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211\Arbeit\Regulierung\Netzverlustberechnung Strom\2025\Veröffentlichungen\"/>
    </mc:Choice>
  </mc:AlternateContent>
  <bookViews>
    <workbookView xWindow="2070" yWindow="0" windowWidth="23040" windowHeight="9060"/>
  </bookViews>
  <sheets>
    <sheet name="Tabelle1" sheetId="1" r:id="rId1"/>
  </sheets>
  <definedNames>
    <definedName name="_xlnm.Print_Area" localSheetId="0">Tabelle1!$A$1:$G$2989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1" l="1"/>
  <c r="D10" i="1"/>
  <c r="E10" i="1"/>
  <c r="F10" i="1"/>
  <c r="B10" i="1"/>
</calcChain>
</file>

<file path=xl/sharedStrings.xml><?xml version="1.0" encoding="utf-8"?>
<sst xmlns="http://schemas.openxmlformats.org/spreadsheetml/2006/main" count="35155" uniqueCount="35146">
  <si>
    <t>Zeitstempel</t>
  </si>
  <si>
    <t>HS</t>
  </si>
  <si>
    <t>HS/MS</t>
  </si>
  <si>
    <t>MS</t>
  </si>
  <si>
    <t>MS/NS</t>
  </si>
  <si>
    <t>NS</t>
  </si>
  <si>
    <t>Höchstentnahmelast in  kW</t>
  </si>
  <si>
    <t>Verluste in kWh je Spannungsebene</t>
  </si>
  <si>
    <t>Netzverluste je Spannungsebene</t>
  </si>
  <si>
    <t>gemäß §23c EnWG Abs. 3 Nr. 2</t>
  </si>
  <si>
    <t>01.01.2024 00:15</t>
  </si>
  <si>
    <t>01.01.2024 00:30</t>
  </si>
  <si>
    <t>01.01.2024 00:45</t>
  </si>
  <si>
    <t>01.01.2024 01:00</t>
  </si>
  <si>
    <t>01.01.2024 01:15</t>
  </si>
  <si>
    <t>01.01.2024 01:30</t>
  </si>
  <si>
    <t>01.01.2024 01:45</t>
  </si>
  <si>
    <t>01.01.2024 02:00</t>
  </si>
  <si>
    <t>01.01.2024 02:15</t>
  </si>
  <si>
    <t>01.01.2024 02:30</t>
  </si>
  <si>
    <t>01.01.2024 02:45</t>
  </si>
  <si>
    <t>01.01.2024 03:00</t>
  </si>
  <si>
    <t>01.01.2024 03:15</t>
  </si>
  <si>
    <t>01.01.2024 03:30</t>
  </si>
  <si>
    <t>01.01.2024 03:45</t>
  </si>
  <si>
    <t>01.01.2024 04:00</t>
  </si>
  <si>
    <t>01.01.2024 04:15</t>
  </si>
  <si>
    <t>01.01.2024 04:30</t>
  </si>
  <si>
    <t>01.01.2024 04:45</t>
  </si>
  <si>
    <t>01.01.2024 05:00</t>
  </si>
  <si>
    <t>01.01.2024 05:15</t>
  </si>
  <si>
    <t>01.01.2024 05:30</t>
  </si>
  <si>
    <t>01.01.2024 05:45</t>
  </si>
  <si>
    <t>01.01.2024 06:00</t>
  </si>
  <si>
    <t>01.01.2024 06:15</t>
  </si>
  <si>
    <t>01.01.2024 06:30</t>
  </si>
  <si>
    <t>01.01.2024 06:45</t>
  </si>
  <si>
    <t>01.01.2024 07:00</t>
  </si>
  <si>
    <t>01.01.2024 07:15</t>
  </si>
  <si>
    <t>01.01.2024 07:30</t>
  </si>
  <si>
    <t>01.01.2024 07:45</t>
  </si>
  <si>
    <t>01.01.2024 08:00</t>
  </si>
  <si>
    <t>01.01.2024 08:15</t>
  </si>
  <si>
    <t>01.01.2024 08:30</t>
  </si>
  <si>
    <t>01.01.2024 08:45</t>
  </si>
  <si>
    <t>01.01.2024 09:00</t>
  </si>
  <si>
    <t>01.01.2024 09:15</t>
  </si>
  <si>
    <t>01.01.2024 09:30</t>
  </si>
  <si>
    <t>01.01.2024 09:45</t>
  </si>
  <si>
    <t>01.01.2024 10:00</t>
  </si>
  <si>
    <t>01.01.2024 10:15</t>
  </si>
  <si>
    <t>01.01.2024 10:30</t>
  </si>
  <si>
    <t>01.01.2024 10:45</t>
  </si>
  <si>
    <t>01.01.2024 11:00</t>
  </si>
  <si>
    <t>01.01.2024 11:15</t>
  </si>
  <si>
    <t>01.01.2024 11:30</t>
  </si>
  <si>
    <t>01.01.2024 11:45</t>
  </si>
  <si>
    <t>01.01.2024 12:00</t>
  </si>
  <si>
    <t>01.01.2024 12:15</t>
  </si>
  <si>
    <t>01.01.2024 12:30</t>
  </si>
  <si>
    <t>01.01.2024 12:45</t>
  </si>
  <si>
    <t>01.01.2024 13:00</t>
  </si>
  <si>
    <t>01.01.2024 13:15</t>
  </si>
  <si>
    <t>01.01.2024 13:30</t>
  </si>
  <si>
    <t>01.01.2024 13:45</t>
  </si>
  <si>
    <t>01.01.2024 14:00</t>
  </si>
  <si>
    <t>01.01.2024 14:15</t>
  </si>
  <si>
    <t>01.01.2024 14:30</t>
  </si>
  <si>
    <t>01.01.2024 14:45</t>
  </si>
  <si>
    <t>01.01.2024 15:00</t>
  </si>
  <si>
    <t>01.01.2024 15:15</t>
  </si>
  <si>
    <t>01.01.2024 15:30</t>
  </si>
  <si>
    <t>01.01.2024 15:45</t>
  </si>
  <si>
    <t>01.01.2024 16:00</t>
  </si>
  <si>
    <t>01.01.2024 16:15</t>
  </si>
  <si>
    <t>01.01.2024 16:30</t>
  </si>
  <si>
    <t>01.01.2024 16:45</t>
  </si>
  <si>
    <t>01.01.2024 17:00</t>
  </si>
  <si>
    <t>01.01.2024 17:15</t>
  </si>
  <si>
    <t>01.01.2024 17:30</t>
  </si>
  <si>
    <t>01.01.2024 17:45</t>
  </si>
  <si>
    <t>01.01.2024 18:00</t>
  </si>
  <si>
    <t>01.01.2024 18:15</t>
  </si>
  <si>
    <t>01.01.2024 18:30</t>
  </si>
  <si>
    <t>01.01.2024 18:45</t>
  </si>
  <si>
    <t>01.01.2024 19:00</t>
  </si>
  <si>
    <t>01.01.2024 19:15</t>
  </si>
  <si>
    <t>01.01.2024 19:30</t>
  </si>
  <si>
    <t>01.01.2024 19:45</t>
  </si>
  <si>
    <t>01.01.2024 20:00</t>
  </si>
  <si>
    <t>01.01.2024 20:15</t>
  </si>
  <si>
    <t>01.01.2024 20:30</t>
  </si>
  <si>
    <t>01.01.2024 20:45</t>
  </si>
  <si>
    <t>01.01.2024 21:00</t>
  </si>
  <si>
    <t>01.01.2024 21:15</t>
  </si>
  <si>
    <t>01.01.2024 21:30</t>
  </si>
  <si>
    <t>01.01.2024 21:45</t>
  </si>
  <si>
    <t>01.01.2024 22:00</t>
  </si>
  <si>
    <t>01.01.2024 22:15</t>
  </si>
  <si>
    <t>01.01.2024 22:30</t>
  </si>
  <si>
    <t>01.01.2024 22:45</t>
  </si>
  <si>
    <t>01.01.2024 23:00</t>
  </si>
  <si>
    <t>01.01.2024 23:15</t>
  </si>
  <si>
    <t>01.01.2024 23:30</t>
  </si>
  <si>
    <t>01.01.2024 23:45</t>
  </si>
  <si>
    <t>02.01.2024 00:00</t>
  </si>
  <si>
    <t>02.01.2024 00:15</t>
  </si>
  <si>
    <t>02.01.2024 00:30</t>
  </si>
  <si>
    <t>02.01.2024 00:45</t>
  </si>
  <si>
    <t>02.01.2024 01:00</t>
  </si>
  <si>
    <t>02.01.2024 01:15</t>
  </si>
  <si>
    <t>02.01.2024 01:30</t>
  </si>
  <si>
    <t>02.01.2024 01:45</t>
  </si>
  <si>
    <t>02.01.2024 02:00</t>
  </si>
  <si>
    <t>02.01.2024 02:15</t>
  </si>
  <si>
    <t>02.01.2024 02:30</t>
  </si>
  <si>
    <t>02.01.2024 02:45</t>
  </si>
  <si>
    <t>02.01.2024 03:00</t>
  </si>
  <si>
    <t>02.01.2024 03:15</t>
  </si>
  <si>
    <t>02.01.2024 03:30</t>
  </si>
  <si>
    <t>02.01.2024 03:45</t>
  </si>
  <si>
    <t>02.01.2024 04:00</t>
  </si>
  <si>
    <t>02.01.2024 04:15</t>
  </si>
  <si>
    <t>02.01.2024 04:30</t>
  </si>
  <si>
    <t>02.01.2024 04:45</t>
  </si>
  <si>
    <t>02.01.2024 05:00</t>
  </si>
  <si>
    <t>02.01.2024 05:15</t>
  </si>
  <si>
    <t>02.01.2024 05:30</t>
  </si>
  <si>
    <t>02.01.2024 05:45</t>
  </si>
  <si>
    <t>02.01.2024 06:00</t>
  </si>
  <si>
    <t>02.01.2024 06:15</t>
  </si>
  <si>
    <t>02.01.2024 06:30</t>
  </si>
  <si>
    <t>02.01.2024 06:45</t>
  </si>
  <si>
    <t>02.01.2024 07:00</t>
  </si>
  <si>
    <t>02.01.2024 07:15</t>
  </si>
  <si>
    <t>02.01.2024 07:30</t>
  </si>
  <si>
    <t>02.01.2024 07:45</t>
  </si>
  <si>
    <t>02.01.2024 08:00</t>
  </si>
  <si>
    <t>02.01.2024 08:15</t>
  </si>
  <si>
    <t>02.01.2024 08:30</t>
  </si>
  <si>
    <t>02.01.2024 08:45</t>
  </si>
  <si>
    <t>02.01.2024 09:00</t>
  </si>
  <si>
    <t>02.01.2024 09:15</t>
  </si>
  <si>
    <t>02.01.2024 09:30</t>
  </si>
  <si>
    <t>02.01.2024 09:45</t>
  </si>
  <si>
    <t>02.01.2024 10:00</t>
  </si>
  <si>
    <t>02.01.2024 10:15</t>
  </si>
  <si>
    <t>02.01.2024 10:30</t>
  </si>
  <si>
    <t>02.01.2024 10:45</t>
  </si>
  <si>
    <t>02.01.2024 11:00</t>
  </si>
  <si>
    <t>02.01.2024 11:15</t>
  </si>
  <si>
    <t>02.01.2024 11:30</t>
  </si>
  <si>
    <t>02.01.2024 11:45</t>
  </si>
  <si>
    <t>02.01.2024 12:00</t>
  </si>
  <si>
    <t>02.01.2024 12:15</t>
  </si>
  <si>
    <t>02.01.2024 12:30</t>
  </si>
  <si>
    <t>02.01.2024 12:45</t>
  </si>
  <si>
    <t>02.01.2024 13:00</t>
  </si>
  <si>
    <t>02.01.2024 13:15</t>
  </si>
  <si>
    <t>02.01.2024 13:30</t>
  </si>
  <si>
    <t>02.01.2024 13:45</t>
  </si>
  <si>
    <t>02.01.2024 14:00</t>
  </si>
  <si>
    <t>02.01.2024 14:15</t>
  </si>
  <si>
    <t>02.01.2024 14:30</t>
  </si>
  <si>
    <t>02.01.2024 14:45</t>
  </si>
  <si>
    <t>02.01.2024 15:00</t>
  </si>
  <si>
    <t>02.01.2024 15:15</t>
  </si>
  <si>
    <t>02.01.2024 15:30</t>
  </si>
  <si>
    <t>02.01.2024 15:45</t>
  </si>
  <si>
    <t>02.01.2024 16:00</t>
  </si>
  <si>
    <t>02.01.2024 16:15</t>
  </si>
  <si>
    <t>02.01.2024 16:30</t>
  </si>
  <si>
    <t>02.01.2024 16:45</t>
  </si>
  <si>
    <t>02.01.2024 17:00</t>
  </si>
  <si>
    <t>02.01.2024 17:15</t>
  </si>
  <si>
    <t>02.01.2024 17:30</t>
  </si>
  <si>
    <t>02.01.2024 17:45</t>
  </si>
  <si>
    <t>02.01.2024 18:00</t>
  </si>
  <si>
    <t>02.01.2024 18:15</t>
  </si>
  <si>
    <t>02.01.2024 18:30</t>
  </si>
  <si>
    <t>02.01.2024 18:45</t>
  </si>
  <si>
    <t>02.01.2024 19:00</t>
  </si>
  <si>
    <t>02.01.2024 19:15</t>
  </si>
  <si>
    <t>02.01.2024 19:30</t>
  </si>
  <si>
    <t>02.01.2024 19:45</t>
  </si>
  <si>
    <t>02.01.2024 20:00</t>
  </si>
  <si>
    <t>02.01.2024 20:15</t>
  </si>
  <si>
    <t>02.01.2024 20:30</t>
  </si>
  <si>
    <t>02.01.2024 20:45</t>
  </si>
  <si>
    <t>02.01.2024 21:00</t>
  </si>
  <si>
    <t>02.01.2024 21:15</t>
  </si>
  <si>
    <t>02.01.2024 21:30</t>
  </si>
  <si>
    <t>02.01.2024 21:45</t>
  </si>
  <si>
    <t>02.01.2024 22:00</t>
  </si>
  <si>
    <t>02.01.2024 22:15</t>
  </si>
  <si>
    <t>02.01.2024 22:30</t>
  </si>
  <si>
    <t>02.01.2024 22:45</t>
  </si>
  <si>
    <t>02.01.2024 23:00</t>
  </si>
  <si>
    <t>02.01.2024 23:15</t>
  </si>
  <si>
    <t>02.01.2024 23:30</t>
  </si>
  <si>
    <t>02.01.2024 23:45</t>
  </si>
  <si>
    <t>03.01.2024 00:00</t>
  </si>
  <si>
    <t>03.01.2024 00:15</t>
  </si>
  <si>
    <t>03.01.2024 00:30</t>
  </si>
  <si>
    <t>03.01.2024 00:45</t>
  </si>
  <si>
    <t>03.01.2024 01:00</t>
  </si>
  <si>
    <t>03.01.2024 01:15</t>
  </si>
  <si>
    <t>03.01.2024 01:30</t>
  </si>
  <si>
    <t>03.01.2024 01:45</t>
  </si>
  <si>
    <t>03.01.2024 02:00</t>
  </si>
  <si>
    <t>03.01.2024 02:15</t>
  </si>
  <si>
    <t>03.01.2024 02:30</t>
  </si>
  <si>
    <t>03.01.2024 02:45</t>
  </si>
  <si>
    <t>03.01.2024 03:00</t>
  </si>
  <si>
    <t>03.01.2024 03:15</t>
  </si>
  <si>
    <t>03.01.2024 03:30</t>
  </si>
  <si>
    <t>03.01.2024 03:45</t>
  </si>
  <si>
    <t>03.01.2024 04:00</t>
  </si>
  <si>
    <t>03.01.2024 04:15</t>
  </si>
  <si>
    <t>03.01.2024 04:30</t>
  </si>
  <si>
    <t>03.01.2024 04:45</t>
  </si>
  <si>
    <t>03.01.2024 05:00</t>
  </si>
  <si>
    <t>03.01.2024 05:15</t>
  </si>
  <si>
    <t>03.01.2024 05:30</t>
  </si>
  <si>
    <t>03.01.2024 05:45</t>
  </si>
  <si>
    <t>03.01.2024 06:00</t>
  </si>
  <si>
    <t>03.01.2024 06:15</t>
  </si>
  <si>
    <t>03.01.2024 06:30</t>
  </si>
  <si>
    <t>03.01.2024 06:45</t>
  </si>
  <si>
    <t>03.01.2024 07:00</t>
  </si>
  <si>
    <t>03.01.2024 07:15</t>
  </si>
  <si>
    <t>03.01.2024 07:30</t>
  </si>
  <si>
    <t>03.01.2024 07:45</t>
  </si>
  <si>
    <t>03.01.2024 08:00</t>
  </si>
  <si>
    <t>03.01.2024 08:15</t>
  </si>
  <si>
    <t>03.01.2024 08:30</t>
  </si>
  <si>
    <t>03.01.2024 08:45</t>
  </si>
  <si>
    <t>03.01.2024 09:00</t>
  </si>
  <si>
    <t>03.01.2024 09:15</t>
  </si>
  <si>
    <t>03.01.2024 09:30</t>
  </si>
  <si>
    <t>03.01.2024 09:45</t>
  </si>
  <si>
    <t>03.01.2024 10:00</t>
  </si>
  <si>
    <t>03.01.2024 10:15</t>
  </si>
  <si>
    <t>03.01.2024 10:30</t>
  </si>
  <si>
    <t>03.01.2024 10:45</t>
  </si>
  <si>
    <t>03.01.2024 11:00</t>
  </si>
  <si>
    <t>03.01.2024 11:15</t>
  </si>
  <si>
    <t>03.01.2024 11:30</t>
  </si>
  <si>
    <t>03.01.2024 11:45</t>
  </si>
  <si>
    <t>03.01.2024 12:00</t>
  </si>
  <si>
    <t>03.01.2024 12:15</t>
  </si>
  <si>
    <t>03.01.2024 12:30</t>
  </si>
  <si>
    <t>03.01.2024 12:45</t>
  </si>
  <si>
    <t>03.01.2024 13:00</t>
  </si>
  <si>
    <t>03.01.2024 13:15</t>
  </si>
  <si>
    <t>03.01.2024 13:30</t>
  </si>
  <si>
    <t>03.01.2024 13:45</t>
  </si>
  <si>
    <t>03.01.2024 14:00</t>
  </si>
  <si>
    <t>03.01.2024 14:15</t>
  </si>
  <si>
    <t>03.01.2024 14:30</t>
  </si>
  <si>
    <t>03.01.2024 14:45</t>
  </si>
  <si>
    <t>03.01.2024 15:00</t>
  </si>
  <si>
    <t>03.01.2024 15:15</t>
  </si>
  <si>
    <t>03.01.2024 15:30</t>
  </si>
  <si>
    <t>03.01.2024 15:45</t>
  </si>
  <si>
    <t>03.01.2024 16:00</t>
  </si>
  <si>
    <t>03.01.2024 16:15</t>
  </si>
  <si>
    <t>03.01.2024 16:30</t>
  </si>
  <si>
    <t>03.01.2024 16:45</t>
  </si>
  <si>
    <t>03.01.2024 17:00</t>
  </si>
  <si>
    <t>03.01.2024 17:15</t>
  </si>
  <si>
    <t>03.01.2024 17:30</t>
  </si>
  <si>
    <t>03.01.2024 17:45</t>
  </si>
  <si>
    <t>03.01.2024 18:00</t>
  </si>
  <si>
    <t>03.01.2024 18:15</t>
  </si>
  <si>
    <t>03.01.2024 18:30</t>
  </si>
  <si>
    <t>03.01.2024 18:45</t>
  </si>
  <si>
    <t>03.01.2024 19:00</t>
  </si>
  <si>
    <t>03.01.2024 19:15</t>
  </si>
  <si>
    <t>03.01.2024 19:30</t>
  </si>
  <si>
    <t>03.01.2024 19:45</t>
  </si>
  <si>
    <t>03.01.2024 20:00</t>
  </si>
  <si>
    <t>03.01.2024 20:15</t>
  </si>
  <si>
    <t>03.01.2024 20:30</t>
  </si>
  <si>
    <t>03.01.2024 20:45</t>
  </si>
  <si>
    <t>03.01.2024 21:00</t>
  </si>
  <si>
    <t>03.01.2024 21:15</t>
  </si>
  <si>
    <t>03.01.2024 21:30</t>
  </si>
  <si>
    <t>03.01.2024 21:45</t>
  </si>
  <si>
    <t>03.01.2024 22:00</t>
  </si>
  <si>
    <t>03.01.2024 22:15</t>
  </si>
  <si>
    <t>03.01.2024 22:30</t>
  </si>
  <si>
    <t>03.01.2024 22:45</t>
  </si>
  <si>
    <t>03.01.2024 23:00</t>
  </si>
  <si>
    <t>03.01.2024 23:15</t>
  </si>
  <si>
    <t>03.01.2024 23:30</t>
  </si>
  <si>
    <t>03.01.2024 23:45</t>
  </si>
  <si>
    <t>04.01.2024 00:00</t>
  </si>
  <si>
    <t>04.01.2024 00:15</t>
  </si>
  <si>
    <t>04.01.2024 00:30</t>
  </si>
  <si>
    <t>04.01.2024 00:45</t>
  </si>
  <si>
    <t>04.01.2024 01:00</t>
  </si>
  <si>
    <t>04.01.2024 01:15</t>
  </si>
  <si>
    <t>04.01.2024 01:30</t>
  </si>
  <si>
    <t>04.01.2024 01:45</t>
  </si>
  <si>
    <t>04.01.2024 02:00</t>
  </si>
  <si>
    <t>04.01.2024 02:15</t>
  </si>
  <si>
    <t>04.01.2024 02:30</t>
  </si>
  <si>
    <t>04.01.2024 02:45</t>
  </si>
  <si>
    <t>04.01.2024 03:00</t>
  </si>
  <si>
    <t>04.01.2024 03:15</t>
  </si>
  <si>
    <t>04.01.2024 03:30</t>
  </si>
  <si>
    <t>04.01.2024 03:45</t>
  </si>
  <si>
    <t>04.01.2024 04:00</t>
  </si>
  <si>
    <t>04.01.2024 04:15</t>
  </si>
  <si>
    <t>04.01.2024 04:30</t>
  </si>
  <si>
    <t>04.01.2024 04:45</t>
  </si>
  <si>
    <t>04.01.2024 05:00</t>
  </si>
  <si>
    <t>04.01.2024 05:15</t>
  </si>
  <si>
    <t>04.01.2024 05:30</t>
  </si>
  <si>
    <t>04.01.2024 05:45</t>
  </si>
  <si>
    <t>04.01.2024 06:00</t>
  </si>
  <si>
    <t>04.01.2024 06:15</t>
  </si>
  <si>
    <t>04.01.2024 06:30</t>
  </si>
  <si>
    <t>04.01.2024 06:45</t>
  </si>
  <si>
    <t>04.01.2024 07:00</t>
  </si>
  <si>
    <t>04.01.2024 07:15</t>
  </si>
  <si>
    <t>04.01.2024 07:30</t>
  </si>
  <si>
    <t>04.01.2024 07:45</t>
  </si>
  <si>
    <t>04.01.2024 08:00</t>
  </si>
  <si>
    <t>04.01.2024 08:15</t>
  </si>
  <si>
    <t>04.01.2024 08:30</t>
  </si>
  <si>
    <t>04.01.2024 08:45</t>
  </si>
  <si>
    <t>04.01.2024 09:00</t>
  </si>
  <si>
    <t>04.01.2024 09:15</t>
  </si>
  <si>
    <t>04.01.2024 09:30</t>
  </si>
  <si>
    <t>04.01.2024 09:45</t>
  </si>
  <si>
    <t>04.01.2024 10:00</t>
  </si>
  <si>
    <t>04.01.2024 10:15</t>
  </si>
  <si>
    <t>04.01.2024 10:30</t>
  </si>
  <si>
    <t>04.01.2024 10:45</t>
  </si>
  <si>
    <t>04.01.2024 11:00</t>
  </si>
  <si>
    <t>04.01.2024 11:15</t>
  </si>
  <si>
    <t>04.01.2024 11:30</t>
  </si>
  <si>
    <t>04.01.2024 11:45</t>
  </si>
  <si>
    <t>04.01.2024 12:00</t>
  </si>
  <si>
    <t>04.01.2024 12:15</t>
  </si>
  <si>
    <t>04.01.2024 12:30</t>
  </si>
  <si>
    <t>04.01.2024 12:45</t>
  </si>
  <si>
    <t>04.01.2024 13:00</t>
  </si>
  <si>
    <t>04.01.2024 13:15</t>
  </si>
  <si>
    <t>04.01.2024 13:30</t>
  </si>
  <si>
    <t>04.01.2024 13:45</t>
  </si>
  <si>
    <t>04.01.2024 14:00</t>
  </si>
  <si>
    <t>04.01.2024 14:15</t>
  </si>
  <si>
    <t>04.01.2024 14:30</t>
  </si>
  <si>
    <t>04.01.2024 14:45</t>
  </si>
  <si>
    <t>04.01.2024 15:00</t>
  </si>
  <si>
    <t>04.01.2024 15:15</t>
  </si>
  <si>
    <t>04.01.2024 15:30</t>
  </si>
  <si>
    <t>04.01.2024 15:45</t>
  </si>
  <si>
    <t>04.01.2024 16:00</t>
  </si>
  <si>
    <t>04.01.2024 16:15</t>
  </si>
  <si>
    <t>04.01.2024 16:30</t>
  </si>
  <si>
    <t>04.01.2024 16:45</t>
  </si>
  <si>
    <t>04.01.2024 17:00</t>
  </si>
  <si>
    <t>04.01.2024 17:15</t>
  </si>
  <si>
    <t>04.01.2024 17:30</t>
  </si>
  <si>
    <t>04.01.2024 17:45</t>
  </si>
  <si>
    <t>04.01.2024 18:00</t>
  </si>
  <si>
    <t>04.01.2024 18:15</t>
  </si>
  <si>
    <t>04.01.2024 18:30</t>
  </si>
  <si>
    <t>04.01.2024 18:45</t>
  </si>
  <si>
    <t>04.01.2024 19:00</t>
  </si>
  <si>
    <t>04.01.2024 19:15</t>
  </si>
  <si>
    <t>04.01.2024 19:30</t>
  </si>
  <si>
    <t>04.01.2024 19:45</t>
  </si>
  <si>
    <t>04.01.2024 20:00</t>
  </si>
  <si>
    <t>04.01.2024 20:15</t>
  </si>
  <si>
    <t>04.01.2024 20:30</t>
  </si>
  <si>
    <t>04.01.2024 20:45</t>
  </si>
  <si>
    <t>04.01.2024 21:00</t>
  </si>
  <si>
    <t>04.01.2024 21:15</t>
  </si>
  <si>
    <t>04.01.2024 21:30</t>
  </si>
  <si>
    <t>04.01.2024 21:45</t>
  </si>
  <si>
    <t>04.01.2024 22:00</t>
  </si>
  <si>
    <t>04.01.2024 22:15</t>
  </si>
  <si>
    <t>04.01.2024 22:30</t>
  </si>
  <si>
    <t>04.01.2024 22:45</t>
  </si>
  <si>
    <t>04.01.2024 23:00</t>
  </si>
  <si>
    <t>04.01.2024 23:15</t>
  </si>
  <si>
    <t>04.01.2024 23:30</t>
  </si>
  <si>
    <t>04.01.2024 23:45</t>
  </si>
  <si>
    <t>05.01.2024 00:00</t>
  </si>
  <si>
    <t>05.01.2024 00:15</t>
  </si>
  <si>
    <t>05.01.2024 00:30</t>
  </si>
  <si>
    <t>05.01.2024 00:45</t>
  </si>
  <si>
    <t>05.01.2024 01:00</t>
  </si>
  <si>
    <t>05.01.2024 01:15</t>
  </si>
  <si>
    <t>05.01.2024 01:30</t>
  </si>
  <si>
    <t>05.01.2024 01:45</t>
  </si>
  <si>
    <t>05.01.2024 02:00</t>
  </si>
  <si>
    <t>05.01.2024 02:15</t>
  </si>
  <si>
    <t>05.01.2024 02:30</t>
  </si>
  <si>
    <t>05.01.2024 02:45</t>
  </si>
  <si>
    <t>05.01.2024 03:00</t>
  </si>
  <si>
    <t>05.01.2024 03:15</t>
  </si>
  <si>
    <t>05.01.2024 03:30</t>
  </si>
  <si>
    <t>05.01.2024 03:45</t>
  </si>
  <si>
    <t>05.01.2024 04:00</t>
  </si>
  <si>
    <t>05.01.2024 04:15</t>
  </si>
  <si>
    <t>05.01.2024 04:30</t>
  </si>
  <si>
    <t>05.01.2024 04:45</t>
  </si>
  <si>
    <t>05.01.2024 05:00</t>
  </si>
  <si>
    <t>05.01.2024 05:15</t>
  </si>
  <si>
    <t>05.01.2024 05:30</t>
  </si>
  <si>
    <t>05.01.2024 05:45</t>
  </si>
  <si>
    <t>05.01.2024 06:00</t>
  </si>
  <si>
    <t>05.01.2024 06:15</t>
  </si>
  <si>
    <t>05.01.2024 06:30</t>
  </si>
  <si>
    <t>05.01.2024 06:45</t>
  </si>
  <si>
    <t>05.01.2024 07:00</t>
  </si>
  <si>
    <t>05.01.2024 07:15</t>
  </si>
  <si>
    <t>05.01.2024 07:30</t>
  </si>
  <si>
    <t>05.01.2024 07:45</t>
  </si>
  <si>
    <t>05.01.2024 08:00</t>
  </si>
  <si>
    <t>05.01.2024 08:15</t>
  </si>
  <si>
    <t>05.01.2024 08:30</t>
  </si>
  <si>
    <t>05.01.2024 08:45</t>
  </si>
  <si>
    <t>05.01.2024 09:00</t>
  </si>
  <si>
    <t>05.01.2024 09:15</t>
  </si>
  <si>
    <t>05.01.2024 09:30</t>
  </si>
  <si>
    <t>05.01.2024 09:45</t>
  </si>
  <si>
    <t>05.01.2024 10:00</t>
  </si>
  <si>
    <t>05.01.2024 10:15</t>
  </si>
  <si>
    <t>05.01.2024 10:30</t>
  </si>
  <si>
    <t>05.01.2024 10:45</t>
  </si>
  <si>
    <t>05.01.2024 11:00</t>
  </si>
  <si>
    <t>05.01.2024 11:15</t>
  </si>
  <si>
    <t>05.01.2024 11:30</t>
  </si>
  <si>
    <t>05.01.2024 11:45</t>
  </si>
  <si>
    <t>05.01.2024 12:00</t>
  </si>
  <si>
    <t>05.01.2024 12:15</t>
  </si>
  <si>
    <t>05.01.2024 12:30</t>
  </si>
  <si>
    <t>05.01.2024 12:45</t>
  </si>
  <si>
    <t>05.01.2024 13:00</t>
  </si>
  <si>
    <t>05.01.2024 13:15</t>
  </si>
  <si>
    <t>05.01.2024 13:30</t>
  </si>
  <si>
    <t>05.01.2024 13:45</t>
  </si>
  <si>
    <t>05.01.2024 14:00</t>
  </si>
  <si>
    <t>05.01.2024 14:15</t>
  </si>
  <si>
    <t>05.01.2024 14:30</t>
  </si>
  <si>
    <t>05.01.2024 14:45</t>
  </si>
  <si>
    <t>05.01.2024 15:00</t>
  </si>
  <si>
    <t>05.01.2024 15:15</t>
  </si>
  <si>
    <t>05.01.2024 15:30</t>
  </si>
  <si>
    <t>05.01.2024 15:45</t>
  </si>
  <si>
    <t>05.01.2024 16:00</t>
  </si>
  <si>
    <t>05.01.2024 16:15</t>
  </si>
  <si>
    <t>05.01.2024 16:30</t>
  </si>
  <si>
    <t>05.01.2024 16:45</t>
  </si>
  <si>
    <t>05.01.2024 17:00</t>
  </si>
  <si>
    <t>05.01.2024 17:15</t>
  </si>
  <si>
    <t>05.01.2024 17:30</t>
  </si>
  <si>
    <t>05.01.2024 17:45</t>
  </si>
  <si>
    <t>05.01.2024 18:00</t>
  </si>
  <si>
    <t>05.01.2024 18:15</t>
  </si>
  <si>
    <t>05.01.2024 18:30</t>
  </si>
  <si>
    <t>05.01.2024 18:45</t>
  </si>
  <si>
    <t>05.01.2024 19:00</t>
  </si>
  <si>
    <t>05.01.2024 19:15</t>
  </si>
  <si>
    <t>05.01.2024 19:30</t>
  </si>
  <si>
    <t>05.01.2024 19:45</t>
  </si>
  <si>
    <t>05.01.2024 20:00</t>
  </si>
  <si>
    <t>05.01.2024 20:15</t>
  </si>
  <si>
    <t>05.01.2024 20:30</t>
  </si>
  <si>
    <t>05.01.2024 20:45</t>
  </si>
  <si>
    <t>05.01.2024 21:00</t>
  </si>
  <si>
    <t>05.01.2024 21:15</t>
  </si>
  <si>
    <t>05.01.2024 21:30</t>
  </si>
  <si>
    <t>05.01.2024 21:45</t>
  </si>
  <si>
    <t>05.01.2024 22:00</t>
  </si>
  <si>
    <t>05.01.2024 22:15</t>
  </si>
  <si>
    <t>05.01.2024 22:30</t>
  </si>
  <si>
    <t>05.01.2024 22:45</t>
  </si>
  <si>
    <t>05.01.2024 23:00</t>
  </si>
  <si>
    <t>05.01.2024 23:15</t>
  </si>
  <si>
    <t>05.01.2024 23:30</t>
  </si>
  <si>
    <t>05.01.2024 23:45</t>
  </si>
  <si>
    <t>06.01.2024 00:00</t>
  </si>
  <si>
    <t>06.01.2024 00:15</t>
  </si>
  <si>
    <t>06.01.2024 00:30</t>
  </si>
  <si>
    <t>06.01.2024 00:45</t>
  </si>
  <si>
    <t>06.01.2024 01:00</t>
  </si>
  <si>
    <t>06.01.2024 01:15</t>
  </si>
  <si>
    <t>06.01.2024 01:30</t>
  </si>
  <si>
    <t>06.01.2024 01:45</t>
  </si>
  <si>
    <t>06.01.2024 02:00</t>
  </si>
  <si>
    <t>06.01.2024 02:15</t>
  </si>
  <si>
    <t>06.01.2024 02:30</t>
  </si>
  <si>
    <t>06.01.2024 02:45</t>
  </si>
  <si>
    <t>06.01.2024 03:00</t>
  </si>
  <si>
    <t>06.01.2024 03:15</t>
  </si>
  <si>
    <t>06.01.2024 03:30</t>
  </si>
  <si>
    <t>06.01.2024 03:45</t>
  </si>
  <si>
    <t>06.01.2024 04:00</t>
  </si>
  <si>
    <t>06.01.2024 04:15</t>
  </si>
  <si>
    <t>06.01.2024 04:30</t>
  </si>
  <si>
    <t>06.01.2024 04:45</t>
  </si>
  <si>
    <t>06.01.2024 05:00</t>
  </si>
  <si>
    <t>06.01.2024 05:15</t>
  </si>
  <si>
    <t>06.01.2024 05:30</t>
  </si>
  <si>
    <t>06.01.2024 05:45</t>
  </si>
  <si>
    <t>06.01.2024 06:00</t>
  </si>
  <si>
    <t>06.01.2024 06:15</t>
  </si>
  <si>
    <t>06.01.2024 06:30</t>
  </si>
  <si>
    <t>06.01.2024 06:45</t>
  </si>
  <si>
    <t>06.01.2024 07:00</t>
  </si>
  <si>
    <t>06.01.2024 07:15</t>
  </si>
  <si>
    <t>06.01.2024 07:30</t>
  </si>
  <si>
    <t>06.01.2024 07:45</t>
  </si>
  <si>
    <t>06.01.2024 08:00</t>
  </si>
  <si>
    <t>06.01.2024 08:15</t>
  </si>
  <si>
    <t>06.01.2024 08:30</t>
  </si>
  <si>
    <t>06.01.2024 08:45</t>
  </si>
  <si>
    <t>06.01.2024 09:00</t>
  </si>
  <si>
    <t>06.01.2024 09:15</t>
  </si>
  <si>
    <t>06.01.2024 09:30</t>
  </si>
  <si>
    <t>06.01.2024 09:45</t>
  </si>
  <si>
    <t>06.01.2024 10:00</t>
  </si>
  <si>
    <t>06.01.2024 10:15</t>
  </si>
  <si>
    <t>06.01.2024 10:30</t>
  </si>
  <si>
    <t>06.01.2024 10:45</t>
  </si>
  <si>
    <t>06.01.2024 11:00</t>
  </si>
  <si>
    <t>06.01.2024 11:15</t>
  </si>
  <si>
    <t>06.01.2024 11:30</t>
  </si>
  <si>
    <t>06.01.2024 11:45</t>
  </si>
  <si>
    <t>06.01.2024 12:00</t>
  </si>
  <si>
    <t>06.01.2024 12:15</t>
  </si>
  <si>
    <t>06.01.2024 12:30</t>
  </si>
  <si>
    <t>06.01.2024 12:45</t>
  </si>
  <si>
    <t>06.01.2024 13:00</t>
  </si>
  <si>
    <t>06.01.2024 13:15</t>
  </si>
  <si>
    <t>06.01.2024 13:30</t>
  </si>
  <si>
    <t>06.01.2024 13:45</t>
  </si>
  <si>
    <t>06.01.2024 14:00</t>
  </si>
  <si>
    <t>06.01.2024 14:15</t>
  </si>
  <si>
    <t>06.01.2024 14:30</t>
  </si>
  <si>
    <t>06.01.2024 14:45</t>
  </si>
  <si>
    <t>06.01.2024 15:00</t>
  </si>
  <si>
    <t>06.01.2024 15:15</t>
  </si>
  <si>
    <t>06.01.2024 15:30</t>
  </si>
  <si>
    <t>06.01.2024 15:45</t>
  </si>
  <si>
    <t>06.01.2024 16:00</t>
  </si>
  <si>
    <t>06.01.2024 16:15</t>
  </si>
  <si>
    <t>06.01.2024 16:30</t>
  </si>
  <si>
    <t>06.01.2024 16:45</t>
  </si>
  <si>
    <t>06.01.2024 17:00</t>
  </si>
  <si>
    <t>06.01.2024 17:15</t>
  </si>
  <si>
    <t>06.01.2024 17:30</t>
  </si>
  <si>
    <t>06.01.2024 17:45</t>
  </si>
  <si>
    <t>06.01.2024 18:00</t>
  </si>
  <si>
    <t>06.01.2024 18:15</t>
  </si>
  <si>
    <t>06.01.2024 18:30</t>
  </si>
  <si>
    <t>06.01.2024 18:45</t>
  </si>
  <si>
    <t>06.01.2024 19:00</t>
  </si>
  <si>
    <t>06.01.2024 19:15</t>
  </si>
  <si>
    <t>06.01.2024 19:30</t>
  </si>
  <si>
    <t>06.01.2024 19:45</t>
  </si>
  <si>
    <t>06.01.2024 20:00</t>
  </si>
  <si>
    <t>06.01.2024 20:15</t>
  </si>
  <si>
    <t>06.01.2024 20:30</t>
  </si>
  <si>
    <t>06.01.2024 20:45</t>
  </si>
  <si>
    <t>06.01.2024 21:00</t>
  </si>
  <si>
    <t>06.01.2024 21:15</t>
  </si>
  <si>
    <t>06.01.2024 21:30</t>
  </si>
  <si>
    <t>06.01.2024 21:45</t>
  </si>
  <si>
    <t>06.01.2024 22:00</t>
  </si>
  <si>
    <t>06.01.2024 22:15</t>
  </si>
  <si>
    <t>06.01.2024 22:30</t>
  </si>
  <si>
    <t>06.01.2024 22:45</t>
  </si>
  <si>
    <t>06.01.2024 23:00</t>
  </si>
  <si>
    <t>06.01.2024 23:15</t>
  </si>
  <si>
    <t>06.01.2024 23:30</t>
  </si>
  <si>
    <t>06.01.2024 23:45</t>
  </si>
  <si>
    <t>07.01.2024 00:00</t>
  </si>
  <si>
    <t>07.01.2024 00:15</t>
  </si>
  <si>
    <t>07.01.2024 00:30</t>
  </si>
  <si>
    <t>07.01.2024 00:45</t>
  </si>
  <si>
    <t>07.01.2024 01:00</t>
  </si>
  <si>
    <t>07.01.2024 01:15</t>
  </si>
  <si>
    <t>07.01.2024 01:30</t>
  </si>
  <si>
    <t>07.01.2024 01:45</t>
  </si>
  <si>
    <t>07.01.2024 02:00</t>
  </si>
  <si>
    <t>07.01.2024 02:15</t>
  </si>
  <si>
    <t>07.01.2024 02:30</t>
  </si>
  <si>
    <t>07.01.2024 02:45</t>
  </si>
  <si>
    <t>07.01.2024 03:00</t>
  </si>
  <si>
    <t>07.01.2024 03:15</t>
  </si>
  <si>
    <t>07.01.2024 03:30</t>
  </si>
  <si>
    <t>07.01.2024 03:45</t>
  </si>
  <si>
    <t>07.01.2024 04:00</t>
  </si>
  <si>
    <t>07.01.2024 04:15</t>
  </si>
  <si>
    <t>07.01.2024 04:30</t>
  </si>
  <si>
    <t>07.01.2024 04:45</t>
  </si>
  <si>
    <t>07.01.2024 05:00</t>
  </si>
  <si>
    <t>07.01.2024 05:15</t>
  </si>
  <si>
    <t>07.01.2024 05:30</t>
  </si>
  <si>
    <t>07.01.2024 05:45</t>
  </si>
  <si>
    <t>07.01.2024 06:00</t>
  </si>
  <si>
    <t>07.01.2024 06:15</t>
  </si>
  <si>
    <t>07.01.2024 06:30</t>
  </si>
  <si>
    <t>07.01.2024 06:45</t>
  </si>
  <si>
    <t>07.01.2024 07:00</t>
  </si>
  <si>
    <t>07.01.2024 07:15</t>
  </si>
  <si>
    <t>07.01.2024 07:30</t>
  </si>
  <si>
    <t>07.01.2024 07:45</t>
  </si>
  <si>
    <t>07.01.2024 08:00</t>
  </si>
  <si>
    <t>07.01.2024 08:15</t>
  </si>
  <si>
    <t>07.01.2024 08:30</t>
  </si>
  <si>
    <t>07.01.2024 08:45</t>
  </si>
  <si>
    <t>07.01.2024 09:00</t>
  </si>
  <si>
    <t>07.01.2024 09:15</t>
  </si>
  <si>
    <t>07.01.2024 09:30</t>
  </si>
  <si>
    <t>07.01.2024 09:45</t>
  </si>
  <si>
    <t>07.01.2024 10:00</t>
  </si>
  <si>
    <t>07.01.2024 10:15</t>
  </si>
  <si>
    <t>07.01.2024 10:30</t>
  </si>
  <si>
    <t>07.01.2024 10:45</t>
  </si>
  <si>
    <t>07.01.2024 11:00</t>
  </si>
  <si>
    <t>07.01.2024 11:15</t>
  </si>
  <si>
    <t>07.01.2024 11:30</t>
  </si>
  <si>
    <t>07.01.2024 11:45</t>
  </si>
  <si>
    <t>07.01.2024 12:00</t>
  </si>
  <si>
    <t>07.01.2024 12:15</t>
  </si>
  <si>
    <t>07.01.2024 12:30</t>
  </si>
  <si>
    <t>07.01.2024 12:45</t>
  </si>
  <si>
    <t>07.01.2024 13:00</t>
  </si>
  <si>
    <t>07.01.2024 13:15</t>
  </si>
  <si>
    <t>07.01.2024 13:30</t>
  </si>
  <si>
    <t>07.01.2024 13:45</t>
  </si>
  <si>
    <t>07.01.2024 14:00</t>
  </si>
  <si>
    <t>07.01.2024 14:15</t>
  </si>
  <si>
    <t>07.01.2024 14:30</t>
  </si>
  <si>
    <t>07.01.2024 14:45</t>
  </si>
  <si>
    <t>07.01.2024 15:00</t>
  </si>
  <si>
    <t>07.01.2024 15:15</t>
  </si>
  <si>
    <t>07.01.2024 15:30</t>
  </si>
  <si>
    <t>07.01.2024 15:45</t>
  </si>
  <si>
    <t>07.01.2024 16:00</t>
  </si>
  <si>
    <t>07.01.2024 16:15</t>
  </si>
  <si>
    <t>07.01.2024 16:30</t>
  </si>
  <si>
    <t>07.01.2024 16:45</t>
  </si>
  <si>
    <t>07.01.2024 17:00</t>
  </si>
  <si>
    <t>07.01.2024 17:15</t>
  </si>
  <si>
    <t>07.01.2024 17:30</t>
  </si>
  <si>
    <t>07.01.2024 17:45</t>
  </si>
  <si>
    <t>07.01.2024 18:00</t>
  </si>
  <si>
    <t>07.01.2024 18:15</t>
  </si>
  <si>
    <t>07.01.2024 18:30</t>
  </si>
  <si>
    <t>07.01.2024 18:45</t>
  </si>
  <si>
    <t>07.01.2024 19:00</t>
  </si>
  <si>
    <t>07.01.2024 19:15</t>
  </si>
  <si>
    <t>07.01.2024 19:30</t>
  </si>
  <si>
    <t>07.01.2024 19:45</t>
  </si>
  <si>
    <t>07.01.2024 20:00</t>
  </si>
  <si>
    <t>07.01.2024 20:15</t>
  </si>
  <si>
    <t>07.01.2024 20:30</t>
  </si>
  <si>
    <t>07.01.2024 20:45</t>
  </si>
  <si>
    <t>07.01.2024 21:00</t>
  </si>
  <si>
    <t>07.01.2024 21:15</t>
  </si>
  <si>
    <t>07.01.2024 21:30</t>
  </si>
  <si>
    <t>07.01.2024 21:45</t>
  </si>
  <si>
    <t>07.01.2024 22:00</t>
  </si>
  <si>
    <t>07.01.2024 22:15</t>
  </si>
  <si>
    <t>07.01.2024 22:30</t>
  </si>
  <si>
    <t>07.01.2024 22:45</t>
  </si>
  <si>
    <t>07.01.2024 23:00</t>
  </si>
  <si>
    <t>07.01.2024 23:15</t>
  </si>
  <si>
    <t>07.01.2024 23:30</t>
  </si>
  <si>
    <t>07.01.2024 23:45</t>
  </si>
  <si>
    <t>08.01.2024 00:00</t>
  </si>
  <si>
    <t>08.01.2024 00:15</t>
  </si>
  <si>
    <t>08.01.2024 00:30</t>
  </si>
  <si>
    <t>08.01.2024 00:45</t>
  </si>
  <si>
    <t>08.01.2024 01:00</t>
  </si>
  <si>
    <t>08.01.2024 01:15</t>
  </si>
  <si>
    <t>08.01.2024 01:30</t>
  </si>
  <si>
    <t>08.01.2024 01:45</t>
  </si>
  <si>
    <t>08.01.2024 02:00</t>
  </si>
  <si>
    <t>08.01.2024 02:15</t>
  </si>
  <si>
    <t>08.01.2024 02:30</t>
  </si>
  <si>
    <t>08.01.2024 02:45</t>
  </si>
  <si>
    <t>08.01.2024 03:00</t>
  </si>
  <si>
    <t>08.01.2024 03:15</t>
  </si>
  <si>
    <t>08.01.2024 03:30</t>
  </si>
  <si>
    <t>08.01.2024 03:45</t>
  </si>
  <si>
    <t>08.01.2024 04:00</t>
  </si>
  <si>
    <t>08.01.2024 04:15</t>
  </si>
  <si>
    <t>08.01.2024 04:30</t>
  </si>
  <si>
    <t>08.01.2024 04:45</t>
  </si>
  <si>
    <t>08.01.2024 05:00</t>
  </si>
  <si>
    <t>08.01.2024 05:15</t>
  </si>
  <si>
    <t>08.01.2024 05:30</t>
  </si>
  <si>
    <t>08.01.2024 05:45</t>
  </si>
  <si>
    <t>08.01.2024 06:00</t>
  </si>
  <si>
    <t>08.01.2024 06:15</t>
  </si>
  <si>
    <t>08.01.2024 06:30</t>
  </si>
  <si>
    <t>08.01.2024 06:45</t>
  </si>
  <si>
    <t>08.01.2024 07:00</t>
  </si>
  <si>
    <t>08.01.2024 07:15</t>
  </si>
  <si>
    <t>08.01.2024 07:30</t>
  </si>
  <si>
    <t>08.01.2024 07:45</t>
  </si>
  <si>
    <t>08.01.2024 08:00</t>
  </si>
  <si>
    <t>08.01.2024 08:15</t>
  </si>
  <si>
    <t>08.01.2024 08:30</t>
  </si>
  <si>
    <t>08.01.2024 08:45</t>
  </si>
  <si>
    <t>08.01.2024 09:00</t>
  </si>
  <si>
    <t>08.01.2024 09:15</t>
  </si>
  <si>
    <t>08.01.2024 09:30</t>
  </si>
  <si>
    <t>08.01.2024 09:45</t>
  </si>
  <si>
    <t>08.01.2024 10:00</t>
  </si>
  <si>
    <t>08.01.2024 10:15</t>
  </si>
  <si>
    <t>08.01.2024 10:30</t>
  </si>
  <si>
    <t>08.01.2024 10:45</t>
  </si>
  <si>
    <t>08.01.2024 11:00</t>
  </si>
  <si>
    <t>08.01.2024 11:15</t>
  </si>
  <si>
    <t>08.01.2024 11:30</t>
  </si>
  <si>
    <t>08.01.2024 11:45</t>
  </si>
  <si>
    <t>08.01.2024 12:00</t>
  </si>
  <si>
    <t>08.01.2024 12:15</t>
  </si>
  <si>
    <t>08.01.2024 12:30</t>
  </si>
  <si>
    <t>08.01.2024 12:45</t>
  </si>
  <si>
    <t>08.01.2024 13:00</t>
  </si>
  <si>
    <t>08.01.2024 13:15</t>
  </si>
  <si>
    <t>08.01.2024 13:30</t>
  </si>
  <si>
    <t>08.01.2024 13:45</t>
  </si>
  <si>
    <t>08.01.2024 14:00</t>
  </si>
  <si>
    <t>08.01.2024 14:15</t>
  </si>
  <si>
    <t>08.01.2024 14:30</t>
  </si>
  <si>
    <t>08.01.2024 14:45</t>
  </si>
  <si>
    <t>08.01.2024 15:00</t>
  </si>
  <si>
    <t>08.01.2024 15:15</t>
  </si>
  <si>
    <t>08.01.2024 15:30</t>
  </si>
  <si>
    <t>08.01.2024 15:45</t>
  </si>
  <si>
    <t>08.01.2024 16:00</t>
  </si>
  <si>
    <t>08.01.2024 16:15</t>
  </si>
  <si>
    <t>08.01.2024 16:30</t>
  </si>
  <si>
    <t>08.01.2024 16:45</t>
  </si>
  <si>
    <t>08.01.2024 17:00</t>
  </si>
  <si>
    <t>08.01.2024 17:15</t>
  </si>
  <si>
    <t>08.01.2024 17:30</t>
  </si>
  <si>
    <t>08.01.2024 17:45</t>
  </si>
  <si>
    <t>08.01.2024 18:00</t>
  </si>
  <si>
    <t>08.01.2024 18:15</t>
  </si>
  <si>
    <t>08.01.2024 18:30</t>
  </si>
  <si>
    <t>08.01.2024 18:45</t>
  </si>
  <si>
    <t>08.01.2024 19:00</t>
  </si>
  <si>
    <t>08.01.2024 19:15</t>
  </si>
  <si>
    <t>08.01.2024 19:30</t>
  </si>
  <si>
    <t>08.01.2024 19:45</t>
  </si>
  <si>
    <t>08.01.2024 20:00</t>
  </si>
  <si>
    <t>08.01.2024 20:15</t>
  </si>
  <si>
    <t>08.01.2024 20:30</t>
  </si>
  <si>
    <t>08.01.2024 20:45</t>
  </si>
  <si>
    <t>08.01.2024 21:00</t>
  </si>
  <si>
    <t>08.01.2024 21:15</t>
  </si>
  <si>
    <t>08.01.2024 21:30</t>
  </si>
  <si>
    <t>08.01.2024 21:45</t>
  </si>
  <si>
    <t>08.01.2024 22:00</t>
  </si>
  <si>
    <t>08.01.2024 22:15</t>
  </si>
  <si>
    <t>08.01.2024 22:30</t>
  </si>
  <si>
    <t>08.01.2024 22:45</t>
  </si>
  <si>
    <t>08.01.2024 23:00</t>
  </si>
  <si>
    <t>08.01.2024 23:15</t>
  </si>
  <si>
    <t>08.01.2024 23:30</t>
  </si>
  <si>
    <t>08.01.2024 23:45</t>
  </si>
  <si>
    <t>09.01.2024 00:00</t>
  </si>
  <si>
    <t>09.01.2024 00:15</t>
  </si>
  <si>
    <t>09.01.2024 00:30</t>
  </si>
  <si>
    <t>09.01.2024 00:45</t>
  </si>
  <si>
    <t>09.01.2024 01:00</t>
  </si>
  <si>
    <t>09.01.2024 01:15</t>
  </si>
  <si>
    <t>09.01.2024 01:30</t>
  </si>
  <si>
    <t>09.01.2024 01:45</t>
  </si>
  <si>
    <t>09.01.2024 02:00</t>
  </si>
  <si>
    <t>09.01.2024 02:15</t>
  </si>
  <si>
    <t>09.01.2024 02:30</t>
  </si>
  <si>
    <t>09.01.2024 02:45</t>
  </si>
  <si>
    <t>09.01.2024 03:00</t>
  </si>
  <si>
    <t>09.01.2024 03:15</t>
  </si>
  <si>
    <t>09.01.2024 03:30</t>
  </si>
  <si>
    <t>09.01.2024 03:45</t>
  </si>
  <si>
    <t>09.01.2024 04:00</t>
  </si>
  <si>
    <t>09.01.2024 04:15</t>
  </si>
  <si>
    <t>09.01.2024 04:30</t>
  </si>
  <si>
    <t>09.01.2024 04:45</t>
  </si>
  <si>
    <t>09.01.2024 05:00</t>
  </si>
  <si>
    <t>09.01.2024 05:15</t>
  </si>
  <si>
    <t>09.01.2024 05:30</t>
  </si>
  <si>
    <t>09.01.2024 05:45</t>
  </si>
  <si>
    <t>09.01.2024 06:00</t>
  </si>
  <si>
    <t>09.01.2024 06:15</t>
  </si>
  <si>
    <t>09.01.2024 06:30</t>
  </si>
  <si>
    <t>09.01.2024 06:45</t>
  </si>
  <si>
    <t>09.01.2024 07:00</t>
  </si>
  <si>
    <t>09.01.2024 07:15</t>
  </si>
  <si>
    <t>09.01.2024 07:30</t>
  </si>
  <si>
    <t>09.01.2024 07:45</t>
  </si>
  <si>
    <t>09.01.2024 08:00</t>
  </si>
  <si>
    <t>09.01.2024 08:15</t>
  </si>
  <si>
    <t>09.01.2024 08:30</t>
  </si>
  <si>
    <t>09.01.2024 08:45</t>
  </si>
  <si>
    <t>09.01.2024 09:00</t>
  </si>
  <si>
    <t>09.01.2024 09:15</t>
  </si>
  <si>
    <t>09.01.2024 09:30</t>
  </si>
  <si>
    <t>09.01.2024 09:45</t>
  </si>
  <si>
    <t>09.01.2024 10:00</t>
  </si>
  <si>
    <t>09.01.2024 10:15</t>
  </si>
  <si>
    <t>09.01.2024 10:30</t>
  </si>
  <si>
    <t>09.01.2024 10:45</t>
  </si>
  <si>
    <t>09.01.2024 11:00</t>
  </si>
  <si>
    <t>09.01.2024 11:15</t>
  </si>
  <si>
    <t>09.01.2024 11:30</t>
  </si>
  <si>
    <t>09.01.2024 11:45</t>
  </si>
  <si>
    <t>09.01.2024 12:00</t>
  </si>
  <si>
    <t>09.01.2024 12:15</t>
  </si>
  <si>
    <t>09.01.2024 12:30</t>
  </si>
  <si>
    <t>09.01.2024 12:45</t>
  </si>
  <si>
    <t>09.01.2024 13:00</t>
  </si>
  <si>
    <t>09.01.2024 13:15</t>
  </si>
  <si>
    <t>09.01.2024 13:30</t>
  </si>
  <si>
    <t>09.01.2024 13:45</t>
  </si>
  <si>
    <t>09.01.2024 14:00</t>
  </si>
  <si>
    <t>09.01.2024 14:15</t>
  </si>
  <si>
    <t>09.01.2024 14:30</t>
  </si>
  <si>
    <t>09.01.2024 14:45</t>
  </si>
  <si>
    <t>09.01.2024 15:00</t>
  </si>
  <si>
    <t>09.01.2024 15:15</t>
  </si>
  <si>
    <t>09.01.2024 15:30</t>
  </si>
  <si>
    <t>09.01.2024 15:45</t>
  </si>
  <si>
    <t>09.01.2024 16:00</t>
  </si>
  <si>
    <t>09.01.2024 16:15</t>
  </si>
  <si>
    <t>09.01.2024 16:30</t>
  </si>
  <si>
    <t>09.01.2024 16:45</t>
  </si>
  <si>
    <t>09.01.2024 17:00</t>
  </si>
  <si>
    <t>09.01.2024 17:15</t>
  </si>
  <si>
    <t>09.01.2024 17:30</t>
  </si>
  <si>
    <t>09.01.2024 17:45</t>
  </si>
  <si>
    <t>09.01.2024 18:00</t>
  </si>
  <si>
    <t>09.01.2024 18:15</t>
  </si>
  <si>
    <t>09.01.2024 18:30</t>
  </si>
  <si>
    <t>09.01.2024 18:45</t>
  </si>
  <si>
    <t>09.01.2024 19:00</t>
  </si>
  <si>
    <t>09.01.2024 19:15</t>
  </si>
  <si>
    <t>09.01.2024 19:30</t>
  </si>
  <si>
    <t>09.01.2024 19:45</t>
  </si>
  <si>
    <t>09.01.2024 20:00</t>
  </si>
  <si>
    <t>09.01.2024 20:15</t>
  </si>
  <si>
    <t>09.01.2024 20:30</t>
  </si>
  <si>
    <t>09.01.2024 20:45</t>
  </si>
  <si>
    <t>09.01.2024 21:00</t>
  </si>
  <si>
    <t>09.01.2024 21:15</t>
  </si>
  <si>
    <t>09.01.2024 21:30</t>
  </si>
  <si>
    <t>09.01.2024 21:45</t>
  </si>
  <si>
    <t>09.01.2024 22:00</t>
  </si>
  <si>
    <t>09.01.2024 22:15</t>
  </si>
  <si>
    <t>09.01.2024 22:30</t>
  </si>
  <si>
    <t>09.01.2024 22:45</t>
  </si>
  <si>
    <t>09.01.2024 23:00</t>
  </si>
  <si>
    <t>09.01.2024 23:15</t>
  </si>
  <si>
    <t>09.01.2024 23:30</t>
  </si>
  <si>
    <t>09.01.2024 23:45</t>
  </si>
  <si>
    <t>10.01.2024 00:00</t>
  </si>
  <si>
    <t>10.01.2024 00:15</t>
  </si>
  <si>
    <t>10.01.2024 00:30</t>
  </si>
  <si>
    <t>10.01.2024 00:45</t>
  </si>
  <si>
    <t>10.01.2024 01:00</t>
  </si>
  <si>
    <t>10.01.2024 01:15</t>
  </si>
  <si>
    <t>10.01.2024 01:30</t>
  </si>
  <si>
    <t>10.01.2024 01:45</t>
  </si>
  <si>
    <t>10.01.2024 02:00</t>
  </si>
  <si>
    <t>10.01.2024 02:15</t>
  </si>
  <si>
    <t>10.01.2024 02:30</t>
  </si>
  <si>
    <t>10.01.2024 02:45</t>
  </si>
  <si>
    <t>10.01.2024 03:00</t>
  </si>
  <si>
    <t>10.01.2024 03:15</t>
  </si>
  <si>
    <t>10.01.2024 03:30</t>
  </si>
  <si>
    <t>10.01.2024 03:45</t>
  </si>
  <si>
    <t>10.01.2024 04:00</t>
  </si>
  <si>
    <t>10.01.2024 04:15</t>
  </si>
  <si>
    <t>10.01.2024 04:30</t>
  </si>
  <si>
    <t>10.01.2024 04:45</t>
  </si>
  <si>
    <t>10.01.2024 05:00</t>
  </si>
  <si>
    <t>10.01.2024 05:15</t>
  </si>
  <si>
    <t>10.01.2024 05:30</t>
  </si>
  <si>
    <t>10.01.2024 05:45</t>
  </si>
  <si>
    <t>10.01.2024 06:00</t>
  </si>
  <si>
    <t>10.01.2024 06:15</t>
  </si>
  <si>
    <t>10.01.2024 06:30</t>
  </si>
  <si>
    <t>10.01.2024 06:45</t>
  </si>
  <si>
    <t>10.01.2024 07:00</t>
  </si>
  <si>
    <t>10.01.2024 07:15</t>
  </si>
  <si>
    <t>10.01.2024 07:30</t>
  </si>
  <si>
    <t>10.01.2024 07:45</t>
  </si>
  <si>
    <t>10.01.2024 08:00</t>
  </si>
  <si>
    <t>10.01.2024 08:15</t>
  </si>
  <si>
    <t>10.01.2024 08:30</t>
  </si>
  <si>
    <t>10.01.2024 08:45</t>
  </si>
  <si>
    <t>10.01.2024 09:00</t>
  </si>
  <si>
    <t>10.01.2024 09:15</t>
  </si>
  <si>
    <t>10.01.2024 09:30</t>
  </si>
  <si>
    <t>10.01.2024 09:45</t>
  </si>
  <si>
    <t>10.01.2024 10:00</t>
  </si>
  <si>
    <t>10.01.2024 10:15</t>
  </si>
  <si>
    <t>10.01.2024 10:30</t>
  </si>
  <si>
    <t>10.01.2024 10:45</t>
  </si>
  <si>
    <t>10.01.2024 11:00</t>
  </si>
  <si>
    <t>10.01.2024 11:15</t>
  </si>
  <si>
    <t>10.01.2024 11:30</t>
  </si>
  <si>
    <t>10.01.2024 11:45</t>
  </si>
  <si>
    <t>10.01.2024 12:00</t>
  </si>
  <si>
    <t>10.01.2024 12:15</t>
  </si>
  <si>
    <t>10.01.2024 12:30</t>
  </si>
  <si>
    <t>10.01.2024 12:45</t>
  </si>
  <si>
    <t>10.01.2024 13:00</t>
  </si>
  <si>
    <t>10.01.2024 13:15</t>
  </si>
  <si>
    <t>10.01.2024 13:30</t>
  </si>
  <si>
    <t>10.01.2024 13:45</t>
  </si>
  <si>
    <t>10.01.2024 14:00</t>
  </si>
  <si>
    <t>10.01.2024 14:15</t>
  </si>
  <si>
    <t>10.01.2024 14:30</t>
  </si>
  <si>
    <t>10.01.2024 14:45</t>
  </si>
  <si>
    <t>10.01.2024 15:00</t>
  </si>
  <si>
    <t>10.01.2024 15:15</t>
  </si>
  <si>
    <t>10.01.2024 15:30</t>
  </si>
  <si>
    <t>10.01.2024 15:45</t>
  </si>
  <si>
    <t>10.01.2024 16:00</t>
  </si>
  <si>
    <t>10.01.2024 16:15</t>
  </si>
  <si>
    <t>10.01.2024 16:30</t>
  </si>
  <si>
    <t>10.01.2024 16:45</t>
  </si>
  <si>
    <t>10.01.2024 17:00</t>
  </si>
  <si>
    <t>10.01.2024 17:15</t>
  </si>
  <si>
    <t>10.01.2024 17:30</t>
  </si>
  <si>
    <t>10.01.2024 17:45</t>
  </si>
  <si>
    <t>10.01.2024 18:00</t>
  </si>
  <si>
    <t>10.01.2024 18:15</t>
  </si>
  <si>
    <t>10.01.2024 18:30</t>
  </si>
  <si>
    <t>10.01.2024 18:45</t>
  </si>
  <si>
    <t>10.01.2024 19:00</t>
  </si>
  <si>
    <t>10.01.2024 19:15</t>
  </si>
  <si>
    <t>10.01.2024 19:30</t>
  </si>
  <si>
    <t>10.01.2024 19:45</t>
  </si>
  <si>
    <t>10.01.2024 20:00</t>
  </si>
  <si>
    <t>10.01.2024 20:15</t>
  </si>
  <si>
    <t>10.01.2024 20:30</t>
  </si>
  <si>
    <t>10.01.2024 20:45</t>
  </si>
  <si>
    <t>10.01.2024 21:00</t>
  </si>
  <si>
    <t>10.01.2024 21:15</t>
  </si>
  <si>
    <t>10.01.2024 21:30</t>
  </si>
  <si>
    <t>10.01.2024 21:45</t>
  </si>
  <si>
    <t>10.01.2024 22:00</t>
  </si>
  <si>
    <t>10.01.2024 22:15</t>
  </si>
  <si>
    <t>10.01.2024 22:30</t>
  </si>
  <si>
    <t>10.01.2024 22:45</t>
  </si>
  <si>
    <t>10.01.2024 23:00</t>
  </si>
  <si>
    <t>10.01.2024 23:15</t>
  </si>
  <si>
    <t>10.01.2024 23:30</t>
  </si>
  <si>
    <t>10.01.2024 23:45</t>
  </si>
  <si>
    <t>11.01.2024 00:00</t>
  </si>
  <si>
    <t>11.01.2024 00:15</t>
  </si>
  <si>
    <t>11.01.2024 00:30</t>
  </si>
  <si>
    <t>11.01.2024 00:45</t>
  </si>
  <si>
    <t>11.01.2024 01:00</t>
  </si>
  <si>
    <t>11.01.2024 01:15</t>
  </si>
  <si>
    <t>11.01.2024 01:30</t>
  </si>
  <si>
    <t>11.01.2024 01:45</t>
  </si>
  <si>
    <t>11.01.2024 02:00</t>
  </si>
  <si>
    <t>11.01.2024 02:15</t>
  </si>
  <si>
    <t>11.01.2024 02:30</t>
  </si>
  <si>
    <t>11.01.2024 02:45</t>
  </si>
  <si>
    <t>11.01.2024 03:00</t>
  </si>
  <si>
    <t>11.01.2024 03:15</t>
  </si>
  <si>
    <t>11.01.2024 03:30</t>
  </si>
  <si>
    <t>11.01.2024 03:45</t>
  </si>
  <si>
    <t>11.01.2024 04:00</t>
  </si>
  <si>
    <t>11.01.2024 04:15</t>
  </si>
  <si>
    <t>11.01.2024 04:30</t>
  </si>
  <si>
    <t>11.01.2024 04:45</t>
  </si>
  <si>
    <t>11.01.2024 05:00</t>
  </si>
  <si>
    <t>11.01.2024 05:15</t>
  </si>
  <si>
    <t>11.01.2024 05:30</t>
  </si>
  <si>
    <t>11.01.2024 05:45</t>
  </si>
  <si>
    <t>11.01.2024 06:00</t>
  </si>
  <si>
    <t>11.01.2024 06:15</t>
  </si>
  <si>
    <t>11.01.2024 06:30</t>
  </si>
  <si>
    <t>11.01.2024 06:45</t>
  </si>
  <si>
    <t>11.01.2024 07:00</t>
  </si>
  <si>
    <t>11.01.2024 07:15</t>
  </si>
  <si>
    <t>11.01.2024 07:30</t>
  </si>
  <si>
    <t>11.01.2024 07:45</t>
  </si>
  <si>
    <t>11.01.2024 08:00</t>
  </si>
  <si>
    <t>11.01.2024 08:15</t>
  </si>
  <si>
    <t>11.01.2024 08:30</t>
  </si>
  <si>
    <t>11.01.2024 08:45</t>
  </si>
  <si>
    <t>11.01.2024 09:00</t>
  </si>
  <si>
    <t>11.01.2024 09:15</t>
  </si>
  <si>
    <t>11.01.2024 09:30</t>
  </si>
  <si>
    <t>11.01.2024 09:45</t>
  </si>
  <si>
    <t>11.01.2024 10:00</t>
  </si>
  <si>
    <t>11.01.2024 10:15</t>
  </si>
  <si>
    <t>11.01.2024 10:30</t>
  </si>
  <si>
    <t>11.01.2024 10:45</t>
  </si>
  <si>
    <t>11.01.2024 11:00</t>
  </si>
  <si>
    <t>11.01.2024 11:15</t>
  </si>
  <si>
    <t>11.01.2024 11:30</t>
  </si>
  <si>
    <t>11.01.2024 11:45</t>
  </si>
  <si>
    <t>11.01.2024 12:00</t>
  </si>
  <si>
    <t>11.01.2024 12:15</t>
  </si>
  <si>
    <t>11.01.2024 12:30</t>
  </si>
  <si>
    <t>11.01.2024 12:45</t>
  </si>
  <si>
    <t>11.01.2024 13:00</t>
  </si>
  <si>
    <t>11.01.2024 13:15</t>
  </si>
  <si>
    <t>11.01.2024 13:30</t>
  </si>
  <si>
    <t>11.01.2024 13:45</t>
  </si>
  <si>
    <t>11.01.2024 14:00</t>
  </si>
  <si>
    <t>11.01.2024 14:15</t>
  </si>
  <si>
    <t>11.01.2024 14:30</t>
  </si>
  <si>
    <t>11.01.2024 14:45</t>
  </si>
  <si>
    <t>11.01.2024 15:00</t>
  </si>
  <si>
    <t>11.01.2024 15:15</t>
  </si>
  <si>
    <t>11.01.2024 15:30</t>
  </si>
  <si>
    <t>11.01.2024 15:45</t>
  </si>
  <si>
    <t>11.01.2024 16:00</t>
  </si>
  <si>
    <t>11.01.2024 16:15</t>
  </si>
  <si>
    <t>11.01.2024 16:30</t>
  </si>
  <si>
    <t>11.01.2024 16:45</t>
  </si>
  <si>
    <t>11.01.2024 17:00</t>
  </si>
  <si>
    <t>11.01.2024 17:15</t>
  </si>
  <si>
    <t>11.01.2024 17:30</t>
  </si>
  <si>
    <t>11.01.2024 17:45</t>
  </si>
  <si>
    <t>11.01.2024 18:00</t>
  </si>
  <si>
    <t>11.01.2024 18:15</t>
  </si>
  <si>
    <t>11.01.2024 18:30</t>
  </si>
  <si>
    <t>11.01.2024 18:45</t>
  </si>
  <si>
    <t>11.01.2024 19:00</t>
  </si>
  <si>
    <t>11.01.2024 19:15</t>
  </si>
  <si>
    <t>11.01.2024 19:30</t>
  </si>
  <si>
    <t>11.01.2024 19:45</t>
  </si>
  <si>
    <t>11.01.2024 20:00</t>
  </si>
  <si>
    <t>11.01.2024 20:15</t>
  </si>
  <si>
    <t>11.01.2024 20:30</t>
  </si>
  <si>
    <t>11.01.2024 20:45</t>
  </si>
  <si>
    <t>11.01.2024 21:00</t>
  </si>
  <si>
    <t>11.01.2024 21:15</t>
  </si>
  <si>
    <t>11.01.2024 21:30</t>
  </si>
  <si>
    <t>11.01.2024 21:45</t>
  </si>
  <si>
    <t>11.01.2024 22:00</t>
  </si>
  <si>
    <t>11.01.2024 22:15</t>
  </si>
  <si>
    <t>11.01.2024 22:30</t>
  </si>
  <si>
    <t>11.01.2024 22:45</t>
  </si>
  <si>
    <t>11.01.2024 23:00</t>
  </si>
  <si>
    <t>11.01.2024 23:15</t>
  </si>
  <si>
    <t>11.01.2024 23:30</t>
  </si>
  <si>
    <t>11.01.2024 23:45</t>
  </si>
  <si>
    <t>12.01.2024 00:00</t>
  </si>
  <si>
    <t>12.01.2024 00:15</t>
  </si>
  <si>
    <t>12.01.2024 00:30</t>
  </si>
  <si>
    <t>12.01.2024 00:45</t>
  </si>
  <si>
    <t>12.01.2024 01:00</t>
  </si>
  <si>
    <t>12.01.2024 01:15</t>
  </si>
  <si>
    <t>12.01.2024 01:30</t>
  </si>
  <si>
    <t>12.01.2024 01:45</t>
  </si>
  <si>
    <t>12.01.2024 02:00</t>
  </si>
  <si>
    <t>12.01.2024 02:15</t>
  </si>
  <si>
    <t>12.01.2024 02:30</t>
  </si>
  <si>
    <t>12.01.2024 02:45</t>
  </si>
  <si>
    <t>12.01.2024 03:00</t>
  </si>
  <si>
    <t>12.01.2024 03:15</t>
  </si>
  <si>
    <t>12.01.2024 03:30</t>
  </si>
  <si>
    <t>12.01.2024 03:45</t>
  </si>
  <si>
    <t>12.01.2024 04:00</t>
  </si>
  <si>
    <t>12.01.2024 04:15</t>
  </si>
  <si>
    <t>12.01.2024 04:30</t>
  </si>
  <si>
    <t>12.01.2024 04:45</t>
  </si>
  <si>
    <t>12.01.2024 05:00</t>
  </si>
  <si>
    <t>12.01.2024 05:15</t>
  </si>
  <si>
    <t>12.01.2024 05:30</t>
  </si>
  <si>
    <t>12.01.2024 05:45</t>
  </si>
  <si>
    <t>12.01.2024 06:00</t>
  </si>
  <si>
    <t>12.01.2024 06:15</t>
  </si>
  <si>
    <t>12.01.2024 06:30</t>
  </si>
  <si>
    <t>12.01.2024 06:45</t>
  </si>
  <si>
    <t>12.01.2024 07:00</t>
  </si>
  <si>
    <t>12.01.2024 07:15</t>
  </si>
  <si>
    <t>12.01.2024 07:30</t>
  </si>
  <si>
    <t>12.01.2024 07:45</t>
  </si>
  <si>
    <t>12.01.2024 08:00</t>
  </si>
  <si>
    <t>12.01.2024 08:15</t>
  </si>
  <si>
    <t>12.01.2024 08:30</t>
  </si>
  <si>
    <t>12.01.2024 08:45</t>
  </si>
  <si>
    <t>12.01.2024 09:00</t>
  </si>
  <si>
    <t>12.01.2024 09:15</t>
  </si>
  <si>
    <t>12.01.2024 09:30</t>
  </si>
  <si>
    <t>12.01.2024 09:45</t>
  </si>
  <si>
    <t>12.01.2024 10:00</t>
  </si>
  <si>
    <t>12.01.2024 10:15</t>
  </si>
  <si>
    <t>12.01.2024 10:30</t>
  </si>
  <si>
    <t>12.01.2024 10:45</t>
  </si>
  <si>
    <t>12.01.2024 11:00</t>
  </si>
  <si>
    <t>12.01.2024 11:15</t>
  </si>
  <si>
    <t>12.01.2024 11:30</t>
  </si>
  <si>
    <t>12.01.2024 11:45</t>
  </si>
  <si>
    <t>12.01.2024 12:00</t>
  </si>
  <si>
    <t>12.01.2024 12:15</t>
  </si>
  <si>
    <t>12.01.2024 12:30</t>
  </si>
  <si>
    <t>12.01.2024 12:45</t>
  </si>
  <si>
    <t>12.01.2024 13:00</t>
  </si>
  <si>
    <t>12.01.2024 13:15</t>
  </si>
  <si>
    <t>12.01.2024 13:30</t>
  </si>
  <si>
    <t>12.01.2024 13:45</t>
  </si>
  <si>
    <t>12.01.2024 14:00</t>
  </si>
  <si>
    <t>12.01.2024 14:15</t>
  </si>
  <si>
    <t>12.01.2024 14:30</t>
  </si>
  <si>
    <t>12.01.2024 14:45</t>
  </si>
  <si>
    <t>12.01.2024 15:00</t>
  </si>
  <si>
    <t>12.01.2024 15:15</t>
  </si>
  <si>
    <t>12.01.2024 15:30</t>
  </si>
  <si>
    <t>12.01.2024 15:45</t>
  </si>
  <si>
    <t>12.01.2024 16:00</t>
  </si>
  <si>
    <t>12.01.2024 16:15</t>
  </si>
  <si>
    <t>12.01.2024 16:30</t>
  </si>
  <si>
    <t>12.01.2024 16:45</t>
  </si>
  <si>
    <t>12.01.2024 17:00</t>
  </si>
  <si>
    <t>12.01.2024 17:15</t>
  </si>
  <si>
    <t>12.01.2024 17:30</t>
  </si>
  <si>
    <t>12.01.2024 17:45</t>
  </si>
  <si>
    <t>12.01.2024 18:00</t>
  </si>
  <si>
    <t>12.01.2024 18:15</t>
  </si>
  <si>
    <t>12.01.2024 18:30</t>
  </si>
  <si>
    <t>12.01.2024 18:45</t>
  </si>
  <si>
    <t>12.01.2024 19:00</t>
  </si>
  <si>
    <t>12.01.2024 19:15</t>
  </si>
  <si>
    <t>12.01.2024 19:30</t>
  </si>
  <si>
    <t>12.01.2024 19:45</t>
  </si>
  <si>
    <t>12.01.2024 20:00</t>
  </si>
  <si>
    <t>12.01.2024 20:15</t>
  </si>
  <si>
    <t>12.01.2024 20:30</t>
  </si>
  <si>
    <t>12.01.2024 20:45</t>
  </si>
  <si>
    <t>12.01.2024 21:00</t>
  </si>
  <si>
    <t>12.01.2024 21:15</t>
  </si>
  <si>
    <t>12.01.2024 21:30</t>
  </si>
  <si>
    <t>12.01.2024 21:45</t>
  </si>
  <si>
    <t>12.01.2024 22:00</t>
  </si>
  <si>
    <t>12.01.2024 22:15</t>
  </si>
  <si>
    <t>12.01.2024 22:30</t>
  </si>
  <si>
    <t>12.01.2024 22:45</t>
  </si>
  <si>
    <t>12.01.2024 23:00</t>
  </si>
  <si>
    <t>12.01.2024 23:15</t>
  </si>
  <si>
    <t>12.01.2024 23:30</t>
  </si>
  <si>
    <t>12.01.2024 23:45</t>
  </si>
  <si>
    <t>13.01.2024 00:00</t>
  </si>
  <si>
    <t>13.01.2024 00:15</t>
  </si>
  <si>
    <t>13.01.2024 00:30</t>
  </si>
  <si>
    <t>13.01.2024 00:45</t>
  </si>
  <si>
    <t>13.01.2024 01:00</t>
  </si>
  <si>
    <t>13.01.2024 01:15</t>
  </si>
  <si>
    <t>13.01.2024 01:30</t>
  </si>
  <si>
    <t>13.01.2024 01:45</t>
  </si>
  <si>
    <t>13.01.2024 02:00</t>
  </si>
  <si>
    <t>13.01.2024 02:15</t>
  </si>
  <si>
    <t>13.01.2024 02:30</t>
  </si>
  <si>
    <t>13.01.2024 02:45</t>
  </si>
  <si>
    <t>13.01.2024 03:00</t>
  </si>
  <si>
    <t>13.01.2024 03:15</t>
  </si>
  <si>
    <t>13.01.2024 03:30</t>
  </si>
  <si>
    <t>13.01.2024 03:45</t>
  </si>
  <si>
    <t>13.01.2024 04:00</t>
  </si>
  <si>
    <t>13.01.2024 04:15</t>
  </si>
  <si>
    <t>13.01.2024 04:30</t>
  </si>
  <si>
    <t>13.01.2024 04:45</t>
  </si>
  <si>
    <t>13.01.2024 05:00</t>
  </si>
  <si>
    <t>13.01.2024 05:15</t>
  </si>
  <si>
    <t>13.01.2024 05:30</t>
  </si>
  <si>
    <t>13.01.2024 05:45</t>
  </si>
  <si>
    <t>13.01.2024 06:00</t>
  </si>
  <si>
    <t>13.01.2024 06:15</t>
  </si>
  <si>
    <t>13.01.2024 06:30</t>
  </si>
  <si>
    <t>13.01.2024 06:45</t>
  </si>
  <si>
    <t>13.01.2024 07:00</t>
  </si>
  <si>
    <t>13.01.2024 07:15</t>
  </si>
  <si>
    <t>13.01.2024 07:30</t>
  </si>
  <si>
    <t>13.01.2024 07:45</t>
  </si>
  <si>
    <t>13.01.2024 08:00</t>
  </si>
  <si>
    <t>13.01.2024 08:15</t>
  </si>
  <si>
    <t>13.01.2024 08:30</t>
  </si>
  <si>
    <t>13.01.2024 08:45</t>
  </si>
  <si>
    <t>13.01.2024 09:00</t>
  </si>
  <si>
    <t>13.01.2024 09:15</t>
  </si>
  <si>
    <t>13.01.2024 09:30</t>
  </si>
  <si>
    <t>13.01.2024 09:45</t>
  </si>
  <si>
    <t>13.01.2024 10:00</t>
  </si>
  <si>
    <t>13.01.2024 10:15</t>
  </si>
  <si>
    <t>13.01.2024 10:30</t>
  </si>
  <si>
    <t>13.01.2024 10:45</t>
  </si>
  <si>
    <t>13.01.2024 11:00</t>
  </si>
  <si>
    <t>13.01.2024 11:15</t>
  </si>
  <si>
    <t>13.01.2024 11:30</t>
  </si>
  <si>
    <t>13.01.2024 11:45</t>
  </si>
  <si>
    <t>13.01.2024 12:00</t>
  </si>
  <si>
    <t>13.01.2024 12:15</t>
  </si>
  <si>
    <t>13.01.2024 12:30</t>
  </si>
  <si>
    <t>13.01.2024 12:45</t>
  </si>
  <si>
    <t>13.01.2024 13:00</t>
  </si>
  <si>
    <t>13.01.2024 13:15</t>
  </si>
  <si>
    <t>13.01.2024 13:30</t>
  </si>
  <si>
    <t>13.01.2024 13:45</t>
  </si>
  <si>
    <t>13.01.2024 14:00</t>
  </si>
  <si>
    <t>13.01.2024 14:15</t>
  </si>
  <si>
    <t>13.01.2024 14:30</t>
  </si>
  <si>
    <t>13.01.2024 14:45</t>
  </si>
  <si>
    <t>13.01.2024 15:00</t>
  </si>
  <si>
    <t>13.01.2024 15:15</t>
  </si>
  <si>
    <t>13.01.2024 15:30</t>
  </si>
  <si>
    <t>13.01.2024 15:45</t>
  </si>
  <si>
    <t>13.01.2024 16:00</t>
  </si>
  <si>
    <t>13.01.2024 16:15</t>
  </si>
  <si>
    <t>13.01.2024 16:30</t>
  </si>
  <si>
    <t>13.01.2024 16:45</t>
  </si>
  <si>
    <t>13.01.2024 17:00</t>
  </si>
  <si>
    <t>13.01.2024 17:15</t>
  </si>
  <si>
    <t>13.01.2024 17:30</t>
  </si>
  <si>
    <t>13.01.2024 17:45</t>
  </si>
  <si>
    <t>13.01.2024 18:00</t>
  </si>
  <si>
    <t>13.01.2024 18:15</t>
  </si>
  <si>
    <t>13.01.2024 18:30</t>
  </si>
  <si>
    <t>13.01.2024 18:45</t>
  </si>
  <si>
    <t>13.01.2024 19:00</t>
  </si>
  <si>
    <t>13.01.2024 19:15</t>
  </si>
  <si>
    <t>13.01.2024 19:30</t>
  </si>
  <si>
    <t>13.01.2024 19:45</t>
  </si>
  <si>
    <t>13.01.2024 20:00</t>
  </si>
  <si>
    <t>13.01.2024 20:15</t>
  </si>
  <si>
    <t>13.01.2024 20:30</t>
  </si>
  <si>
    <t>13.01.2024 20:45</t>
  </si>
  <si>
    <t>13.01.2024 21:00</t>
  </si>
  <si>
    <t>13.01.2024 21:15</t>
  </si>
  <si>
    <t>13.01.2024 21:30</t>
  </si>
  <si>
    <t>13.01.2024 21:45</t>
  </si>
  <si>
    <t>13.01.2024 22:00</t>
  </si>
  <si>
    <t>13.01.2024 22:15</t>
  </si>
  <si>
    <t>13.01.2024 22:30</t>
  </si>
  <si>
    <t>13.01.2024 22:45</t>
  </si>
  <si>
    <t>13.01.2024 23:00</t>
  </si>
  <si>
    <t>13.01.2024 23:15</t>
  </si>
  <si>
    <t>13.01.2024 23:30</t>
  </si>
  <si>
    <t>13.01.2024 23:45</t>
  </si>
  <si>
    <t>14.01.2024 00:00</t>
  </si>
  <si>
    <t>14.01.2024 00:15</t>
  </si>
  <si>
    <t>14.01.2024 00:30</t>
  </si>
  <si>
    <t>14.01.2024 00:45</t>
  </si>
  <si>
    <t>14.01.2024 01:00</t>
  </si>
  <si>
    <t>14.01.2024 01:15</t>
  </si>
  <si>
    <t>14.01.2024 01:30</t>
  </si>
  <si>
    <t>14.01.2024 01:45</t>
  </si>
  <si>
    <t>14.01.2024 02:00</t>
  </si>
  <si>
    <t>14.01.2024 02:15</t>
  </si>
  <si>
    <t>14.01.2024 02:30</t>
  </si>
  <si>
    <t>14.01.2024 02:45</t>
  </si>
  <si>
    <t>14.01.2024 03:00</t>
  </si>
  <si>
    <t>14.01.2024 03:15</t>
  </si>
  <si>
    <t>14.01.2024 03:30</t>
  </si>
  <si>
    <t>14.01.2024 03:45</t>
  </si>
  <si>
    <t>14.01.2024 04:00</t>
  </si>
  <si>
    <t>14.01.2024 04:15</t>
  </si>
  <si>
    <t>14.01.2024 04:30</t>
  </si>
  <si>
    <t>14.01.2024 04:45</t>
  </si>
  <si>
    <t>14.01.2024 05:00</t>
  </si>
  <si>
    <t>14.01.2024 05:15</t>
  </si>
  <si>
    <t>14.01.2024 05:30</t>
  </si>
  <si>
    <t>14.01.2024 05:45</t>
  </si>
  <si>
    <t>14.01.2024 06:00</t>
  </si>
  <si>
    <t>14.01.2024 06:15</t>
  </si>
  <si>
    <t>14.01.2024 06:30</t>
  </si>
  <si>
    <t>14.01.2024 06:45</t>
  </si>
  <si>
    <t>14.01.2024 07:00</t>
  </si>
  <si>
    <t>14.01.2024 07:15</t>
  </si>
  <si>
    <t>14.01.2024 07:30</t>
  </si>
  <si>
    <t>14.01.2024 07:45</t>
  </si>
  <si>
    <t>14.01.2024 08:00</t>
  </si>
  <si>
    <t>14.01.2024 08:15</t>
  </si>
  <si>
    <t>14.01.2024 08:30</t>
  </si>
  <si>
    <t>14.01.2024 08:45</t>
  </si>
  <si>
    <t>14.01.2024 09:00</t>
  </si>
  <si>
    <t>14.01.2024 09:15</t>
  </si>
  <si>
    <t>14.01.2024 09:30</t>
  </si>
  <si>
    <t>14.01.2024 09:45</t>
  </si>
  <si>
    <t>14.01.2024 10:00</t>
  </si>
  <si>
    <t>14.01.2024 10:15</t>
  </si>
  <si>
    <t>14.01.2024 10:30</t>
  </si>
  <si>
    <t>14.01.2024 10:45</t>
  </si>
  <si>
    <t>14.01.2024 11:00</t>
  </si>
  <si>
    <t>14.01.2024 11:15</t>
  </si>
  <si>
    <t>14.01.2024 11:30</t>
  </si>
  <si>
    <t>14.01.2024 11:45</t>
  </si>
  <si>
    <t>14.01.2024 12:00</t>
  </si>
  <si>
    <t>14.01.2024 12:15</t>
  </si>
  <si>
    <t>14.01.2024 12:30</t>
  </si>
  <si>
    <t>14.01.2024 12:45</t>
  </si>
  <si>
    <t>14.01.2024 13:00</t>
  </si>
  <si>
    <t>14.01.2024 13:15</t>
  </si>
  <si>
    <t>14.01.2024 13:30</t>
  </si>
  <si>
    <t>14.01.2024 13:45</t>
  </si>
  <si>
    <t>14.01.2024 14:00</t>
  </si>
  <si>
    <t>14.01.2024 14:15</t>
  </si>
  <si>
    <t>14.01.2024 14:30</t>
  </si>
  <si>
    <t>14.01.2024 14:45</t>
  </si>
  <si>
    <t>14.01.2024 15:00</t>
  </si>
  <si>
    <t>14.01.2024 15:15</t>
  </si>
  <si>
    <t>14.01.2024 15:30</t>
  </si>
  <si>
    <t>14.01.2024 15:45</t>
  </si>
  <si>
    <t>14.01.2024 16:00</t>
  </si>
  <si>
    <t>14.01.2024 16:15</t>
  </si>
  <si>
    <t>14.01.2024 16:30</t>
  </si>
  <si>
    <t>14.01.2024 16:45</t>
  </si>
  <si>
    <t>14.01.2024 17:00</t>
  </si>
  <si>
    <t>14.01.2024 17:15</t>
  </si>
  <si>
    <t>14.01.2024 17:30</t>
  </si>
  <si>
    <t>14.01.2024 17:45</t>
  </si>
  <si>
    <t>14.01.2024 18:00</t>
  </si>
  <si>
    <t>14.01.2024 18:15</t>
  </si>
  <si>
    <t>14.01.2024 18:30</t>
  </si>
  <si>
    <t>14.01.2024 18:45</t>
  </si>
  <si>
    <t>14.01.2024 19:00</t>
  </si>
  <si>
    <t>14.01.2024 19:15</t>
  </si>
  <si>
    <t>14.01.2024 19:30</t>
  </si>
  <si>
    <t>14.01.2024 19:45</t>
  </si>
  <si>
    <t>14.01.2024 20:00</t>
  </si>
  <si>
    <t>14.01.2024 20:15</t>
  </si>
  <si>
    <t>14.01.2024 20:30</t>
  </si>
  <si>
    <t>14.01.2024 20:45</t>
  </si>
  <si>
    <t>14.01.2024 21:00</t>
  </si>
  <si>
    <t>14.01.2024 21:15</t>
  </si>
  <si>
    <t>14.01.2024 21:30</t>
  </si>
  <si>
    <t>14.01.2024 21:45</t>
  </si>
  <si>
    <t>14.01.2024 22:00</t>
  </si>
  <si>
    <t>14.01.2024 22:15</t>
  </si>
  <si>
    <t>14.01.2024 22:30</t>
  </si>
  <si>
    <t>14.01.2024 22:45</t>
  </si>
  <si>
    <t>14.01.2024 23:00</t>
  </si>
  <si>
    <t>14.01.2024 23:15</t>
  </si>
  <si>
    <t>14.01.2024 23:30</t>
  </si>
  <si>
    <t>14.01.2024 23:45</t>
  </si>
  <si>
    <t>15.01.2024 00:00</t>
  </si>
  <si>
    <t>15.01.2024 00:15</t>
  </si>
  <si>
    <t>15.01.2024 00:30</t>
  </si>
  <si>
    <t>15.01.2024 00:45</t>
  </si>
  <si>
    <t>15.01.2024 01:00</t>
  </si>
  <si>
    <t>15.01.2024 01:15</t>
  </si>
  <si>
    <t>15.01.2024 01:30</t>
  </si>
  <si>
    <t>15.01.2024 01:45</t>
  </si>
  <si>
    <t>15.01.2024 02:00</t>
  </si>
  <si>
    <t>15.01.2024 02:15</t>
  </si>
  <si>
    <t>15.01.2024 02:30</t>
  </si>
  <si>
    <t>15.01.2024 02:45</t>
  </si>
  <si>
    <t>15.01.2024 03:00</t>
  </si>
  <si>
    <t>15.01.2024 03:15</t>
  </si>
  <si>
    <t>15.01.2024 03:30</t>
  </si>
  <si>
    <t>15.01.2024 03:45</t>
  </si>
  <si>
    <t>15.01.2024 04:00</t>
  </si>
  <si>
    <t>15.01.2024 04:15</t>
  </si>
  <si>
    <t>15.01.2024 04:30</t>
  </si>
  <si>
    <t>15.01.2024 04:45</t>
  </si>
  <si>
    <t>15.01.2024 05:00</t>
  </si>
  <si>
    <t>15.01.2024 05:15</t>
  </si>
  <si>
    <t>15.01.2024 05:30</t>
  </si>
  <si>
    <t>15.01.2024 05:45</t>
  </si>
  <si>
    <t>15.01.2024 06:00</t>
  </si>
  <si>
    <t>15.01.2024 06:15</t>
  </si>
  <si>
    <t>15.01.2024 06:30</t>
  </si>
  <si>
    <t>15.01.2024 06:45</t>
  </si>
  <si>
    <t>15.01.2024 07:00</t>
  </si>
  <si>
    <t>15.01.2024 07:15</t>
  </si>
  <si>
    <t>15.01.2024 07:30</t>
  </si>
  <si>
    <t>15.01.2024 07:45</t>
  </si>
  <si>
    <t>15.01.2024 08:00</t>
  </si>
  <si>
    <t>15.01.2024 08:15</t>
  </si>
  <si>
    <t>15.01.2024 08:30</t>
  </si>
  <si>
    <t>15.01.2024 08:45</t>
  </si>
  <si>
    <t>15.01.2024 09:00</t>
  </si>
  <si>
    <t>15.01.2024 09:15</t>
  </si>
  <si>
    <t>15.01.2024 09:30</t>
  </si>
  <si>
    <t>15.01.2024 09:45</t>
  </si>
  <si>
    <t>15.01.2024 10:00</t>
  </si>
  <si>
    <t>15.01.2024 10:15</t>
  </si>
  <si>
    <t>15.01.2024 10:30</t>
  </si>
  <si>
    <t>15.01.2024 10:45</t>
  </si>
  <si>
    <t>15.01.2024 11:00</t>
  </si>
  <si>
    <t>15.01.2024 11:15</t>
  </si>
  <si>
    <t>15.01.2024 11:30</t>
  </si>
  <si>
    <t>15.01.2024 11:45</t>
  </si>
  <si>
    <t>15.01.2024 12:00</t>
  </si>
  <si>
    <t>15.01.2024 12:15</t>
  </si>
  <si>
    <t>15.01.2024 12:30</t>
  </si>
  <si>
    <t>15.01.2024 12:45</t>
  </si>
  <si>
    <t>15.01.2024 13:00</t>
  </si>
  <si>
    <t>15.01.2024 13:15</t>
  </si>
  <si>
    <t>15.01.2024 13:30</t>
  </si>
  <si>
    <t>15.01.2024 13:45</t>
  </si>
  <si>
    <t>15.01.2024 14:00</t>
  </si>
  <si>
    <t>15.01.2024 14:15</t>
  </si>
  <si>
    <t>15.01.2024 14:30</t>
  </si>
  <si>
    <t>15.01.2024 14:45</t>
  </si>
  <si>
    <t>15.01.2024 15:00</t>
  </si>
  <si>
    <t>15.01.2024 15:15</t>
  </si>
  <si>
    <t>15.01.2024 15:30</t>
  </si>
  <si>
    <t>15.01.2024 15:45</t>
  </si>
  <si>
    <t>15.01.2024 16:00</t>
  </si>
  <si>
    <t>15.01.2024 16:15</t>
  </si>
  <si>
    <t>15.01.2024 16:30</t>
  </si>
  <si>
    <t>15.01.2024 16:45</t>
  </si>
  <si>
    <t>15.01.2024 17:00</t>
  </si>
  <si>
    <t>15.01.2024 17:15</t>
  </si>
  <si>
    <t>15.01.2024 17:30</t>
  </si>
  <si>
    <t>15.01.2024 17:45</t>
  </si>
  <si>
    <t>15.01.2024 18:00</t>
  </si>
  <si>
    <t>15.01.2024 18:15</t>
  </si>
  <si>
    <t>15.01.2024 18:30</t>
  </si>
  <si>
    <t>15.01.2024 18:45</t>
  </si>
  <si>
    <t>15.01.2024 19:00</t>
  </si>
  <si>
    <t>15.01.2024 19:15</t>
  </si>
  <si>
    <t>15.01.2024 19:30</t>
  </si>
  <si>
    <t>15.01.2024 19:45</t>
  </si>
  <si>
    <t>15.01.2024 20:00</t>
  </si>
  <si>
    <t>15.01.2024 20:15</t>
  </si>
  <si>
    <t>15.01.2024 20:30</t>
  </si>
  <si>
    <t>15.01.2024 20:45</t>
  </si>
  <si>
    <t>15.01.2024 21:00</t>
  </si>
  <si>
    <t>15.01.2024 21:15</t>
  </si>
  <si>
    <t>15.01.2024 21:30</t>
  </si>
  <si>
    <t>15.01.2024 21:45</t>
  </si>
  <si>
    <t>15.01.2024 22:00</t>
  </si>
  <si>
    <t>15.01.2024 22:15</t>
  </si>
  <si>
    <t>15.01.2024 22:30</t>
  </si>
  <si>
    <t>15.01.2024 22:45</t>
  </si>
  <si>
    <t>15.01.2024 23:00</t>
  </si>
  <si>
    <t>15.01.2024 23:15</t>
  </si>
  <si>
    <t>15.01.2024 23:30</t>
  </si>
  <si>
    <t>15.01.2024 23:45</t>
  </si>
  <si>
    <t>16.01.2024 00:00</t>
  </si>
  <si>
    <t>16.01.2024 00:15</t>
  </si>
  <si>
    <t>16.01.2024 00:30</t>
  </si>
  <si>
    <t>16.01.2024 00:45</t>
  </si>
  <si>
    <t>16.01.2024 01:00</t>
  </si>
  <si>
    <t>16.01.2024 01:15</t>
  </si>
  <si>
    <t>16.01.2024 01:30</t>
  </si>
  <si>
    <t>16.01.2024 01:45</t>
  </si>
  <si>
    <t>16.01.2024 02:00</t>
  </si>
  <si>
    <t>16.01.2024 02:15</t>
  </si>
  <si>
    <t>16.01.2024 02:30</t>
  </si>
  <si>
    <t>16.01.2024 02:45</t>
  </si>
  <si>
    <t>16.01.2024 03:00</t>
  </si>
  <si>
    <t>16.01.2024 03:15</t>
  </si>
  <si>
    <t>16.01.2024 03:30</t>
  </si>
  <si>
    <t>16.01.2024 03:45</t>
  </si>
  <si>
    <t>16.01.2024 04:00</t>
  </si>
  <si>
    <t>16.01.2024 04:15</t>
  </si>
  <si>
    <t>16.01.2024 04:30</t>
  </si>
  <si>
    <t>16.01.2024 04:45</t>
  </si>
  <si>
    <t>16.01.2024 05:00</t>
  </si>
  <si>
    <t>16.01.2024 05:15</t>
  </si>
  <si>
    <t>16.01.2024 05:30</t>
  </si>
  <si>
    <t>16.01.2024 05:45</t>
  </si>
  <si>
    <t>16.01.2024 06:00</t>
  </si>
  <si>
    <t>16.01.2024 06:15</t>
  </si>
  <si>
    <t>16.01.2024 06:30</t>
  </si>
  <si>
    <t>16.01.2024 06:45</t>
  </si>
  <si>
    <t>16.01.2024 07:00</t>
  </si>
  <si>
    <t>16.01.2024 07:15</t>
  </si>
  <si>
    <t>16.01.2024 07:30</t>
  </si>
  <si>
    <t>16.01.2024 07:45</t>
  </si>
  <si>
    <t>16.01.2024 08:00</t>
  </si>
  <si>
    <t>16.01.2024 08:15</t>
  </si>
  <si>
    <t>16.01.2024 08:30</t>
  </si>
  <si>
    <t>16.01.2024 08:45</t>
  </si>
  <si>
    <t>16.01.2024 09:00</t>
  </si>
  <si>
    <t>16.01.2024 09:15</t>
  </si>
  <si>
    <t>16.01.2024 09:30</t>
  </si>
  <si>
    <t>16.01.2024 09:45</t>
  </si>
  <si>
    <t>16.01.2024 10:00</t>
  </si>
  <si>
    <t>16.01.2024 10:15</t>
  </si>
  <si>
    <t>16.01.2024 10:30</t>
  </si>
  <si>
    <t>16.01.2024 10:45</t>
  </si>
  <si>
    <t>16.01.2024 11:00</t>
  </si>
  <si>
    <t>16.01.2024 11:15</t>
  </si>
  <si>
    <t>16.01.2024 11:30</t>
  </si>
  <si>
    <t>16.01.2024 11:45</t>
  </si>
  <si>
    <t>16.01.2024 12:00</t>
  </si>
  <si>
    <t>16.01.2024 12:15</t>
  </si>
  <si>
    <t>16.01.2024 12:30</t>
  </si>
  <si>
    <t>16.01.2024 12:45</t>
  </si>
  <si>
    <t>16.01.2024 13:00</t>
  </si>
  <si>
    <t>16.01.2024 13:15</t>
  </si>
  <si>
    <t>16.01.2024 13:30</t>
  </si>
  <si>
    <t>16.01.2024 13:45</t>
  </si>
  <si>
    <t>16.01.2024 14:00</t>
  </si>
  <si>
    <t>16.01.2024 14:15</t>
  </si>
  <si>
    <t>16.01.2024 14:30</t>
  </si>
  <si>
    <t>16.01.2024 14:45</t>
  </si>
  <si>
    <t>16.01.2024 15:00</t>
  </si>
  <si>
    <t>16.01.2024 15:15</t>
  </si>
  <si>
    <t>16.01.2024 15:30</t>
  </si>
  <si>
    <t>16.01.2024 15:45</t>
  </si>
  <si>
    <t>16.01.2024 16:00</t>
  </si>
  <si>
    <t>16.01.2024 16:15</t>
  </si>
  <si>
    <t>16.01.2024 16:30</t>
  </si>
  <si>
    <t>16.01.2024 16:45</t>
  </si>
  <si>
    <t>16.01.2024 17:00</t>
  </si>
  <si>
    <t>16.01.2024 17:15</t>
  </si>
  <si>
    <t>16.01.2024 17:30</t>
  </si>
  <si>
    <t>16.01.2024 17:45</t>
  </si>
  <si>
    <t>16.01.2024 18:00</t>
  </si>
  <si>
    <t>16.01.2024 18:15</t>
  </si>
  <si>
    <t>16.01.2024 18:30</t>
  </si>
  <si>
    <t>16.01.2024 18:45</t>
  </si>
  <si>
    <t>16.01.2024 19:00</t>
  </si>
  <si>
    <t>16.01.2024 19:15</t>
  </si>
  <si>
    <t>16.01.2024 19:30</t>
  </si>
  <si>
    <t>16.01.2024 19:45</t>
  </si>
  <si>
    <t>16.01.2024 20:00</t>
  </si>
  <si>
    <t>16.01.2024 20:15</t>
  </si>
  <si>
    <t>16.01.2024 20:30</t>
  </si>
  <si>
    <t>16.01.2024 20:45</t>
  </si>
  <si>
    <t>16.01.2024 21:00</t>
  </si>
  <si>
    <t>16.01.2024 21:15</t>
  </si>
  <si>
    <t>16.01.2024 21:30</t>
  </si>
  <si>
    <t>16.01.2024 21:45</t>
  </si>
  <si>
    <t>16.01.2024 22:00</t>
  </si>
  <si>
    <t>16.01.2024 22:15</t>
  </si>
  <si>
    <t>16.01.2024 22:30</t>
  </si>
  <si>
    <t>16.01.2024 22:45</t>
  </si>
  <si>
    <t>16.01.2024 23:00</t>
  </si>
  <si>
    <t>16.01.2024 23:15</t>
  </si>
  <si>
    <t>16.01.2024 23:30</t>
  </si>
  <si>
    <t>16.01.2024 23:45</t>
  </si>
  <si>
    <t>17.01.2024 00:00</t>
  </si>
  <si>
    <t>17.01.2024 00:15</t>
  </si>
  <si>
    <t>17.01.2024 00:30</t>
  </si>
  <si>
    <t>17.01.2024 00:45</t>
  </si>
  <si>
    <t>17.01.2024 01:00</t>
  </si>
  <si>
    <t>17.01.2024 01:15</t>
  </si>
  <si>
    <t>17.01.2024 01:30</t>
  </si>
  <si>
    <t>17.01.2024 01:45</t>
  </si>
  <si>
    <t>17.01.2024 02:00</t>
  </si>
  <si>
    <t>17.01.2024 02:15</t>
  </si>
  <si>
    <t>17.01.2024 02:30</t>
  </si>
  <si>
    <t>17.01.2024 02:45</t>
  </si>
  <si>
    <t>17.01.2024 03:00</t>
  </si>
  <si>
    <t>17.01.2024 03:15</t>
  </si>
  <si>
    <t>17.01.2024 03:30</t>
  </si>
  <si>
    <t>17.01.2024 03:45</t>
  </si>
  <si>
    <t>17.01.2024 04:00</t>
  </si>
  <si>
    <t>17.01.2024 04:15</t>
  </si>
  <si>
    <t>17.01.2024 04:30</t>
  </si>
  <si>
    <t>17.01.2024 04:45</t>
  </si>
  <si>
    <t>17.01.2024 05:00</t>
  </si>
  <si>
    <t>17.01.2024 05:15</t>
  </si>
  <si>
    <t>17.01.2024 05:30</t>
  </si>
  <si>
    <t>17.01.2024 05:45</t>
  </si>
  <si>
    <t>17.01.2024 06:00</t>
  </si>
  <si>
    <t>17.01.2024 06:15</t>
  </si>
  <si>
    <t>17.01.2024 06:30</t>
  </si>
  <si>
    <t>17.01.2024 06:45</t>
  </si>
  <si>
    <t>17.01.2024 07:00</t>
  </si>
  <si>
    <t>17.01.2024 07:15</t>
  </si>
  <si>
    <t>17.01.2024 07:30</t>
  </si>
  <si>
    <t>17.01.2024 07:45</t>
  </si>
  <si>
    <t>17.01.2024 08:00</t>
  </si>
  <si>
    <t>17.01.2024 08:15</t>
  </si>
  <si>
    <t>17.01.2024 08:30</t>
  </si>
  <si>
    <t>17.01.2024 08:45</t>
  </si>
  <si>
    <t>17.01.2024 09:00</t>
  </si>
  <si>
    <t>17.01.2024 09:15</t>
  </si>
  <si>
    <t>17.01.2024 09:30</t>
  </si>
  <si>
    <t>17.01.2024 09:45</t>
  </si>
  <si>
    <t>17.01.2024 10:00</t>
  </si>
  <si>
    <t>17.01.2024 10:15</t>
  </si>
  <si>
    <t>17.01.2024 10:30</t>
  </si>
  <si>
    <t>17.01.2024 10:45</t>
  </si>
  <si>
    <t>17.01.2024 11:00</t>
  </si>
  <si>
    <t>17.01.2024 11:15</t>
  </si>
  <si>
    <t>17.01.2024 11:30</t>
  </si>
  <si>
    <t>17.01.2024 11:45</t>
  </si>
  <si>
    <t>17.01.2024 12:00</t>
  </si>
  <si>
    <t>17.01.2024 12:15</t>
  </si>
  <si>
    <t>17.01.2024 12:30</t>
  </si>
  <si>
    <t>17.01.2024 12:45</t>
  </si>
  <si>
    <t>17.01.2024 13:00</t>
  </si>
  <si>
    <t>17.01.2024 13:15</t>
  </si>
  <si>
    <t>17.01.2024 13:30</t>
  </si>
  <si>
    <t>17.01.2024 13:45</t>
  </si>
  <si>
    <t>17.01.2024 14:00</t>
  </si>
  <si>
    <t>17.01.2024 14:15</t>
  </si>
  <si>
    <t>17.01.2024 14:30</t>
  </si>
  <si>
    <t>17.01.2024 14:45</t>
  </si>
  <si>
    <t>17.01.2024 15:00</t>
  </si>
  <si>
    <t>17.01.2024 15:15</t>
  </si>
  <si>
    <t>17.01.2024 15:30</t>
  </si>
  <si>
    <t>17.01.2024 15:45</t>
  </si>
  <si>
    <t>17.01.2024 16:00</t>
  </si>
  <si>
    <t>17.01.2024 16:15</t>
  </si>
  <si>
    <t>17.01.2024 16:30</t>
  </si>
  <si>
    <t>17.01.2024 16:45</t>
  </si>
  <si>
    <t>17.01.2024 17:00</t>
  </si>
  <si>
    <t>17.01.2024 17:15</t>
  </si>
  <si>
    <t>17.01.2024 17:30</t>
  </si>
  <si>
    <t>17.01.2024 17:45</t>
  </si>
  <si>
    <t>17.01.2024 18:00</t>
  </si>
  <si>
    <t>17.01.2024 18:15</t>
  </si>
  <si>
    <t>17.01.2024 18:30</t>
  </si>
  <si>
    <t>17.01.2024 18:45</t>
  </si>
  <si>
    <t>17.01.2024 19:00</t>
  </si>
  <si>
    <t>17.01.2024 19:15</t>
  </si>
  <si>
    <t>17.01.2024 19:30</t>
  </si>
  <si>
    <t>17.01.2024 19:45</t>
  </si>
  <si>
    <t>17.01.2024 20:00</t>
  </si>
  <si>
    <t>17.01.2024 20:15</t>
  </si>
  <si>
    <t>17.01.2024 20:30</t>
  </si>
  <si>
    <t>17.01.2024 20:45</t>
  </si>
  <si>
    <t>17.01.2024 21:00</t>
  </si>
  <si>
    <t>17.01.2024 21:15</t>
  </si>
  <si>
    <t>17.01.2024 21:30</t>
  </si>
  <si>
    <t>17.01.2024 21:45</t>
  </si>
  <si>
    <t>17.01.2024 22:00</t>
  </si>
  <si>
    <t>17.01.2024 22:15</t>
  </si>
  <si>
    <t>17.01.2024 22:30</t>
  </si>
  <si>
    <t>17.01.2024 22:45</t>
  </si>
  <si>
    <t>17.01.2024 23:00</t>
  </si>
  <si>
    <t>17.01.2024 23:15</t>
  </si>
  <si>
    <t>17.01.2024 23:30</t>
  </si>
  <si>
    <t>17.01.2024 23:45</t>
  </si>
  <si>
    <t>18.01.2024 00:00</t>
  </si>
  <si>
    <t>18.01.2024 00:15</t>
  </si>
  <si>
    <t>18.01.2024 00:30</t>
  </si>
  <si>
    <t>18.01.2024 00:45</t>
  </si>
  <si>
    <t>18.01.2024 01:00</t>
  </si>
  <si>
    <t>18.01.2024 01:15</t>
  </si>
  <si>
    <t>18.01.2024 01:30</t>
  </si>
  <si>
    <t>18.01.2024 01:45</t>
  </si>
  <si>
    <t>18.01.2024 02:00</t>
  </si>
  <si>
    <t>18.01.2024 02:15</t>
  </si>
  <si>
    <t>18.01.2024 02:30</t>
  </si>
  <si>
    <t>18.01.2024 02:45</t>
  </si>
  <si>
    <t>18.01.2024 03:00</t>
  </si>
  <si>
    <t>18.01.2024 03:15</t>
  </si>
  <si>
    <t>18.01.2024 03:30</t>
  </si>
  <si>
    <t>18.01.2024 03:45</t>
  </si>
  <si>
    <t>18.01.2024 04:00</t>
  </si>
  <si>
    <t>18.01.2024 04:15</t>
  </si>
  <si>
    <t>18.01.2024 04:30</t>
  </si>
  <si>
    <t>18.01.2024 04:45</t>
  </si>
  <si>
    <t>18.01.2024 05:00</t>
  </si>
  <si>
    <t>18.01.2024 05:15</t>
  </si>
  <si>
    <t>18.01.2024 05:30</t>
  </si>
  <si>
    <t>18.01.2024 05:45</t>
  </si>
  <si>
    <t>18.01.2024 06:00</t>
  </si>
  <si>
    <t>18.01.2024 06:15</t>
  </si>
  <si>
    <t>18.01.2024 06:30</t>
  </si>
  <si>
    <t>18.01.2024 06:45</t>
  </si>
  <si>
    <t>18.01.2024 07:00</t>
  </si>
  <si>
    <t>18.01.2024 07:15</t>
  </si>
  <si>
    <t>18.01.2024 07:30</t>
  </si>
  <si>
    <t>18.01.2024 07:45</t>
  </si>
  <si>
    <t>18.01.2024 08:00</t>
  </si>
  <si>
    <t>18.01.2024 08:15</t>
  </si>
  <si>
    <t>18.01.2024 08:30</t>
  </si>
  <si>
    <t>18.01.2024 08:45</t>
  </si>
  <si>
    <t>18.01.2024 09:00</t>
  </si>
  <si>
    <t>18.01.2024 09:15</t>
  </si>
  <si>
    <t>18.01.2024 09:30</t>
  </si>
  <si>
    <t>18.01.2024 09:45</t>
  </si>
  <si>
    <t>18.01.2024 10:00</t>
  </si>
  <si>
    <t>18.01.2024 10:15</t>
  </si>
  <si>
    <t>18.01.2024 10:30</t>
  </si>
  <si>
    <t>18.01.2024 10:45</t>
  </si>
  <si>
    <t>18.01.2024 11:00</t>
  </si>
  <si>
    <t>18.01.2024 11:15</t>
  </si>
  <si>
    <t>18.01.2024 11:30</t>
  </si>
  <si>
    <t>18.01.2024 11:45</t>
  </si>
  <si>
    <t>18.01.2024 12:00</t>
  </si>
  <si>
    <t>18.01.2024 12:15</t>
  </si>
  <si>
    <t>18.01.2024 12:30</t>
  </si>
  <si>
    <t>18.01.2024 12:45</t>
  </si>
  <si>
    <t>18.01.2024 13:00</t>
  </si>
  <si>
    <t>18.01.2024 13:15</t>
  </si>
  <si>
    <t>18.01.2024 13:30</t>
  </si>
  <si>
    <t>18.01.2024 13:45</t>
  </si>
  <si>
    <t>18.01.2024 14:00</t>
  </si>
  <si>
    <t>18.01.2024 14:15</t>
  </si>
  <si>
    <t>18.01.2024 14:30</t>
  </si>
  <si>
    <t>18.01.2024 14:45</t>
  </si>
  <si>
    <t>18.01.2024 15:00</t>
  </si>
  <si>
    <t>18.01.2024 15:15</t>
  </si>
  <si>
    <t>18.01.2024 15:30</t>
  </si>
  <si>
    <t>18.01.2024 15:45</t>
  </si>
  <si>
    <t>18.01.2024 16:00</t>
  </si>
  <si>
    <t>18.01.2024 16:15</t>
  </si>
  <si>
    <t>18.01.2024 16:30</t>
  </si>
  <si>
    <t>18.01.2024 16:45</t>
  </si>
  <si>
    <t>18.01.2024 17:00</t>
  </si>
  <si>
    <t>18.01.2024 17:15</t>
  </si>
  <si>
    <t>18.01.2024 17:30</t>
  </si>
  <si>
    <t>18.01.2024 17:45</t>
  </si>
  <si>
    <t>18.01.2024 18:00</t>
  </si>
  <si>
    <t>18.01.2024 18:15</t>
  </si>
  <si>
    <t>18.01.2024 18:30</t>
  </si>
  <si>
    <t>18.01.2024 18:45</t>
  </si>
  <si>
    <t>18.01.2024 19:00</t>
  </si>
  <si>
    <t>18.01.2024 19:15</t>
  </si>
  <si>
    <t>18.01.2024 19:30</t>
  </si>
  <si>
    <t>18.01.2024 19:45</t>
  </si>
  <si>
    <t>18.01.2024 20:00</t>
  </si>
  <si>
    <t>18.01.2024 20:15</t>
  </si>
  <si>
    <t>18.01.2024 20:30</t>
  </si>
  <si>
    <t>18.01.2024 20:45</t>
  </si>
  <si>
    <t>18.01.2024 21:00</t>
  </si>
  <si>
    <t>18.01.2024 21:15</t>
  </si>
  <si>
    <t>18.01.2024 21:30</t>
  </si>
  <si>
    <t>18.01.2024 21:45</t>
  </si>
  <si>
    <t>18.01.2024 22:00</t>
  </si>
  <si>
    <t>18.01.2024 22:15</t>
  </si>
  <si>
    <t>18.01.2024 22:30</t>
  </si>
  <si>
    <t>18.01.2024 22:45</t>
  </si>
  <si>
    <t>18.01.2024 23:00</t>
  </si>
  <si>
    <t>18.01.2024 23:15</t>
  </si>
  <si>
    <t>18.01.2024 23:30</t>
  </si>
  <si>
    <t>18.01.2024 23:45</t>
  </si>
  <si>
    <t>19.01.2024 00:00</t>
  </si>
  <si>
    <t>19.01.2024 00:15</t>
  </si>
  <si>
    <t>19.01.2024 00:30</t>
  </si>
  <si>
    <t>19.01.2024 00:45</t>
  </si>
  <si>
    <t>19.01.2024 01:00</t>
  </si>
  <si>
    <t>19.01.2024 01:15</t>
  </si>
  <si>
    <t>19.01.2024 01:30</t>
  </si>
  <si>
    <t>19.01.2024 01:45</t>
  </si>
  <si>
    <t>19.01.2024 02:00</t>
  </si>
  <si>
    <t>19.01.2024 02:15</t>
  </si>
  <si>
    <t>19.01.2024 02:30</t>
  </si>
  <si>
    <t>19.01.2024 02:45</t>
  </si>
  <si>
    <t>19.01.2024 03:00</t>
  </si>
  <si>
    <t>19.01.2024 03:15</t>
  </si>
  <si>
    <t>19.01.2024 03:30</t>
  </si>
  <si>
    <t>19.01.2024 03:45</t>
  </si>
  <si>
    <t>19.01.2024 04:00</t>
  </si>
  <si>
    <t>19.01.2024 04:15</t>
  </si>
  <si>
    <t>19.01.2024 04:30</t>
  </si>
  <si>
    <t>19.01.2024 04:45</t>
  </si>
  <si>
    <t>19.01.2024 05:00</t>
  </si>
  <si>
    <t>19.01.2024 05:15</t>
  </si>
  <si>
    <t>19.01.2024 05:30</t>
  </si>
  <si>
    <t>19.01.2024 05:45</t>
  </si>
  <si>
    <t>19.01.2024 06:00</t>
  </si>
  <si>
    <t>19.01.2024 06:15</t>
  </si>
  <si>
    <t>19.01.2024 06:30</t>
  </si>
  <si>
    <t>19.01.2024 06:45</t>
  </si>
  <si>
    <t>19.01.2024 07:00</t>
  </si>
  <si>
    <t>19.01.2024 07:15</t>
  </si>
  <si>
    <t>19.01.2024 07:30</t>
  </si>
  <si>
    <t>19.01.2024 07:45</t>
  </si>
  <si>
    <t>19.01.2024 08:00</t>
  </si>
  <si>
    <t>19.01.2024 08:15</t>
  </si>
  <si>
    <t>19.01.2024 08:30</t>
  </si>
  <si>
    <t>19.01.2024 08:45</t>
  </si>
  <si>
    <t>19.01.2024 09:00</t>
  </si>
  <si>
    <t>19.01.2024 09:15</t>
  </si>
  <si>
    <t>19.01.2024 09:30</t>
  </si>
  <si>
    <t>19.01.2024 09:45</t>
  </si>
  <si>
    <t>19.01.2024 10:00</t>
  </si>
  <si>
    <t>19.01.2024 10:15</t>
  </si>
  <si>
    <t>19.01.2024 10:30</t>
  </si>
  <si>
    <t>19.01.2024 10:45</t>
  </si>
  <si>
    <t>19.01.2024 11:00</t>
  </si>
  <si>
    <t>19.01.2024 11:15</t>
  </si>
  <si>
    <t>19.01.2024 11:30</t>
  </si>
  <si>
    <t>19.01.2024 11:45</t>
  </si>
  <si>
    <t>19.01.2024 12:00</t>
  </si>
  <si>
    <t>19.01.2024 12:15</t>
  </si>
  <si>
    <t>19.01.2024 12:30</t>
  </si>
  <si>
    <t>19.01.2024 12:45</t>
  </si>
  <si>
    <t>19.01.2024 13:00</t>
  </si>
  <si>
    <t>19.01.2024 13:15</t>
  </si>
  <si>
    <t>19.01.2024 13:30</t>
  </si>
  <si>
    <t>19.01.2024 13:45</t>
  </si>
  <si>
    <t>19.01.2024 14:00</t>
  </si>
  <si>
    <t>19.01.2024 14:15</t>
  </si>
  <si>
    <t>19.01.2024 14:30</t>
  </si>
  <si>
    <t>19.01.2024 14:45</t>
  </si>
  <si>
    <t>19.01.2024 15:00</t>
  </si>
  <si>
    <t>19.01.2024 15:15</t>
  </si>
  <si>
    <t>19.01.2024 15:30</t>
  </si>
  <si>
    <t>19.01.2024 15:45</t>
  </si>
  <si>
    <t>19.01.2024 16:00</t>
  </si>
  <si>
    <t>19.01.2024 16:15</t>
  </si>
  <si>
    <t>19.01.2024 16:30</t>
  </si>
  <si>
    <t>19.01.2024 16:45</t>
  </si>
  <si>
    <t>19.01.2024 17:00</t>
  </si>
  <si>
    <t>19.01.2024 17:15</t>
  </si>
  <si>
    <t>19.01.2024 17:30</t>
  </si>
  <si>
    <t>19.01.2024 17:45</t>
  </si>
  <si>
    <t>19.01.2024 18:00</t>
  </si>
  <si>
    <t>19.01.2024 18:15</t>
  </si>
  <si>
    <t>19.01.2024 18:30</t>
  </si>
  <si>
    <t>19.01.2024 18:45</t>
  </si>
  <si>
    <t>19.01.2024 19:00</t>
  </si>
  <si>
    <t>19.01.2024 19:15</t>
  </si>
  <si>
    <t>19.01.2024 19:30</t>
  </si>
  <si>
    <t>19.01.2024 19:45</t>
  </si>
  <si>
    <t>19.01.2024 20:00</t>
  </si>
  <si>
    <t>19.01.2024 20:15</t>
  </si>
  <si>
    <t>19.01.2024 20:30</t>
  </si>
  <si>
    <t>19.01.2024 20:45</t>
  </si>
  <si>
    <t>19.01.2024 21:00</t>
  </si>
  <si>
    <t>19.01.2024 21:15</t>
  </si>
  <si>
    <t>19.01.2024 21:30</t>
  </si>
  <si>
    <t>19.01.2024 21:45</t>
  </si>
  <si>
    <t>19.01.2024 22:00</t>
  </si>
  <si>
    <t>19.01.2024 22:15</t>
  </si>
  <si>
    <t>19.01.2024 22:30</t>
  </si>
  <si>
    <t>19.01.2024 22:45</t>
  </si>
  <si>
    <t>19.01.2024 23:00</t>
  </si>
  <si>
    <t>19.01.2024 23:15</t>
  </si>
  <si>
    <t>19.01.2024 23:30</t>
  </si>
  <si>
    <t>19.01.2024 23:45</t>
  </si>
  <si>
    <t>20.01.2024 00:00</t>
  </si>
  <si>
    <t>20.01.2024 00:15</t>
  </si>
  <si>
    <t>20.01.2024 00:30</t>
  </si>
  <si>
    <t>20.01.2024 00:45</t>
  </si>
  <si>
    <t>20.01.2024 01:00</t>
  </si>
  <si>
    <t>20.01.2024 01:15</t>
  </si>
  <si>
    <t>20.01.2024 01:30</t>
  </si>
  <si>
    <t>20.01.2024 01:45</t>
  </si>
  <si>
    <t>20.01.2024 02:00</t>
  </si>
  <si>
    <t>20.01.2024 02:15</t>
  </si>
  <si>
    <t>20.01.2024 02:30</t>
  </si>
  <si>
    <t>20.01.2024 02:45</t>
  </si>
  <si>
    <t>20.01.2024 03:00</t>
  </si>
  <si>
    <t>20.01.2024 03:15</t>
  </si>
  <si>
    <t>20.01.2024 03:30</t>
  </si>
  <si>
    <t>20.01.2024 03:45</t>
  </si>
  <si>
    <t>20.01.2024 04:00</t>
  </si>
  <si>
    <t>20.01.2024 04:15</t>
  </si>
  <si>
    <t>20.01.2024 04:30</t>
  </si>
  <si>
    <t>20.01.2024 04:45</t>
  </si>
  <si>
    <t>20.01.2024 05:00</t>
  </si>
  <si>
    <t>20.01.2024 05:15</t>
  </si>
  <si>
    <t>20.01.2024 05:30</t>
  </si>
  <si>
    <t>20.01.2024 05:45</t>
  </si>
  <si>
    <t>20.01.2024 06:00</t>
  </si>
  <si>
    <t>20.01.2024 06:15</t>
  </si>
  <si>
    <t>20.01.2024 06:30</t>
  </si>
  <si>
    <t>20.01.2024 06:45</t>
  </si>
  <si>
    <t>20.01.2024 07:00</t>
  </si>
  <si>
    <t>20.01.2024 07:15</t>
  </si>
  <si>
    <t>20.01.2024 07:30</t>
  </si>
  <si>
    <t>20.01.2024 07:45</t>
  </si>
  <si>
    <t>20.01.2024 08:00</t>
  </si>
  <si>
    <t>20.01.2024 08:15</t>
  </si>
  <si>
    <t>20.01.2024 08:30</t>
  </si>
  <si>
    <t>20.01.2024 08:45</t>
  </si>
  <si>
    <t>20.01.2024 09:00</t>
  </si>
  <si>
    <t>20.01.2024 09:15</t>
  </si>
  <si>
    <t>20.01.2024 09:30</t>
  </si>
  <si>
    <t>20.01.2024 09:45</t>
  </si>
  <si>
    <t>20.01.2024 10:00</t>
  </si>
  <si>
    <t>20.01.2024 10:15</t>
  </si>
  <si>
    <t>20.01.2024 10:30</t>
  </si>
  <si>
    <t>20.01.2024 10:45</t>
  </si>
  <si>
    <t>20.01.2024 11:00</t>
  </si>
  <si>
    <t>20.01.2024 11:15</t>
  </si>
  <si>
    <t>20.01.2024 11:30</t>
  </si>
  <si>
    <t>20.01.2024 11:45</t>
  </si>
  <si>
    <t>20.01.2024 12:00</t>
  </si>
  <si>
    <t>20.01.2024 12:15</t>
  </si>
  <si>
    <t>20.01.2024 12:30</t>
  </si>
  <si>
    <t>20.01.2024 12:45</t>
  </si>
  <si>
    <t>20.01.2024 13:00</t>
  </si>
  <si>
    <t>20.01.2024 13:15</t>
  </si>
  <si>
    <t>20.01.2024 13:30</t>
  </si>
  <si>
    <t>20.01.2024 13:45</t>
  </si>
  <si>
    <t>20.01.2024 14:00</t>
  </si>
  <si>
    <t>20.01.2024 14:15</t>
  </si>
  <si>
    <t>20.01.2024 14:30</t>
  </si>
  <si>
    <t>20.01.2024 14:45</t>
  </si>
  <si>
    <t>20.01.2024 15:00</t>
  </si>
  <si>
    <t>20.01.2024 15:15</t>
  </si>
  <si>
    <t>20.01.2024 15:30</t>
  </si>
  <si>
    <t>20.01.2024 15:45</t>
  </si>
  <si>
    <t>20.01.2024 16:00</t>
  </si>
  <si>
    <t>20.01.2024 16:15</t>
  </si>
  <si>
    <t>20.01.2024 16:30</t>
  </si>
  <si>
    <t>20.01.2024 16:45</t>
  </si>
  <si>
    <t>20.01.2024 17:00</t>
  </si>
  <si>
    <t>20.01.2024 17:15</t>
  </si>
  <si>
    <t>20.01.2024 17:30</t>
  </si>
  <si>
    <t>20.01.2024 17:45</t>
  </si>
  <si>
    <t>20.01.2024 18:00</t>
  </si>
  <si>
    <t>20.01.2024 18:15</t>
  </si>
  <si>
    <t>20.01.2024 18:30</t>
  </si>
  <si>
    <t>20.01.2024 18:45</t>
  </si>
  <si>
    <t>20.01.2024 19:00</t>
  </si>
  <si>
    <t>20.01.2024 19:15</t>
  </si>
  <si>
    <t>20.01.2024 19:30</t>
  </si>
  <si>
    <t>20.01.2024 19:45</t>
  </si>
  <si>
    <t>20.01.2024 20:00</t>
  </si>
  <si>
    <t>20.01.2024 20:15</t>
  </si>
  <si>
    <t>20.01.2024 20:30</t>
  </si>
  <si>
    <t>20.01.2024 20:45</t>
  </si>
  <si>
    <t>20.01.2024 21:00</t>
  </si>
  <si>
    <t>20.01.2024 21:15</t>
  </si>
  <si>
    <t>20.01.2024 21:30</t>
  </si>
  <si>
    <t>20.01.2024 21:45</t>
  </si>
  <si>
    <t>20.01.2024 22:00</t>
  </si>
  <si>
    <t>20.01.2024 22:15</t>
  </si>
  <si>
    <t>20.01.2024 22:30</t>
  </si>
  <si>
    <t>20.01.2024 22:45</t>
  </si>
  <si>
    <t>20.01.2024 23:00</t>
  </si>
  <si>
    <t>20.01.2024 23:15</t>
  </si>
  <si>
    <t>20.01.2024 23:30</t>
  </si>
  <si>
    <t>20.01.2024 23:45</t>
  </si>
  <si>
    <t>21.01.2024 00:00</t>
  </si>
  <si>
    <t>21.01.2024 00:15</t>
  </si>
  <si>
    <t>21.01.2024 00:30</t>
  </si>
  <si>
    <t>21.01.2024 00:45</t>
  </si>
  <si>
    <t>21.01.2024 01:00</t>
  </si>
  <si>
    <t>21.01.2024 01:15</t>
  </si>
  <si>
    <t>21.01.2024 01:30</t>
  </si>
  <si>
    <t>21.01.2024 01:45</t>
  </si>
  <si>
    <t>21.01.2024 02:00</t>
  </si>
  <si>
    <t>21.01.2024 02:15</t>
  </si>
  <si>
    <t>21.01.2024 02:30</t>
  </si>
  <si>
    <t>21.01.2024 02:45</t>
  </si>
  <si>
    <t>21.01.2024 03:00</t>
  </si>
  <si>
    <t>21.01.2024 03:15</t>
  </si>
  <si>
    <t>21.01.2024 03:30</t>
  </si>
  <si>
    <t>21.01.2024 03:45</t>
  </si>
  <si>
    <t>21.01.2024 04:00</t>
  </si>
  <si>
    <t>21.01.2024 04:15</t>
  </si>
  <si>
    <t>21.01.2024 04:30</t>
  </si>
  <si>
    <t>21.01.2024 04:45</t>
  </si>
  <si>
    <t>21.01.2024 05:00</t>
  </si>
  <si>
    <t>21.01.2024 05:15</t>
  </si>
  <si>
    <t>21.01.2024 05:30</t>
  </si>
  <si>
    <t>21.01.2024 05:45</t>
  </si>
  <si>
    <t>21.01.2024 06:00</t>
  </si>
  <si>
    <t>21.01.2024 06:15</t>
  </si>
  <si>
    <t>21.01.2024 06:30</t>
  </si>
  <si>
    <t>21.01.2024 06:45</t>
  </si>
  <si>
    <t>21.01.2024 07:00</t>
  </si>
  <si>
    <t>21.01.2024 07:15</t>
  </si>
  <si>
    <t>21.01.2024 07:30</t>
  </si>
  <si>
    <t>21.01.2024 07:45</t>
  </si>
  <si>
    <t>21.01.2024 08:00</t>
  </si>
  <si>
    <t>21.01.2024 08:15</t>
  </si>
  <si>
    <t>21.01.2024 08:30</t>
  </si>
  <si>
    <t>21.01.2024 08:45</t>
  </si>
  <si>
    <t>21.01.2024 09:00</t>
  </si>
  <si>
    <t>21.01.2024 09:15</t>
  </si>
  <si>
    <t>21.01.2024 09:30</t>
  </si>
  <si>
    <t>21.01.2024 09:45</t>
  </si>
  <si>
    <t>21.01.2024 10:00</t>
  </si>
  <si>
    <t>21.01.2024 10:15</t>
  </si>
  <si>
    <t>21.01.2024 10:30</t>
  </si>
  <si>
    <t>21.01.2024 10:45</t>
  </si>
  <si>
    <t>21.01.2024 11:00</t>
  </si>
  <si>
    <t>21.01.2024 11:15</t>
  </si>
  <si>
    <t>21.01.2024 11:30</t>
  </si>
  <si>
    <t>21.01.2024 11:45</t>
  </si>
  <si>
    <t>21.01.2024 12:00</t>
  </si>
  <si>
    <t>21.01.2024 12:15</t>
  </si>
  <si>
    <t>21.01.2024 12:30</t>
  </si>
  <si>
    <t>21.01.2024 12:45</t>
  </si>
  <si>
    <t>21.01.2024 13:00</t>
  </si>
  <si>
    <t>21.01.2024 13:15</t>
  </si>
  <si>
    <t>21.01.2024 13:30</t>
  </si>
  <si>
    <t>21.01.2024 13:45</t>
  </si>
  <si>
    <t>21.01.2024 14:00</t>
  </si>
  <si>
    <t>21.01.2024 14:15</t>
  </si>
  <si>
    <t>21.01.2024 14:30</t>
  </si>
  <si>
    <t>21.01.2024 14:45</t>
  </si>
  <si>
    <t>21.01.2024 15:00</t>
  </si>
  <si>
    <t>21.01.2024 15:15</t>
  </si>
  <si>
    <t>21.01.2024 15:30</t>
  </si>
  <si>
    <t>21.01.2024 15:45</t>
  </si>
  <si>
    <t>21.01.2024 16:00</t>
  </si>
  <si>
    <t>21.01.2024 16:15</t>
  </si>
  <si>
    <t>21.01.2024 16:30</t>
  </si>
  <si>
    <t>21.01.2024 16:45</t>
  </si>
  <si>
    <t>21.01.2024 17:00</t>
  </si>
  <si>
    <t>21.01.2024 17:15</t>
  </si>
  <si>
    <t>21.01.2024 17:30</t>
  </si>
  <si>
    <t>21.01.2024 17:45</t>
  </si>
  <si>
    <t>21.01.2024 18:00</t>
  </si>
  <si>
    <t>21.01.2024 18:15</t>
  </si>
  <si>
    <t>21.01.2024 18:30</t>
  </si>
  <si>
    <t>21.01.2024 18:45</t>
  </si>
  <si>
    <t>21.01.2024 19:00</t>
  </si>
  <si>
    <t>21.01.2024 19:15</t>
  </si>
  <si>
    <t>21.01.2024 19:30</t>
  </si>
  <si>
    <t>21.01.2024 19:45</t>
  </si>
  <si>
    <t>21.01.2024 20:00</t>
  </si>
  <si>
    <t>21.01.2024 20:15</t>
  </si>
  <si>
    <t>21.01.2024 20:30</t>
  </si>
  <si>
    <t>21.01.2024 20:45</t>
  </si>
  <si>
    <t>21.01.2024 21:00</t>
  </si>
  <si>
    <t>21.01.2024 21:15</t>
  </si>
  <si>
    <t>21.01.2024 21:30</t>
  </si>
  <si>
    <t>21.01.2024 21:45</t>
  </si>
  <si>
    <t>21.01.2024 22:00</t>
  </si>
  <si>
    <t>21.01.2024 22:15</t>
  </si>
  <si>
    <t>21.01.2024 22:30</t>
  </si>
  <si>
    <t>21.01.2024 22:45</t>
  </si>
  <si>
    <t>21.01.2024 23:00</t>
  </si>
  <si>
    <t>21.01.2024 23:15</t>
  </si>
  <si>
    <t>21.01.2024 23:30</t>
  </si>
  <si>
    <t>21.01.2024 23:45</t>
  </si>
  <si>
    <t>22.01.2024 00:00</t>
  </si>
  <si>
    <t>22.01.2024 00:15</t>
  </si>
  <si>
    <t>22.01.2024 00:30</t>
  </si>
  <si>
    <t>22.01.2024 00:45</t>
  </si>
  <si>
    <t>22.01.2024 01:00</t>
  </si>
  <si>
    <t>22.01.2024 01:15</t>
  </si>
  <si>
    <t>22.01.2024 01:30</t>
  </si>
  <si>
    <t>22.01.2024 01:45</t>
  </si>
  <si>
    <t>22.01.2024 02:00</t>
  </si>
  <si>
    <t>22.01.2024 02:15</t>
  </si>
  <si>
    <t>22.01.2024 02:30</t>
  </si>
  <si>
    <t>22.01.2024 02:45</t>
  </si>
  <si>
    <t>22.01.2024 03:00</t>
  </si>
  <si>
    <t>22.01.2024 03:15</t>
  </si>
  <si>
    <t>22.01.2024 03:30</t>
  </si>
  <si>
    <t>22.01.2024 03:45</t>
  </si>
  <si>
    <t>22.01.2024 04:00</t>
  </si>
  <si>
    <t>22.01.2024 04:15</t>
  </si>
  <si>
    <t>22.01.2024 04:30</t>
  </si>
  <si>
    <t>22.01.2024 04:45</t>
  </si>
  <si>
    <t>22.01.2024 05:00</t>
  </si>
  <si>
    <t>22.01.2024 05:15</t>
  </si>
  <si>
    <t>22.01.2024 05:30</t>
  </si>
  <si>
    <t>22.01.2024 05:45</t>
  </si>
  <si>
    <t>22.01.2024 06:00</t>
  </si>
  <si>
    <t>22.01.2024 06:15</t>
  </si>
  <si>
    <t>22.01.2024 06:30</t>
  </si>
  <si>
    <t>22.01.2024 06:45</t>
  </si>
  <si>
    <t>22.01.2024 07:00</t>
  </si>
  <si>
    <t>22.01.2024 07:15</t>
  </si>
  <si>
    <t>22.01.2024 07:30</t>
  </si>
  <si>
    <t>22.01.2024 07:45</t>
  </si>
  <si>
    <t>22.01.2024 08:00</t>
  </si>
  <si>
    <t>22.01.2024 08:15</t>
  </si>
  <si>
    <t>22.01.2024 08:30</t>
  </si>
  <si>
    <t>22.01.2024 08:45</t>
  </si>
  <si>
    <t>22.01.2024 09:00</t>
  </si>
  <si>
    <t>22.01.2024 09:15</t>
  </si>
  <si>
    <t>22.01.2024 09:30</t>
  </si>
  <si>
    <t>22.01.2024 09:45</t>
  </si>
  <si>
    <t>22.01.2024 10:00</t>
  </si>
  <si>
    <t>22.01.2024 10:15</t>
  </si>
  <si>
    <t>22.01.2024 10:30</t>
  </si>
  <si>
    <t>22.01.2024 10:45</t>
  </si>
  <si>
    <t>22.01.2024 11:00</t>
  </si>
  <si>
    <t>22.01.2024 11:15</t>
  </si>
  <si>
    <t>22.01.2024 11:30</t>
  </si>
  <si>
    <t>22.01.2024 11:45</t>
  </si>
  <si>
    <t>22.01.2024 12:00</t>
  </si>
  <si>
    <t>22.01.2024 12:15</t>
  </si>
  <si>
    <t>22.01.2024 12:30</t>
  </si>
  <si>
    <t>22.01.2024 12:45</t>
  </si>
  <si>
    <t>22.01.2024 13:00</t>
  </si>
  <si>
    <t>22.01.2024 13:15</t>
  </si>
  <si>
    <t>22.01.2024 13:30</t>
  </si>
  <si>
    <t>22.01.2024 13:45</t>
  </si>
  <si>
    <t>22.01.2024 14:00</t>
  </si>
  <si>
    <t>22.01.2024 14:15</t>
  </si>
  <si>
    <t>22.01.2024 14:30</t>
  </si>
  <si>
    <t>22.01.2024 14:45</t>
  </si>
  <si>
    <t>22.01.2024 15:00</t>
  </si>
  <si>
    <t>22.01.2024 15:15</t>
  </si>
  <si>
    <t>22.01.2024 15:30</t>
  </si>
  <si>
    <t>22.01.2024 15:45</t>
  </si>
  <si>
    <t>22.01.2024 16:00</t>
  </si>
  <si>
    <t>22.01.2024 16:15</t>
  </si>
  <si>
    <t>22.01.2024 16:30</t>
  </si>
  <si>
    <t>22.01.2024 16:45</t>
  </si>
  <si>
    <t>22.01.2024 17:00</t>
  </si>
  <si>
    <t>22.01.2024 17:15</t>
  </si>
  <si>
    <t>22.01.2024 17:30</t>
  </si>
  <si>
    <t>22.01.2024 17:45</t>
  </si>
  <si>
    <t>22.01.2024 18:00</t>
  </si>
  <si>
    <t>22.01.2024 18:15</t>
  </si>
  <si>
    <t>22.01.2024 18:30</t>
  </si>
  <si>
    <t>22.01.2024 18:45</t>
  </si>
  <si>
    <t>22.01.2024 19:00</t>
  </si>
  <si>
    <t>22.01.2024 19:15</t>
  </si>
  <si>
    <t>22.01.2024 19:30</t>
  </si>
  <si>
    <t>22.01.2024 19:45</t>
  </si>
  <si>
    <t>22.01.2024 20:00</t>
  </si>
  <si>
    <t>22.01.2024 20:15</t>
  </si>
  <si>
    <t>22.01.2024 20:30</t>
  </si>
  <si>
    <t>22.01.2024 20:45</t>
  </si>
  <si>
    <t>22.01.2024 21:00</t>
  </si>
  <si>
    <t>22.01.2024 21:15</t>
  </si>
  <si>
    <t>22.01.2024 21:30</t>
  </si>
  <si>
    <t>22.01.2024 21:45</t>
  </si>
  <si>
    <t>22.01.2024 22:00</t>
  </si>
  <si>
    <t>22.01.2024 22:15</t>
  </si>
  <si>
    <t>22.01.2024 22:30</t>
  </si>
  <si>
    <t>22.01.2024 22:45</t>
  </si>
  <si>
    <t>22.01.2024 23:00</t>
  </si>
  <si>
    <t>22.01.2024 23:15</t>
  </si>
  <si>
    <t>22.01.2024 23:30</t>
  </si>
  <si>
    <t>22.01.2024 23:45</t>
  </si>
  <si>
    <t>23.01.2024 00:00</t>
  </si>
  <si>
    <t>23.01.2024 00:15</t>
  </si>
  <si>
    <t>23.01.2024 00:30</t>
  </si>
  <si>
    <t>23.01.2024 00:45</t>
  </si>
  <si>
    <t>23.01.2024 01:00</t>
  </si>
  <si>
    <t>23.01.2024 01:15</t>
  </si>
  <si>
    <t>23.01.2024 01:30</t>
  </si>
  <si>
    <t>23.01.2024 01:45</t>
  </si>
  <si>
    <t>23.01.2024 02:00</t>
  </si>
  <si>
    <t>23.01.2024 02:15</t>
  </si>
  <si>
    <t>23.01.2024 02:30</t>
  </si>
  <si>
    <t>23.01.2024 02:45</t>
  </si>
  <si>
    <t>23.01.2024 03:00</t>
  </si>
  <si>
    <t>23.01.2024 03:15</t>
  </si>
  <si>
    <t>23.01.2024 03:30</t>
  </si>
  <si>
    <t>23.01.2024 03:45</t>
  </si>
  <si>
    <t>23.01.2024 04:00</t>
  </si>
  <si>
    <t>23.01.2024 04:15</t>
  </si>
  <si>
    <t>23.01.2024 04:30</t>
  </si>
  <si>
    <t>23.01.2024 04:45</t>
  </si>
  <si>
    <t>23.01.2024 05:00</t>
  </si>
  <si>
    <t>23.01.2024 05:15</t>
  </si>
  <si>
    <t>23.01.2024 05:30</t>
  </si>
  <si>
    <t>23.01.2024 05:45</t>
  </si>
  <si>
    <t>23.01.2024 06:00</t>
  </si>
  <si>
    <t>23.01.2024 06:15</t>
  </si>
  <si>
    <t>23.01.2024 06:30</t>
  </si>
  <si>
    <t>23.01.2024 06:45</t>
  </si>
  <si>
    <t>23.01.2024 07:00</t>
  </si>
  <si>
    <t>23.01.2024 07:15</t>
  </si>
  <si>
    <t>23.01.2024 07:30</t>
  </si>
  <si>
    <t>23.01.2024 07:45</t>
  </si>
  <si>
    <t>23.01.2024 08:00</t>
  </si>
  <si>
    <t>23.01.2024 08:15</t>
  </si>
  <si>
    <t>23.01.2024 08:30</t>
  </si>
  <si>
    <t>23.01.2024 08:45</t>
  </si>
  <si>
    <t>23.01.2024 09:00</t>
  </si>
  <si>
    <t>23.01.2024 09:15</t>
  </si>
  <si>
    <t>23.01.2024 09:30</t>
  </si>
  <si>
    <t>23.01.2024 09:45</t>
  </si>
  <si>
    <t>23.01.2024 10:00</t>
  </si>
  <si>
    <t>23.01.2024 10:15</t>
  </si>
  <si>
    <t>23.01.2024 10:30</t>
  </si>
  <si>
    <t>23.01.2024 10:45</t>
  </si>
  <si>
    <t>23.01.2024 11:00</t>
  </si>
  <si>
    <t>23.01.2024 11:15</t>
  </si>
  <si>
    <t>23.01.2024 11:30</t>
  </si>
  <si>
    <t>23.01.2024 11:45</t>
  </si>
  <si>
    <t>23.01.2024 12:00</t>
  </si>
  <si>
    <t>23.01.2024 12:15</t>
  </si>
  <si>
    <t>23.01.2024 12:30</t>
  </si>
  <si>
    <t>23.01.2024 12:45</t>
  </si>
  <si>
    <t>23.01.2024 13:00</t>
  </si>
  <si>
    <t>23.01.2024 13:15</t>
  </si>
  <si>
    <t>23.01.2024 13:30</t>
  </si>
  <si>
    <t>23.01.2024 13:45</t>
  </si>
  <si>
    <t>23.01.2024 14:00</t>
  </si>
  <si>
    <t>23.01.2024 14:15</t>
  </si>
  <si>
    <t>23.01.2024 14:30</t>
  </si>
  <si>
    <t>23.01.2024 14:45</t>
  </si>
  <si>
    <t>23.01.2024 15:00</t>
  </si>
  <si>
    <t>23.01.2024 15:15</t>
  </si>
  <si>
    <t>23.01.2024 15:30</t>
  </si>
  <si>
    <t>23.01.2024 15:45</t>
  </si>
  <si>
    <t>23.01.2024 16:00</t>
  </si>
  <si>
    <t>23.01.2024 16:15</t>
  </si>
  <si>
    <t>23.01.2024 16:30</t>
  </si>
  <si>
    <t>23.01.2024 16:45</t>
  </si>
  <si>
    <t>23.01.2024 17:00</t>
  </si>
  <si>
    <t>23.01.2024 17:15</t>
  </si>
  <si>
    <t>23.01.2024 17:30</t>
  </si>
  <si>
    <t>23.01.2024 17:45</t>
  </si>
  <si>
    <t>23.01.2024 18:00</t>
  </si>
  <si>
    <t>23.01.2024 18:15</t>
  </si>
  <si>
    <t>23.01.2024 18:30</t>
  </si>
  <si>
    <t>23.01.2024 18:45</t>
  </si>
  <si>
    <t>23.01.2024 19:00</t>
  </si>
  <si>
    <t>23.01.2024 19:15</t>
  </si>
  <si>
    <t>23.01.2024 19:30</t>
  </si>
  <si>
    <t>23.01.2024 19:45</t>
  </si>
  <si>
    <t>23.01.2024 20:00</t>
  </si>
  <si>
    <t>23.01.2024 20:15</t>
  </si>
  <si>
    <t>23.01.2024 20:30</t>
  </si>
  <si>
    <t>23.01.2024 20:45</t>
  </si>
  <si>
    <t>23.01.2024 21:00</t>
  </si>
  <si>
    <t>23.01.2024 21:15</t>
  </si>
  <si>
    <t>23.01.2024 21:30</t>
  </si>
  <si>
    <t>23.01.2024 21:45</t>
  </si>
  <si>
    <t>23.01.2024 22:00</t>
  </si>
  <si>
    <t>23.01.2024 22:15</t>
  </si>
  <si>
    <t>23.01.2024 22:30</t>
  </si>
  <si>
    <t>23.01.2024 22:45</t>
  </si>
  <si>
    <t>23.01.2024 23:00</t>
  </si>
  <si>
    <t>23.01.2024 23:15</t>
  </si>
  <si>
    <t>23.01.2024 23:30</t>
  </si>
  <si>
    <t>23.01.2024 23:45</t>
  </si>
  <si>
    <t>24.01.2024 00:00</t>
  </si>
  <si>
    <t>24.01.2024 00:15</t>
  </si>
  <si>
    <t>24.01.2024 00:30</t>
  </si>
  <si>
    <t>24.01.2024 00:45</t>
  </si>
  <si>
    <t>24.01.2024 01:00</t>
  </si>
  <si>
    <t>24.01.2024 01:15</t>
  </si>
  <si>
    <t>24.01.2024 01:30</t>
  </si>
  <si>
    <t>24.01.2024 01:45</t>
  </si>
  <si>
    <t>24.01.2024 02:00</t>
  </si>
  <si>
    <t>24.01.2024 02:15</t>
  </si>
  <si>
    <t>24.01.2024 02:30</t>
  </si>
  <si>
    <t>24.01.2024 02:45</t>
  </si>
  <si>
    <t>24.01.2024 03:00</t>
  </si>
  <si>
    <t>24.01.2024 03:15</t>
  </si>
  <si>
    <t>24.01.2024 03:30</t>
  </si>
  <si>
    <t>24.01.2024 03:45</t>
  </si>
  <si>
    <t>24.01.2024 04:00</t>
  </si>
  <si>
    <t>24.01.2024 04:15</t>
  </si>
  <si>
    <t>24.01.2024 04:30</t>
  </si>
  <si>
    <t>24.01.2024 04:45</t>
  </si>
  <si>
    <t>24.01.2024 05:00</t>
  </si>
  <si>
    <t>24.01.2024 05:15</t>
  </si>
  <si>
    <t>24.01.2024 05:30</t>
  </si>
  <si>
    <t>24.01.2024 05:45</t>
  </si>
  <si>
    <t>24.01.2024 06:00</t>
  </si>
  <si>
    <t>24.01.2024 06:15</t>
  </si>
  <si>
    <t>24.01.2024 06:30</t>
  </si>
  <si>
    <t>24.01.2024 06:45</t>
  </si>
  <si>
    <t>24.01.2024 07:00</t>
  </si>
  <si>
    <t>24.01.2024 07:15</t>
  </si>
  <si>
    <t>24.01.2024 07:30</t>
  </si>
  <si>
    <t>24.01.2024 07:45</t>
  </si>
  <si>
    <t>24.01.2024 08:00</t>
  </si>
  <si>
    <t>24.01.2024 08:15</t>
  </si>
  <si>
    <t>24.01.2024 08:30</t>
  </si>
  <si>
    <t>24.01.2024 08:45</t>
  </si>
  <si>
    <t>24.01.2024 09:00</t>
  </si>
  <si>
    <t>24.01.2024 09:15</t>
  </si>
  <si>
    <t>24.01.2024 09:30</t>
  </si>
  <si>
    <t>24.01.2024 09:45</t>
  </si>
  <si>
    <t>24.01.2024 10:00</t>
  </si>
  <si>
    <t>24.01.2024 10:15</t>
  </si>
  <si>
    <t>24.01.2024 10:30</t>
  </si>
  <si>
    <t>24.01.2024 10:45</t>
  </si>
  <si>
    <t>24.01.2024 11:00</t>
  </si>
  <si>
    <t>24.01.2024 11:15</t>
  </si>
  <si>
    <t>24.01.2024 11:30</t>
  </si>
  <si>
    <t>24.01.2024 11:45</t>
  </si>
  <si>
    <t>24.01.2024 12:00</t>
  </si>
  <si>
    <t>24.01.2024 12:15</t>
  </si>
  <si>
    <t>24.01.2024 12:30</t>
  </si>
  <si>
    <t>24.01.2024 12:45</t>
  </si>
  <si>
    <t>24.01.2024 13:00</t>
  </si>
  <si>
    <t>24.01.2024 13:15</t>
  </si>
  <si>
    <t>24.01.2024 13:30</t>
  </si>
  <si>
    <t>24.01.2024 13:45</t>
  </si>
  <si>
    <t>24.01.2024 14:00</t>
  </si>
  <si>
    <t>24.01.2024 14:15</t>
  </si>
  <si>
    <t>24.01.2024 14:30</t>
  </si>
  <si>
    <t>24.01.2024 14:45</t>
  </si>
  <si>
    <t>24.01.2024 15:00</t>
  </si>
  <si>
    <t>24.01.2024 15:15</t>
  </si>
  <si>
    <t>24.01.2024 15:30</t>
  </si>
  <si>
    <t>24.01.2024 15:45</t>
  </si>
  <si>
    <t>24.01.2024 16:00</t>
  </si>
  <si>
    <t>24.01.2024 16:15</t>
  </si>
  <si>
    <t>24.01.2024 16:30</t>
  </si>
  <si>
    <t>24.01.2024 16:45</t>
  </si>
  <si>
    <t>24.01.2024 17:00</t>
  </si>
  <si>
    <t>24.01.2024 17:15</t>
  </si>
  <si>
    <t>24.01.2024 17:30</t>
  </si>
  <si>
    <t>24.01.2024 17:45</t>
  </si>
  <si>
    <t>24.01.2024 18:00</t>
  </si>
  <si>
    <t>24.01.2024 18:15</t>
  </si>
  <si>
    <t>24.01.2024 18:30</t>
  </si>
  <si>
    <t>24.01.2024 18:45</t>
  </si>
  <si>
    <t>24.01.2024 19:00</t>
  </si>
  <si>
    <t>24.01.2024 19:15</t>
  </si>
  <si>
    <t>24.01.2024 19:30</t>
  </si>
  <si>
    <t>24.01.2024 19:45</t>
  </si>
  <si>
    <t>24.01.2024 20:00</t>
  </si>
  <si>
    <t>24.01.2024 20:15</t>
  </si>
  <si>
    <t>24.01.2024 20:30</t>
  </si>
  <si>
    <t>24.01.2024 20:45</t>
  </si>
  <si>
    <t>24.01.2024 21:00</t>
  </si>
  <si>
    <t>24.01.2024 21:15</t>
  </si>
  <si>
    <t>24.01.2024 21:30</t>
  </si>
  <si>
    <t>24.01.2024 21:45</t>
  </si>
  <si>
    <t>24.01.2024 22:00</t>
  </si>
  <si>
    <t>24.01.2024 22:15</t>
  </si>
  <si>
    <t>24.01.2024 22:30</t>
  </si>
  <si>
    <t>24.01.2024 22:45</t>
  </si>
  <si>
    <t>24.01.2024 23:00</t>
  </si>
  <si>
    <t>24.01.2024 23:15</t>
  </si>
  <si>
    <t>24.01.2024 23:30</t>
  </si>
  <si>
    <t>24.01.2024 23:45</t>
  </si>
  <si>
    <t>25.01.2024 00:00</t>
  </si>
  <si>
    <t>25.01.2024 00:15</t>
  </si>
  <si>
    <t>25.01.2024 00:30</t>
  </si>
  <si>
    <t>25.01.2024 00:45</t>
  </si>
  <si>
    <t>25.01.2024 01:00</t>
  </si>
  <si>
    <t>25.01.2024 01:15</t>
  </si>
  <si>
    <t>25.01.2024 01:30</t>
  </si>
  <si>
    <t>25.01.2024 01:45</t>
  </si>
  <si>
    <t>25.01.2024 02:00</t>
  </si>
  <si>
    <t>25.01.2024 02:15</t>
  </si>
  <si>
    <t>25.01.2024 02:30</t>
  </si>
  <si>
    <t>25.01.2024 02:45</t>
  </si>
  <si>
    <t>25.01.2024 03:00</t>
  </si>
  <si>
    <t>25.01.2024 03:15</t>
  </si>
  <si>
    <t>25.01.2024 03:30</t>
  </si>
  <si>
    <t>25.01.2024 03:45</t>
  </si>
  <si>
    <t>25.01.2024 04:00</t>
  </si>
  <si>
    <t>25.01.2024 04:15</t>
  </si>
  <si>
    <t>25.01.2024 04:30</t>
  </si>
  <si>
    <t>25.01.2024 04:45</t>
  </si>
  <si>
    <t>25.01.2024 05:00</t>
  </si>
  <si>
    <t>25.01.2024 05:15</t>
  </si>
  <si>
    <t>25.01.2024 05:30</t>
  </si>
  <si>
    <t>25.01.2024 05:45</t>
  </si>
  <si>
    <t>25.01.2024 06:00</t>
  </si>
  <si>
    <t>25.01.2024 06:15</t>
  </si>
  <si>
    <t>25.01.2024 06:30</t>
  </si>
  <si>
    <t>25.01.2024 06:45</t>
  </si>
  <si>
    <t>25.01.2024 07:00</t>
  </si>
  <si>
    <t>25.01.2024 07:15</t>
  </si>
  <si>
    <t>25.01.2024 07:30</t>
  </si>
  <si>
    <t>25.01.2024 07:45</t>
  </si>
  <si>
    <t>25.01.2024 08:00</t>
  </si>
  <si>
    <t>25.01.2024 08:15</t>
  </si>
  <si>
    <t>25.01.2024 08:30</t>
  </si>
  <si>
    <t>25.01.2024 08:45</t>
  </si>
  <si>
    <t>25.01.2024 09:00</t>
  </si>
  <si>
    <t>25.01.2024 09:15</t>
  </si>
  <si>
    <t>25.01.2024 09:30</t>
  </si>
  <si>
    <t>25.01.2024 09:45</t>
  </si>
  <si>
    <t>25.01.2024 10:00</t>
  </si>
  <si>
    <t>25.01.2024 10:15</t>
  </si>
  <si>
    <t>25.01.2024 10:30</t>
  </si>
  <si>
    <t>25.01.2024 10:45</t>
  </si>
  <si>
    <t>25.01.2024 11:00</t>
  </si>
  <si>
    <t>25.01.2024 11:15</t>
  </si>
  <si>
    <t>25.01.2024 11:30</t>
  </si>
  <si>
    <t>25.01.2024 11:45</t>
  </si>
  <si>
    <t>25.01.2024 12:00</t>
  </si>
  <si>
    <t>25.01.2024 12:15</t>
  </si>
  <si>
    <t>25.01.2024 12:30</t>
  </si>
  <si>
    <t>25.01.2024 12:45</t>
  </si>
  <si>
    <t>25.01.2024 13:00</t>
  </si>
  <si>
    <t>25.01.2024 13:15</t>
  </si>
  <si>
    <t>25.01.2024 13:30</t>
  </si>
  <si>
    <t>25.01.2024 13:45</t>
  </si>
  <si>
    <t>25.01.2024 14:00</t>
  </si>
  <si>
    <t>25.01.2024 14:15</t>
  </si>
  <si>
    <t>25.01.2024 14:30</t>
  </si>
  <si>
    <t>25.01.2024 14:45</t>
  </si>
  <si>
    <t>25.01.2024 15:00</t>
  </si>
  <si>
    <t>25.01.2024 15:15</t>
  </si>
  <si>
    <t>25.01.2024 15:30</t>
  </si>
  <si>
    <t>25.01.2024 15:45</t>
  </si>
  <si>
    <t>25.01.2024 16:00</t>
  </si>
  <si>
    <t>25.01.2024 16:15</t>
  </si>
  <si>
    <t>25.01.2024 16:30</t>
  </si>
  <si>
    <t>25.01.2024 16:45</t>
  </si>
  <si>
    <t>25.01.2024 17:00</t>
  </si>
  <si>
    <t>25.01.2024 17:15</t>
  </si>
  <si>
    <t>25.01.2024 17:30</t>
  </si>
  <si>
    <t>25.01.2024 17:45</t>
  </si>
  <si>
    <t>25.01.2024 18:00</t>
  </si>
  <si>
    <t>25.01.2024 18:15</t>
  </si>
  <si>
    <t>25.01.2024 18:30</t>
  </si>
  <si>
    <t>25.01.2024 18:45</t>
  </si>
  <si>
    <t>25.01.2024 19:00</t>
  </si>
  <si>
    <t>25.01.2024 19:15</t>
  </si>
  <si>
    <t>25.01.2024 19:30</t>
  </si>
  <si>
    <t>25.01.2024 19:45</t>
  </si>
  <si>
    <t>25.01.2024 20:00</t>
  </si>
  <si>
    <t>25.01.2024 20:15</t>
  </si>
  <si>
    <t>25.01.2024 20:30</t>
  </si>
  <si>
    <t>25.01.2024 20:45</t>
  </si>
  <si>
    <t>25.01.2024 21:00</t>
  </si>
  <si>
    <t>25.01.2024 21:15</t>
  </si>
  <si>
    <t>25.01.2024 21:30</t>
  </si>
  <si>
    <t>25.01.2024 21:45</t>
  </si>
  <si>
    <t>25.01.2024 22:00</t>
  </si>
  <si>
    <t>25.01.2024 22:15</t>
  </si>
  <si>
    <t>25.01.2024 22:30</t>
  </si>
  <si>
    <t>25.01.2024 22:45</t>
  </si>
  <si>
    <t>25.01.2024 23:00</t>
  </si>
  <si>
    <t>25.01.2024 23:15</t>
  </si>
  <si>
    <t>25.01.2024 23:30</t>
  </si>
  <si>
    <t>25.01.2024 23:45</t>
  </si>
  <si>
    <t>26.01.2024 00:00</t>
  </si>
  <si>
    <t>26.01.2024 00:15</t>
  </si>
  <si>
    <t>26.01.2024 00:30</t>
  </si>
  <si>
    <t>26.01.2024 00:45</t>
  </si>
  <si>
    <t>26.01.2024 01:00</t>
  </si>
  <si>
    <t>26.01.2024 01:15</t>
  </si>
  <si>
    <t>26.01.2024 01:30</t>
  </si>
  <si>
    <t>26.01.2024 01:45</t>
  </si>
  <si>
    <t>26.01.2024 02:00</t>
  </si>
  <si>
    <t>26.01.2024 02:15</t>
  </si>
  <si>
    <t>26.01.2024 02:30</t>
  </si>
  <si>
    <t>26.01.2024 02:45</t>
  </si>
  <si>
    <t>26.01.2024 03:00</t>
  </si>
  <si>
    <t>26.01.2024 03:15</t>
  </si>
  <si>
    <t>26.01.2024 03:30</t>
  </si>
  <si>
    <t>26.01.2024 03:45</t>
  </si>
  <si>
    <t>26.01.2024 04:00</t>
  </si>
  <si>
    <t>26.01.2024 04:15</t>
  </si>
  <si>
    <t>26.01.2024 04:30</t>
  </si>
  <si>
    <t>26.01.2024 04:45</t>
  </si>
  <si>
    <t>26.01.2024 05:00</t>
  </si>
  <si>
    <t>26.01.2024 05:15</t>
  </si>
  <si>
    <t>26.01.2024 05:30</t>
  </si>
  <si>
    <t>26.01.2024 05:45</t>
  </si>
  <si>
    <t>26.01.2024 06:00</t>
  </si>
  <si>
    <t>26.01.2024 06:15</t>
  </si>
  <si>
    <t>26.01.2024 06:30</t>
  </si>
  <si>
    <t>26.01.2024 06:45</t>
  </si>
  <si>
    <t>26.01.2024 07:00</t>
  </si>
  <si>
    <t>26.01.2024 07:15</t>
  </si>
  <si>
    <t>26.01.2024 07:30</t>
  </si>
  <si>
    <t>26.01.2024 07:45</t>
  </si>
  <si>
    <t>26.01.2024 08:00</t>
  </si>
  <si>
    <t>26.01.2024 08:15</t>
  </si>
  <si>
    <t>26.01.2024 08:30</t>
  </si>
  <si>
    <t>26.01.2024 08:45</t>
  </si>
  <si>
    <t>26.01.2024 09:00</t>
  </si>
  <si>
    <t>26.01.2024 09:15</t>
  </si>
  <si>
    <t>26.01.2024 09:30</t>
  </si>
  <si>
    <t>26.01.2024 09:45</t>
  </si>
  <si>
    <t>26.01.2024 10:00</t>
  </si>
  <si>
    <t>26.01.2024 10:15</t>
  </si>
  <si>
    <t>26.01.2024 10:30</t>
  </si>
  <si>
    <t>26.01.2024 10:45</t>
  </si>
  <si>
    <t>26.01.2024 11:00</t>
  </si>
  <si>
    <t>26.01.2024 11:15</t>
  </si>
  <si>
    <t>26.01.2024 11:30</t>
  </si>
  <si>
    <t>26.01.2024 11:45</t>
  </si>
  <si>
    <t>26.01.2024 12:00</t>
  </si>
  <si>
    <t>26.01.2024 12:15</t>
  </si>
  <si>
    <t>26.01.2024 12:30</t>
  </si>
  <si>
    <t>26.01.2024 12:45</t>
  </si>
  <si>
    <t>26.01.2024 13:00</t>
  </si>
  <si>
    <t>26.01.2024 13:15</t>
  </si>
  <si>
    <t>26.01.2024 13:30</t>
  </si>
  <si>
    <t>26.01.2024 13:45</t>
  </si>
  <si>
    <t>26.01.2024 14:00</t>
  </si>
  <si>
    <t>26.01.2024 14:15</t>
  </si>
  <si>
    <t>26.01.2024 14:30</t>
  </si>
  <si>
    <t>26.01.2024 14:45</t>
  </si>
  <si>
    <t>26.01.2024 15:00</t>
  </si>
  <si>
    <t>26.01.2024 15:15</t>
  </si>
  <si>
    <t>26.01.2024 15:30</t>
  </si>
  <si>
    <t>26.01.2024 15:45</t>
  </si>
  <si>
    <t>26.01.2024 16:00</t>
  </si>
  <si>
    <t>26.01.2024 16:15</t>
  </si>
  <si>
    <t>26.01.2024 16:30</t>
  </si>
  <si>
    <t>26.01.2024 16:45</t>
  </si>
  <si>
    <t>26.01.2024 17:00</t>
  </si>
  <si>
    <t>26.01.2024 17:15</t>
  </si>
  <si>
    <t>26.01.2024 17:30</t>
  </si>
  <si>
    <t>26.01.2024 17:45</t>
  </si>
  <si>
    <t>26.01.2024 18:00</t>
  </si>
  <si>
    <t>26.01.2024 18:15</t>
  </si>
  <si>
    <t>26.01.2024 18:30</t>
  </si>
  <si>
    <t>26.01.2024 18:45</t>
  </si>
  <si>
    <t>26.01.2024 19:00</t>
  </si>
  <si>
    <t>26.01.2024 19:15</t>
  </si>
  <si>
    <t>26.01.2024 19:30</t>
  </si>
  <si>
    <t>26.01.2024 19:45</t>
  </si>
  <si>
    <t>26.01.2024 20:00</t>
  </si>
  <si>
    <t>26.01.2024 20:15</t>
  </si>
  <si>
    <t>26.01.2024 20:30</t>
  </si>
  <si>
    <t>26.01.2024 20:45</t>
  </si>
  <si>
    <t>26.01.2024 21:00</t>
  </si>
  <si>
    <t>26.01.2024 21:15</t>
  </si>
  <si>
    <t>26.01.2024 21:30</t>
  </si>
  <si>
    <t>26.01.2024 21:45</t>
  </si>
  <si>
    <t>26.01.2024 22:00</t>
  </si>
  <si>
    <t>26.01.2024 22:15</t>
  </si>
  <si>
    <t>26.01.2024 22:30</t>
  </si>
  <si>
    <t>26.01.2024 22:45</t>
  </si>
  <si>
    <t>26.01.2024 23:00</t>
  </si>
  <si>
    <t>26.01.2024 23:15</t>
  </si>
  <si>
    <t>26.01.2024 23:30</t>
  </si>
  <si>
    <t>26.01.2024 23:45</t>
  </si>
  <si>
    <t>27.01.2024 00:00</t>
  </si>
  <si>
    <t>27.01.2024 00:15</t>
  </si>
  <si>
    <t>27.01.2024 00:30</t>
  </si>
  <si>
    <t>27.01.2024 00:45</t>
  </si>
  <si>
    <t>27.01.2024 01:00</t>
  </si>
  <si>
    <t>27.01.2024 01:15</t>
  </si>
  <si>
    <t>27.01.2024 01:30</t>
  </si>
  <si>
    <t>27.01.2024 01:45</t>
  </si>
  <si>
    <t>27.01.2024 02:00</t>
  </si>
  <si>
    <t>27.01.2024 02:15</t>
  </si>
  <si>
    <t>27.01.2024 02:30</t>
  </si>
  <si>
    <t>27.01.2024 02:45</t>
  </si>
  <si>
    <t>27.01.2024 03:00</t>
  </si>
  <si>
    <t>27.01.2024 03:15</t>
  </si>
  <si>
    <t>27.01.2024 03:30</t>
  </si>
  <si>
    <t>27.01.2024 03:45</t>
  </si>
  <si>
    <t>27.01.2024 04:00</t>
  </si>
  <si>
    <t>27.01.2024 04:15</t>
  </si>
  <si>
    <t>27.01.2024 04:30</t>
  </si>
  <si>
    <t>27.01.2024 04:45</t>
  </si>
  <si>
    <t>27.01.2024 05:00</t>
  </si>
  <si>
    <t>27.01.2024 05:15</t>
  </si>
  <si>
    <t>27.01.2024 05:30</t>
  </si>
  <si>
    <t>27.01.2024 05:45</t>
  </si>
  <si>
    <t>27.01.2024 06:00</t>
  </si>
  <si>
    <t>27.01.2024 06:15</t>
  </si>
  <si>
    <t>27.01.2024 06:30</t>
  </si>
  <si>
    <t>27.01.2024 06:45</t>
  </si>
  <si>
    <t>27.01.2024 07:00</t>
  </si>
  <si>
    <t>27.01.2024 07:15</t>
  </si>
  <si>
    <t>27.01.2024 07:30</t>
  </si>
  <si>
    <t>27.01.2024 07:45</t>
  </si>
  <si>
    <t>27.01.2024 08:00</t>
  </si>
  <si>
    <t>27.01.2024 08:15</t>
  </si>
  <si>
    <t>27.01.2024 08:30</t>
  </si>
  <si>
    <t>27.01.2024 08:45</t>
  </si>
  <si>
    <t>27.01.2024 09:00</t>
  </si>
  <si>
    <t>27.01.2024 09:15</t>
  </si>
  <si>
    <t>27.01.2024 09:30</t>
  </si>
  <si>
    <t>27.01.2024 09:45</t>
  </si>
  <si>
    <t>27.01.2024 10:00</t>
  </si>
  <si>
    <t>27.01.2024 10:15</t>
  </si>
  <si>
    <t>27.01.2024 10:30</t>
  </si>
  <si>
    <t>27.01.2024 10:45</t>
  </si>
  <si>
    <t>27.01.2024 11:00</t>
  </si>
  <si>
    <t>27.01.2024 11:15</t>
  </si>
  <si>
    <t>27.01.2024 11:30</t>
  </si>
  <si>
    <t>27.01.2024 11:45</t>
  </si>
  <si>
    <t>27.01.2024 12:00</t>
  </si>
  <si>
    <t>27.01.2024 12:15</t>
  </si>
  <si>
    <t>27.01.2024 12:30</t>
  </si>
  <si>
    <t>27.01.2024 12:45</t>
  </si>
  <si>
    <t>27.01.2024 13:00</t>
  </si>
  <si>
    <t>27.01.2024 13:15</t>
  </si>
  <si>
    <t>27.01.2024 13:30</t>
  </si>
  <si>
    <t>27.01.2024 13:45</t>
  </si>
  <si>
    <t>27.01.2024 14:00</t>
  </si>
  <si>
    <t>27.01.2024 14:15</t>
  </si>
  <si>
    <t>27.01.2024 14:30</t>
  </si>
  <si>
    <t>27.01.2024 14:45</t>
  </si>
  <si>
    <t>27.01.2024 15:00</t>
  </si>
  <si>
    <t>27.01.2024 15:15</t>
  </si>
  <si>
    <t>27.01.2024 15:30</t>
  </si>
  <si>
    <t>27.01.2024 15:45</t>
  </si>
  <si>
    <t>27.01.2024 16:00</t>
  </si>
  <si>
    <t>27.01.2024 16:15</t>
  </si>
  <si>
    <t>27.01.2024 16:30</t>
  </si>
  <si>
    <t>27.01.2024 16:45</t>
  </si>
  <si>
    <t>27.01.2024 17:00</t>
  </si>
  <si>
    <t>27.01.2024 17:15</t>
  </si>
  <si>
    <t>27.01.2024 17:30</t>
  </si>
  <si>
    <t>27.01.2024 17:45</t>
  </si>
  <si>
    <t>27.01.2024 18:00</t>
  </si>
  <si>
    <t>27.01.2024 18:15</t>
  </si>
  <si>
    <t>27.01.2024 18:30</t>
  </si>
  <si>
    <t>27.01.2024 18:45</t>
  </si>
  <si>
    <t>27.01.2024 19:00</t>
  </si>
  <si>
    <t>27.01.2024 19:15</t>
  </si>
  <si>
    <t>27.01.2024 19:30</t>
  </si>
  <si>
    <t>27.01.2024 19:45</t>
  </si>
  <si>
    <t>27.01.2024 20:00</t>
  </si>
  <si>
    <t>27.01.2024 20:15</t>
  </si>
  <si>
    <t>27.01.2024 20:30</t>
  </si>
  <si>
    <t>27.01.2024 20:45</t>
  </si>
  <si>
    <t>27.01.2024 21:00</t>
  </si>
  <si>
    <t>27.01.2024 21:15</t>
  </si>
  <si>
    <t>27.01.2024 21:30</t>
  </si>
  <si>
    <t>27.01.2024 21:45</t>
  </si>
  <si>
    <t>27.01.2024 22:00</t>
  </si>
  <si>
    <t>27.01.2024 22:15</t>
  </si>
  <si>
    <t>27.01.2024 22:30</t>
  </si>
  <si>
    <t>27.01.2024 22:45</t>
  </si>
  <si>
    <t>27.01.2024 23:00</t>
  </si>
  <si>
    <t>27.01.2024 23:15</t>
  </si>
  <si>
    <t>27.01.2024 23:30</t>
  </si>
  <si>
    <t>27.01.2024 23:45</t>
  </si>
  <si>
    <t>28.01.2024 00:00</t>
  </si>
  <si>
    <t>28.01.2024 00:15</t>
  </si>
  <si>
    <t>28.01.2024 00:30</t>
  </si>
  <si>
    <t>28.01.2024 00:45</t>
  </si>
  <si>
    <t>28.01.2024 01:00</t>
  </si>
  <si>
    <t>28.01.2024 01:15</t>
  </si>
  <si>
    <t>28.01.2024 01:30</t>
  </si>
  <si>
    <t>28.01.2024 01:45</t>
  </si>
  <si>
    <t>28.01.2024 02:00</t>
  </si>
  <si>
    <t>28.01.2024 02:15</t>
  </si>
  <si>
    <t>28.01.2024 02:30</t>
  </si>
  <si>
    <t>28.01.2024 02:45</t>
  </si>
  <si>
    <t>28.01.2024 03:00</t>
  </si>
  <si>
    <t>28.01.2024 03:15</t>
  </si>
  <si>
    <t>28.01.2024 03:30</t>
  </si>
  <si>
    <t>28.01.2024 03:45</t>
  </si>
  <si>
    <t>28.01.2024 04:00</t>
  </si>
  <si>
    <t>28.01.2024 04:15</t>
  </si>
  <si>
    <t>28.01.2024 04:30</t>
  </si>
  <si>
    <t>28.01.2024 04:45</t>
  </si>
  <si>
    <t>28.01.2024 05:00</t>
  </si>
  <si>
    <t>28.01.2024 05:15</t>
  </si>
  <si>
    <t>28.01.2024 05:30</t>
  </si>
  <si>
    <t>28.01.2024 05:45</t>
  </si>
  <si>
    <t>28.01.2024 06:00</t>
  </si>
  <si>
    <t>28.01.2024 06:15</t>
  </si>
  <si>
    <t>28.01.2024 06:30</t>
  </si>
  <si>
    <t>28.01.2024 06:45</t>
  </si>
  <si>
    <t>28.01.2024 07:00</t>
  </si>
  <si>
    <t>28.01.2024 07:15</t>
  </si>
  <si>
    <t>28.01.2024 07:30</t>
  </si>
  <si>
    <t>28.01.2024 07:45</t>
  </si>
  <si>
    <t>28.01.2024 08:00</t>
  </si>
  <si>
    <t>28.01.2024 08:15</t>
  </si>
  <si>
    <t>28.01.2024 08:30</t>
  </si>
  <si>
    <t>28.01.2024 08:45</t>
  </si>
  <si>
    <t>28.01.2024 09:00</t>
  </si>
  <si>
    <t>28.01.2024 09:15</t>
  </si>
  <si>
    <t>28.01.2024 09:30</t>
  </si>
  <si>
    <t>28.01.2024 09:45</t>
  </si>
  <si>
    <t>28.01.2024 10:00</t>
  </si>
  <si>
    <t>28.01.2024 10:15</t>
  </si>
  <si>
    <t>28.01.2024 10:30</t>
  </si>
  <si>
    <t>28.01.2024 10:45</t>
  </si>
  <si>
    <t>28.01.2024 11:00</t>
  </si>
  <si>
    <t>28.01.2024 11:15</t>
  </si>
  <si>
    <t>28.01.2024 11:30</t>
  </si>
  <si>
    <t>28.01.2024 11:45</t>
  </si>
  <si>
    <t>28.01.2024 12:00</t>
  </si>
  <si>
    <t>28.01.2024 12:15</t>
  </si>
  <si>
    <t>28.01.2024 12:30</t>
  </si>
  <si>
    <t>28.01.2024 12:45</t>
  </si>
  <si>
    <t>28.01.2024 13:00</t>
  </si>
  <si>
    <t>28.01.2024 13:15</t>
  </si>
  <si>
    <t>28.01.2024 13:30</t>
  </si>
  <si>
    <t>28.01.2024 13:45</t>
  </si>
  <si>
    <t>28.01.2024 14:00</t>
  </si>
  <si>
    <t>28.01.2024 14:15</t>
  </si>
  <si>
    <t>28.01.2024 14:30</t>
  </si>
  <si>
    <t>28.01.2024 14:45</t>
  </si>
  <si>
    <t>28.01.2024 15:00</t>
  </si>
  <si>
    <t>28.01.2024 15:15</t>
  </si>
  <si>
    <t>28.01.2024 15:30</t>
  </si>
  <si>
    <t>28.01.2024 15:45</t>
  </si>
  <si>
    <t>28.01.2024 16:00</t>
  </si>
  <si>
    <t>28.01.2024 16:15</t>
  </si>
  <si>
    <t>28.01.2024 16:30</t>
  </si>
  <si>
    <t>28.01.2024 16:45</t>
  </si>
  <si>
    <t>28.01.2024 17:00</t>
  </si>
  <si>
    <t>28.01.2024 17:15</t>
  </si>
  <si>
    <t>28.01.2024 17:30</t>
  </si>
  <si>
    <t>28.01.2024 17:45</t>
  </si>
  <si>
    <t>28.01.2024 18:00</t>
  </si>
  <si>
    <t>28.01.2024 18:15</t>
  </si>
  <si>
    <t>28.01.2024 18:30</t>
  </si>
  <si>
    <t>28.01.2024 18:45</t>
  </si>
  <si>
    <t>28.01.2024 19:00</t>
  </si>
  <si>
    <t>28.01.2024 19:15</t>
  </si>
  <si>
    <t>28.01.2024 19:30</t>
  </si>
  <si>
    <t>28.01.2024 19:45</t>
  </si>
  <si>
    <t>28.01.2024 20:00</t>
  </si>
  <si>
    <t>28.01.2024 20:15</t>
  </si>
  <si>
    <t>28.01.2024 20:30</t>
  </si>
  <si>
    <t>28.01.2024 20:45</t>
  </si>
  <si>
    <t>28.01.2024 21:00</t>
  </si>
  <si>
    <t>28.01.2024 21:15</t>
  </si>
  <si>
    <t>28.01.2024 21:30</t>
  </si>
  <si>
    <t>28.01.2024 21:45</t>
  </si>
  <si>
    <t>28.01.2024 22:00</t>
  </si>
  <si>
    <t>28.01.2024 22:15</t>
  </si>
  <si>
    <t>28.01.2024 22:30</t>
  </si>
  <si>
    <t>28.01.2024 22:45</t>
  </si>
  <si>
    <t>28.01.2024 23:00</t>
  </si>
  <si>
    <t>28.01.2024 23:15</t>
  </si>
  <si>
    <t>28.01.2024 23:30</t>
  </si>
  <si>
    <t>28.01.2024 23:45</t>
  </si>
  <si>
    <t>29.01.2024 00:00</t>
  </si>
  <si>
    <t>29.01.2024 00:15</t>
  </si>
  <si>
    <t>29.01.2024 00:30</t>
  </si>
  <si>
    <t>29.01.2024 00:45</t>
  </si>
  <si>
    <t>29.01.2024 01:00</t>
  </si>
  <si>
    <t>29.01.2024 01:15</t>
  </si>
  <si>
    <t>29.01.2024 01:30</t>
  </si>
  <si>
    <t>29.01.2024 01:45</t>
  </si>
  <si>
    <t>29.01.2024 02:00</t>
  </si>
  <si>
    <t>29.01.2024 02:15</t>
  </si>
  <si>
    <t>29.01.2024 02:30</t>
  </si>
  <si>
    <t>29.01.2024 02:45</t>
  </si>
  <si>
    <t>29.01.2024 03:00</t>
  </si>
  <si>
    <t>29.01.2024 03:15</t>
  </si>
  <si>
    <t>29.01.2024 03:30</t>
  </si>
  <si>
    <t>29.01.2024 03:45</t>
  </si>
  <si>
    <t>29.01.2024 04:00</t>
  </si>
  <si>
    <t>29.01.2024 04:15</t>
  </si>
  <si>
    <t>29.01.2024 04:30</t>
  </si>
  <si>
    <t>29.01.2024 04:45</t>
  </si>
  <si>
    <t>29.01.2024 05:00</t>
  </si>
  <si>
    <t>29.01.2024 05:15</t>
  </si>
  <si>
    <t>29.01.2024 05:30</t>
  </si>
  <si>
    <t>29.01.2024 05:45</t>
  </si>
  <si>
    <t>29.01.2024 06:00</t>
  </si>
  <si>
    <t>29.01.2024 06:15</t>
  </si>
  <si>
    <t>29.01.2024 06:30</t>
  </si>
  <si>
    <t>29.01.2024 06:45</t>
  </si>
  <si>
    <t>29.01.2024 07:00</t>
  </si>
  <si>
    <t>29.01.2024 07:15</t>
  </si>
  <si>
    <t>29.01.2024 07:30</t>
  </si>
  <si>
    <t>29.01.2024 07:45</t>
  </si>
  <si>
    <t>29.01.2024 08:00</t>
  </si>
  <si>
    <t>29.01.2024 08:15</t>
  </si>
  <si>
    <t>29.01.2024 08:30</t>
  </si>
  <si>
    <t>29.01.2024 08:45</t>
  </si>
  <si>
    <t>29.01.2024 09:00</t>
  </si>
  <si>
    <t>29.01.2024 09:15</t>
  </si>
  <si>
    <t>29.01.2024 09:30</t>
  </si>
  <si>
    <t>29.01.2024 09:45</t>
  </si>
  <si>
    <t>29.01.2024 10:00</t>
  </si>
  <si>
    <t>29.01.2024 10:15</t>
  </si>
  <si>
    <t>29.01.2024 10:30</t>
  </si>
  <si>
    <t>29.01.2024 10:45</t>
  </si>
  <si>
    <t>29.01.2024 11:00</t>
  </si>
  <si>
    <t>29.01.2024 11:15</t>
  </si>
  <si>
    <t>29.01.2024 11:30</t>
  </si>
  <si>
    <t>29.01.2024 11:45</t>
  </si>
  <si>
    <t>29.01.2024 12:00</t>
  </si>
  <si>
    <t>29.01.2024 12:15</t>
  </si>
  <si>
    <t>29.01.2024 12:30</t>
  </si>
  <si>
    <t>29.01.2024 12:45</t>
  </si>
  <si>
    <t>29.01.2024 13:00</t>
  </si>
  <si>
    <t>29.01.2024 13:15</t>
  </si>
  <si>
    <t>29.01.2024 13:30</t>
  </si>
  <si>
    <t>29.01.2024 13:45</t>
  </si>
  <si>
    <t>29.01.2024 14:00</t>
  </si>
  <si>
    <t>29.01.2024 14:15</t>
  </si>
  <si>
    <t>29.01.2024 14:30</t>
  </si>
  <si>
    <t>29.01.2024 14:45</t>
  </si>
  <si>
    <t>29.01.2024 15:00</t>
  </si>
  <si>
    <t>29.01.2024 15:15</t>
  </si>
  <si>
    <t>29.01.2024 15:30</t>
  </si>
  <si>
    <t>29.01.2024 15:45</t>
  </si>
  <si>
    <t>29.01.2024 16:00</t>
  </si>
  <si>
    <t>29.01.2024 16:15</t>
  </si>
  <si>
    <t>29.01.2024 16:30</t>
  </si>
  <si>
    <t>29.01.2024 16:45</t>
  </si>
  <si>
    <t>29.01.2024 17:00</t>
  </si>
  <si>
    <t>29.01.2024 17:15</t>
  </si>
  <si>
    <t>29.01.2024 17:30</t>
  </si>
  <si>
    <t>29.01.2024 17:45</t>
  </si>
  <si>
    <t>29.01.2024 18:00</t>
  </si>
  <si>
    <t>29.01.2024 18:15</t>
  </si>
  <si>
    <t>29.01.2024 18:30</t>
  </si>
  <si>
    <t>29.01.2024 18:45</t>
  </si>
  <si>
    <t>29.01.2024 19:00</t>
  </si>
  <si>
    <t>29.01.2024 19:15</t>
  </si>
  <si>
    <t>29.01.2024 19:30</t>
  </si>
  <si>
    <t>29.01.2024 19:45</t>
  </si>
  <si>
    <t>29.01.2024 20:00</t>
  </si>
  <si>
    <t>29.01.2024 20:15</t>
  </si>
  <si>
    <t>29.01.2024 20:30</t>
  </si>
  <si>
    <t>29.01.2024 20:45</t>
  </si>
  <si>
    <t>29.01.2024 21:00</t>
  </si>
  <si>
    <t>29.01.2024 21:15</t>
  </si>
  <si>
    <t>29.01.2024 21:30</t>
  </si>
  <si>
    <t>29.01.2024 21:45</t>
  </si>
  <si>
    <t>29.01.2024 22:00</t>
  </si>
  <si>
    <t>29.01.2024 22:15</t>
  </si>
  <si>
    <t>29.01.2024 22:30</t>
  </si>
  <si>
    <t>29.01.2024 22:45</t>
  </si>
  <si>
    <t>29.01.2024 23:00</t>
  </si>
  <si>
    <t>29.01.2024 23:15</t>
  </si>
  <si>
    <t>29.01.2024 23:30</t>
  </si>
  <si>
    <t>29.01.2024 23:45</t>
  </si>
  <si>
    <t>30.01.2024 00:00</t>
  </si>
  <si>
    <t>30.01.2024 00:15</t>
  </si>
  <si>
    <t>30.01.2024 00:30</t>
  </si>
  <si>
    <t>30.01.2024 00:45</t>
  </si>
  <si>
    <t>30.01.2024 01:00</t>
  </si>
  <si>
    <t>30.01.2024 01:15</t>
  </si>
  <si>
    <t>30.01.2024 01:30</t>
  </si>
  <si>
    <t>30.01.2024 01:45</t>
  </si>
  <si>
    <t>30.01.2024 02:00</t>
  </si>
  <si>
    <t>30.01.2024 02:15</t>
  </si>
  <si>
    <t>30.01.2024 02:30</t>
  </si>
  <si>
    <t>30.01.2024 02:45</t>
  </si>
  <si>
    <t>30.01.2024 03:00</t>
  </si>
  <si>
    <t>30.01.2024 03:15</t>
  </si>
  <si>
    <t>30.01.2024 03:30</t>
  </si>
  <si>
    <t>30.01.2024 03:45</t>
  </si>
  <si>
    <t>30.01.2024 04:00</t>
  </si>
  <si>
    <t>30.01.2024 04:15</t>
  </si>
  <si>
    <t>30.01.2024 04:30</t>
  </si>
  <si>
    <t>30.01.2024 04:45</t>
  </si>
  <si>
    <t>30.01.2024 05:00</t>
  </si>
  <si>
    <t>30.01.2024 05:15</t>
  </si>
  <si>
    <t>30.01.2024 05:30</t>
  </si>
  <si>
    <t>30.01.2024 05:45</t>
  </si>
  <si>
    <t>30.01.2024 06:00</t>
  </si>
  <si>
    <t>30.01.2024 06:15</t>
  </si>
  <si>
    <t>30.01.2024 06:30</t>
  </si>
  <si>
    <t>30.01.2024 06:45</t>
  </si>
  <si>
    <t>30.01.2024 07:00</t>
  </si>
  <si>
    <t>30.01.2024 07:15</t>
  </si>
  <si>
    <t>30.01.2024 07:30</t>
  </si>
  <si>
    <t>30.01.2024 07:45</t>
  </si>
  <si>
    <t>30.01.2024 08:00</t>
  </si>
  <si>
    <t>30.01.2024 08:15</t>
  </si>
  <si>
    <t>30.01.2024 08:30</t>
  </si>
  <si>
    <t>30.01.2024 08:45</t>
  </si>
  <si>
    <t>30.01.2024 09:00</t>
  </si>
  <si>
    <t>30.01.2024 09:15</t>
  </si>
  <si>
    <t>30.01.2024 09:30</t>
  </si>
  <si>
    <t>30.01.2024 09:45</t>
  </si>
  <si>
    <t>30.01.2024 10:00</t>
  </si>
  <si>
    <t>30.01.2024 10:15</t>
  </si>
  <si>
    <t>30.01.2024 10:30</t>
  </si>
  <si>
    <t>30.01.2024 10:45</t>
  </si>
  <si>
    <t>30.01.2024 11:00</t>
  </si>
  <si>
    <t>30.01.2024 11:15</t>
  </si>
  <si>
    <t>30.01.2024 11:30</t>
  </si>
  <si>
    <t>30.01.2024 11:45</t>
  </si>
  <si>
    <t>30.01.2024 12:00</t>
  </si>
  <si>
    <t>30.01.2024 12:15</t>
  </si>
  <si>
    <t>30.01.2024 12:30</t>
  </si>
  <si>
    <t>30.01.2024 12:45</t>
  </si>
  <si>
    <t>30.01.2024 13:00</t>
  </si>
  <si>
    <t>30.01.2024 13:15</t>
  </si>
  <si>
    <t>30.01.2024 13:30</t>
  </si>
  <si>
    <t>30.01.2024 13:45</t>
  </si>
  <si>
    <t>30.01.2024 14:00</t>
  </si>
  <si>
    <t>30.01.2024 14:15</t>
  </si>
  <si>
    <t>30.01.2024 14:30</t>
  </si>
  <si>
    <t>30.01.2024 14:45</t>
  </si>
  <si>
    <t>30.01.2024 15:00</t>
  </si>
  <si>
    <t>30.01.2024 15:15</t>
  </si>
  <si>
    <t>30.01.2024 15:30</t>
  </si>
  <si>
    <t>30.01.2024 15:45</t>
  </si>
  <si>
    <t>30.01.2024 16:00</t>
  </si>
  <si>
    <t>30.01.2024 16:15</t>
  </si>
  <si>
    <t>30.01.2024 16:30</t>
  </si>
  <si>
    <t>30.01.2024 16:45</t>
  </si>
  <si>
    <t>30.01.2024 17:00</t>
  </si>
  <si>
    <t>30.01.2024 17:15</t>
  </si>
  <si>
    <t>30.01.2024 17:30</t>
  </si>
  <si>
    <t>30.01.2024 17:45</t>
  </si>
  <si>
    <t>30.01.2024 18:00</t>
  </si>
  <si>
    <t>30.01.2024 18:15</t>
  </si>
  <si>
    <t>30.01.2024 18:30</t>
  </si>
  <si>
    <t>30.01.2024 18:45</t>
  </si>
  <si>
    <t>30.01.2024 19:00</t>
  </si>
  <si>
    <t>30.01.2024 19:15</t>
  </si>
  <si>
    <t>30.01.2024 19:30</t>
  </si>
  <si>
    <t>30.01.2024 19:45</t>
  </si>
  <si>
    <t>30.01.2024 20:00</t>
  </si>
  <si>
    <t>30.01.2024 20:15</t>
  </si>
  <si>
    <t>30.01.2024 20:30</t>
  </si>
  <si>
    <t>30.01.2024 20:45</t>
  </si>
  <si>
    <t>30.01.2024 21:00</t>
  </si>
  <si>
    <t>30.01.2024 21:15</t>
  </si>
  <si>
    <t>30.01.2024 21:30</t>
  </si>
  <si>
    <t>30.01.2024 21:45</t>
  </si>
  <si>
    <t>30.01.2024 22:00</t>
  </si>
  <si>
    <t>30.01.2024 22:15</t>
  </si>
  <si>
    <t>30.01.2024 22:30</t>
  </si>
  <si>
    <t>30.01.2024 22:45</t>
  </si>
  <si>
    <t>30.01.2024 23:00</t>
  </si>
  <si>
    <t>30.01.2024 23:15</t>
  </si>
  <si>
    <t>30.01.2024 23:30</t>
  </si>
  <si>
    <t>30.01.2024 23:45</t>
  </si>
  <si>
    <t>31.01.2024 00:00</t>
  </si>
  <si>
    <t>31.01.2024 00:15</t>
  </si>
  <si>
    <t>31.01.2024 00:30</t>
  </si>
  <si>
    <t>31.01.2024 00:45</t>
  </si>
  <si>
    <t>31.01.2024 01:00</t>
  </si>
  <si>
    <t>31.01.2024 01:15</t>
  </si>
  <si>
    <t>31.01.2024 01:30</t>
  </si>
  <si>
    <t>31.01.2024 01:45</t>
  </si>
  <si>
    <t>31.01.2024 02:00</t>
  </si>
  <si>
    <t>31.01.2024 02:15</t>
  </si>
  <si>
    <t>31.01.2024 02:30</t>
  </si>
  <si>
    <t>31.01.2024 02:45</t>
  </si>
  <si>
    <t>31.01.2024 03:00</t>
  </si>
  <si>
    <t>31.01.2024 03:15</t>
  </si>
  <si>
    <t>31.01.2024 03:30</t>
  </si>
  <si>
    <t>31.01.2024 03:45</t>
  </si>
  <si>
    <t>31.01.2024 04:00</t>
  </si>
  <si>
    <t>31.01.2024 04:15</t>
  </si>
  <si>
    <t>31.01.2024 04:30</t>
  </si>
  <si>
    <t>31.01.2024 04:45</t>
  </si>
  <si>
    <t>31.01.2024 05:00</t>
  </si>
  <si>
    <t>31.01.2024 05:15</t>
  </si>
  <si>
    <t>31.01.2024 05:30</t>
  </si>
  <si>
    <t>31.01.2024 05:45</t>
  </si>
  <si>
    <t>31.01.2024 06:00</t>
  </si>
  <si>
    <t>31.01.2024 06:15</t>
  </si>
  <si>
    <t>31.01.2024 06:30</t>
  </si>
  <si>
    <t>31.01.2024 06:45</t>
  </si>
  <si>
    <t>31.01.2024 07:00</t>
  </si>
  <si>
    <t>31.01.2024 07:15</t>
  </si>
  <si>
    <t>31.01.2024 07:30</t>
  </si>
  <si>
    <t>31.01.2024 07:45</t>
  </si>
  <si>
    <t>31.01.2024 08:00</t>
  </si>
  <si>
    <t>31.01.2024 08:15</t>
  </si>
  <si>
    <t>31.01.2024 08:30</t>
  </si>
  <si>
    <t>31.01.2024 08:45</t>
  </si>
  <si>
    <t>31.01.2024 09:00</t>
  </si>
  <si>
    <t>31.01.2024 09:15</t>
  </si>
  <si>
    <t>31.01.2024 09:30</t>
  </si>
  <si>
    <t>31.01.2024 09:45</t>
  </si>
  <si>
    <t>31.01.2024 10:00</t>
  </si>
  <si>
    <t>31.01.2024 10:15</t>
  </si>
  <si>
    <t>31.01.2024 10:30</t>
  </si>
  <si>
    <t>31.01.2024 10:45</t>
  </si>
  <si>
    <t>31.01.2024 11:00</t>
  </si>
  <si>
    <t>31.01.2024 11:15</t>
  </si>
  <si>
    <t>31.01.2024 11:30</t>
  </si>
  <si>
    <t>31.01.2024 11:45</t>
  </si>
  <si>
    <t>31.01.2024 12:00</t>
  </si>
  <si>
    <t>31.01.2024 12:15</t>
  </si>
  <si>
    <t>31.01.2024 12:30</t>
  </si>
  <si>
    <t>31.01.2024 12:45</t>
  </si>
  <si>
    <t>31.01.2024 13:00</t>
  </si>
  <si>
    <t>31.01.2024 13:15</t>
  </si>
  <si>
    <t>31.01.2024 13:30</t>
  </si>
  <si>
    <t>31.01.2024 13:45</t>
  </si>
  <si>
    <t>31.01.2024 14:00</t>
  </si>
  <si>
    <t>31.01.2024 14:15</t>
  </si>
  <si>
    <t>31.01.2024 14:30</t>
  </si>
  <si>
    <t>31.01.2024 14:45</t>
  </si>
  <si>
    <t>31.01.2024 15:00</t>
  </si>
  <si>
    <t>31.01.2024 15:15</t>
  </si>
  <si>
    <t>31.01.2024 15:30</t>
  </si>
  <si>
    <t>31.01.2024 15:45</t>
  </si>
  <si>
    <t>31.01.2024 16:00</t>
  </si>
  <si>
    <t>31.01.2024 16:15</t>
  </si>
  <si>
    <t>31.01.2024 16:30</t>
  </si>
  <si>
    <t>31.01.2024 16:45</t>
  </si>
  <si>
    <t>31.01.2024 17:00</t>
  </si>
  <si>
    <t>31.01.2024 17:15</t>
  </si>
  <si>
    <t>31.01.2024 17:30</t>
  </si>
  <si>
    <t>31.01.2024 17:45</t>
  </si>
  <si>
    <t>31.01.2024 18:00</t>
  </si>
  <si>
    <t>31.01.2024 18:15</t>
  </si>
  <si>
    <t>31.01.2024 18:30</t>
  </si>
  <si>
    <t>31.01.2024 18:45</t>
  </si>
  <si>
    <t>31.01.2024 19:00</t>
  </si>
  <si>
    <t>31.01.2024 19:15</t>
  </si>
  <si>
    <t>31.01.2024 19:30</t>
  </si>
  <si>
    <t>31.01.2024 19:45</t>
  </si>
  <si>
    <t>31.01.2024 20:00</t>
  </si>
  <si>
    <t>31.01.2024 20:15</t>
  </si>
  <si>
    <t>31.01.2024 20:30</t>
  </si>
  <si>
    <t>31.01.2024 20:45</t>
  </si>
  <si>
    <t>31.01.2024 21:00</t>
  </si>
  <si>
    <t>31.01.2024 21:15</t>
  </si>
  <si>
    <t>31.01.2024 21:30</t>
  </si>
  <si>
    <t>31.01.2024 21:45</t>
  </si>
  <si>
    <t>31.01.2024 22:00</t>
  </si>
  <si>
    <t>31.01.2024 22:15</t>
  </si>
  <si>
    <t>31.01.2024 22:30</t>
  </si>
  <si>
    <t>31.01.2024 22:45</t>
  </si>
  <si>
    <t>31.01.2024 23:00</t>
  </si>
  <si>
    <t>31.01.2024 23:15</t>
  </si>
  <si>
    <t>31.01.2024 23:30</t>
  </si>
  <si>
    <t>31.01.2024 23:45</t>
  </si>
  <si>
    <t>01.02.2024 00:00</t>
  </si>
  <si>
    <t>01.02.2024 00:15</t>
  </si>
  <si>
    <t>01.02.2024 00:30</t>
  </si>
  <si>
    <t>01.02.2024 00:45</t>
  </si>
  <si>
    <t>01.02.2024 01:00</t>
  </si>
  <si>
    <t>01.02.2024 01:15</t>
  </si>
  <si>
    <t>01.02.2024 01:30</t>
  </si>
  <si>
    <t>01.02.2024 01:45</t>
  </si>
  <si>
    <t>01.02.2024 02:00</t>
  </si>
  <si>
    <t>01.02.2024 02:15</t>
  </si>
  <si>
    <t>01.02.2024 02:30</t>
  </si>
  <si>
    <t>01.02.2024 02:45</t>
  </si>
  <si>
    <t>01.02.2024 03:00</t>
  </si>
  <si>
    <t>01.02.2024 03:15</t>
  </si>
  <si>
    <t>01.02.2024 03:30</t>
  </si>
  <si>
    <t>01.02.2024 03:45</t>
  </si>
  <si>
    <t>01.02.2024 04:00</t>
  </si>
  <si>
    <t>01.02.2024 04:15</t>
  </si>
  <si>
    <t>01.02.2024 04:30</t>
  </si>
  <si>
    <t>01.02.2024 04:45</t>
  </si>
  <si>
    <t>01.02.2024 05:00</t>
  </si>
  <si>
    <t>01.02.2024 05:15</t>
  </si>
  <si>
    <t>01.02.2024 05:30</t>
  </si>
  <si>
    <t>01.02.2024 05:45</t>
  </si>
  <si>
    <t>01.02.2024 06:00</t>
  </si>
  <si>
    <t>01.02.2024 06:15</t>
  </si>
  <si>
    <t>01.02.2024 06:30</t>
  </si>
  <si>
    <t>01.02.2024 06:45</t>
  </si>
  <si>
    <t>01.02.2024 07:00</t>
  </si>
  <si>
    <t>01.02.2024 07:15</t>
  </si>
  <si>
    <t>01.02.2024 07:30</t>
  </si>
  <si>
    <t>01.02.2024 07:45</t>
  </si>
  <si>
    <t>01.02.2024 08:00</t>
  </si>
  <si>
    <t>01.02.2024 08:15</t>
  </si>
  <si>
    <t>01.02.2024 08:30</t>
  </si>
  <si>
    <t>01.02.2024 08:45</t>
  </si>
  <si>
    <t>01.02.2024 09:00</t>
  </si>
  <si>
    <t>01.02.2024 09:15</t>
  </si>
  <si>
    <t>01.02.2024 09:30</t>
  </si>
  <si>
    <t>01.02.2024 09:45</t>
  </si>
  <si>
    <t>01.02.2024 10:00</t>
  </si>
  <si>
    <t>01.02.2024 10:15</t>
  </si>
  <si>
    <t>01.02.2024 10:30</t>
  </si>
  <si>
    <t>01.02.2024 10:45</t>
  </si>
  <si>
    <t>01.02.2024 11:00</t>
  </si>
  <si>
    <t>01.02.2024 11:15</t>
  </si>
  <si>
    <t>01.02.2024 11:30</t>
  </si>
  <si>
    <t>01.02.2024 11:45</t>
  </si>
  <si>
    <t>01.02.2024 12:00</t>
  </si>
  <si>
    <t>01.02.2024 12:15</t>
  </si>
  <si>
    <t>01.02.2024 12:30</t>
  </si>
  <si>
    <t>01.02.2024 12:45</t>
  </si>
  <si>
    <t>01.02.2024 13:00</t>
  </si>
  <si>
    <t>01.02.2024 13:15</t>
  </si>
  <si>
    <t>01.02.2024 13:30</t>
  </si>
  <si>
    <t>01.02.2024 13:45</t>
  </si>
  <si>
    <t>01.02.2024 14:00</t>
  </si>
  <si>
    <t>01.02.2024 14:15</t>
  </si>
  <si>
    <t>01.02.2024 14:30</t>
  </si>
  <si>
    <t>01.02.2024 14:45</t>
  </si>
  <si>
    <t>01.02.2024 15:00</t>
  </si>
  <si>
    <t>01.02.2024 15:15</t>
  </si>
  <si>
    <t>01.02.2024 15:30</t>
  </si>
  <si>
    <t>01.02.2024 15:45</t>
  </si>
  <si>
    <t>01.02.2024 16:00</t>
  </si>
  <si>
    <t>01.02.2024 16:15</t>
  </si>
  <si>
    <t>01.02.2024 16:30</t>
  </si>
  <si>
    <t>01.02.2024 16:45</t>
  </si>
  <si>
    <t>01.02.2024 17:00</t>
  </si>
  <si>
    <t>01.02.2024 17:15</t>
  </si>
  <si>
    <t>01.02.2024 17:30</t>
  </si>
  <si>
    <t>01.02.2024 17:45</t>
  </si>
  <si>
    <t>01.02.2024 18:00</t>
  </si>
  <si>
    <t>01.02.2024 18:15</t>
  </si>
  <si>
    <t>01.02.2024 18:30</t>
  </si>
  <si>
    <t>01.02.2024 18:45</t>
  </si>
  <si>
    <t>01.02.2024 19:00</t>
  </si>
  <si>
    <t>01.02.2024 19:15</t>
  </si>
  <si>
    <t>01.02.2024 19:30</t>
  </si>
  <si>
    <t>01.02.2024 19:45</t>
  </si>
  <si>
    <t>01.02.2024 20:00</t>
  </si>
  <si>
    <t>01.02.2024 20:15</t>
  </si>
  <si>
    <t>01.02.2024 20:30</t>
  </si>
  <si>
    <t>01.02.2024 20:45</t>
  </si>
  <si>
    <t>01.02.2024 21:00</t>
  </si>
  <si>
    <t>01.02.2024 21:15</t>
  </si>
  <si>
    <t>01.02.2024 21:30</t>
  </si>
  <si>
    <t>01.02.2024 21:45</t>
  </si>
  <si>
    <t>01.02.2024 22:00</t>
  </si>
  <si>
    <t>01.02.2024 22:15</t>
  </si>
  <si>
    <t>01.02.2024 22:30</t>
  </si>
  <si>
    <t>01.02.2024 22:45</t>
  </si>
  <si>
    <t>01.02.2024 23:00</t>
  </si>
  <si>
    <t>01.02.2024 23:15</t>
  </si>
  <si>
    <t>01.02.2024 23:30</t>
  </si>
  <si>
    <t>01.02.2024 23:45</t>
  </si>
  <si>
    <t>02.02.2024 00:00</t>
  </si>
  <si>
    <t>02.02.2024 00:15</t>
  </si>
  <si>
    <t>02.02.2024 00:30</t>
  </si>
  <si>
    <t>02.02.2024 00:45</t>
  </si>
  <si>
    <t>02.02.2024 01:00</t>
  </si>
  <si>
    <t>02.02.2024 01:15</t>
  </si>
  <si>
    <t>02.02.2024 01:30</t>
  </si>
  <si>
    <t>02.02.2024 01:45</t>
  </si>
  <si>
    <t>02.02.2024 02:00</t>
  </si>
  <si>
    <t>02.02.2024 02:15</t>
  </si>
  <si>
    <t>02.02.2024 02:30</t>
  </si>
  <si>
    <t>02.02.2024 02:45</t>
  </si>
  <si>
    <t>02.02.2024 03:00</t>
  </si>
  <si>
    <t>02.02.2024 03:15</t>
  </si>
  <si>
    <t>02.02.2024 03:30</t>
  </si>
  <si>
    <t>02.02.2024 03:45</t>
  </si>
  <si>
    <t>02.02.2024 04:00</t>
  </si>
  <si>
    <t>02.02.2024 04:15</t>
  </si>
  <si>
    <t>02.02.2024 04:30</t>
  </si>
  <si>
    <t>02.02.2024 04:45</t>
  </si>
  <si>
    <t>02.02.2024 05:00</t>
  </si>
  <si>
    <t>02.02.2024 05:15</t>
  </si>
  <si>
    <t>02.02.2024 05:30</t>
  </si>
  <si>
    <t>02.02.2024 05:45</t>
  </si>
  <si>
    <t>02.02.2024 06:00</t>
  </si>
  <si>
    <t>02.02.2024 06:15</t>
  </si>
  <si>
    <t>02.02.2024 06:30</t>
  </si>
  <si>
    <t>02.02.2024 06:45</t>
  </si>
  <si>
    <t>02.02.2024 07:00</t>
  </si>
  <si>
    <t>02.02.2024 07:15</t>
  </si>
  <si>
    <t>02.02.2024 07:30</t>
  </si>
  <si>
    <t>02.02.2024 07:45</t>
  </si>
  <si>
    <t>02.02.2024 08:00</t>
  </si>
  <si>
    <t>02.02.2024 08:15</t>
  </si>
  <si>
    <t>02.02.2024 08:30</t>
  </si>
  <si>
    <t>02.02.2024 08:45</t>
  </si>
  <si>
    <t>02.02.2024 09:00</t>
  </si>
  <si>
    <t>02.02.2024 09:15</t>
  </si>
  <si>
    <t>02.02.2024 09:30</t>
  </si>
  <si>
    <t>02.02.2024 09:45</t>
  </si>
  <si>
    <t>02.02.2024 10:00</t>
  </si>
  <si>
    <t>02.02.2024 10:15</t>
  </si>
  <si>
    <t>02.02.2024 10:30</t>
  </si>
  <si>
    <t>02.02.2024 10:45</t>
  </si>
  <si>
    <t>02.02.2024 11:00</t>
  </si>
  <si>
    <t>02.02.2024 11:15</t>
  </si>
  <si>
    <t>02.02.2024 11:30</t>
  </si>
  <si>
    <t>02.02.2024 11:45</t>
  </si>
  <si>
    <t>02.02.2024 12:00</t>
  </si>
  <si>
    <t>02.02.2024 12:15</t>
  </si>
  <si>
    <t>02.02.2024 12:30</t>
  </si>
  <si>
    <t>02.02.2024 12:45</t>
  </si>
  <si>
    <t>02.02.2024 13:00</t>
  </si>
  <si>
    <t>02.02.2024 13:15</t>
  </si>
  <si>
    <t>02.02.2024 13:30</t>
  </si>
  <si>
    <t>02.02.2024 13:45</t>
  </si>
  <si>
    <t>02.02.2024 14:00</t>
  </si>
  <si>
    <t>02.02.2024 14:15</t>
  </si>
  <si>
    <t>02.02.2024 14:30</t>
  </si>
  <si>
    <t>02.02.2024 14:45</t>
  </si>
  <si>
    <t>02.02.2024 15:00</t>
  </si>
  <si>
    <t>02.02.2024 15:15</t>
  </si>
  <si>
    <t>02.02.2024 15:30</t>
  </si>
  <si>
    <t>02.02.2024 15:45</t>
  </si>
  <si>
    <t>02.02.2024 16:00</t>
  </si>
  <si>
    <t>02.02.2024 16:15</t>
  </si>
  <si>
    <t>02.02.2024 16:30</t>
  </si>
  <si>
    <t>02.02.2024 16:45</t>
  </si>
  <si>
    <t>02.02.2024 17:00</t>
  </si>
  <si>
    <t>02.02.2024 17:15</t>
  </si>
  <si>
    <t>02.02.2024 17:30</t>
  </si>
  <si>
    <t>02.02.2024 17:45</t>
  </si>
  <si>
    <t>02.02.2024 18:00</t>
  </si>
  <si>
    <t>02.02.2024 18:15</t>
  </si>
  <si>
    <t>02.02.2024 18:30</t>
  </si>
  <si>
    <t>02.02.2024 18:45</t>
  </si>
  <si>
    <t>02.02.2024 19:00</t>
  </si>
  <si>
    <t>02.02.2024 19:15</t>
  </si>
  <si>
    <t>02.02.2024 19:30</t>
  </si>
  <si>
    <t>02.02.2024 19:45</t>
  </si>
  <si>
    <t>02.02.2024 20:00</t>
  </si>
  <si>
    <t>02.02.2024 20:15</t>
  </si>
  <si>
    <t>02.02.2024 20:30</t>
  </si>
  <si>
    <t>02.02.2024 20:45</t>
  </si>
  <si>
    <t>02.02.2024 21:00</t>
  </si>
  <si>
    <t>02.02.2024 21:15</t>
  </si>
  <si>
    <t>02.02.2024 21:30</t>
  </si>
  <si>
    <t>02.02.2024 21:45</t>
  </si>
  <si>
    <t>02.02.2024 22:00</t>
  </si>
  <si>
    <t>02.02.2024 22:15</t>
  </si>
  <si>
    <t>02.02.2024 22:30</t>
  </si>
  <si>
    <t>02.02.2024 22:45</t>
  </si>
  <si>
    <t>02.02.2024 23:00</t>
  </si>
  <si>
    <t>02.02.2024 23:15</t>
  </si>
  <si>
    <t>02.02.2024 23:30</t>
  </si>
  <si>
    <t>02.02.2024 23:45</t>
  </si>
  <si>
    <t>03.02.2024 00:00</t>
  </si>
  <si>
    <t>03.02.2024 00:15</t>
  </si>
  <si>
    <t>03.02.2024 00:30</t>
  </si>
  <si>
    <t>03.02.2024 00:45</t>
  </si>
  <si>
    <t>03.02.2024 01:00</t>
  </si>
  <si>
    <t>03.02.2024 01:15</t>
  </si>
  <si>
    <t>03.02.2024 01:30</t>
  </si>
  <si>
    <t>03.02.2024 01:45</t>
  </si>
  <si>
    <t>03.02.2024 02:00</t>
  </si>
  <si>
    <t>03.02.2024 02:15</t>
  </si>
  <si>
    <t>03.02.2024 02:30</t>
  </si>
  <si>
    <t>03.02.2024 02:45</t>
  </si>
  <si>
    <t>03.02.2024 03:00</t>
  </si>
  <si>
    <t>03.02.2024 03:15</t>
  </si>
  <si>
    <t>03.02.2024 03:30</t>
  </si>
  <si>
    <t>03.02.2024 03:45</t>
  </si>
  <si>
    <t>03.02.2024 04:00</t>
  </si>
  <si>
    <t>03.02.2024 04:15</t>
  </si>
  <si>
    <t>03.02.2024 04:30</t>
  </si>
  <si>
    <t>03.02.2024 04:45</t>
  </si>
  <si>
    <t>03.02.2024 05:00</t>
  </si>
  <si>
    <t>03.02.2024 05:15</t>
  </si>
  <si>
    <t>03.02.2024 05:30</t>
  </si>
  <si>
    <t>03.02.2024 05:45</t>
  </si>
  <si>
    <t>03.02.2024 06:00</t>
  </si>
  <si>
    <t>03.02.2024 06:15</t>
  </si>
  <si>
    <t>03.02.2024 06:30</t>
  </si>
  <si>
    <t>03.02.2024 06:45</t>
  </si>
  <si>
    <t>03.02.2024 07:00</t>
  </si>
  <si>
    <t>03.02.2024 07:15</t>
  </si>
  <si>
    <t>03.02.2024 07:30</t>
  </si>
  <si>
    <t>03.02.2024 07:45</t>
  </si>
  <si>
    <t>03.02.2024 08:00</t>
  </si>
  <si>
    <t>03.02.2024 08:15</t>
  </si>
  <si>
    <t>03.02.2024 08:30</t>
  </si>
  <si>
    <t>03.02.2024 08:45</t>
  </si>
  <si>
    <t>03.02.2024 09:00</t>
  </si>
  <si>
    <t>03.02.2024 09:15</t>
  </si>
  <si>
    <t>03.02.2024 09:30</t>
  </si>
  <si>
    <t>03.02.2024 09:45</t>
  </si>
  <si>
    <t>03.02.2024 10:00</t>
  </si>
  <si>
    <t>03.02.2024 10:15</t>
  </si>
  <si>
    <t>03.02.2024 10:30</t>
  </si>
  <si>
    <t>03.02.2024 10:45</t>
  </si>
  <si>
    <t>03.02.2024 11:00</t>
  </si>
  <si>
    <t>03.02.2024 11:15</t>
  </si>
  <si>
    <t>03.02.2024 11:30</t>
  </si>
  <si>
    <t>03.02.2024 11:45</t>
  </si>
  <si>
    <t>03.02.2024 12:00</t>
  </si>
  <si>
    <t>03.02.2024 12:15</t>
  </si>
  <si>
    <t>03.02.2024 12:30</t>
  </si>
  <si>
    <t>03.02.2024 12:45</t>
  </si>
  <si>
    <t>03.02.2024 13:00</t>
  </si>
  <si>
    <t>03.02.2024 13:15</t>
  </si>
  <si>
    <t>03.02.2024 13:30</t>
  </si>
  <si>
    <t>03.02.2024 13:45</t>
  </si>
  <si>
    <t>03.02.2024 14:00</t>
  </si>
  <si>
    <t>03.02.2024 14:15</t>
  </si>
  <si>
    <t>03.02.2024 14:30</t>
  </si>
  <si>
    <t>03.02.2024 14:45</t>
  </si>
  <si>
    <t>03.02.2024 15:00</t>
  </si>
  <si>
    <t>03.02.2024 15:15</t>
  </si>
  <si>
    <t>03.02.2024 15:30</t>
  </si>
  <si>
    <t>03.02.2024 15:45</t>
  </si>
  <si>
    <t>03.02.2024 16:00</t>
  </si>
  <si>
    <t>03.02.2024 16:15</t>
  </si>
  <si>
    <t>03.02.2024 16:30</t>
  </si>
  <si>
    <t>03.02.2024 16:45</t>
  </si>
  <si>
    <t>03.02.2024 17:00</t>
  </si>
  <si>
    <t>03.02.2024 17:15</t>
  </si>
  <si>
    <t>03.02.2024 17:30</t>
  </si>
  <si>
    <t>03.02.2024 17:45</t>
  </si>
  <si>
    <t>03.02.2024 18:00</t>
  </si>
  <si>
    <t>03.02.2024 18:15</t>
  </si>
  <si>
    <t>03.02.2024 18:30</t>
  </si>
  <si>
    <t>03.02.2024 18:45</t>
  </si>
  <si>
    <t>03.02.2024 19:00</t>
  </si>
  <si>
    <t>03.02.2024 19:15</t>
  </si>
  <si>
    <t>03.02.2024 19:30</t>
  </si>
  <si>
    <t>03.02.2024 19:45</t>
  </si>
  <si>
    <t>03.02.2024 20:00</t>
  </si>
  <si>
    <t>03.02.2024 20:15</t>
  </si>
  <si>
    <t>03.02.2024 20:30</t>
  </si>
  <si>
    <t>03.02.2024 20:45</t>
  </si>
  <si>
    <t>03.02.2024 21:00</t>
  </si>
  <si>
    <t>03.02.2024 21:15</t>
  </si>
  <si>
    <t>03.02.2024 21:30</t>
  </si>
  <si>
    <t>03.02.2024 21:45</t>
  </si>
  <si>
    <t>03.02.2024 22:00</t>
  </si>
  <si>
    <t>03.02.2024 22:15</t>
  </si>
  <si>
    <t>03.02.2024 22:30</t>
  </si>
  <si>
    <t>03.02.2024 22:45</t>
  </si>
  <si>
    <t>03.02.2024 23:00</t>
  </si>
  <si>
    <t>03.02.2024 23:15</t>
  </si>
  <si>
    <t>03.02.2024 23:30</t>
  </si>
  <si>
    <t>03.02.2024 23:45</t>
  </si>
  <si>
    <t>04.02.2024 00:00</t>
  </si>
  <si>
    <t>04.02.2024 00:15</t>
  </si>
  <si>
    <t>04.02.2024 00:30</t>
  </si>
  <si>
    <t>04.02.2024 00:45</t>
  </si>
  <si>
    <t>04.02.2024 01:00</t>
  </si>
  <si>
    <t>04.02.2024 01:15</t>
  </si>
  <si>
    <t>04.02.2024 01:30</t>
  </si>
  <si>
    <t>04.02.2024 01:45</t>
  </si>
  <si>
    <t>04.02.2024 02:00</t>
  </si>
  <si>
    <t>04.02.2024 02:15</t>
  </si>
  <si>
    <t>04.02.2024 02:30</t>
  </si>
  <si>
    <t>04.02.2024 02:45</t>
  </si>
  <si>
    <t>04.02.2024 03:00</t>
  </si>
  <si>
    <t>04.02.2024 03:15</t>
  </si>
  <si>
    <t>04.02.2024 03:30</t>
  </si>
  <si>
    <t>04.02.2024 03:45</t>
  </si>
  <si>
    <t>04.02.2024 04:00</t>
  </si>
  <si>
    <t>04.02.2024 04:15</t>
  </si>
  <si>
    <t>04.02.2024 04:30</t>
  </si>
  <si>
    <t>04.02.2024 04:45</t>
  </si>
  <si>
    <t>04.02.2024 05:00</t>
  </si>
  <si>
    <t>04.02.2024 05:15</t>
  </si>
  <si>
    <t>04.02.2024 05:30</t>
  </si>
  <si>
    <t>04.02.2024 05:45</t>
  </si>
  <si>
    <t>04.02.2024 06:00</t>
  </si>
  <si>
    <t>04.02.2024 06:15</t>
  </si>
  <si>
    <t>04.02.2024 06:30</t>
  </si>
  <si>
    <t>04.02.2024 06:45</t>
  </si>
  <si>
    <t>04.02.2024 07:00</t>
  </si>
  <si>
    <t>04.02.2024 07:15</t>
  </si>
  <si>
    <t>04.02.2024 07:30</t>
  </si>
  <si>
    <t>04.02.2024 07:45</t>
  </si>
  <si>
    <t>04.02.2024 08:00</t>
  </si>
  <si>
    <t>04.02.2024 08:15</t>
  </si>
  <si>
    <t>04.02.2024 08:30</t>
  </si>
  <si>
    <t>04.02.2024 08:45</t>
  </si>
  <si>
    <t>04.02.2024 09:00</t>
  </si>
  <si>
    <t>04.02.2024 09:15</t>
  </si>
  <si>
    <t>04.02.2024 09:30</t>
  </si>
  <si>
    <t>04.02.2024 09:45</t>
  </si>
  <si>
    <t>04.02.2024 10:00</t>
  </si>
  <si>
    <t>04.02.2024 10:15</t>
  </si>
  <si>
    <t>04.02.2024 10:30</t>
  </si>
  <si>
    <t>04.02.2024 10:45</t>
  </si>
  <si>
    <t>04.02.2024 11:00</t>
  </si>
  <si>
    <t>04.02.2024 11:15</t>
  </si>
  <si>
    <t>04.02.2024 11:30</t>
  </si>
  <si>
    <t>04.02.2024 11:45</t>
  </si>
  <si>
    <t>04.02.2024 12:00</t>
  </si>
  <si>
    <t>04.02.2024 12:15</t>
  </si>
  <si>
    <t>04.02.2024 12:30</t>
  </si>
  <si>
    <t>04.02.2024 12:45</t>
  </si>
  <si>
    <t>04.02.2024 13:00</t>
  </si>
  <si>
    <t>04.02.2024 13:15</t>
  </si>
  <si>
    <t>04.02.2024 13:30</t>
  </si>
  <si>
    <t>04.02.2024 13:45</t>
  </si>
  <si>
    <t>04.02.2024 14:00</t>
  </si>
  <si>
    <t>04.02.2024 14:15</t>
  </si>
  <si>
    <t>04.02.2024 14:30</t>
  </si>
  <si>
    <t>04.02.2024 14:45</t>
  </si>
  <si>
    <t>04.02.2024 15:00</t>
  </si>
  <si>
    <t>04.02.2024 15:15</t>
  </si>
  <si>
    <t>04.02.2024 15:30</t>
  </si>
  <si>
    <t>04.02.2024 15:45</t>
  </si>
  <si>
    <t>04.02.2024 16:00</t>
  </si>
  <si>
    <t>04.02.2024 16:15</t>
  </si>
  <si>
    <t>04.02.2024 16:30</t>
  </si>
  <si>
    <t>04.02.2024 16:45</t>
  </si>
  <si>
    <t>04.02.2024 17:00</t>
  </si>
  <si>
    <t>04.02.2024 17:15</t>
  </si>
  <si>
    <t>04.02.2024 17:30</t>
  </si>
  <si>
    <t>04.02.2024 17:45</t>
  </si>
  <si>
    <t>04.02.2024 18:00</t>
  </si>
  <si>
    <t>04.02.2024 18:15</t>
  </si>
  <si>
    <t>04.02.2024 18:30</t>
  </si>
  <si>
    <t>04.02.2024 18:45</t>
  </si>
  <si>
    <t>04.02.2024 19:00</t>
  </si>
  <si>
    <t>04.02.2024 19:15</t>
  </si>
  <si>
    <t>04.02.2024 19:30</t>
  </si>
  <si>
    <t>04.02.2024 19:45</t>
  </si>
  <si>
    <t>04.02.2024 20:00</t>
  </si>
  <si>
    <t>04.02.2024 20:15</t>
  </si>
  <si>
    <t>04.02.2024 20:30</t>
  </si>
  <si>
    <t>04.02.2024 20:45</t>
  </si>
  <si>
    <t>04.02.2024 21:00</t>
  </si>
  <si>
    <t>04.02.2024 21:15</t>
  </si>
  <si>
    <t>04.02.2024 21:30</t>
  </si>
  <si>
    <t>04.02.2024 21:45</t>
  </si>
  <si>
    <t>04.02.2024 22:00</t>
  </si>
  <si>
    <t>04.02.2024 22:15</t>
  </si>
  <si>
    <t>04.02.2024 22:30</t>
  </si>
  <si>
    <t>04.02.2024 22:45</t>
  </si>
  <si>
    <t>04.02.2024 23:00</t>
  </si>
  <si>
    <t>04.02.2024 23:15</t>
  </si>
  <si>
    <t>04.02.2024 23:30</t>
  </si>
  <si>
    <t>04.02.2024 23:45</t>
  </si>
  <si>
    <t>05.02.2024 00:00</t>
  </si>
  <si>
    <t>05.02.2024 00:15</t>
  </si>
  <si>
    <t>05.02.2024 00:30</t>
  </si>
  <si>
    <t>05.02.2024 00:45</t>
  </si>
  <si>
    <t>05.02.2024 01:00</t>
  </si>
  <si>
    <t>05.02.2024 01:15</t>
  </si>
  <si>
    <t>05.02.2024 01:30</t>
  </si>
  <si>
    <t>05.02.2024 01:45</t>
  </si>
  <si>
    <t>05.02.2024 02:00</t>
  </si>
  <si>
    <t>05.02.2024 02:15</t>
  </si>
  <si>
    <t>05.02.2024 02:30</t>
  </si>
  <si>
    <t>05.02.2024 02:45</t>
  </si>
  <si>
    <t>05.02.2024 03:00</t>
  </si>
  <si>
    <t>05.02.2024 03:15</t>
  </si>
  <si>
    <t>05.02.2024 03:30</t>
  </si>
  <si>
    <t>05.02.2024 03:45</t>
  </si>
  <si>
    <t>05.02.2024 04:00</t>
  </si>
  <si>
    <t>05.02.2024 04:15</t>
  </si>
  <si>
    <t>05.02.2024 04:30</t>
  </si>
  <si>
    <t>05.02.2024 04:45</t>
  </si>
  <si>
    <t>05.02.2024 05:00</t>
  </si>
  <si>
    <t>05.02.2024 05:15</t>
  </si>
  <si>
    <t>05.02.2024 05:30</t>
  </si>
  <si>
    <t>05.02.2024 05:45</t>
  </si>
  <si>
    <t>05.02.2024 06:00</t>
  </si>
  <si>
    <t>05.02.2024 06:15</t>
  </si>
  <si>
    <t>05.02.2024 06:30</t>
  </si>
  <si>
    <t>05.02.2024 06:45</t>
  </si>
  <si>
    <t>05.02.2024 07:00</t>
  </si>
  <si>
    <t>05.02.2024 07:15</t>
  </si>
  <si>
    <t>05.02.2024 07:30</t>
  </si>
  <si>
    <t>05.02.2024 07:45</t>
  </si>
  <si>
    <t>05.02.2024 08:00</t>
  </si>
  <si>
    <t>05.02.2024 08:15</t>
  </si>
  <si>
    <t>05.02.2024 08:30</t>
  </si>
  <si>
    <t>05.02.2024 08:45</t>
  </si>
  <si>
    <t>05.02.2024 09:00</t>
  </si>
  <si>
    <t>05.02.2024 09:15</t>
  </si>
  <si>
    <t>05.02.2024 09:30</t>
  </si>
  <si>
    <t>05.02.2024 09:45</t>
  </si>
  <si>
    <t>05.02.2024 10:00</t>
  </si>
  <si>
    <t>05.02.2024 10:15</t>
  </si>
  <si>
    <t>05.02.2024 10:30</t>
  </si>
  <si>
    <t>05.02.2024 10:45</t>
  </si>
  <si>
    <t>05.02.2024 11:00</t>
  </si>
  <si>
    <t>05.02.2024 11:15</t>
  </si>
  <si>
    <t>05.02.2024 11:30</t>
  </si>
  <si>
    <t>05.02.2024 11:45</t>
  </si>
  <si>
    <t>05.02.2024 12:00</t>
  </si>
  <si>
    <t>05.02.2024 12:15</t>
  </si>
  <si>
    <t>05.02.2024 12:30</t>
  </si>
  <si>
    <t>05.02.2024 12:45</t>
  </si>
  <si>
    <t>05.02.2024 13:00</t>
  </si>
  <si>
    <t>05.02.2024 13:15</t>
  </si>
  <si>
    <t>05.02.2024 13:30</t>
  </si>
  <si>
    <t>05.02.2024 13:45</t>
  </si>
  <si>
    <t>05.02.2024 14:00</t>
  </si>
  <si>
    <t>05.02.2024 14:15</t>
  </si>
  <si>
    <t>05.02.2024 14:30</t>
  </si>
  <si>
    <t>05.02.2024 14:45</t>
  </si>
  <si>
    <t>05.02.2024 15:00</t>
  </si>
  <si>
    <t>05.02.2024 15:15</t>
  </si>
  <si>
    <t>05.02.2024 15:30</t>
  </si>
  <si>
    <t>05.02.2024 15:45</t>
  </si>
  <si>
    <t>05.02.2024 16:00</t>
  </si>
  <si>
    <t>05.02.2024 16:15</t>
  </si>
  <si>
    <t>05.02.2024 16:30</t>
  </si>
  <si>
    <t>05.02.2024 16:45</t>
  </si>
  <si>
    <t>05.02.2024 17:00</t>
  </si>
  <si>
    <t>05.02.2024 17:15</t>
  </si>
  <si>
    <t>05.02.2024 17:30</t>
  </si>
  <si>
    <t>05.02.2024 17:45</t>
  </si>
  <si>
    <t>05.02.2024 18:00</t>
  </si>
  <si>
    <t>05.02.2024 18:15</t>
  </si>
  <si>
    <t>05.02.2024 18:30</t>
  </si>
  <si>
    <t>05.02.2024 18:45</t>
  </si>
  <si>
    <t>05.02.2024 19:00</t>
  </si>
  <si>
    <t>05.02.2024 19:15</t>
  </si>
  <si>
    <t>05.02.2024 19:30</t>
  </si>
  <si>
    <t>05.02.2024 19:45</t>
  </si>
  <si>
    <t>05.02.2024 20:00</t>
  </si>
  <si>
    <t>05.02.2024 20:15</t>
  </si>
  <si>
    <t>05.02.2024 20:30</t>
  </si>
  <si>
    <t>05.02.2024 20:45</t>
  </si>
  <si>
    <t>05.02.2024 21:00</t>
  </si>
  <si>
    <t>05.02.2024 21:15</t>
  </si>
  <si>
    <t>05.02.2024 21:30</t>
  </si>
  <si>
    <t>05.02.2024 21:45</t>
  </si>
  <si>
    <t>05.02.2024 22:00</t>
  </si>
  <si>
    <t>05.02.2024 22:15</t>
  </si>
  <si>
    <t>05.02.2024 22:30</t>
  </si>
  <si>
    <t>05.02.2024 22:45</t>
  </si>
  <si>
    <t>05.02.2024 23:00</t>
  </si>
  <si>
    <t>05.02.2024 23:15</t>
  </si>
  <si>
    <t>05.02.2024 23:30</t>
  </si>
  <si>
    <t>05.02.2024 23:45</t>
  </si>
  <si>
    <t>06.02.2024 00:00</t>
  </si>
  <si>
    <t>06.02.2024 00:15</t>
  </si>
  <si>
    <t>06.02.2024 00:30</t>
  </si>
  <si>
    <t>06.02.2024 00:45</t>
  </si>
  <si>
    <t>06.02.2024 01:00</t>
  </si>
  <si>
    <t>06.02.2024 01:15</t>
  </si>
  <si>
    <t>06.02.2024 01:30</t>
  </si>
  <si>
    <t>06.02.2024 01:45</t>
  </si>
  <si>
    <t>06.02.2024 02:00</t>
  </si>
  <si>
    <t>06.02.2024 02:15</t>
  </si>
  <si>
    <t>06.02.2024 02:30</t>
  </si>
  <si>
    <t>06.02.2024 02:45</t>
  </si>
  <si>
    <t>06.02.2024 03:00</t>
  </si>
  <si>
    <t>06.02.2024 03:15</t>
  </si>
  <si>
    <t>06.02.2024 03:30</t>
  </si>
  <si>
    <t>06.02.2024 03:45</t>
  </si>
  <si>
    <t>06.02.2024 04:00</t>
  </si>
  <si>
    <t>06.02.2024 04:15</t>
  </si>
  <si>
    <t>06.02.2024 04:30</t>
  </si>
  <si>
    <t>06.02.2024 04:45</t>
  </si>
  <si>
    <t>06.02.2024 05:00</t>
  </si>
  <si>
    <t>06.02.2024 05:15</t>
  </si>
  <si>
    <t>06.02.2024 05:30</t>
  </si>
  <si>
    <t>06.02.2024 05:45</t>
  </si>
  <si>
    <t>06.02.2024 06:00</t>
  </si>
  <si>
    <t>06.02.2024 06:15</t>
  </si>
  <si>
    <t>06.02.2024 06:30</t>
  </si>
  <si>
    <t>06.02.2024 06:45</t>
  </si>
  <si>
    <t>06.02.2024 07:00</t>
  </si>
  <si>
    <t>06.02.2024 07:15</t>
  </si>
  <si>
    <t>06.02.2024 07:30</t>
  </si>
  <si>
    <t>06.02.2024 07:45</t>
  </si>
  <si>
    <t>06.02.2024 08:00</t>
  </si>
  <si>
    <t>06.02.2024 08:15</t>
  </si>
  <si>
    <t>06.02.2024 08:30</t>
  </si>
  <si>
    <t>06.02.2024 08:45</t>
  </si>
  <si>
    <t>06.02.2024 09:00</t>
  </si>
  <si>
    <t>06.02.2024 09:15</t>
  </si>
  <si>
    <t>06.02.2024 09:30</t>
  </si>
  <si>
    <t>06.02.2024 09:45</t>
  </si>
  <si>
    <t>06.02.2024 10:00</t>
  </si>
  <si>
    <t>06.02.2024 10:15</t>
  </si>
  <si>
    <t>06.02.2024 10:30</t>
  </si>
  <si>
    <t>06.02.2024 10:45</t>
  </si>
  <si>
    <t>06.02.2024 11:00</t>
  </si>
  <si>
    <t>06.02.2024 11:15</t>
  </si>
  <si>
    <t>06.02.2024 11:30</t>
  </si>
  <si>
    <t>06.02.2024 11:45</t>
  </si>
  <si>
    <t>06.02.2024 12:00</t>
  </si>
  <si>
    <t>06.02.2024 12:15</t>
  </si>
  <si>
    <t>06.02.2024 12:30</t>
  </si>
  <si>
    <t>06.02.2024 12:45</t>
  </si>
  <si>
    <t>06.02.2024 13:00</t>
  </si>
  <si>
    <t>06.02.2024 13:15</t>
  </si>
  <si>
    <t>06.02.2024 13:30</t>
  </si>
  <si>
    <t>06.02.2024 13:45</t>
  </si>
  <si>
    <t>06.02.2024 14:00</t>
  </si>
  <si>
    <t>06.02.2024 14:15</t>
  </si>
  <si>
    <t>06.02.2024 14:30</t>
  </si>
  <si>
    <t>06.02.2024 14:45</t>
  </si>
  <si>
    <t>06.02.2024 15:00</t>
  </si>
  <si>
    <t>06.02.2024 15:15</t>
  </si>
  <si>
    <t>06.02.2024 15:30</t>
  </si>
  <si>
    <t>06.02.2024 15:45</t>
  </si>
  <si>
    <t>06.02.2024 16:00</t>
  </si>
  <si>
    <t>06.02.2024 16:15</t>
  </si>
  <si>
    <t>06.02.2024 16:30</t>
  </si>
  <si>
    <t>06.02.2024 16:45</t>
  </si>
  <si>
    <t>06.02.2024 17:00</t>
  </si>
  <si>
    <t>06.02.2024 17:15</t>
  </si>
  <si>
    <t>06.02.2024 17:30</t>
  </si>
  <si>
    <t>06.02.2024 17:45</t>
  </si>
  <si>
    <t>06.02.2024 18:00</t>
  </si>
  <si>
    <t>06.02.2024 18:15</t>
  </si>
  <si>
    <t>06.02.2024 18:30</t>
  </si>
  <si>
    <t>06.02.2024 18:45</t>
  </si>
  <si>
    <t>06.02.2024 19:00</t>
  </si>
  <si>
    <t>06.02.2024 19:15</t>
  </si>
  <si>
    <t>06.02.2024 19:30</t>
  </si>
  <si>
    <t>06.02.2024 19:45</t>
  </si>
  <si>
    <t>06.02.2024 20:00</t>
  </si>
  <si>
    <t>06.02.2024 20:15</t>
  </si>
  <si>
    <t>06.02.2024 20:30</t>
  </si>
  <si>
    <t>06.02.2024 20:45</t>
  </si>
  <si>
    <t>06.02.2024 21:00</t>
  </si>
  <si>
    <t>06.02.2024 21:15</t>
  </si>
  <si>
    <t>06.02.2024 21:30</t>
  </si>
  <si>
    <t>06.02.2024 21:45</t>
  </si>
  <si>
    <t>06.02.2024 22:00</t>
  </si>
  <si>
    <t>06.02.2024 22:15</t>
  </si>
  <si>
    <t>06.02.2024 22:30</t>
  </si>
  <si>
    <t>06.02.2024 22:45</t>
  </si>
  <si>
    <t>06.02.2024 23:00</t>
  </si>
  <si>
    <t>06.02.2024 23:15</t>
  </si>
  <si>
    <t>06.02.2024 23:30</t>
  </si>
  <si>
    <t>06.02.2024 23:45</t>
  </si>
  <si>
    <t>07.02.2024 00:00</t>
  </si>
  <si>
    <t>07.02.2024 00:15</t>
  </si>
  <si>
    <t>07.02.2024 00:30</t>
  </si>
  <si>
    <t>07.02.2024 00:45</t>
  </si>
  <si>
    <t>07.02.2024 01:00</t>
  </si>
  <si>
    <t>07.02.2024 01:15</t>
  </si>
  <si>
    <t>07.02.2024 01:30</t>
  </si>
  <si>
    <t>07.02.2024 01:45</t>
  </si>
  <si>
    <t>07.02.2024 02:00</t>
  </si>
  <si>
    <t>07.02.2024 02:15</t>
  </si>
  <si>
    <t>07.02.2024 02:30</t>
  </si>
  <si>
    <t>07.02.2024 02:45</t>
  </si>
  <si>
    <t>07.02.2024 03:00</t>
  </si>
  <si>
    <t>07.02.2024 03:15</t>
  </si>
  <si>
    <t>07.02.2024 03:30</t>
  </si>
  <si>
    <t>07.02.2024 03:45</t>
  </si>
  <si>
    <t>07.02.2024 04:00</t>
  </si>
  <si>
    <t>07.02.2024 04:15</t>
  </si>
  <si>
    <t>07.02.2024 04:30</t>
  </si>
  <si>
    <t>07.02.2024 04:45</t>
  </si>
  <si>
    <t>07.02.2024 05:00</t>
  </si>
  <si>
    <t>07.02.2024 05:15</t>
  </si>
  <si>
    <t>07.02.2024 05:30</t>
  </si>
  <si>
    <t>07.02.2024 05:45</t>
  </si>
  <si>
    <t>07.02.2024 06:00</t>
  </si>
  <si>
    <t>07.02.2024 06:15</t>
  </si>
  <si>
    <t>07.02.2024 06:30</t>
  </si>
  <si>
    <t>07.02.2024 06:45</t>
  </si>
  <si>
    <t>07.02.2024 07:00</t>
  </si>
  <si>
    <t>07.02.2024 07:15</t>
  </si>
  <si>
    <t>07.02.2024 07:30</t>
  </si>
  <si>
    <t>07.02.2024 07:45</t>
  </si>
  <si>
    <t>07.02.2024 08:00</t>
  </si>
  <si>
    <t>07.02.2024 08:15</t>
  </si>
  <si>
    <t>07.02.2024 08:30</t>
  </si>
  <si>
    <t>07.02.2024 08:45</t>
  </si>
  <si>
    <t>07.02.2024 09:00</t>
  </si>
  <si>
    <t>07.02.2024 09:15</t>
  </si>
  <si>
    <t>07.02.2024 09:30</t>
  </si>
  <si>
    <t>07.02.2024 09:45</t>
  </si>
  <si>
    <t>07.02.2024 10:00</t>
  </si>
  <si>
    <t>07.02.2024 10:15</t>
  </si>
  <si>
    <t>07.02.2024 10:30</t>
  </si>
  <si>
    <t>07.02.2024 10:45</t>
  </si>
  <si>
    <t>07.02.2024 11:00</t>
  </si>
  <si>
    <t>07.02.2024 11:15</t>
  </si>
  <si>
    <t>07.02.2024 11:30</t>
  </si>
  <si>
    <t>07.02.2024 11:45</t>
  </si>
  <si>
    <t>07.02.2024 12:00</t>
  </si>
  <si>
    <t>07.02.2024 12:15</t>
  </si>
  <si>
    <t>07.02.2024 12:30</t>
  </si>
  <si>
    <t>07.02.2024 12:45</t>
  </si>
  <si>
    <t>07.02.2024 13:00</t>
  </si>
  <si>
    <t>07.02.2024 13:15</t>
  </si>
  <si>
    <t>07.02.2024 13:30</t>
  </si>
  <si>
    <t>07.02.2024 13:45</t>
  </si>
  <si>
    <t>07.02.2024 14:00</t>
  </si>
  <si>
    <t>07.02.2024 14:15</t>
  </si>
  <si>
    <t>07.02.2024 14:30</t>
  </si>
  <si>
    <t>07.02.2024 14:45</t>
  </si>
  <si>
    <t>07.02.2024 15:00</t>
  </si>
  <si>
    <t>07.02.2024 15:15</t>
  </si>
  <si>
    <t>07.02.2024 15:30</t>
  </si>
  <si>
    <t>07.02.2024 15:45</t>
  </si>
  <si>
    <t>07.02.2024 16:00</t>
  </si>
  <si>
    <t>07.02.2024 16:15</t>
  </si>
  <si>
    <t>07.02.2024 16:30</t>
  </si>
  <si>
    <t>07.02.2024 16:45</t>
  </si>
  <si>
    <t>07.02.2024 17:00</t>
  </si>
  <si>
    <t>07.02.2024 17:15</t>
  </si>
  <si>
    <t>07.02.2024 17:30</t>
  </si>
  <si>
    <t>07.02.2024 17:45</t>
  </si>
  <si>
    <t>07.02.2024 18:00</t>
  </si>
  <si>
    <t>07.02.2024 18:15</t>
  </si>
  <si>
    <t>07.02.2024 18:30</t>
  </si>
  <si>
    <t>07.02.2024 18:45</t>
  </si>
  <si>
    <t>07.02.2024 19:00</t>
  </si>
  <si>
    <t>07.02.2024 19:15</t>
  </si>
  <si>
    <t>07.02.2024 19:30</t>
  </si>
  <si>
    <t>07.02.2024 19:45</t>
  </si>
  <si>
    <t>07.02.2024 20:00</t>
  </si>
  <si>
    <t>07.02.2024 20:15</t>
  </si>
  <si>
    <t>07.02.2024 20:30</t>
  </si>
  <si>
    <t>07.02.2024 20:45</t>
  </si>
  <si>
    <t>07.02.2024 21:00</t>
  </si>
  <si>
    <t>07.02.2024 21:15</t>
  </si>
  <si>
    <t>07.02.2024 21:30</t>
  </si>
  <si>
    <t>07.02.2024 21:45</t>
  </si>
  <si>
    <t>07.02.2024 22:00</t>
  </si>
  <si>
    <t>07.02.2024 22:15</t>
  </si>
  <si>
    <t>07.02.2024 22:30</t>
  </si>
  <si>
    <t>07.02.2024 22:45</t>
  </si>
  <si>
    <t>07.02.2024 23:00</t>
  </si>
  <si>
    <t>07.02.2024 23:15</t>
  </si>
  <si>
    <t>07.02.2024 23:30</t>
  </si>
  <si>
    <t>07.02.2024 23:45</t>
  </si>
  <si>
    <t>08.02.2024 00:00</t>
  </si>
  <si>
    <t>08.02.2024 00:15</t>
  </si>
  <si>
    <t>08.02.2024 00:30</t>
  </si>
  <si>
    <t>08.02.2024 00:45</t>
  </si>
  <si>
    <t>08.02.2024 01:00</t>
  </si>
  <si>
    <t>08.02.2024 01:15</t>
  </si>
  <si>
    <t>08.02.2024 01:30</t>
  </si>
  <si>
    <t>08.02.2024 01:45</t>
  </si>
  <si>
    <t>08.02.2024 02:00</t>
  </si>
  <si>
    <t>08.02.2024 02:15</t>
  </si>
  <si>
    <t>08.02.2024 02:30</t>
  </si>
  <si>
    <t>08.02.2024 02:45</t>
  </si>
  <si>
    <t>08.02.2024 03:00</t>
  </si>
  <si>
    <t>08.02.2024 03:15</t>
  </si>
  <si>
    <t>08.02.2024 03:30</t>
  </si>
  <si>
    <t>08.02.2024 03:45</t>
  </si>
  <si>
    <t>08.02.2024 04:00</t>
  </si>
  <si>
    <t>08.02.2024 04:15</t>
  </si>
  <si>
    <t>08.02.2024 04:30</t>
  </si>
  <si>
    <t>08.02.2024 04:45</t>
  </si>
  <si>
    <t>08.02.2024 05:00</t>
  </si>
  <si>
    <t>08.02.2024 05:15</t>
  </si>
  <si>
    <t>08.02.2024 05:30</t>
  </si>
  <si>
    <t>08.02.2024 05:45</t>
  </si>
  <si>
    <t>08.02.2024 06:00</t>
  </si>
  <si>
    <t>08.02.2024 06:15</t>
  </si>
  <si>
    <t>08.02.2024 06:30</t>
  </si>
  <si>
    <t>08.02.2024 06:45</t>
  </si>
  <si>
    <t>08.02.2024 07:00</t>
  </si>
  <si>
    <t>08.02.2024 07:15</t>
  </si>
  <si>
    <t>08.02.2024 07:30</t>
  </si>
  <si>
    <t>08.02.2024 07:45</t>
  </si>
  <si>
    <t>08.02.2024 08:00</t>
  </si>
  <si>
    <t>08.02.2024 08:15</t>
  </si>
  <si>
    <t>08.02.2024 08:30</t>
  </si>
  <si>
    <t>08.02.2024 08:45</t>
  </si>
  <si>
    <t>08.02.2024 09:00</t>
  </si>
  <si>
    <t>08.02.2024 09:15</t>
  </si>
  <si>
    <t>08.02.2024 09:30</t>
  </si>
  <si>
    <t>08.02.2024 09:45</t>
  </si>
  <si>
    <t>08.02.2024 10:00</t>
  </si>
  <si>
    <t>08.02.2024 10:15</t>
  </si>
  <si>
    <t>08.02.2024 10:30</t>
  </si>
  <si>
    <t>08.02.2024 10:45</t>
  </si>
  <si>
    <t>08.02.2024 11:00</t>
  </si>
  <si>
    <t>08.02.2024 11:15</t>
  </si>
  <si>
    <t>08.02.2024 11:30</t>
  </si>
  <si>
    <t>08.02.2024 11:45</t>
  </si>
  <si>
    <t>08.02.2024 12:00</t>
  </si>
  <si>
    <t>08.02.2024 12:15</t>
  </si>
  <si>
    <t>08.02.2024 12:30</t>
  </si>
  <si>
    <t>08.02.2024 12:45</t>
  </si>
  <si>
    <t>08.02.2024 13:00</t>
  </si>
  <si>
    <t>08.02.2024 13:15</t>
  </si>
  <si>
    <t>08.02.2024 13:30</t>
  </si>
  <si>
    <t>08.02.2024 13:45</t>
  </si>
  <si>
    <t>08.02.2024 14:00</t>
  </si>
  <si>
    <t>08.02.2024 14:15</t>
  </si>
  <si>
    <t>08.02.2024 14:30</t>
  </si>
  <si>
    <t>08.02.2024 14:45</t>
  </si>
  <si>
    <t>08.02.2024 15:00</t>
  </si>
  <si>
    <t>08.02.2024 15:15</t>
  </si>
  <si>
    <t>08.02.2024 15:30</t>
  </si>
  <si>
    <t>08.02.2024 15:45</t>
  </si>
  <si>
    <t>08.02.2024 16:00</t>
  </si>
  <si>
    <t>08.02.2024 16:15</t>
  </si>
  <si>
    <t>08.02.2024 16:30</t>
  </si>
  <si>
    <t>08.02.2024 16:45</t>
  </si>
  <si>
    <t>08.02.2024 17:00</t>
  </si>
  <si>
    <t>08.02.2024 17:15</t>
  </si>
  <si>
    <t>08.02.2024 17:30</t>
  </si>
  <si>
    <t>08.02.2024 17:45</t>
  </si>
  <si>
    <t>08.02.2024 18:00</t>
  </si>
  <si>
    <t>08.02.2024 18:15</t>
  </si>
  <si>
    <t>08.02.2024 18:30</t>
  </si>
  <si>
    <t>08.02.2024 18:45</t>
  </si>
  <si>
    <t>08.02.2024 19:00</t>
  </si>
  <si>
    <t>08.02.2024 19:15</t>
  </si>
  <si>
    <t>08.02.2024 19:30</t>
  </si>
  <si>
    <t>08.02.2024 19:45</t>
  </si>
  <si>
    <t>08.02.2024 20:00</t>
  </si>
  <si>
    <t>08.02.2024 20:15</t>
  </si>
  <si>
    <t>08.02.2024 20:30</t>
  </si>
  <si>
    <t>08.02.2024 20:45</t>
  </si>
  <si>
    <t>08.02.2024 21:00</t>
  </si>
  <si>
    <t>08.02.2024 21:15</t>
  </si>
  <si>
    <t>08.02.2024 21:30</t>
  </si>
  <si>
    <t>08.02.2024 21:45</t>
  </si>
  <si>
    <t>08.02.2024 22:00</t>
  </si>
  <si>
    <t>08.02.2024 22:15</t>
  </si>
  <si>
    <t>08.02.2024 22:30</t>
  </si>
  <si>
    <t>08.02.2024 22:45</t>
  </si>
  <si>
    <t>08.02.2024 23:00</t>
  </si>
  <si>
    <t>08.02.2024 23:15</t>
  </si>
  <si>
    <t>08.02.2024 23:30</t>
  </si>
  <si>
    <t>08.02.2024 23:45</t>
  </si>
  <si>
    <t>09.02.2024 00:00</t>
  </si>
  <si>
    <t>09.02.2024 00:15</t>
  </si>
  <si>
    <t>09.02.2024 00:30</t>
  </si>
  <si>
    <t>09.02.2024 00:45</t>
  </si>
  <si>
    <t>09.02.2024 01:00</t>
  </si>
  <si>
    <t>09.02.2024 01:15</t>
  </si>
  <si>
    <t>09.02.2024 01:30</t>
  </si>
  <si>
    <t>09.02.2024 01:45</t>
  </si>
  <si>
    <t>09.02.2024 02:00</t>
  </si>
  <si>
    <t>09.02.2024 02:15</t>
  </si>
  <si>
    <t>09.02.2024 02:30</t>
  </si>
  <si>
    <t>09.02.2024 02:45</t>
  </si>
  <si>
    <t>09.02.2024 03:00</t>
  </si>
  <si>
    <t>09.02.2024 03:15</t>
  </si>
  <si>
    <t>09.02.2024 03:30</t>
  </si>
  <si>
    <t>09.02.2024 03:45</t>
  </si>
  <si>
    <t>09.02.2024 04:00</t>
  </si>
  <si>
    <t>09.02.2024 04:15</t>
  </si>
  <si>
    <t>09.02.2024 04:30</t>
  </si>
  <si>
    <t>09.02.2024 04:45</t>
  </si>
  <si>
    <t>09.02.2024 05:00</t>
  </si>
  <si>
    <t>09.02.2024 05:15</t>
  </si>
  <si>
    <t>09.02.2024 05:30</t>
  </si>
  <si>
    <t>09.02.2024 05:45</t>
  </si>
  <si>
    <t>09.02.2024 06:00</t>
  </si>
  <si>
    <t>09.02.2024 06:15</t>
  </si>
  <si>
    <t>09.02.2024 06:30</t>
  </si>
  <si>
    <t>09.02.2024 06:45</t>
  </si>
  <si>
    <t>09.02.2024 07:00</t>
  </si>
  <si>
    <t>09.02.2024 07:15</t>
  </si>
  <si>
    <t>09.02.2024 07:30</t>
  </si>
  <si>
    <t>09.02.2024 07:45</t>
  </si>
  <si>
    <t>09.02.2024 08:00</t>
  </si>
  <si>
    <t>09.02.2024 08:15</t>
  </si>
  <si>
    <t>09.02.2024 08:30</t>
  </si>
  <si>
    <t>09.02.2024 08:45</t>
  </si>
  <si>
    <t>09.02.2024 09:00</t>
  </si>
  <si>
    <t>09.02.2024 09:15</t>
  </si>
  <si>
    <t>09.02.2024 09:30</t>
  </si>
  <si>
    <t>09.02.2024 09:45</t>
  </si>
  <si>
    <t>09.02.2024 10:00</t>
  </si>
  <si>
    <t>09.02.2024 10:15</t>
  </si>
  <si>
    <t>09.02.2024 10:30</t>
  </si>
  <si>
    <t>09.02.2024 10:45</t>
  </si>
  <si>
    <t>09.02.2024 11:00</t>
  </si>
  <si>
    <t>09.02.2024 11:15</t>
  </si>
  <si>
    <t>09.02.2024 11:30</t>
  </si>
  <si>
    <t>09.02.2024 11:45</t>
  </si>
  <si>
    <t>09.02.2024 12:00</t>
  </si>
  <si>
    <t>09.02.2024 12:15</t>
  </si>
  <si>
    <t>09.02.2024 12:30</t>
  </si>
  <si>
    <t>09.02.2024 12:45</t>
  </si>
  <si>
    <t>09.02.2024 13:00</t>
  </si>
  <si>
    <t>09.02.2024 13:15</t>
  </si>
  <si>
    <t>09.02.2024 13:30</t>
  </si>
  <si>
    <t>09.02.2024 13:45</t>
  </si>
  <si>
    <t>09.02.2024 14:00</t>
  </si>
  <si>
    <t>09.02.2024 14:15</t>
  </si>
  <si>
    <t>09.02.2024 14:30</t>
  </si>
  <si>
    <t>09.02.2024 14:45</t>
  </si>
  <si>
    <t>09.02.2024 15:00</t>
  </si>
  <si>
    <t>09.02.2024 15:15</t>
  </si>
  <si>
    <t>09.02.2024 15:30</t>
  </si>
  <si>
    <t>09.02.2024 15:45</t>
  </si>
  <si>
    <t>09.02.2024 16:00</t>
  </si>
  <si>
    <t>09.02.2024 16:15</t>
  </si>
  <si>
    <t>09.02.2024 16:30</t>
  </si>
  <si>
    <t>09.02.2024 16:45</t>
  </si>
  <si>
    <t>09.02.2024 17:00</t>
  </si>
  <si>
    <t>09.02.2024 17:15</t>
  </si>
  <si>
    <t>09.02.2024 17:30</t>
  </si>
  <si>
    <t>09.02.2024 17:45</t>
  </si>
  <si>
    <t>09.02.2024 18:00</t>
  </si>
  <si>
    <t>09.02.2024 18:15</t>
  </si>
  <si>
    <t>09.02.2024 18:30</t>
  </si>
  <si>
    <t>09.02.2024 18:45</t>
  </si>
  <si>
    <t>09.02.2024 19:00</t>
  </si>
  <si>
    <t>09.02.2024 19:15</t>
  </si>
  <si>
    <t>09.02.2024 19:30</t>
  </si>
  <si>
    <t>09.02.2024 19:45</t>
  </si>
  <si>
    <t>09.02.2024 20:00</t>
  </si>
  <si>
    <t>09.02.2024 20:15</t>
  </si>
  <si>
    <t>09.02.2024 20:30</t>
  </si>
  <si>
    <t>09.02.2024 20:45</t>
  </si>
  <si>
    <t>09.02.2024 21:00</t>
  </si>
  <si>
    <t>09.02.2024 21:15</t>
  </si>
  <si>
    <t>09.02.2024 21:30</t>
  </si>
  <si>
    <t>09.02.2024 21:45</t>
  </si>
  <si>
    <t>09.02.2024 22:00</t>
  </si>
  <si>
    <t>09.02.2024 22:15</t>
  </si>
  <si>
    <t>09.02.2024 22:30</t>
  </si>
  <si>
    <t>09.02.2024 22:45</t>
  </si>
  <si>
    <t>09.02.2024 23:00</t>
  </si>
  <si>
    <t>09.02.2024 23:15</t>
  </si>
  <si>
    <t>09.02.2024 23:30</t>
  </si>
  <si>
    <t>09.02.2024 23:45</t>
  </si>
  <si>
    <t>10.02.2024 00:00</t>
  </si>
  <si>
    <t>10.02.2024 00:15</t>
  </si>
  <si>
    <t>10.02.2024 00:30</t>
  </si>
  <si>
    <t>10.02.2024 00:45</t>
  </si>
  <si>
    <t>10.02.2024 01:00</t>
  </si>
  <si>
    <t>10.02.2024 01:15</t>
  </si>
  <si>
    <t>10.02.2024 01:30</t>
  </si>
  <si>
    <t>10.02.2024 01:45</t>
  </si>
  <si>
    <t>10.02.2024 02:00</t>
  </si>
  <si>
    <t>10.02.2024 02:15</t>
  </si>
  <si>
    <t>10.02.2024 02:30</t>
  </si>
  <si>
    <t>10.02.2024 02:45</t>
  </si>
  <si>
    <t>10.02.2024 03:00</t>
  </si>
  <si>
    <t>10.02.2024 03:15</t>
  </si>
  <si>
    <t>10.02.2024 03:30</t>
  </si>
  <si>
    <t>10.02.2024 03:45</t>
  </si>
  <si>
    <t>10.02.2024 04:00</t>
  </si>
  <si>
    <t>10.02.2024 04:15</t>
  </si>
  <si>
    <t>10.02.2024 04:30</t>
  </si>
  <si>
    <t>10.02.2024 04:45</t>
  </si>
  <si>
    <t>10.02.2024 05:00</t>
  </si>
  <si>
    <t>10.02.2024 05:15</t>
  </si>
  <si>
    <t>10.02.2024 05:30</t>
  </si>
  <si>
    <t>10.02.2024 05:45</t>
  </si>
  <si>
    <t>10.02.2024 06:00</t>
  </si>
  <si>
    <t>10.02.2024 06:15</t>
  </si>
  <si>
    <t>10.02.2024 06:30</t>
  </si>
  <si>
    <t>10.02.2024 06:45</t>
  </si>
  <si>
    <t>10.02.2024 07:00</t>
  </si>
  <si>
    <t>10.02.2024 07:15</t>
  </si>
  <si>
    <t>10.02.2024 07:30</t>
  </si>
  <si>
    <t>10.02.2024 07:45</t>
  </si>
  <si>
    <t>10.02.2024 08:00</t>
  </si>
  <si>
    <t>10.02.2024 08:15</t>
  </si>
  <si>
    <t>10.02.2024 08:30</t>
  </si>
  <si>
    <t>10.02.2024 08:45</t>
  </si>
  <si>
    <t>10.02.2024 09:00</t>
  </si>
  <si>
    <t>10.02.2024 09:15</t>
  </si>
  <si>
    <t>10.02.2024 09:30</t>
  </si>
  <si>
    <t>10.02.2024 09:45</t>
  </si>
  <si>
    <t>10.02.2024 10:00</t>
  </si>
  <si>
    <t>10.02.2024 10:15</t>
  </si>
  <si>
    <t>10.02.2024 10:30</t>
  </si>
  <si>
    <t>10.02.2024 10:45</t>
  </si>
  <si>
    <t>10.02.2024 11:00</t>
  </si>
  <si>
    <t>10.02.2024 11:15</t>
  </si>
  <si>
    <t>10.02.2024 11:30</t>
  </si>
  <si>
    <t>10.02.2024 11:45</t>
  </si>
  <si>
    <t>10.02.2024 12:00</t>
  </si>
  <si>
    <t>10.02.2024 12:15</t>
  </si>
  <si>
    <t>10.02.2024 12:30</t>
  </si>
  <si>
    <t>10.02.2024 12:45</t>
  </si>
  <si>
    <t>10.02.2024 13:00</t>
  </si>
  <si>
    <t>10.02.2024 13:15</t>
  </si>
  <si>
    <t>10.02.2024 13:30</t>
  </si>
  <si>
    <t>10.02.2024 13:45</t>
  </si>
  <si>
    <t>10.02.2024 14:00</t>
  </si>
  <si>
    <t>10.02.2024 14:15</t>
  </si>
  <si>
    <t>10.02.2024 14:30</t>
  </si>
  <si>
    <t>10.02.2024 14:45</t>
  </si>
  <si>
    <t>10.02.2024 15:00</t>
  </si>
  <si>
    <t>10.02.2024 15:15</t>
  </si>
  <si>
    <t>10.02.2024 15:30</t>
  </si>
  <si>
    <t>10.02.2024 15:45</t>
  </si>
  <si>
    <t>10.02.2024 16:00</t>
  </si>
  <si>
    <t>10.02.2024 16:15</t>
  </si>
  <si>
    <t>10.02.2024 16:30</t>
  </si>
  <si>
    <t>10.02.2024 16:45</t>
  </si>
  <si>
    <t>10.02.2024 17:00</t>
  </si>
  <si>
    <t>10.02.2024 17:15</t>
  </si>
  <si>
    <t>10.02.2024 17:30</t>
  </si>
  <si>
    <t>10.02.2024 17:45</t>
  </si>
  <si>
    <t>10.02.2024 18:00</t>
  </si>
  <si>
    <t>10.02.2024 18:15</t>
  </si>
  <si>
    <t>10.02.2024 18:30</t>
  </si>
  <si>
    <t>10.02.2024 18:45</t>
  </si>
  <si>
    <t>10.02.2024 19:00</t>
  </si>
  <si>
    <t>10.02.2024 19:15</t>
  </si>
  <si>
    <t>10.02.2024 19:30</t>
  </si>
  <si>
    <t>10.02.2024 19:45</t>
  </si>
  <si>
    <t>10.02.2024 20:00</t>
  </si>
  <si>
    <t>10.02.2024 20:15</t>
  </si>
  <si>
    <t>10.02.2024 20:30</t>
  </si>
  <si>
    <t>10.02.2024 20:45</t>
  </si>
  <si>
    <t>10.02.2024 21:00</t>
  </si>
  <si>
    <t>10.02.2024 21:15</t>
  </si>
  <si>
    <t>10.02.2024 21:30</t>
  </si>
  <si>
    <t>10.02.2024 21:45</t>
  </si>
  <si>
    <t>10.02.2024 22:00</t>
  </si>
  <si>
    <t>10.02.2024 22:15</t>
  </si>
  <si>
    <t>10.02.2024 22:30</t>
  </si>
  <si>
    <t>10.02.2024 22:45</t>
  </si>
  <si>
    <t>10.02.2024 23:00</t>
  </si>
  <si>
    <t>10.02.2024 23:15</t>
  </si>
  <si>
    <t>10.02.2024 23:30</t>
  </si>
  <si>
    <t>10.02.2024 23:45</t>
  </si>
  <si>
    <t>11.02.2024 00:00</t>
  </si>
  <si>
    <t>11.02.2024 00:15</t>
  </si>
  <si>
    <t>11.02.2024 00:30</t>
  </si>
  <si>
    <t>11.02.2024 00:45</t>
  </si>
  <si>
    <t>11.02.2024 01:00</t>
  </si>
  <si>
    <t>11.02.2024 01:15</t>
  </si>
  <si>
    <t>11.02.2024 01:30</t>
  </si>
  <si>
    <t>11.02.2024 01:45</t>
  </si>
  <si>
    <t>11.02.2024 02:00</t>
  </si>
  <si>
    <t>11.02.2024 02:15</t>
  </si>
  <si>
    <t>11.02.2024 02:30</t>
  </si>
  <si>
    <t>11.02.2024 02:45</t>
  </si>
  <si>
    <t>11.02.2024 03:00</t>
  </si>
  <si>
    <t>11.02.2024 03:15</t>
  </si>
  <si>
    <t>11.02.2024 03:30</t>
  </si>
  <si>
    <t>11.02.2024 03:45</t>
  </si>
  <si>
    <t>11.02.2024 04:00</t>
  </si>
  <si>
    <t>11.02.2024 04:15</t>
  </si>
  <si>
    <t>11.02.2024 04:30</t>
  </si>
  <si>
    <t>11.02.2024 04:45</t>
  </si>
  <si>
    <t>11.02.2024 05:00</t>
  </si>
  <si>
    <t>11.02.2024 05:15</t>
  </si>
  <si>
    <t>11.02.2024 05:30</t>
  </si>
  <si>
    <t>11.02.2024 05:45</t>
  </si>
  <si>
    <t>11.02.2024 06:00</t>
  </si>
  <si>
    <t>11.02.2024 06:15</t>
  </si>
  <si>
    <t>11.02.2024 06:30</t>
  </si>
  <si>
    <t>11.02.2024 06:45</t>
  </si>
  <si>
    <t>11.02.2024 07:00</t>
  </si>
  <si>
    <t>11.02.2024 07:15</t>
  </si>
  <si>
    <t>11.02.2024 07:30</t>
  </si>
  <si>
    <t>11.02.2024 07:45</t>
  </si>
  <si>
    <t>11.02.2024 08:00</t>
  </si>
  <si>
    <t>11.02.2024 08:15</t>
  </si>
  <si>
    <t>11.02.2024 08:30</t>
  </si>
  <si>
    <t>11.02.2024 08:45</t>
  </si>
  <si>
    <t>11.02.2024 09:00</t>
  </si>
  <si>
    <t>11.02.2024 09:15</t>
  </si>
  <si>
    <t>11.02.2024 09:30</t>
  </si>
  <si>
    <t>11.02.2024 09:45</t>
  </si>
  <si>
    <t>11.02.2024 10:00</t>
  </si>
  <si>
    <t>11.02.2024 10:15</t>
  </si>
  <si>
    <t>11.02.2024 10:30</t>
  </si>
  <si>
    <t>11.02.2024 10:45</t>
  </si>
  <si>
    <t>11.02.2024 11:00</t>
  </si>
  <si>
    <t>11.02.2024 11:15</t>
  </si>
  <si>
    <t>11.02.2024 11:30</t>
  </si>
  <si>
    <t>11.02.2024 11:45</t>
  </si>
  <si>
    <t>11.02.2024 12:00</t>
  </si>
  <si>
    <t>11.02.2024 12:15</t>
  </si>
  <si>
    <t>11.02.2024 12:30</t>
  </si>
  <si>
    <t>11.02.2024 12:45</t>
  </si>
  <si>
    <t>11.02.2024 13:00</t>
  </si>
  <si>
    <t>11.02.2024 13:15</t>
  </si>
  <si>
    <t>11.02.2024 13:30</t>
  </si>
  <si>
    <t>11.02.2024 13:45</t>
  </si>
  <si>
    <t>11.02.2024 14:00</t>
  </si>
  <si>
    <t>11.02.2024 14:15</t>
  </si>
  <si>
    <t>11.02.2024 14:30</t>
  </si>
  <si>
    <t>11.02.2024 14:45</t>
  </si>
  <si>
    <t>11.02.2024 15:00</t>
  </si>
  <si>
    <t>11.02.2024 15:15</t>
  </si>
  <si>
    <t>11.02.2024 15:30</t>
  </si>
  <si>
    <t>11.02.2024 15:45</t>
  </si>
  <si>
    <t>11.02.2024 16:00</t>
  </si>
  <si>
    <t>11.02.2024 16:15</t>
  </si>
  <si>
    <t>11.02.2024 16:30</t>
  </si>
  <si>
    <t>11.02.2024 16:45</t>
  </si>
  <si>
    <t>11.02.2024 17:00</t>
  </si>
  <si>
    <t>11.02.2024 17:15</t>
  </si>
  <si>
    <t>11.02.2024 17:30</t>
  </si>
  <si>
    <t>11.02.2024 17:45</t>
  </si>
  <si>
    <t>11.02.2024 18:00</t>
  </si>
  <si>
    <t>11.02.2024 18:15</t>
  </si>
  <si>
    <t>11.02.2024 18:30</t>
  </si>
  <si>
    <t>11.02.2024 18:45</t>
  </si>
  <si>
    <t>11.02.2024 19:00</t>
  </si>
  <si>
    <t>11.02.2024 19:15</t>
  </si>
  <si>
    <t>11.02.2024 19:30</t>
  </si>
  <si>
    <t>11.02.2024 19:45</t>
  </si>
  <si>
    <t>11.02.2024 20:00</t>
  </si>
  <si>
    <t>11.02.2024 20:15</t>
  </si>
  <si>
    <t>11.02.2024 20:30</t>
  </si>
  <si>
    <t>11.02.2024 20:45</t>
  </si>
  <si>
    <t>11.02.2024 21:00</t>
  </si>
  <si>
    <t>11.02.2024 21:15</t>
  </si>
  <si>
    <t>11.02.2024 21:30</t>
  </si>
  <si>
    <t>11.02.2024 21:45</t>
  </si>
  <si>
    <t>11.02.2024 22:00</t>
  </si>
  <si>
    <t>11.02.2024 22:15</t>
  </si>
  <si>
    <t>11.02.2024 22:30</t>
  </si>
  <si>
    <t>11.02.2024 22:45</t>
  </si>
  <si>
    <t>11.02.2024 23:00</t>
  </si>
  <si>
    <t>11.02.2024 23:15</t>
  </si>
  <si>
    <t>11.02.2024 23:30</t>
  </si>
  <si>
    <t>11.02.2024 23:45</t>
  </si>
  <si>
    <t>12.02.2024 00:00</t>
  </si>
  <si>
    <t>12.02.2024 00:15</t>
  </si>
  <si>
    <t>12.02.2024 00:30</t>
  </si>
  <si>
    <t>12.02.2024 00:45</t>
  </si>
  <si>
    <t>12.02.2024 01:00</t>
  </si>
  <si>
    <t>12.02.2024 01:15</t>
  </si>
  <si>
    <t>12.02.2024 01:30</t>
  </si>
  <si>
    <t>12.02.2024 01:45</t>
  </si>
  <si>
    <t>12.02.2024 02:00</t>
  </si>
  <si>
    <t>12.02.2024 02:15</t>
  </si>
  <si>
    <t>12.02.2024 02:30</t>
  </si>
  <si>
    <t>12.02.2024 02:45</t>
  </si>
  <si>
    <t>12.02.2024 03:00</t>
  </si>
  <si>
    <t>12.02.2024 03:15</t>
  </si>
  <si>
    <t>12.02.2024 03:30</t>
  </si>
  <si>
    <t>12.02.2024 03:45</t>
  </si>
  <si>
    <t>12.02.2024 04:00</t>
  </si>
  <si>
    <t>12.02.2024 04:15</t>
  </si>
  <si>
    <t>12.02.2024 04:30</t>
  </si>
  <si>
    <t>12.02.2024 04:45</t>
  </si>
  <si>
    <t>12.02.2024 05:00</t>
  </si>
  <si>
    <t>12.02.2024 05:15</t>
  </si>
  <si>
    <t>12.02.2024 05:30</t>
  </si>
  <si>
    <t>12.02.2024 05:45</t>
  </si>
  <si>
    <t>12.02.2024 06:00</t>
  </si>
  <si>
    <t>12.02.2024 06:15</t>
  </si>
  <si>
    <t>12.02.2024 06:30</t>
  </si>
  <si>
    <t>12.02.2024 06:45</t>
  </si>
  <si>
    <t>12.02.2024 07:00</t>
  </si>
  <si>
    <t>12.02.2024 07:15</t>
  </si>
  <si>
    <t>12.02.2024 07:30</t>
  </si>
  <si>
    <t>12.02.2024 07:45</t>
  </si>
  <si>
    <t>12.02.2024 08:00</t>
  </si>
  <si>
    <t>12.02.2024 08:15</t>
  </si>
  <si>
    <t>12.02.2024 08:30</t>
  </si>
  <si>
    <t>12.02.2024 08:45</t>
  </si>
  <si>
    <t>12.02.2024 09:00</t>
  </si>
  <si>
    <t>12.02.2024 09:15</t>
  </si>
  <si>
    <t>12.02.2024 09:30</t>
  </si>
  <si>
    <t>12.02.2024 09:45</t>
  </si>
  <si>
    <t>12.02.2024 10:00</t>
  </si>
  <si>
    <t>12.02.2024 10:15</t>
  </si>
  <si>
    <t>12.02.2024 10:30</t>
  </si>
  <si>
    <t>12.02.2024 10:45</t>
  </si>
  <si>
    <t>12.02.2024 11:00</t>
  </si>
  <si>
    <t>12.02.2024 11:15</t>
  </si>
  <si>
    <t>12.02.2024 11:30</t>
  </si>
  <si>
    <t>12.02.2024 11:45</t>
  </si>
  <si>
    <t>12.02.2024 12:00</t>
  </si>
  <si>
    <t>12.02.2024 12:15</t>
  </si>
  <si>
    <t>12.02.2024 12:30</t>
  </si>
  <si>
    <t>12.02.2024 12:45</t>
  </si>
  <si>
    <t>12.02.2024 13:00</t>
  </si>
  <si>
    <t>12.02.2024 13:15</t>
  </si>
  <si>
    <t>12.02.2024 13:30</t>
  </si>
  <si>
    <t>12.02.2024 13:45</t>
  </si>
  <si>
    <t>12.02.2024 14:00</t>
  </si>
  <si>
    <t>12.02.2024 14:15</t>
  </si>
  <si>
    <t>12.02.2024 14:30</t>
  </si>
  <si>
    <t>12.02.2024 14:45</t>
  </si>
  <si>
    <t>12.02.2024 15:00</t>
  </si>
  <si>
    <t>12.02.2024 15:15</t>
  </si>
  <si>
    <t>12.02.2024 15:30</t>
  </si>
  <si>
    <t>12.02.2024 15:45</t>
  </si>
  <si>
    <t>12.02.2024 16:00</t>
  </si>
  <si>
    <t>12.02.2024 16:15</t>
  </si>
  <si>
    <t>12.02.2024 16:30</t>
  </si>
  <si>
    <t>12.02.2024 16:45</t>
  </si>
  <si>
    <t>12.02.2024 17:00</t>
  </si>
  <si>
    <t>12.02.2024 17:15</t>
  </si>
  <si>
    <t>12.02.2024 17:30</t>
  </si>
  <si>
    <t>12.02.2024 17:45</t>
  </si>
  <si>
    <t>12.02.2024 18:00</t>
  </si>
  <si>
    <t>12.02.2024 18:15</t>
  </si>
  <si>
    <t>12.02.2024 18:30</t>
  </si>
  <si>
    <t>12.02.2024 18:45</t>
  </si>
  <si>
    <t>12.02.2024 19:00</t>
  </si>
  <si>
    <t>12.02.2024 19:15</t>
  </si>
  <si>
    <t>12.02.2024 19:30</t>
  </si>
  <si>
    <t>12.02.2024 19:45</t>
  </si>
  <si>
    <t>12.02.2024 20:00</t>
  </si>
  <si>
    <t>12.02.2024 20:15</t>
  </si>
  <si>
    <t>12.02.2024 20:30</t>
  </si>
  <si>
    <t>12.02.2024 20:45</t>
  </si>
  <si>
    <t>12.02.2024 21:00</t>
  </si>
  <si>
    <t>12.02.2024 21:15</t>
  </si>
  <si>
    <t>12.02.2024 21:30</t>
  </si>
  <si>
    <t>12.02.2024 21:45</t>
  </si>
  <si>
    <t>12.02.2024 22:00</t>
  </si>
  <si>
    <t>12.02.2024 22:15</t>
  </si>
  <si>
    <t>12.02.2024 22:30</t>
  </si>
  <si>
    <t>12.02.2024 22:45</t>
  </si>
  <si>
    <t>12.02.2024 23:00</t>
  </si>
  <si>
    <t>12.02.2024 23:15</t>
  </si>
  <si>
    <t>12.02.2024 23:30</t>
  </si>
  <si>
    <t>12.02.2024 23:45</t>
  </si>
  <si>
    <t>13.02.2024 00:00</t>
  </si>
  <si>
    <t>13.02.2024 00:15</t>
  </si>
  <si>
    <t>13.02.2024 00:30</t>
  </si>
  <si>
    <t>13.02.2024 00:45</t>
  </si>
  <si>
    <t>13.02.2024 01:00</t>
  </si>
  <si>
    <t>13.02.2024 01:15</t>
  </si>
  <si>
    <t>13.02.2024 01:30</t>
  </si>
  <si>
    <t>13.02.2024 01:45</t>
  </si>
  <si>
    <t>13.02.2024 02:00</t>
  </si>
  <si>
    <t>13.02.2024 02:15</t>
  </si>
  <si>
    <t>13.02.2024 02:30</t>
  </si>
  <si>
    <t>13.02.2024 02:45</t>
  </si>
  <si>
    <t>13.02.2024 03:00</t>
  </si>
  <si>
    <t>13.02.2024 03:15</t>
  </si>
  <si>
    <t>13.02.2024 03:30</t>
  </si>
  <si>
    <t>13.02.2024 03:45</t>
  </si>
  <si>
    <t>13.02.2024 04:00</t>
  </si>
  <si>
    <t>13.02.2024 04:15</t>
  </si>
  <si>
    <t>13.02.2024 04:30</t>
  </si>
  <si>
    <t>13.02.2024 04:45</t>
  </si>
  <si>
    <t>13.02.2024 05:00</t>
  </si>
  <si>
    <t>13.02.2024 05:15</t>
  </si>
  <si>
    <t>13.02.2024 05:30</t>
  </si>
  <si>
    <t>13.02.2024 05:45</t>
  </si>
  <si>
    <t>13.02.2024 06:00</t>
  </si>
  <si>
    <t>13.02.2024 06:15</t>
  </si>
  <si>
    <t>13.02.2024 06:30</t>
  </si>
  <si>
    <t>13.02.2024 06:45</t>
  </si>
  <si>
    <t>13.02.2024 07:00</t>
  </si>
  <si>
    <t>13.02.2024 07:15</t>
  </si>
  <si>
    <t>13.02.2024 07:30</t>
  </si>
  <si>
    <t>13.02.2024 07:45</t>
  </si>
  <si>
    <t>13.02.2024 08:00</t>
  </si>
  <si>
    <t>13.02.2024 08:15</t>
  </si>
  <si>
    <t>13.02.2024 08:30</t>
  </si>
  <si>
    <t>13.02.2024 08:45</t>
  </si>
  <si>
    <t>13.02.2024 09:00</t>
  </si>
  <si>
    <t>13.02.2024 09:15</t>
  </si>
  <si>
    <t>13.02.2024 09:30</t>
  </si>
  <si>
    <t>13.02.2024 09:45</t>
  </si>
  <si>
    <t>13.02.2024 10:00</t>
  </si>
  <si>
    <t>13.02.2024 10:15</t>
  </si>
  <si>
    <t>13.02.2024 10:30</t>
  </si>
  <si>
    <t>13.02.2024 10:45</t>
  </si>
  <si>
    <t>13.02.2024 11:00</t>
  </si>
  <si>
    <t>13.02.2024 11:15</t>
  </si>
  <si>
    <t>13.02.2024 11:30</t>
  </si>
  <si>
    <t>13.02.2024 11:45</t>
  </si>
  <si>
    <t>13.02.2024 12:00</t>
  </si>
  <si>
    <t>13.02.2024 12:15</t>
  </si>
  <si>
    <t>13.02.2024 12:30</t>
  </si>
  <si>
    <t>13.02.2024 12:45</t>
  </si>
  <si>
    <t>13.02.2024 13:00</t>
  </si>
  <si>
    <t>13.02.2024 13:15</t>
  </si>
  <si>
    <t>13.02.2024 13:30</t>
  </si>
  <si>
    <t>13.02.2024 13:45</t>
  </si>
  <si>
    <t>13.02.2024 14:00</t>
  </si>
  <si>
    <t>13.02.2024 14:15</t>
  </si>
  <si>
    <t>13.02.2024 14:30</t>
  </si>
  <si>
    <t>13.02.2024 14:45</t>
  </si>
  <si>
    <t>13.02.2024 15:00</t>
  </si>
  <si>
    <t>13.02.2024 15:15</t>
  </si>
  <si>
    <t>13.02.2024 15:30</t>
  </si>
  <si>
    <t>13.02.2024 15:45</t>
  </si>
  <si>
    <t>13.02.2024 16:00</t>
  </si>
  <si>
    <t>13.02.2024 16:15</t>
  </si>
  <si>
    <t>13.02.2024 16:30</t>
  </si>
  <si>
    <t>13.02.2024 16:45</t>
  </si>
  <si>
    <t>13.02.2024 17:00</t>
  </si>
  <si>
    <t>13.02.2024 17:15</t>
  </si>
  <si>
    <t>13.02.2024 17:30</t>
  </si>
  <si>
    <t>13.02.2024 17:45</t>
  </si>
  <si>
    <t>13.02.2024 18:00</t>
  </si>
  <si>
    <t>13.02.2024 18:15</t>
  </si>
  <si>
    <t>13.02.2024 18:30</t>
  </si>
  <si>
    <t>13.02.2024 18:45</t>
  </si>
  <si>
    <t>13.02.2024 19:00</t>
  </si>
  <si>
    <t>13.02.2024 19:15</t>
  </si>
  <si>
    <t>13.02.2024 19:30</t>
  </si>
  <si>
    <t>13.02.2024 19:45</t>
  </si>
  <si>
    <t>13.02.2024 20:00</t>
  </si>
  <si>
    <t>13.02.2024 20:15</t>
  </si>
  <si>
    <t>13.02.2024 20:30</t>
  </si>
  <si>
    <t>13.02.2024 20:45</t>
  </si>
  <si>
    <t>13.02.2024 21:00</t>
  </si>
  <si>
    <t>13.02.2024 21:15</t>
  </si>
  <si>
    <t>13.02.2024 21:30</t>
  </si>
  <si>
    <t>13.02.2024 21:45</t>
  </si>
  <si>
    <t>13.02.2024 22:00</t>
  </si>
  <si>
    <t>13.02.2024 22:15</t>
  </si>
  <si>
    <t>13.02.2024 22:30</t>
  </si>
  <si>
    <t>13.02.2024 22:45</t>
  </si>
  <si>
    <t>13.02.2024 23:00</t>
  </si>
  <si>
    <t>13.02.2024 23:15</t>
  </si>
  <si>
    <t>13.02.2024 23:30</t>
  </si>
  <si>
    <t>13.02.2024 23:45</t>
  </si>
  <si>
    <t>14.02.2024 00:00</t>
  </si>
  <si>
    <t>14.02.2024 00:15</t>
  </si>
  <si>
    <t>14.02.2024 00:30</t>
  </si>
  <si>
    <t>14.02.2024 00:45</t>
  </si>
  <si>
    <t>14.02.2024 01:00</t>
  </si>
  <si>
    <t>14.02.2024 01:15</t>
  </si>
  <si>
    <t>14.02.2024 01:30</t>
  </si>
  <si>
    <t>14.02.2024 01:45</t>
  </si>
  <si>
    <t>14.02.2024 02:00</t>
  </si>
  <si>
    <t>14.02.2024 02:15</t>
  </si>
  <si>
    <t>14.02.2024 02:30</t>
  </si>
  <si>
    <t>14.02.2024 02:45</t>
  </si>
  <si>
    <t>14.02.2024 03:00</t>
  </si>
  <si>
    <t>14.02.2024 03:15</t>
  </si>
  <si>
    <t>14.02.2024 03:30</t>
  </si>
  <si>
    <t>14.02.2024 03:45</t>
  </si>
  <si>
    <t>14.02.2024 04:00</t>
  </si>
  <si>
    <t>14.02.2024 04:15</t>
  </si>
  <si>
    <t>14.02.2024 04:30</t>
  </si>
  <si>
    <t>14.02.2024 04:45</t>
  </si>
  <si>
    <t>14.02.2024 05:00</t>
  </si>
  <si>
    <t>14.02.2024 05:15</t>
  </si>
  <si>
    <t>14.02.2024 05:30</t>
  </si>
  <si>
    <t>14.02.2024 05:45</t>
  </si>
  <si>
    <t>14.02.2024 06:00</t>
  </si>
  <si>
    <t>14.02.2024 06:15</t>
  </si>
  <si>
    <t>14.02.2024 06:30</t>
  </si>
  <si>
    <t>14.02.2024 06:45</t>
  </si>
  <si>
    <t>14.02.2024 07:00</t>
  </si>
  <si>
    <t>14.02.2024 07:15</t>
  </si>
  <si>
    <t>14.02.2024 07:30</t>
  </si>
  <si>
    <t>14.02.2024 07:45</t>
  </si>
  <si>
    <t>14.02.2024 08:00</t>
  </si>
  <si>
    <t>14.02.2024 08:15</t>
  </si>
  <si>
    <t>14.02.2024 08:30</t>
  </si>
  <si>
    <t>14.02.2024 08:45</t>
  </si>
  <si>
    <t>14.02.2024 09:00</t>
  </si>
  <si>
    <t>14.02.2024 09:15</t>
  </si>
  <si>
    <t>14.02.2024 09:30</t>
  </si>
  <si>
    <t>14.02.2024 09:45</t>
  </si>
  <si>
    <t>14.02.2024 10:00</t>
  </si>
  <si>
    <t>14.02.2024 10:15</t>
  </si>
  <si>
    <t>14.02.2024 10:30</t>
  </si>
  <si>
    <t>14.02.2024 10:45</t>
  </si>
  <si>
    <t>14.02.2024 11:00</t>
  </si>
  <si>
    <t>14.02.2024 11:15</t>
  </si>
  <si>
    <t>14.02.2024 11:30</t>
  </si>
  <si>
    <t>14.02.2024 11:45</t>
  </si>
  <si>
    <t>14.02.2024 12:00</t>
  </si>
  <si>
    <t>14.02.2024 12:15</t>
  </si>
  <si>
    <t>14.02.2024 12:30</t>
  </si>
  <si>
    <t>14.02.2024 12:45</t>
  </si>
  <si>
    <t>14.02.2024 13:00</t>
  </si>
  <si>
    <t>14.02.2024 13:15</t>
  </si>
  <si>
    <t>14.02.2024 13:30</t>
  </si>
  <si>
    <t>14.02.2024 13:45</t>
  </si>
  <si>
    <t>14.02.2024 14:00</t>
  </si>
  <si>
    <t>14.02.2024 14:15</t>
  </si>
  <si>
    <t>14.02.2024 14:30</t>
  </si>
  <si>
    <t>14.02.2024 14:45</t>
  </si>
  <si>
    <t>14.02.2024 15:00</t>
  </si>
  <si>
    <t>14.02.2024 15:15</t>
  </si>
  <si>
    <t>14.02.2024 15:30</t>
  </si>
  <si>
    <t>14.02.2024 15:45</t>
  </si>
  <si>
    <t>14.02.2024 16:00</t>
  </si>
  <si>
    <t>14.02.2024 16:15</t>
  </si>
  <si>
    <t>14.02.2024 16:30</t>
  </si>
  <si>
    <t>14.02.2024 16:45</t>
  </si>
  <si>
    <t>14.02.2024 17:00</t>
  </si>
  <si>
    <t>14.02.2024 17:15</t>
  </si>
  <si>
    <t>14.02.2024 17:30</t>
  </si>
  <si>
    <t>14.02.2024 17:45</t>
  </si>
  <si>
    <t>14.02.2024 18:00</t>
  </si>
  <si>
    <t>14.02.2024 18:15</t>
  </si>
  <si>
    <t>14.02.2024 18:30</t>
  </si>
  <si>
    <t>14.02.2024 18:45</t>
  </si>
  <si>
    <t>14.02.2024 19:00</t>
  </si>
  <si>
    <t>14.02.2024 19:15</t>
  </si>
  <si>
    <t>14.02.2024 19:30</t>
  </si>
  <si>
    <t>14.02.2024 19:45</t>
  </si>
  <si>
    <t>14.02.2024 20:00</t>
  </si>
  <si>
    <t>14.02.2024 20:15</t>
  </si>
  <si>
    <t>14.02.2024 20:30</t>
  </si>
  <si>
    <t>14.02.2024 20:45</t>
  </si>
  <si>
    <t>14.02.2024 21:00</t>
  </si>
  <si>
    <t>14.02.2024 21:15</t>
  </si>
  <si>
    <t>14.02.2024 21:30</t>
  </si>
  <si>
    <t>14.02.2024 21:45</t>
  </si>
  <si>
    <t>14.02.2024 22:00</t>
  </si>
  <si>
    <t>14.02.2024 22:15</t>
  </si>
  <si>
    <t>14.02.2024 22:30</t>
  </si>
  <si>
    <t>14.02.2024 22:45</t>
  </si>
  <si>
    <t>14.02.2024 23:00</t>
  </si>
  <si>
    <t>14.02.2024 23:15</t>
  </si>
  <si>
    <t>14.02.2024 23:30</t>
  </si>
  <si>
    <t>14.02.2024 23:45</t>
  </si>
  <si>
    <t>15.02.2024 00:00</t>
  </si>
  <si>
    <t>15.02.2024 00:15</t>
  </si>
  <si>
    <t>15.02.2024 00:30</t>
  </si>
  <si>
    <t>15.02.2024 00:45</t>
  </si>
  <si>
    <t>15.02.2024 01:00</t>
  </si>
  <si>
    <t>15.02.2024 01:15</t>
  </si>
  <si>
    <t>15.02.2024 01:30</t>
  </si>
  <si>
    <t>15.02.2024 01:45</t>
  </si>
  <si>
    <t>15.02.2024 02:00</t>
  </si>
  <si>
    <t>15.02.2024 02:15</t>
  </si>
  <si>
    <t>15.02.2024 02:30</t>
  </si>
  <si>
    <t>15.02.2024 02:45</t>
  </si>
  <si>
    <t>15.02.2024 03:00</t>
  </si>
  <si>
    <t>15.02.2024 03:15</t>
  </si>
  <si>
    <t>15.02.2024 03:30</t>
  </si>
  <si>
    <t>15.02.2024 03:45</t>
  </si>
  <si>
    <t>15.02.2024 04:00</t>
  </si>
  <si>
    <t>15.02.2024 04:15</t>
  </si>
  <si>
    <t>15.02.2024 04:30</t>
  </si>
  <si>
    <t>15.02.2024 04:45</t>
  </si>
  <si>
    <t>15.02.2024 05:00</t>
  </si>
  <si>
    <t>15.02.2024 05:15</t>
  </si>
  <si>
    <t>15.02.2024 05:30</t>
  </si>
  <si>
    <t>15.02.2024 05:45</t>
  </si>
  <si>
    <t>15.02.2024 06:00</t>
  </si>
  <si>
    <t>15.02.2024 06:15</t>
  </si>
  <si>
    <t>15.02.2024 06:30</t>
  </si>
  <si>
    <t>15.02.2024 06:45</t>
  </si>
  <si>
    <t>15.02.2024 07:00</t>
  </si>
  <si>
    <t>15.02.2024 07:15</t>
  </si>
  <si>
    <t>15.02.2024 07:30</t>
  </si>
  <si>
    <t>15.02.2024 07:45</t>
  </si>
  <si>
    <t>15.02.2024 08:00</t>
  </si>
  <si>
    <t>15.02.2024 08:15</t>
  </si>
  <si>
    <t>15.02.2024 08:30</t>
  </si>
  <si>
    <t>15.02.2024 08:45</t>
  </si>
  <si>
    <t>15.02.2024 09:00</t>
  </si>
  <si>
    <t>15.02.2024 09:15</t>
  </si>
  <si>
    <t>15.02.2024 09:30</t>
  </si>
  <si>
    <t>15.02.2024 09:45</t>
  </si>
  <si>
    <t>15.02.2024 10:00</t>
  </si>
  <si>
    <t>15.02.2024 10:15</t>
  </si>
  <si>
    <t>15.02.2024 10:30</t>
  </si>
  <si>
    <t>15.02.2024 10:45</t>
  </si>
  <si>
    <t>15.02.2024 11:00</t>
  </si>
  <si>
    <t>15.02.2024 11:15</t>
  </si>
  <si>
    <t>15.02.2024 11:30</t>
  </si>
  <si>
    <t>15.02.2024 11:45</t>
  </si>
  <si>
    <t>15.02.2024 12:00</t>
  </si>
  <si>
    <t>15.02.2024 12:15</t>
  </si>
  <si>
    <t>15.02.2024 12:30</t>
  </si>
  <si>
    <t>15.02.2024 12:45</t>
  </si>
  <si>
    <t>15.02.2024 13:00</t>
  </si>
  <si>
    <t>15.02.2024 13:15</t>
  </si>
  <si>
    <t>15.02.2024 13:30</t>
  </si>
  <si>
    <t>15.02.2024 13:45</t>
  </si>
  <si>
    <t>15.02.2024 14:00</t>
  </si>
  <si>
    <t>15.02.2024 14:15</t>
  </si>
  <si>
    <t>15.02.2024 14:30</t>
  </si>
  <si>
    <t>15.02.2024 14:45</t>
  </si>
  <si>
    <t>15.02.2024 15:00</t>
  </si>
  <si>
    <t>15.02.2024 15:15</t>
  </si>
  <si>
    <t>15.02.2024 15:30</t>
  </si>
  <si>
    <t>15.02.2024 15:45</t>
  </si>
  <si>
    <t>15.02.2024 16:00</t>
  </si>
  <si>
    <t>15.02.2024 16:15</t>
  </si>
  <si>
    <t>15.02.2024 16:30</t>
  </si>
  <si>
    <t>15.02.2024 16:45</t>
  </si>
  <si>
    <t>15.02.2024 17:00</t>
  </si>
  <si>
    <t>15.02.2024 17:15</t>
  </si>
  <si>
    <t>15.02.2024 17:30</t>
  </si>
  <si>
    <t>15.02.2024 17:45</t>
  </si>
  <si>
    <t>15.02.2024 18:00</t>
  </si>
  <si>
    <t>15.02.2024 18:15</t>
  </si>
  <si>
    <t>15.02.2024 18:30</t>
  </si>
  <si>
    <t>15.02.2024 18:45</t>
  </si>
  <si>
    <t>15.02.2024 19:00</t>
  </si>
  <si>
    <t>15.02.2024 19:15</t>
  </si>
  <si>
    <t>15.02.2024 19:30</t>
  </si>
  <si>
    <t>15.02.2024 19:45</t>
  </si>
  <si>
    <t>15.02.2024 20:00</t>
  </si>
  <si>
    <t>15.02.2024 20:15</t>
  </si>
  <si>
    <t>15.02.2024 20:30</t>
  </si>
  <si>
    <t>15.02.2024 20:45</t>
  </si>
  <si>
    <t>15.02.2024 21:00</t>
  </si>
  <si>
    <t>15.02.2024 21:15</t>
  </si>
  <si>
    <t>15.02.2024 21:30</t>
  </si>
  <si>
    <t>15.02.2024 21:45</t>
  </si>
  <si>
    <t>15.02.2024 22:00</t>
  </si>
  <si>
    <t>15.02.2024 22:15</t>
  </si>
  <si>
    <t>15.02.2024 22:30</t>
  </si>
  <si>
    <t>15.02.2024 22:45</t>
  </si>
  <si>
    <t>15.02.2024 23:00</t>
  </si>
  <si>
    <t>15.02.2024 23:15</t>
  </si>
  <si>
    <t>15.02.2024 23:30</t>
  </si>
  <si>
    <t>15.02.2024 23:45</t>
  </si>
  <si>
    <t>16.02.2024 00:00</t>
  </si>
  <si>
    <t>16.02.2024 00:15</t>
  </si>
  <si>
    <t>16.02.2024 00:30</t>
  </si>
  <si>
    <t>16.02.2024 00:45</t>
  </si>
  <si>
    <t>16.02.2024 01:00</t>
  </si>
  <si>
    <t>16.02.2024 01:15</t>
  </si>
  <si>
    <t>16.02.2024 01:30</t>
  </si>
  <si>
    <t>16.02.2024 01:45</t>
  </si>
  <si>
    <t>16.02.2024 02:00</t>
  </si>
  <si>
    <t>16.02.2024 02:15</t>
  </si>
  <si>
    <t>16.02.2024 02:30</t>
  </si>
  <si>
    <t>16.02.2024 02:45</t>
  </si>
  <si>
    <t>16.02.2024 03:00</t>
  </si>
  <si>
    <t>16.02.2024 03:15</t>
  </si>
  <si>
    <t>16.02.2024 03:30</t>
  </si>
  <si>
    <t>16.02.2024 03:45</t>
  </si>
  <si>
    <t>16.02.2024 04:00</t>
  </si>
  <si>
    <t>16.02.2024 04:15</t>
  </si>
  <si>
    <t>16.02.2024 04:30</t>
  </si>
  <si>
    <t>16.02.2024 04:45</t>
  </si>
  <si>
    <t>16.02.2024 05:00</t>
  </si>
  <si>
    <t>16.02.2024 05:15</t>
  </si>
  <si>
    <t>16.02.2024 05:30</t>
  </si>
  <si>
    <t>16.02.2024 05:45</t>
  </si>
  <si>
    <t>16.02.2024 06:00</t>
  </si>
  <si>
    <t>16.02.2024 06:15</t>
  </si>
  <si>
    <t>16.02.2024 06:30</t>
  </si>
  <si>
    <t>16.02.2024 06:45</t>
  </si>
  <si>
    <t>16.02.2024 07:00</t>
  </si>
  <si>
    <t>16.02.2024 07:15</t>
  </si>
  <si>
    <t>16.02.2024 07:30</t>
  </si>
  <si>
    <t>16.02.2024 07:45</t>
  </si>
  <si>
    <t>16.02.2024 08:00</t>
  </si>
  <si>
    <t>16.02.2024 08:15</t>
  </si>
  <si>
    <t>16.02.2024 08:30</t>
  </si>
  <si>
    <t>16.02.2024 08:45</t>
  </si>
  <si>
    <t>16.02.2024 09:00</t>
  </si>
  <si>
    <t>16.02.2024 09:15</t>
  </si>
  <si>
    <t>16.02.2024 09:30</t>
  </si>
  <si>
    <t>16.02.2024 09:45</t>
  </si>
  <si>
    <t>16.02.2024 10:00</t>
  </si>
  <si>
    <t>16.02.2024 10:15</t>
  </si>
  <si>
    <t>16.02.2024 10:30</t>
  </si>
  <si>
    <t>16.02.2024 10:45</t>
  </si>
  <si>
    <t>16.02.2024 11:00</t>
  </si>
  <si>
    <t>16.02.2024 11:15</t>
  </si>
  <si>
    <t>16.02.2024 11:30</t>
  </si>
  <si>
    <t>16.02.2024 11:45</t>
  </si>
  <si>
    <t>16.02.2024 12:00</t>
  </si>
  <si>
    <t>16.02.2024 12:15</t>
  </si>
  <si>
    <t>16.02.2024 12:30</t>
  </si>
  <si>
    <t>16.02.2024 12:45</t>
  </si>
  <si>
    <t>16.02.2024 13:00</t>
  </si>
  <si>
    <t>16.02.2024 13:15</t>
  </si>
  <si>
    <t>16.02.2024 13:30</t>
  </si>
  <si>
    <t>16.02.2024 13:45</t>
  </si>
  <si>
    <t>16.02.2024 14:00</t>
  </si>
  <si>
    <t>16.02.2024 14:15</t>
  </si>
  <si>
    <t>16.02.2024 14:30</t>
  </si>
  <si>
    <t>16.02.2024 14:45</t>
  </si>
  <si>
    <t>16.02.2024 15:00</t>
  </si>
  <si>
    <t>16.02.2024 15:15</t>
  </si>
  <si>
    <t>16.02.2024 15:30</t>
  </si>
  <si>
    <t>16.02.2024 15:45</t>
  </si>
  <si>
    <t>16.02.2024 16:00</t>
  </si>
  <si>
    <t>16.02.2024 16:15</t>
  </si>
  <si>
    <t>16.02.2024 16:30</t>
  </si>
  <si>
    <t>16.02.2024 16:45</t>
  </si>
  <si>
    <t>16.02.2024 17:00</t>
  </si>
  <si>
    <t>16.02.2024 17:15</t>
  </si>
  <si>
    <t>16.02.2024 17:30</t>
  </si>
  <si>
    <t>16.02.2024 17:45</t>
  </si>
  <si>
    <t>16.02.2024 18:00</t>
  </si>
  <si>
    <t>16.02.2024 18:15</t>
  </si>
  <si>
    <t>16.02.2024 18:30</t>
  </si>
  <si>
    <t>16.02.2024 18:45</t>
  </si>
  <si>
    <t>16.02.2024 19:00</t>
  </si>
  <si>
    <t>16.02.2024 19:15</t>
  </si>
  <si>
    <t>16.02.2024 19:30</t>
  </si>
  <si>
    <t>16.02.2024 19:45</t>
  </si>
  <si>
    <t>16.02.2024 20:00</t>
  </si>
  <si>
    <t>16.02.2024 20:15</t>
  </si>
  <si>
    <t>16.02.2024 20:30</t>
  </si>
  <si>
    <t>16.02.2024 20:45</t>
  </si>
  <si>
    <t>16.02.2024 21:00</t>
  </si>
  <si>
    <t>16.02.2024 21:15</t>
  </si>
  <si>
    <t>16.02.2024 21:30</t>
  </si>
  <si>
    <t>16.02.2024 21:45</t>
  </si>
  <si>
    <t>16.02.2024 22:00</t>
  </si>
  <si>
    <t>16.02.2024 22:15</t>
  </si>
  <si>
    <t>16.02.2024 22:30</t>
  </si>
  <si>
    <t>16.02.2024 22:45</t>
  </si>
  <si>
    <t>16.02.2024 23:00</t>
  </si>
  <si>
    <t>16.02.2024 23:15</t>
  </si>
  <si>
    <t>16.02.2024 23:30</t>
  </si>
  <si>
    <t>16.02.2024 23:45</t>
  </si>
  <si>
    <t>17.02.2024 00:00</t>
  </si>
  <si>
    <t>17.02.2024 00:15</t>
  </si>
  <si>
    <t>17.02.2024 00:30</t>
  </si>
  <si>
    <t>17.02.2024 00:45</t>
  </si>
  <si>
    <t>17.02.2024 01:00</t>
  </si>
  <si>
    <t>17.02.2024 01:15</t>
  </si>
  <si>
    <t>17.02.2024 01:30</t>
  </si>
  <si>
    <t>17.02.2024 01:45</t>
  </si>
  <si>
    <t>17.02.2024 02:00</t>
  </si>
  <si>
    <t>17.02.2024 02:15</t>
  </si>
  <si>
    <t>17.02.2024 02:30</t>
  </si>
  <si>
    <t>17.02.2024 02:45</t>
  </si>
  <si>
    <t>17.02.2024 03:00</t>
  </si>
  <si>
    <t>17.02.2024 03:15</t>
  </si>
  <si>
    <t>17.02.2024 03:30</t>
  </si>
  <si>
    <t>17.02.2024 03:45</t>
  </si>
  <si>
    <t>17.02.2024 04:00</t>
  </si>
  <si>
    <t>17.02.2024 04:15</t>
  </si>
  <si>
    <t>17.02.2024 04:30</t>
  </si>
  <si>
    <t>17.02.2024 04:45</t>
  </si>
  <si>
    <t>17.02.2024 05:00</t>
  </si>
  <si>
    <t>17.02.2024 05:15</t>
  </si>
  <si>
    <t>17.02.2024 05:30</t>
  </si>
  <si>
    <t>17.02.2024 05:45</t>
  </si>
  <si>
    <t>17.02.2024 06:00</t>
  </si>
  <si>
    <t>17.02.2024 06:15</t>
  </si>
  <si>
    <t>17.02.2024 06:30</t>
  </si>
  <si>
    <t>17.02.2024 06:45</t>
  </si>
  <si>
    <t>17.02.2024 07:00</t>
  </si>
  <si>
    <t>17.02.2024 07:15</t>
  </si>
  <si>
    <t>17.02.2024 07:30</t>
  </si>
  <si>
    <t>17.02.2024 07:45</t>
  </si>
  <si>
    <t>17.02.2024 08:00</t>
  </si>
  <si>
    <t>17.02.2024 08:15</t>
  </si>
  <si>
    <t>17.02.2024 08:30</t>
  </si>
  <si>
    <t>17.02.2024 08:45</t>
  </si>
  <si>
    <t>17.02.2024 09:00</t>
  </si>
  <si>
    <t>17.02.2024 09:15</t>
  </si>
  <si>
    <t>17.02.2024 09:30</t>
  </si>
  <si>
    <t>17.02.2024 09:45</t>
  </si>
  <si>
    <t>17.02.2024 10:00</t>
  </si>
  <si>
    <t>17.02.2024 10:15</t>
  </si>
  <si>
    <t>17.02.2024 10:30</t>
  </si>
  <si>
    <t>17.02.2024 10:45</t>
  </si>
  <si>
    <t>17.02.2024 11:00</t>
  </si>
  <si>
    <t>17.02.2024 11:15</t>
  </si>
  <si>
    <t>17.02.2024 11:30</t>
  </si>
  <si>
    <t>17.02.2024 11:45</t>
  </si>
  <si>
    <t>17.02.2024 12:00</t>
  </si>
  <si>
    <t>17.02.2024 12:15</t>
  </si>
  <si>
    <t>17.02.2024 12:30</t>
  </si>
  <si>
    <t>17.02.2024 12:45</t>
  </si>
  <si>
    <t>17.02.2024 13:00</t>
  </si>
  <si>
    <t>17.02.2024 13:15</t>
  </si>
  <si>
    <t>17.02.2024 13:30</t>
  </si>
  <si>
    <t>17.02.2024 13:45</t>
  </si>
  <si>
    <t>17.02.2024 14:00</t>
  </si>
  <si>
    <t>17.02.2024 14:15</t>
  </si>
  <si>
    <t>17.02.2024 14:30</t>
  </si>
  <si>
    <t>17.02.2024 14:45</t>
  </si>
  <si>
    <t>17.02.2024 15:00</t>
  </si>
  <si>
    <t>17.02.2024 15:15</t>
  </si>
  <si>
    <t>17.02.2024 15:30</t>
  </si>
  <si>
    <t>17.02.2024 15:45</t>
  </si>
  <si>
    <t>17.02.2024 16:00</t>
  </si>
  <si>
    <t>17.02.2024 16:15</t>
  </si>
  <si>
    <t>17.02.2024 16:30</t>
  </si>
  <si>
    <t>17.02.2024 16:45</t>
  </si>
  <si>
    <t>17.02.2024 17:00</t>
  </si>
  <si>
    <t>17.02.2024 17:15</t>
  </si>
  <si>
    <t>17.02.2024 17:30</t>
  </si>
  <si>
    <t>17.02.2024 17:45</t>
  </si>
  <si>
    <t>17.02.2024 18:00</t>
  </si>
  <si>
    <t>17.02.2024 18:15</t>
  </si>
  <si>
    <t>17.02.2024 18:30</t>
  </si>
  <si>
    <t>17.02.2024 18:45</t>
  </si>
  <si>
    <t>17.02.2024 19:00</t>
  </si>
  <si>
    <t>17.02.2024 19:15</t>
  </si>
  <si>
    <t>17.02.2024 19:30</t>
  </si>
  <si>
    <t>17.02.2024 19:45</t>
  </si>
  <si>
    <t>17.02.2024 20:00</t>
  </si>
  <si>
    <t>17.02.2024 20:15</t>
  </si>
  <si>
    <t>17.02.2024 20:30</t>
  </si>
  <si>
    <t>17.02.2024 20:45</t>
  </si>
  <si>
    <t>17.02.2024 21:00</t>
  </si>
  <si>
    <t>17.02.2024 21:15</t>
  </si>
  <si>
    <t>17.02.2024 21:30</t>
  </si>
  <si>
    <t>17.02.2024 21:45</t>
  </si>
  <si>
    <t>17.02.2024 22:00</t>
  </si>
  <si>
    <t>17.02.2024 22:15</t>
  </si>
  <si>
    <t>17.02.2024 22:30</t>
  </si>
  <si>
    <t>17.02.2024 22:45</t>
  </si>
  <si>
    <t>17.02.2024 23:00</t>
  </si>
  <si>
    <t>17.02.2024 23:15</t>
  </si>
  <si>
    <t>17.02.2024 23:30</t>
  </si>
  <si>
    <t>17.02.2024 23:45</t>
  </si>
  <si>
    <t>18.02.2024 00:00</t>
  </si>
  <si>
    <t>18.02.2024 00:15</t>
  </si>
  <si>
    <t>18.02.2024 00:30</t>
  </si>
  <si>
    <t>18.02.2024 00:45</t>
  </si>
  <si>
    <t>18.02.2024 01:00</t>
  </si>
  <si>
    <t>18.02.2024 01:15</t>
  </si>
  <si>
    <t>18.02.2024 01:30</t>
  </si>
  <si>
    <t>18.02.2024 01:45</t>
  </si>
  <si>
    <t>18.02.2024 02:00</t>
  </si>
  <si>
    <t>18.02.2024 02:15</t>
  </si>
  <si>
    <t>18.02.2024 02:30</t>
  </si>
  <si>
    <t>18.02.2024 02:45</t>
  </si>
  <si>
    <t>18.02.2024 03:00</t>
  </si>
  <si>
    <t>18.02.2024 03:15</t>
  </si>
  <si>
    <t>18.02.2024 03:30</t>
  </si>
  <si>
    <t>18.02.2024 03:45</t>
  </si>
  <si>
    <t>18.02.2024 04:00</t>
  </si>
  <si>
    <t>18.02.2024 04:15</t>
  </si>
  <si>
    <t>18.02.2024 04:30</t>
  </si>
  <si>
    <t>18.02.2024 04:45</t>
  </si>
  <si>
    <t>18.02.2024 05:00</t>
  </si>
  <si>
    <t>18.02.2024 05:15</t>
  </si>
  <si>
    <t>18.02.2024 05:30</t>
  </si>
  <si>
    <t>18.02.2024 05:45</t>
  </si>
  <si>
    <t>18.02.2024 06:00</t>
  </si>
  <si>
    <t>18.02.2024 06:15</t>
  </si>
  <si>
    <t>18.02.2024 06:30</t>
  </si>
  <si>
    <t>18.02.2024 06:45</t>
  </si>
  <si>
    <t>18.02.2024 07:00</t>
  </si>
  <si>
    <t>18.02.2024 07:15</t>
  </si>
  <si>
    <t>18.02.2024 07:30</t>
  </si>
  <si>
    <t>18.02.2024 07:45</t>
  </si>
  <si>
    <t>18.02.2024 08:00</t>
  </si>
  <si>
    <t>18.02.2024 08:15</t>
  </si>
  <si>
    <t>18.02.2024 08:30</t>
  </si>
  <si>
    <t>18.02.2024 08:45</t>
  </si>
  <si>
    <t>18.02.2024 09:00</t>
  </si>
  <si>
    <t>18.02.2024 09:15</t>
  </si>
  <si>
    <t>18.02.2024 09:30</t>
  </si>
  <si>
    <t>18.02.2024 09:45</t>
  </si>
  <si>
    <t>18.02.2024 10:00</t>
  </si>
  <si>
    <t>18.02.2024 10:15</t>
  </si>
  <si>
    <t>18.02.2024 10:30</t>
  </si>
  <si>
    <t>18.02.2024 10:45</t>
  </si>
  <si>
    <t>18.02.2024 11:00</t>
  </si>
  <si>
    <t>18.02.2024 11:15</t>
  </si>
  <si>
    <t>18.02.2024 11:30</t>
  </si>
  <si>
    <t>18.02.2024 11:45</t>
  </si>
  <si>
    <t>18.02.2024 12:00</t>
  </si>
  <si>
    <t>18.02.2024 12:15</t>
  </si>
  <si>
    <t>18.02.2024 12:30</t>
  </si>
  <si>
    <t>18.02.2024 12:45</t>
  </si>
  <si>
    <t>18.02.2024 13:00</t>
  </si>
  <si>
    <t>18.02.2024 13:15</t>
  </si>
  <si>
    <t>18.02.2024 13:30</t>
  </si>
  <si>
    <t>18.02.2024 13:45</t>
  </si>
  <si>
    <t>18.02.2024 14:00</t>
  </si>
  <si>
    <t>18.02.2024 14:15</t>
  </si>
  <si>
    <t>18.02.2024 14:30</t>
  </si>
  <si>
    <t>18.02.2024 14:45</t>
  </si>
  <si>
    <t>18.02.2024 15:00</t>
  </si>
  <si>
    <t>18.02.2024 15:15</t>
  </si>
  <si>
    <t>18.02.2024 15:30</t>
  </si>
  <si>
    <t>18.02.2024 15:45</t>
  </si>
  <si>
    <t>18.02.2024 16:00</t>
  </si>
  <si>
    <t>18.02.2024 16:15</t>
  </si>
  <si>
    <t>18.02.2024 16:30</t>
  </si>
  <si>
    <t>18.02.2024 16:45</t>
  </si>
  <si>
    <t>18.02.2024 17:00</t>
  </si>
  <si>
    <t>18.02.2024 17:15</t>
  </si>
  <si>
    <t>18.02.2024 17:30</t>
  </si>
  <si>
    <t>18.02.2024 17:45</t>
  </si>
  <si>
    <t>18.02.2024 18:00</t>
  </si>
  <si>
    <t>18.02.2024 18:15</t>
  </si>
  <si>
    <t>18.02.2024 18:30</t>
  </si>
  <si>
    <t>18.02.2024 18:45</t>
  </si>
  <si>
    <t>18.02.2024 19:00</t>
  </si>
  <si>
    <t>18.02.2024 19:15</t>
  </si>
  <si>
    <t>18.02.2024 19:30</t>
  </si>
  <si>
    <t>18.02.2024 19:45</t>
  </si>
  <si>
    <t>18.02.2024 20:00</t>
  </si>
  <si>
    <t>18.02.2024 20:15</t>
  </si>
  <si>
    <t>18.02.2024 20:30</t>
  </si>
  <si>
    <t>18.02.2024 20:45</t>
  </si>
  <si>
    <t>18.02.2024 21:00</t>
  </si>
  <si>
    <t>18.02.2024 21:15</t>
  </si>
  <si>
    <t>18.02.2024 21:30</t>
  </si>
  <si>
    <t>18.02.2024 21:45</t>
  </si>
  <si>
    <t>18.02.2024 22:00</t>
  </si>
  <si>
    <t>18.02.2024 22:15</t>
  </si>
  <si>
    <t>18.02.2024 22:30</t>
  </si>
  <si>
    <t>18.02.2024 22:45</t>
  </si>
  <si>
    <t>18.02.2024 23:00</t>
  </si>
  <si>
    <t>18.02.2024 23:15</t>
  </si>
  <si>
    <t>18.02.2024 23:30</t>
  </si>
  <si>
    <t>18.02.2024 23:45</t>
  </si>
  <si>
    <t>19.02.2024 00:00</t>
  </si>
  <si>
    <t>19.02.2024 00:15</t>
  </si>
  <si>
    <t>19.02.2024 00:30</t>
  </si>
  <si>
    <t>19.02.2024 00:45</t>
  </si>
  <si>
    <t>19.02.2024 01:00</t>
  </si>
  <si>
    <t>19.02.2024 01:15</t>
  </si>
  <si>
    <t>19.02.2024 01:30</t>
  </si>
  <si>
    <t>19.02.2024 01:45</t>
  </si>
  <si>
    <t>19.02.2024 02:00</t>
  </si>
  <si>
    <t>19.02.2024 02:15</t>
  </si>
  <si>
    <t>19.02.2024 02:30</t>
  </si>
  <si>
    <t>19.02.2024 02:45</t>
  </si>
  <si>
    <t>19.02.2024 03:00</t>
  </si>
  <si>
    <t>19.02.2024 03:15</t>
  </si>
  <si>
    <t>19.02.2024 03:30</t>
  </si>
  <si>
    <t>19.02.2024 03:45</t>
  </si>
  <si>
    <t>19.02.2024 04:00</t>
  </si>
  <si>
    <t>19.02.2024 04:15</t>
  </si>
  <si>
    <t>19.02.2024 04:30</t>
  </si>
  <si>
    <t>19.02.2024 04:45</t>
  </si>
  <si>
    <t>19.02.2024 05:00</t>
  </si>
  <si>
    <t>19.02.2024 05:15</t>
  </si>
  <si>
    <t>19.02.2024 05:30</t>
  </si>
  <si>
    <t>19.02.2024 05:45</t>
  </si>
  <si>
    <t>19.02.2024 06:00</t>
  </si>
  <si>
    <t>19.02.2024 06:15</t>
  </si>
  <si>
    <t>19.02.2024 06:30</t>
  </si>
  <si>
    <t>19.02.2024 06:45</t>
  </si>
  <si>
    <t>19.02.2024 07:00</t>
  </si>
  <si>
    <t>19.02.2024 07:15</t>
  </si>
  <si>
    <t>19.02.2024 07:30</t>
  </si>
  <si>
    <t>19.02.2024 07:45</t>
  </si>
  <si>
    <t>19.02.2024 08:00</t>
  </si>
  <si>
    <t>19.02.2024 08:15</t>
  </si>
  <si>
    <t>19.02.2024 08:30</t>
  </si>
  <si>
    <t>19.02.2024 08:45</t>
  </si>
  <si>
    <t>19.02.2024 09:00</t>
  </si>
  <si>
    <t>19.02.2024 09:15</t>
  </si>
  <si>
    <t>19.02.2024 09:30</t>
  </si>
  <si>
    <t>19.02.2024 09:45</t>
  </si>
  <si>
    <t>19.02.2024 10:00</t>
  </si>
  <si>
    <t>19.02.2024 10:15</t>
  </si>
  <si>
    <t>19.02.2024 10:30</t>
  </si>
  <si>
    <t>19.02.2024 10:45</t>
  </si>
  <si>
    <t>19.02.2024 11:00</t>
  </si>
  <si>
    <t>19.02.2024 11:15</t>
  </si>
  <si>
    <t>19.02.2024 11:30</t>
  </si>
  <si>
    <t>19.02.2024 11:45</t>
  </si>
  <si>
    <t>19.02.2024 12:00</t>
  </si>
  <si>
    <t>19.02.2024 12:15</t>
  </si>
  <si>
    <t>19.02.2024 12:30</t>
  </si>
  <si>
    <t>19.02.2024 12:45</t>
  </si>
  <si>
    <t>19.02.2024 13:00</t>
  </si>
  <si>
    <t>19.02.2024 13:15</t>
  </si>
  <si>
    <t>19.02.2024 13:30</t>
  </si>
  <si>
    <t>19.02.2024 13:45</t>
  </si>
  <si>
    <t>19.02.2024 14:00</t>
  </si>
  <si>
    <t>19.02.2024 14:15</t>
  </si>
  <si>
    <t>19.02.2024 14:30</t>
  </si>
  <si>
    <t>19.02.2024 14:45</t>
  </si>
  <si>
    <t>19.02.2024 15:00</t>
  </si>
  <si>
    <t>19.02.2024 15:15</t>
  </si>
  <si>
    <t>19.02.2024 15:30</t>
  </si>
  <si>
    <t>19.02.2024 15:45</t>
  </si>
  <si>
    <t>19.02.2024 16:00</t>
  </si>
  <si>
    <t>19.02.2024 16:15</t>
  </si>
  <si>
    <t>19.02.2024 16:30</t>
  </si>
  <si>
    <t>19.02.2024 16:45</t>
  </si>
  <si>
    <t>19.02.2024 17:00</t>
  </si>
  <si>
    <t>19.02.2024 17:15</t>
  </si>
  <si>
    <t>19.02.2024 17:30</t>
  </si>
  <si>
    <t>19.02.2024 17:45</t>
  </si>
  <si>
    <t>19.02.2024 18:00</t>
  </si>
  <si>
    <t>19.02.2024 18:15</t>
  </si>
  <si>
    <t>19.02.2024 18:30</t>
  </si>
  <si>
    <t>19.02.2024 18:45</t>
  </si>
  <si>
    <t>19.02.2024 19:00</t>
  </si>
  <si>
    <t>19.02.2024 19:15</t>
  </si>
  <si>
    <t>19.02.2024 19:30</t>
  </si>
  <si>
    <t>19.02.2024 19:45</t>
  </si>
  <si>
    <t>19.02.2024 20:00</t>
  </si>
  <si>
    <t>19.02.2024 20:15</t>
  </si>
  <si>
    <t>19.02.2024 20:30</t>
  </si>
  <si>
    <t>19.02.2024 20:45</t>
  </si>
  <si>
    <t>19.02.2024 21:00</t>
  </si>
  <si>
    <t>19.02.2024 21:15</t>
  </si>
  <si>
    <t>19.02.2024 21:30</t>
  </si>
  <si>
    <t>19.02.2024 21:45</t>
  </si>
  <si>
    <t>19.02.2024 22:00</t>
  </si>
  <si>
    <t>19.02.2024 22:15</t>
  </si>
  <si>
    <t>19.02.2024 22:30</t>
  </si>
  <si>
    <t>19.02.2024 22:45</t>
  </si>
  <si>
    <t>19.02.2024 23:00</t>
  </si>
  <si>
    <t>19.02.2024 23:15</t>
  </si>
  <si>
    <t>19.02.2024 23:30</t>
  </si>
  <si>
    <t>19.02.2024 23:45</t>
  </si>
  <si>
    <t>20.02.2024 00:00</t>
  </si>
  <si>
    <t>20.02.2024 00:15</t>
  </si>
  <si>
    <t>20.02.2024 00:30</t>
  </si>
  <si>
    <t>20.02.2024 00:45</t>
  </si>
  <si>
    <t>20.02.2024 01:00</t>
  </si>
  <si>
    <t>20.02.2024 01:15</t>
  </si>
  <si>
    <t>20.02.2024 01:30</t>
  </si>
  <si>
    <t>20.02.2024 01:45</t>
  </si>
  <si>
    <t>20.02.2024 02:00</t>
  </si>
  <si>
    <t>20.02.2024 02:15</t>
  </si>
  <si>
    <t>20.02.2024 02:30</t>
  </si>
  <si>
    <t>20.02.2024 02:45</t>
  </si>
  <si>
    <t>20.02.2024 03:00</t>
  </si>
  <si>
    <t>20.02.2024 03:15</t>
  </si>
  <si>
    <t>20.02.2024 03:30</t>
  </si>
  <si>
    <t>20.02.2024 03:45</t>
  </si>
  <si>
    <t>20.02.2024 04:00</t>
  </si>
  <si>
    <t>20.02.2024 04:15</t>
  </si>
  <si>
    <t>20.02.2024 04:30</t>
  </si>
  <si>
    <t>20.02.2024 04:45</t>
  </si>
  <si>
    <t>20.02.2024 05:00</t>
  </si>
  <si>
    <t>20.02.2024 05:15</t>
  </si>
  <si>
    <t>20.02.2024 05:30</t>
  </si>
  <si>
    <t>20.02.2024 05:45</t>
  </si>
  <si>
    <t>20.02.2024 06:00</t>
  </si>
  <si>
    <t>20.02.2024 06:15</t>
  </si>
  <si>
    <t>20.02.2024 06:30</t>
  </si>
  <si>
    <t>20.02.2024 06:45</t>
  </si>
  <si>
    <t>20.02.2024 07:00</t>
  </si>
  <si>
    <t>20.02.2024 07:15</t>
  </si>
  <si>
    <t>20.02.2024 07:30</t>
  </si>
  <si>
    <t>20.02.2024 07:45</t>
  </si>
  <si>
    <t>20.02.2024 08:00</t>
  </si>
  <si>
    <t>20.02.2024 08:15</t>
  </si>
  <si>
    <t>20.02.2024 08:30</t>
  </si>
  <si>
    <t>20.02.2024 08:45</t>
  </si>
  <si>
    <t>20.02.2024 09:00</t>
  </si>
  <si>
    <t>20.02.2024 09:15</t>
  </si>
  <si>
    <t>20.02.2024 09:30</t>
  </si>
  <si>
    <t>20.02.2024 09:45</t>
  </si>
  <si>
    <t>20.02.2024 10:00</t>
  </si>
  <si>
    <t>20.02.2024 10:15</t>
  </si>
  <si>
    <t>20.02.2024 10:30</t>
  </si>
  <si>
    <t>20.02.2024 10:45</t>
  </si>
  <si>
    <t>20.02.2024 11:00</t>
  </si>
  <si>
    <t>20.02.2024 11:15</t>
  </si>
  <si>
    <t>20.02.2024 11:30</t>
  </si>
  <si>
    <t>20.02.2024 11:45</t>
  </si>
  <si>
    <t>20.02.2024 12:00</t>
  </si>
  <si>
    <t>20.02.2024 12:15</t>
  </si>
  <si>
    <t>20.02.2024 12:30</t>
  </si>
  <si>
    <t>20.02.2024 12:45</t>
  </si>
  <si>
    <t>20.02.2024 13:00</t>
  </si>
  <si>
    <t>20.02.2024 13:15</t>
  </si>
  <si>
    <t>20.02.2024 13:30</t>
  </si>
  <si>
    <t>20.02.2024 13:45</t>
  </si>
  <si>
    <t>20.02.2024 14:00</t>
  </si>
  <si>
    <t>20.02.2024 14:15</t>
  </si>
  <si>
    <t>20.02.2024 14:30</t>
  </si>
  <si>
    <t>20.02.2024 14:45</t>
  </si>
  <si>
    <t>20.02.2024 15:00</t>
  </si>
  <si>
    <t>20.02.2024 15:15</t>
  </si>
  <si>
    <t>20.02.2024 15:30</t>
  </si>
  <si>
    <t>20.02.2024 15:45</t>
  </si>
  <si>
    <t>20.02.2024 16:00</t>
  </si>
  <si>
    <t>20.02.2024 16:15</t>
  </si>
  <si>
    <t>20.02.2024 16:30</t>
  </si>
  <si>
    <t>20.02.2024 16:45</t>
  </si>
  <si>
    <t>20.02.2024 17:00</t>
  </si>
  <si>
    <t>20.02.2024 17:15</t>
  </si>
  <si>
    <t>20.02.2024 17:30</t>
  </si>
  <si>
    <t>20.02.2024 17:45</t>
  </si>
  <si>
    <t>20.02.2024 18:00</t>
  </si>
  <si>
    <t>20.02.2024 18:15</t>
  </si>
  <si>
    <t>20.02.2024 18:30</t>
  </si>
  <si>
    <t>20.02.2024 18:45</t>
  </si>
  <si>
    <t>20.02.2024 19:00</t>
  </si>
  <si>
    <t>20.02.2024 19:15</t>
  </si>
  <si>
    <t>20.02.2024 19:30</t>
  </si>
  <si>
    <t>20.02.2024 19:45</t>
  </si>
  <si>
    <t>20.02.2024 20:00</t>
  </si>
  <si>
    <t>20.02.2024 20:15</t>
  </si>
  <si>
    <t>20.02.2024 20:30</t>
  </si>
  <si>
    <t>20.02.2024 20:45</t>
  </si>
  <si>
    <t>20.02.2024 21:00</t>
  </si>
  <si>
    <t>20.02.2024 21:15</t>
  </si>
  <si>
    <t>20.02.2024 21:30</t>
  </si>
  <si>
    <t>20.02.2024 21:45</t>
  </si>
  <si>
    <t>20.02.2024 22:00</t>
  </si>
  <si>
    <t>20.02.2024 22:15</t>
  </si>
  <si>
    <t>20.02.2024 22:30</t>
  </si>
  <si>
    <t>20.02.2024 22:45</t>
  </si>
  <si>
    <t>20.02.2024 23:00</t>
  </si>
  <si>
    <t>20.02.2024 23:15</t>
  </si>
  <si>
    <t>20.02.2024 23:30</t>
  </si>
  <si>
    <t>20.02.2024 23:45</t>
  </si>
  <si>
    <t>21.02.2024 00:00</t>
  </si>
  <si>
    <t>21.02.2024 00:15</t>
  </si>
  <si>
    <t>21.02.2024 00:30</t>
  </si>
  <si>
    <t>21.02.2024 00:45</t>
  </si>
  <si>
    <t>21.02.2024 01:00</t>
  </si>
  <si>
    <t>21.02.2024 01:15</t>
  </si>
  <si>
    <t>21.02.2024 01:30</t>
  </si>
  <si>
    <t>21.02.2024 01:45</t>
  </si>
  <si>
    <t>21.02.2024 02:00</t>
  </si>
  <si>
    <t>21.02.2024 02:15</t>
  </si>
  <si>
    <t>21.02.2024 02:30</t>
  </si>
  <si>
    <t>21.02.2024 02:45</t>
  </si>
  <si>
    <t>21.02.2024 03:00</t>
  </si>
  <si>
    <t>21.02.2024 03:15</t>
  </si>
  <si>
    <t>21.02.2024 03:30</t>
  </si>
  <si>
    <t>21.02.2024 03:45</t>
  </si>
  <si>
    <t>21.02.2024 04:00</t>
  </si>
  <si>
    <t>21.02.2024 04:15</t>
  </si>
  <si>
    <t>21.02.2024 04:30</t>
  </si>
  <si>
    <t>21.02.2024 04:45</t>
  </si>
  <si>
    <t>21.02.2024 05:00</t>
  </si>
  <si>
    <t>21.02.2024 05:15</t>
  </si>
  <si>
    <t>21.02.2024 05:30</t>
  </si>
  <si>
    <t>21.02.2024 05:45</t>
  </si>
  <si>
    <t>21.02.2024 06:00</t>
  </si>
  <si>
    <t>21.02.2024 06:15</t>
  </si>
  <si>
    <t>21.02.2024 06:30</t>
  </si>
  <si>
    <t>21.02.2024 06:45</t>
  </si>
  <si>
    <t>21.02.2024 07:00</t>
  </si>
  <si>
    <t>21.02.2024 07:15</t>
  </si>
  <si>
    <t>21.02.2024 07:30</t>
  </si>
  <si>
    <t>21.02.2024 07:45</t>
  </si>
  <si>
    <t>21.02.2024 08:00</t>
  </si>
  <si>
    <t>21.02.2024 08:15</t>
  </si>
  <si>
    <t>21.02.2024 08:30</t>
  </si>
  <si>
    <t>21.02.2024 08:45</t>
  </si>
  <si>
    <t>21.02.2024 09:00</t>
  </si>
  <si>
    <t>21.02.2024 09:15</t>
  </si>
  <si>
    <t>21.02.2024 09:30</t>
  </si>
  <si>
    <t>21.02.2024 09:45</t>
  </si>
  <si>
    <t>21.02.2024 10:00</t>
  </si>
  <si>
    <t>21.02.2024 10:15</t>
  </si>
  <si>
    <t>21.02.2024 10:30</t>
  </si>
  <si>
    <t>21.02.2024 10:45</t>
  </si>
  <si>
    <t>21.02.2024 11:00</t>
  </si>
  <si>
    <t>21.02.2024 11:15</t>
  </si>
  <si>
    <t>21.02.2024 11:30</t>
  </si>
  <si>
    <t>21.02.2024 11:45</t>
  </si>
  <si>
    <t>21.02.2024 12:00</t>
  </si>
  <si>
    <t>21.02.2024 12:15</t>
  </si>
  <si>
    <t>21.02.2024 12:30</t>
  </si>
  <si>
    <t>21.02.2024 12:45</t>
  </si>
  <si>
    <t>21.02.2024 13:00</t>
  </si>
  <si>
    <t>21.02.2024 13:15</t>
  </si>
  <si>
    <t>21.02.2024 13:30</t>
  </si>
  <si>
    <t>21.02.2024 13:45</t>
  </si>
  <si>
    <t>21.02.2024 14:00</t>
  </si>
  <si>
    <t>21.02.2024 14:15</t>
  </si>
  <si>
    <t>21.02.2024 14:30</t>
  </si>
  <si>
    <t>21.02.2024 14:45</t>
  </si>
  <si>
    <t>21.02.2024 15:00</t>
  </si>
  <si>
    <t>21.02.2024 15:15</t>
  </si>
  <si>
    <t>21.02.2024 15:30</t>
  </si>
  <si>
    <t>21.02.2024 15:45</t>
  </si>
  <si>
    <t>21.02.2024 16:00</t>
  </si>
  <si>
    <t>21.02.2024 16:15</t>
  </si>
  <si>
    <t>21.02.2024 16:30</t>
  </si>
  <si>
    <t>21.02.2024 16:45</t>
  </si>
  <si>
    <t>21.02.2024 17:00</t>
  </si>
  <si>
    <t>21.02.2024 17:15</t>
  </si>
  <si>
    <t>21.02.2024 17:30</t>
  </si>
  <si>
    <t>21.02.2024 17:45</t>
  </si>
  <si>
    <t>21.02.2024 18:00</t>
  </si>
  <si>
    <t>21.02.2024 18:15</t>
  </si>
  <si>
    <t>21.02.2024 18:30</t>
  </si>
  <si>
    <t>21.02.2024 18:45</t>
  </si>
  <si>
    <t>21.02.2024 19:00</t>
  </si>
  <si>
    <t>21.02.2024 19:15</t>
  </si>
  <si>
    <t>21.02.2024 19:30</t>
  </si>
  <si>
    <t>21.02.2024 19:45</t>
  </si>
  <si>
    <t>21.02.2024 20:00</t>
  </si>
  <si>
    <t>21.02.2024 20:15</t>
  </si>
  <si>
    <t>21.02.2024 20:30</t>
  </si>
  <si>
    <t>21.02.2024 20:45</t>
  </si>
  <si>
    <t>21.02.2024 21:00</t>
  </si>
  <si>
    <t>21.02.2024 21:15</t>
  </si>
  <si>
    <t>21.02.2024 21:30</t>
  </si>
  <si>
    <t>21.02.2024 21:45</t>
  </si>
  <si>
    <t>21.02.2024 22:00</t>
  </si>
  <si>
    <t>21.02.2024 22:15</t>
  </si>
  <si>
    <t>21.02.2024 22:30</t>
  </si>
  <si>
    <t>21.02.2024 22:45</t>
  </si>
  <si>
    <t>21.02.2024 23:00</t>
  </si>
  <si>
    <t>21.02.2024 23:15</t>
  </si>
  <si>
    <t>21.02.2024 23:30</t>
  </si>
  <si>
    <t>21.02.2024 23:45</t>
  </si>
  <si>
    <t>22.02.2024 00:00</t>
  </si>
  <si>
    <t>22.02.2024 00:15</t>
  </si>
  <si>
    <t>22.02.2024 00:30</t>
  </si>
  <si>
    <t>22.02.2024 00:45</t>
  </si>
  <si>
    <t>22.02.2024 01:00</t>
  </si>
  <si>
    <t>22.02.2024 01:15</t>
  </si>
  <si>
    <t>22.02.2024 01:30</t>
  </si>
  <si>
    <t>22.02.2024 01:45</t>
  </si>
  <si>
    <t>22.02.2024 02:00</t>
  </si>
  <si>
    <t>22.02.2024 02:15</t>
  </si>
  <si>
    <t>22.02.2024 02:30</t>
  </si>
  <si>
    <t>22.02.2024 02:45</t>
  </si>
  <si>
    <t>22.02.2024 03:00</t>
  </si>
  <si>
    <t>22.02.2024 03:15</t>
  </si>
  <si>
    <t>22.02.2024 03:30</t>
  </si>
  <si>
    <t>22.02.2024 03:45</t>
  </si>
  <si>
    <t>22.02.2024 04:00</t>
  </si>
  <si>
    <t>22.02.2024 04:15</t>
  </si>
  <si>
    <t>22.02.2024 04:30</t>
  </si>
  <si>
    <t>22.02.2024 04:45</t>
  </si>
  <si>
    <t>22.02.2024 05:00</t>
  </si>
  <si>
    <t>22.02.2024 05:15</t>
  </si>
  <si>
    <t>22.02.2024 05:30</t>
  </si>
  <si>
    <t>22.02.2024 05:45</t>
  </si>
  <si>
    <t>22.02.2024 06:00</t>
  </si>
  <si>
    <t>22.02.2024 06:15</t>
  </si>
  <si>
    <t>22.02.2024 06:30</t>
  </si>
  <si>
    <t>22.02.2024 06:45</t>
  </si>
  <si>
    <t>22.02.2024 07:00</t>
  </si>
  <si>
    <t>22.02.2024 07:15</t>
  </si>
  <si>
    <t>22.02.2024 07:30</t>
  </si>
  <si>
    <t>22.02.2024 07:45</t>
  </si>
  <si>
    <t>22.02.2024 08:00</t>
  </si>
  <si>
    <t>22.02.2024 08:15</t>
  </si>
  <si>
    <t>22.02.2024 08:30</t>
  </si>
  <si>
    <t>22.02.2024 08:45</t>
  </si>
  <si>
    <t>22.02.2024 09:00</t>
  </si>
  <si>
    <t>22.02.2024 09:15</t>
  </si>
  <si>
    <t>22.02.2024 09:30</t>
  </si>
  <si>
    <t>22.02.2024 09:45</t>
  </si>
  <si>
    <t>22.02.2024 10:00</t>
  </si>
  <si>
    <t>22.02.2024 10:15</t>
  </si>
  <si>
    <t>22.02.2024 10:30</t>
  </si>
  <si>
    <t>22.02.2024 10:45</t>
  </si>
  <si>
    <t>22.02.2024 11:00</t>
  </si>
  <si>
    <t>22.02.2024 11:15</t>
  </si>
  <si>
    <t>22.02.2024 11:30</t>
  </si>
  <si>
    <t>22.02.2024 11:45</t>
  </si>
  <si>
    <t>22.02.2024 12:00</t>
  </si>
  <si>
    <t>22.02.2024 12:15</t>
  </si>
  <si>
    <t>22.02.2024 12:30</t>
  </si>
  <si>
    <t>22.02.2024 12:45</t>
  </si>
  <si>
    <t>22.02.2024 13:00</t>
  </si>
  <si>
    <t>22.02.2024 13:15</t>
  </si>
  <si>
    <t>22.02.2024 13:30</t>
  </si>
  <si>
    <t>22.02.2024 13:45</t>
  </si>
  <si>
    <t>22.02.2024 14:00</t>
  </si>
  <si>
    <t>22.02.2024 14:15</t>
  </si>
  <si>
    <t>22.02.2024 14:30</t>
  </si>
  <si>
    <t>22.02.2024 14:45</t>
  </si>
  <si>
    <t>22.02.2024 15:00</t>
  </si>
  <si>
    <t>22.02.2024 15:15</t>
  </si>
  <si>
    <t>22.02.2024 15:30</t>
  </si>
  <si>
    <t>22.02.2024 15:45</t>
  </si>
  <si>
    <t>22.02.2024 16:00</t>
  </si>
  <si>
    <t>22.02.2024 16:15</t>
  </si>
  <si>
    <t>22.02.2024 16:30</t>
  </si>
  <si>
    <t>22.02.2024 16:45</t>
  </si>
  <si>
    <t>22.02.2024 17:00</t>
  </si>
  <si>
    <t>22.02.2024 17:15</t>
  </si>
  <si>
    <t>22.02.2024 17:30</t>
  </si>
  <si>
    <t>22.02.2024 17:45</t>
  </si>
  <si>
    <t>22.02.2024 18:00</t>
  </si>
  <si>
    <t>22.02.2024 18:15</t>
  </si>
  <si>
    <t>22.02.2024 18:30</t>
  </si>
  <si>
    <t>22.02.2024 18:45</t>
  </si>
  <si>
    <t>22.02.2024 19:00</t>
  </si>
  <si>
    <t>22.02.2024 19:15</t>
  </si>
  <si>
    <t>22.02.2024 19:30</t>
  </si>
  <si>
    <t>22.02.2024 19:45</t>
  </si>
  <si>
    <t>22.02.2024 20:00</t>
  </si>
  <si>
    <t>22.02.2024 20:15</t>
  </si>
  <si>
    <t>22.02.2024 20:30</t>
  </si>
  <si>
    <t>22.02.2024 20:45</t>
  </si>
  <si>
    <t>22.02.2024 21:00</t>
  </si>
  <si>
    <t>22.02.2024 21:15</t>
  </si>
  <si>
    <t>22.02.2024 21:30</t>
  </si>
  <si>
    <t>22.02.2024 21:45</t>
  </si>
  <si>
    <t>22.02.2024 22:00</t>
  </si>
  <si>
    <t>22.02.2024 22:15</t>
  </si>
  <si>
    <t>22.02.2024 22:30</t>
  </si>
  <si>
    <t>22.02.2024 22:45</t>
  </si>
  <si>
    <t>22.02.2024 23:00</t>
  </si>
  <si>
    <t>22.02.2024 23:15</t>
  </si>
  <si>
    <t>22.02.2024 23:30</t>
  </si>
  <si>
    <t>22.02.2024 23:45</t>
  </si>
  <si>
    <t>23.02.2024 00:00</t>
  </si>
  <si>
    <t>23.02.2024 00:15</t>
  </si>
  <si>
    <t>23.02.2024 00:30</t>
  </si>
  <si>
    <t>23.02.2024 00:45</t>
  </si>
  <si>
    <t>23.02.2024 01:00</t>
  </si>
  <si>
    <t>23.02.2024 01:15</t>
  </si>
  <si>
    <t>23.02.2024 01:30</t>
  </si>
  <si>
    <t>23.02.2024 01:45</t>
  </si>
  <si>
    <t>23.02.2024 02:00</t>
  </si>
  <si>
    <t>23.02.2024 02:15</t>
  </si>
  <si>
    <t>23.02.2024 02:30</t>
  </si>
  <si>
    <t>23.02.2024 02:45</t>
  </si>
  <si>
    <t>23.02.2024 03:00</t>
  </si>
  <si>
    <t>23.02.2024 03:15</t>
  </si>
  <si>
    <t>23.02.2024 03:30</t>
  </si>
  <si>
    <t>23.02.2024 03:45</t>
  </si>
  <si>
    <t>23.02.2024 04:00</t>
  </si>
  <si>
    <t>23.02.2024 04:15</t>
  </si>
  <si>
    <t>23.02.2024 04:30</t>
  </si>
  <si>
    <t>23.02.2024 04:45</t>
  </si>
  <si>
    <t>23.02.2024 05:00</t>
  </si>
  <si>
    <t>23.02.2024 05:15</t>
  </si>
  <si>
    <t>23.02.2024 05:30</t>
  </si>
  <si>
    <t>23.02.2024 05:45</t>
  </si>
  <si>
    <t>23.02.2024 06:00</t>
  </si>
  <si>
    <t>23.02.2024 06:15</t>
  </si>
  <si>
    <t>23.02.2024 06:30</t>
  </si>
  <si>
    <t>23.02.2024 06:45</t>
  </si>
  <si>
    <t>23.02.2024 07:00</t>
  </si>
  <si>
    <t>23.02.2024 07:15</t>
  </si>
  <si>
    <t>23.02.2024 07:30</t>
  </si>
  <si>
    <t>23.02.2024 07:45</t>
  </si>
  <si>
    <t>23.02.2024 08:00</t>
  </si>
  <si>
    <t>23.02.2024 08:15</t>
  </si>
  <si>
    <t>23.02.2024 08:30</t>
  </si>
  <si>
    <t>23.02.2024 08:45</t>
  </si>
  <si>
    <t>23.02.2024 09:00</t>
  </si>
  <si>
    <t>23.02.2024 09:15</t>
  </si>
  <si>
    <t>23.02.2024 09:30</t>
  </si>
  <si>
    <t>23.02.2024 09:45</t>
  </si>
  <si>
    <t>23.02.2024 10:00</t>
  </si>
  <si>
    <t>23.02.2024 10:15</t>
  </si>
  <si>
    <t>23.02.2024 10:30</t>
  </si>
  <si>
    <t>23.02.2024 10:45</t>
  </si>
  <si>
    <t>23.02.2024 11:00</t>
  </si>
  <si>
    <t>23.02.2024 11:15</t>
  </si>
  <si>
    <t>23.02.2024 11:30</t>
  </si>
  <si>
    <t>23.02.2024 11:45</t>
  </si>
  <si>
    <t>23.02.2024 12:00</t>
  </si>
  <si>
    <t>23.02.2024 12:15</t>
  </si>
  <si>
    <t>23.02.2024 12:30</t>
  </si>
  <si>
    <t>23.02.2024 12:45</t>
  </si>
  <si>
    <t>23.02.2024 13:00</t>
  </si>
  <si>
    <t>23.02.2024 13:15</t>
  </si>
  <si>
    <t>23.02.2024 13:30</t>
  </si>
  <si>
    <t>23.02.2024 13:45</t>
  </si>
  <si>
    <t>23.02.2024 14:00</t>
  </si>
  <si>
    <t>23.02.2024 14:15</t>
  </si>
  <si>
    <t>23.02.2024 14:30</t>
  </si>
  <si>
    <t>23.02.2024 14:45</t>
  </si>
  <si>
    <t>23.02.2024 15:00</t>
  </si>
  <si>
    <t>23.02.2024 15:15</t>
  </si>
  <si>
    <t>23.02.2024 15:30</t>
  </si>
  <si>
    <t>23.02.2024 15:45</t>
  </si>
  <si>
    <t>23.02.2024 16:00</t>
  </si>
  <si>
    <t>23.02.2024 16:15</t>
  </si>
  <si>
    <t>23.02.2024 16:30</t>
  </si>
  <si>
    <t>23.02.2024 16:45</t>
  </si>
  <si>
    <t>23.02.2024 17:00</t>
  </si>
  <si>
    <t>23.02.2024 17:15</t>
  </si>
  <si>
    <t>23.02.2024 17:30</t>
  </si>
  <si>
    <t>23.02.2024 17:45</t>
  </si>
  <si>
    <t>23.02.2024 18:00</t>
  </si>
  <si>
    <t>23.02.2024 18:15</t>
  </si>
  <si>
    <t>23.02.2024 18:30</t>
  </si>
  <si>
    <t>23.02.2024 18:45</t>
  </si>
  <si>
    <t>23.02.2024 19:00</t>
  </si>
  <si>
    <t>23.02.2024 19:15</t>
  </si>
  <si>
    <t>23.02.2024 19:30</t>
  </si>
  <si>
    <t>23.02.2024 19:45</t>
  </si>
  <si>
    <t>23.02.2024 20:00</t>
  </si>
  <si>
    <t>23.02.2024 20:15</t>
  </si>
  <si>
    <t>23.02.2024 20:30</t>
  </si>
  <si>
    <t>23.02.2024 20:45</t>
  </si>
  <si>
    <t>23.02.2024 21:00</t>
  </si>
  <si>
    <t>23.02.2024 21:15</t>
  </si>
  <si>
    <t>23.02.2024 21:30</t>
  </si>
  <si>
    <t>23.02.2024 21:45</t>
  </si>
  <si>
    <t>23.02.2024 22:00</t>
  </si>
  <si>
    <t>23.02.2024 22:15</t>
  </si>
  <si>
    <t>23.02.2024 22:30</t>
  </si>
  <si>
    <t>23.02.2024 22:45</t>
  </si>
  <si>
    <t>23.02.2024 23:00</t>
  </si>
  <si>
    <t>23.02.2024 23:15</t>
  </si>
  <si>
    <t>23.02.2024 23:30</t>
  </si>
  <si>
    <t>23.02.2024 23:45</t>
  </si>
  <si>
    <t>24.02.2024 00:00</t>
  </si>
  <si>
    <t>24.02.2024 00:15</t>
  </si>
  <si>
    <t>24.02.2024 00:30</t>
  </si>
  <si>
    <t>24.02.2024 00:45</t>
  </si>
  <si>
    <t>24.02.2024 01:00</t>
  </si>
  <si>
    <t>24.02.2024 01:15</t>
  </si>
  <si>
    <t>24.02.2024 01:30</t>
  </si>
  <si>
    <t>24.02.2024 01:45</t>
  </si>
  <si>
    <t>24.02.2024 02:00</t>
  </si>
  <si>
    <t>24.02.2024 02:15</t>
  </si>
  <si>
    <t>24.02.2024 02:30</t>
  </si>
  <si>
    <t>24.02.2024 02:45</t>
  </si>
  <si>
    <t>24.02.2024 03:00</t>
  </si>
  <si>
    <t>24.02.2024 03:15</t>
  </si>
  <si>
    <t>24.02.2024 03:30</t>
  </si>
  <si>
    <t>24.02.2024 03:45</t>
  </si>
  <si>
    <t>24.02.2024 04:00</t>
  </si>
  <si>
    <t>24.02.2024 04:15</t>
  </si>
  <si>
    <t>24.02.2024 04:30</t>
  </si>
  <si>
    <t>24.02.2024 04:45</t>
  </si>
  <si>
    <t>24.02.2024 05:00</t>
  </si>
  <si>
    <t>24.02.2024 05:15</t>
  </si>
  <si>
    <t>24.02.2024 05:30</t>
  </si>
  <si>
    <t>24.02.2024 05:45</t>
  </si>
  <si>
    <t>24.02.2024 06:00</t>
  </si>
  <si>
    <t>24.02.2024 06:15</t>
  </si>
  <si>
    <t>24.02.2024 06:30</t>
  </si>
  <si>
    <t>24.02.2024 06:45</t>
  </si>
  <si>
    <t>24.02.2024 07:00</t>
  </si>
  <si>
    <t>24.02.2024 07:15</t>
  </si>
  <si>
    <t>24.02.2024 07:30</t>
  </si>
  <si>
    <t>24.02.2024 07:45</t>
  </si>
  <si>
    <t>24.02.2024 08:00</t>
  </si>
  <si>
    <t>24.02.2024 08:15</t>
  </si>
  <si>
    <t>24.02.2024 08:30</t>
  </si>
  <si>
    <t>24.02.2024 08:45</t>
  </si>
  <si>
    <t>24.02.2024 09:00</t>
  </si>
  <si>
    <t>24.02.2024 09:15</t>
  </si>
  <si>
    <t>24.02.2024 09:30</t>
  </si>
  <si>
    <t>24.02.2024 09:45</t>
  </si>
  <si>
    <t>24.02.2024 10:00</t>
  </si>
  <si>
    <t>24.02.2024 10:15</t>
  </si>
  <si>
    <t>24.02.2024 10:30</t>
  </si>
  <si>
    <t>24.02.2024 10:45</t>
  </si>
  <si>
    <t>24.02.2024 11:00</t>
  </si>
  <si>
    <t>24.02.2024 11:15</t>
  </si>
  <si>
    <t>24.02.2024 11:30</t>
  </si>
  <si>
    <t>24.02.2024 11:45</t>
  </si>
  <si>
    <t>24.02.2024 12:00</t>
  </si>
  <si>
    <t>24.02.2024 12:15</t>
  </si>
  <si>
    <t>24.02.2024 12:30</t>
  </si>
  <si>
    <t>24.02.2024 12:45</t>
  </si>
  <si>
    <t>24.02.2024 13:00</t>
  </si>
  <si>
    <t>24.02.2024 13:15</t>
  </si>
  <si>
    <t>24.02.2024 13:30</t>
  </si>
  <si>
    <t>24.02.2024 13:45</t>
  </si>
  <si>
    <t>24.02.2024 14:00</t>
  </si>
  <si>
    <t>24.02.2024 14:15</t>
  </si>
  <si>
    <t>24.02.2024 14:30</t>
  </si>
  <si>
    <t>24.02.2024 14:45</t>
  </si>
  <si>
    <t>24.02.2024 15:00</t>
  </si>
  <si>
    <t>24.02.2024 15:15</t>
  </si>
  <si>
    <t>24.02.2024 15:30</t>
  </si>
  <si>
    <t>24.02.2024 15:45</t>
  </si>
  <si>
    <t>24.02.2024 16:00</t>
  </si>
  <si>
    <t>24.02.2024 16:15</t>
  </si>
  <si>
    <t>24.02.2024 16:30</t>
  </si>
  <si>
    <t>24.02.2024 16:45</t>
  </si>
  <si>
    <t>24.02.2024 17:00</t>
  </si>
  <si>
    <t>24.02.2024 17:15</t>
  </si>
  <si>
    <t>24.02.2024 17:30</t>
  </si>
  <si>
    <t>24.02.2024 17:45</t>
  </si>
  <si>
    <t>24.02.2024 18:00</t>
  </si>
  <si>
    <t>24.02.2024 18:15</t>
  </si>
  <si>
    <t>24.02.2024 18:30</t>
  </si>
  <si>
    <t>24.02.2024 18:45</t>
  </si>
  <si>
    <t>24.02.2024 19:00</t>
  </si>
  <si>
    <t>24.02.2024 19:15</t>
  </si>
  <si>
    <t>24.02.2024 19:30</t>
  </si>
  <si>
    <t>24.02.2024 19:45</t>
  </si>
  <si>
    <t>24.02.2024 20:00</t>
  </si>
  <si>
    <t>24.02.2024 20:15</t>
  </si>
  <si>
    <t>24.02.2024 20:30</t>
  </si>
  <si>
    <t>24.02.2024 20:45</t>
  </si>
  <si>
    <t>24.02.2024 21:00</t>
  </si>
  <si>
    <t>24.02.2024 21:15</t>
  </si>
  <si>
    <t>24.02.2024 21:30</t>
  </si>
  <si>
    <t>24.02.2024 21:45</t>
  </si>
  <si>
    <t>24.02.2024 22:00</t>
  </si>
  <si>
    <t>24.02.2024 22:15</t>
  </si>
  <si>
    <t>24.02.2024 22:30</t>
  </si>
  <si>
    <t>24.02.2024 22:45</t>
  </si>
  <si>
    <t>24.02.2024 23:00</t>
  </si>
  <si>
    <t>24.02.2024 23:15</t>
  </si>
  <si>
    <t>24.02.2024 23:30</t>
  </si>
  <si>
    <t>24.02.2024 23:45</t>
  </si>
  <si>
    <t>25.02.2024 00:00</t>
  </si>
  <si>
    <t>25.02.2024 00:15</t>
  </si>
  <si>
    <t>25.02.2024 00:30</t>
  </si>
  <si>
    <t>25.02.2024 00:45</t>
  </si>
  <si>
    <t>25.02.2024 01:00</t>
  </si>
  <si>
    <t>25.02.2024 01:15</t>
  </si>
  <si>
    <t>25.02.2024 01:30</t>
  </si>
  <si>
    <t>25.02.2024 01:45</t>
  </si>
  <si>
    <t>25.02.2024 02:00</t>
  </si>
  <si>
    <t>25.02.2024 02:15</t>
  </si>
  <si>
    <t>25.02.2024 02:30</t>
  </si>
  <si>
    <t>25.02.2024 02:45</t>
  </si>
  <si>
    <t>25.02.2024 03:00</t>
  </si>
  <si>
    <t>25.02.2024 03:15</t>
  </si>
  <si>
    <t>25.02.2024 03:30</t>
  </si>
  <si>
    <t>25.02.2024 03:45</t>
  </si>
  <si>
    <t>25.02.2024 04:00</t>
  </si>
  <si>
    <t>25.02.2024 04:15</t>
  </si>
  <si>
    <t>25.02.2024 04:30</t>
  </si>
  <si>
    <t>25.02.2024 04:45</t>
  </si>
  <si>
    <t>25.02.2024 05:00</t>
  </si>
  <si>
    <t>25.02.2024 05:15</t>
  </si>
  <si>
    <t>25.02.2024 05:30</t>
  </si>
  <si>
    <t>25.02.2024 05:45</t>
  </si>
  <si>
    <t>25.02.2024 06:00</t>
  </si>
  <si>
    <t>25.02.2024 06:15</t>
  </si>
  <si>
    <t>25.02.2024 06:30</t>
  </si>
  <si>
    <t>25.02.2024 06:45</t>
  </si>
  <si>
    <t>25.02.2024 07:00</t>
  </si>
  <si>
    <t>25.02.2024 07:15</t>
  </si>
  <si>
    <t>25.02.2024 07:30</t>
  </si>
  <si>
    <t>25.02.2024 07:45</t>
  </si>
  <si>
    <t>25.02.2024 08:00</t>
  </si>
  <si>
    <t>25.02.2024 08:15</t>
  </si>
  <si>
    <t>25.02.2024 08:30</t>
  </si>
  <si>
    <t>25.02.2024 08:45</t>
  </si>
  <si>
    <t>25.02.2024 09:00</t>
  </si>
  <si>
    <t>25.02.2024 09:15</t>
  </si>
  <si>
    <t>25.02.2024 09:30</t>
  </si>
  <si>
    <t>25.02.2024 09:45</t>
  </si>
  <si>
    <t>25.02.2024 10:00</t>
  </si>
  <si>
    <t>25.02.2024 10:15</t>
  </si>
  <si>
    <t>25.02.2024 10:30</t>
  </si>
  <si>
    <t>25.02.2024 10:45</t>
  </si>
  <si>
    <t>25.02.2024 11:00</t>
  </si>
  <si>
    <t>25.02.2024 11:15</t>
  </si>
  <si>
    <t>25.02.2024 11:30</t>
  </si>
  <si>
    <t>25.02.2024 11:45</t>
  </si>
  <si>
    <t>25.02.2024 12:00</t>
  </si>
  <si>
    <t>25.02.2024 12:15</t>
  </si>
  <si>
    <t>25.02.2024 12:30</t>
  </si>
  <si>
    <t>25.02.2024 12:45</t>
  </si>
  <si>
    <t>25.02.2024 13:00</t>
  </si>
  <si>
    <t>25.02.2024 13:15</t>
  </si>
  <si>
    <t>25.02.2024 13:30</t>
  </si>
  <si>
    <t>25.02.2024 13:45</t>
  </si>
  <si>
    <t>25.02.2024 14:00</t>
  </si>
  <si>
    <t>25.02.2024 14:15</t>
  </si>
  <si>
    <t>25.02.2024 14:30</t>
  </si>
  <si>
    <t>25.02.2024 14:45</t>
  </si>
  <si>
    <t>25.02.2024 15:00</t>
  </si>
  <si>
    <t>25.02.2024 15:15</t>
  </si>
  <si>
    <t>25.02.2024 15:30</t>
  </si>
  <si>
    <t>25.02.2024 15:45</t>
  </si>
  <si>
    <t>25.02.2024 16:00</t>
  </si>
  <si>
    <t>25.02.2024 16:15</t>
  </si>
  <si>
    <t>25.02.2024 16:30</t>
  </si>
  <si>
    <t>25.02.2024 16:45</t>
  </si>
  <si>
    <t>25.02.2024 17:00</t>
  </si>
  <si>
    <t>25.02.2024 17:15</t>
  </si>
  <si>
    <t>25.02.2024 17:30</t>
  </si>
  <si>
    <t>25.02.2024 17:45</t>
  </si>
  <si>
    <t>25.02.2024 18:00</t>
  </si>
  <si>
    <t>25.02.2024 18:15</t>
  </si>
  <si>
    <t>25.02.2024 18:30</t>
  </si>
  <si>
    <t>25.02.2024 18:45</t>
  </si>
  <si>
    <t>25.02.2024 19:00</t>
  </si>
  <si>
    <t>25.02.2024 19:15</t>
  </si>
  <si>
    <t>25.02.2024 19:30</t>
  </si>
  <si>
    <t>25.02.2024 19:45</t>
  </si>
  <si>
    <t>25.02.2024 20:00</t>
  </si>
  <si>
    <t>25.02.2024 20:15</t>
  </si>
  <si>
    <t>25.02.2024 20:30</t>
  </si>
  <si>
    <t>25.02.2024 20:45</t>
  </si>
  <si>
    <t>25.02.2024 21:00</t>
  </si>
  <si>
    <t>25.02.2024 21:15</t>
  </si>
  <si>
    <t>25.02.2024 21:30</t>
  </si>
  <si>
    <t>25.02.2024 21:45</t>
  </si>
  <si>
    <t>25.02.2024 22:00</t>
  </si>
  <si>
    <t>25.02.2024 22:15</t>
  </si>
  <si>
    <t>25.02.2024 22:30</t>
  </si>
  <si>
    <t>25.02.2024 22:45</t>
  </si>
  <si>
    <t>25.02.2024 23:00</t>
  </si>
  <si>
    <t>25.02.2024 23:15</t>
  </si>
  <si>
    <t>25.02.2024 23:30</t>
  </si>
  <si>
    <t>25.02.2024 23:45</t>
  </si>
  <si>
    <t>26.02.2024 00:00</t>
  </si>
  <si>
    <t>26.02.2024 00:15</t>
  </si>
  <si>
    <t>26.02.2024 00:30</t>
  </si>
  <si>
    <t>26.02.2024 00:45</t>
  </si>
  <si>
    <t>26.02.2024 01:00</t>
  </si>
  <si>
    <t>26.02.2024 01:15</t>
  </si>
  <si>
    <t>26.02.2024 01:30</t>
  </si>
  <si>
    <t>26.02.2024 01:45</t>
  </si>
  <si>
    <t>26.02.2024 02:00</t>
  </si>
  <si>
    <t>26.02.2024 02:15</t>
  </si>
  <si>
    <t>26.02.2024 02:30</t>
  </si>
  <si>
    <t>26.02.2024 02:45</t>
  </si>
  <si>
    <t>26.02.2024 03:00</t>
  </si>
  <si>
    <t>26.02.2024 03:15</t>
  </si>
  <si>
    <t>26.02.2024 03:30</t>
  </si>
  <si>
    <t>26.02.2024 03:45</t>
  </si>
  <si>
    <t>26.02.2024 04:00</t>
  </si>
  <si>
    <t>26.02.2024 04:15</t>
  </si>
  <si>
    <t>26.02.2024 04:30</t>
  </si>
  <si>
    <t>26.02.2024 04:45</t>
  </si>
  <si>
    <t>26.02.2024 05:00</t>
  </si>
  <si>
    <t>26.02.2024 05:15</t>
  </si>
  <si>
    <t>26.02.2024 05:30</t>
  </si>
  <si>
    <t>26.02.2024 05:45</t>
  </si>
  <si>
    <t>26.02.2024 06:00</t>
  </si>
  <si>
    <t>26.02.2024 06:15</t>
  </si>
  <si>
    <t>26.02.2024 06:30</t>
  </si>
  <si>
    <t>26.02.2024 06:45</t>
  </si>
  <si>
    <t>26.02.2024 07:00</t>
  </si>
  <si>
    <t>26.02.2024 07:15</t>
  </si>
  <si>
    <t>26.02.2024 07:30</t>
  </si>
  <si>
    <t>26.02.2024 07:45</t>
  </si>
  <si>
    <t>26.02.2024 08:00</t>
  </si>
  <si>
    <t>26.02.2024 08:15</t>
  </si>
  <si>
    <t>26.02.2024 08:30</t>
  </si>
  <si>
    <t>26.02.2024 08:45</t>
  </si>
  <si>
    <t>26.02.2024 09:00</t>
  </si>
  <si>
    <t>26.02.2024 09:15</t>
  </si>
  <si>
    <t>26.02.2024 09:30</t>
  </si>
  <si>
    <t>26.02.2024 09:45</t>
  </si>
  <si>
    <t>26.02.2024 10:00</t>
  </si>
  <si>
    <t>26.02.2024 10:15</t>
  </si>
  <si>
    <t>26.02.2024 10:30</t>
  </si>
  <si>
    <t>26.02.2024 10:45</t>
  </si>
  <si>
    <t>26.02.2024 11:00</t>
  </si>
  <si>
    <t>26.02.2024 11:15</t>
  </si>
  <si>
    <t>26.02.2024 11:30</t>
  </si>
  <si>
    <t>26.02.2024 11:45</t>
  </si>
  <si>
    <t>26.02.2024 12:00</t>
  </si>
  <si>
    <t>26.02.2024 12:15</t>
  </si>
  <si>
    <t>26.02.2024 12:30</t>
  </si>
  <si>
    <t>26.02.2024 12:45</t>
  </si>
  <si>
    <t>26.02.2024 13:00</t>
  </si>
  <si>
    <t>26.02.2024 13:15</t>
  </si>
  <si>
    <t>26.02.2024 13:30</t>
  </si>
  <si>
    <t>26.02.2024 13:45</t>
  </si>
  <si>
    <t>26.02.2024 14:00</t>
  </si>
  <si>
    <t>26.02.2024 14:15</t>
  </si>
  <si>
    <t>26.02.2024 14:30</t>
  </si>
  <si>
    <t>26.02.2024 14:45</t>
  </si>
  <si>
    <t>26.02.2024 15:00</t>
  </si>
  <si>
    <t>26.02.2024 15:15</t>
  </si>
  <si>
    <t>26.02.2024 15:30</t>
  </si>
  <si>
    <t>26.02.2024 15:45</t>
  </si>
  <si>
    <t>26.02.2024 16:00</t>
  </si>
  <si>
    <t>26.02.2024 16:15</t>
  </si>
  <si>
    <t>26.02.2024 16:30</t>
  </si>
  <si>
    <t>26.02.2024 16:45</t>
  </si>
  <si>
    <t>26.02.2024 17:00</t>
  </si>
  <si>
    <t>26.02.2024 17:15</t>
  </si>
  <si>
    <t>26.02.2024 17:30</t>
  </si>
  <si>
    <t>26.02.2024 17:45</t>
  </si>
  <si>
    <t>26.02.2024 18:00</t>
  </si>
  <si>
    <t>26.02.2024 18:15</t>
  </si>
  <si>
    <t>26.02.2024 18:30</t>
  </si>
  <si>
    <t>26.02.2024 18:45</t>
  </si>
  <si>
    <t>26.02.2024 19:00</t>
  </si>
  <si>
    <t>26.02.2024 19:15</t>
  </si>
  <si>
    <t>26.02.2024 19:30</t>
  </si>
  <si>
    <t>26.02.2024 19:45</t>
  </si>
  <si>
    <t>26.02.2024 20:00</t>
  </si>
  <si>
    <t>26.02.2024 20:15</t>
  </si>
  <si>
    <t>26.02.2024 20:30</t>
  </si>
  <si>
    <t>26.02.2024 20:45</t>
  </si>
  <si>
    <t>26.02.2024 21:00</t>
  </si>
  <si>
    <t>26.02.2024 21:15</t>
  </si>
  <si>
    <t>26.02.2024 21:30</t>
  </si>
  <si>
    <t>26.02.2024 21:45</t>
  </si>
  <si>
    <t>26.02.2024 22:00</t>
  </si>
  <si>
    <t>26.02.2024 22:15</t>
  </si>
  <si>
    <t>26.02.2024 22:30</t>
  </si>
  <si>
    <t>26.02.2024 22:45</t>
  </si>
  <si>
    <t>26.02.2024 23:00</t>
  </si>
  <si>
    <t>26.02.2024 23:15</t>
  </si>
  <si>
    <t>26.02.2024 23:30</t>
  </si>
  <si>
    <t>26.02.2024 23:45</t>
  </si>
  <si>
    <t>27.02.2024 00:00</t>
  </si>
  <si>
    <t>27.02.2024 00:15</t>
  </si>
  <si>
    <t>27.02.2024 00:30</t>
  </si>
  <si>
    <t>27.02.2024 00:45</t>
  </si>
  <si>
    <t>27.02.2024 01:00</t>
  </si>
  <si>
    <t>27.02.2024 01:15</t>
  </si>
  <si>
    <t>27.02.2024 01:30</t>
  </si>
  <si>
    <t>27.02.2024 01:45</t>
  </si>
  <si>
    <t>27.02.2024 02:00</t>
  </si>
  <si>
    <t>27.02.2024 02:15</t>
  </si>
  <si>
    <t>27.02.2024 02:30</t>
  </si>
  <si>
    <t>27.02.2024 02:45</t>
  </si>
  <si>
    <t>27.02.2024 03:00</t>
  </si>
  <si>
    <t>27.02.2024 03:15</t>
  </si>
  <si>
    <t>27.02.2024 03:30</t>
  </si>
  <si>
    <t>27.02.2024 03:45</t>
  </si>
  <si>
    <t>27.02.2024 04:00</t>
  </si>
  <si>
    <t>27.02.2024 04:15</t>
  </si>
  <si>
    <t>27.02.2024 04:30</t>
  </si>
  <si>
    <t>27.02.2024 04:45</t>
  </si>
  <si>
    <t>27.02.2024 05:00</t>
  </si>
  <si>
    <t>27.02.2024 05:15</t>
  </si>
  <si>
    <t>27.02.2024 05:30</t>
  </si>
  <si>
    <t>27.02.2024 05:45</t>
  </si>
  <si>
    <t>27.02.2024 06:00</t>
  </si>
  <si>
    <t>27.02.2024 06:15</t>
  </si>
  <si>
    <t>27.02.2024 06:30</t>
  </si>
  <si>
    <t>27.02.2024 06:45</t>
  </si>
  <si>
    <t>27.02.2024 07:00</t>
  </si>
  <si>
    <t>27.02.2024 07:15</t>
  </si>
  <si>
    <t>27.02.2024 07:30</t>
  </si>
  <si>
    <t>27.02.2024 07:45</t>
  </si>
  <si>
    <t>27.02.2024 08:00</t>
  </si>
  <si>
    <t>27.02.2024 08:15</t>
  </si>
  <si>
    <t>27.02.2024 08:30</t>
  </si>
  <si>
    <t>27.02.2024 08:45</t>
  </si>
  <si>
    <t>27.02.2024 09:00</t>
  </si>
  <si>
    <t>27.02.2024 09:15</t>
  </si>
  <si>
    <t>27.02.2024 09:30</t>
  </si>
  <si>
    <t>27.02.2024 09:45</t>
  </si>
  <si>
    <t>27.02.2024 10:00</t>
  </si>
  <si>
    <t>27.02.2024 10:15</t>
  </si>
  <si>
    <t>27.02.2024 10:30</t>
  </si>
  <si>
    <t>27.02.2024 10:45</t>
  </si>
  <si>
    <t>27.02.2024 11:00</t>
  </si>
  <si>
    <t>27.02.2024 11:15</t>
  </si>
  <si>
    <t>27.02.2024 11:30</t>
  </si>
  <si>
    <t>27.02.2024 11:45</t>
  </si>
  <si>
    <t>27.02.2024 12:00</t>
  </si>
  <si>
    <t>27.02.2024 12:15</t>
  </si>
  <si>
    <t>27.02.2024 12:30</t>
  </si>
  <si>
    <t>27.02.2024 12:45</t>
  </si>
  <si>
    <t>27.02.2024 13:00</t>
  </si>
  <si>
    <t>27.02.2024 13:15</t>
  </si>
  <si>
    <t>27.02.2024 13:30</t>
  </si>
  <si>
    <t>27.02.2024 13:45</t>
  </si>
  <si>
    <t>27.02.2024 14:00</t>
  </si>
  <si>
    <t>27.02.2024 14:15</t>
  </si>
  <si>
    <t>27.02.2024 14:30</t>
  </si>
  <si>
    <t>27.02.2024 14:45</t>
  </si>
  <si>
    <t>27.02.2024 15:00</t>
  </si>
  <si>
    <t>27.02.2024 15:15</t>
  </si>
  <si>
    <t>27.02.2024 15:30</t>
  </si>
  <si>
    <t>27.02.2024 15:45</t>
  </si>
  <si>
    <t>27.02.2024 16:00</t>
  </si>
  <si>
    <t>27.02.2024 16:15</t>
  </si>
  <si>
    <t>27.02.2024 16:30</t>
  </si>
  <si>
    <t>27.02.2024 16:45</t>
  </si>
  <si>
    <t>27.02.2024 17:00</t>
  </si>
  <si>
    <t>27.02.2024 17:15</t>
  </si>
  <si>
    <t>27.02.2024 17:30</t>
  </si>
  <si>
    <t>27.02.2024 17:45</t>
  </si>
  <si>
    <t>27.02.2024 18:00</t>
  </si>
  <si>
    <t>27.02.2024 18:15</t>
  </si>
  <si>
    <t>27.02.2024 18:30</t>
  </si>
  <si>
    <t>27.02.2024 18:45</t>
  </si>
  <si>
    <t>27.02.2024 19:00</t>
  </si>
  <si>
    <t>27.02.2024 19:15</t>
  </si>
  <si>
    <t>27.02.2024 19:30</t>
  </si>
  <si>
    <t>27.02.2024 19:45</t>
  </si>
  <si>
    <t>27.02.2024 20:00</t>
  </si>
  <si>
    <t>27.02.2024 20:15</t>
  </si>
  <si>
    <t>27.02.2024 20:30</t>
  </si>
  <si>
    <t>27.02.2024 20:45</t>
  </si>
  <si>
    <t>27.02.2024 21:00</t>
  </si>
  <si>
    <t>27.02.2024 21:15</t>
  </si>
  <si>
    <t>27.02.2024 21:30</t>
  </si>
  <si>
    <t>27.02.2024 21:45</t>
  </si>
  <si>
    <t>27.02.2024 22:00</t>
  </si>
  <si>
    <t>27.02.2024 22:15</t>
  </si>
  <si>
    <t>27.02.2024 22:30</t>
  </si>
  <si>
    <t>27.02.2024 22:45</t>
  </si>
  <si>
    <t>27.02.2024 23:00</t>
  </si>
  <si>
    <t>27.02.2024 23:15</t>
  </si>
  <si>
    <t>27.02.2024 23:30</t>
  </si>
  <si>
    <t>27.02.2024 23:45</t>
  </si>
  <si>
    <t>28.02.2024 00:00</t>
  </si>
  <si>
    <t>28.02.2024 00:15</t>
  </si>
  <si>
    <t>28.02.2024 00:30</t>
  </si>
  <si>
    <t>28.02.2024 00:45</t>
  </si>
  <si>
    <t>28.02.2024 01:00</t>
  </si>
  <si>
    <t>28.02.2024 01:15</t>
  </si>
  <si>
    <t>28.02.2024 01:30</t>
  </si>
  <si>
    <t>28.02.2024 01:45</t>
  </si>
  <si>
    <t>28.02.2024 02:00</t>
  </si>
  <si>
    <t>28.02.2024 02:15</t>
  </si>
  <si>
    <t>28.02.2024 02:30</t>
  </si>
  <si>
    <t>28.02.2024 02:45</t>
  </si>
  <si>
    <t>28.02.2024 03:00</t>
  </si>
  <si>
    <t>28.02.2024 03:15</t>
  </si>
  <si>
    <t>28.02.2024 03:30</t>
  </si>
  <si>
    <t>28.02.2024 03:45</t>
  </si>
  <si>
    <t>28.02.2024 04:00</t>
  </si>
  <si>
    <t>28.02.2024 04:15</t>
  </si>
  <si>
    <t>28.02.2024 04:30</t>
  </si>
  <si>
    <t>28.02.2024 04:45</t>
  </si>
  <si>
    <t>28.02.2024 05:00</t>
  </si>
  <si>
    <t>28.02.2024 05:15</t>
  </si>
  <si>
    <t>28.02.2024 05:30</t>
  </si>
  <si>
    <t>28.02.2024 05:45</t>
  </si>
  <si>
    <t>28.02.2024 06:00</t>
  </si>
  <si>
    <t>28.02.2024 06:15</t>
  </si>
  <si>
    <t>28.02.2024 06:30</t>
  </si>
  <si>
    <t>28.02.2024 06:45</t>
  </si>
  <si>
    <t>28.02.2024 07:00</t>
  </si>
  <si>
    <t>28.02.2024 07:15</t>
  </si>
  <si>
    <t>28.02.2024 07:30</t>
  </si>
  <si>
    <t>28.02.2024 07:45</t>
  </si>
  <si>
    <t>28.02.2024 08:00</t>
  </si>
  <si>
    <t>28.02.2024 08:15</t>
  </si>
  <si>
    <t>28.02.2024 08:30</t>
  </si>
  <si>
    <t>28.02.2024 08:45</t>
  </si>
  <si>
    <t>28.02.2024 09:00</t>
  </si>
  <si>
    <t>28.02.2024 09:15</t>
  </si>
  <si>
    <t>28.02.2024 09:30</t>
  </si>
  <si>
    <t>28.02.2024 09:45</t>
  </si>
  <si>
    <t>28.02.2024 10:00</t>
  </si>
  <si>
    <t>28.02.2024 10:15</t>
  </si>
  <si>
    <t>28.02.2024 10:30</t>
  </si>
  <si>
    <t>28.02.2024 10:45</t>
  </si>
  <si>
    <t>28.02.2024 11:00</t>
  </si>
  <si>
    <t>28.02.2024 11:15</t>
  </si>
  <si>
    <t>28.02.2024 11:30</t>
  </si>
  <si>
    <t>28.02.2024 11:45</t>
  </si>
  <si>
    <t>28.02.2024 12:00</t>
  </si>
  <si>
    <t>28.02.2024 12:15</t>
  </si>
  <si>
    <t>28.02.2024 12:30</t>
  </si>
  <si>
    <t>28.02.2024 12:45</t>
  </si>
  <si>
    <t>28.02.2024 13:00</t>
  </si>
  <si>
    <t>28.02.2024 13:15</t>
  </si>
  <si>
    <t>28.02.2024 13:30</t>
  </si>
  <si>
    <t>28.02.2024 13:45</t>
  </si>
  <si>
    <t>28.02.2024 14:00</t>
  </si>
  <si>
    <t>28.02.2024 14:15</t>
  </si>
  <si>
    <t>28.02.2024 14:30</t>
  </si>
  <si>
    <t>28.02.2024 14:45</t>
  </si>
  <si>
    <t>28.02.2024 15:00</t>
  </si>
  <si>
    <t>28.02.2024 15:15</t>
  </si>
  <si>
    <t>28.02.2024 15:30</t>
  </si>
  <si>
    <t>28.02.2024 15:45</t>
  </si>
  <si>
    <t>28.02.2024 16:00</t>
  </si>
  <si>
    <t>28.02.2024 16:15</t>
  </si>
  <si>
    <t>28.02.2024 16:30</t>
  </si>
  <si>
    <t>28.02.2024 16:45</t>
  </si>
  <si>
    <t>28.02.2024 17:00</t>
  </si>
  <si>
    <t>28.02.2024 17:15</t>
  </si>
  <si>
    <t>28.02.2024 17:30</t>
  </si>
  <si>
    <t>28.02.2024 17:45</t>
  </si>
  <si>
    <t>28.02.2024 18:00</t>
  </si>
  <si>
    <t>28.02.2024 18:15</t>
  </si>
  <si>
    <t>28.02.2024 18:30</t>
  </si>
  <si>
    <t>28.02.2024 18:45</t>
  </si>
  <si>
    <t>28.02.2024 19:00</t>
  </si>
  <si>
    <t>28.02.2024 19:15</t>
  </si>
  <si>
    <t>28.02.2024 19:30</t>
  </si>
  <si>
    <t>28.02.2024 19:45</t>
  </si>
  <si>
    <t>28.02.2024 20:00</t>
  </si>
  <si>
    <t>28.02.2024 20:15</t>
  </si>
  <si>
    <t>28.02.2024 20:30</t>
  </si>
  <si>
    <t>28.02.2024 20:45</t>
  </si>
  <si>
    <t>28.02.2024 21:00</t>
  </si>
  <si>
    <t>28.02.2024 21:15</t>
  </si>
  <si>
    <t>28.02.2024 21:30</t>
  </si>
  <si>
    <t>28.02.2024 21:45</t>
  </si>
  <si>
    <t>28.02.2024 22:00</t>
  </si>
  <si>
    <t>28.02.2024 22:15</t>
  </si>
  <si>
    <t>28.02.2024 22:30</t>
  </si>
  <si>
    <t>28.02.2024 22:45</t>
  </si>
  <si>
    <t>28.02.2024 23:00</t>
  </si>
  <si>
    <t>28.02.2024 23:15</t>
  </si>
  <si>
    <t>28.02.2024 23:30</t>
  </si>
  <si>
    <t>28.02.2024 23:45</t>
  </si>
  <si>
    <t>29.02.2024 00:00</t>
  </si>
  <si>
    <t>29.02.2024 00:15</t>
  </si>
  <si>
    <t>29.02.2024 00:30</t>
  </si>
  <si>
    <t>29.02.2024 00:45</t>
  </si>
  <si>
    <t>29.02.2024 01:00</t>
  </si>
  <si>
    <t>29.02.2024 01:15</t>
  </si>
  <si>
    <t>29.02.2024 01:30</t>
  </si>
  <si>
    <t>29.02.2024 01:45</t>
  </si>
  <si>
    <t>29.02.2024 02:00</t>
  </si>
  <si>
    <t>29.02.2024 02:15</t>
  </si>
  <si>
    <t>29.02.2024 02:30</t>
  </si>
  <si>
    <t>29.02.2024 02:45</t>
  </si>
  <si>
    <t>29.02.2024 03:00</t>
  </si>
  <si>
    <t>29.02.2024 03:15</t>
  </si>
  <si>
    <t>29.02.2024 03:30</t>
  </si>
  <si>
    <t>29.02.2024 03:45</t>
  </si>
  <si>
    <t>29.02.2024 04:00</t>
  </si>
  <si>
    <t>29.02.2024 04:15</t>
  </si>
  <si>
    <t>29.02.2024 04:30</t>
  </si>
  <si>
    <t>29.02.2024 04:45</t>
  </si>
  <si>
    <t>29.02.2024 05:00</t>
  </si>
  <si>
    <t>29.02.2024 05:15</t>
  </si>
  <si>
    <t>29.02.2024 05:30</t>
  </si>
  <si>
    <t>29.02.2024 05:45</t>
  </si>
  <si>
    <t>29.02.2024 06:00</t>
  </si>
  <si>
    <t>29.02.2024 06:15</t>
  </si>
  <si>
    <t>29.02.2024 06:30</t>
  </si>
  <si>
    <t>29.02.2024 06:45</t>
  </si>
  <si>
    <t>29.02.2024 07:00</t>
  </si>
  <si>
    <t>29.02.2024 07:15</t>
  </si>
  <si>
    <t>29.02.2024 07:30</t>
  </si>
  <si>
    <t>29.02.2024 07:45</t>
  </si>
  <si>
    <t>29.02.2024 08:00</t>
  </si>
  <si>
    <t>29.02.2024 08:15</t>
  </si>
  <si>
    <t>29.02.2024 08:30</t>
  </si>
  <si>
    <t>29.02.2024 08:45</t>
  </si>
  <si>
    <t>29.02.2024 09:00</t>
  </si>
  <si>
    <t>29.02.2024 09:15</t>
  </si>
  <si>
    <t>29.02.2024 09:30</t>
  </si>
  <si>
    <t>29.02.2024 09:45</t>
  </si>
  <si>
    <t>29.02.2024 10:00</t>
  </si>
  <si>
    <t>29.02.2024 10:15</t>
  </si>
  <si>
    <t>29.02.2024 10:30</t>
  </si>
  <si>
    <t>29.02.2024 10:45</t>
  </si>
  <si>
    <t>29.02.2024 11:00</t>
  </si>
  <si>
    <t>29.02.2024 11:15</t>
  </si>
  <si>
    <t>29.02.2024 11:30</t>
  </si>
  <si>
    <t>29.02.2024 11:45</t>
  </si>
  <si>
    <t>29.02.2024 12:00</t>
  </si>
  <si>
    <t>29.02.2024 12:15</t>
  </si>
  <si>
    <t>29.02.2024 12:30</t>
  </si>
  <si>
    <t>29.02.2024 12:45</t>
  </si>
  <si>
    <t>29.02.2024 13:00</t>
  </si>
  <si>
    <t>29.02.2024 13:15</t>
  </si>
  <si>
    <t>29.02.2024 13:30</t>
  </si>
  <si>
    <t>29.02.2024 13:45</t>
  </si>
  <si>
    <t>29.02.2024 14:00</t>
  </si>
  <si>
    <t>29.02.2024 14:15</t>
  </si>
  <si>
    <t>29.02.2024 14:30</t>
  </si>
  <si>
    <t>29.02.2024 14:45</t>
  </si>
  <si>
    <t>29.02.2024 15:00</t>
  </si>
  <si>
    <t>29.02.2024 15:15</t>
  </si>
  <si>
    <t>29.02.2024 15:30</t>
  </si>
  <si>
    <t>29.02.2024 15:45</t>
  </si>
  <si>
    <t>29.02.2024 16:00</t>
  </si>
  <si>
    <t>29.02.2024 16:15</t>
  </si>
  <si>
    <t>29.02.2024 16:30</t>
  </si>
  <si>
    <t>29.02.2024 16:45</t>
  </si>
  <si>
    <t>29.02.2024 17:00</t>
  </si>
  <si>
    <t>29.02.2024 17:15</t>
  </si>
  <si>
    <t>29.02.2024 17:30</t>
  </si>
  <si>
    <t>29.02.2024 17:45</t>
  </si>
  <si>
    <t>29.02.2024 18:00</t>
  </si>
  <si>
    <t>29.02.2024 18:15</t>
  </si>
  <si>
    <t>29.02.2024 18:30</t>
  </si>
  <si>
    <t>29.02.2024 18:45</t>
  </si>
  <si>
    <t>29.02.2024 19:00</t>
  </si>
  <si>
    <t>29.02.2024 19:15</t>
  </si>
  <si>
    <t>29.02.2024 19:30</t>
  </si>
  <si>
    <t>29.02.2024 19:45</t>
  </si>
  <si>
    <t>29.02.2024 20:00</t>
  </si>
  <si>
    <t>29.02.2024 20:15</t>
  </si>
  <si>
    <t>29.02.2024 20:30</t>
  </si>
  <si>
    <t>29.02.2024 20:45</t>
  </si>
  <si>
    <t>29.02.2024 21:00</t>
  </si>
  <si>
    <t>29.02.2024 21:15</t>
  </si>
  <si>
    <t>29.02.2024 21:30</t>
  </si>
  <si>
    <t>29.02.2024 21:45</t>
  </si>
  <si>
    <t>29.02.2024 22:00</t>
  </si>
  <si>
    <t>29.02.2024 22:15</t>
  </si>
  <si>
    <t>29.02.2024 22:30</t>
  </si>
  <si>
    <t>29.02.2024 22:45</t>
  </si>
  <si>
    <t>29.02.2024 23:00</t>
  </si>
  <si>
    <t>29.02.2024 23:15</t>
  </si>
  <si>
    <t>29.02.2024 23:30</t>
  </si>
  <si>
    <t>29.02.2024 23:45</t>
  </si>
  <si>
    <t>01.03.2024 00:00</t>
  </si>
  <si>
    <t>01.03.2024 00:15</t>
  </si>
  <si>
    <t>01.03.2024 00:30</t>
  </si>
  <si>
    <t>01.03.2024 00:45</t>
  </si>
  <si>
    <t>01.03.2024 01:00</t>
  </si>
  <si>
    <t>01.03.2024 01:15</t>
  </si>
  <si>
    <t>01.03.2024 01:30</t>
  </si>
  <si>
    <t>01.03.2024 01:45</t>
  </si>
  <si>
    <t>01.03.2024 02:00</t>
  </si>
  <si>
    <t>01.03.2024 02:15</t>
  </si>
  <si>
    <t>01.03.2024 02:30</t>
  </si>
  <si>
    <t>01.03.2024 02:45</t>
  </si>
  <si>
    <t>01.03.2024 03:00</t>
  </si>
  <si>
    <t>01.03.2024 03:15</t>
  </si>
  <si>
    <t>01.03.2024 03:30</t>
  </si>
  <si>
    <t>01.03.2024 03:45</t>
  </si>
  <si>
    <t>01.03.2024 04:00</t>
  </si>
  <si>
    <t>01.03.2024 04:15</t>
  </si>
  <si>
    <t>01.03.2024 04:30</t>
  </si>
  <si>
    <t>01.03.2024 04:45</t>
  </si>
  <si>
    <t>01.03.2024 05:00</t>
  </si>
  <si>
    <t>01.03.2024 05:15</t>
  </si>
  <si>
    <t>01.03.2024 05:30</t>
  </si>
  <si>
    <t>01.03.2024 05:45</t>
  </si>
  <si>
    <t>01.03.2024 06:00</t>
  </si>
  <si>
    <t>01.03.2024 06:15</t>
  </si>
  <si>
    <t>01.03.2024 06:30</t>
  </si>
  <si>
    <t>01.03.2024 06:45</t>
  </si>
  <si>
    <t>01.03.2024 07:00</t>
  </si>
  <si>
    <t>01.03.2024 07:15</t>
  </si>
  <si>
    <t>01.03.2024 07:30</t>
  </si>
  <si>
    <t>01.03.2024 07:45</t>
  </si>
  <si>
    <t>01.03.2024 08:00</t>
  </si>
  <si>
    <t>01.03.2024 08:15</t>
  </si>
  <si>
    <t>01.03.2024 08:30</t>
  </si>
  <si>
    <t>01.03.2024 08:45</t>
  </si>
  <si>
    <t>01.03.2024 09:00</t>
  </si>
  <si>
    <t>01.03.2024 09:15</t>
  </si>
  <si>
    <t>01.03.2024 09:30</t>
  </si>
  <si>
    <t>01.03.2024 09:45</t>
  </si>
  <si>
    <t>01.03.2024 10:00</t>
  </si>
  <si>
    <t>01.03.2024 10:15</t>
  </si>
  <si>
    <t>01.03.2024 10:30</t>
  </si>
  <si>
    <t>01.03.2024 10:45</t>
  </si>
  <si>
    <t>01.03.2024 11:00</t>
  </si>
  <si>
    <t>01.03.2024 11:15</t>
  </si>
  <si>
    <t>01.03.2024 11:30</t>
  </si>
  <si>
    <t>01.03.2024 11:45</t>
  </si>
  <si>
    <t>01.03.2024 12:00</t>
  </si>
  <si>
    <t>01.03.2024 12:15</t>
  </si>
  <si>
    <t>01.03.2024 12:30</t>
  </si>
  <si>
    <t>01.03.2024 12:45</t>
  </si>
  <si>
    <t>01.03.2024 13:00</t>
  </si>
  <si>
    <t>01.03.2024 13:15</t>
  </si>
  <si>
    <t>01.03.2024 13:30</t>
  </si>
  <si>
    <t>01.03.2024 13:45</t>
  </si>
  <si>
    <t>01.03.2024 14:00</t>
  </si>
  <si>
    <t>01.03.2024 14:15</t>
  </si>
  <si>
    <t>01.03.2024 14:30</t>
  </si>
  <si>
    <t>01.03.2024 14:45</t>
  </si>
  <si>
    <t>01.03.2024 15:00</t>
  </si>
  <si>
    <t>01.03.2024 15:15</t>
  </si>
  <si>
    <t>01.03.2024 15:30</t>
  </si>
  <si>
    <t>01.03.2024 15:45</t>
  </si>
  <si>
    <t>01.03.2024 16:00</t>
  </si>
  <si>
    <t>01.03.2024 16:15</t>
  </si>
  <si>
    <t>01.03.2024 16:30</t>
  </si>
  <si>
    <t>01.03.2024 16:45</t>
  </si>
  <si>
    <t>01.03.2024 17:00</t>
  </si>
  <si>
    <t>01.03.2024 17:15</t>
  </si>
  <si>
    <t>01.03.2024 17:30</t>
  </si>
  <si>
    <t>01.03.2024 17:45</t>
  </si>
  <si>
    <t>01.03.2024 18:00</t>
  </si>
  <si>
    <t>01.03.2024 18:15</t>
  </si>
  <si>
    <t>01.03.2024 18:30</t>
  </si>
  <si>
    <t>01.03.2024 18:45</t>
  </si>
  <si>
    <t>01.03.2024 19:00</t>
  </si>
  <si>
    <t>01.03.2024 19:15</t>
  </si>
  <si>
    <t>01.03.2024 19:30</t>
  </si>
  <si>
    <t>01.03.2024 19:45</t>
  </si>
  <si>
    <t>01.03.2024 20:00</t>
  </si>
  <si>
    <t>01.03.2024 20:15</t>
  </si>
  <si>
    <t>01.03.2024 20:30</t>
  </si>
  <si>
    <t>01.03.2024 20:45</t>
  </si>
  <si>
    <t>01.03.2024 21:00</t>
  </si>
  <si>
    <t>01.03.2024 21:15</t>
  </si>
  <si>
    <t>01.03.2024 21:30</t>
  </si>
  <si>
    <t>01.03.2024 21:45</t>
  </si>
  <si>
    <t>01.03.2024 22:00</t>
  </si>
  <si>
    <t>01.03.2024 22:15</t>
  </si>
  <si>
    <t>01.03.2024 22:30</t>
  </si>
  <si>
    <t>01.03.2024 22:45</t>
  </si>
  <si>
    <t>01.03.2024 23:00</t>
  </si>
  <si>
    <t>01.03.2024 23:15</t>
  </si>
  <si>
    <t>01.03.2024 23:30</t>
  </si>
  <si>
    <t>01.03.2024 23:45</t>
  </si>
  <si>
    <t>02.03.2024 00:00</t>
  </si>
  <si>
    <t>02.03.2024 00:15</t>
  </si>
  <si>
    <t>02.03.2024 00:30</t>
  </si>
  <si>
    <t>02.03.2024 00:45</t>
  </si>
  <si>
    <t>02.03.2024 01:00</t>
  </si>
  <si>
    <t>02.03.2024 01:15</t>
  </si>
  <si>
    <t>02.03.2024 01:30</t>
  </si>
  <si>
    <t>02.03.2024 01:45</t>
  </si>
  <si>
    <t>02.03.2024 02:00</t>
  </si>
  <si>
    <t>02.03.2024 02:15</t>
  </si>
  <si>
    <t>02.03.2024 02:30</t>
  </si>
  <si>
    <t>02.03.2024 02:45</t>
  </si>
  <si>
    <t>02.03.2024 03:00</t>
  </si>
  <si>
    <t>02.03.2024 03:15</t>
  </si>
  <si>
    <t>02.03.2024 03:30</t>
  </si>
  <si>
    <t>02.03.2024 03:45</t>
  </si>
  <si>
    <t>02.03.2024 04:00</t>
  </si>
  <si>
    <t>02.03.2024 04:15</t>
  </si>
  <si>
    <t>02.03.2024 04:30</t>
  </si>
  <si>
    <t>02.03.2024 04:45</t>
  </si>
  <si>
    <t>02.03.2024 05:00</t>
  </si>
  <si>
    <t>02.03.2024 05:15</t>
  </si>
  <si>
    <t>02.03.2024 05:30</t>
  </si>
  <si>
    <t>02.03.2024 05:45</t>
  </si>
  <si>
    <t>02.03.2024 06:00</t>
  </si>
  <si>
    <t>02.03.2024 06:15</t>
  </si>
  <si>
    <t>02.03.2024 06:30</t>
  </si>
  <si>
    <t>02.03.2024 06:45</t>
  </si>
  <si>
    <t>02.03.2024 07:00</t>
  </si>
  <si>
    <t>02.03.2024 07:15</t>
  </si>
  <si>
    <t>02.03.2024 07:30</t>
  </si>
  <si>
    <t>02.03.2024 07:45</t>
  </si>
  <si>
    <t>02.03.2024 08:00</t>
  </si>
  <si>
    <t>02.03.2024 08:15</t>
  </si>
  <si>
    <t>02.03.2024 08:30</t>
  </si>
  <si>
    <t>02.03.2024 08:45</t>
  </si>
  <si>
    <t>02.03.2024 09:00</t>
  </si>
  <si>
    <t>02.03.2024 09:15</t>
  </si>
  <si>
    <t>02.03.2024 09:30</t>
  </si>
  <si>
    <t>02.03.2024 09:45</t>
  </si>
  <si>
    <t>02.03.2024 10:00</t>
  </si>
  <si>
    <t>02.03.2024 10:15</t>
  </si>
  <si>
    <t>02.03.2024 10:30</t>
  </si>
  <si>
    <t>02.03.2024 10:45</t>
  </si>
  <si>
    <t>02.03.2024 11:00</t>
  </si>
  <si>
    <t>02.03.2024 11:15</t>
  </si>
  <si>
    <t>02.03.2024 11:30</t>
  </si>
  <si>
    <t>02.03.2024 11:45</t>
  </si>
  <si>
    <t>02.03.2024 12:00</t>
  </si>
  <si>
    <t>02.03.2024 12:15</t>
  </si>
  <si>
    <t>02.03.2024 12:30</t>
  </si>
  <si>
    <t>02.03.2024 12:45</t>
  </si>
  <si>
    <t>02.03.2024 13:00</t>
  </si>
  <si>
    <t>02.03.2024 13:15</t>
  </si>
  <si>
    <t>02.03.2024 13:30</t>
  </si>
  <si>
    <t>02.03.2024 13:45</t>
  </si>
  <si>
    <t>02.03.2024 14:00</t>
  </si>
  <si>
    <t>02.03.2024 14:15</t>
  </si>
  <si>
    <t>02.03.2024 14:30</t>
  </si>
  <si>
    <t>02.03.2024 14:45</t>
  </si>
  <si>
    <t>02.03.2024 15:00</t>
  </si>
  <si>
    <t>02.03.2024 15:15</t>
  </si>
  <si>
    <t>02.03.2024 15:30</t>
  </si>
  <si>
    <t>02.03.2024 15:45</t>
  </si>
  <si>
    <t>02.03.2024 16:00</t>
  </si>
  <si>
    <t>02.03.2024 16:15</t>
  </si>
  <si>
    <t>02.03.2024 16:30</t>
  </si>
  <si>
    <t>02.03.2024 16:45</t>
  </si>
  <si>
    <t>02.03.2024 17:00</t>
  </si>
  <si>
    <t>02.03.2024 17:15</t>
  </si>
  <si>
    <t>02.03.2024 17:30</t>
  </si>
  <si>
    <t>02.03.2024 17:45</t>
  </si>
  <si>
    <t>02.03.2024 18:00</t>
  </si>
  <si>
    <t>02.03.2024 18:15</t>
  </si>
  <si>
    <t>02.03.2024 18:30</t>
  </si>
  <si>
    <t>02.03.2024 18:45</t>
  </si>
  <si>
    <t>02.03.2024 19:00</t>
  </si>
  <si>
    <t>02.03.2024 19:15</t>
  </si>
  <si>
    <t>02.03.2024 19:30</t>
  </si>
  <si>
    <t>02.03.2024 19:45</t>
  </si>
  <si>
    <t>02.03.2024 20:00</t>
  </si>
  <si>
    <t>02.03.2024 20:15</t>
  </si>
  <si>
    <t>02.03.2024 20:30</t>
  </si>
  <si>
    <t>02.03.2024 20:45</t>
  </si>
  <si>
    <t>02.03.2024 21:00</t>
  </si>
  <si>
    <t>02.03.2024 21:15</t>
  </si>
  <si>
    <t>02.03.2024 21:30</t>
  </si>
  <si>
    <t>02.03.2024 21:45</t>
  </si>
  <si>
    <t>02.03.2024 22:00</t>
  </si>
  <si>
    <t>02.03.2024 22:15</t>
  </si>
  <si>
    <t>02.03.2024 22:30</t>
  </si>
  <si>
    <t>02.03.2024 22:45</t>
  </si>
  <si>
    <t>02.03.2024 23:00</t>
  </si>
  <si>
    <t>02.03.2024 23:15</t>
  </si>
  <si>
    <t>02.03.2024 23:30</t>
  </si>
  <si>
    <t>02.03.2024 23:45</t>
  </si>
  <si>
    <t>03.03.2024 00:00</t>
  </si>
  <si>
    <t>03.03.2024 00:15</t>
  </si>
  <si>
    <t>03.03.2024 00:30</t>
  </si>
  <si>
    <t>03.03.2024 00:45</t>
  </si>
  <si>
    <t>03.03.2024 01:00</t>
  </si>
  <si>
    <t>03.03.2024 01:15</t>
  </si>
  <si>
    <t>03.03.2024 01:30</t>
  </si>
  <si>
    <t>03.03.2024 01:45</t>
  </si>
  <si>
    <t>03.03.2024 02:00</t>
  </si>
  <si>
    <t>03.03.2024 02:15</t>
  </si>
  <si>
    <t>03.03.2024 02:30</t>
  </si>
  <si>
    <t>03.03.2024 02:45</t>
  </si>
  <si>
    <t>03.03.2024 03:00</t>
  </si>
  <si>
    <t>03.03.2024 03:15</t>
  </si>
  <si>
    <t>03.03.2024 03:30</t>
  </si>
  <si>
    <t>03.03.2024 03:45</t>
  </si>
  <si>
    <t>03.03.2024 04:00</t>
  </si>
  <si>
    <t>03.03.2024 04:15</t>
  </si>
  <si>
    <t>03.03.2024 04:30</t>
  </si>
  <si>
    <t>03.03.2024 04:45</t>
  </si>
  <si>
    <t>03.03.2024 05:00</t>
  </si>
  <si>
    <t>03.03.2024 05:15</t>
  </si>
  <si>
    <t>03.03.2024 05:30</t>
  </si>
  <si>
    <t>03.03.2024 05:45</t>
  </si>
  <si>
    <t>03.03.2024 06:00</t>
  </si>
  <si>
    <t>03.03.2024 06:15</t>
  </si>
  <si>
    <t>03.03.2024 06:30</t>
  </si>
  <si>
    <t>03.03.2024 06:45</t>
  </si>
  <si>
    <t>03.03.2024 07:00</t>
  </si>
  <si>
    <t>03.03.2024 07:15</t>
  </si>
  <si>
    <t>03.03.2024 07:30</t>
  </si>
  <si>
    <t>03.03.2024 07:45</t>
  </si>
  <si>
    <t>03.03.2024 08:00</t>
  </si>
  <si>
    <t>03.03.2024 08:15</t>
  </si>
  <si>
    <t>03.03.2024 08:30</t>
  </si>
  <si>
    <t>03.03.2024 08:45</t>
  </si>
  <si>
    <t>03.03.2024 09:00</t>
  </si>
  <si>
    <t>03.03.2024 09:15</t>
  </si>
  <si>
    <t>03.03.2024 09:30</t>
  </si>
  <si>
    <t>03.03.2024 09:45</t>
  </si>
  <si>
    <t>03.03.2024 10:00</t>
  </si>
  <si>
    <t>03.03.2024 10:15</t>
  </si>
  <si>
    <t>03.03.2024 10:30</t>
  </si>
  <si>
    <t>03.03.2024 10:45</t>
  </si>
  <si>
    <t>03.03.2024 11:00</t>
  </si>
  <si>
    <t>03.03.2024 11:15</t>
  </si>
  <si>
    <t>03.03.2024 11:30</t>
  </si>
  <si>
    <t>03.03.2024 11:45</t>
  </si>
  <si>
    <t>03.03.2024 12:00</t>
  </si>
  <si>
    <t>03.03.2024 12:15</t>
  </si>
  <si>
    <t>03.03.2024 12:30</t>
  </si>
  <si>
    <t>03.03.2024 12:45</t>
  </si>
  <si>
    <t>03.03.2024 13:00</t>
  </si>
  <si>
    <t>03.03.2024 13:15</t>
  </si>
  <si>
    <t>03.03.2024 13:30</t>
  </si>
  <si>
    <t>03.03.2024 13:45</t>
  </si>
  <si>
    <t>03.03.2024 14:00</t>
  </si>
  <si>
    <t>03.03.2024 14:15</t>
  </si>
  <si>
    <t>03.03.2024 14:30</t>
  </si>
  <si>
    <t>03.03.2024 14:45</t>
  </si>
  <si>
    <t>03.03.2024 15:00</t>
  </si>
  <si>
    <t>03.03.2024 15:15</t>
  </si>
  <si>
    <t>03.03.2024 15:30</t>
  </si>
  <si>
    <t>03.03.2024 15:45</t>
  </si>
  <si>
    <t>03.03.2024 16:00</t>
  </si>
  <si>
    <t>03.03.2024 16:15</t>
  </si>
  <si>
    <t>03.03.2024 16:30</t>
  </si>
  <si>
    <t>03.03.2024 16:45</t>
  </si>
  <si>
    <t>03.03.2024 17:00</t>
  </si>
  <si>
    <t>03.03.2024 17:15</t>
  </si>
  <si>
    <t>03.03.2024 17:30</t>
  </si>
  <si>
    <t>03.03.2024 17:45</t>
  </si>
  <si>
    <t>03.03.2024 18:00</t>
  </si>
  <si>
    <t>03.03.2024 18:15</t>
  </si>
  <si>
    <t>03.03.2024 18:30</t>
  </si>
  <si>
    <t>03.03.2024 18:45</t>
  </si>
  <si>
    <t>03.03.2024 19:00</t>
  </si>
  <si>
    <t>03.03.2024 19:15</t>
  </si>
  <si>
    <t>03.03.2024 19:30</t>
  </si>
  <si>
    <t>03.03.2024 19:45</t>
  </si>
  <si>
    <t>03.03.2024 20:00</t>
  </si>
  <si>
    <t>03.03.2024 20:15</t>
  </si>
  <si>
    <t>03.03.2024 20:30</t>
  </si>
  <si>
    <t>03.03.2024 20:45</t>
  </si>
  <si>
    <t>03.03.2024 21:00</t>
  </si>
  <si>
    <t>03.03.2024 21:15</t>
  </si>
  <si>
    <t>03.03.2024 21:30</t>
  </si>
  <si>
    <t>03.03.2024 21:45</t>
  </si>
  <si>
    <t>03.03.2024 22:00</t>
  </si>
  <si>
    <t>03.03.2024 22:15</t>
  </si>
  <si>
    <t>03.03.2024 22:30</t>
  </si>
  <si>
    <t>03.03.2024 22:45</t>
  </si>
  <si>
    <t>03.03.2024 23:00</t>
  </si>
  <si>
    <t>03.03.2024 23:15</t>
  </si>
  <si>
    <t>03.03.2024 23:30</t>
  </si>
  <si>
    <t>03.03.2024 23:45</t>
  </si>
  <si>
    <t>04.03.2024 00:00</t>
  </si>
  <si>
    <t>04.03.2024 00:15</t>
  </si>
  <si>
    <t>04.03.2024 00:30</t>
  </si>
  <si>
    <t>04.03.2024 00:45</t>
  </si>
  <si>
    <t>04.03.2024 01:00</t>
  </si>
  <si>
    <t>04.03.2024 01:15</t>
  </si>
  <si>
    <t>04.03.2024 01:30</t>
  </si>
  <si>
    <t>04.03.2024 01:45</t>
  </si>
  <si>
    <t>04.03.2024 02:00</t>
  </si>
  <si>
    <t>04.03.2024 02:15</t>
  </si>
  <si>
    <t>04.03.2024 02:30</t>
  </si>
  <si>
    <t>04.03.2024 02:45</t>
  </si>
  <si>
    <t>04.03.2024 03:00</t>
  </si>
  <si>
    <t>04.03.2024 03:15</t>
  </si>
  <si>
    <t>04.03.2024 03:30</t>
  </si>
  <si>
    <t>04.03.2024 03:45</t>
  </si>
  <si>
    <t>04.03.2024 04:00</t>
  </si>
  <si>
    <t>04.03.2024 04:15</t>
  </si>
  <si>
    <t>04.03.2024 04:30</t>
  </si>
  <si>
    <t>04.03.2024 04:45</t>
  </si>
  <si>
    <t>04.03.2024 05:00</t>
  </si>
  <si>
    <t>04.03.2024 05:15</t>
  </si>
  <si>
    <t>04.03.2024 05:30</t>
  </si>
  <si>
    <t>04.03.2024 05:45</t>
  </si>
  <si>
    <t>04.03.2024 06:00</t>
  </si>
  <si>
    <t>04.03.2024 06:15</t>
  </si>
  <si>
    <t>04.03.2024 06:30</t>
  </si>
  <si>
    <t>04.03.2024 06:45</t>
  </si>
  <si>
    <t>04.03.2024 07:00</t>
  </si>
  <si>
    <t>04.03.2024 07:15</t>
  </si>
  <si>
    <t>04.03.2024 07:30</t>
  </si>
  <si>
    <t>04.03.2024 07:45</t>
  </si>
  <si>
    <t>04.03.2024 08:00</t>
  </si>
  <si>
    <t>04.03.2024 08:15</t>
  </si>
  <si>
    <t>04.03.2024 08:30</t>
  </si>
  <si>
    <t>04.03.2024 08:45</t>
  </si>
  <si>
    <t>04.03.2024 09:00</t>
  </si>
  <si>
    <t>04.03.2024 09:15</t>
  </si>
  <si>
    <t>04.03.2024 09:30</t>
  </si>
  <si>
    <t>04.03.2024 09:45</t>
  </si>
  <si>
    <t>04.03.2024 10:00</t>
  </si>
  <si>
    <t>04.03.2024 10:15</t>
  </si>
  <si>
    <t>04.03.2024 10:30</t>
  </si>
  <si>
    <t>04.03.2024 10:45</t>
  </si>
  <si>
    <t>04.03.2024 11:00</t>
  </si>
  <si>
    <t>04.03.2024 11:15</t>
  </si>
  <si>
    <t>04.03.2024 11:30</t>
  </si>
  <si>
    <t>04.03.2024 11:45</t>
  </si>
  <si>
    <t>04.03.2024 12:00</t>
  </si>
  <si>
    <t>04.03.2024 12:15</t>
  </si>
  <si>
    <t>04.03.2024 12:30</t>
  </si>
  <si>
    <t>04.03.2024 12:45</t>
  </si>
  <si>
    <t>04.03.2024 13:00</t>
  </si>
  <si>
    <t>04.03.2024 13:15</t>
  </si>
  <si>
    <t>04.03.2024 13:30</t>
  </si>
  <si>
    <t>04.03.2024 13:45</t>
  </si>
  <si>
    <t>04.03.2024 14:00</t>
  </si>
  <si>
    <t>04.03.2024 14:15</t>
  </si>
  <si>
    <t>04.03.2024 14:30</t>
  </si>
  <si>
    <t>04.03.2024 14:45</t>
  </si>
  <si>
    <t>04.03.2024 15:00</t>
  </si>
  <si>
    <t>04.03.2024 15:15</t>
  </si>
  <si>
    <t>04.03.2024 15:30</t>
  </si>
  <si>
    <t>04.03.2024 15:45</t>
  </si>
  <si>
    <t>04.03.2024 16:00</t>
  </si>
  <si>
    <t>04.03.2024 16:15</t>
  </si>
  <si>
    <t>04.03.2024 16:30</t>
  </si>
  <si>
    <t>04.03.2024 16:45</t>
  </si>
  <si>
    <t>04.03.2024 17:00</t>
  </si>
  <si>
    <t>04.03.2024 17:15</t>
  </si>
  <si>
    <t>04.03.2024 17:30</t>
  </si>
  <si>
    <t>04.03.2024 17:45</t>
  </si>
  <si>
    <t>04.03.2024 18:00</t>
  </si>
  <si>
    <t>04.03.2024 18:15</t>
  </si>
  <si>
    <t>04.03.2024 18:30</t>
  </si>
  <si>
    <t>04.03.2024 18:45</t>
  </si>
  <si>
    <t>04.03.2024 19:00</t>
  </si>
  <si>
    <t>04.03.2024 19:15</t>
  </si>
  <si>
    <t>04.03.2024 19:30</t>
  </si>
  <si>
    <t>04.03.2024 19:45</t>
  </si>
  <si>
    <t>04.03.2024 20:00</t>
  </si>
  <si>
    <t>04.03.2024 20:15</t>
  </si>
  <si>
    <t>04.03.2024 20:30</t>
  </si>
  <si>
    <t>04.03.2024 20:45</t>
  </si>
  <si>
    <t>04.03.2024 21:00</t>
  </si>
  <si>
    <t>04.03.2024 21:15</t>
  </si>
  <si>
    <t>04.03.2024 21:30</t>
  </si>
  <si>
    <t>04.03.2024 21:45</t>
  </si>
  <si>
    <t>04.03.2024 22:00</t>
  </si>
  <si>
    <t>04.03.2024 22:15</t>
  </si>
  <si>
    <t>04.03.2024 22:30</t>
  </si>
  <si>
    <t>04.03.2024 22:45</t>
  </si>
  <si>
    <t>04.03.2024 23:00</t>
  </si>
  <si>
    <t>04.03.2024 23:15</t>
  </si>
  <si>
    <t>04.03.2024 23:30</t>
  </si>
  <si>
    <t>04.03.2024 23:45</t>
  </si>
  <si>
    <t>05.03.2024 00:00</t>
  </si>
  <si>
    <t>05.03.2024 00:15</t>
  </si>
  <si>
    <t>05.03.2024 00:30</t>
  </si>
  <si>
    <t>05.03.2024 00:45</t>
  </si>
  <si>
    <t>05.03.2024 01:00</t>
  </si>
  <si>
    <t>05.03.2024 01:15</t>
  </si>
  <si>
    <t>05.03.2024 01:30</t>
  </si>
  <si>
    <t>05.03.2024 01:45</t>
  </si>
  <si>
    <t>05.03.2024 02:00</t>
  </si>
  <si>
    <t>05.03.2024 02:15</t>
  </si>
  <si>
    <t>05.03.2024 02:30</t>
  </si>
  <si>
    <t>05.03.2024 02:45</t>
  </si>
  <si>
    <t>05.03.2024 03:00</t>
  </si>
  <si>
    <t>05.03.2024 03:15</t>
  </si>
  <si>
    <t>05.03.2024 03:30</t>
  </si>
  <si>
    <t>05.03.2024 03:45</t>
  </si>
  <si>
    <t>05.03.2024 04:00</t>
  </si>
  <si>
    <t>05.03.2024 04:15</t>
  </si>
  <si>
    <t>05.03.2024 04:30</t>
  </si>
  <si>
    <t>05.03.2024 04:45</t>
  </si>
  <si>
    <t>05.03.2024 05:00</t>
  </si>
  <si>
    <t>05.03.2024 05:15</t>
  </si>
  <si>
    <t>05.03.2024 05:30</t>
  </si>
  <si>
    <t>05.03.2024 05:45</t>
  </si>
  <si>
    <t>05.03.2024 06:00</t>
  </si>
  <si>
    <t>05.03.2024 06:15</t>
  </si>
  <si>
    <t>05.03.2024 06:30</t>
  </si>
  <si>
    <t>05.03.2024 06:45</t>
  </si>
  <si>
    <t>05.03.2024 07:00</t>
  </si>
  <si>
    <t>05.03.2024 07:15</t>
  </si>
  <si>
    <t>05.03.2024 07:30</t>
  </si>
  <si>
    <t>05.03.2024 07:45</t>
  </si>
  <si>
    <t>05.03.2024 08:00</t>
  </si>
  <si>
    <t>05.03.2024 08:15</t>
  </si>
  <si>
    <t>05.03.2024 08:30</t>
  </si>
  <si>
    <t>05.03.2024 08:45</t>
  </si>
  <si>
    <t>05.03.2024 09:00</t>
  </si>
  <si>
    <t>05.03.2024 09:15</t>
  </si>
  <si>
    <t>05.03.2024 09:30</t>
  </si>
  <si>
    <t>05.03.2024 09:45</t>
  </si>
  <si>
    <t>05.03.2024 10:00</t>
  </si>
  <si>
    <t>05.03.2024 10:15</t>
  </si>
  <si>
    <t>05.03.2024 10:30</t>
  </si>
  <si>
    <t>05.03.2024 10:45</t>
  </si>
  <si>
    <t>05.03.2024 11:00</t>
  </si>
  <si>
    <t>05.03.2024 11:15</t>
  </si>
  <si>
    <t>05.03.2024 11:30</t>
  </si>
  <si>
    <t>05.03.2024 11:45</t>
  </si>
  <si>
    <t>05.03.2024 12:00</t>
  </si>
  <si>
    <t>05.03.2024 12:15</t>
  </si>
  <si>
    <t>05.03.2024 12:30</t>
  </si>
  <si>
    <t>05.03.2024 12:45</t>
  </si>
  <si>
    <t>05.03.2024 13:00</t>
  </si>
  <si>
    <t>05.03.2024 13:15</t>
  </si>
  <si>
    <t>05.03.2024 13:30</t>
  </si>
  <si>
    <t>05.03.2024 13:45</t>
  </si>
  <si>
    <t>05.03.2024 14:00</t>
  </si>
  <si>
    <t>05.03.2024 14:15</t>
  </si>
  <si>
    <t>05.03.2024 14:30</t>
  </si>
  <si>
    <t>05.03.2024 14:45</t>
  </si>
  <si>
    <t>05.03.2024 15:00</t>
  </si>
  <si>
    <t>05.03.2024 15:15</t>
  </si>
  <si>
    <t>05.03.2024 15:30</t>
  </si>
  <si>
    <t>05.03.2024 15:45</t>
  </si>
  <si>
    <t>05.03.2024 16:00</t>
  </si>
  <si>
    <t>05.03.2024 16:15</t>
  </si>
  <si>
    <t>05.03.2024 16:30</t>
  </si>
  <si>
    <t>05.03.2024 16:45</t>
  </si>
  <si>
    <t>05.03.2024 17:00</t>
  </si>
  <si>
    <t>05.03.2024 17:15</t>
  </si>
  <si>
    <t>05.03.2024 17:30</t>
  </si>
  <si>
    <t>05.03.2024 17:45</t>
  </si>
  <si>
    <t>05.03.2024 18:00</t>
  </si>
  <si>
    <t>05.03.2024 18:15</t>
  </si>
  <si>
    <t>05.03.2024 18:30</t>
  </si>
  <si>
    <t>05.03.2024 18:45</t>
  </si>
  <si>
    <t>05.03.2024 19:00</t>
  </si>
  <si>
    <t>05.03.2024 19:15</t>
  </si>
  <si>
    <t>05.03.2024 19:30</t>
  </si>
  <si>
    <t>05.03.2024 19:45</t>
  </si>
  <si>
    <t>05.03.2024 20:00</t>
  </si>
  <si>
    <t>05.03.2024 20:15</t>
  </si>
  <si>
    <t>05.03.2024 20:30</t>
  </si>
  <si>
    <t>05.03.2024 20:45</t>
  </si>
  <si>
    <t>05.03.2024 21:00</t>
  </si>
  <si>
    <t>05.03.2024 21:15</t>
  </si>
  <si>
    <t>05.03.2024 21:30</t>
  </si>
  <si>
    <t>05.03.2024 21:45</t>
  </si>
  <si>
    <t>05.03.2024 22:00</t>
  </si>
  <si>
    <t>05.03.2024 22:15</t>
  </si>
  <si>
    <t>05.03.2024 22:30</t>
  </si>
  <si>
    <t>05.03.2024 22:45</t>
  </si>
  <si>
    <t>05.03.2024 23:00</t>
  </si>
  <si>
    <t>05.03.2024 23:15</t>
  </si>
  <si>
    <t>05.03.2024 23:30</t>
  </si>
  <si>
    <t>05.03.2024 23:45</t>
  </si>
  <si>
    <t>06.03.2024 00:00</t>
  </si>
  <si>
    <t>06.03.2024 00:15</t>
  </si>
  <si>
    <t>06.03.2024 00:30</t>
  </si>
  <si>
    <t>06.03.2024 00:45</t>
  </si>
  <si>
    <t>06.03.2024 01:00</t>
  </si>
  <si>
    <t>06.03.2024 01:15</t>
  </si>
  <si>
    <t>06.03.2024 01:30</t>
  </si>
  <si>
    <t>06.03.2024 01:45</t>
  </si>
  <si>
    <t>06.03.2024 02:00</t>
  </si>
  <si>
    <t>06.03.2024 02:15</t>
  </si>
  <si>
    <t>06.03.2024 02:30</t>
  </si>
  <si>
    <t>06.03.2024 02:45</t>
  </si>
  <si>
    <t>06.03.2024 03:00</t>
  </si>
  <si>
    <t>06.03.2024 03:15</t>
  </si>
  <si>
    <t>06.03.2024 03:30</t>
  </si>
  <si>
    <t>06.03.2024 03:45</t>
  </si>
  <si>
    <t>06.03.2024 04:00</t>
  </si>
  <si>
    <t>06.03.2024 04:15</t>
  </si>
  <si>
    <t>06.03.2024 04:30</t>
  </si>
  <si>
    <t>06.03.2024 04:45</t>
  </si>
  <si>
    <t>06.03.2024 05:00</t>
  </si>
  <si>
    <t>06.03.2024 05:15</t>
  </si>
  <si>
    <t>06.03.2024 05:30</t>
  </si>
  <si>
    <t>06.03.2024 05:45</t>
  </si>
  <si>
    <t>06.03.2024 06:00</t>
  </si>
  <si>
    <t>06.03.2024 06:15</t>
  </si>
  <si>
    <t>06.03.2024 06:30</t>
  </si>
  <si>
    <t>06.03.2024 06:45</t>
  </si>
  <si>
    <t>06.03.2024 07:00</t>
  </si>
  <si>
    <t>06.03.2024 07:15</t>
  </si>
  <si>
    <t>06.03.2024 07:30</t>
  </si>
  <si>
    <t>06.03.2024 07:45</t>
  </si>
  <si>
    <t>06.03.2024 08:00</t>
  </si>
  <si>
    <t>06.03.2024 08:15</t>
  </si>
  <si>
    <t>06.03.2024 08:30</t>
  </si>
  <si>
    <t>06.03.2024 08:45</t>
  </si>
  <si>
    <t>06.03.2024 09:00</t>
  </si>
  <si>
    <t>06.03.2024 09:15</t>
  </si>
  <si>
    <t>06.03.2024 09:30</t>
  </si>
  <si>
    <t>06.03.2024 09:45</t>
  </si>
  <si>
    <t>06.03.2024 10:00</t>
  </si>
  <si>
    <t>06.03.2024 10:15</t>
  </si>
  <si>
    <t>06.03.2024 10:30</t>
  </si>
  <si>
    <t>06.03.2024 10:45</t>
  </si>
  <si>
    <t>06.03.2024 11:00</t>
  </si>
  <si>
    <t>06.03.2024 11:15</t>
  </si>
  <si>
    <t>06.03.2024 11:30</t>
  </si>
  <si>
    <t>06.03.2024 11:45</t>
  </si>
  <si>
    <t>06.03.2024 12:00</t>
  </si>
  <si>
    <t>06.03.2024 12:15</t>
  </si>
  <si>
    <t>06.03.2024 12:30</t>
  </si>
  <si>
    <t>06.03.2024 12:45</t>
  </si>
  <si>
    <t>06.03.2024 13:00</t>
  </si>
  <si>
    <t>06.03.2024 13:15</t>
  </si>
  <si>
    <t>06.03.2024 13:30</t>
  </si>
  <si>
    <t>06.03.2024 13:45</t>
  </si>
  <si>
    <t>06.03.2024 14:00</t>
  </si>
  <si>
    <t>06.03.2024 14:15</t>
  </si>
  <si>
    <t>06.03.2024 14:30</t>
  </si>
  <si>
    <t>06.03.2024 14:45</t>
  </si>
  <si>
    <t>06.03.2024 15:00</t>
  </si>
  <si>
    <t>06.03.2024 15:15</t>
  </si>
  <si>
    <t>06.03.2024 15:30</t>
  </si>
  <si>
    <t>06.03.2024 15:45</t>
  </si>
  <si>
    <t>06.03.2024 16:00</t>
  </si>
  <si>
    <t>06.03.2024 16:15</t>
  </si>
  <si>
    <t>06.03.2024 16:30</t>
  </si>
  <si>
    <t>06.03.2024 16:45</t>
  </si>
  <si>
    <t>06.03.2024 17:00</t>
  </si>
  <si>
    <t>06.03.2024 17:15</t>
  </si>
  <si>
    <t>06.03.2024 17:30</t>
  </si>
  <si>
    <t>06.03.2024 17:45</t>
  </si>
  <si>
    <t>06.03.2024 18:00</t>
  </si>
  <si>
    <t>06.03.2024 18:15</t>
  </si>
  <si>
    <t>06.03.2024 18:30</t>
  </si>
  <si>
    <t>06.03.2024 18:45</t>
  </si>
  <si>
    <t>06.03.2024 19:00</t>
  </si>
  <si>
    <t>06.03.2024 19:15</t>
  </si>
  <si>
    <t>06.03.2024 19:30</t>
  </si>
  <si>
    <t>06.03.2024 19:45</t>
  </si>
  <si>
    <t>06.03.2024 20:00</t>
  </si>
  <si>
    <t>06.03.2024 20:15</t>
  </si>
  <si>
    <t>06.03.2024 20:30</t>
  </si>
  <si>
    <t>06.03.2024 20:45</t>
  </si>
  <si>
    <t>06.03.2024 21:00</t>
  </si>
  <si>
    <t>06.03.2024 21:15</t>
  </si>
  <si>
    <t>06.03.2024 21:30</t>
  </si>
  <si>
    <t>06.03.2024 21:45</t>
  </si>
  <si>
    <t>06.03.2024 22:00</t>
  </si>
  <si>
    <t>06.03.2024 22:15</t>
  </si>
  <si>
    <t>06.03.2024 22:30</t>
  </si>
  <si>
    <t>06.03.2024 22:45</t>
  </si>
  <si>
    <t>06.03.2024 23:00</t>
  </si>
  <si>
    <t>06.03.2024 23:15</t>
  </si>
  <si>
    <t>06.03.2024 23:30</t>
  </si>
  <si>
    <t>06.03.2024 23:45</t>
  </si>
  <si>
    <t>07.03.2024 00:00</t>
  </si>
  <si>
    <t>07.03.2024 00:15</t>
  </si>
  <si>
    <t>07.03.2024 00:30</t>
  </si>
  <si>
    <t>07.03.2024 00:45</t>
  </si>
  <si>
    <t>07.03.2024 01:00</t>
  </si>
  <si>
    <t>07.03.2024 01:15</t>
  </si>
  <si>
    <t>07.03.2024 01:30</t>
  </si>
  <si>
    <t>07.03.2024 01:45</t>
  </si>
  <si>
    <t>07.03.2024 02:00</t>
  </si>
  <si>
    <t>07.03.2024 02:15</t>
  </si>
  <si>
    <t>07.03.2024 02:30</t>
  </si>
  <si>
    <t>07.03.2024 02:45</t>
  </si>
  <si>
    <t>07.03.2024 03:00</t>
  </si>
  <si>
    <t>07.03.2024 03:15</t>
  </si>
  <si>
    <t>07.03.2024 03:30</t>
  </si>
  <si>
    <t>07.03.2024 03:45</t>
  </si>
  <si>
    <t>07.03.2024 04:00</t>
  </si>
  <si>
    <t>07.03.2024 04:15</t>
  </si>
  <si>
    <t>07.03.2024 04:30</t>
  </si>
  <si>
    <t>07.03.2024 04:45</t>
  </si>
  <si>
    <t>07.03.2024 05:00</t>
  </si>
  <si>
    <t>07.03.2024 05:15</t>
  </si>
  <si>
    <t>07.03.2024 05:30</t>
  </si>
  <si>
    <t>07.03.2024 05:45</t>
  </si>
  <si>
    <t>07.03.2024 06:00</t>
  </si>
  <si>
    <t>07.03.2024 06:15</t>
  </si>
  <si>
    <t>07.03.2024 06:30</t>
  </si>
  <si>
    <t>07.03.2024 06:45</t>
  </si>
  <si>
    <t>07.03.2024 07:00</t>
  </si>
  <si>
    <t>07.03.2024 07:15</t>
  </si>
  <si>
    <t>07.03.2024 07:30</t>
  </si>
  <si>
    <t>07.03.2024 07:45</t>
  </si>
  <si>
    <t>07.03.2024 08:00</t>
  </si>
  <si>
    <t>07.03.2024 08:15</t>
  </si>
  <si>
    <t>07.03.2024 08:30</t>
  </si>
  <si>
    <t>07.03.2024 08:45</t>
  </si>
  <si>
    <t>07.03.2024 09:00</t>
  </si>
  <si>
    <t>07.03.2024 09:15</t>
  </si>
  <si>
    <t>07.03.2024 09:30</t>
  </si>
  <si>
    <t>07.03.2024 09:45</t>
  </si>
  <si>
    <t>07.03.2024 10:00</t>
  </si>
  <si>
    <t>07.03.2024 10:15</t>
  </si>
  <si>
    <t>07.03.2024 10:30</t>
  </si>
  <si>
    <t>07.03.2024 10:45</t>
  </si>
  <si>
    <t>07.03.2024 11:00</t>
  </si>
  <si>
    <t>07.03.2024 11:15</t>
  </si>
  <si>
    <t>07.03.2024 11:30</t>
  </si>
  <si>
    <t>07.03.2024 11:45</t>
  </si>
  <si>
    <t>07.03.2024 12:00</t>
  </si>
  <si>
    <t>07.03.2024 12:15</t>
  </si>
  <si>
    <t>07.03.2024 12:30</t>
  </si>
  <si>
    <t>07.03.2024 12:45</t>
  </si>
  <si>
    <t>07.03.2024 13:00</t>
  </si>
  <si>
    <t>07.03.2024 13:15</t>
  </si>
  <si>
    <t>07.03.2024 13:30</t>
  </si>
  <si>
    <t>07.03.2024 13:45</t>
  </si>
  <si>
    <t>07.03.2024 14:00</t>
  </si>
  <si>
    <t>07.03.2024 14:15</t>
  </si>
  <si>
    <t>07.03.2024 14:30</t>
  </si>
  <si>
    <t>07.03.2024 14:45</t>
  </si>
  <si>
    <t>07.03.2024 15:00</t>
  </si>
  <si>
    <t>07.03.2024 15:15</t>
  </si>
  <si>
    <t>07.03.2024 15:30</t>
  </si>
  <si>
    <t>07.03.2024 15:45</t>
  </si>
  <si>
    <t>07.03.2024 16:00</t>
  </si>
  <si>
    <t>07.03.2024 16:15</t>
  </si>
  <si>
    <t>07.03.2024 16:30</t>
  </si>
  <si>
    <t>07.03.2024 16:45</t>
  </si>
  <si>
    <t>07.03.2024 17:00</t>
  </si>
  <si>
    <t>07.03.2024 17:15</t>
  </si>
  <si>
    <t>07.03.2024 17:30</t>
  </si>
  <si>
    <t>07.03.2024 17:45</t>
  </si>
  <si>
    <t>07.03.2024 18:00</t>
  </si>
  <si>
    <t>07.03.2024 18:15</t>
  </si>
  <si>
    <t>07.03.2024 18:30</t>
  </si>
  <si>
    <t>07.03.2024 18:45</t>
  </si>
  <si>
    <t>07.03.2024 19:00</t>
  </si>
  <si>
    <t>07.03.2024 19:15</t>
  </si>
  <si>
    <t>07.03.2024 19:30</t>
  </si>
  <si>
    <t>07.03.2024 19:45</t>
  </si>
  <si>
    <t>07.03.2024 20:00</t>
  </si>
  <si>
    <t>07.03.2024 20:15</t>
  </si>
  <si>
    <t>07.03.2024 20:30</t>
  </si>
  <si>
    <t>07.03.2024 20:45</t>
  </si>
  <si>
    <t>07.03.2024 21:00</t>
  </si>
  <si>
    <t>07.03.2024 21:15</t>
  </si>
  <si>
    <t>07.03.2024 21:30</t>
  </si>
  <si>
    <t>07.03.2024 21:45</t>
  </si>
  <si>
    <t>07.03.2024 22:00</t>
  </si>
  <si>
    <t>07.03.2024 22:15</t>
  </si>
  <si>
    <t>07.03.2024 22:30</t>
  </si>
  <si>
    <t>07.03.2024 22:45</t>
  </si>
  <si>
    <t>07.03.2024 23:00</t>
  </si>
  <si>
    <t>07.03.2024 23:15</t>
  </si>
  <si>
    <t>07.03.2024 23:30</t>
  </si>
  <si>
    <t>07.03.2024 23:45</t>
  </si>
  <si>
    <t>08.03.2024 00:00</t>
  </si>
  <si>
    <t>08.03.2024 00:15</t>
  </si>
  <si>
    <t>08.03.2024 00:30</t>
  </si>
  <si>
    <t>08.03.2024 00:45</t>
  </si>
  <si>
    <t>08.03.2024 01:00</t>
  </si>
  <si>
    <t>08.03.2024 01:15</t>
  </si>
  <si>
    <t>08.03.2024 01:30</t>
  </si>
  <si>
    <t>08.03.2024 01:45</t>
  </si>
  <si>
    <t>08.03.2024 02:00</t>
  </si>
  <si>
    <t>08.03.2024 02:15</t>
  </si>
  <si>
    <t>08.03.2024 02:30</t>
  </si>
  <si>
    <t>08.03.2024 02:45</t>
  </si>
  <si>
    <t>08.03.2024 03:00</t>
  </si>
  <si>
    <t>08.03.2024 03:15</t>
  </si>
  <si>
    <t>08.03.2024 03:30</t>
  </si>
  <si>
    <t>08.03.2024 03:45</t>
  </si>
  <si>
    <t>08.03.2024 04:00</t>
  </si>
  <si>
    <t>08.03.2024 04:15</t>
  </si>
  <si>
    <t>08.03.2024 04:30</t>
  </si>
  <si>
    <t>08.03.2024 04:45</t>
  </si>
  <si>
    <t>08.03.2024 05:00</t>
  </si>
  <si>
    <t>08.03.2024 05:15</t>
  </si>
  <si>
    <t>08.03.2024 05:30</t>
  </si>
  <si>
    <t>08.03.2024 05:45</t>
  </si>
  <si>
    <t>08.03.2024 06:00</t>
  </si>
  <si>
    <t>08.03.2024 06:15</t>
  </si>
  <si>
    <t>08.03.2024 06:30</t>
  </si>
  <si>
    <t>08.03.2024 06:45</t>
  </si>
  <si>
    <t>08.03.2024 07:00</t>
  </si>
  <si>
    <t>08.03.2024 07:15</t>
  </si>
  <si>
    <t>08.03.2024 07:30</t>
  </si>
  <si>
    <t>08.03.2024 07:45</t>
  </si>
  <si>
    <t>08.03.2024 08:00</t>
  </si>
  <si>
    <t>08.03.2024 08:15</t>
  </si>
  <si>
    <t>08.03.2024 08:30</t>
  </si>
  <si>
    <t>08.03.2024 08:45</t>
  </si>
  <si>
    <t>08.03.2024 09:00</t>
  </si>
  <si>
    <t>08.03.2024 09:15</t>
  </si>
  <si>
    <t>08.03.2024 09:30</t>
  </si>
  <si>
    <t>08.03.2024 09:45</t>
  </si>
  <si>
    <t>08.03.2024 10:00</t>
  </si>
  <si>
    <t>08.03.2024 10:15</t>
  </si>
  <si>
    <t>08.03.2024 10:30</t>
  </si>
  <si>
    <t>08.03.2024 10:45</t>
  </si>
  <si>
    <t>08.03.2024 11:00</t>
  </si>
  <si>
    <t>08.03.2024 11:15</t>
  </si>
  <si>
    <t>08.03.2024 11:30</t>
  </si>
  <si>
    <t>08.03.2024 11:45</t>
  </si>
  <si>
    <t>08.03.2024 12:00</t>
  </si>
  <si>
    <t>08.03.2024 12:15</t>
  </si>
  <si>
    <t>08.03.2024 12:30</t>
  </si>
  <si>
    <t>08.03.2024 12:45</t>
  </si>
  <si>
    <t>08.03.2024 13:00</t>
  </si>
  <si>
    <t>08.03.2024 13:15</t>
  </si>
  <si>
    <t>08.03.2024 13:30</t>
  </si>
  <si>
    <t>08.03.2024 13:45</t>
  </si>
  <si>
    <t>08.03.2024 14:00</t>
  </si>
  <si>
    <t>08.03.2024 14:15</t>
  </si>
  <si>
    <t>08.03.2024 14:30</t>
  </si>
  <si>
    <t>08.03.2024 14:45</t>
  </si>
  <si>
    <t>08.03.2024 15:00</t>
  </si>
  <si>
    <t>08.03.2024 15:15</t>
  </si>
  <si>
    <t>08.03.2024 15:30</t>
  </si>
  <si>
    <t>08.03.2024 15:45</t>
  </si>
  <si>
    <t>08.03.2024 16:00</t>
  </si>
  <si>
    <t>08.03.2024 16:15</t>
  </si>
  <si>
    <t>08.03.2024 16:30</t>
  </si>
  <si>
    <t>08.03.2024 16:45</t>
  </si>
  <si>
    <t>08.03.2024 17:00</t>
  </si>
  <si>
    <t>08.03.2024 17:15</t>
  </si>
  <si>
    <t>08.03.2024 17:30</t>
  </si>
  <si>
    <t>08.03.2024 17:45</t>
  </si>
  <si>
    <t>08.03.2024 18:00</t>
  </si>
  <si>
    <t>08.03.2024 18:15</t>
  </si>
  <si>
    <t>08.03.2024 18:30</t>
  </si>
  <si>
    <t>08.03.2024 18:45</t>
  </si>
  <si>
    <t>08.03.2024 19:00</t>
  </si>
  <si>
    <t>08.03.2024 19:15</t>
  </si>
  <si>
    <t>08.03.2024 19:30</t>
  </si>
  <si>
    <t>08.03.2024 19:45</t>
  </si>
  <si>
    <t>08.03.2024 20:00</t>
  </si>
  <si>
    <t>08.03.2024 20:15</t>
  </si>
  <si>
    <t>08.03.2024 20:30</t>
  </si>
  <si>
    <t>08.03.2024 20:45</t>
  </si>
  <si>
    <t>08.03.2024 21:00</t>
  </si>
  <si>
    <t>08.03.2024 21:15</t>
  </si>
  <si>
    <t>08.03.2024 21:30</t>
  </si>
  <si>
    <t>08.03.2024 21:45</t>
  </si>
  <si>
    <t>08.03.2024 22:00</t>
  </si>
  <si>
    <t>08.03.2024 22:15</t>
  </si>
  <si>
    <t>08.03.2024 22:30</t>
  </si>
  <si>
    <t>08.03.2024 22:45</t>
  </si>
  <si>
    <t>08.03.2024 23:00</t>
  </si>
  <si>
    <t>08.03.2024 23:15</t>
  </si>
  <si>
    <t>08.03.2024 23:30</t>
  </si>
  <si>
    <t>08.03.2024 23:45</t>
  </si>
  <si>
    <t>09.03.2024 00:00</t>
  </si>
  <si>
    <t>09.03.2024 00:15</t>
  </si>
  <si>
    <t>09.03.2024 00:30</t>
  </si>
  <si>
    <t>09.03.2024 00:45</t>
  </si>
  <si>
    <t>09.03.2024 01:00</t>
  </si>
  <si>
    <t>09.03.2024 01:15</t>
  </si>
  <si>
    <t>09.03.2024 01:30</t>
  </si>
  <si>
    <t>09.03.2024 01:45</t>
  </si>
  <si>
    <t>09.03.2024 02:00</t>
  </si>
  <si>
    <t>09.03.2024 02:15</t>
  </si>
  <si>
    <t>09.03.2024 02:30</t>
  </si>
  <si>
    <t>09.03.2024 02:45</t>
  </si>
  <si>
    <t>09.03.2024 03:00</t>
  </si>
  <si>
    <t>09.03.2024 03:15</t>
  </si>
  <si>
    <t>09.03.2024 03:30</t>
  </si>
  <si>
    <t>09.03.2024 03:45</t>
  </si>
  <si>
    <t>09.03.2024 04:00</t>
  </si>
  <si>
    <t>09.03.2024 04:15</t>
  </si>
  <si>
    <t>09.03.2024 04:30</t>
  </si>
  <si>
    <t>09.03.2024 04:45</t>
  </si>
  <si>
    <t>09.03.2024 05:00</t>
  </si>
  <si>
    <t>09.03.2024 05:15</t>
  </si>
  <si>
    <t>09.03.2024 05:30</t>
  </si>
  <si>
    <t>09.03.2024 05:45</t>
  </si>
  <si>
    <t>09.03.2024 06:00</t>
  </si>
  <si>
    <t>09.03.2024 06:15</t>
  </si>
  <si>
    <t>09.03.2024 06:30</t>
  </si>
  <si>
    <t>09.03.2024 06:45</t>
  </si>
  <si>
    <t>09.03.2024 07:00</t>
  </si>
  <si>
    <t>09.03.2024 07:15</t>
  </si>
  <si>
    <t>09.03.2024 07:30</t>
  </si>
  <si>
    <t>09.03.2024 07:45</t>
  </si>
  <si>
    <t>09.03.2024 08:00</t>
  </si>
  <si>
    <t>09.03.2024 08:15</t>
  </si>
  <si>
    <t>09.03.2024 08:30</t>
  </si>
  <si>
    <t>09.03.2024 08:45</t>
  </si>
  <si>
    <t>09.03.2024 09:00</t>
  </si>
  <si>
    <t>09.03.2024 09:15</t>
  </si>
  <si>
    <t>09.03.2024 09:30</t>
  </si>
  <si>
    <t>09.03.2024 09:45</t>
  </si>
  <si>
    <t>09.03.2024 10:00</t>
  </si>
  <si>
    <t>09.03.2024 10:15</t>
  </si>
  <si>
    <t>09.03.2024 10:30</t>
  </si>
  <si>
    <t>09.03.2024 10:45</t>
  </si>
  <si>
    <t>09.03.2024 11:00</t>
  </si>
  <si>
    <t>09.03.2024 11:15</t>
  </si>
  <si>
    <t>09.03.2024 11:30</t>
  </si>
  <si>
    <t>09.03.2024 11:45</t>
  </si>
  <si>
    <t>09.03.2024 12:00</t>
  </si>
  <si>
    <t>09.03.2024 12:15</t>
  </si>
  <si>
    <t>09.03.2024 12:30</t>
  </si>
  <si>
    <t>09.03.2024 12:45</t>
  </si>
  <si>
    <t>09.03.2024 13:00</t>
  </si>
  <si>
    <t>09.03.2024 13:15</t>
  </si>
  <si>
    <t>09.03.2024 13:30</t>
  </si>
  <si>
    <t>09.03.2024 13:45</t>
  </si>
  <si>
    <t>09.03.2024 14:00</t>
  </si>
  <si>
    <t>09.03.2024 14:15</t>
  </si>
  <si>
    <t>09.03.2024 14:30</t>
  </si>
  <si>
    <t>09.03.2024 14:45</t>
  </si>
  <si>
    <t>09.03.2024 15:00</t>
  </si>
  <si>
    <t>09.03.2024 15:15</t>
  </si>
  <si>
    <t>09.03.2024 15:30</t>
  </si>
  <si>
    <t>09.03.2024 15:45</t>
  </si>
  <si>
    <t>09.03.2024 16:00</t>
  </si>
  <si>
    <t>09.03.2024 16:15</t>
  </si>
  <si>
    <t>09.03.2024 16:30</t>
  </si>
  <si>
    <t>09.03.2024 16:45</t>
  </si>
  <si>
    <t>09.03.2024 17:00</t>
  </si>
  <si>
    <t>09.03.2024 17:15</t>
  </si>
  <si>
    <t>09.03.2024 17:30</t>
  </si>
  <si>
    <t>09.03.2024 17:45</t>
  </si>
  <si>
    <t>09.03.2024 18:00</t>
  </si>
  <si>
    <t>09.03.2024 18:15</t>
  </si>
  <si>
    <t>09.03.2024 18:30</t>
  </si>
  <si>
    <t>09.03.2024 18:45</t>
  </si>
  <si>
    <t>09.03.2024 19:00</t>
  </si>
  <si>
    <t>09.03.2024 19:15</t>
  </si>
  <si>
    <t>09.03.2024 19:30</t>
  </si>
  <si>
    <t>09.03.2024 19:45</t>
  </si>
  <si>
    <t>09.03.2024 20:00</t>
  </si>
  <si>
    <t>09.03.2024 20:15</t>
  </si>
  <si>
    <t>09.03.2024 20:30</t>
  </si>
  <si>
    <t>09.03.2024 20:45</t>
  </si>
  <si>
    <t>09.03.2024 21:00</t>
  </si>
  <si>
    <t>09.03.2024 21:15</t>
  </si>
  <si>
    <t>09.03.2024 21:30</t>
  </si>
  <si>
    <t>09.03.2024 21:45</t>
  </si>
  <si>
    <t>09.03.2024 22:00</t>
  </si>
  <si>
    <t>09.03.2024 22:15</t>
  </si>
  <si>
    <t>09.03.2024 22:30</t>
  </si>
  <si>
    <t>09.03.2024 22:45</t>
  </si>
  <si>
    <t>09.03.2024 23:00</t>
  </si>
  <si>
    <t>09.03.2024 23:15</t>
  </si>
  <si>
    <t>09.03.2024 23:30</t>
  </si>
  <si>
    <t>09.03.2024 23:45</t>
  </si>
  <si>
    <t>10.03.2024 00:00</t>
  </si>
  <si>
    <t>10.03.2024 00:15</t>
  </si>
  <si>
    <t>10.03.2024 00:30</t>
  </si>
  <si>
    <t>10.03.2024 00:45</t>
  </si>
  <si>
    <t>10.03.2024 01:00</t>
  </si>
  <si>
    <t>10.03.2024 01:15</t>
  </si>
  <si>
    <t>10.03.2024 01:30</t>
  </si>
  <si>
    <t>10.03.2024 01:45</t>
  </si>
  <si>
    <t>10.03.2024 02:00</t>
  </si>
  <si>
    <t>10.03.2024 02:15</t>
  </si>
  <si>
    <t>10.03.2024 02:30</t>
  </si>
  <si>
    <t>10.03.2024 02:45</t>
  </si>
  <si>
    <t>10.03.2024 03:00</t>
  </si>
  <si>
    <t>10.03.2024 03:15</t>
  </si>
  <si>
    <t>10.03.2024 03:30</t>
  </si>
  <si>
    <t>10.03.2024 03:45</t>
  </si>
  <si>
    <t>10.03.2024 04:00</t>
  </si>
  <si>
    <t>10.03.2024 04:15</t>
  </si>
  <si>
    <t>10.03.2024 04:30</t>
  </si>
  <si>
    <t>10.03.2024 04:45</t>
  </si>
  <si>
    <t>10.03.2024 05:00</t>
  </si>
  <si>
    <t>10.03.2024 05:15</t>
  </si>
  <si>
    <t>10.03.2024 05:30</t>
  </si>
  <si>
    <t>10.03.2024 05:45</t>
  </si>
  <si>
    <t>10.03.2024 06:00</t>
  </si>
  <si>
    <t>10.03.2024 06:15</t>
  </si>
  <si>
    <t>10.03.2024 06:30</t>
  </si>
  <si>
    <t>10.03.2024 06:45</t>
  </si>
  <si>
    <t>10.03.2024 07:00</t>
  </si>
  <si>
    <t>10.03.2024 07:15</t>
  </si>
  <si>
    <t>10.03.2024 07:30</t>
  </si>
  <si>
    <t>10.03.2024 07:45</t>
  </si>
  <si>
    <t>10.03.2024 08:00</t>
  </si>
  <si>
    <t>10.03.2024 08:15</t>
  </si>
  <si>
    <t>10.03.2024 08:30</t>
  </si>
  <si>
    <t>10.03.2024 08:45</t>
  </si>
  <si>
    <t>10.03.2024 09:00</t>
  </si>
  <si>
    <t>10.03.2024 09:15</t>
  </si>
  <si>
    <t>10.03.2024 09:30</t>
  </si>
  <si>
    <t>10.03.2024 09:45</t>
  </si>
  <si>
    <t>10.03.2024 10:00</t>
  </si>
  <si>
    <t>10.03.2024 10:15</t>
  </si>
  <si>
    <t>10.03.2024 10:30</t>
  </si>
  <si>
    <t>10.03.2024 10:45</t>
  </si>
  <si>
    <t>10.03.2024 11:00</t>
  </si>
  <si>
    <t>10.03.2024 11:15</t>
  </si>
  <si>
    <t>10.03.2024 11:30</t>
  </si>
  <si>
    <t>10.03.2024 11:45</t>
  </si>
  <si>
    <t>10.03.2024 12:00</t>
  </si>
  <si>
    <t>10.03.2024 12:15</t>
  </si>
  <si>
    <t>10.03.2024 12:30</t>
  </si>
  <si>
    <t>10.03.2024 12:45</t>
  </si>
  <si>
    <t>10.03.2024 13:00</t>
  </si>
  <si>
    <t>10.03.2024 13:15</t>
  </si>
  <si>
    <t>10.03.2024 13:30</t>
  </si>
  <si>
    <t>10.03.2024 13:45</t>
  </si>
  <si>
    <t>10.03.2024 14:00</t>
  </si>
  <si>
    <t>10.03.2024 14:15</t>
  </si>
  <si>
    <t>10.03.2024 14:30</t>
  </si>
  <si>
    <t>10.03.2024 14:45</t>
  </si>
  <si>
    <t>10.03.2024 15:00</t>
  </si>
  <si>
    <t>10.03.2024 15:15</t>
  </si>
  <si>
    <t>10.03.2024 15:30</t>
  </si>
  <si>
    <t>10.03.2024 15:45</t>
  </si>
  <si>
    <t>10.03.2024 16:00</t>
  </si>
  <si>
    <t>10.03.2024 16:15</t>
  </si>
  <si>
    <t>10.03.2024 16:30</t>
  </si>
  <si>
    <t>10.03.2024 16:45</t>
  </si>
  <si>
    <t>10.03.2024 17:00</t>
  </si>
  <si>
    <t>10.03.2024 17:15</t>
  </si>
  <si>
    <t>10.03.2024 17:30</t>
  </si>
  <si>
    <t>10.03.2024 17:45</t>
  </si>
  <si>
    <t>10.03.2024 18:00</t>
  </si>
  <si>
    <t>10.03.2024 18:15</t>
  </si>
  <si>
    <t>10.03.2024 18:30</t>
  </si>
  <si>
    <t>10.03.2024 18:45</t>
  </si>
  <si>
    <t>10.03.2024 19:00</t>
  </si>
  <si>
    <t>10.03.2024 19:15</t>
  </si>
  <si>
    <t>10.03.2024 19:30</t>
  </si>
  <si>
    <t>10.03.2024 19:45</t>
  </si>
  <si>
    <t>10.03.2024 20:00</t>
  </si>
  <si>
    <t>10.03.2024 20:15</t>
  </si>
  <si>
    <t>10.03.2024 20:30</t>
  </si>
  <si>
    <t>10.03.2024 20:45</t>
  </si>
  <si>
    <t>10.03.2024 21:00</t>
  </si>
  <si>
    <t>10.03.2024 21:15</t>
  </si>
  <si>
    <t>10.03.2024 21:30</t>
  </si>
  <si>
    <t>10.03.2024 21:45</t>
  </si>
  <si>
    <t>10.03.2024 22:00</t>
  </si>
  <si>
    <t>10.03.2024 22:15</t>
  </si>
  <si>
    <t>10.03.2024 22:30</t>
  </si>
  <si>
    <t>10.03.2024 22:45</t>
  </si>
  <si>
    <t>10.03.2024 23:00</t>
  </si>
  <si>
    <t>10.03.2024 23:15</t>
  </si>
  <si>
    <t>10.03.2024 23:30</t>
  </si>
  <si>
    <t>10.03.2024 23:45</t>
  </si>
  <si>
    <t>11.03.2024 00:00</t>
  </si>
  <si>
    <t>11.03.2024 00:15</t>
  </si>
  <si>
    <t>11.03.2024 00:30</t>
  </si>
  <si>
    <t>11.03.2024 00:45</t>
  </si>
  <si>
    <t>11.03.2024 01:00</t>
  </si>
  <si>
    <t>11.03.2024 01:15</t>
  </si>
  <si>
    <t>11.03.2024 01:30</t>
  </si>
  <si>
    <t>11.03.2024 01:45</t>
  </si>
  <si>
    <t>11.03.2024 02:00</t>
  </si>
  <si>
    <t>11.03.2024 02:15</t>
  </si>
  <si>
    <t>11.03.2024 02:30</t>
  </si>
  <si>
    <t>11.03.2024 02:45</t>
  </si>
  <si>
    <t>11.03.2024 03:00</t>
  </si>
  <si>
    <t>11.03.2024 03:15</t>
  </si>
  <si>
    <t>11.03.2024 03:30</t>
  </si>
  <si>
    <t>11.03.2024 03:45</t>
  </si>
  <si>
    <t>11.03.2024 04:00</t>
  </si>
  <si>
    <t>11.03.2024 04:15</t>
  </si>
  <si>
    <t>11.03.2024 04:30</t>
  </si>
  <si>
    <t>11.03.2024 04:45</t>
  </si>
  <si>
    <t>11.03.2024 05:00</t>
  </si>
  <si>
    <t>11.03.2024 05:15</t>
  </si>
  <si>
    <t>11.03.2024 05:30</t>
  </si>
  <si>
    <t>11.03.2024 05:45</t>
  </si>
  <si>
    <t>11.03.2024 06:00</t>
  </si>
  <si>
    <t>11.03.2024 06:15</t>
  </si>
  <si>
    <t>11.03.2024 06:30</t>
  </si>
  <si>
    <t>11.03.2024 06:45</t>
  </si>
  <si>
    <t>11.03.2024 07:00</t>
  </si>
  <si>
    <t>11.03.2024 07:15</t>
  </si>
  <si>
    <t>11.03.2024 07:30</t>
  </si>
  <si>
    <t>11.03.2024 07:45</t>
  </si>
  <si>
    <t>11.03.2024 08:00</t>
  </si>
  <si>
    <t>11.03.2024 08:15</t>
  </si>
  <si>
    <t>11.03.2024 08:30</t>
  </si>
  <si>
    <t>11.03.2024 08:45</t>
  </si>
  <si>
    <t>11.03.2024 09:00</t>
  </si>
  <si>
    <t>11.03.2024 09:15</t>
  </si>
  <si>
    <t>11.03.2024 09:30</t>
  </si>
  <si>
    <t>11.03.2024 09:45</t>
  </si>
  <si>
    <t>11.03.2024 10:00</t>
  </si>
  <si>
    <t>11.03.2024 10:15</t>
  </si>
  <si>
    <t>11.03.2024 10:30</t>
  </si>
  <si>
    <t>11.03.2024 10:45</t>
  </si>
  <si>
    <t>11.03.2024 11:00</t>
  </si>
  <si>
    <t>11.03.2024 11:15</t>
  </si>
  <si>
    <t>11.03.2024 11:30</t>
  </si>
  <si>
    <t>11.03.2024 11:45</t>
  </si>
  <si>
    <t>11.03.2024 12:00</t>
  </si>
  <si>
    <t>11.03.2024 12:15</t>
  </si>
  <si>
    <t>11.03.2024 12:30</t>
  </si>
  <si>
    <t>11.03.2024 12:45</t>
  </si>
  <si>
    <t>11.03.2024 13:00</t>
  </si>
  <si>
    <t>11.03.2024 13:15</t>
  </si>
  <si>
    <t>11.03.2024 13:30</t>
  </si>
  <si>
    <t>11.03.2024 13:45</t>
  </si>
  <si>
    <t>11.03.2024 14:00</t>
  </si>
  <si>
    <t>11.03.2024 14:15</t>
  </si>
  <si>
    <t>11.03.2024 14:30</t>
  </si>
  <si>
    <t>11.03.2024 14:45</t>
  </si>
  <si>
    <t>11.03.2024 15:00</t>
  </si>
  <si>
    <t>11.03.2024 15:15</t>
  </si>
  <si>
    <t>11.03.2024 15:30</t>
  </si>
  <si>
    <t>11.03.2024 15:45</t>
  </si>
  <si>
    <t>11.03.2024 16:00</t>
  </si>
  <si>
    <t>11.03.2024 16:15</t>
  </si>
  <si>
    <t>11.03.2024 16:30</t>
  </si>
  <si>
    <t>11.03.2024 16:45</t>
  </si>
  <si>
    <t>11.03.2024 17:00</t>
  </si>
  <si>
    <t>11.03.2024 17:15</t>
  </si>
  <si>
    <t>11.03.2024 17:30</t>
  </si>
  <si>
    <t>11.03.2024 17:45</t>
  </si>
  <si>
    <t>11.03.2024 18:00</t>
  </si>
  <si>
    <t>11.03.2024 18:15</t>
  </si>
  <si>
    <t>11.03.2024 18:30</t>
  </si>
  <si>
    <t>11.03.2024 18:45</t>
  </si>
  <si>
    <t>11.03.2024 19:00</t>
  </si>
  <si>
    <t>11.03.2024 19:15</t>
  </si>
  <si>
    <t>11.03.2024 19:30</t>
  </si>
  <si>
    <t>11.03.2024 19:45</t>
  </si>
  <si>
    <t>11.03.2024 20:00</t>
  </si>
  <si>
    <t>11.03.2024 20:15</t>
  </si>
  <si>
    <t>11.03.2024 20:30</t>
  </si>
  <si>
    <t>11.03.2024 20:45</t>
  </si>
  <si>
    <t>11.03.2024 21:00</t>
  </si>
  <si>
    <t>11.03.2024 21:15</t>
  </si>
  <si>
    <t>11.03.2024 21:30</t>
  </si>
  <si>
    <t>11.03.2024 21:45</t>
  </si>
  <si>
    <t>11.03.2024 22:00</t>
  </si>
  <si>
    <t>11.03.2024 22:15</t>
  </si>
  <si>
    <t>11.03.2024 22:30</t>
  </si>
  <si>
    <t>11.03.2024 22:45</t>
  </si>
  <si>
    <t>11.03.2024 23:00</t>
  </si>
  <si>
    <t>11.03.2024 23:15</t>
  </si>
  <si>
    <t>11.03.2024 23:30</t>
  </si>
  <si>
    <t>11.03.2024 23:45</t>
  </si>
  <si>
    <t>12.03.2024 00:00</t>
  </si>
  <si>
    <t>12.03.2024 00:15</t>
  </si>
  <si>
    <t>12.03.2024 00:30</t>
  </si>
  <si>
    <t>12.03.2024 00:45</t>
  </si>
  <si>
    <t>12.03.2024 01:00</t>
  </si>
  <si>
    <t>12.03.2024 01:15</t>
  </si>
  <si>
    <t>12.03.2024 01:30</t>
  </si>
  <si>
    <t>12.03.2024 01:45</t>
  </si>
  <si>
    <t>12.03.2024 02:00</t>
  </si>
  <si>
    <t>12.03.2024 02:15</t>
  </si>
  <si>
    <t>12.03.2024 02:30</t>
  </si>
  <si>
    <t>12.03.2024 02:45</t>
  </si>
  <si>
    <t>12.03.2024 03:00</t>
  </si>
  <si>
    <t>12.03.2024 03:15</t>
  </si>
  <si>
    <t>12.03.2024 03:30</t>
  </si>
  <si>
    <t>12.03.2024 03:45</t>
  </si>
  <si>
    <t>12.03.2024 04:00</t>
  </si>
  <si>
    <t>12.03.2024 04:15</t>
  </si>
  <si>
    <t>12.03.2024 04:30</t>
  </si>
  <si>
    <t>12.03.2024 04:45</t>
  </si>
  <si>
    <t>12.03.2024 05:00</t>
  </si>
  <si>
    <t>12.03.2024 05:15</t>
  </si>
  <si>
    <t>12.03.2024 05:30</t>
  </si>
  <si>
    <t>12.03.2024 05:45</t>
  </si>
  <si>
    <t>12.03.2024 06:00</t>
  </si>
  <si>
    <t>12.03.2024 06:15</t>
  </si>
  <si>
    <t>12.03.2024 06:30</t>
  </si>
  <si>
    <t>12.03.2024 06:45</t>
  </si>
  <si>
    <t>12.03.2024 07:00</t>
  </si>
  <si>
    <t>12.03.2024 07:15</t>
  </si>
  <si>
    <t>12.03.2024 07:30</t>
  </si>
  <si>
    <t>12.03.2024 07:45</t>
  </si>
  <si>
    <t>12.03.2024 08:00</t>
  </si>
  <si>
    <t>12.03.2024 08:15</t>
  </si>
  <si>
    <t>12.03.2024 08:30</t>
  </si>
  <si>
    <t>12.03.2024 08:45</t>
  </si>
  <si>
    <t>12.03.2024 09:00</t>
  </si>
  <si>
    <t>12.03.2024 09:15</t>
  </si>
  <si>
    <t>12.03.2024 09:30</t>
  </si>
  <si>
    <t>12.03.2024 09:45</t>
  </si>
  <si>
    <t>12.03.2024 10:00</t>
  </si>
  <si>
    <t>12.03.2024 10:15</t>
  </si>
  <si>
    <t>12.03.2024 10:30</t>
  </si>
  <si>
    <t>12.03.2024 10:45</t>
  </si>
  <si>
    <t>12.03.2024 11:00</t>
  </si>
  <si>
    <t>12.03.2024 11:15</t>
  </si>
  <si>
    <t>12.03.2024 11:30</t>
  </si>
  <si>
    <t>12.03.2024 11:45</t>
  </si>
  <si>
    <t>12.03.2024 12:00</t>
  </si>
  <si>
    <t>12.03.2024 12:15</t>
  </si>
  <si>
    <t>12.03.2024 12:30</t>
  </si>
  <si>
    <t>12.03.2024 12:45</t>
  </si>
  <si>
    <t>12.03.2024 13:00</t>
  </si>
  <si>
    <t>12.03.2024 13:15</t>
  </si>
  <si>
    <t>12.03.2024 13:30</t>
  </si>
  <si>
    <t>12.03.2024 13:45</t>
  </si>
  <si>
    <t>12.03.2024 14:00</t>
  </si>
  <si>
    <t>12.03.2024 14:15</t>
  </si>
  <si>
    <t>12.03.2024 14:30</t>
  </si>
  <si>
    <t>12.03.2024 14:45</t>
  </si>
  <si>
    <t>12.03.2024 15:00</t>
  </si>
  <si>
    <t>12.03.2024 15:15</t>
  </si>
  <si>
    <t>12.03.2024 15:30</t>
  </si>
  <si>
    <t>12.03.2024 15:45</t>
  </si>
  <si>
    <t>12.03.2024 16:00</t>
  </si>
  <si>
    <t>12.03.2024 16:15</t>
  </si>
  <si>
    <t>12.03.2024 16:30</t>
  </si>
  <si>
    <t>12.03.2024 16:45</t>
  </si>
  <si>
    <t>12.03.2024 17:00</t>
  </si>
  <si>
    <t>12.03.2024 17:15</t>
  </si>
  <si>
    <t>12.03.2024 17:30</t>
  </si>
  <si>
    <t>12.03.2024 17:45</t>
  </si>
  <si>
    <t>12.03.2024 18:00</t>
  </si>
  <si>
    <t>12.03.2024 18:15</t>
  </si>
  <si>
    <t>12.03.2024 18:30</t>
  </si>
  <si>
    <t>12.03.2024 18:45</t>
  </si>
  <si>
    <t>12.03.2024 19:00</t>
  </si>
  <si>
    <t>12.03.2024 19:15</t>
  </si>
  <si>
    <t>12.03.2024 19:30</t>
  </si>
  <si>
    <t>12.03.2024 19:45</t>
  </si>
  <si>
    <t>12.03.2024 20:00</t>
  </si>
  <si>
    <t>12.03.2024 20:15</t>
  </si>
  <si>
    <t>12.03.2024 20:30</t>
  </si>
  <si>
    <t>12.03.2024 20:45</t>
  </si>
  <si>
    <t>12.03.2024 21:00</t>
  </si>
  <si>
    <t>12.03.2024 21:15</t>
  </si>
  <si>
    <t>12.03.2024 21:30</t>
  </si>
  <si>
    <t>12.03.2024 21:45</t>
  </si>
  <si>
    <t>12.03.2024 22:00</t>
  </si>
  <si>
    <t>12.03.2024 22:15</t>
  </si>
  <si>
    <t>12.03.2024 22:30</t>
  </si>
  <si>
    <t>12.03.2024 22:45</t>
  </si>
  <si>
    <t>12.03.2024 23:00</t>
  </si>
  <si>
    <t>12.03.2024 23:15</t>
  </si>
  <si>
    <t>12.03.2024 23:30</t>
  </si>
  <si>
    <t>12.03.2024 23:45</t>
  </si>
  <si>
    <t>13.03.2024 00:00</t>
  </si>
  <si>
    <t>13.03.2024 00:15</t>
  </si>
  <si>
    <t>13.03.2024 00:30</t>
  </si>
  <si>
    <t>13.03.2024 00:45</t>
  </si>
  <si>
    <t>13.03.2024 01:00</t>
  </si>
  <si>
    <t>13.03.2024 01:15</t>
  </si>
  <si>
    <t>13.03.2024 01:30</t>
  </si>
  <si>
    <t>13.03.2024 01:45</t>
  </si>
  <si>
    <t>13.03.2024 02:00</t>
  </si>
  <si>
    <t>13.03.2024 02:15</t>
  </si>
  <si>
    <t>13.03.2024 02:30</t>
  </si>
  <si>
    <t>13.03.2024 02:45</t>
  </si>
  <si>
    <t>13.03.2024 03:00</t>
  </si>
  <si>
    <t>13.03.2024 03:15</t>
  </si>
  <si>
    <t>13.03.2024 03:30</t>
  </si>
  <si>
    <t>13.03.2024 03:45</t>
  </si>
  <si>
    <t>13.03.2024 04:00</t>
  </si>
  <si>
    <t>13.03.2024 04:15</t>
  </si>
  <si>
    <t>13.03.2024 04:30</t>
  </si>
  <si>
    <t>13.03.2024 04:45</t>
  </si>
  <si>
    <t>13.03.2024 05:00</t>
  </si>
  <si>
    <t>13.03.2024 05:15</t>
  </si>
  <si>
    <t>13.03.2024 05:30</t>
  </si>
  <si>
    <t>13.03.2024 05:45</t>
  </si>
  <si>
    <t>13.03.2024 06:00</t>
  </si>
  <si>
    <t>13.03.2024 06:15</t>
  </si>
  <si>
    <t>13.03.2024 06:30</t>
  </si>
  <si>
    <t>13.03.2024 06:45</t>
  </si>
  <si>
    <t>13.03.2024 07:00</t>
  </si>
  <si>
    <t>13.03.2024 07:15</t>
  </si>
  <si>
    <t>13.03.2024 07:30</t>
  </si>
  <si>
    <t>13.03.2024 07:45</t>
  </si>
  <si>
    <t>13.03.2024 08:00</t>
  </si>
  <si>
    <t>13.03.2024 08:15</t>
  </si>
  <si>
    <t>13.03.2024 08:30</t>
  </si>
  <si>
    <t>13.03.2024 08:45</t>
  </si>
  <si>
    <t>13.03.2024 09:00</t>
  </si>
  <si>
    <t>13.03.2024 09:15</t>
  </si>
  <si>
    <t>13.03.2024 09:30</t>
  </si>
  <si>
    <t>13.03.2024 09:45</t>
  </si>
  <si>
    <t>13.03.2024 10:00</t>
  </si>
  <si>
    <t>13.03.2024 10:15</t>
  </si>
  <si>
    <t>13.03.2024 10:30</t>
  </si>
  <si>
    <t>13.03.2024 10:45</t>
  </si>
  <si>
    <t>13.03.2024 11:00</t>
  </si>
  <si>
    <t>13.03.2024 11:15</t>
  </si>
  <si>
    <t>13.03.2024 11:30</t>
  </si>
  <si>
    <t>13.03.2024 11:45</t>
  </si>
  <si>
    <t>13.03.2024 12:00</t>
  </si>
  <si>
    <t>13.03.2024 12:15</t>
  </si>
  <si>
    <t>13.03.2024 12:30</t>
  </si>
  <si>
    <t>13.03.2024 12:45</t>
  </si>
  <si>
    <t>13.03.2024 13:00</t>
  </si>
  <si>
    <t>13.03.2024 13:15</t>
  </si>
  <si>
    <t>13.03.2024 13:30</t>
  </si>
  <si>
    <t>13.03.2024 13:45</t>
  </si>
  <si>
    <t>13.03.2024 14:00</t>
  </si>
  <si>
    <t>13.03.2024 14:15</t>
  </si>
  <si>
    <t>13.03.2024 14:30</t>
  </si>
  <si>
    <t>13.03.2024 14:45</t>
  </si>
  <si>
    <t>13.03.2024 15:00</t>
  </si>
  <si>
    <t>13.03.2024 15:15</t>
  </si>
  <si>
    <t>13.03.2024 15:30</t>
  </si>
  <si>
    <t>13.03.2024 15:45</t>
  </si>
  <si>
    <t>13.03.2024 16:00</t>
  </si>
  <si>
    <t>13.03.2024 16:15</t>
  </si>
  <si>
    <t>13.03.2024 16:30</t>
  </si>
  <si>
    <t>13.03.2024 16:45</t>
  </si>
  <si>
    <t>13.03.2024 17:00</t>
  </si>
  <si>
    <t>13.03.2024 17:15</t>
  </si>
  <si>
    <t>13.03.2024 17:30</t>
  </si>
  <si>
    <t>13.03.2024 17:45</t>
  </si>
  <si>
    <t>13.03.2024 18:00</t>
  </si>
  <si>
    <t>13.03.2024 18:15</t>
  </si>
  <si>
    <t>13.03.2024 18:30</t>
  </si>
  <si>
    <t>13.03.2024 18:45</t>
  </si>
  <si>
    <t>13.03.2024 19:00</t>
  </si>
  <si>
    <t>13.03.2024 19:15</t>
  </si>
  <si>
    <t>13.03.2024 19:30</t>
  </si>
  <si>
    <t>13.03.2024 19:45</t>
  </si>
  <si>
    <t>13.03.2024 20:00</t>
  </si>
  <si>
    <t>13.03.2024 20:15</t>
  </si>
  <si>
    <t>13.03.2024 20:30</t>
  </si>
  <si>
    <t>13.03.2024 20:45</t>
  </si>
  <si>
    <t>13.03.2024 21:00</t>
  </si>
  <si>
    <t>13.03.2024 21:15</t>
  </si>
  <si>
    <t>13.03.2024 21:30</t>
  </si>
  <si>
    <t>13.03.2024 21:45</t>
  </si>
  <si>
    <t>13.03.2024 22:00</t>
  </si>
  <si>
    <t>13.03.2024 22:15</t>
  </si>
  <si>
    <t>13.03.2024 22:30</t>
  </si>
  <si>
    <t>13.03.2024 22:45</t>
  </si>
  <si>
    <t>13.03.2024 23:00</t>
  </si>
  <si>
    <t>13.03.2024 23:15</t>
  </si>
  <si>
    <t>13.03.2024 23:30</t>
  </si>
  <si>
    <t>13.03.2024 23:45</t>
  </si>
  <si>
    <t>14.03.2024 00:00</t>
  </si>
  <si>
    <t>14.03.2024 00:15</t>
  </si>
  <si>
    <t>14.03.2024 00:30</t>
  </si>
  <si>
    <t>14.03.2024 00:45</t>
  </si>
  <si>
    <t>14.03.2024 01:00</t>
  </si>
  <si>
    <t>14.03.2024 01:15</t>
  </si>
  <si>
    <t>14.03.2024 01:30</t>
  </si>
  <si>
    <t>14.03.2024 01:45</t>
  </si>
  <si>
    <t>14.03.2024 02:00</t>
  </si>
  <si>
    <t>14.03.2024 02:15</t>
  </si>
  <si>
    <t>14.03.2024 02:30</t>
  </si>
  <si>
    <t>14.03.2024 02:45</t>
  </si>
  <si>
    <t>14.03.2024 03:00</t>
  </si>
  <si>
    <t>14.03.2024 03:15</t>
  </si>
  <si>
    <t>14.03.2024 03:30</t>
  </si>
  <si>
    <t>14.03.2024 03:45</t>
  </si>
  <si>
    <t>14.03.2024 04:00</t>
  </si>
  <si>
    <t>14.03.2024 04:15</t>
  </si>
  <si>
    <t>14.03.2024 04:30</t>
  </si>
  <si>
    <t>14.03.2024 04:45</t>
  </si>
  <si>
    <t>14.03.2024 05:00</t>
  </si>
  <si>
    <t>14.03.2024 05:15</t>
  </si>
  <si>
    <t>14.03.2024 05:30</t>
  </si>
  <si>
    <t>14.03.2024 05:45</t>
  </si>
  <si>
    <t>14.03.2024 06:00</t>
  </si>
  <si>
    <t>14.03.2024 06:15</t>
  </si>
  <si>
    <t>14.03.2024 06:30</t>
  </si>
  <si>
    <t>14.03.2024 06:45</t>
  </si>
  <si>
    <t>14.03.2024 07:00</t>
  </si>
  <si>
    <t>14.03.2024 07:15</t>
  </si>
  <si>
    <t>14.03.2024 07:30</t>
  </si>
  <si>
    <t>14.03.2024 07:45</t>
  </si>
  <si>
    <t>14.03.2024 08:00</t>
  </si>
  <si>
    <t>14.03.2024 08:15</t>
  </si>
  <si>
    <t>14.03.2024 08:30</t>
  </si>
  <si>
    <t>14.03.2024 08:45</t>
  </si>
  <si>
    <t>14.03.2024 09:00</t>
  </si>
  <si>
    <t>14.03.2024 09:15</t>
  </si>
  <si>
    <t>14.03.2024 09:30</t>
  </si>
  <si>
    <t>14.03.2024 09:45</t>
  </si>
  <si>
    <t>14.03.2024 10:00</t>
  </si>
  <si>
    <t>14.03.2024 10:15</t>
  </si>
  <si>
    <t>14.03.2024 10:30</t>
  </si>
  <si>
    <t>14.03.2024 10:45</t>
  </si>
  <si>
    <t>14.03.2024 11:00</t>
  </si>
  <si>
    <t>14.03.2024 11:15</t>
  </si>
  <si>
    <t>14.03.2024 11:30</t>
  </si>
  <si>
    <t>14.03.2024 11:45</t>
  </si>
  <si>
    <t>14.03.2024 12:00</t>
  </si>
  <si>
    <t>14.03.2024 12:15</t>
  </si>
  <si>
    <t>14.03.2024 12:30</t>
  </si>
  <si>
    <t>14.03.2024 12:45</t>
  </si>
  <si>
    <t>14.03.2024 13:00</t>
  </si>
  <si>
    <t>14.03.2024 13:15</t>
  </si>
  <si>
    <t>14.03.2024 13:30</t>
  </si>
  <si>
    <t>14.03.2024 13:45</t>
  </si>
  <si>
    <t>14.03.2024 14:00</t>
  </si>
  <si>
    <t>14.03.2024 14:15</t>
  </si>
  <si>
    <t>14.03.2024 14:30</t>
  </si>
  <si>
    <t>14.03.2024 14:45</t>
  </si>
  <si>
    <t>14.03.2024 15:00</t>
  </si>
  <si>
    <t>14.03.2024 15:15</t>
  </si>
  <si>
    <t>14.03.2024 15:30</t>
  </si>
  <si>
    <t>14.03.2024 15:45</t>
  </si>
  <si>
    <t>14.03.2024 16:00</t>
  </si>
  <si>
    <t>14.03.2024 16:15</t>
  </si>
  <si>
    <t>14.03.2024 16:30</t>
  </si>
  <si>
    <t>14.03.2024 16:45</t>
  </si>
  <si>
    <t>14.03.2024 17:00</t>
  </si>
  <si>
    <t>14.03.2024 17:15</t>
  </si>
  <si>
    <t>14.03.2024 17:30</t>
  </si>
  <si>
    <t>14.03.2024 17:45</t>
  </si>
  <si>
    <t>14.03.2024 18:00</t>
  </si>
  <si>
    <t>14.03.2024 18:15</t>
  </si>
  <si>
    <t>14.03.2024 18:30</t>
  </si>
  <si>
    <t>14.03.2024 18:45</t>
  </si>
  <si>
    <t>14.03.2024 19:00</t>
  </si>
  <si>
    <t>14.03.2024 19:15</t>
  </si>
  <si>
    <t>14.03.2024 19:30</t>
  </si>
  <si>
    <t>14.03.2024 19:45</t>
  </si>
  <si>
    <t>14.03.2024 20:00</t>
  </si>
  <si>
    <t>14.03.2024 20:15</t>
  </si>
  <si>
    <t>14.03.2024 20:30</t>
  </si>
  <si>
    <t>14.03.2024 20:45</t>
  </si>
  <si>
    <t>14.03.2024 21:00</t>
  </si>
  <si>
    <t>14.03.2024 21:15</t>
  </si>
  <si>
    <t>14.03.2024 21:30</t>
  </si>
  <si>
    <t>14.03.2024 21:45</t>
  </si>
  <si>
    <t>14.03.2024 22:00</t>
  </si>
  <si>
    <t>14.03.2024 22:15</t>
  </si>
  <si>
    <t>14.03.2024 22:30</t>
  </si>
  <si>
    <t>14.03.2024 22:45</t>
  </si>
  <si>
    <t>14.03.2024 23:00</t>
  </si>
  <si>
    <t>14.03.2024 23:15</t>
  </si>
  <si>
    <t>14.03.2024 23:30</t>
  </si>
  <si>
    <t>14.03.2024 23:45</t>
  </si>
  <si>
    <t>15.03.2024 00:00</t>
  </si>
  <si>
    <t>15.03.2024 00:15</t>
  </si>
  <si>
    <t>15.03.2024 00:30</t>
  </si>
  <si>
    <t>15.03.2024 00:45</t>
  </si>
  <si>
    <t>15.03.2024 01:00</t>
  </si>
  <si>
    <t>15.03.2024 01:15</t>
  </si>
  <si>
    <t>15.03.2024 01:30</t>
  </si>
  <si>
    <t>15.03.2024 01:45</t>
  </si>
  <si>
    <t>15.03.2024 02:00</t>
  </si>
  <si>
    <t>15.03.2024 02:15</t>
  </si>
  <si>
    <t>15.03.2024 02:30</t>
  </si>
  <si>
    <t>15.03.2024 02:45</t>
  </si>
  <si>
    <t>15.03.2024 03:00</t>
  </si>
  <si>
    <t>15.03.2024 03:15</t>
  </si>
  <si>
    <t>15.03.2024 03:30</t>
  </si>
  <si>
    <t>15.03.2024 03:45</t>
  </si>
  <si>
    <t>15.03.2024 04:00</t>
  </si>
  <si>
    <t>15.03.2024 04:15</t>
  </si>
  <si>
    <t>15.03.2024 04:30</t>
  </si>
  <si>
    <t>15.03.2024 04:45</t>
  </si>
  <si>
    <t>15.03.2024 05:00</t>
  </si>
  <si>
    <t>15.03.2024 05:15</t>
  </si>
  <si>
    <t>15.03.2024 05:30</t>
  </si>
  <si>
    <t>15.03.2024 05:45</t>
  </si>
  <si>
    <t>15.03.2024 06:00</t>
  </si>
  <si>
    <t>15.03.2024 06:15</t>
  </si>
  <si>
    <t>15.03.2024 06:30</t>
  </si>
  <si>
    <t>15.03.2024 06:45</t>
  </si>
  <si>
    <t>15.03.2024 07:00</t>
  </si>
  <si>
    <t>15.03.2024 07:15</t>
  </si>
  <si>
    <t>15.03.2024 07:30</t>
  </si>
  <si>
    <t>15.03.2024 07:45</t>
  </si>
  <si>
    <t>15.03.2024 08:00</t>
  </si>
  <si>
    <t>15.03.2024 08:15</t>
  </si>
  <si>
    <t>15.03.2024 08:30</t>
  </si>
  <si>
    <t>15.03.2024 08:45</t>
  </si>
  <si>
    <t>15.03.2024 09:00</t>
  </si>
  <si>
    <t>15.03.2024 09:15</t>
  </si>
  <si>
    <t>15.03.2024 09:30</t>
  </si>
  <si>
    <t>15.03.2024 09:45</t>
  </si>
  <si>
    <t>15.03.2024 10:00</t>
  </si>
  <si>
    <t>15.03.2024 10:15</t>
  </si>
  <si>
    <t>15.03.2024 10:30</t>
  </si>
  <si>
    <t>15.03.2024 10:45</t>
  </si>
  <si>
    <t>15.03.2024 11:00</t>
  </si>
  <si>
    <t>15.03.2024 11:15</t>
  </si>
  <si>
    <t>15.03.2024 11:30</t>
  </si>
  <si>
    <t>15.03.2024 11:45</t>
  </si>
  <si>
    <t>15.03.2024 12:00</t>
  </si>
  <si>
    <t>15.03.2024 12:15</t>
  </si>
  <si>
    <t>15.03.2024 12:30</t>
  </si>
  <si>
    <t>15.03.2024 12:45</t>
  </si>
  <si>
    <t>15.03.2024 13:00</t>
  </si>
  <si>
    <t>15.03.2024 13:15</t>
  </si>
  <si>
    <t>15.03.2024 13:30</t>
  </si>
  <si>
    <t>15.03.2024 13:45</t>
  </si>
  <si>
    <t>15.03.2024 14:00</t>
  </si>
  <si>
    <t>15.03.2024 14:15</t>
  </si>
  <si>
    <t>15.03.2024 14:30</t>
  </si>
  <si>
    <t>15.03.2024 14:45</t>
  </si>
  <si>
    <t>15.03.2024 15:00</t>
  </si>
  <si>
    <t>15.03.2024 15:15</t>
  </si>
  <si>
    <t>15.03.2024 15:30</t>
  </si>
  <si>
    <t>15.03.2024 15:45</t>
  </si>
  <si>
    <t>15.03.2024 16:00</t>
  </si>
  <si>
    <t>15.03.2024 16:15</t>
  </si>
  <si>
    <t>15.03.2024 16:30</t>
  </si>
  <si>
    <t>15.03.2024 16:45</t>
  </si>
  <si>
    <t>15.03.2024 17:00</t>
  </si>
  <si>
    <t>15.03.2024 17:15</t>
  </si>
  <si>
    <t>15.03.2024 17:30</t>
  </si>
  <si>
    <t>15.03.2024 17:45</t>
  </si>
  <si>
    <t>15.03.2024 18:00</t>
  </si>
  <si>
    <t>15.03.2024 18:15</t>
  </si>
  <si>
    <t>15.03.2024 18:30</t>
  </si>
  <si>
    <t>15.03.2024 18:45</t>
  </si>
  <si>
    <t>15.03.2024 19:00</t>
  </si>
  <si>
    <t>15.03.2024 19:15</t>
  </si>
  <si>
    <t>15.03.2024 19:30</t>
  </si>
  <si>
    <t>15.03.2024 19:45</t>
  </si>
  <si>
    <t>15.03.2024 20:00</t>
  </si>
  <si>
    <t>15.03.2024 20:15</t>
  </si>
  <si>
    <t>15.03.2024 20:30</t>
  </si>
  <si>
    <t>15.03.2024 20:45</t>
  </si>
  <si>
    <t>15.03.2024 21:00</t>
  </si>
  <si>
    <t>15.03.2024 21:15</t>
  </si>
  <si>
    <t>15.03.2024 21:30</t>
  </si>
  <si>
    <t>15.03.2024 21:45</t>
  </si>
  <si>
    <t>15.03.2024 22:00</t>
  </si>
  <si>
    <t>15.03.2024 22:15</t>
  </si>
  <si>
    <t>15.03.2024 22:30</t>
  </si>
  <si>
    <t>15.03.2024 22:45</t>
  </si>
  <si>
    <t>15.03.2024 23:00</t>
  </si>
  <si>
    <t>15.03.2024 23:15</t>
  </si>
  <si>
    <t>15.03.2024 23:30</t>
  </si>
  <si>
    <t>15.03.2024 23:45</t>
  </si>
  <si>
    <t>16.03.2024 00:00</t>
  </si>
  <si>
    <t>16.03.2024 00:15</t>
  </si>
  <si>
    <t>16.03.2024 00:30</t>
  </si>
  <si>
    <t>16.03.2024 00:45</t>
  </si>
  <si>
    <t>16.03.2024 01:00</t>
  </si>
  <si>
    <t>16.03.2024 01:15</t>
  </si>
  <si>
    <t>16.03.2024 01:30</t>
  </si>
  <si>
    <t>16.03.2024 01:45</t>
  </si>
  <si>
    <t>16.03.2024 02:00</t>
  </si>
  <si>
    <t>16.03.2024 02:15</t>
  </si>
  <si>
    <t>16.03.2024 02:30</t>
  </si>
  <si>
    <t>16.03.2024 02:45</t>
  </si>
  <si>
    <t>16.03.2024 03:00</t>
  </si>
  <si>
    <t>16.03.2024 03:15</t>
  </si>
  <si>
    <t>16.03.2024 03:30</t>
  </si>
  <si>
    <t>16.03.2024 03:45</t>
  </si>
  <si>
    <t>16.03.2024 04:00</t>
  </si>
  <si>
    <t>16.03.2024 04:15</t>
  </si>
  <si>
    <t>16.03.2024 04:30</t>
  </si>
  <si>
    <t>16.03.2024 04:45</t>
  </si>
  <si>
    <t>16.03.2024 05:00</t>
  </si>
  <si>
    <t>16.03.2024 05:15</t>
  </si>
  <si>
    <t>16.03.2024 05:30</t>
  </si>
  <si>
    <t>16.03.2024 05:45</t>
  </si>
  <si>
    <t>16.03.2024 06:00</t>
  </si>
  <si>
    <t>16.03.2024 06:15</t>
  </si>
  <si>
    <t>16.03.2024 06:30</t>
  </si>
  <si>
    <t>16.03.2024 06:45</t>
  </si>
  <si>
    <t>16.03.2024 07:00</t>
  </si>
  <si>
    <t>16.03.2024 07:15</t>
  </si>
  <si>
    <t>16.03.2024 07:30</t>
  </si>
  <si>
    <t>16.03.2024 07:45</t>
  </si>
  <si>
    <t>16.03.2024 08:00</t>
  </si>
  <si>
    <t>16.03.2024 08:15</t>
  </si>
  <si>
    <t>16.03.2024 08:30</t>
  </si>
  <si>
    <t>16.03.2024 08:45</t>
  </si>
  <si>
    <t>16.03.2024 09:00</t>
  </si>
  <si>
    <t>16.03.2024 09:15</t>
  </si>
  <si>
    <t>16.03.2024 09:30</t>
  </si>
  <si>
    <t>16.03.2024 09:45</t>
  </si>
  <si>
    <t>16.03.2024 10:00</t>
  </si>
  <si>
    <t>16.03.2024 10:15</t>
  </si>
  <si>
    <t>16.03.2024 10:30</t>
  </si>
  <si>
    <t>16.03.2024 10:45</t>
  </si>
  <si>
    <t>16.03.2024 11:00</t>
  </si>
  <si>
    <t>16.03.2024 11:15</t>
  </si>
  <si>
    <t>16.03.2024 11:30</t>
  </si>
  <si>
    <t>16.03.2024 11:45</t>
  </si>
  <si>
    <t>16.03.2024 12:00</t>
  </si>
  <si>
    <t>16.03.2024 12:15</t>
  </si>
  <si>
    <t>16.03.2024 12:30</t>
  </si>
  <si>
    <t>16.03.2024 12:45</t>
  </si>
  <si>
    <t>16.03.2024 13:00</t>
  </si>
  <si>
    <t>16.03.2024 13:15</t>
  </si>
  <si>
    <t>16.03.2024 13:30</t>
  </si>
  <si>
    <t>16.03.2024 13:45</t>
  </si>
  <si>
    <t>16.03.2024 14:00</t>
  </si>
  <si>
    <t>16.03.2024 14:15</t>
  </si>
  <si>
    <t>16.03.2024 14:30</t>
  </si>
  <si>
    <t>16.03.2024 14:45</t>
  </si>
  <si>
    <t>16.03.2024 15:00</t>
  </si>
  <si>
    <t>16.03.2024 15:15</t>
  </si>
  <si>
    <t>16.03.2024 15:30</t>
  </si>
  <si>
    <t>16.03.2024 15:45</t>
  </si>
  <si>
    <t>16.03.2024 16:00</t>
  </si>
  <si>
    <t>16.03.2024 16:15</t>
  </si>
  <si>
    <t>16.03.2024 16:30</t>
  </si>
  <si>
    <t>16.03.2024 16:45</t>
  </si>
  <si>
    <t>16.03.2024 17:00</t>
  </si>
  <si>
    <t>16.03.2024 17:15</t>
  </si>
  <si>
    <t>16.03.2024 17:30</t>
  </si>
  <si>
    <t>16.03.2024 17:45</t>
  </si>
  <si>
    <t>16.03.2024 18:00</t>
  </si>
  <si>
    <t>16.03.2024 18:15</t>
  </si>
  <si>
    <t>16.03.2024 18:30</t>
  </si>
  <si>
    <t>16.03.2024 18:45</t>
  </si>
  <si>
    <t>16.03.2024 19:00</t>
  </si>
  <si>
    <t>16.03.2024 19:15</t>
  </si>
  <si>
    <t>16.03.2024 19:30</t>
  </si>
  <si>
    <t>16.03.2024 19:45</t>
  </si>
  <si>
    <t>16.03.2024 20:00</t>
  </si>
  <si>
    <t>16.03.2024 20:15</t>
  </si>
  <si>
    <t>16.03.2024 20:30</t>
  </si>
  <si>
    <t>16.03.2024 20:45</t>
  </si>
  <si>
    <t>16.03.2024 21:00</t>
  </si>
  <si>
    <t>16.03.2024 21:15</t>
  </si>
  <si>
    <t>16.03.2024 21:30</t>
  </si>
  <si>
    <t>16.03.2024 21:45</t>
  </si>
  <si>
    <t>16.03.2024 22:00</t>
  </si>
  <si>
    <t>16.03.2024 22:15</t>
  </si>
  <si>
    <t>16.03.2024 22:30</t>
  </si>
  <si>
    <t>16.03.2024 22:45</t>
  </si>
  <si>
    <t>16.03.2024 23:00</t>
  </si>
  <si>
    <t>16.03.2024 23:15</t>
  </si>
  <si>
    <t>16.03.2024 23:30</t>
  </si>
  <si>
    <t>16.03.2024 23:45</t>
  </si>
  <si>
    <t>17.03.2024 00:00</t>
  </si>
  <si>
    <t>17.03.2024 00:15</t>
  </si>
  <si>
    <t>17.03.2024 00:30</t>
  </si>
  <si>
    <t>17.03.2024 00:45</t>
  </si>
  <si>
    <t>17.03.2024 01:00</t>
  </si>
  <si>
    <t>17.03.2024 01:15</t>
  </si>
  <si>
    <t>17.03.2024 01:30</t>
  </si>
  <si>
    <t>17.03.2024 01:45</t>
  </si>
  <si>
    <t>17.03.2024 02:00</t>
  </si>
  <si>
    <t>17.03.2024 02:15</t>
  </si>
  <si>
    <t>17.03.2024 02:30</t>
  </si>
  <si>
    <t>17.03.2024 02:45</t>
  </si>
  <si>
    <t>17.03.2024 03:00</t>
  </si>
  <si>
    <t>17.03.2024 03:15</t>
  </si>
  <si>
    <t>17.03.2024 03:30</t>
  </si>
  <si>
    <t>17.03.2024 03:45</t>
  </si>
  <si>
    <t>17.03.2024 04:00</t>
  </si>
  <si>
    <t>17.03.2024 04:15</t>
  </si>
  <si>
    <t>17.03.2024 04:30</t>
  </si>
  <si>
    <t>17.03.2024 04:45</t>
  </si>
  <si>
    <t>17.03.2024 05:00</t>
  </si>
  <si>
    <t>17.03.2024 05:15</t>
  </si>
  <si>
    <t>17.03.2024 05:30</t>
  </si>
  <si>
    <t>17.03.2024 05:45</t>
  </si>
  <si>
    <t>17.03.2024 06:00</t>
  </si>
  <si>
    <t>17.03.2024 06:15</t>
  </si>
  <si>
    <t>17.03.2024 06:30</t>
  </si>
  <si>
    <t>17.03.2024 06:45</t>
  </si>
  <si>
    <t>17.03.2024 07:00</t>
  </si>
  <si>
    <t>17.03.2024 07:15</t>
  </si>
  <si>
    <t>17.03.2024 07:30</t>
  </si>
  <si>
    <t>17.03.2024 07:45</t>
  </si>
  <si>
    <t>17.03.2024 08:00</t>
  </si>
  <si>
    <t>17.03.2024 08:15</t>
  </si>
  <si>
    <t>17.03.2024 08:30</t>
  </si>
  <si>
    <t>17.03.2024 08:45</t>
  </si>
  <si>
    <t>17.03.2024 09:00</t>
  </si>
  <si>
    <t>17.03.2024 09:15</t>
  </si>
  <si>
    <t>17.03.2024 09:30</t>
  </si>
  <si>
    <t>17.03.2024 09:45</t>
  </si>
  <si>
    <t>17.03.2024 10:00</t>
  </si>
  <si>
    <t>17.03.2024 10:15</t>
  </si>
  <si>
    <t>17.03.2024 10:30</t>
  </si>
  <si>
    <t>17.03.2024 10:45</t>
  </si>
  <si>
    <t>17.03.2024 11:00</t>
  </si>
  <si>
    <t>17.03.2024 11:15</t>
  </si>
  <si>
    <t>17.03.2024 11:30</t>
  </si>
  <si>
    <t>17.03.2024 11:45</t>
  </si>
  <si>
    <t>17.03.2024 12:00</t>
  </si>
  <si>
    <t>17.03.2024 12:15</t>
  </si>
  <si>
    <t>17.03.2024 12:30</t>
  </si>
  <si>
    <t>17.03.2024 12:45</t>
  </si>
  <si>
    <t>17.03.2024 13:00</t>
  </si>
  <si>
    <t>17.03.2024 13:15</t>
  </si>
  <si>
    <t>17.03.2024 13:30</t>
  </si>
  <si>
    <t>17.03.2024 13:45</t>
  </si>
  <si>
    <t>17.03.2024 14:00</t>
  </si>
  <si>
    <t>17.03.2024 14:15</t>
  </si>
  <si>
    <t>17.03.2024 14:30</t>
  </si>
  <si>
    <t>17.03.2024 14:45</t>
  </si>
  <si>
    <t>17.03.2024 15:00</t>
  </si>
  <si>
    <t>17.03.2024 15:15</t>
  </si>
  <si>
    <t>17.03.2024 15:30</t>
  </si>
  <si>
    <t>17.03.2024 15:45</t>
  </si>
  <si>
    <t>17.03.2024 16:00</t>
  </si>
  <si>
    <t>17.03.2024 16:15</t>
  </si>
  <si>
    <t>17.03.2024 16:30</t>
  </si>
  <si>
    <t>17.03.2024 16:45</t>
  </si>
  <si>
    <t>17.03.2024 17:00</t>
  </si>
  <si>
    <t>17.03.2024 17:15</t>
  </si>
  <si>
    <t>17.03.2024 17:30</t>
  </si>
  <si>
    <t>17.03.2024 17:45</t>
  </si>
  <si>
    <t>17.03.2024 18:00</t>
  </si>
  <si>
    <t>17.03.2024 18:15</t>
  </si>
  <si>
    <t>17.03.2024 18:30</t>
  </si>
  <si>
    <t>17.03.2024 18:45</t>
  </si>
  <si>
    <t>17.03.2024 19:00</t>
  </si>
  <si>
    <t>17.03.2024 19:15</t>
  </si>
  <si>
    <t>17.03.2024 19:30</t>
  </si>
  <si>
    <t>17.03.2024 19:45</t>
  </si>
  <si>
    <t>17.03.2024 20:00</t>
  </si>
  <si>
    <t>17.03.2024 20:15</t>
  </si>
  <si>
    <t>17.03.2024 20:30</t>
  </si>
  <si>
    <t>17.03.2024 20:45</t>
  </si>
  <si>
    <t>17.03.2024 21:00</t>
  </si>
  <si>
    <t>17.03.2024 21:15</t>
  </si>
  <si>
    <t>17.03.2024 21:30</t>
  </si>
  <si>
    <t>17.03.2024 21:45</t>
  </si>
  <si>
    <t>17.03.2024 22:00</t>
  </si>
  <si>
    <t>17.03.2024 22:15</t>
  </si>
  <si>
    <t>17.03.2024 22:30</t>
  </si>
  <si>
    <t>17.03.2024 22:45</t>
  </si>
  <si>
    <t>17.03.2024 23:00</t>
  </si>
  <si>
    <t>17.03.2024 23:15</t>
  </si>
  <si>
    <t>17.03.2024 23:30</t>
  </si>
  <si>
    <t>17.03.2024 23:45</t>
  </si>
  <si>
    <t>18.03.2024 00:00</t>
  </si>
  <si>
    <t>18.03.2024 00:15</t>
  </si>
  <si>
    <t>18.03.2024 00:30</t>
  </si>
  <si>
    <t>18.03.2024 00:45</t>
  </si>
  <si>
    <t>18.03.2024 01:00</t>
  </si>
  <si>
    <t>18.03.2024 01:15</t>
  </si>
  <si>
    <t>18.03.2024 01:30</t>
  </si>
  <si>
    <t>18.03.2024 01:45</t>
  </si>
  <si>
    <t>18.03.2024 02:00</t>
  </si>
  <si>
    <t>18.03.2024 02:15</t>
  </si>
  <si>
    <t>18.03.2024 02:30</t>
  </si>
  <si>
    <t>18.03.2024 02:45</t>
  </si>
  <si>
    <t>18.03.2024 03:00</t>
  </si>
  <si>
    <t>18.03.2024 03:15</t>
  </si>
  <si>
    <t>18.03.2024 03:30</t>
  </si>
  <si>
    <t>18.03.2024 03:45</t>
  </si>
  <si>
    <t>18.03.2024 04:00</t>
  </si>
  <si>
    <t>18.03.2024 04:15</t>
  </si>
  <si>
    <t>18.03.2024 04:30</t>
  </si>
  <si>
    <t>18.03.2024 04:45</t>
  </si>
  <si>
    <t>18.03.2024 05:00</t>
  </si>
  <si>
    <t>18.03.2024 05:15</t>
  </si>
  <si>
    <t>18.03.2024 05:30</t>
  </si>
  <si>
    <t>18.03.2024 05:45</t>
  </si>
  <si>
    <t>18.03.2024 06:00</t>
  </si>
  <si>
    <t>18.03.2024 06:15</t>
  </si>
  <si>
    <t>18.03.2024 06:30</t>
  </si>
  <si>
    <t>18.03.2024 06:45</t>
  </si>
  <si>
    <t>18.03.2024 07:00</t>
  </si>
  <si>
    <t>18.03.2024 07:15</t>
  </si>
  <si>
    <t>18.03.2024 07:30</t>
  </si>
  <si>
    <t>18.03.2024 07:45</t>
  </si>
  <si>
    <t>18.03.2024 08:00</t>
  </si>
  <si>
    <t>18.03.2024 08:15</t>
  </si>
  <si>
    <t>18.03.2024 08:30</t>
  </si>
  <si>
    <t>18.03.2024 08:45</t>
  </si>
  <si>
    <t>18.03.2024 09:00</t>
  </si>
  <si>
    <t>18.03.2024 09:15</t>
  </si>
  <si>
    <t>18.03.2024 09:30</t>
  </si>
  <si>
    <t>18.03.2024 09:45</t>
  </si>
  <si>
    <t>18.03.2024 10:00</t>
  </si>
  <si>
    <t>18.03.2024 10:15</t>
  </si>
  <si>
    <t>18.03.2024 10:30</t>
  </si>
  <si>
    <t>18.03.2024 10:45</t>
  </si>
  <si>
    <t>18.03.2024 11:00</t>
  </si>
  <si>
    <t>18.03.2024 11:15</t>
  </si>
  <si>
    <t>18.03.2024 11:30</t>
  </si>
  <si>
    <t>18.03.2024 11:45</t>
  </si>
  <si>
    <t>18.03.2024 12:00</t>
  </si>
  <si>
    <t>18.03.2024 12:15</t>
  </si>
  <si>
    <t>18.03.2024 12:30</t>
  </si>
  <si>
    <t>18.03.2024 12:45</t>
  </si>
  <si>
    <t>18.03.2024 13:00</t>
  </si>
  <si>
    <t>18.03.2024 13:15</t>
  </si>
  <si>
    <t>18.03.2024 13:30</t>
  </si>
  <si>
    <t>18.03.2024 13:45</t>
  </si>
  <si>
    <t>18.03.2024 14:00</t>
  </si>
  <si>
    <t>18.03.2024 14:15</t>
  </si>
  <si>
    <t>18.03.2024 14:30</t>
  </si>
  <si>
    <t>18.03.2024 14:45</t>
  </si>
  <si>
    <t>18.03.2024 15:00</t>
  </si>
  <si>
    <t>18.03.2024 15:15</t>
  </si>
  <si>
    <t>18.03.2024 15:30</t>
  </si>
  <si>
    <t>18.03.2024 15:45</t>
  </si>
  <si>
    <t>18.03.2024 16:00</t>
  </si>
  <si>
    <t>18.03.2024 16:15</t>
  </si>
  <si>
    <t>18.03.2024 16:30</t>
  </si>
  <si>
    <t>18.03.2024 16:45</t>
  </si>
  <si>
    <t>18.03.2024 17:00</t>
  </si>
  <si>
    <t>18.03.2024 17:15</t>
  </si>
  <si>
    <t>18.03.2024 17:30</t>
  </si>
  <si>
    <t>18.03.2024 17:45</t>
  </si>
  <si>
    <t>18.03.2024 18:00</t>
  </si>
  <si>
    <t>18.03.2024 18:15</t>
  </si>
  <si>
    <t>18.03.2024 18:30</t>
  </si>
  <si>
    <t>18.03.2024 18:45</t>
  </si>
  <si>
    <t>18.03.2024 19:00</t>
  </si>
  <si>
    <t>18.03.2024 19:15</t>
  </si>
  <si>
    <t>18.03.2024 19:30</t>
  </si>
  <si>
    <t>18.03.2024 19:45</t>
  </si>
  <si>
    <t>18.03.2024 20:00</t>
  </si>
  <si>
    <t>18.03.2024 20:15</t>
  </si>
  <si>
    <t>18.03.2024 20:30</t>
  </si>
  <si>
    <t>18.03.2024 20:45</t>
  </si>
  <si>
    <t>18.03.2024 21:00</t>
  </si>
  <si>
    <t>18.03.2024 21:15</t>
  </si>
  <si>
    <t>18.03.2024 21:30</t>
  </si>
  <si>
    <t>18.03.2024 21:45</t>
  </si>
  <si>
    <t>18.03.2024 22:00</t>
  </si>
  <si>
    <t>18.03.2024 22:15</t>
  </si>
  <si>
    <t>18.03.2024 22:30</t>
  </si>
  <si>
    <t>18.03.2024 22:45</t>
  </si>
  <si>
    <t>18.03.2024 23:00</t>
  </si>
  <si>
    <t>18.03.2024 23:15</t>
  </si>
  <si>
    <t>18.03.2024 23:30</t>
  </si>
  <si>
    <t>18.03.2024 23:45</t>
  </si>
  <si>
    <t>19.03.2024 00:00</t>
  </si>
  <si>
    <t>19.03.2024 00:15</t>
  </si>
  <si>
    <t>19.03.2024 00:30</t>
  </si>
  <si>
    <t>19.03.2024 00:45</t>
  </si>
  <si>
    <t>19.03.2024 01:00</t>
  </si>
  <si>
    <t>19.03.2024 01:15</t>
  </si>
  <si>
    <t>19.03.2024 01:30</t>
  </si>
  <si>
    <t>19.03.2024 01:45</t>
  </si>
  <si>
    <t>19.03.2024 02:00</t>
  </si>
  <si>
    <t>19.03.2024 02:15</t>
  </si>
  <si>
    <t>19.03.2024 02:30</t>
  </si>
  <si>
    <t>19.03.2024 02:45</t>
  </si>
  <si>
    <t>19.03.2024 03:00</t>
  </si>
  <si>
    <t>19.03.2024 03:15</t>
  </si>
  <si>
    <t>19.03.2024 03:30</t>
  </si>
  <si>
    <t>19.03.2024 03:45</t>
  </si>
  <si>
    <t>19.03.2024 04:00</t>
  </si>
  <si>
    <t>19.03.2024 04:15</t>
  </si>
  <si>
    <t>19.03.2024 04:30</t>
  </si>
  <si>
    <t>19.03.2024 04:45</t>
  </si>
  <si>
    <t>19.03.2024 05:00</t>
  </si>
  <si>
    <t>19.03.2024 05:15</t>
  </si>
  <si>
    <t>19.03.2024 05:30</t>
  </si>
  <si>
    <t>19.03.2024 05:45</t>
  </si>
  <si>
    <t>19.03.2024 06:00</t>
  </si>
  <si>
    <t>19.03.2024 06:15</t>
  </si>
  <si>
    <t>19.03.2024 06:30</t>
  </si>
  <si>
    <t>19.03.2024 06:45</t>
  </si>
  <si>
    <t>19.03.2024 07:00</t>
  </si>
  <si>
    <t>19.03.2024 07:15</t>
  </si>
  <si>
    <t>19.03.2024 07:30</t>
  </si>
  <si>
    <t>19.03.2024 07:45</t>
  </si>
  <si>
    <t>19.03.2024 08:00</t>
  </si>
  <si>
    <t>19.03.2024 08:15</t>
  </si>
  <si>
    <t>19.03.2024 08:30</t>
  </si>
  <si>
    <t>19.03.2024 08:45</t>
  </si>
  <si>
    <t>19.03.2024 09:00</t>
  </si>
  <si>
    <t>19.03.2024 09:15</t>
  </si>
  <si>
    <t>19.03.2024 09:30</t>
  </si>
  <si>
    <t>19.03.2024 09:45</t>
  </si>
  <si>
    <t>19.03.2024 10:00</t>
  </si>
  <si>
    <t>19.03.2024 10:15</t>
  </si>
  <si>
    <t>19.03.2024 10:30</t>
  </si>
  <si>
    <t>19.03.2024 10:45</t>
  </si>
  <si>
    <t>19.03.2024 11:00</t>
  </si>
  <si>
    <t>19.03.2024 11:15</t>
  </si>
  <si>
    <t>19.03.2024 11:30</t>
  </si>
  <si>
    <t>19.03.2024 11:45</t>
  </si>
  <si>
    <t>19.03.2024 12:00</t>
  </si>
  <si>
    <t>19.03.2024 12:15</t>
  </si>
  <si>
    <t>19.03.2024 12:30</t>
  </si>
  <si>
    <t>19.03.2024 12:45</t>
  </si>
  <si>
    <t>19.03.2024 13:00</t>
  </si>
  <si>
    <t>19.03.2024 13:15</t>
  </si>
  <si>
    <t>19.03.2024 13:30</t>
  </si>
  <si>
    <t>19.03.2024 13:45</t>
  </si>
  <si>
    <t>19.03.2024 14:00</t>
  </si>
  <si>
    <t>19.03.2024 14:15</t>
  </si>
  <si>
    <t>19.03.2024 14:30</t>
  </si>
  <si>
    <t>19.03.2024 14:45</t>
  </si>
  <si>
    <t>19.03.2024 15:00</t>
  </si>
  <si>
    <t>19.03.2024 15:15</t>
  </si>
  <si>
    <t>19.03.2024 15:30</t>
  </si>
  <si>
    <t>19.03.2024 15:45</t>
  </si>
  <si>
    <t>19.03.2024 16:00</t>
  </si>
  <si>
    <t>19.03.2024 16:15</t>
  </si>
  <si>
    <t>19.03.2024 16:30</t>
  </si>
  <si>
    <t>19.03.2024 16:45</t>
  </si>
  <si>
    <t>19.03.2024 17:00</t>
  </si>
  <si>
    <t>19.03.2024 17:15</t>
  </si>
  <si>
    <t>19.03.2024 17:30</t>
  </si>
  <si>
    <t>19.03.2024 17:45</t>
  </si>
  <si>
    <t>19.03.2024 18:00</t>
  </si>
  <si>
    <t>19.03.2024 18:15</t>
  </si>
  <si>
    <t>19.03.2024 18:30</t>
  </si>
  <si>
    <t>19.03.2024 18:45</t>
  </si>
  <si>
    <t>19.03.2024 19:00</t>
  </si>
  <si>
    <t>19.03.2024 19:15</t>
  </si>
  <si>
    <t>19.03.2024 19:30</t>
  </si>
  <si>
    <t>19.03.2024 19:45</t>
  </si>
  <si>
    <t>19.03.2024 20:00</t>
  </si>
  <si>
    <t>19.03.2024 20:15</t>
  </si>
  <si>
    <t>19.03.2024 20:30</t>
  </si>
  <si>
    <t>19.03.2024 20:45</t>
  </si>
  <si>
    <t>19.03.2024 21:00</t>
  </si>
  <si>
    <t>19.03.2024 21:15</t>
  </si>
  <si>
    <t>19.03.2024 21:30</t>
  </si>
  <si>
    <t>19.03.2024 21:45</t>
  </si>
  <si>
    <t>19.03.2024 22:00</t>
  </si>
  <si>
    <t>19.03.2024 22:15</t>
  </si>
  <si>
    <t>19.03.2024 22:30</t>
  </si>
  <si>
    <t>19.03.2024 22:45</t>
  </si>
  <si>
    <t>19.03.2024 23:00</t>
  </si>
  <si>
    <t>19.03.2024 23:15</t>
  </si>
  <si>
    <t>19.03.2024 23:30</t>
  </si>
  <si>
    <t>19.03.2024 23:45</t>
  </si>
  <si>
    <t>20.03.2024 00:00</t>
  </si>
  <si>
    <t>20.03.2024 00:15</t>
  </si>
  <si>
    <t>20.03.2024 00:30</t>
  </si>
  <si>
    <t>20.03.2024 00:45</t>
  </si>
  <si>
    <t>20.03.2024 01:00</t>
  </si>
  <si>
    <t>20.03.2024 01:15</t>
  </si>
  <si>
    <t>20.03.2024 01:30</t>
  </si>
  <si>
    <t>20.03.2024 01:45</t>
  </si>
  <si>
    <t>20.03.2024 02:00</t>
  </si>
  <si>
    <t>20.03.2024 02:15</t>
  </si>
  <si>
    <t>20.03.2024 02:30</t>
  </si>
  <si>
    <t>20.03.2024 02:45</t>
  </si>
  <si>
    <t>20.03.2024 03:00</t>
  </si>
  <si>
    <t>20.03.2024 03:15</t>
  </si>
  <si>
    <t>20.03.2024 03:30</t>
  </si>
  <si>
    <t>20.03.2024 03:45</t>
  </si>
  <si>
    <t>20.03.2024 04:00</t>
  </si>
  <si>
    <t>20.03.2024 04:15</t>
  </si>
  <si>
    <t>20.03.2024 04:30</t>
  </si>
  <si>
    <t>20.03.2024 04:45</t>
  </si>
  <si>
    <t>20.03.2024 05:00</t>
  </si>
  <si>
    <t>20.03.2024 05:15</t>
  </si>
  <si>
    <t>20.03.2024 05:30</t>
  </si>
  <si>
    <t>20.03.2024 05:45</t>
  </si>
  <si>
    <t>20.03.2024 06:00</t>
  </si>
  <si>
    <t>20.03.2024 06:15</t>
  </si>
  <si>
    <t>20.03.2024 06:30</t>
  </si>
  <si>
    <t>20.03.2024 06:45</t>
  </si>
  <si>
    <t>20.03.2024 07:00</t>
  </si>
  <si>
    <t>20.03.2024 07:15</t>
  </si>
  <si>
    <t>20.03.2024 07:30</t>
  </si>
  <si>
    <t>20.03.2024 07:45</t>
  </si>
  <si>
    <t>20.03.2024 08:00</t>
  </si>
  <si>
    <t>20.03.2024 08:15</t>
  </si>
  <si>
    <t>20.03.2024 08:30</t>
  </si>
  <si>
    <t>20.03.2024 08:45</t>
  </si>
  <si>
    <t>20.03.2024 09:00</t>
  </si>
  <si>
    <t>20.03.2024 09:15</t>
  </si>
  <si>
    <t>20.03.2024 09:30</t>
  </si>
  <si>
    <t>20.03.2024 09:45</t>
  </si>
  <si>
    <t>20.03.2024 10:00</t>
  </si>
  <si>
    <t>20.03.2024 10:15</t>
  </si>
  <si>
    <t>20.03.2024 10:30</t>
  </si>
  <si>
    <t>20.03.2024 10:45</t>
  </si>
  <si>
    <t>20.03.2024 11:00</t>
  </si>
  <si>
    <t>20.03.2024 11:15</t>
  </si>
  <si>
    <t>20.03.2024 11:30</t>
  </si>
  <si>
    <t>20.03.2024 11:45</t>
  </si>
  <si>
    <t>20.03.2024 12:00</t>
  </si>
  <si>
    <t>20.03.2024 12:15</t>
  </si>
  <si>
    <t>20.03.2024 12:30</t>
  </si>
  <si>
    <t>20.03.2024 12:45</t>
  </si>
  <si>
    <t>20.03.2024 13:00</t>
  </si>
  <si>
    <t>20.03.2024 13:15</t>
  </si>
  <si>
    <t>20.03.2024 13:30</t>
  </si>
  <si>
    <t>20.03.2024 13:45</t>
  </si>
  <si>
    <t>20.03.2024 14:00</t>
  </si>
  <si>
    <t>20.03.2024 14:15</t>
  </si>
  <si>
    <t>20.03.2024 14:30</t>
  </si>
  <si>
    <t>20.03.2024 14:45</t>
  </si>
  <si>
    <t>20.03.2024 15:00</t>
  </si>
  <si>
    <t>20.03.2024 15:15</t>
  </si>
  <si>
    <t>20.03.2024 15:30</t>
  </si>
  <si>
    <t>20.03.2024 15:45</t>
  </si>
  <si>
    <t>20.03.2024 16:00</t>
  </si>
  <si>
    <t>20.03.2024 16:15</t>
  </si>
  <si>
    <t>20.03.2024 16:30</t>
  </si>
  <si>
    <t>20.03.2024 16:45</t>
  </si>
  <si>
    <t>20.03.2024 17:00</t>
  </si>
  <si>
    <t>20.03.2024 17:15</t>
  </si>
  <si>
    <t>20.03.2024 17:30</t>
  </si>
  <si>
    <t>20.03.2024 17:45</t>
  </si>
  <si>
    <t>20.03.2024 18:00</t>
  </si>
  <si>
    <t>20.03.2024 18:15</t>
  </si>
  <si>
    <t>20.03.2024 18:30</t>
  </si>
  <si>
    <t>20.03.2024 18:45</t>
  </si>
  <si>
    <t>20.03.2024 19:00</t>
  </si>
  <si>
    <t>20.03.2024 19:15</t>
  </si>
  <si>
    <t>20.03.2024 19:30</t>
  </si>
  <si>
    <t>20.03.2024 19:45</t>
  </si>
  <si>
    <t>20.03.2024 20:00</t>
  </si>
  <si>
    <t>20.03.2024 20:15</t>
  </si>
  <si>
    <t>20.03.2024 20:30</t>
  </si>
  <si>
    <t>20.03.2024 20:45</t>
  </si>
  <si>
    <t>20.03.2024 21:00</t>
  </si>
  <si>
    <t>20.03.2024 21:15</t>
  </si>
  <si>
    <t>20.03.2024 21:30</t>
  </si>
  <si>
    <t>20.03.2024 21:45</t>
  </si>
  <si>
    <t>20.03.2024 22:00</t>
  </si>
  <si>
    <t>20.03.2024 22:15</t>
  </si>
  <si>
    <t>20.03.2024 22:30</t>
  </si>
  <si>
    <t>20.03.2024 22:45</t>
  </si>
  <si>
    <t>20.03.2024 23:00</t>
  </si>
  <si>
    <t>20.03.2024 23:15</t>
  </si>
  <si>
    <t>20.03.2024 23:30</t>
  </si>
  <si>
    <t>20.03.2024 23:45</t>
  </si>
  <si>
    <t>21.03.2024 00:00</t>
  </si>
  <si>
    <t>21.03.2024 00:15</t>
  </si>
  <si>
    <t>21.03.2024 00:30</t>
  </si>
  <si>
    <t>21.03.2024 00:45</t>
  </si>
  <si>
    <t>21.03.2024 01:00</t>
  </si>
  <si>
    <t>21.03.2024 01:15</t>
  </si>
  <si>
    <t>21.03.2024 01:30</t>
  </si>
  <si>
    <t>21.03.2024 01:45</t>
  </si>
  <si>
    <t>21.03.2024 02:00</t>
  </si>
  <si>
    <t>21.03.2024 02:15</t>
  </si>
  <si>
    <t>21.03.2024 02:30</t>
  </si>
  <si>
    <t>21.03.2024 02:45</t>
  </si>
  <si>
    <t>21.03.2024 03:00</t>
  </si>
  <si>
    <t>21.03.2024 03:15</t>
  </si>
  <si>
    <t>21.03.2024 03:30</t>
  </si>
  <si>
    <t>21.03.2024 03:45</t>
  </si>
  <si>
    <t>21.03.2024 04:00</t>
  </si>
  <si>
    <t>21.03.2024 04:15</t>
  </si>
  <si>
    <t>21.03.2024 04:30</t>
  </si>
  <si>
    <t>21.03.2024 04:45</t>
  </si>
  <si>
    <t>21.03.2024 05:00</t>
  </si>
  <si>
    <t>21.03.2024 05:15</t>
  </si>
  <si>
    <t>21.03.2024 05:30</t>
  </si>
  <si>
    <t>21.03.2024 05:45</t>
  </si>
  <si>
    <t>21.03.2024 06:00</t>
  </si>
  <si>
    <t>21.03.2024 06:15</t>
  </si>
  <si>
    <t>21.03.2024 06:30</t>
  </si>
  <si>
    <t>21.03.2024 06:45</t>
  </si>
  <si>
    <t>21.03.2024 07:00</t>
  </si>
  <si>
    <t>21.03.2024 07:15</t>
  </si>
  <si>
    <t>21.03.2024 07:30</t>
  </si>
  <si>
    <t>21.03.2024 07:45</t>
  </si>
  <si>
    <t>21.03.2024 08:00</t>
  </si>
  <si>
    <t>21.03.2024 08:15</t>
  </si>
  <si>
    <t>21.03.2024 08:30</t>
  </si>
  <si>
    <t>21.03.2024 08:45</t>
  </si>
  <si>
    <t>21.03.2024 09:00</t>
  </si>
  <si>
    <t>21.03.2024 09:15</t>
  </si>
  <si>
    <t>21.03.2024 09:30</t>
  </si>
  <si>
    <t>21.03.2024 09:45</t>
  </si>
  <si>
    <t>21.03.2024 10:00</t>
  </si>
  <si>
    <t>21.03.2024 10:15</t>
  </si>
  <si>
    <t>21.03.2024 10:30</t>
  </si>
  <si>
    <t>21.03.2024 10:45</t>
  </si>
  <si>
    <t>21.03.2024 11:00</t>
  </si>
  <si>
    <t>21.03.2024 11:15</t>
  </si>
  <si>
    <t>21.03.2024 11:30</t>
  </si>
  <si>
    <t>21.03.2024 11:45</t>
  </si>
  <si>
    <t>21.03.2024 12:00</t>
  </si>
  <si>
    <t>21.03.2024 12:15</t>
  </si>
  <si>
    <t>21.03.2024 12:30</t>
  </si>
  <si>
    <t>21.03.2024 12:45</t>
  </si>
  <si>
    <t>21.03.2024 13:00</t>
  </si>
  <si>
    <t>21.03.2024 13:15</t>
  </si>
  <si>
    <t>21.03.2024 13:30</t>
  </si>
  <si>
    <t>21.03.2024 13:45</t>
  </si>
  <si>
    <t>21.03.2024 14:00</t>
  </si>
  <si>
    <t>21.03.2024 14:15</t>
  </si>
  <si>
    <t>21.03.2024 14:30</t>
  </si>
  <si>
    <t>21.03.2024 14:45</t>
  </si>
  <si>
    <t>21.03.2024 15:00</t>
  </si>
  <si>
    <t>21.03.2024 15:15</t>
  </si>
  <si>
    <t>21.03.2024 15:30</t>
  </si>
  <si>
    <t>21.03.2024 15:45</t>
  </si>
  <si>
    <t>21.03.2024 16:00</t>
  </si>
  <si>
    <t>21.03.2024 16:15</t>
  </si>
  <si>
    <t>21.03.2024 16:30</t>
  </si>
  <si>
    <t>21.03.2024 16:45</t>
  </si>
  <si>
    <t>21.03.2024 17:00</t>
  </si>
  <si>
    <t>21.03.2024 17:15</t>
  </si>
  <si>
    <t>21.03.2024 17:30</t>
  </si>
  <si>
    <t>21.03.2024 17:45</t>
  </si>
  <si>
    <t>21.03.2024 18:00</t>
  </si>
  <si>
    <t>21.03.2024 18:15</t>
  </si>
  <si>
    <t>21.03.2024 18:30</t>
  </si>
  <si>
    <t>21.03.2024 18:45</t>
  </si>
  <si>
    <t>21.03.2024 19:00</t>
  </si>
  <si>
    <t>21.03.2024 19:15</t>
  </si>
  <si>
    <t>21.03.2024 19:30</t>
  </si>
  <si>
    <t>21.03.2024 19:45</t>
  </si>
  <si>
    <t>21.03.2024 20:00</t>
  </si>
  <si>
    <t>21.03.2024 20:15</t>
  </si>
  <si>
    <t>21.03.2024 20:30</t>
  </si>
  <si>
    <t>21.03.2024 20:45</t>
  </si>
  <si>
    <t>21.03.2024 21:00</t>
  </si>
  <si>
    <t>21.03.2024 21:15</t>
  </si>
  <si>
    <t>21.03.2024 21:30</t>
  </si>
  <si>
    <t>21.03.2024 21:45</t>
  </si>
  <si>
    <t>21.03.2024 22:00</t>
  </si>
  <si>
    <t>21.03.2024 22:15</t>
  </si>
  <si>
    <t>21.03.2024 22:30</t>
  </si>
  <si>
    <t>21.03.2024 22:45</t>
  </si>
  <si>
    <t>21.03.2024 23:00</t>
  </si>
  <si>
    <t>21.03.2024 23:15</t>
  </si>
  <si>
    <t>21.03.2024 23:30</t>
  </si>
  <si>
    <t>21.03.2024 23:45</t>
  </si>
  <si>
    <t>22.03.2024 00:00</t>
  </si>
  <si>
    <t>22.03.2024 00:15</t>
  </si>
  <si>
    <t>22.03.2024 00:30</t>
  </si>
  <si>
    <t>22.03.2024 00:45</t>
  </si>
  <si>
    <t>22.03.2024 01:00</t>
  </si>
  <si>
    <t>22.03.2024 01:15</t>
  </si>
  <si>
    <t>22.03.2024 01:30</t>
  </si>
  <si>
    <t>22.03.2024 01:45</t>
  </si>
  <si>
    <t>22.03.2024 02:00</t>
  </si>
  <si>
    <t>22.03.2024 02:15</t>
  </si>
  <si>
    <t>22.03.2024 02:30</t>
  </si>
  <si>
    <t>22.03.2024 02:45</t>
  </si>
  <si>
    <t>22.03.2024 03:00</t>
  </si>
  <si>
    <t>22.03.2024 03:15</t>
  </si>
  <si>
    <t>22.03.2024 03:30</t>
  </si>
  <si>
    <t>22.03.2024 03:45</t>
  </si>
  <si>
    <t>22.03.2024 04:00</t>
  </si>
  <si>
    <t>22.03.2024 04:15</t>
  </si>
  <si>
    <t>22.03.2024 04:30</t>
  </si>
  <si>
    <t>22.03.2024 04:45</t>
  </si>
  <si>
    <t>22.03.2024 05:00</t>
  </si>
  <si>
    <t>22.03.2024 05:15</t>
  </si>
  <si>
    <t>22.03.2024 05:30</t>
  </si>
  <si>
    <t>22.03.2024 05:45</t>
  </si>
  <si>
    <t>22.03.2024 06:00</t>
  </si>
  <si>
    <t>22.03.2024 06:15</t>
  </si>
  <si>
    <t>22.03.2024 06:30</t>
  </si>
  <si>
    <t>22.03.2024 06:45</t>
  </si>
  <si>
    <t>22.03.2024 07:00</t>
  </si>
  <si>
    <t>22.03.2024 07:15</t>
  </si>
  <si>
    <t>22.03.2024 07:30</t>
  </si>
  <si>
    <t>22.03.2024 07:45</t>
  </si>
  <si>
    <t>22.03.2024 08:00</t>
  </si>
  <si>
    <t>22.03.2024 08:15</t>
  </si>
  <si>
    <t>22.03.2024 08:30</t>
  </si>
  <si>
    <t>22.03.2024 08:45</t>
  </si>
  <si>
    <t>22.03.2024 09:00</t>
  </si>
  <si>
    <t>22.03.2024 09:15</t>
  </si>
  <si>
    <t>22.03.2024 09:30</t>
  </si>
  <si>
    <t>22.03.2024 09:45</t>
  </si>
  <si>
    <t>22.03.2024 10:00</t>
  </si>
  <si>
    <t>22.03.2024 10:15</t>
  </si>
  <si>
    <t>22.03.2024 10:30</t>
  </si>
  <si>
    <t>22.03.2024 10:45</t>
  </si>
  <si>
    <t>22.03.2024 11:00</t>
  </si>
  <si>
    <t>22.03.2024 11:15</t>
  </si>
  <si>
    <t>22.03.2024 11:30</t>
  </si>
  <si>
    <t>22.03.2024 11:45</t>
  </si>
  <si>
    <t>22.03.2024 12:00</t>
  </si>
  <si>
    <t>22.03.2024 12:15</t>
  </si>
  <si>
    <t>22.03.2024 12:30</t>
  </si>
  <si>
    <t>22.03.2024 12:45</t>
  </si>
  <si>
    <t>22.03.2024 13:00</t>
  </si>
  <si>
    <t>22.03.2024 13:15</t>
  </si>
  <si>
    <t>22.03.2024 13:30</t>
  </si>
  <si>
    <t>22.03.2024 13:45</t>
  </si>
  <si>
    <t>22.03.2024 14:00</t>
  </si>
  <si>
    <t>22.03.2024 14:15</t>
  </si>
  <si>
    <t>22.03.2024 14:30</t>
  </si>
  <si>
    <t>22.03.2024 14:45</t>
  </si>
  <si>
    <t>22.03.2024 15:00</t>
  </si>
  <si>
    <t>22.03.2024 15:15</t>
  </si>
  <si>
    <t>22.03.2024 15:30</t>
  </si>
  <si>
    <t>22.03.2024 15:45</t>
  </si>
  <si>
    <t>22.03.2024 16:00</t>
  </si>
  <si>
    <t>22.03.2024 16:15</t>
  </si>
  <si>
    <t>22.03.2024 16:30</t>
  </si>
  <si>
    <t>22.03.2024 16:45</t>
  </si>
  <si>
    <t>22.03.2024 17:00</t>
  </si>
  <si>
    <t>22.03.2024 17:15</t>
  </si>
  <si>
    <t>22.03.2024 17:30</t>
  </si>
  <si>
    <t>22.03.2024 17:45</t>
  </si>
  <si>
    <t>22.03.2024 18:00</t>
  </si>
  <si>
    <t>22.03.2024 18:15</t>
  </si>
  <si>
    <t>22.03.2024 18:30</t>
  </si>
  <si>
    <t>22.03.2024 18:45</t>
  </si>
  <si>
    <t>22.03.2024 19:00</t>
  </si>
  <si>
    <t>22.03.2024 19:15</t>
  </si>
  <si>
    <t>22.03.2024 19:30</t>
  </si>
  <si>
    <t>22.03.2024 19:45</t>
  </si>
  <si>
    <t>22.03.2024 20:00</t>
  </si>
  <si>
    <t>22.03.2024 20:15</t>
  </si>
  <si>
    <t>22.03.2024 20:30</t>
  </si>
  <si>
    <t>22.03.2024 20:45</t>
  </si>
  <si>
    <t>22.03.2024 21:00</t>
  </si>
  <si>
    <t>22.03.2024 21:15</t>
  </si>
  <si>
    <t>22.03.2024 21:30</t>
  </si>
  <si>
    <t>22.03.2024 21:45</t>
  </si>
  <si>
    <t>22.03.2024 22:00</t>
  </si>
  <si>
    <t>22.03.2024 22:15</t>
  </si>
  <si>
    <t>22.03.2024 22:30</t>
  </si>
  <si>
    <t>22.03.2024 22:45</t>
  </si>
  <si>
    <t>22.03.2024 23:00</t>
  </si>
  <si>
    <t>22.03.2024 23:15</t>
  </si>
  <si>
    <t>22.03.2024 23:30</t>
  </si>
  <si>
    <t>22.03.2024 23:45</t>
  </si>
  <si>
    <t>23.03.2024 00:00</t>
  </si>
  <si>
    <t>23.03.2024 00:15</t>
  </si>
  <si>
    <t>23.03.2024 00:30</t>
  </si>
  <si>
    <t>23.03.2024 00:45</t>
  </si>
  <si>
    <t>23.03.2024 01:00</t>
  </si>
  <si>
    <t>23.03.2024 01:15</t>
  </si>
  <si>
    <t>23.03.2024 01:30</t>
  </si>
  <si>
    <t>23.03.2024 01:45</t>
  </si>
  <si>
    <t>23.03.2024 02:00</t>
  </si>
  <si>
    <t>23.03.2024 02:15</t>
  </si>
  <si>
    <t>23.03.2024 02:30</t>
  </si>
  <si>
    <t>23.03.2024 02:45</t>
  </si>
  <si>
    <t>23.03.2024 03:00</t>
  </si>
  <si>
    <t>23.03.2024 03:15</t>
  </si>
  <si>
    <t>23.03.2024 03:30</t>
  </si>
  <si>
    <t>23.03.2024 03:45</t>
  </si>
  <si>
    <t>23.03.2024 04:00</t>
  </si>
  <si>
    <t>23.03.2024 04:15</t>
  </si>
  <si>
    <t>23.03.2024 04:30</t>
  </si>
  <si>
    <t>23.03.2024 04:45</t>
  </si>
  <si>
    <t>23.03.2024 05:00</t>
  </si>
  <si>
    <t>23.03.2024 05:15</t>
  </si>
  <si>
    <t>23.03.2024 05:30</t>
  </si>
  <si>
    <t>23.03.2024 05:45</t>
  </si>
  <si>
    <t>23.03.2024 06:00</t>
  </si>
  <si>
    <t>23.03.2024 06:15</t>
  </si>
  <si>
    <t>23.03.2024 06:30</t>
  </si>
  <si>
    <t>23.03.2024 06:45</t>
  </si>
  <si>
    <t>23.03.2024 07:00</t>
  </si>
  <si>
    <t>23.03.2024 07:15</t>
  </si>
  <si>
    <t>23.03.2024 07:30</t>
  </si>
  <si>
    <t>23.03.2024 07:45</t>
  </si>
  <si>
    <t>23.03.2024 08:00</t>
  </si>
  <si>
    <t>23.03.2024 08:15</t>
  </si>
  <si>
    <t>23.03.2024 08:30</t>
  </si>
  <si>
    <t>23.03.2024 08:45</t>
  </si>
  <si>
    <t>23.03.2024 09:00</t>
  </si>
  <si>
    <t>23.03.2024 09:15</t>
  </si>
  <si>
    <t>23.03.2024 09:30</t>
  </si>
  <si>
    <t>23.03.2024 09:45</t>
  </si>
  <si>
    <t>23.03.2024 10:00</t>
  </si>
  <si>
    <t>23.03.2024 10:15</t>
  </si>
  <si>
    <t>23.03.2024 10:30</t>
  </si>
  <si>
    <t>23.03.2024 10:45</t>
  </si>
  <si>
    <t>23.03.2024 11:00</t>
  </si>
  <si>
    <t>23.03.2024 11:15</t>
  </si>
  <si>
    <t>23.03.2024 11:30</t>
  </si>
  <si>
    <t>23.03.2024 11:45</t>
  </si>
  <si>
    <t>23.03.2024 12:00</t>
  </si>
  <si>
    <t>23.03.2024 12:15</t>
  </si>
  <si>
    <t>23.03.2024 12:30</t>
  </si>
  <si>
    <t>23.03.2024 12:45</t>
  </si>
  <si>
    <t>23.03.2024 13:00</t>
  </si>
  <si>
    <t>23.03.2024 13:15</t>
  </si>
  <si>
    <t>23.03.2024 13:30</t>
  </si>
  <si>
    <t>23.03.2024 13:45</t>
  </si>
  <si>
    <t>23.03.2024 14:00</t>
  </si>
  <si>
    <t>23.03.2024 14:15</t>
  </si>
  <si>
    <t>23.03.2024 14:30</t>
  </si>
  <si>
    <t>23.03.2024 14:45</t>
  </si>
  <si>
    <t>23.03.2024 15:00</t>
  </si>
  <si>
    <t>23.03.2024 15:15</t>
  </si>
  <si>
    <t>23.03.2024 15:30</t>
  </si>
  <si>
    <t>23.03.2024 15:45</t>
  </si>
  <si>
    <t>23.03.2024 16:00</t>
  </si>
  <si>
    <t>23.03.2024 16:15</t>
  </si>
  <si>
    <t>23.03.2024 16:30</t>
  </si>
  <si>
    <t>23.03.2024 16:45</t>
  </si>
  <si>
    <t>23.03.2024 17:00</t>
  </si>
  <si>
    <t>23.03.2024 17:15</t>
  </si>
  <si>
    <t>23.03.2024 17:30</t>
  </si>
  <si>
    <t>23.03.2024 17:45</t>
  </si>
  <si>
    <t>23.03.2024 18:00</t>
  </si>
  <si>
    <t>23.03.2024 18:15</t>
  </si>
  <si>
    <t>23.03.2024 18:30</t>
  </si>
  <si>
    <t>23.03.2024 18:45</t>
  </si>
  <si>
    <t>23.03.2024 19:00</t>
  </si>
  <si>
    <t>23.03.2024 19:15</t>
  </si>
  <si>
    <t>23.03.2024 19:30</t>
  </si>
  <si>
    <t>23.03.2024 19:45</t>
  </si>
  <si>
    <t>23.03.2024 20:00</t>
  </si>
  <si>
    <t>23.03.2024 20:15</t>
  </si>
  <si>
    <t>23.03.2024 20:30</t>
  </si>
  <si>
    <t>23.03.2024 20:45</t>
  </si>
  <si>
    <t>23.03.2024 21:00</t>
  </si>
  <si>
    <t>23.03.2024 21:15</t>
  </si>
  <si>
    <t>23.03.2024 21:30</t>
  </si>
  <si>
    <t>23.03.2024 21:45</t>
  </si>
  <si>
    <t>23.03.2024 22:00</t>
  </si>
  <si>
    <t>23.03.2024 22:15</t>
  </si>
  <si>
    <t>23.03.2024 22:30</t>
  </si>
  <si>
    <t>23.03.2024 22:45</t>
  </si>
  <si>
    <t>23.03.2024 23:00</t>
  </si>
  <si>
    <t>23.03.2024 23:15</t>
  </si>
  <si>
    <t>23.03.2024 23:30</t>
  </si>
  <si>
    <t>23.03.2024 23:45</t>
  </si>
  <si>
    <t>24.03.2024 00:00</t>
  </si>
  <si>
    <t>24.03.2024 00:15</t>
  </si>
  <si>
    <t>24.03.2024 00:30</t>
  </si>
  <si>
    <t>24.03.2024 00:45</t>
  </si>
  <si>
    <t>24.03.2024 01:00</t>
  </si>
  <si>
    <t>24.03.2024 01:15</t>
  </si>
  <si>
    <t>24.03.2024 01:30</t>
  </si>
  <si>
    <t>24.03.2024 01:45</t>
  </si>
  <si>
    <t>24.03.2024 02:00</t>
  </si>
  <si>
    <t>24.03.2024 02:15</t>
  </si>
  <si>
    <t>24.03.2024 02:30</t>
  </si>
  <si>
    <t>24.03.2024 02:45</t>
  </si>
  <si>
    <t>24.03.2024 03:00</t>
  </si>
  <si>
    <t>24.03.2024 03:15</t>
  </si>
  <si>
    <t>24.03.2024 03:30</t>
  </si>
  <si>
    <t>24.03.2024 03:45</t>
  </si>
  <si>
    <t>24.03.2024 04:00</t>
  </si>
  <si>
    <t>24.03.2024 04:15</t>
  </si>
  <si>
    <t>24.03.2024 04:30</t>
  </si>
  <si>
    <t>24.03.2024 04:45</t>
  </si>
  <si>
    <t>24.03.2024 05:00</t>
  </si>
  <si>
    <t>24.03.2024 05:15</t>
  </si>
  <si>
    <t>24.03.2024 05:30</t>
  </si>
  <si>
    <t>24.03.2024 05:45</t>
  </si>
  <si>
    <t>24.03.2024 06:00</t>
  </si>
  <si>
    <t>24.03.2024 06:15</t>
  </si>
  <si>
    <t>24.03.2024 06:30</t>
  </si>
  <si>
    <t>24.03.2024 06:45</t>
  </si>
  <si>
    <t>24.03.2024 07:00</t>
  </si>
  <si>
    <t>24.03.2024 07:15</t>
  </si>
  <si>
    <t>24.03.2024 07:30</t>
  </si>
  <si>
    <t>24.03.2024 07:45</t>
  </si>
  <si>
    <t>24.03.2024 08:00</t>
  </si>
  <si>
    <t>24.03.2024 08:15</t>
  </si>
  <si>
    <t>24.03.2024 08:30</t>
  </si>
  <si>
    <t>24.03.2024 08:45</t>
  </si>
  <si>
    <t>24.03.2024 09:00</t>
  </si>
  <si>
    <t>24.03.2024 09:15</t>
  </si>
  <si>
    <t>24.03.2024 09:30</t>
  </si>
  <si>
    <t>24.03.2024 09:45</t>
  </si>
  <si>
    <t>24.03.2024 10:00</t>
  </si>
  <si>
    <t>24.03.2024 10:15</t>
  </si>
  <si>
    <t>24.03.2024 10:30</t>
  </si>
  <si>
    <t>24.03.2024 10:45</t>
  </si>
  <si>
    <t>24.03.2024 11:00</t>
  </si>
  <si>
    <t>24.03.2024 11:15</t>
  </si>
  <si>
    <t>24.03.2024 11:30</t>
  </si>
  <si>
    <t>24.03.2024 11:45</t>
  </si>
  <si>
    <t>24.03.2024 12:00</t>
  </si>
  <si>
    <t>24.03.2024 12:15</t>
  </si>
  <si>
    <t>24.03.2024 12:30</t>
  </si>
  <si>
    <t>24.03.2024 12:45</t>
  </si>
  <si>
    <t>24.03.2024 13:00</t>
  </si>
  <si>
    <t>24.03.2024 13:15</t>
  </si>
  <si>
    <t>24.03.2024 13:30</t>
  </si>
  <si>
    <t>24.03.2024 13:45</t>
  </si>
  <si>
    <t>24.03.2024 14:00</t>
  </si>
  <si>
    <t>24.03.2024 14:15</t>
  </si>
  <si>
    <t>24.03.2024 14:30</t>
  </si>
  <si>
    <t>24.03.2024 14:45</t>
  </si>
  <si>
    <t>24.03.2024 15:00</t>
  </si>
  <si>
    <t>24.03.2024 15:15</t>
  </si>
  <si>
    <t>24.03.2024 15:30</t>
  </si>
  <si>
    <t>24.03.2024 15:45</t>
  </si>
  <si>
    <t>24.03.2024 16:00</t>
  </si>
  <si>
    <t>24.03.2024 16:15</t>
  </si>
  <si>
    <t>24.03.2024 16:30</t>
  </si>
  <si>
    <t>24.03.2024 16:45</t>
  </si>
  <si>
    <t>24.03.2024 17:00</t>
  </si>
  <si>
    <t>24.03.2024 17:15</t>
  </si>
  <si>
    <t>24.03.2024 17:30</t>
  </si>
  <si>
    <t>24.03.2024 17:45</t>
  </si>
  <si>
    <t>24.03.2024 18:00</t>
  </si>
  <si>
    <t>24.03.2024 18:15</t>
  </si>
  <si>
    <t>24.03.2024 18:30</t>
  </si>
  <si>
    <t>24.03.2024 18:45</t>
  </si>
  <si>
    <t>24.03.2024 19:00</t>
  </si>
  <si>
    <t>24.03.2024 19:15</t>
  </si>
  <si>
    <t>24.03.2024 19:30</t>
  </si>
  <si>
    <t>24.03.2024 19:45</t>
  </si>
  <si>
    <t>24.03.2024 20:00</t>
  </si>
  <si>
    <t>24.03.2024 20:15</t>
  </si>
  <si>
    <t>24.03.2024 20:30</t>
  </si>
  <si>
    <t>24.03.2024 20:45</t>
  </si>
  <si>
    <t>24.03.2024 21:00</t>
  </si>
  <si>
    <t>24.03.2024 21:15</t>
  </si>
  <si>
    <t>24.03.2024 21:30</t>
  </si>
  <si>
    <t>24.03.2024 21:45</t>
  </si>
  <si>
    <t>24.03.2024 22:00</t>
  </si>
  <si>
    <t>24.03.2024 22:15</t>
  </si>
  <si>
    <t>24.03.2024 22:30</t>
  </si>
  <si>
    <t>24.03.2024 22:45</t>
  </si>
  <si>
    <t>24.03.2024 23:00</t>
  </si>
  <si>
    <t>24.03.2024 23:15</t>
  </si>
  <si>
    <t>24.03.2024 23:30</t>
  </si>
  <si>
    <t>24.03.2024 23:45</t>
  </si>
  <si>
    <t>25.03.2024 00:00</t>
  </si>
  <si>
    <t>25.03.2024 00:15</t>
  </si>
  <si>
    <t>25.03.2024 00:30</t>
  </si>
  <si>
    <t>25.03.2024 00:45</t>
  </si>
  <si>
    <t>25.03.2024 01:00</t>
  </si>
  <si>
    <t>25.03.2024 01:15</t>
  </si>
  <si>
    <t>25.03.2024 01:30</t>
  </si>
  <si>
    <t>25.03.2024 01:45</t>
  </si>
  <si>
    <t>25.03.2024 02:00</t>
  </si>
  <si>
    <t>25.03.2024 02:15</t>
  </si>
  <si>
    <t>25.03.2024 02:30</t>
  </si>
  <si>
    <t>25.03.2024 02:45</t>
  </si>
  <si>
    <t>25.03.2024 03:00</t>
  </si>
  <si>
    <t>25.03.2024 03:15</t>
  </si>
  <si>
    <t>25.03.2024 03:30</t>
  </si>
  <si>
    <t>25.03.2024 03:45</t>
  </si>
  <si>
    <t>25.03.2024 04:00</t>
  </si>
  <si>
    <t>25.03.2024 04:15</t>
  </si>
  <si>
    <t>25.03.2024 04:30</t>
  </si>
  <si>
    <t>25.03.2024 04:45</t>
  </si>
  <si>
    <t>25.03.2024 05:00</t>
  </si>
  <si>
    <t>25.03.2024 05:15</t>
  </si>
  <si>
    <t>25.03.2024 05:30</t>
  </si>
  <si>
    <t>25.03.2024 05:45</t>
  </si>
  <si>
    <t>25.03.2024 06:00</t>
  </si>
  <si>
    <t>25.03.2024 06:15</t>
  </si>
  <si>
    <t>25.03.2024 06:30</t>
  </si>
  <si>
    <t>25.03.2024 06:45</t>
  </si>
  <si>
    <t>25.03.2024 07:00</t>
  </si>
  <si>
    <t>25.03.2024 07:15</t>
  </si>
  <si>
    <t>25.03.2024 07:30</t>
  </si>
  <si>
    <t>25.03.2024 07:45</t>
  </si>
  <si>
    <t>25.03.2024 08:00</t>
  </si>
  <si>
    <t>25.03.2024 08:15</t>
  </si>
  <si>
    <t>25.03.2024 08:30</t>
  </si>
  <si>
    <t>25.03.2024 08:45</t>
  </si>
  <si>
    <t>25.03.2024 09:00</t>
  </si>
  <si>
    <t>25.03.2024 09:15</t>
  </si>
  <si>
    <t>25.03.2024 09:30</t>
  </si>
  <si>
    <t>25.03.2024 09:45</t>
  </si>
  <si>
    <t>25.03.2024 10:00</t>
  </si>
  <si>
    <t>25.03.2024 10:15</t>
  </si>
  <si>
    <t>25.03.2024 10:30</t>
  </si>
  <si>
    <t>25.03.2024 10:45</t>
  </si>
  <si>
    <t>25.03.2024 11:00</t>
  </si>
  <si>
    <t>25.03.2024 11:15</t>
  </si>
  <si>
    <t>25.03.2024 11:30</t>
  </si>
  <si>
    <t>25.03.2024 11:45</t>
  </si>
  <si>
    <t>25.03.2024 12:00</t>
  </si>
  <si>
    <t>25.03.2024 12:15</t>
  </si>
  <si>
    <t>25.03.2024 12:30</t>
  </si>
  <si>
    <t>25.03.2024 12:45</t>
  </si>
  <si>
    <t>25.03.2024 13:00</t>
  </si>
  <si>
    <t>25.03.2024 13:15</t>
  </si>
  <si>
    <t>25.03.2024 13:30</t>
  </si>
  <si>
    <t>25.03.2024 13:45</t>
  </si>
  <si>
    <t>25.03.2024 14:00</t>
  </si>
  <si>
    <t>25.03.2024 14:15</t>
  </si>
  <si>
    <t>25.03.2024 14:30</t>
  </si>
  <si>
    <t>25.03.2024 14:45</t>
  </si>
  <si>
    <t>25.03.2024 15:00</t>
  </si>
  <si>
    <t>25.03.2024 15:15</t>
  </si>
  <si>
    <t>25.03.2024 15:30</t>
  </si>
  <si>
    <t>25.03.2024 15:45</t>
  </si>
  <si>
    <t>25.03.2024 16:00</t>
  </si>
  <si>
    <t>25.03.2024 16:15</t>
  </si>
  <si>
    <t>25.03.2024 16:30</t>
  </si>
  <si>
    <t>25.03.2024 16:45</t>
  </si>
  <si>
    <t>25.03.2024 17:00</t>
  </si>
  <si>
    <t>25.03.2024 17:15</t>
  </si>
  <si>
    <t>25.03.2024 17:30</t>
  </si>
  <si>
    <t>25.03.2024 17:45</t>
  </si>
  <si>
    <t>25.03.2024 18:00</t>
  </si>
  <si>
    <t>25.03.2024 18:15</t>
  </si>
  <si>
    <t>25.03.2024 18:30</t>
  </si>
  <si>
    <t>25.03.2024 18:45</t>
  </si>
  <si>
    <t>25.03.2024 19:00</t>
  </si>
  <si>
    <t>25.03.2024 19:15</t>
  </si>
  <si>
    <t>25.03.2024 19:30</t>
  </si>
  <si>
    <t>25.03.2024 19:45</t>
  </si>
  <si>
    <t>25.03.2024 20:00</t>
  </si>
  <si>
    <t>25.03.2024 20:15</t>
  </si>
  <si>
    <t>25.03.2024 20:30</t>
  </si>
  <si>
    <t>25.03.2024 20:45</t>
  </si>
  <si>
    <t>25.03.2024 21:00</t>
  </si>
  <si>
    <t>25.03.2024 21:15</t>
  </si>
  <si>
    <t>25.03.2024 21:30</t>
  </si>
  <si>
    <t>25.03.2024 21:45</t>
  </si>
  <si>
    <t>25.03.2024 22:00</t>
  </si>
  <si>
    <t>25.03.2024 22:15</t>
  </si>
  <si>
    <t>25.03.2024 22:30</t>
  </si>
  <si>
    <t>25.03.2024 22:45</t>
  </si>
  <si>
    <t>25.03.2024 23:00</t>
  </si>
  <si>
    <t>25.03.2024 23:15</t>
  </si>
  <si>
    <t>25.03.2024 23:30</t>
  </si>
  <si>
    <t>25.03.2024 23:45</t>
  </si>
  <si>
    <t>26.03.2024 00:00</t>
  </si>
  <si>
    <t>26.03.2024 00:15</t>
  </si>
  <si>
    <t>26.03.2024 00:30</t>
  </si>
  <si>
    <t>26.03.2024 00:45</t>
  </si>
  <si>
    <t>26.03.2024 01:00</t>
  </si>
  <si>
    <t>26.03.2024 01:15</t>
  </si>
  <si>
    <t>26.03.2024 01:30</t>
  </si>
  <si>
    <t>26.03.2024 01:45</t>
  </si>
  <si>
    <t>26.03.2024 02:00</t>
  </si>
  <si>
    <t>26.03.2024 02:15</t>
  </si>
  <si>
    <t>26.03.2024 02:30</t>
  </si>
  <si>
    <t>26.03.2024 02:45</t>
  </si>
  <si>
    <t>26.03.2024 03:00</t>
  </si>
  <si>
    <t>26.03.2024 03:15</t>
  </si>
  <si>
    <t>26.03.2024 03:30</t>
  </si>
  <si>
    <t>26.03.2024 03:45</t>
  </si>
  <si>
    <t>26.03.2024 04:00</t>
  </si>
  <si>
    <t>26.03.2024 04:15</t>
  </si>
  <si>
    <t>26.03.2024 04:30</t>
  </si>
  <si>
    <t>26.03.2024 04:45</t>
  </si>
  <si>
    <t>26.03.2024 05:00</t>
  </si>
  <si>
    <t>26.03.2024 05:15</t>
  </si>
  <si>
    <t>26.03.2024 05:30</t>
  </si>
  <si>
    <t>26.03.2024 05:45</t>
  </si>
  <si>
    <t>26.03.2024 06:00</t>
  </si>
  <si>
    <t>26.03.2024 06:15</t>
  </si>
  <si>
    <t>26.03.2024 06:30</t>
  </si>
  <si>
    <t>26.03.2024 06:45</t>
  </si>
  <si>
    <t>26.03.2024 07:00</t>
  </si>
  <si>
    <t>26.03.2024 07:15</t>
  </si>
  <si>
    <t>26.03.2024 07:30</t>
  </si>
  <si>
    <t>26.03.2024 07:45</t>
  </si>
  <si>
    <t>26.03.2024 08:00</t>
  </si>
  <si>
    <t>26.03.2024 08:15</t>
  </si>
  <si>
    <t>26.03.2024 08:30</t>
  </si>
  <si>
    <t>26.03.2024 08:45</t>
  </si>
  <si>
    <t>26.03.2024 09:00</t>
  </si>
  <si>
    <t>26.03.2024 09:15</t>
  </si>
  <si>
    <t>26.03.2024 09:30</t>
  </si>
  <si>
    <t>26.03.2024 09:45</t>
  </si>
  <si>
    <t>26.03.2024 10:00</t>
  </si>
  <si>
    <t>26.03.2024 10:15</t>
  </si>
  <si>
    <t>26.03.2024 10:30</t>
  </si>
  <si>
    <t>26.03.2024 10:45</t>
  </si>
  <si>
    <t>26.03.2024 11:00</t>
  </si>
  <si>
    <t>26.03.2024 11:15</t>
  </si>
  <si>
    <t>26.03.2024 11:30</t>
  </si>
  <si>
    <t>26.03.2024 11:45</t>
  </si>
  <si>
    <t>26.03.2024 12:00</t>
  </si>
  <si>
    <t>26.03.2024 12:15</t>
  </si>
  <si>
    <t>26.03.2024 12:30</t>
  </si>
  <si>
    <t>26.03.2024 12:45</t>
  </si>
  <si>
    <t>26.03.2024 13:00</t>
  </si>
  <si>
    <t>26.03.2024 13:15</t>
  </si>
  <si>
    <t>26.03.2024 13:30</t>
  </si>
  <si>
    <t>26.03.2024 13:45</t>
  </si>
  <si>
    <t>26.03.2024 14:00</t>
  </si>
  <si>
    <t>26.03.2024 14:15</t>
  </si>
  <si>
    <t>26.03.2024 14:30</t>
  </si>
  <si>
    <t>26.03.2024 14:45</t>
  </si>
  <si>
    <t>26.03.2024 15:00</t>
  </si>
  <si>
    <t>26.03.2024 15:15</t>
  </si>
  <si>
    <t>26.03.2024 15:30</t>
  </si>
  <si>
    <t>26.03.2024 15:45</t>
  </si>
  <si>
    <t>26.03.2024 16:00</t>
  </si>
  <si>
    <t>26.03.2024 16:15</t>
  </si>
  <si>
    <t>26.03.2024 16:30</t>
  </si>
  <si>
    <t>26.03.2024 16:45</t>
  </si>
  <si>
    <t>26.03.2024 17:00</t>
  </si>
  <si>
    <t>26.03.2024 17:15</t>
  </si>
  <si>
    <t>26.03.2024 17:30</t>
  </si>
  <si>
    <t>26.03.2024 17:45</t>
  </si>
  <si>
    <t>26.03.2024 18:00</t>
  </si>
  <si>
    <t>26.03.2024 18:15</t>
  </si>
  <si>
    <t>26.03.2024 18:30</t>
  </si>
  <si>
    <t>26.03.2024 18:45</t>
  </si>
  <si>
    <t>26.03.2024 19:00</t>
  </si>
  <si>
    <t>26.03.2024 19:15</t>
  </si>
  <si>
    <t>26.03.2024 19:30</t>
  </si>
  <si>
    <t>26.03.2024 19:45</t>
  </si>
  <si>
    <t>26.03.2024 20:00</t>
  </si>
  <si>
    <t>26.03.2024 20:15</t>
  </si>
  <si>
    <t>26.03.2024 20:30</t>
  </si>
  <si>
    <t>26.03.2024 20:45</t>
  </si>
  <si>
    <t>26.03.2024 21:00</t>
  </si>
  <si>
    <t>26.03.2024 21:15</t>
  </si>
  <si>
    <t>26.03.2024 21:30</t>
  </si>
  <si>
    <t>26.03.2024 21:45</t>
  </si>
  <si>
    <t>26.03.2024 22:00</t>
  </si>
  <si>
    <t>26.03.2024 22:15</t>
  </si>
  <si>
    <t>26.03.2024 22:30</t>
  </si>
  <si>
    <t>26.03.2024 22:45</t>
  </si>
  <si>
    <t>26.03.2024 23:00</t>
  </si>
  <si>
    <t>26.03.2024 23:15</t>
  </si>
  <si>
    <t>26.03.2024 23:30</t>
  </si>
  <si>
    <t>26.03.2024 23:45</t>
  </si>
  <si>
    <t>27.03.2024 00:00</t>
  </si>
  <si>
    <t>27.03.2024 00:15</t>
  </si>
  <si>
    <t>27.03.2024 00:30</t>
  </si>
  <si>
    <t>27.03.2024 00:45</t>
  </si>
  <si>
    <t>27.03.2024 01:00</t>
  </si>
  <si>
    <t>27.03.2024 01:15</t>
  </si>
  <si>
    <t>27.03.2024 01:30</t>
  </si>
  <si>
    <t>27.03.2024 01:45</t>
  </si>
  <si>
    <t>27.03.2024 02:00</t>
  </si>
  <si>
    <t>27.03.2024 02:15</t>
  </si>
  <si>
    <t>27.03.2024 02:30</t>
  </si>
  <si>
    <t>27.03.2024 02:45</t>
  </si>
  <si>
    <t>27.03.2024 03:00</t>
  </si>
  <si>
    <t>27.03.2024 03:15</t>
  </si>
  <si>
    <t>27.03.2024 03:30</t>
  </si>
  <si>
    <t>27.03.2024 03:45</t>
  </si>
  <si>
    <t>27.03.2024 04:00</t>
  </si>
  <si>
    <t>27.03.2024 04:15</t>
  </si>
  <si>
    <t>27.03.2024 04:30</t>
  </si>
  <si>
    <t>27.03.2024 04:45</t>
  </si>
  <si>
    <t>27.03.2024 05:00</t>
  </si>
  <si>
    <t>27.03.2024 05:15</t>
  </si>
  <si>
    <t>27.03.2024 05:30</t>
  </si>
  <si>
    <t>27.03.2024 05:45</t>
  </si>
  <si>
    <t>27.03.2024 06:00</t>
  </si>
  <si>
    <t>27.03.2024 06:15</t>
  </si>
  <si>
    <t>27.03.2024 06:30</t>
  </si>
  <si>
    <t>27.03.2024 06:45</t>
  </si>
  <si>
    <t>27.03.2024 07:00</t>
  </si>
  <si>
    <t>27.03.2024 07:15</t>
  </si>
  <si>
    <t>27.03.2024 07:30</t>
  </si>
  <si>
    <t>27.03.2024 07:45</t>
  </si>
  <si>
    <t>27.03.2024 08:00</t>
  </si>
  <si>
    <t>27.03.2024 08:15</t>
  </si>
  <si>
    <t>27.03.2024 08:30</t>
  </si>
  <si>
    <t>27.03.2024 08:45</t>
  </si>
  <si>
    <t>27.03.2024 09:00</t>
  </si>
  <si>
    <t>27.03.2024 09:15</t>
  </si>
  <si>
    <t>27.03.2024 09:30</t>
  </si>
  <si>
    <t>27.03.2024 09:45</t>
  </si>
  <si>
    <t>27.03.2024 10:00</t>
  </si>
  <si>
    <t>27.03.2024 10:15</t>
  </si>
  <si>
    <t>27.03.2024 10:30</t>
  </si>
  <si>
    <t>27.03.2024 10:45</t>
  </si>
  <si>
    <t>27.03.2024 11:00</t>
  </si>
  <si>
    <t>27.03.2024 11:15</t>
  </si>
  <si>
    <t>27.03.2024 11:30</t>
  </si>
  <si>
    <t>27.03.2024 11:45</t>
  </si>
  <si>
    <t>27.03.2024 12:00</t>
  </si>
  <si>
    <t>27.03.2024 12:15</t>
  </si>
  <si>
    <t>27.03.2024 12:30</t>
  </si>
  <si>
    <t>27.03.2024 12:45</t>
  </si>
  <si>
    <t>27.03.2024 13:00</t>
  </si>
  <si>
    <t>27.03.2024 13:15</t>
  </si>
  <si>
    <t>27.03.2024 13:30</t>
  </si>
  <si>
    <t>27.03.2024 13:45</t>
  </si>
  <si>
    <t>27.03.2024 14:00</t>
  </si>
  <si>
    <t>27.03.2024 14:15</t>
  </si>
  <si>
    <t>27.03.2024 14:30</t>
  </si>
  <si>
    <t>27.03.2024 14:45</t>
  </si>
  <si>
    <t>27.03.2024 15:00</t>
  </si>
  <si>
    <t>27.03.2024 15:15</t>
  </si>
  <si>
    <t>27.03.2024 15:30</t>
  </si>
  <si>
    <t>27.03.2024 15:45</t>
  </si>
  <si>
    <t>27.03.2024 16:00</t>
  </si>
  <si>
    <t>27.03.2024 16:15</t>
  </si>
  <si>
    <t>27.03.2024 16:30</t>
  </si>
  <si>
    <t>27.03.2024 16:45</t>
  </si>
  <si>
    <t>27.03.2024 17:00</t>
  </si>
  <si>
    <t>27.03.2024 17:15</t>
  </si>
  <si>
    <t>27.03.2024 17:30</t>
  </si>
  <si>
    <t>27.03.2024 17:45</t>
  </si>
  <si>
    <t>27.03.2024 18:00</t>
  </si>
  <si>
    <t>27.03.2024 18:15</t>
  </si>
  <si>
    <t>27.03.2024 18:30</t>
  </si>
  <si>
    <t>27.03.2024 18:45</t>
  </si>
  <si>
    <t>27.03.2024 19:00</t>
  </si>
  <si>
    <t>27.03.2024 19:15</t>
  </si>
  <si>
    <t>27.03.2024 19:30</t>
  </si>
  <si>
    <t>27.03.2024 19:45</t>
  </si>
  <si>
    <t>27.03.2024 20:00</t>
  </si>
  <si>
    <t>27.03.2024 20:15</t>
  </si>
  <si>
    <t>27.03.2024 20:30</t>
  </si>
  <si>
    <t>27.03.2024 20:45</t>
  </si>
  <si>
    <t>27.03.2024 21:00</t>
  </si>
  <si>
    <t>27.03.2024 21:15</t>
  </si>
  <si>
    <t>27.03.2024 21:30</t>
  </si>
  <si>
    <t>27.03.2024 21:45</t>
  </si>
  <si>
    <t>27.03.2024 22:00</t>
  </si>
  <si>
    <t>27.03.2024 22:15</t>
  </si>
  <si>
    <t>27.03.2024 22:30</t>
  </si>
  <si>
    <t>27.03.2024 22:45</t>
  </si>
  <si>
    <t>27.03.2024 23:00</t>
  </si>
  <si>
    <t>27.03.2024 23:15</t>
  </si>
  <si>
    <t>27.03.2024 23:30</t>
  </si>
  <si>
    <t>27.03.2024 23:45</t>
  </si>
  <si>
    <t>28.03.2024 00:00</t>
  </si>
  <si>
    <t>28.03.2024 00:15</t>
  </si>
  <si>
    <t>28.03.2024 00:30</t>
  </si>
  <si>
    <t>28.03.2024 00:45</t>
  </si>
  <si>
    <t>28.03.2024 01:00</t>
  </si>
  <si>
    <t>28.03.2024 01:15</t>
  </si>
  <si>
    <t>28.03.2024 01:30</t>
  </si>
  <si>
    <t>28.03.2024 01:45</t>
  </si>
  <si>
    <t>28.03.2024 02:00</t>
  </si>
  <si>
    <t>28.03.2024 02:15</t>
  </si>
  <si>
    <t>28.03.2024 02:30</t>
  </si>
  <si>
    <t>28.03.2024 02:45</t>
  </si>
  <si>
    <t>28.03.2024 03:00</t>
  </si>
  <si>
    <t>28.03.2024 03:15</t>
  </si>
  <si>
    <t>28.03.2024 03:30</t>
  </si>
  <si>
    <t>28.03.2024 03:45</t>
  </si>
  <si>
    <t>28.03.2024 04:00</t>
  </si>
  <si>
    <t>28.03.2024 04:15</t>
  </si>
  <si>
    <t>28.03.2024 04:30</t>
  </si>
  <si>
    <t>28.03.2024 04:45</t>
  </si>
  <si>
    <t>28.03.2024 05:00</t>
  </si>
  <si>
    <t>28.03.2024 05:15</t>
  </si>
  <si>
    <t>28.03.2024 05:30</t>
  </si>
  <si>
    <t>28.03.2024 05:45</t>
  </si>
  <si>
    <t>28.03.2024 06:00</t>
  </si>
  <si>
    <t>28.03.2024 06:15</t>
  </si>
  <si>
    <t>28.03.2024 06:30</t>
  </si>
  <si>
    <t>28.03.2024 06:45</t>
  </si>
  <si>
    <t>28.03.2024 07:00</t>
  </si>
  <si>
    <t>28.03.2024 07:15</t>
  </si>
  <si>
    <t>28.03.2024 07:30</t>
  </si>
  <si>
    <t>28.03.2024 07:45</t>
  </si>
  <si>
    <t>28.03.2024 08:00</t>
  </si>
  <si>
    <t>28.03.2024 08:15</t>
  </si>
  <si>
    <t>28.03.2024 08:30</t>
  </si>
  <si>
    <t>28.03.2024 08:45</t>
  </si>
  <si>
    <t>28.03.2024 09:00</t>
  </si>
  <si>
    <t>28.03.2024 09:15</t>
  </si>
  <si>
    <t>28.03.2024 09:30</t>
  </si>
  <si>
    <t>28.03.2024 09:45</t>
  </si>
  <si>
    <t>28.03.2024 10:00</t>
  </si>
  <si>
    <t>28.03.2024 10:15</t>
  </si>
  <si>
    <t>28.03.2024 10:30</t>
  </si>
  <si>
    <t>28.03.2024 10:45</t>
  </si>
  <si>
    <t>28.03.2024 11:00</t>
  </si>
  <si>
    <t>28.03.2024 11:15</t>
  </si>
  <si>
    <t>28.03.2024 11:30</t>
  </si>
  <si>
    <t>28.03.2024 11:45</t>
  </si>
  <si>
    <t>28.03.2024 12:00</t>
  </si>
  <si>
    <t>28.03.2024 12:15</t>
  </si>
  <si>
    <t>28.03.2024 12:30</t>
  </si>
  <si>
    <t>28.03.2024 12:45</t>
  </si>
  <si>
    <t>28.03.2024 13:00</t>
  </si>
  <si>
    <t>28.03.2024 13:15</t>
  </si>
  <si>
    <t>28.03.2024 13:30</t>
  </si>
  <si>
    <t>28.03.2024 13:45</t>
  </si>
  <si>
    <t>28.03.2024 14:00</t>
  </si>
  <si>
    <t>28.03.2024 14:15</t>
  </si>
  <si>
    <t>28.03.2024 14:30</t>
  </si>
  <si>
    <t>28.03.2024 14:45</t>
  </si>
  <si>
    <t>28.03.2024 15:00</t>
  </si>
  <si>
    <t>28.03.2024 15:15</t>
  </si>
  <si>
    <t>28.03.2024 15:30</t>
  </si>
  <si>
    <t>28.03.2024 15:45</t>
  </si>
  <si>
    <t>28.03.2024 16:00</t>
  </si>
  <si>
    <t>28.03.2024 16:15</t>
  </si>
  <si>
    <t>28.03.2024 16:30</t>
  </si>
  <si>
    <t>28.03.2024 16:45</t>
  </si>
  <si>
    <t>28.03.2024 17:00</t>
  </si>
  <si>
    <t>28.03.2024 17:15</t>
  </si>
  <si>
    <t>28.03.2024 17:30</t>
  </si>
  <si>
    <t>28.03.2024 17:45</t>
  </si>
  <si>
    <t>28.03.2024 18:00</t>
  </si>
  <si>
    <t>28.03.2024 18:15</t>
  </si>
  <si>
    <t>28.03.2024 18:30</t>
  </si>
  <si>
    <t>28.03.2024 18:45</t>
  </si>
  <si>
    <t>28.03.2024 19:00</t>
  </si>
  <si>
    <t>28.03.2024 19:15</t>
  </si>
  <si>
    <t>28.03.2024 19:30</t>
  </si>
  <si>
    <t>28.03.2024 19:45</t>
  </si>
  <si>
    <t>28.03.2024 20:00</t>
  </si>
  <si>
    <t>28.03.2024 20:15</t>
  </si>
  <si>
    <t>28.03.2024 20:30</t>
  </si>
  <si>
    <t>28.03.2024 20:45</t>
  </si>
  <si>
    <t>28.03.2024 21:00</t>
  </si>
  <si>
    <t>28.03.2024 21:15</t>
  </si>
  <si>
    <t>28.03.2024 21:30</t>
  </si>
  <si>
    <t>28.03.2024 21:45</t>
  </si>
  <si>
    <t>28.03.2024 22:00</t>
  </si>
  <si>
    <t>28.03.2024 22:15</t>
  </si>
  <si>
    <t>28.03.2024 22:30</t>
  </si>
  <si>
    <t>28.03.2024 22:45</t>
  </si>
  <si>
    <t>28.03.2024 23:00</t>
  </si>
  <si>
    <t>28.03.2024 23:15</t>
  </si>
  <si>
    <t>28.03.2024 23:30</t>
  </si>
  <si>
    <t>28.03.2024 23:45</t>
  </si>
  <si>
    <t>29.03.2024 00:00</t>
  </si>
  <si>
    <t>29.03.2024 00:15</t>
  </si>
  <si>
    <t>29.03.2024 00:30</t>
  </si>
  <si>
    <t>29.03.2024 00:45</t>
  </si>
  <si>
    <t>29.03.2024 01:00</t>
  </si>
  <si>
    <t>29.03.2024 01:15</t>
  </si>
  <si>
    <t>29.03.2024 01:30</t>
  </si>
  <si>
    <t>29.03.2024 01:45</t>
  </si>
  <si>
    <t>29.03.2024 02:00</t>
  </si>
  <si>
    <t>29.03.2024 02:15</t>
  </si>
  <si>
    <t>29.03.2024 02:30</t>
  </si>
  <si>
    <t>29.03.2024 02:45</t>
  </si>
  <si>
    <t>29.03.2024 03:00</t>
  </si>
  <si>
    <t>29.03.2024 03:15</t>
  </si>
  <si>
    <t>29.03.2024 03:30</t>
  </si>
  <si>
    <t>29.03.2024 03:45</t>
  </si>
  <si>
    <t>29.03.2024 04:00</t>
  </si>
  <si>
    <t>29.03.2024 04:15</t>
  </si>
  <si>
    <t>29.03.2024 04:30</t>
  </si>
  <si>
    <t>29.03.2024 04:45</t>
  </si>
  <si>
    <t>29.03.2024 05:00</t>
  </si>
  <si>
    <t>29.03.2024 05:15</t>
  </si>
  <si>
    <t>29.03.2024 05:30</t>
  </si>
  <si>
    <t>29.03.2024 05:45</t>
  </si>
  <si>
    <t>29.03.2024 06:00</t>
  </si>
  <si>
    <t>29.03.2024 06:15</t>
  </si>
  <si>
    <t>29.03.2024 06:30</t>
  </si>
  <si>
    <t>29.03.2024 06:45</t>
  </si>
  <si>
    <t>29.03.2024 07:00</t>
  </si>
  <si>
    <t>29.03.2024 07:15</t>
  </si>
  <si>
    <t>29.03.2024 07:30</t>
  </si>
  <si>
    <t>29.03.2024 07:45</t>
  </si>
  <si>
    <t>29.03.2024 08:00</t>
  </si>
  <si>
    <t>29.03.2024 08:15</t>
  </si>
  <si>
    <t>29.03.2024 08:30</t>
  </si>
  <si>
    <t>29.03.2024 08:45</t>
  </si>
  <si>
    <t>29.03.2024 09:00</t>
  </si>
  <si>
    <t>29.03.2024 09:15</t>
  </si>
  <si>
    <t>29.03.2024 09:30</t>
  </si>
  <si>
    <t>29.03.2024 09:45</t>
  </si>
  <si>
    <t>29.03.2024 10:00</t>
  </si>
  <si>
    <t>29.03.2024 10:15</t>
  </si>
  <si>
    <t>29.03.2024 10:30</t>
  </si>
  <si>
    <t>29.03.2024 10:45</t>
  </si>
  <si>
    <t>29.03.2024 11:00</t>
  </si>
  <si>
    <t>29.03.2024 11:15</t>
  </si>
  <si>
    <t>29.03.2024 11:30</t>
  </si>
  <si>
    <t>29.03.2024 11:45</t>
  </si>
  <si>
    <t>29.03.2024 12:00</t>
  </si>
  <si>
    <t>29.03.2024 12:15</t>
  </si>
  <si>
    <t>29.03.2024 12:30</t>
  </si>
  <si>
    <t>29.03.2024 12:45</t>
  </si>
  <si>
    <t>29.03.2024 13:00</t>
  </si>
  <si>
    <t>29.03.2024 13:15</t>
  </si>
  <si>
    <t>29.03.2024 13:30</t>
  </si>
  <si>
    <t>29.03.2024 13:45</t>
  </si>
  <si>
    <t>29.03.2024 14:00</t>
  </si>
  <si>
    <t>29.03.2024 14:15</t>
  </si>
  <si>
    <t>29.03.2024 14:30</t>
  </si>
  <si>
    <t>29.03.2024 14:45</t>
  </si>
  <si>
    <t>29.03.2024 15:00</t>
  </si>
  <si>
    <t>29.03.2024 15:15</t>
  </si>
  <si>
    <t>29.03.2024 15:30</t>
  </si>
  <si>
    <t>29.03.2024 15:45</t>
  </si>
  <si>
    <t>29.03.2024 16:00</t>
  </si>
  <si>
    <t>29.03.2024 16:15</t>
  </si>
  <si>
    <t>29.03.2024 16:30</t>
  </si>
  <si>
    <t>29.03.2024 16:45</t>
  </si>
  <si>
    <t>29.03.2024 17:00</t>
  </si>
  <si>
    <t>29.03.2024 17:15</t>
  </si>
  <si>
    <t>29.03.2024 17:30</t>
  </si>
  <si>
    <t>29.03.2024 17:45</t>
  </si>
  <si>
    <t>29.03.2024 18:00</t>
  </si>
  <si>
    <t>29.03.2024 18:15</t>
  </si>
  <si>
    <t>29.03.2024 18:30</t>
  </si>
  <si>
    <t>29.03.2024 18:45</t>
  </si>
  <si>
    <t>29.03.2024 19:00</t>
  </si>
  <si>
    <t>29.03.2024 19:15</t>
  </si>
  <si>
    <t>29.03.2024 19:30</t>
  </si>
  <si>
    <t>29.03.2024 19:45</t>
  </si>
  <si>
    <t>29.03.2024 20:00</t>
  </si>
  <si>
    <t>29.03.2024 20:15</t>
  </si>
  <si>
    <t>29.03.2024 20:30</t>
  </si>
  <si>
    <t>29.03.2024 20:45</t>
  </si>
  <si>
    <t>29.03.2024 21:00</t>
  </si>
  <si>
    <t>29.03.2024 21:15</t>
  </si>
  <si>
    <t>29.03.2024 21:30</t>
  </si>
  <si>
    <t>29.03.2024 21:45</t>
  </si>
  <si>
    <t>29.03.2024 22:00</t>
  </si>
  <si>
    <t>29.03.2024 22:15</t>
  </si>
  <si>
    <t>29.03.2024 22:30</t>
  </si>
  <si>
    <t>29.03.2024 22:45</t>
  </si>
  <si>
    <t>29.03.2024 23:00</t>
  </si>
  <si>
    <t>29.03.2024 23:15</t>
  </si>
  <si>
    <t>29.03.2024 23:30</t>
  </si>
  <si>
    <t>29.03.2024 23:45</t>
  </si>
  <si>
    <t>30.03.2024 00:00</t>
  </si>
  <si>
    <t>30.03.2024 00:15</t>
  </si>
  <si>
    <t>30.03.2024 00:30</t>
  </si>
  <si>
    <t>30.03.2024 00:45</t>
  </si>
  <si>
    <t>30.03.2024 01:00</t>
  </si>
  <si>
    <t>30.03.2024 01:15</t>
  </si>
  <si>
    <t>30.03.2024 01:30</t>
  </si>
  <si>
    <t>30.03.2024 01:45</t>
  </si>
  <si>
    <t>30.03.2024 02:00</t>
  </si>
  <si>
    <t>30.03.2024 02:15</t>
  </si>
  <si>
    <t>30.03.2024 02:30</t>
  </si>
  <si>
    <t>30.03.2024 02:45</t>
  </si>
  <si>
    <t>30.03.2024 03:00</t>
  </si>
  <si>
    <t>30.03.2024 03:15</t>
  </si>
  <si>
    <t>30.03.2024 03:30</t>
  </si>
  <si>
    <t>30.03.2024 03:45</t>
  </si>
  <si>
    <t>30.03.2024 04:00</t>
  </si>
  <si>
    <t>30.03.2024 04:15</t>
  </si>
  <si>
    <t>30.03.2024 04:30</t>
  </si>
  <si>
    <t>30.03.2024 04:45</t>
  </si>
  <si>
    <t>30.03.2024 05:00</t>
  </si>
  <si>
    <t>30.03.2024 05:15</t>
  </si>
  <si>
    <t>30.03.2024 05:30</t>
  </si>
  <si>
    <t>30.03.2024 05:45</t>
  </si>
  <si>
    <t>30.03.2024 06:00</t>
  </si>
  <si>
    <t>30.03.2024 06:15</t>
  </si>
  <si>
    <t>30.03.2024 06:30</t>
  </si>
  <si>
    <t>30.03.2024 06:45</t>
  </si>
  <si>
    <t>30.03.2024 07:00</t>
  </si>
  <si>
    <t>30.03.2024 07:15</t>
  </si>
  <si>
    <t>30.03.2024 07:30</t>
  </si>
  <si>
    <t>30.03.2024 07:45</t>
  </si>
  <si>
    <t>30.03.2024 08:00</t>
  </si>
  <si>
    <t>30.03.2024 08:15</t>
  </si>
  <si>
    <t>30.03.2024 08:30</t>
  </si>
  <si>
    <t>30.03.2024 08:45</t>
  </si>
  <si>
    <t>30.03.2024 09:00</t>
  </si>
  <si>
    <t>30.03.2024 09:15</t>
  </si>
  <si>
    <t>30.03.2024 09:30</t>
  </si>
  <si>
    <t>30.03.2024 09:45</t>
  </si>
  <si>
    <t>30.03.2024 10:00</t>
  </si>
  <si>
    <t>30.03.2024 10:15</t>
  </si>
  <si>
    <t>30.03.2024 10:30</t>
  </si>
  <si>
    <t>30.03.2024 10:45</t>
  </si>
  <si>
    <t>30.03.2024 11:00</t>
  </si>
  <si>
    <t>30.03.2024 11:15</t>
  </si>
  <si>
    <t>30.03.2024 11:30</t>
  </si>
  <si>
    <t>30.03.2024 11:45</t>
  </si>
  <si>
    <t>30.03.2024 12:00</t>
  </si>
  <si>
    <t>30.03.2024 12:15</t>
  </si>
  <si>
    <t>30.03.2024 12:30</t>
  </si>
  <si>
    <t>30.03.2024 12:45</t>
  </si>
  <si>
    <t>30.03.2024 13:00</t>
  </si>
  <si>
    <t>30.03.2024 13:15</t>
  </si>
  <si>
    <t>30.03.2024 13:30</t>
  </si>
  <si>
    <t>30.03.2024 13:45</t>
  </si>
  <si>
    <t>30.03.2024 14:00</t>
  </si>
  <si>
    <t>30.03.2024 14:15</t>
  </si>
  <si>
    <t>30.03.2024 14:30</t>
  </si>
  <si>
    <t>30.03.2024 14:45</t>
  </si>
  <si>
    <t>30.03.2024 15:00</t>
  </si>
  <si>
    <t>30.03.2024 15:15</t>
  </si>
  <si>
    <t>30.03.2024 15:30</t>
  </si>
  <si>
    <t>30.03.2024 15:45</t>
  </si>
  <si>
    <t>30.03.2024 16:00</t>
  </si>
  <si>
    <t>30.03.2024 16:15</t>
  </si>
  <si>
    <t>30.03.2024 16:30</t>
  </si>
  <si>
    <t>30.03.2024 16:45</t>
  </si>
  <si>
    <t>30.03.2024 17:00</t>
  </si>
  <si>
    <t>30.03.2024 17:15</t>
  </si>
  <si>
    <t>30.03.2024 17:30</t>
  </si>
  <si>
    <t>30.03.2024 17:45</t>
  </si>
  <si>
    <t>30.03.2024 18:00</t>
  </si>
  <si>
    <t>30.03.2024 18:15</t>
  </si>
  <si>
    <t>30.03.2024 18:30</t>
  </si>
  <si>
    <t>30.03.2024 18:45</t>
  </si>
  <si>
    <t>30.03.2024 19:00</t>
  </si>
  <si>
    <t>30.03.2024 19:15</t>
  </si>
  <si>
    <t>30.03.2024 19:30</t>
  </si>
  <si>
    <t>30.03.2024 19:45</t>
  </si>
  <si>
    <t>30.03.2024 20:00</t>
  </si>
  <si>
    <t>30.03.2024 20:15</t>
  </si>
  <si>
    <t>30.03.2024 20:30</t>
  </si>
  <si>
    <t>30.03.2024 20:45</t>
  </si>
  <si>
    <t>30.03.2024 21:00</t>
  </si>
  <si>
    <t>30.03.2024 21:15</t>
  </si>
  <si>
    <t>30.03.2024 21:30</t>
  </si>
  <si>
    <t>30.03.2024 21:45</t>
  </si>
  <si>
    <t>30.03.2024 22:00</t>
  </si>
  <si>
    <t>30.03.2024 22:15</t>
  </si>
  <si>
    <t>30.03.2024 22:30</t>
  </si>
  <si>
    <t>30.03.2024 22:45</t>
  </si>
  <si>
    <t>30.03.2024 23:00</t>
  </si>
  <si>
    <t>30.03.2024 23:15</t>
  </si>
  <si>
    <t>30.03.2024 23:30</t>
  </si>
  <si>
    <t>30.03.2024 23:45</t>
  </si>
  <si>
    <t>31.03.2024 00:00</t>
  </si>
  <si>
    <t>31.03.2024 00:15</t>
  </si>
  <si>
    <t>31.03.2024 00:30</t>
  </si>
  <si>
    <t>31.03.2024 00:45</t>
  </si>
  <si>
    <t>31.03.2024 01:00</t>
  </si>
  <si>
    <t>31.03.2024 01:15</t>
  </si>
  <si>
    <t>31.03.2024 01:30</t>
  </si>
  <si>
    <t>31.03.2024 01:45</t>
  </si>
  <si>
    <t>31.03.2024 02:00</t>
  </si>
  <si>
    <t>31.03.2024 02:15</t>
  </si>
  <si>
    <t>31.03.2024 02:30</t>
  </si>
  <si>
    <t>31.03.2024 02:45</t>
  </si>
  <si>
    <t>31.03.2024 03:00</t>
  </si>
  <si>
    <t>31.03.2024 03:15</t>
  </si>
  <si>
    <t>31.03.2024 03:30</t>
  </si>
  <si>
    <t>31.03.2024 03:45</t>
  </si>
  <si>
    <t>31.03.2024 04:00</t>
  </si>
  <si>
    <t>31.03.2024 04:15</t>
  </si>
  <si>
    <t>31.03.2024 04:30</t>
  </si>
  <si>
    <t>31.03.2024 04:45</t>
  </si>
  <si>
    <t>31.03.2024 05:00</t>
  </si>
  <si>
    <t>31.03.2024 05:15</t>
  </si>
  <si>
    <t>31.03.2024 05:30</t>
  </si>
  <si>
    <t>31.03.2024 05:45</t>
  </si>
  <si>
    <t>31.03.2024 06:00</t>
  </si>
  <si>
    <t>31.03.2024 06:15</t>
  </si>
  <si>
    <t>31.03.2024 06:30</t>
  </si>
  <si>
    <t>31.03.2024 06:45</t>
  </si>
  <si>
    <t>31.03.2024 07:00</t>
  </si>
  <si>
    <t>31.03.2024 07:15</t>
  </si>
  <si>
    <t>31.03.2024 07:30</t>
  </si>
  <si>
    <t>31.03.2024 07:45</t>
  </si>
  <si>
    <t>31.03.2024 08:00</t>
  </si>
  <si>
    <t>31.03.2024 08:15</t>
  </si>
  <si>
    <t>31.03.2024 08:30</t>
  </si>
  <si>
    <t>31.03.2024 08:45</t>
  </si>
  <si>
    <t>31.03.2024 09:00</t>
  </si>
  <si>
    <t>31.03.2024 09:15</t>
  </si>
  <si>
    <t>31.03.2024 09:30</t>
  </si>
  <si>
    <t>31.03.2024 09:45</t>
  </si>
  <si>
    <t>31.03.2024 10:00</t>
  </si>
  <si>
    <t>31.03.2024 10:15</t>
  </si>
  <si>
    <t>31.03.2024 10:30</t>
  </si>
  <si>
    <t>31.03.2024 10:45</t>
  </si>
  <si>
    <t>31.03.2024 11:00</t>
  </si>
  <si>
    <t>31.03.2024 11:15</t>
  </si>
  <si>
    <t>31.03.2024 11:30</t>
  </si>
  <si>
    <t>31.03.2024 11:45</t>
  </si>
  <si>
    <t>31.03.2024 12:00</t>
  </si>
  <si>
    <t>31.03.2024 12:15</t>
  </si>
  <si>
    <t>31.03.2024 12:30</t>
  </si>
  <si>
    <t>31.03.2024 12:45</t>
  </si>
  <si>
    <t>31.03.2024 13:00</t>
  </si>
  <si>
    <t>31.03.2024 13:15</t>
  </si>
  <si>
    <t>31.03.2024 13:30</t>
  </si>
  <si>
    <t>31.03.2024 13:45</t>
  </si>
  <si>
    <t>31.03.2024 14:00</t>
  </si>
  <si>
    <t>31.03.2024 14:15</t>
  </si>
  <si>
    <t>31.03.2024 14:30</t>
  </si>
  <si>
    <t>31.03.2024 14:45</t>
  </si>
  <si>
    <t>31.03.2024 15:00</t>
  </si>
  <si>
    <t>31.03.2024 15:15</t>
  </si>
  <si>
    <t>31.03.2024 15:30</t>
  </si>
  <si>
    <t>31.03.2024 15:45</t>
  </si>
  <si>
    <t>31.03.2024 16:00</t>
  </si>
  <si>
    <t>31.03.2024 16:15</t>
  </si>
  <si>
    <t>31.03.2024 16:30</t>
  </si>
  <si>
    <t>31.03.2024 16:45</t>
  </si>
  <si>
    <t>31.03.2024 17:00</t>
  </si>
  <si>
    <t>31.03.2024 17:15</t>
  </si>
  <si>
    <t>31.03.2024 17:30</t>
  </si>
  <si>
    <t>31.03.2024 17:45</t>
  </si>
  <si>
    <t>31.03.2024 18:00</t>
  </si>
  <si>
    <t>31.03.2024 18:15</t>
  </si>
  <si>
    <t>31.03.2024 18:30</t>
  </si>
  <si>
    <t>31.03.2024 18:45</t>
  </si>
  <si>
    <t>31.03.2024 19:00</t>
  </si>
  <si>
    <t>31.03.2024 19:15</t>
  </si>
  <si>
    <t>31.03.2024 19:30</t>
  </si>
  <si>
    <t>31.03.2024 19:45</t>
  </si>
  <si>
    <t>31.03.2024 20:00</t>
  </si>
  <si>
    <t>31.03.2024 20:15</t>
  </si>
  <si>
    <t>31.03.2024 20:30</t>
  </si>
  <si>
    <t>31.03.2024 20:45</t>
  </si>
  <si>
    <t>31.03.2024 21:00</t>
  </si>
  <si>
    <t>31.03.2024 21:15</t>
  </si>
  <si>
    <t>31.03.2024 21:30</t>
  </si>
  <si>
    <t>31.03.2024 21:45</t>
  </si>
  <si>
    <t>31.03.2024 22:00</t>
  </si>
  <si>
    <t>31.03.2024 22:15</t>
  </si>
  <si>
    <t>31.03.2024 22:30</t>
  </si>
  <si>
    <t>31.03.2024 22:45</t>
  </si>
  <si>
    <t>31.03.2024 23:00</t>
  </si>
  <si>
    <t>31.03.2024 23:15</t>
  </si>
  <si>
    <t>31.03.2024 23:30</t>
  </si>
  <si>
    <t>31.03.2024 23:45</t>
  </si>
  <si>
    <t>01.04.2024 00:00</t>
  </si>
  <si>
    <t>01.04.2024 00:15</t>
  </si>
  <si>
    <t>01.04.2024 00:30</t>
  </si>
  <si>
    <t>01.04.2024 00:45</t>
  </si>
  <si>
    <t>01.04.2024 01:00</t>
  </si>
  <si>
    <t>01.04.2024 01:15</t>
  </si>
  <si>
    <t>01.04.2024 01:30</t>
  </si>
  <si>
    <t>01.04.2024 01:45</t>
  </si>
  <si>
    <t>01.04.2024 02:00</t>
  </si>
  <si>
    <t>01.04.2024 02:15</t>
  </si>
  <si>
    <t>01.04.2024 02:30</t>
  </si>
  <si>
    <t>01.04.2024 02:45</t>
  </si>
  <si>
    <t>01.04.2024 03:00</t>
  </si>
  <si>
    <t>01.04.2024 03:15</t>
  </si>
  <si>
    <t>01.04.2024 03:30</t>
  </si>
  <si>
    <t>01.04.2024 03:45</t>
  </si>
  <si>
    <t>01.04.2024 04:00</t>
  </si>
  <si>
    <t>01.04.2024 04:15</t>
  </si>
  <si>
    <t>01.04.2024 04:30</t>
  </si>
  <si>
    <t>01.04.2024 04:45</t>
  </si>
  <si>
    <t>01.04.2024 05:00</t>
  </si>
  <si>
    <t>01.04.2024 05:15</t>
  </si>
  <si>
    <t>01.04.2024 05:30</t>
  </si>
  <si>
    <t>01.04.2024 05:45</t>
  </si>
  <si>
    <t>01.04.2024 06:00</t>
  </si>
  <si>
    <t>01.04.2024 06:15</t>
  </si>
  <si>
    <t>01.04.2024 06:30</t>
  </si>
  <si>
    <t>01.04.2024 06:45</t>
  </si>
  <si>
    <t>01.04.2024 07:00</t>
  </si>
  <si>
    <t>01.04.2024 07:15</t>
  </si>
  <si>
    <t>01.04.2024 07:30</t>
  </si>
  <si>
    <t>01.04.2024 07:45</t>
  </si>
  <si>
    <t>01.04.2024 08:00</t>
  </si>
  <si>
    <t>01.04.2024 08:15</t>
  </si>
  <si>
    <t>01.04.2024 08:30</t>
  </si>
  <si>
    <t>01.04.2024 08:45</t>
  </si>
  <si>
    <t>01.04.2024 09:00</t>
  </si>
  <si>
    <t>01.04.2024 09:15</t>
  </si>
  <si>
    <t>01.04.2024 09:30</t>
  </si>
  <si>
    <t>01.04.2024 09:45</t>
  </si>
  <si>
    <t>01.04.2024 10:00</t>
  </si>
  <si>
    <t>01.04.2024 10:15</t>
  </si>
  <si>
    <t>01.04.2024 10:30</t>
  </si>
  <si>
    <t>01.04.2024 10:45</t>
  </si>
  <si>
    <t>01.04.2024 11:00</t>
  </si>
  <si>
    <t>01.04.2024 11:15</t>
  </si>
  <si>
    <t>01.04.2024 11:30</t>
  </si>
  <si>
    <t>01.04.2024 11:45</t>
  </si>
  <si>
    <t>01.04.2024 12:00</t>
  </si>
  <si>
    <t>01.04.2024 12:15</t>
  </si>
  <si>
    <t>01.04.2024 12:30</t>
  </si>
  <si>
    <t>01.04.2024 12:45</t>
  </si>
  <si>
    <t>01.04.2024 13:00</t>
  </si>
  <si>
    <t>01.04.2024 13:15</t>
  </si>
  <si>
    <t>01.04.2024 13:30</t>
  </si>
  <si>
    <t>01.04.2024 13:45</t>
  </si>
  <si>
    <t>01.04.2024 14:00</t>
  </si>
  <si>
    <t>01.04.2024 14:15</t>
  </si>
  <si>
    <t>01.04.2024 14:30</t>
  </si>
  <si>
    <t>01.04.2024 14:45</t>
  </si>
  <si>
    <t>01.04.2024 15:00</t>
  </si>
  <si>
    <t>01.04.2024 15:15</t>
  </si>
  <si>
    <t>01.04.2024 15:30</t>
  </si>
  <si>
    <t>01.04.2024 15:45</t>
  </si>
  <si>
    <t>01.04.2024 16:00</t>
  </si>
  <si>
    <t>01.04.2024 16:15</t>
  </si>
  <si>
    <t>01.04.2024 16:30</t>
  </si>
  <si>
    <t>01.04.2024 16:45</t>
  </si>
  <si>
    <t>01.04.2024 17:00</t>
  </si>
  <si>
    <t>01.04.2024 17:15</t>
  </si>
  <si>
    <t>01.04.2024 17:30</t>
  </si>
  <si>
    <t>01.04.2024 17:45</t>
  </si>
  <si>
    <t>01.04.2024 18:00</t>
  </si>
  <si>
    <t>01.04.2024 18:15</t>
  </si>
  <si>
    <t>01.04.2024 18:30</t>
  </si>
  <si>
    <t>01.04.2024 18:45</t>
  </si>
  <si>
    <t>01.04.2024 19:00</t>
  </si>
  <si>
    <t>01.04.2024 19:15</t>
  </si>
  <si>
    <t>01.04.2024 19:30</t>
  </si>
  <si>
    <t>01.04.2024 19:45</t>
  </si>
  <si>
    <t>01.04.2024 20:00</t>
  </si>
  <si>
    <t>01.04.2024 20:15</t>
  </si>
  <si>
    <t>01.04.2024 20:30</t>
  </si>
  <si>
    <t>01.04.2024 20:45</t>
  </si>
  <si>
    <t>01.04.2024 21:00</t>
  </si>
  <si>
    <t>01.04.2024 21:15</t>
  </si>
  <si>
    <t>01.04.2024 21:30</t>
  </si>
  <si>
    <t>01.04.2024 21:45</t>
  </si>
  <si>
    <t>01.04.2024 22:00</t>
  </si>
  <si>
    <t>01.04.2024 22:15</t>
  </si>
  <si>
    <t>01.04.2024 22:30</t>
  </si>
  <si>
    <t>01.04.2024 22:45</t>
  </si>
  <si>
    <t>01.04.2024 23:00</t>
  </si>
  <si>
    <t>01.04.2024 23:15</t>
  </si>
  <si>
    <t>01.04.2024 23:30</t>
  </si>
  <si>
    <t>01.04.2024 23:45</t>
  </si>
  <si>
    <t>02.04.2024 00:00</t>
  </si>
  <si>
    <t>02.04.2024 00:15</t>
  </si>
  <si>
    <t>02.04.2024 00:30</t>
  </si>
  <si>
    <t>02.04.2024 00:45</t>
  </si>
  <si>
    <t>02.04.2024 01:00</t>
  </si>
  <si>
    <t>02.04.2024 01:15</t>
  </si>
  <si>
    <t>02.04.2024 01:30</t>
  </si>
  <si>
    <t>02.04.2024 01:45</t>
  </si>
  <si>
    <t>02.04.2024 02:00</t>
  </si>
  <si>
    <t>02.04.2024 02:15</t>
  </si>
  <si>
    <t>02.04.2024 02:30</t>
  </si>
  <si>
    <t>02.04.2024 02:45</t>
  </si>
  <si>
    <t>02.04.2024 03:00</t>
  </si>
  <si>
    <t>02.04.2024 03:15</t>
  </si>
  <si>
    <t>02.04.2024 03:30</t>
  </si>
  <si>
    <t>02.04.2024 03:45</t>
  </si>
  <si>
    <t>02.04.2024 04:00</t>
  </si>
  <si>
    <t>02.04.2024 04:15</t>
  </si>
  <si>
    <t>02.04.2024 04:30</t>
  </si>
  <si>
    <t>02.04.2024 04:45</t>
  </si>
  <si>
    <t>02.04.2024 05:00</t>
  </si>
  <si>
    <t>02.04.2024 05:15</t>
  </si>
  <si>
    <t>02.04.2024 05:30</t>
  </si>
  <si>
    <t>02.04.2024 05:45</t>
  </si>
  <si>
    <t>02.04.2024 06:00</t>
  </si>
  <si>
    <t>02.04.2024 06:15</t>
  </si>
  <si>
    <t>02.04.2024 06:30</t>
  </si>
  <si>
    <t>02.04.2024 06:45</t>
  </si>
  <si>
    <t>02.04.2024 07:00</t>
  </si>
  <si>
    <t>02.04.2024 07:15</t>
  </si>
  <si>
    <t>02.04.2024 07:30</t>
  </si>
  <si>
    <t>02.04.2024 07:45</t>
  </si>
  <si>
    <t>02.04.2024 08:00</t>
  </si>
  <si>
    <t>02.04.2024 08:15</t>
  </si>
  <si>
    <t>02.04.2024 08:30</t>
  </si>
  <si>
    <t>02.04.2024 08:45</t>
  </si>
  <si>
    <t>02.04.2024 09:00</t>
  </si>
  <si>
    <t>02.04.2024 09:15</t>
  </si>
  <si>
    <t>02.04.2024 09:30</t>
  </si>
  <si>
    <t>02.04.2024 09:45</t>
  </si>
  <si>
    <t>02.04.2024 10:00</t>
  </si>
  <si>
    <t>02.04.2024 10:15</t>
  </si>
  <si>
    <t>02.04.2024 10:30</t>
  </si>
  <si>
    <t>02.04.2024 10:45</t>
  </si>
  <si>
    <t>02.04.2024 11:00</t>
  </si>
  <si>
    <t>02.04.2024 11:15</t>
  </si>
  <si>
    <t>02.04.2024 11:30</t>
  </si>
  <si>
    <t>02.04.2024 11:45</t>
  </si>
  <si>
    <t>02.04.2024 12:00</t>
  </si>
  <si>
    <t>02.04.2024 12:15</t>
  </si>
  <si>
    <t>02.04.2024 12:30</t>
  </si>
  <si>
    <t>02.04.2024 12:45</t>
  </si>
  <si>
    <t>02.04.2024 13:00</t>
  </si>
  <si>
    <t>02.04.2024 13:15</t>
  </si>
  <si>
    <t>02.04.2024 13:30</t>
  </si>
  <si>
    <t>02.04.2024 13:45</t>
  </si>
  <si>
    <t>02.04.2024 14:00</t>
  </si>
  <si>
    <t>02.04.2024 14:15</t>
  </si>
  <si>
    <t>02.04.2024 14:30</t>
  </si>
  <si>
    <t>02.04.2024 14:45</t>
  </si>
  <si>
    <t>02.04.2024 15:00</t>
  </si>
  <si>
    <t>02.04.2024 15:15</t>
  </si>
  <si>
    <t>02.04.2024 15:30</t>
  </si>
  <si>
    <t>02.04.2024 15:45</t>
  </si>
  <si>
    <t>02.04.2024 16:00</t>
  </si>
  <si>
    <t>02.04.2024 16:15</t>
  </si>
  <si>
    <t>02.04.2024 16:30</t>
  </si>
  <si>
    <t>02.04.2024 16:45</t>
  </si>
  <si>
    <t>02.04.2024 17:00</t>
  </si>
  <si>
    <t>02.04.2024 17:15</t>
  </si>
  <si>
    <t>02.04.2024 17:30</t>
  </si>
  <si>
    <t>02.04.2024 17:45</t>
  </si>
  <si>
    <t>02.04.2024 18:00</t>
  </si>
  <si>
    <t>02.04.2024 18:15</t>
  </si>
  <si>
    <t>02.04.2024 18:30</t>
  </si>
  <si>
    <t>02.04.2024 18:45</t>
  </si>
  <si>
    <t>02.04.2024 19:00</t>
  </si>
  <si>
    <t>02.04.2024 19:15</t>
  </si>
  <si>
    <t>02.04.2024 19:30</t>
  </si>
  <si>
    <t>02.04.2024 19:45</t>
  </si>
  <si>
    <t>02.04.2024 20:00</t>
  </si>
  <si>
    <t>02.04.2024 20:15</t>
  </si>
  <si>
    <t>02.04.2024 20:30</t>
  </si>
  <si>
    <t>02.04.2024 20:45</t>
  </si>
  <si>
    <t>02.04.2024 21:00</t>
  </si>
  <si>
    <t>02.04.2024 21:15</t>
  </si>
  <si>
    <t>02.04.2024 21:30</t>
  </si>
  <si>
    <t>02.04.2024 21:45</t>
  </si>
  <si>
    <t>02.04.2024 22:00</t>
  </si>
  <si>
    <t>02.04.2024 22:15</t>
  </si>
  <si>
    <t>02.04.2024 22:30</t>
  </si>
  <si>
    <t>02.04.2024 22:45</t>
  </si>
  <si>
    <t>02.04.2024 23:00</t>
  </si>
  <si>
    <t>02.04.2024 23:15</t>
  </si>
  <si>
    <t>02.04.2024 23:30</t>
  </si>
  <si>
    <t>02.04.2024 23:45</t>
  </si>
  <si>
    <t>03.04.2024 00:00</t>
  </si>
  <si>
    <t>03.04.2024 00:15</t>
  </si>
  <si>
    <t>03.04.2024 00:30</t>
  </si>
  <si>
    <t>03.04.2024 00:45</t>
  </si>
  <si>
    <t>03.04.2024 01:00</t>
  </si>
  <si>
    <t>03.04.2024 01:15</t>
  </si>
  <si>
    <t>03.04.2024 01:30</t>
  </si>
  <si>
    <t>03.04.2024 01:45</t>
  </si>
  <si>
    <t>03.04.2024 02:00</t>
  </si>
  <si>
    <t>03.04.2024 02:15</t>
  </si>
  <si>
    <t>03.04.2024 02:30</t>
  </si>
  <si>
    <t>03.04.2024 02:45</t>
  </si>
  <si>
    <t>03.04.2024 03:00</t>
  </si>
  <si>
    <t>03.04.2024 03:15</t>
  </si>
  <si>
    <t>03.04.2024 03:30</t>
  </si>
  <si>
    <t>03.04.2024 03:45</t>
  </si>
  <si>
    <t>03.04.2024 04:00</t>
  </si>
  <si>
    <t>03.04.2024 04:15</t>
  </si>
  <si>
    <t>03.04.2024 04:30</t>
  </si>
  <si>
    <t>03.04.2024 04:45</t>
  </si>
  <si>
    <t>03.04.2024 05:00</t>
  </si>
  <si>
    <t>03.04.2024 05:15</t>
  </si>
  <si>
    <t>03.04.2024 05:30</t>
  </si>
  <si>
    <t>03.04.2024 05:45</t>
  </si>
  <si>
    <t>03.04.2024 06:00</t>
  </si>
  <si>
    <t>03.04.2024 06:15</t>
  </si>
  <si>
    <t>03.04.2024 06:30</t>
  </si>
  <si>
    <t>03.04.2024 06:45</t>
  </si>
  <si>
    <t>03.04.2024 07:00</t>
  </si>
  <si>
    <t>03.04.2024 07:15</t>
  </si>
  <si>
    <t>03.04.2024 07:30</t>
  </si>
  <si>
    <t>03.04.2024 07:45</t>
  </si>
  <si>
    <t>03.04.2024 08:00</t>
  </si>
  <si>
    <t>03.04.2024 08:15</t>
  </si>
  <si>
    <t>03.04.2024 08:30</t>
  </si>
  <si>
    <t>03.04.2024 08:45</t>
  </si>
  <si>
    <t>03.04.2024 09:00</t>
  </si>
  <si>
    <t>03.04.2024 09:15</t>
  </si>
  <si>
    <t>03.04.2024 09:30</t>
  </si>
  <si>
    <t>03.04.2024 09:45</t>
  </si>
  <si>
    <t>03.04.2024 10:00</t>
  </si>
  <si>
    <t>03.04.2024 10:15</t>
  </si>
  <si>
    <t>03.04.2024 10:30</t>
  </si>
  <si>
    <t>03.04.2024 10:45</t>
  </si>
  <si>
    <t>03.04.2024 11:00</t>
  </si>
  <si>
    <t>03.04.2024 11:15</t>
  </si>
  <si>
    <t>03.04.2024 11:30</t>
  </si>
  <si>
    <t>03.04.2024 11:45</t>
  </si>
  <si>
    <t>03.04.2024 12:00</t>
  </si>
  <si>
    <t>03.04.2024 12:15</t>
  </si>
  <si>
    <t>03.04.2024 12:30</t>
  </si>
  <si>
    <t>03.04.2024 12:45</t>
  </si>
  <si>
    <t>03.04.2024 13:00</t>
  </si>
  <si>
    <t>03.04.2024 13:15</t>
  </si>
  <si>
    <t>03.04.2024 13:30</t>
  </si>
  <si>
    <t>03.04.2024 13:45</t>
  </si>
  <si>
    <t>03.04.2024 14:00</t>
  </si>
  <si>
    <t>03.04.2024 14:15</t>
  </si>
  <si>
    <t>03.04.2024 14:30</t>
  </si>
  <si>
    <t>03.04.2024 14:45</t>
  </si>
  <si>
    <t>03.04.2024 15:00</t>
  </si>
  <si>
    <t>03.04.2024 15:15</t>
  </si>
  <si>
    <t>03.04.2024 15:30</t>
  </si>
  <si>
    <t>03.04.2024 15:45</t>
  </si>
  <si>
    <t>03.04.2024 16:00</t>
  </si>
  <si>
    <t>03.04.2024 16:15</t>
  </si>
  <si>
    <t>03.04.2024 16:30</t>
  </si>
  <si>
    <t>03.04.2024 16:45</t>
  </si>
  <si>
    <t>03.04.2024 17:00</t>
  </si>
  <si>
    <t>03.04.2024 17:15</t>
  </si>
  <si>
    <t>03.04.2024 17:30</t>
  </si>
  <si>
    <t>03.04.2024 17:45</t>
  </si>
  <si>
    <t>03.04.2024 18:00</t>
  </si>
  <si>
    <t>03.04.2024 18:15</t>
  </si>
  <si>
    <t>03.04.2024 18:30</t>
  </si>
  <si>
    <t>03.04.2024 18:45</t>
  </si>
  <si>
    <t>03.04.2024 19:00</t>
  </si>
  <si>
    <t>03.04.2024 19:15</t>
  </si>
  <si>
    <t>03.04.2024 19:30</t>
  </si>
  <si>
    <t>03.04.2024 19:45</t>
  </si>
  <si>
    <t>03.04.2024 20:00</t>
  </si>
  <si>
    <t>03.04.2024 20:15</t>
  </si>
  <si>
    <t>03.04.2024 20:30</t>
  </si>
  <si>
    <t>03.04.2024 20:45</t>
  </si>
  <si>
    <t>03.04.2024 21:00</t>
  </si>
  <si>
    <t>03.04.2024 21:15</t>
  </si>
  <si>
    <t>03.04.2024 21:30</t>
  </si>
  <si>
    <t>03.04.2024 21:45</t>
  </si>
  <si>
    <t>03.04.2024 22:00</t>
  </si>
  <si>
    <t>03.04.2024 22:15</t>
  </si>
  <si>
    <t>03.04.2024 22:30</t>
  </si>
  <si>
    <t>03.04.2024 22:45</t>
  </si>
  <si>
    <t>03.04.2024 23:00</t>
  </si>
  <si>
    <t>03.04.2024 23:15</t>
  </si>
  <si>
    <t>03.04.2024 23:30</t>
  </si>
  <si>
    <t>03.04.2024 23:45</t>
  </si>
  <si>
    <t>04.04.2024 00:00</t>
  </si>
  <si>
    <t>04.04.2024 00:15</t>
  </si>
  <si>
    <t>04.04.2024 00:30</t>
  </si>
  <si>
    <t>04.04.2024 00:45</t>
  </si>
  <si>
    <t>04.04.2024 01:00</t>
  </si>
  <si>
    <t>04.04.2024 01:15</t>
  </si>
  <si>
    <t>04.04.2024 01:30</t>
  </si>
  <si>
    <t>04.04.2024 01:45</t>
  </si>
  <si>
    <t>04.04.2024 02:00</t>
  </si>
  <si>
    <t>04.04.2024 02:15</t>
  </si>
  <si>
    <t>04.04.2024 02:30</t>
  </si>
  <si>
    <t>04.04.2024 02:45</t>
  </si>
  <si>
    <t>04.04.2024 03:00</t>
  </si>
  <si>
    <t>04.04.2024 03:15</t>
  </si>
  <si>
    <t>04.04.2024 03:30</t>
  </si>
  <si>
    <t>04.04.2024 03:45</t>
  </si>
  <si>
    <t>04.04.2024 04:00</t>
  </si>
  <si>
    <t>04.04.2024 04:15</t>
  </si>
  <si>
    <t>04.04.2024 04:30</t>
  </si>
  <si>
    <t>04.04.2024 04:45</t>
  </si>
  <si>
    <t>04.04.2024 05:00</t>
  </si>
  <si>
    <t>04.04.2024 05:15</t>
  </si>
  <si>
    <t>04.04.2024 05:30</t>
  </si>
  <si>
    <t>04.04.2024 05:45</t>
  </si>
  <si>
    <t>04.04.2024 06:00</t>
  </si>
  <si>
    <t>04.04.2024 06:15</t>
  </si>
  <si>
    <t>04.04.2024 06:30</t>
  </si>
  <si>
    <t>04.04.2024 06:45</t>
  </si>
  <si>
    <t>04.04.2024 07:00</t>
  </si>
  <si>
    <t>04.04.2024 07:15</t>
  </si>
  <si>
    <t>04.04.2024 07:30</t>
  </si>
  <si>
    <t>04.04.2024 07:45</t>
  </si>
  <si>
    <t>04.04.2024 08:00</t>
  </si>
  <si>
    <t>04.04.2024 08:15</t>
  </si>
  <si>
    <t>04.04.2024 08:30</t>
  </si>
  <si>
    <t>04.04.2024 08:45</t>
  </si>
  <si>
    <t>04.04.2024 09:00</t>
  </si>
  <si>
    <t>04.04.2024 09:15</t>
  </si>
  <si>
    <t>04.04.2024 09:30</t>
  </si>
  <si>
    <t>04.04.2024 09:45</t>
  </si>
  <si>
    <t>04.04.2024 10:00</t>
  </si>
  <si>
    <t>04.04.2024 10:15</t>
  </si>
  <si>
    <t>04.04.2024 10:30</t>
  </si>
  <si>
    <t>04.04.2024 10:45</t>
  </si>
  <si>
    <t>04.04.2024 11:00</t>
  </si>
  <si>
    <t>04.04.2024 11:15</t>
  </si>
  <si>
    <t>04.04.2024 11:30</t>
  </si>
  <si>
    <t>04.04.2024 11:45</t>
  </si>
  <si>
    <t>04.04.2024 12:00</t>
  </si>
  <si>
    <t>04.04.2024 12:15</t>
  </si>
  <si>
    <t>04.04.2024 12:30</t>
  </si>
  <si>
    <t>04.04.2024 12:45</t>
  </si>
  <si>
    <t>04.04.2024 13:00</t>
  </si>
  <si>
    <t>04.04.2024 13:15</t>
  </si>
  <si>
    <t>04.04.2024 13:30</t>
  </si>
  <si>
    <t>04.04.2024 13:45</t>
  </si>
  <si>
    <t>04.04.2024 14:00</t>
  </si>
  <si>
    <t>04.04.2024 14:15</t>
  </si>
  <si>
    <t>04.04.2024 14:30</t>
  </si>
  <si>
    <t>04.04.2024 14:45</t>
  </si>
  <si>
    <t>04.04.2024 15:00</t>
  </si>
  <si>
    <t>04.04.2024 15:15</t>
  </si>
  <si>
    <t>04.04.2024 15:30</t>
  </si>
  <si>
    <t>04.04.2024 15:45</t>
  </si>
  <si>
    <t>04.04.2024 16:00</t>
  </si>
  <si>
    <t>04.04.2024 16:15</t>
  </si>
  <si>
    <t>04.04.2024 16:30</t>
  </si>
  <si>
    <t>04.04.2024 16:45</t>
  </si>
  <si>
    <t>04.04.2024 17:00</t>
  </si>
  <si>
    <t>04.04.2024 17:15</t>
  </si>
  <si>
    <t>04.04.2024 17:30</t>
  </si>
  <si>
    <t>04.04.2024 17:45</t>
  </si>
  <si>
    <t>04.04.2024 18:00</t>
  </si>
  <si>
    <t>04.04.2024 18:15</t>
  </si>
  <si>
    <t>04.04.2024 18:30</t>
  </si>
  <si>
    <t>04.04.2024 18:45</t>
  </si>
  <si>
    <t>04.04.2024 19:00</t>
  </si>
  <si>
    <t>04.04.2024 19:15</t>
  </si>
  <si>
    <t>04.04.2024 19:30</t>
  </si>
  <si>
    <t>04.04.2024 19:45</t>
  </si>
  <si>
    <t>04.04.2024 20:00</t>
  </si>
  <si>
    <t>04.04.2024 20:15</t>
  </si>
  <si>
    <t>04.04.2024 20:30</t>
  </si>
  <si>
    <t>04.04.2024 20:45</t>
  </si>
  <si>
    <t>04.04.2024 21:00</t>
  </si>
  <si>
    <t>04.04.2024 21:15</t>
  </si>
  <si>
    <t>04.04.2024 21:30</t>
  </si>
  <si>
    <t>04.04.2024 21:45</t>
  </si>
  <si>
    <t>04.04.2024 22:00</t>
  </si>
  <si>
    <t>04.04.2024 22:15</t>
  </si>
  <si>
    <t>04.04.2024 22:30</t>
  </si>
  <si>
    <t>04.04.2024 22:45</t>
  </si>
  <si>
    <t>04.04.2024 23:00</t>
  </si>
  <si>
    <t>04.04.2024 23:15</t>
  </si>
  <si>
    <t>04.04.2024 23:30</t>
  </si>
  <si>
    <t>04.04.2024 23:45</t>
  </si>
  <si>
    <t>05.04.2024 00:00</t>
  </si>
  <si>
    <t>05.04.2024 00:15</t>
  </si>
  <si>
    <t>05.04.2024 00:30</t>
  </si>
  <si>
    <t>05.04.2024 00:45</t>
  </si>
  <si>
    <t>05.04.2024 01:00</t>
  </si>
  <si>
    <t>05.04.2024 01:15</t>
  </si>
  <si>
    <t>05.04.2024 01:30</t>
  </si>
  <si>
    <t>05.04.2024 01:45</t>
  </si>
  <si>
    <t>05.04.2024 02:00</t>
  </si>
  <si>
    <t>05.04.2024 02:15</t>
  </si>
  <si>
    <t>05.04.2024 02:30</t>
  </si>
  <si>
    <t>05.04.2024 02:45</t>
  </si>
  <si>
    <t>05.04.2024 03:00</t>
  </si>
  <si>
    <t>05.04.2024 03:15</t>
  </si>
  <si>
    <t>05.04.2024 03:30</t>
  </si>
  <si>
    <t>05.04.2024 03:45</t>
  </si>
  <si>
    <t>05.04.2024 04:00</t>
  </si>
  <si>
    <t>05.04.2024 04:15</t>
  </si>
  <si>
    <t>05.04.2024 04:30</t>
  </si>
  <si>
    <t>05.04.2024 04:45</t>
  </si>
  <si>
    <t>05.04.2024 05:00</t>
  </si>
  <si>
    <t>05.04.2024 05:15</t>
  </si>
  <si>
    <t>05.04.2024 05:30</t>
  </si>
  <si>
    <t>05.04.2024 05:45</t>
  </si>
  <si>
    <t>05.04.2024 06:00</t>
  </si>
  <si>
    <t>05.04.2024 06:15</t>
  </si>
  <si>
    <t>05.04.2024 06:30</t>
  </si>
  <si>
    <t>05.04.2024 06:45</t>
  </si>
  <si>
    <t>05.04.2024 07:00</t>
  </si>
  <si>
    <t>05.04.2024 07:15</t>
  </si>
  <si>
    <t>05.04.2024 07:30</t>
  </si>
  <si>
    <t>05.04.2024 07:45</t>
  </si>
  <si>
    <t>05.04.2024 08:00</t>
  </si>
  <si>
    <t>05.04.2024 08:15</t>
  </si>
  <si>
    <t>05.04.2024 08:30</t>
  </si>
  <si>
    <t>05.04.2024 08:45</t>
  </si>
  <si>
    <t>05.04.2024 09:00</t>
  </si>
  <si>
    <t>05.04.2024 09:15</t>
  </si>
  <si>
    <t>05.04.2024 09:30</t>
  </si>
  <si>
    <t>05.04.2024 09:45</t>
  </si>
  <si>
    <t>05.04.2024 10:00</t>
  </si>
  <si>
    <t>05.04.2024 10:15</t>
  </si>
  <si>
    <t>05.04.2024 10:30</t>
  </si>
  <si>
    <t>05.04.2024 10:45</t>
  </si>
  <si>
    <t>05.04.2024 11:00</t>
  </si>
  <si>
    <t>05.04.2024 11:15</t>
  </si>
  <si>
    <t>05.04.2024 11:30</t>
  </si>
  <si>
    <t>05.04.2024 11:45</t>
  </si>
  <si>
    <t>05.04.2024 12:00</t>
  </si>
  <si>
    <t>05.04.2024 12:15</t>
  </si>
  <si>
    <t>05.04.2024 12:30</t>
  </si>
  <si>
    <t>05.04.2024 12:45</t>
  </si>
  <si>
    <t>05.04.2024 13:00</t>
  </si>
  <si>
    <t>05.04.2024 13:15</t>
  </si>
  <si>
    <t>05.04.2024 13:30</t>
  </si>
  <si>
    <t>05.04.2024 13:45</t>
  </si>
  <si>
    <t>05.04.2024 14:00</t>
  </si>
  <si>
    <t>05.04.2024 14:15</t>
  </si>
  <si>
    <t>05.04.2024 14:30</t>
  </si>
  <si>
    <t>05.04.2024 14:45</t>
  </si>
  <si>
    <t>05.04.2024 15:00</t>
  </si>
  <si>
    <t>05.04.2024 15:15</t>
  </si>
  <si>
    <t>05.04.2024 15:30</t>
  </si>
  <si>
    <t>05.04.2024 15:45</t>
  </si>
  <si>
    <t>05.04.2024 16:00</t>
  </si>
  <si>
    <t>05.04.2024 16:15</t>
  </si>
  <si>
    <t>05.04.2024 16:30</t>
  </si>
  <si>
    <t>05.04.2024 16:45</t>
  </si>
  <si>
    <t>05.04.2024 17:00</t>
  </si>
  <si>
    <t>05.04.2024 17:15</t>
  </si>
  <si>
    <t>05.04.2024 17:30</t>
  </si>
  <si>
    <t>05.04.2024 17:45</t>
  </si>
  <si>
    <t>05.04.2024 18:00</t>
  </si>
  <si>
    <t>05.04.2024 18:15</t>
  </si>
  <si>
    <t>05.04.2024 18:30</t>
  </si>
  <si>
    <t>05.04.2024 18:45</t>
  </si>
  <si>
    <t>05.04.2024 19:00</t>
  </si>
  <si>
    <t>05.04.2024 19:15</t>
  </si>
  <si>
    <t>05.04.2024 19:30</t>
  </si>
  <si>
    <t>05.04.2024 19:45</t>
  </si>
  <si>
    <t>05.04.2024 20:00</t>
  </si>
  <si>
    <t>05.04.2024 20:15</t>
  </si>
  <si>
    <t>05.04.2024 20:30</t>
  </si>
  <si>
    <t>05.04.2024 20:45</t>
  </si>
  <si>
    <t>05.04.2024 21:00</t>
  </si>
  <si>
    <t>05.04.2024 21:15</t>
  </si>
  <si>
    <t>05.04.2024 21:30</t>
  </si>
  <si>
    <t>05.04.2024 21:45</t>
  </si>
  <si>
    <t>05.04.2024 22:00</t>
  </si>
  <si>
    <t>05.04.2024 22:15</t>
  </si>
  <si>
    <t>05.04.2024 22:30</t>
  </si>
  <si>
    <t>05.04.2024 22:45</t>
  </si>
  <si>
    <t>05.04.2024 23:00</t>
  </si>
  <si>
    <t>05.04.2024 23:15</t>
  </si>
  <si>
    <t>05.04.2024 23:30</t>
  </si>
  <si>
    <t>05.04.2024 23:45</t>
  </si>
  <si>
    <t>06.04.2024 00:00</t>
  </si>
  <si>
    <t>06.04.2024 00:15</t>
  </si>
  <si>
    <t>06.04.2024 00:30</t>
  </si>
  <si>
    <t>06.04.2024 00:45</t>
  </si>
  <si>
    <t>06.04.2024 01:00</t>
  </si>
  <si>
    <t>06.04.2024 01:15</t>
  </si>
  <si>
    <t>06.04.2024 01:30</t>
  </si>
  <si>
    <t>06.04.2024 01:45</t>
  </si>
  <si>
    <t>06.04.2024 02:00</t>
  </si>
  <si>
    <t>06.04.2024 02:15</t>
  </si>
  <si>
    <t>06.04.2024 02:30</t>
  </si>
  <si>
    <t>06.04.2024 02:45</t>
  </si>
  <si>
    <t>06.04.2024 03:00</t>
  </si>
  <si>
    <t>06.04.2024 03:15</t>
  </si>
  <si>
    <t>06.04.2024 03:30</t>
  </si>
  <si>
    <t>06.04.2024 03:45</t>
  </si>
  <si>
    <t>06.04.2024 04:00</t>
  </si>
  <si>
    <t>06.04.2024 04:15</t>
  </si>
  <si>
    <t>06.04.2024 04:30</t>
  </si>
  <si>
    <t>06.04.2024 04:45</t>
  </si>
  <si>
    <t>06.04.2024 05:00</t>
  </si>
  <si>
    <t>06.04.2024 05:15</t>
  </si>
  <si>
    <t>06.04.2024 05:30</t>
  </si>
  <si>
    <t>06.04.2024 05:45</t>
  </si>
  <si>
    <t>06.04.2024 06:00</t>
  </si>
  <si>
    <t>06.04.2024 06:15</t>
  </si>
  <si>
    <t>06.04.2024 06:30</t>
  </si>
  <si>
    <t>06.04.2024 06:45</t>
  </si>
  <si>
    <t>06.04.2024 07:00</t>
  </si>
  <si>
    <t>06.04.2024 07:15</t>
  </si>
  <si>
    <t>06.04.2024 07:30</t>
  </si>
  <si>
    <t>06.04.2024 07:45</t>
  </si>
  <si>
    <t>06.04.2024 08:00</t>
  </si>
  <si>
    <t>06.04.2024 08:15</t>
  </si>
  <si>
    <t>06.04.2024 08:30</t>
  </si>
  <si>
    <t>06.04.2024 08:45</t>
  </si>
  <si>
    <t>06.04.2024 09:00</t>
  </si>
  <si>
    <t>06.04.2024 09:15</t>
  </si>
  <si>
    <t>06.04.2024 09:30</t>
  </si>
  <si>
    <t>06.04.2024 09:45</t>
  </si>
  <si>
    <t>06.04.2024 10:00</t>
  </si>
  <si>
    <t>06.04.2024 10:15</t>
  </si>
  <si>
    <t>06.04.2024 10:30</t>
  </si>
  <si>
    <t>06.04.2024 10:45</t>
  </si>
  <si>
    <t>06.04.2024 11:00</t>
  </si>
  <si>
    <t>06.04.2024 11:15</t>
  </si>
  <si>
    <t>06.04.2024 11:30</t>
  </si>
  <si>
    <t>06.04.2024 11:45</t>
  </si>
  <si>
    <t>06.04.2024 12:00</t>
  </si>
  <si>
    <t>06.04.2024 12:15</t>
  </si>
  <si>
    <t>06.04.2024 12:30</t>
  </si>
  <si>
    <t>06.04.2024 12:45</t>
  </si>
  <si>
    <t>06.04.2024 13:00</t>
  </si>
  <si>
    <t>06.04.2024 13:15</t>
  </si>
  <si>
    <t>06.04.2024 13:30</t>
  </si>
  <si>
    <t>06.04.2024 13:45</t>
  </si>
  <si>
    <t>06.04.2024 14:00</t>
  </si>
  <si>
    <t>06.04.2024 14:15</t>
  </si>
  <si>
    <t>06.04.2024 14:30</t>
  </si>
  <si>
    <t>06.04.2024 14:45</t>
  </si>
  <si>
    <t>06.04.2024 15:00</t>
  </si>
  <si>
    <t>06.04.2024 15:15</t>
  </si>
  <si>
    <t>06.04.2024 15:30</t>
  </si>
  <si>
    <t>06.04.2024 15:45</t>
  </si>
  <si>
    <t>06.04.2024 16:00</t>
  </si>
  <si>
    <t>06.04.2024 16:15</t>
  </si>
  <si>
    <t>06.04.2024 16:30</t>
  </si>
  <si>
    <t>06.04.2024 16:45</t>
  </si>
  <si>
    <t>06.04.2024 17:00</t>
  </si>
  <si>
    <t>06.04.2024 17:15</t>
  </si>
  <si>
    <t>06.04.2024 17:30</t>
  </si>
  <si>
    <t>06.04.2024 17:45</t>
  </si>
  <si>
    <t>06.04.2024 18:00</t>
  </si>
  <si>
    <t>06.04.2024 18:15</t>
  </si>
  <si>
    <t>06.04.2024 18:30</t>
  </si>
  <si>
    <t>06.04.2024 18:45</t>
  </si>
  <si>
    <t>06.04.2024 19:00</t>
  </si>
  <si>
    <t>06.04.2024 19:15</t>
  </si>
  <si>
    <t>06.04.2024 19:30</t>
  </si>
  <si>
    <t>06.04.2024 19:45</t>
  </si>
  <si>
    <t>06.04.2024 20:00</t>
  </si>
  <si>
    <t>06.04.2024 20:15</t>
  </si>
  <si>
    <t>06.04.2024 20:30</t>
  </si>
  <si>
    <t>06.04.2024 20:45</t>
  </si>
  <si>
    <t>06.04.2024 21:00</t>
  </si>
  <si>
    <t>06.04.2024 21:15</t>
  </si>
  <si>
    <t>06.04.2024 21:30</t>
  </si>
  <si>
    <t>06.04.2024 21:45</t>
  </si>
  <si>
    <t>06.04.2024 22:00</t>
  </si>
  <si>
    <t>06.04.2024 22:15</t>
  </si>
  <si>
    <t>06.04.2024 22:30</t>
  </si>
  <si>
    <t>06.04.2024 22:45</t>
  </si>
  <si>
    <t>06.04.2024 23:00</t>
  </si>
  <si>
    <t>06.04.2024 23:15</t>
  </si>
  <si>
    <t>06.04.2024 23:30</t>
  </si>
  <si>
    <t>06.04.2024 23:45</t>
  </si>
  <si>
    <t>07.04.2024 00:00</t>
  </si>
  <si>
    <t>07.04.2024 00:15</t>
  </si>
  <si>
    <t>07.04.2024 00:30</t>
  </si>
  <si>
    <t>07.04.2024 00:45</t>
  </si>
  <si>
    <t>07.04.2024 01:00</t>
  </si>
  <si>
    <t>07.04.2024 01:15</t>
  </si>
  <si>
    <t>07.04.2024 01:30</t>
  </si>
  <si>
    <t>07.04.2024 01:45</t>
  </si>
  <si>
    <t>07.04.2024 02:00</t>
  </si>
  <si>
    <t>07.04.2024 02:15</t>
  </si>
  <si>
    <t>07.04.2024 02:30</t>
  </si>
  <si>
    <t>07.04.2024 02:45</t>
  </si>
  <si>
    <t>07.04.2024 03:00</t>
  </si>
  <si>
    <t>07.04.2024 03:15</t>
  </si>
  <si>
    <t>07.04.2024 03:30</t>
  </si>
  <si>
    <t>07.04.2024 03:45</t>
  </si>
  <si>
    <t>07.04.2024 04:00</t>
  </si>
  <si>
    <t>07.04.2024 04:15</t>
  </si>
  <si>
    <t>07.04.2024 04:30</t>
  </si>
  <si>
    <t>07.04.2024 04:45</t>
  </si>
  <si>
    <t>07.04.2024 05:00</t>
  </si>
  <si>
    <t>07.04.2024 05:15</t>
  </si>
  <si>
    <t>07.04.2024 05:30</t>
  </si>
  <si>
    <t>07.04.2024 05:45</t>
  </si>
  <si>
    <t>07.04.2024 06:00</t>
  </si>
  <si>
    <t>07.04.2024 06:15</t>
  </si>
  <si>
    <t>07.04.2024 06:30</t>
  </si>
  <si>
    <t>07.04.2024 06:45</t>
  </si>
  <si>
    <t>07.04.2024 07:00</t>
  </si>
  <si>
    <t>07.04.2024 07:15</t>
  </si>
  <si>
    <t>07.04.2024 07:30</t>
  </si>
  <si>
    <t>07.04.2024 07:45</t>
  </si>
  <si>
    <t>07.04.2024 08:00</t>
  </si>
  <si>
    <t>07.04.2024 08:15</t>
  </si>
  <si>
    <t>07.04.2024 08:30</t>
  </si>
  <si>
    <t>07.04.2024 08:45</t>
  </si>
  <si>
    <t>07.04.2024 09:00</t>
  </si>
  <si>
    <t>07.04.2024 09:15</t>
  </si>
  <si>
    <t>07.04.2024 09:30</t>
  </si>
  <si>
    <t>07.04.2024 09:45</t>
  </si>
  <si>
    <t>07.04.2024 10:00</t>
  </si>
  <si>
    <t>07.04.2024 10:15</t>
  </si>
  <si>
    <t>07.04.2024 10:30</t>
  </si>
  <si>
    <t>07.04.2024 10:45</t>
  </si>
  <si>
    <t>07.04.2024 11:00</t>
  </si>
  <si>
    <t>07.04.2024 11:15</t>
  </si>
  <si>
    <t>07.04.2024 11:30</t>
  </si>
  <si>
    <t>07.04.2024 11:45</t>
  </si>
  <si>
    <t>07.04.2024 12:00</t>
  </si>
  <si>
    <t>07.04.2024 12:15</t>
  </si>
  <si>
    <t>07.04.2024 12:30</t>
  </si>
  <si>
    <t>07.04.2024 12:45</t>
  </si>
  <si>
    <t>07.04.2024 13:00</t>
  </si>
  <si>
    <t>07.04.2024 13:15</t>
  </si>
  <si>
    <t>07.04.2024 13:30</t>
  </si>
  <si>
    <t>07.04.2024 13:45</t>
  </si>
  <si>
    <t>07.04.2024 14:00</t>
  </si>
  <si>
    <t>07.04.2024 14:15</t>
  </si>
  <si>
    <t>07.04.2024 14:30</t>
  </si>
  <si>
    <t>07.04.2024 14:45</t>
  </si>
  <si>
    <t>07.04.2024 15:00</t>
  </si>
  <si>
    <t>07.04.2024 15:15</t>
  </si>
  <si>
    <t>07.04.2024 15:30</t>
  </si>
  <si>
    <t>07.04.2024 15:45</t>
  </si>
  <si>
    <t>07.04.2024 16:00</t>
  </si>
  <si>
    <t>07.04.2024 16:15</t>
  </si>
  <si>
    <t>07.04.2024 16:30</t>
  </si>
  <si>
    <t>07.04.2024 16:45</t>
  </si>
  <si>
    <t>07.04.2024 17:00</t>
  </si>
  <si>
    <t>07.04.2024 17:15</t>
  </si>
  <si>
    <t>07.04.2024 17:30</t>
  </si>
  <si>
    <t>07.04.2024 17:45</t>
  </si>
  <si>
    <t>07.04.2024 18:00</t>
  </si>
  <si>
    <t>07.04.2024 18:15</t>
  </si>
  <si>
    <t>07.04.2024 18:30</t>
  </si>
  <si>
    <t>07.04.2024 18:45</t>
  </si>
  <si>
    <t>07.04.2024 19:00</t>
  </si>
  <si>
    <t>07.04.2024 19:15</t>
  </si>
  <si>
    <t>07.04.2024 19:30</t>
  </si>
  <si>
    <t>07.04.2024 19:45</t>
  </si>
  <si>
    <t>07.04.2024 20:00</t>
  </si>
  <si>
    <t>07.04.2024 20:15</t>
  </si>
  <si>
    <t>07.04.2024 20:30</t>
  </si>
  <si>
    <t>07.04.2024 20:45</t>
  </si>
  <si>
    <t>07.04.2024 21:00</t>
  </si>
  <si>
    <t>07.04.2024 21:15</t>
  </si>
  <si>
    <t>07.04.2024 21:30</t>
  </si>
  <si>
    <t>07.04.2024 21:45</t>
  </si>
  <si>
    <t>07.04.2024 22:00</t>
  </si>
  <si>
    <t>07.04.2024 22:15</t>
  </si>
  <si>
    <t>07.04.2024 22:30</t>
  </si>
  <si>
    <t>07.04.2024 22:45</t>
  </si>
  <si>
    <t>07.04.2024 23:00</t>
  </si>
  <si>
    <t>07.04.2024 23:15</t>
  </si>
  <si>
    <t>07.04.2024 23:30</t>
  </si>
  <si>
    <t>07.04.2024 23:45</t>
  </si>
  <si>
    <t>08.04.2024 00:00</t>
  </si>
  <si>
    <t>08.04.2024 00:15</t>
  </si>
  <si>
    <t>08.04.2024 00:30</t>
  </si>
  <si>
    <t>08.04.2024 00:45</t>
  </si>
  <si>
    <t>08.04.2024 01:00</t>
  </si>
  <si>
    <t>08.04.2024 01:15</t>
  </si>
  <si>
    <t>08.04.2024 01:30</t>
  </si>
  <si>
    <t>08.04.2024 01:45</t>
  </si>
  <si>
    <t>08.04.2024 02:00</t>
  </si>
  <si>
    <t>08.04.2024 02:15</t>
  </si>
  <si>
    <t>08.04.2024 02:30</t>
  </si>
  <si>
    <t>08.04.2024 02:45</t>
  </si>
  <si>
    <t>08.04.2024 03:00</t>
  </si>
  <si>
    <t>08.04.2024 03:15</t>
  </si>
  <si>
    <t>08.04.2024 03:30</t>
  </si>
  <si>
    <t>08.04.2024 03:45</t>
  </si>
  <si>
    <t>08.04.2024 04:00</t>
  </si>
  <si>
    <t>08.04.2024 04:15</t>
  </si>
  <si>
    <t>08.04.2024 04:30</t>
  </si>
  <si>
    <t>08.04.2024 04:45</t>
  </si>
  <si>
    <t>08.04.2024 05:00</t>
  </si>
  <si>
    <t>08.04.2024 05:15</t>
  </si>
  <si>
    <t>08.04.2024 05:30</t>
  </si>
  <si>
    <t>08.04.2024 05:45</t>
  </si>
  <si>
    <t>08.04.2024 06:00</t>
  </si>
  <si>
    <t>08.04.2024 06:15</t>
  </si>
  <si>
    <t>08.04.2024 06:30</t>
  </si>
  <si>
    <t>08.04.2024 06:45</t>
  </si>
  <si>
    <t>08.04.2024 07:00</t>
  </si>
  <si>
    <t>08.04.2024 07:15</t>
  </si>
  <si>
    <t>08.04.2024 07:30</t>
  </si>
  <si>
    <t>08.04.2024 07:45</t>
  </si>
  <si>
    <t>08.04.2024 08:00</t>
  </si>
  <si>
    <t>08.04.2024 08:15</t>
  </si>
  <si>
    <t>08.04.2024 08:30</t>
  </si>
  <si>
    <t>08.04.2024 08:45</t>
  </si>
  <si>
    <t>08.04.2024 09:00</t>
  </si>
  <si>
    <t>08.04.2024 09:15</t>
  </si>
  <si>
    <t>08.04.2024 09:30</t>
  </si>
  <si>
    <t>08.04.2024 09:45</t>
  </si>
  <si>
    <t>08.04.2024 10:00</t>
  </si>
  <si>
    <t>08.04.2024 10:15</t>
  </si>
  <si>
    <t>08.04.2024 10:30</t>
  </si>
  <si>
    <t>08.04.2024 10:45</t>
  </si>
  <si>
    <t>08.04.2024 11:00</t>
  </si>
  <si>
    <t>08.04.2024 11:15</t>
  </si>
  <si>
    <t>08.04.2024 11:30</t>
  </si>
  <si>
    <t>08.04.2024 11:45</t>
  </si>
  <si>
    <t>08.04.2024 12:00</t>
  </si>
  <si>
    <t>08.04.2024 12:15</t>
  </si>
  <si>
    <t>08.04.2024 12:30</t>
  </si>
  <si>
    <t>08.04.2024 12:45</t>
  </si>
  <si>
    <t>08.04.2024 13:00</t>
  </si>
  <si>
    <t>08.04.2024 13:15</t>
  </si>
  <si>
    <t>08.04.2024 13:30</t>
  </si>
  <si>
    <t>08.04.2024 13:45</t>
  </si>
  <si>
    <t>08.04.2024 14:00</t>
  </si>
  <si>
    <t>08.04.2024 14:15</t>
  </si>
  <si>
    <t>08.04.2024 14:30</t>
  </si>
  <si>
    <t>08.04.2024 14:45</t>
  </si>
  <si>
    <t>08.04.2024 15:00</t>
  </si>
  <si>
    <t>08.04.2024 15:15</t>
  </si>
  <si>
    <t>08.04.2024 15:30</t>
  </si>
  <si>
    <t>08.04.2024 15:45</t>
  </si>
  <si>
    <t>08.04.2024 16:00</t>
  </si>
  <si>
    <t>08.04.2024 16:15</t>
  </si>
  <si>
    <t>08.04.2024 16:30</t>
  </si>
  <si>
    <t>08.04.2024 16:45</t>
  </si>
  <si>
    <t>08.04.2024 17:00</t>
  </si>
  <si>
    <t>08.04.2024 17:15</t>
  </si>
  <si>
    <t>08.04.2024 17:30</t>
  </si>
  <si>
    <t>08.04.2024 17:45</t>
  </si>
  <si>
    <t>08.04.2024 18:00</t>
  </si>
  <si>
    <t>08.04.2024 18:15</t>
  </si>
  <si>
    <t>08.04.2024 18:30</t>
  </si>
  <si>
    <t>08.04.2024 18:45</t>
  </si>
  <si>
    <t>08.04.2024 19:00</t>
  </si>
  <si>
    <t>08.04.2024 19:15</t>
  </si>
  <si>
    <t>08.04.2024 19:30</t>
  </si>
  <si>
    <t>08.04.2024 19:45</t>
  </si>
  <si>
    <t>08.04.2024 20:00</t>
  </si>
  <si>
    <t>08.04.2024 20:15</t>
  </si>
  <si>
    <t>08.04.2024 20:30</t>
  </si>
  <si>
    <t>08.04.2024 20:45</t>
  </si>
  <si>
    <t>08.04.2024 21:00</t>
  </si>
  <si>
    <t>08.04.2024 21:15</t>
  </si>
  <si>
    <t>08.04.2024 21:30</t>
  </si>
  <si>
    <t>08.04.2024 21:45</t>
  </si>
  <si>
    <t>08.04.2024 22:00</t>
  </si>
  <si>
    <t>08.04.2024 22:15</t>
  </si>
  <si>
    <t>08.04.2024 22:30</t>
  </si>
  <si>
    <t>08.04.2024 22:45</t>
  </si>
  <si>
    <t>08.04.2024 23:00</t>
  </si>
  <si>
    <t>08.04.2024 23:15</t>
  </si>
  <si>
    <t>08.04.2024 23:30</t>
  </si>
  <si>
    <t>08.04.2024 23:45</t>
  </si>
  <si>
    <t>09.04.2024 00:00</t>
  </si>
  <si>
    <t>09.04.2024 00:15</t>
  </si>
  <si>
    <t>09.04.2024 00:30</t>
  </si>
  <si>
    <t>09.04.2024 00:45</t>
  </si>
  <si>
    <t>09.04.2024 01:00</t>
  </si>
  <si>
    <t>09.04.2024 01:15</t>
  </si>
  <si>
    <t>09.04.2024 01:30</t>
  </si>
  <si>
    <t>09.04.2024 01:45</t>
  </si>
  <si>
    <t>09.04.2024 02:00</t>
  </si>
  <si>
    <t>09.04.2024 02:15</t>
  </si>
  <si>
    <t>09.04.2024 02:30</t>
  </si>
  <si>
    <t>09.04.2024 02:45</t>
  </si>
  <si>
    <t>09.04.2024 03:00</t>
  </si>
  <si>
    <t>09.04.2024 03:15</t>
  </si>
  <si>
    <t>09.04.2024 03:30</t>
  </si>
  <si>
    <t>09.04.2024 03:45</t>
  </si>
  <si>
    <t>09.04.2024 04:00</t>
  </si>
  <si>
    <t>09.04.2024 04:15</t>
  </si>
  <si>
    <t>09.04.2024 04:30</t>
  </si>
  <si>
    <t>09.04.2024 04:45</t>
  </si>
  <si>
    <t>09.04.2024 05:00</t>
  </si>
  <si>
    <t>09.04.2024 05:15</t>
  </si>
  <si>
    <t>09.04.2024 05:30</t>
  </si>
  <si>
    <t>09.04.2024 05:45</t>
  </si>
  <si>
    <t>09.04.2024 06:00</t>
  </si>
  <si>
    <t>09.04.2024 06:15</t>
  </si>
  <si>
    <t>09.04.2024 06:30</t>
  </si>
  <si>
    <t>09.04.2024 06:45</t>
  </si>
  <si>
    <t>09.04.2024 07:00</t>
  </si>
  <si>
    <t>09.04.2024 07:15</t>
  </si>
  <si>
    <t>09.04.2024 07:30</t>
  </si>
  <si>
    <t>09.04.2024 07:45</t>
  </si>
  <si>
    <t>09.04.2024 08:00</t>
  </si>
  <si>
    <t>09.04.2024 08:15</t>
  </si>
  <si>
    <t>09.04.2024 08:30</t>
  </si>
  <si>
    <t>09.04.2024 08:45</t>
  </si>
  <si>
    <t>09.04.2024 09:00</t>
  </si>
  <si>
    <t>09.04.2024 09:15</t>
  </si>
  <si>
    <t>09.04.2024 09:30</t>
  </si>
  <si>
    <t>09.04.2024 09:45</t>
  </si>
  <si>
    <t>09.04.2024 10:00</t>
  </si>
  <si>
    <t>09.04.2024 10:15</t>
  </si>
  <si>
    <t>09.04.2024 10:30</t>
  </si>
  <si>
    <t>09.04.2024 10:45</t>
  </si>
  <si>
    <t>09.04.2024 11:00</t>
  </si>
  <si>
    <t>09.04.2024 11:15</t>
  </si>
  <si>
    <t>09.04.2024 11:30</t>
  </si>
  <si>
    <t>09.04.2024 11:45</t>
  </si>
  <si>
    <t>09.04.2024 12:00</t>
  </si>
  <si>
    <t>09.04.2024 12:15</t>
  </si>
  <si>
    <t>09.04.2024 12:30</t>
  </si>
  <si>
    <t>09.04.2024 12:45</t>
  </si>
  <si>
    <t>09.04.2024 13:00</t>
  </si>
  <si>
    <t>09.04.2024 13:15</t>
  </si>
  <si>
    <t>09.04.2024 13:30</t>
  </si>
  <si>
    <t>09.04.2024 13:45</t>
  </si>
  <si>
    <t>09.04.2024 14:00</t>
  </si>
  <si>
    <t>09.04.2024 14:15</t>
  </si>
  <si>
    <t>09.04.2024 14:30</t>
  </si>
  <si>
    <t>09.04.2024 14:45</t>
  </si>
  <si>
    <t>09.04.2024 15:00</t>
  </si>
  <si>
    <t>09.04.2024 15:15</t>
  </si>
  <si>
    <t>09.04.2024 15:30</t>
  </si>
  <si>
    <t>09.04.2024 15:45</t>
  </si>
  <si>
    <t>09.04.2024 16:00</t>
  </si>
  <si>
    <t>09.04.2024 16:15</t>
  </si>
  <si>
    <t>09.04.2024 16:30</t>
  </si>
  <si>
    <t>09.04.2024 16:45</t>
  </si>
  <si>
    <t>09.04.2024 17:00</t>
  </si>
  <si>
    <t>09.04.2024 17:15</t>
  </si>
  <si>
    <t>09.04.2024 17:30</t>
  </si>
  <si>
    <t>09.04.2024 17:45</t>
  </si>
  <si>
    <t>09.04.2024 18:00</t>
  </si>
  <si>
    <t>09.04.2024 18:15</t>
  </si>
  <si>
    <t>09.04.2024 18:30</t>
  </si>
  <si>
    <t>09.04.2024 18:45</t>
  </si>
  <si>
    <t>09.04.2024 19:00</t>
  </si>
  <si>
    <t>09.04.2024 19:15</t>
  </si>
  <si>
    <t>09.04.2024 19:30</t>
  </si>
  <si>
    <t>09.04.2024 19:45</t>
  </si>
  <si>
    <t>09.04.2024 20:00</t>
  </si>
  <si>
    <t>09.04.2024 20:15</t>
  </si>
  <si>
    <t>09.04.2024 20:30</t>
  </si>
  <si>
    <t>09.04.2024 20:45</t>
  </si>
  <si>
    <t>09.04.2024 21:00</t>
  </si>
  <si>
    <t>09.04.2024 21:15</t>
  </si>
  <si>
    <t>09.04.2024 21:30</t>
  </si>
  <si>
    <t>09.04.2024 21:45</t>
  </si>
  <si>
    <t>09.04.2024 22:00</t>
  </si>
  <si>
    <t>09.04.2024 22:15</t>
  </si>
  <si>
    <t>09.04.2024 22:30</t>
  </si>
  <si>
    <t>09.04.2024 22:45</t>
  </si>
  <si>
    <t>09.04.2024 23:00</t>
  </si>
  <si>
    <t>09.04.2024 23:15</t>
  </si>
  <si>
    <t>09.04.2024 23:30</t>
  </si>
  <si>
    <t>09.04.2024 23:45</t>
  </si>
  <si>
    <t>10.04.2024 00:00</t>
  </si>
  <si>
    <t>10.04.2024 00:15</t>
  </si>
  <si>
    <t>10.04.2024 00:30</t>
  </si>
  <si>
    <t>10.04.2024 00:45</t>
  </si>
  <si>
    <t>10.04.2024 01:00</t>
  </si>
  <si>
    <t>10.04.2024 01:15</t>
  </si>
  <si>
    <t>10.04.2024 01:30</t>
  </si>
  <si>
    <t>10.04.2024 01:45</t>
  </si>
  <si>
    <t>10.04.2024 02:00</t>
  </si>
  <si>
    <t>10.04.2024 02:15</t>
  </si>
  <si>
    <t>10.04.2024 02:30</t>
  </si>
  <si>
    <t>10.04.2024 02:45</t>
  </si>
  <si>
    <t>10.04.2024 03:00</t>
  </si>
  <si>
    <t>10.04.2024 03:15</t>
  </si>
  <si>
    <t>10.04.2024 03:30</t>
  </si>
  <si>
    <t>10.04.2024 03:45</t>
  </si>
  <si>
    <t>10.04.2024 04:00</t>
  </si>
  <si>
    <t>10.04.2024 04:15</t>
  </si>
  <si>
    <t>10.04.2024 04:30</t>
  </si>
  <si>
    <t>10.04.2024 04:45</t>
  </si>
  <si>
    <t>10.04.2024 05:00</t>
  </si>
  <si>
    <t>10.04.2024 05:15</t>
  </si>
  <si>
    <t>10.04.2024 05:30</t>
  </si>
  <si>
    <t>10.04.2024 05:45</t>
  </si>
  <si>
    <t>10.04.2024 06:00</t>
  </si>
  <si>
    <t>10.04.2024 06:15</t>
  </si>
  <si>
    <t>10.04.2024 06:30</t>
  </si>
  <si>
    <t>10.04.2024 06:45</t>
  </si>
  <si>
    <t>10.04.2024 07:00</t>
  </si>
  <si>
    <t>10.04.2024 07:15</t>
  </si>
  <si>
    <t>10.04.2024 07:30</t>
  </si>
  <si>
    <t>10.04.2024 07:45</t>
  </si>
  <si>
    <t>10.04.2024 08:00</t>
  </si>
  <si>
    <t>10.04.2024 08:15</t>
  </si>
  <si>
    <t>10.04.2024 08:30</t>
  </si>
  <si>
    <t>10.04.2024 08:45</t>
  </si>
  <si>
    <t>10.04.2024 09:00</t>
  </si>
  <si>
    <t>10.04.2024 09:15</t>
  </si>
  <si>
    <t>10.04.2024 09:30</t>
  </si>
  <si>
    <t>10.04.2024 09:45</t>
  </si>
  <si>
    <t>10.04.2024 10:00</t>
  </si>
  <si>
    <t>10.04.2024 10:15</t>
  </si>
  <si>
    <t>10.04.2024 10:30</t>
  </si>
  <si>
    <t>10.04.2024 10:45</t>
  </si>
  <si>
    <t>10.04.2024 11:00</t>
  </si>
  <si>
    <t>10.04.2024 11:15</t>
  </si>
  <si>
    <t>10.04.2024 11:30</t>
  </si>
  <si>
    <t>10.04.2024 11:45</t>
  </si>
  <si>
    <t>10.04.2024 12:00</t>
  </si>
  <si>
    <t>10.04.2024 12:15</t>
  </si>
  <si>
    <t>10.04.2024 12:30</t>
  </si>
  <si>
    <t>10.04.2024 12:45</t>
  </si>
  <si>
    <t>10.04.2024 13:00</t>
  </si>
  <si>
    <t>10.04.2024 13:15</t>
  </si>
  <si>
    <t>10.04.2024 13:30</t>
  </si>
  <si>
    <t>10.04.2024 13:45</t>
  </si>
  <si>
    <t>10.04.2024 14:00</t>
  </si>
  <si>
    <t>10.04.2024 14:15</t>
  </si>
  <si>
    <t>10.04.2024 14:30</t>
  </si>
  <si>
    <t>10.04.2024 14:45</t>
  </si>
  <si>
    <t>10.04.2024 15:00</t>
  </si>
  <si>
    <t>10.04.2024 15:15</t>
  </si>
  <si>
    <t>10.04.2024 15:30</t>
  </si>
  <si>
    <t>10.04.2024 15:45</t>
  </si>
  <si>
    <t>10.04.2024 16:00</t>
  </si>
  <si>
    <t>10.04.2024 16:15</t>
  </si>
  <si>
    <t>10.04.2024 16:30</t>
  </si>
  <si>
    <t>10.04.2024 16:45</t>
  </si>
  <si>
    <t>10.04.2024 17:00</t>
  </si>
  <si>
    <t>10.04.2024 17:15</t>
  </si>
  <si>
    <t>10.04.2024 17:30</t>
  </si>
  <si>
    <t>10.04.2024 17:45</t>
  </si>
  <si>
    <t>10.04.2024 18:00</t>
  </si>
  <si>
    <t>10.04.2024 18:15</t>
  </si>
  <si>
    <t>10.04.2024 18:30</t>
  </si>
  <si>
    <t>10.04.2024 18:45</t>
  </si>
  <si>
    <t>10.04.2024 19:00</t>
  </si>
  <si>
    <t>10.04.2024 19:15</t>
  </si>
  <si>
    <t>10.04.2024 19:30</t>
  </si>
  <si>
    <t>10.04.2024 19:45</t>
  </si>
  <si>
    <t>10.04.2024 20:00</t>
  </si>
  <si>
    <t>10.04.2024 20:15</t>
  </si>
  <si>
    <t>10.04.2024 20:30</t>
  </si>
  <si>
    <t>10.04.2024 20:45</t>
  </si>
  <si>
    <t>10.04.2024 21:00</t>
  </si>
  <si>
    <t>10.04.2024 21:15</t>
  </si>
  <si>
    <t>10.04.2024 21:30</t>
  </si>
  <si>
    <t>10.04.2024 21:45</t>
  </si>
  <si>
    <t>10.04.2024 22:00</t>
  </si>
  <si>
    <t>10.04.2024 22:15</t>
  </si>
  <si>
    <t>10.04.2024 22:30</t>
  </si>
  <si>
    <t>10.04.2024 22:45</t>
  </si>
  <si>
    <t>10.04.2024 23:00</t>
  </si>
  <si>
    <t>10.04.2024 23:15</t>
  </si>
  <si>
    <t>10.04.2024 23:30</t>
  </si>
  <si>
    <t>10.04.2024 23:45</t>
  </si>
  <si>
    <t>11.04.2024 00:00</t>
  </si>
  <si>
    <t>11.04.2024 00:15</t>
  </si>
  <si>
    <t>11.04.2024 00:30</t>
  </si>
  <si>
    <t>11.04.2024 00:45</t>
  </si>
  <si>
    <t>11.04.2024 01:00</t>
  </si>
  <si>
    <t>11.04.2024 01:15</t>
  </si>
  <si>
    <t>11.04.2024 01:30</t>
  </si>
  <si>
    <t>11.04.2024 01:45</t>
  </si>
  <si>
    <t>11.04.2024 02:00</t>
  </si>
  <si>
    <t>11.04.2024 02:15</t>
  </si>
  <si>
    <t>11.04.2024 02:30</t>
  </si>
  <si>
    <t>11.04.2024 02:45</t>
  </si>
  <si>
    <t>11.04.2024 03:00</t>
  </si>
  <si>
    <t>11.04.2024 03:15</t>
  </si>
  <si>
    <t>11.04.2024 03:30</t>
  </si>
  <si>
    <t>11.04.2024 03:45</t>
  </si>
  <si>
    <t>11.04.2024 04:00</t>
  </si>
  <si>
    <t>11.04.2024 04:15</t>
  </si>
  <si>
    <t>11.04.2024 04:30</t>
  </si>
  <si>
    <t>11.04.2024 04:45</t>
  </si>
  <si>
    <t>11.04.2024 05:00</t>
  </si>
  <si>
    <t>11.04.2024 05:15</t>
  </si>
  <si>
    <t>11.04.2024 05:30</t>
  </si>
  <si>
    <t>11.04.2024 05:45</t>
  </si>
  <si>
    <t>11.04.2024 06:00</t>
  </si>
  <si>
    <t>11.04.2024 06:15</t>
  </si>
  <si>
    <t>11.04.2024 06:30</t>
  </si>
  <si>
    <t>11.04.2024 06:45</t>
  </si>
  <si>
    <t>11.04.2024 07:00</t>
  </si>
  <si>
    <t>11.04.2024 07:15</t>
  </si>
  <si>
    <t>11.04.2024 07:30</t>
  </si>
  <si>
    <t>11.04.2024 07:45</t>
  </si>
  <si>
    <t>11.04.2024 08:00</t>
  </si>
  <si>
    <t>11.04.2024 08:15</t>
  </si>
  <si>
    <t>11.04.2024 08:30</t>
  </si>
  <si>
    <t>11.04.2024 08:45</t>
  </si>
  <si>
    <t>11.04.2024 09:00</t>
  </si>
  <si>
    <t>11.04.2024 09:15</t>
  </si>
  <si>
    <t>11.04.2024 09:30</t>
  </si>
  <si>
    <t>11.04.2024 09:45</t>
  </si>
  <si>
    <t>11.04.2024 10:00</t>
  </si>
  <si>
    <t>11.04.2024 10:15</t>
  </si>
  <si>
    <t>11.04.2024 10:30</t>
  </si>
  <si>
    <t>11.04.2024 10:45</t>
  </si>
  <si>
    <t>11.04.2024 11:00</t>
  </si>
  <si>
    <t>11.04.2024 11:15</t>
  </si>
  <si>
    <t>11.04.2024 11:30</t>
  </si>
  <si>
    <t>11.04.2024 11:45</t>
  </si>
  <si>
    <t>11.04.2024 12:00</t>
  </si>
  <si>
    <t>11.04.2024 12:15</t>
  </si>
  <si>
    <t>11.04.2024 12:30</t>
  </si>
  <si>
    <t>11.04.2024 12:45</t>
  </si>
  <si>
    <t>11.04.2024 13:00</t>
  </si>
  <si>
    <t>11.04.2024 13:15</t>
  </si>
  <si>
    <t>11.04.2024 13:30</t>
  </si>
  <si>
    <t>11.04.2024 13:45</t>
  </si>
  <si>
    <t>11.04.2024 14:00</t>
  </si>
  <si>
    <t>11.04.2024 14:15</t>
  </si>
  <si>
    <t>11.04.2024 14:30</t>
  </si>
  <si>
    <t>11.04.2024 14:45</t>
  </si>
  <si>
    <t>11.04.2024 15:00</t>
  </si>
  <si>
    <t>11.04.2024 15:15</t>
  </si>
  <si>
    <t>11.04.2024 15:30</t>
  </si>
  <si>
    <t>11.04.2024 15:45</t>
  </si>
  <si>
    <t>11.04.2024 16:00</t>
  </si>
  <si>
    <t>11.04.2024 16:15</t>
  </si>
  <si>
    <t>11.04.2024 16:30</t>
  </si>
  <si>
    <t>11.04.2024 16:45</t>
  </si>
  <si>
    <t>11.04.2024 17:00</t>
  </si>
  <si>
    <t>11.04.2024 17:15</t>
  </si>
  <si>
    <t>11.04.2024 17:30</t>
  </si>
  <si>
    <t>11.04.2024 17:45</t>
  </si>
  <si>
    <t>11.04.2024 18:00</t>
  </si>
  <si>
    <t>11.04.2024 18:15</t>
  </si>
  <si>
    <t>11.04.2024 18:30</t>
  </si>
  <si>
    <t>11.04.2024 18:45</t>
  </si>
  <si>
    <t>11.04.2024 19:00</t>
  </si>
  <si>
    <t>11.04.2024 19:15</t>
  </si>
  <si>
    <t>11.04.2024 19:30</t>
  </si>
  <si>
    <t>11.04.2024 19:45</t>
  </si>
  <si>
    <t>11.04.2024 20:00</t>
  </si>
  <si>
    <t>11.04.2024 20:15</t>
  </si>
  <si>
    <t>11.04.2024 20:30</t>
  </si>
  <si>
    <t>11.04.2024 20:45</t>
  </si>
  <si>
    <t>11.04.2024 21:00</t>
  </si>
  <si>
    <t>11.04.2024 21:15</t>
  </si>
  <si>
    <t>11.04.2024 21:30</t>
  </si>
  <si>
    <t>11.04.2024 21:45</t>
  </si>
  <si>
    <t>11.04.2024 22:00</t>
  </si>
  <si>
    <t>11.04.2024 22:15</t>
  </si>
  <si>
    <t>11.04.2024 22:30</t>
  </si>
  <si>
    <t>11.04.2024 22:45</t>
  </si>
  <si>
    <t>11.04.2024 23:00</t>
  </si>
  <si>
    <t>11.04.2024 23:15</t>
  </si>
  <si>
    <t>11.04.2024 23:30</t>
  </si>
  <si>
    <t>11.04.2024 23:45</t>
  </si>
  <si>
    <t>12.04.2024 00:00</t>
  </si>
  <si>
    <t>12.04.2024 00:15</t>
  </si>
  <si>
    <t>12.04.2024 00:30</t>
  </si>
  <si>
    <t>12.04.2024 00:45</t>
  </si>
  <si>
    <t>12.04.2024 01:00</t>
  </si>
  <si>
    <t>12.04.2024 01:15</t>
  </si>
  <si>
    <t>12.04.2024 01:30</t>
  </si>
  <si>
    <t>12.04.2024 01:45</t>
  </si>
  <si>
    <t>12.04.2024 02:00</t>
  </si>
  <si>
    <t>12.04.2024 02:15</t>
  </si>
  <si>
    <t>12.04.2024 02:30</t>
  </si>
  <si>
    <t>12.04.2024 02:45</t>
  </si>
  <si>
    <t>12.04.2024 03:00</t>
  </si>
  <si>
    <t>12.04.2024 03:15</t>
  </si>
  <si>
    <t>12.04.2024 03:30</t>
  </si>
  <si>
    <t>12.04.2024 03:45</t>
  </si>
  <si>
    <t>12.04.2024 04:00</t>
  </si>
  <si>
    <t>12.04.2024 04:15</t>
  </si>
  <si>
    <t>12.04.2024 04:30</t>
  </si>
  <si>
    <t>12.04.2024 04:45</t>
  </si>
  <si>
    <t>12.04.2024 05:00</t>
  </si>
  <si>
    <t>12.04.2024 05:15</t>
  </si>
  <si>
    <t>12.04.2024 05:30</t>
  </si>
  <si>
    <t>12.04.2024 05:45</t>
  </si>
  <si>
    <t>12.04.2024 06:00</t>
  </si>
  <si>
    <t>12.04.2024 06:15</t>
  </si>
  <si>
    <t>12.04.2024 06:30</t>
  </si>
  <si>
    <t>12.04.2024 06:45</t>
  </si>
  <si>
    <t>12.04.2024 07:00</t>
  </si>
  <si>
    <t>12.04.2024 07:15</t>
  </si>
  <si>
    <t>12.04.2024 07:30</t>
  </si>
  <si>
    <t>12.04.2024 07:45</t>
  </si>
  <si>
    <t>12.04.2024 08:00</t>
  </si>
  <si>
    <t>12.04.2024 08:15</t>
  </si>
  <si>
    <t>12.04.2024 08:30</t>
  </si>
  <si>
    <t>12.04.2024 08:45</t>
  </si>
  <si>
    <t>12.04.2024 09:00</t>
  </si>
  <si>
    <t>12.04.2024 09:15</t>
  </si>
  <si>
    <t>12.04.2024 09:30</t>
  </si>
  <si>
    <t>12.04.2024 09:45</t>
  </si>
  <si>
    <t>12.04.2024 10:00</t>
  </si>
  <si>
    <t>12.04.2024 10:15</t>
  </si>
  <si>
    <t>12.04.2024 10:30</t>
  </si>
  <si>
    <t>12.04.2024 10:45</t>
  </si>
  <si>
    <t>12.04.2024 11:00</t>
  </si>
  <si>
    <t>12.04.2024 11:15</t>
  </si>
  <si>
    <t>12.04.2024 11:30</t>
  </si>
  <si>
    <t>12.04.2024 11:45</t>
  </si>
  <si>
    <t>12.04.2024 12:00</t>
  </si>
  <si>
    <t>12.04.2024 12:15</t>
  </si>
  <si>
    <t>12.04.2024 12:30</t>
  </si>
  <si>
    <t>12.04.2024 12:45</t>
  </si>
  <si>
    <t>12.04.2024 13:00</t>
  </si>
  <si>
    <t>12.04.2024 13:15</t>
  </si>
  <si>
    <t>12.04.2024 13:30</t>
  </si>
  <si>
    <t>12.04.2024 13:45</t>
  </si>
  <si>
    <t>12.04.2024 14:00</t>
  </si>
  <si>
    <t>12.04.2024 14:15</t>
  </si>
  <si>
    <t>12.04.2024 14:30</t>
  </si>
  <si>
    <t>12.04.2024 14:45</t>
  </si>
  <si>
    <t>12.04.2024 15:00</t>
  </si>
  <si>
    <t>12.04.2024 15:15</t>
  </si>
  <si>
    <t>12.04.2024 15:30</t>
  </si>
  <si>
    <t>12.04.2024 15:45</t>
  </si>
  <si>
    <t>12.04.2024 16:00</t>
  </si>
  <si>
    <t>12.04.2024 16:15</t>
  </si>
  <si>
    <t>12.04.2024 16:30</t>
  </si>
  <si>
    <t>12.04.2024 16:45</t>
  </si>
  <si>
    <t>12.04.2024 17:00</t>
  </si>
  <si>
    <t>12.04.2024 17:15</t>
  </si>
  <si>
    <t>12.04.2024 17:30</t>
  </si>
  <si>
    <t>12.04.2024 17:45</t>
  </si>
  <si>
    <t>12.04.2024 18:00</t>
  </si>
  <si>
    <t>12.04.2024 18:15</t>
  </si>
  <si>
    <t>12.04.2024 18:30</t>
  </si>
  <si>
    <t>12.04.2024 18:45</t>
  </si>
  <si>
    <t>12.04.2024 19:00</t>
  </si>
  <si>
    <t>12.04.2024 19:15</t>
  </si>
  <si>
    <t>12.04.2024 19:30</t>
  </si>
  <si>
    <t>12.04.2024 19:45</t>
  </si>
  <si>
    <t>12.04.2024 20:00</t>
  </si>
  <si>
    <t>12.04.2024 20:15</t>
  </si>
  <si>
    <t>12.04.2024 20:30</t>
  </si>
  <si>
    <t>12.04.2024 20:45</t>
  </si>
  <si>
    <t>12.04.2024 21:00</t>
  </si>
  <si>
    <t>12.04.2024 21:15</t>
  </si>
  <si>
    <t>12.04.2024 21:30</t>
  </si>
  <si>
    <t>12.04.2024 21:45</t>
  </si>
  <si>
    <t>12.04.2024 22:00</t>
  </si>
  <si>
    <t>12.04.2024 22:15</t>
  </si>
  <si>
    <t>12.04.2024 22:30</t>
  </si>
  <si>
    <t>12.04.2024 22:45</t>
  </si>
  <si>
    <t>12.04.2024 23:00</t>
  </si>
  <si>
    <t>12.04.2024 23:15</t>
  </si>
  <si>
    <t>12.04.2024 23:30</t>
  </si>
  <si>
    <t>12.04.2024 23:45</t>
  </si>
  <si>
    <t>13.04.2024 00:00</t>
  </si>
  <si>
    <t>13.04.2024 00:15</t>
  </si>
  <si>
    <t>13.04.2024 00:30</t>
  </si>
  <si>
    <t>13.04.2024 00:45</t>
  </si>
  <si>
    <t>13.04.2024 01:00</t>
  </si>
  <si>
    <t>13.04.2024 01:15</t>
  </si>
  <si>
    <t>13.04.2024 01:30</t>
  </si>
  <si>
    <t>13.04.2024 01:45</t>
  </si>
  <si>
    <t>13.04.2024 02:00</t>
  </si>
  <si>
    <t>13.04.2024 02:15</t>
  </si>
  <si>
    <t>13.04.2024 02:30</t>
  </si>
  <si>
    <t>13.04.2024 02:45</t>
  </si>
  <si>
    <t>13.04.2024 03:00</t>
  </si>
  <si>
    <t>13.04.2024 03:15</t>
  </si>
  <si>
    <t>13.04.2024 03:30</t>
  </si>
  <si>
    <t>13.04.2024 03:45</t>
  </si>
  <si>
    <t>13.04.2024 04:00</t>
  </si>
  <si>
    <t>13.04.2024 04:15</t>
  </si>
  <si>
    <t>13.04.2024 04:30</t>
  </si>
  <si>
    <t>13.04.2024 04:45</t>
  </si>
  <si>
    <t>13.04.2024 05:00</t>
  </si>
  <si>
    <t>13.04.2024 05:15</t>
  </si>
  <si>
    <t>13.04.2024 05:30</t>
  </si>
  <si>
    <t>13.04.2024 05:45</t>
  </si>
  <si>
    <t>13.04.2024 06:00</t>
  </si>
  <si>
    <t>13.04.2024 06:15</t>
  </si>
  <si>
    <t>13.04.2024 06:30</t>
  </si>
  <si>
    <t>13.04.2024 06:45</t>
  </si>
  <si>
    <t>13.04.2024 07:00</t>
  </si>
  <si>
    <t>13.04.2024 07:15</t>
  </si>
  <si>
    <t>13.04.2024 07:30</t>
  </si>
  <si>
    <t>13.04.2024 07:45</t>
  </si>
  <si>
    <t>13.04.2024 08:00</t>
  </si>
  <si>
    <t>13.04.2024 08:15</t>
  </si>
  <si>
    <t>13.04.2024 08:30</t>
  </si>
  <si>
    <t>13.04.2024 08:45</t>
  </si>
  <si>
    <t>13.04.2024 09:00</t>
  </si>
  <si>
    <t>13.04.2024 09:15</t>
  </si>
  <si>
    <t>13.04.2024 09:30</t>
  </si>
  <si>
    <t>13.04.2024 09:45</t>
  </si>
  <si>
    <t>13.04.2024 10:00</t>
  </si>
  <si>
    <t>13.04.2024 10:15</t>
  </si>
  <si>
    <t>13.04.2024 10:30</t>
  </si>
  <si>
    <t>13.04.2024 10:45</t>
  </si>
  <si>
    <t>13.04.2024 11:00</t>
  </si>
  <si>
    <t>13.04.2024 11:15</t>
  </si>
  <si>
    <t>13.04.2024 11:30</t>
  </si>
  <si>
    <t>13.04.2024 11:45</t>
  </si>
  <si>
    <t>13.04.2024 12:00</t>
  </si>
  <si>
    <t>13.04.2024 12:15</t>
  </si>
  <si>
    <t>13.04.2024 12:30</t>
  </si>
  <si>
    <t>13.04.2024 12:45</t>
  </si>
  <si>
    <t>13.04.2024 13:00</t>
  </si>
  <si>
    <t>13.04.2024 13:15</t>
  </si>
  <si>
    <t>13.04.2024 13:30</t>
  </si>
  <si>
    <t>13.04.2024 13:45</t>
  </si>
  <si>
    <t>13.04.2024 14:00</t>
  </si>
  <si>
    <t>13.04.2024 14:15</t>
  </si>
  <si>
    <t>13.04.2024 14:30</t>
  </si>
  <si>
    <t>13.04.2024 14:45</t>
  </si>
  <si>
    <t>13.04.2024 15:00</t>
  </si>
  <si>
    <t>13.04.2024 15:15</t>
  </si>
  <si>
    <t>13.04.2024 15:30</t>
  </si>
  <si>
    <t>13.04.2024 15:45</t>
  </si>
  <si>
    <t>13.04.2024 16:00</t>
  </si>
  <si>
    <t>13.04.2024 16:15</t>
  </si>
  <si>
    <t>13.04.2024 16:30</t>
  </si>
  <si>
    <t>13.04.2024 16:45</t>
  </si>
  <si>
    <t>13.04.2024 17:00</t>
  </si>
  <si>
    <t>13.04.2024 17:15</t>
  </si>
  <si>
    <t>13.04.2024 17:30</t>
  </si>
  <si>
    <t>13.04.2024 17:45</t>
  </si>
  <si>
    <t>13.04.2024 18:00</t>
  </si>
  <si>
    <t>13.04.2024 18:15</t>
  </si>
  <si>
    <t>13.04.2024 18:30</t>
  </si>
  <si>
    <t>13.04.2024 18:45</t>
  </si>
  <si>
    <t>13.04.2024 19:00</t>
  </si>
  <si>
    <t>13.04.2024 19:15</t>
  </si>
  <si>
    <t>13.04.2024 19:30</t>
  </si>
  <si>
    <t>13.04.2024 19:45</t>
  </si>
  <si>
    <t>13.04.2024 20:00</t>
  </si>
  <si>
    <t>13.04.2024 20:15</t>
  </si>
  <si>
    <t>13.04.2024 20:30</t>
  </si>
  <si>
    <t>13.04.2024 20:45</t>
  </si>
  <si>
    <t>13.04.2024 21:00</t>
  </si>
  <si>
    <t>13.04.2024 21:15</t>
  </si>
  <si>
    <t>13.04.2024 21:30</t>
  </si>
  <si>
    <t>13.04.2024 21:45</t>
  </si>
  <si>
    <t>13.04.2024 22:00</t>
  </si>
  <si>
    <t>13.04.2024 22:15</t>
  </si>
  <si>
    <t>13.04.2024 22:30</t>
  </si>
  <si>
    <t>13.04.2024 22:45</t>
  </si>
  <si>
    <t>13.04.2024 23:00</t>
  </si>
  <si>
    <t>13.04.2024 23:15</t>
  </si>
  <si>
    <t>13.04.2024 23:30</t>
  </si>
  <si>
    <t>13.04.2024 23:45</t>
  </si>
  <si>
    <t>14.04.2024 00:00</t>
  </si>
  <si>
    <t>14.04.2024 00:15</t>
  </si>
  <si>
    <t>14.04.2024 00:30</t>
  </si>
  <si>
    <t>14.04.2024 00:45</t>
  </si>
  <si>
    <t>14.04.2024 01:00</t>
  </si>
  <si>
    <t>14.04.2024 01:15</t>
  </si>
  <si>
    <t>14.04.2024 01:30</t>
  </si>
  <si>
    <t>14.04.2024 01:45</t>
  </si>
  <si>
    <t>14.04.2024 02:00</t>
  </si>
  <si>
    <t>14.04.2024 02:15</t>
  </si>
  <si>
    <t>14.04.2024 02:30</t>
  </si>
  <si>
    <t>14.04.2024 02:45</t>
  </si>
  <si>
    <t>14.04.2024 03:00</t>
  </si>
  <si>
    <t>14.04.2024 03:15</t>
  </si>
  <si>
    <t>14.04.2024 03:30</t>
  </si>
  <si>
    <t>14.04.2024 03:45</t>
  </si>
  <si>
    <t>14.04.2024 04:00</t>
  </si>
  <si>
    <t>14.04.2024 04:15</t>
  </si>
  <si>
    <t>14.04.2024 04:30</t>
  </si>
  <si>
    <t>14.04.2024 04:45</t>
  </si>
  <si>
    <t>14.04.2024 05:00</t>
  </si>
  <si>
    <t>14.04.2024 05:15</t>
  </si>
  <si>
    <t>14.04.2024 05:30</t>
  </si>
  <si>
    <t>14.04.2024 05:45</t>
  </si>
  <si>
    <t>14.04.2024 06:00</t>
  </si>
  <si>
    <t>14.04.2024 06:15</t>
  </si>
  <si>
    <t>14.04.2024 06:30</t>
  </si>
  <si>
    <t>14.04.2024 06:45</t>
  </si>
  <si>
    <t>14.04.2024 07:00</t>
  </si>
  <si>
    <t>14.04.2024 07:15</t>
  </si>
  <si>
    <t>14.04.2024 07:30</t>
  </si>
  <si>
    <t>14.04.2024 07:45</t>
  </si>
  <si>
    <t>14.04.2024 08:00</t>
  </si>
  <si>
    <t>14.04.2024 08:15</t>
  </si>
  <si>
    <t>14.04.2024 08:30</t>
  </si>
  <si>
    <t>14.04.2024 08:45</t>
  </si>
  <si>
    <t>14.04.2024 09:00</t>
  </si>
  <si>
    <t>14.04.2024 09:15</t>
  </si>
  <si>
    <t>14.04.2024 09:30</t>
  </si>
  <si>
    <t>14.04.2024 09:45</t>
  </si>
  <si>
    <t>14.04.2024 10:00</t>
  </si>
  <si>
    <t>14.04.2024 10:15</t>
  </si>
  <si>
    <t>14.04.2024 10:30</t>
  </si>
  <si>
    <t>14.04.2024 10:45</t>
  </si>
  <si>
    <t>14.04.2024 11:00</t>
  </si>
  <si>
    <t>14.04.2024 11:15</t>
  </si>
  <si>
    <t>14.04.2024 11:30</t>
  </si>
  <si>
    <t>14.04.2024 11:45</t>
  </si>
  <si>
    <t>14.04.2024 12:00</t>
  </si>
  <si>
    <t>14.04.2024 12:15</t>
  </si>
  <si>
    <t>14.04.2024 12:30</t>
  </si>
  <si>
    <t>14.04.2024 12:45</t>
  </si>
  <si>
    <t>14.04.2024 13:00</t>
  </si>
  <si>
    <t>14.04.2024 13:15</t>
  </si>
  <si>
    <t>14.04.2024 13:30</t>
  </si>
  <si>
    <t>14.04.2024 13:45</t>
  </si>
  <si>
    <t>14.04.2024 14:00</t>
  </si>
  <si>
    <t>14.04.2024 14:15</t>
  </si>
  <si>
    <t>14.04.2024 14:30</t>
  </si>
  <si>
    <t>14.04.2024 14:45</t>
  </si>
  <si>
    <t>14.04.2024 15:00</t>
  </si>
  <si>
    <t>14.04.2024 15:15</t>
  </si>
  <si>
    <t>14.04.2024 15:30</t>
  </si>
  <si>
    <t>14.04.2024 15:45</t>
  </si>
  <si>
    <t>14.04.2024 16:00</t>
  </si>
  <si>
    <t>14.04.2024 16:15</t>
  </si>
  <si>
    <t>14.04.2024 16:30</t>
  </si>
  <si>
    <t>14.04.2024 16:45</t>
  </si>
  <si>
    <t>14.04.2024 17:00</t>
  </si>
  <si>
    <t>14.04.2024 17:15</t>
  </si>
  <si>
    <t>14.04.2024 17:30</t>
  </si>
  <si>
    <t>14.04.2024 17:45</t>
  </si>
  <si>
    <t>14.04.2024 18:00</t>
  </si>
  <si>
    <t>14.04.2024 18:15</t>
  </si>
  <si>
    <t>14.04.2024 18:30</t>
  </si>
  <si>
    <t>14.04.2024 18:45</t>
  </si>
  <si>
    <t>14.04.2024 19:00</t>
  </si>
  <si>
    <t>14.04.2024 19:15</t>
  </si>
  <si>
    <t>14.04.2024 19:30</t>
  </si>
  <si>
    <t>14.04.2024 19:45</t>
  </si>
  <si>
    <t>14.04.2024 20:00</t>
  </si>
  <si>
    <t>14.04.2024 20:15</t>
  </si>
  <si>
    <t>14.04.2024 20:30</t>
  </si>
  <si>
    <t>14.04.2024 20:45</t>
  </si>
  <si>
    <t>14.04.2024 21:00</t>
  </si>
  <si>
    <t>14.04.2024 21:15</t>
  </si>
  <si>
    <t>14.04.2024 21:30</t>
  </si>
  <si>
    <t>14.04.2024 21:45</t>
  </si>
  <si>
    <t>14.04.2024 22:00</t>
  </si>
  <si>
    <t>14.04.2024 22:15</t>
  </si>
  <si>
    <t>14.04.2024 22:30</t>
  </si>
  <si>
    <t>14.04.2024 22:45</t>
  </si>
  <si>
    <t>14.04.2024 23:00</t>
  </si>
  <si>
    <t>14.04.2024 23:15</t>
  </si>
  <si>
    <t>14.04.2024 23:30</t>
  </si>
  <si>
    <t>14.04.2024 23:45</t>
  </si>
  <si>
    <t>15.04.2024 00:00</t>
  </si>
  <si>
    <t>15.04.2024 00:15</t>
  </si>
  <si>
    <t>15.04.2024 00:30</t>
  </si>
  <si>
    <t>15.04.2024 00:45</t>
  </si>
  <si>
    <t>15.04.2024 01:00</t>
  </si>
  <si>
    <t>15.04.2024 01:15</t>
  </si>
  <si>
    <t>15.04.2024 01:30</t>
  </si>
  <si>
    <t>15.04.2024 01:45</t>
  </si>
  <si>
    <t>15.04.2024 02:00</t>
  </si>
  <si>
    <t>15.04.2024 02:15</t>
  </si>
  <si>
    <t>15.04.2024 02:30</t>
  </si>
  <si>
    <t>15.04.2024 02:45</t>
  </si>
  <si>
    <t>15.04.2024 03:00</t>
  </si>
  <si>
    <t>15.04.2024 03:15</t>
  </si>
  <si>
    <t>15.04.2024 03:30</t>
  </si>
  <si>
    <t>15.04.2024 03:45</t>
  </si>
  <si>
    <t>15.04.2024 04:00</t>
  </si>
  <si>
    <t>15.04.2024 04:15</t>
  </si>
  <si>
    <t>15.04.2024 04:30</t>
  </si>
  <si>
    <t>15.04.2024 04:45</t>
  </si>
  <si>
    <t>15.04.2024 05:00</t>
  </si>
  <si>
    <t>15.04.2024 05:15</t>
  </si>
  <si>
    <t>15.04.2024 05:30</t>
  </si>
  <si>
    <t>15.04.2024 05:45</t>
  </si>
  <si>
    <t>15.04.2024 06:00</t>
  </si>
  <si>
    <t>15.04.2024 06:15</t>
  </si>
  <si>
    <t>15.04.2024 06:30</t>
  </si>
  <si>
    <t>15.04.2024 06:45</t>
  </si>
  <si>
    <t>15.04.2024 07:00</t>
  </si>
  <si>
    <t>15.04.2024 07:15</t>
  </si>
  <si>
    <t>15.04.2024 07:30</t>
  </si>
  <si>
    <t>15.04.2024 07:45</t>
  </si>
  <si>
    <t>15.04.2024 08:00</t>
  </si>
  <si>
    <t>15.04.2024 08:15</t>
  </si>
  <si>
    <t>15.04.2024 08:30</t>
  </si>
  <si>
    <t>15.04.2024 08:45</t>
  </si>
  <si>
    <t>15.04.2024 09:00</t>
  </si>
  <si>
    <t>15.04.2024 09:15</t>
  </si>
  <si>
    <t>15.04.2024 09:30</t>
  </si>
  <si>
    <t>15.04.2024 09:45</t>
  </si>
  <si>
    <t>15.04.2024 10:00</t>
  </si>
  <si>
    <t>15.04.2024 10:15</t>
  </si>
  <si>
    <t>15.04.2024 10:30</t>
  </si>
  <si>
    <t>15.04.2024 10:45</t>
  </si>
  <si>
    <t>15.04.2024 11:00</t>
  </si>
  <si>
    <t>15.04.2024 11:15</t>
  </si>
  <si>
    <t>15.04.2024 11:30</t>
  </si>
  <si>
    <t>15.04.2024 11:45</t>
  </si>
  <si>
    <t>15.04.2024 12:00</t>
  </si>
  <si>
    <t>15.04.2024 12:15</t>
  </si>
  <si>
    <t>15.04.2024 12:30</t>
  </si>
  <si>
    <t>15.04.2024 12:45</t>
  </si>
  <si>
    <t>15.04.2024 13:00</t>
  </si>
  <si>
    <t>15.04.2024 13:15</t>
  </si>
  <si>
    <t>15.04.2024 13:30</t>
  </si>
  <si>
    <t>15.04.2024 13:45</t>
  </si>
  <si>
    <t>15.04.2024 14:00</t>
  </si>
  <si>
    <t>15.04.2024 14:15</t>
  </si>
  <si>
    <t>15.04.2024 14:30</t>
  </si>
  <si>
    <t>15.04.2024 14:45</t>
  </si>
  <si>
    <t>15.04.2024 15:00</t>
  </si>
  <si>
    <t>15.04.2024 15:15</t>
  </si>
  <si>
    <t>15.04.2024 15:30</t>
  </si>
  <si>
    <t>15.04.2024 15:45</t>
  </si>
  <si>
    <t>15.04.2024 16:00</t>
  </si>
  <si>
    <t>15.04.2024 16:15</t>
  </si>
  <si>
    <t>15.04.2024 16:30</t>
  </si>
  <si>
    <t>15.04.2024 16:45</t>
  </si>
  <si>
    <t>15.04.2024 17:00</t>
  </si>
  <si>
    <t>15.04.2024 17:15</t>
  </si>
  <si>
    <t>15.04.2024 17:30</t>
  </si>
  <si>
    <t>15.04.2024 17:45</t>
  </si>
  <si>
    <t>15.04.2024 18:00</t>
  </si>
  <si>
    <t>15.04.2024 18:15</t>
  </si>
  <si>
    <t>15.04.2024 18:30</t>
  </si>
  <si>
    <t>15.04.2024 18:45</t>
  </si>
  <si>
    <t>15.04.2024 19:00</t>
  </si>
  <si>
    <t>15.04.2024 19:15</t>
  </si>
  <si>
    <t>15.04.2024 19:30</t>
  </si>
  <si>
    <t>15.04.2024 19:45</t>
  </si>
  <si>
    <t>15.04.2024 20:00</t>
  </si>
  <si>
    <t>15.04.2024 20:15</t>
  </si>
  <si>
    <t>15.04.2024 20:30</t>
  </si>
  <si>
    <t>15.04.2024 20:45</t>
  </si>
  <si>
    <t>15.04.2024 21:00</t>
  </si>
  <si>
    <t>15.04.2024 21:15</t>
  </si>
  <si>
    <t>15.04.2024 21:30</t>
  </si>
  <si>
    <t>15.04.2024 21:45</t>
  </si>
  <si>
    <t>15.04.2024 22:00</t>
  </si>
  <si>
    <t>15.04.2024 22:15</t>
  </si>
  <si>
    <t>15.04.2024 22:30</t>
  </si>
  <si>
    <t>15.04.2024 22:45</t>
  </si>
  <si>
    <t>15.04.2024 23:00</t>
  </si>
  <si>
    <t>15.04.2024 23:15</t>
  </si>
  <si>
    <t>15.04.2024 23:30</t>
  </si>
  <si>
    <t>15.04.2024 23:45</t>
  </si>
  <si>
    <t>16.04.2024 00:00</t>
  </si>
  <si>
    <t>16.04.2024 00:15</t>
  </si>
  <si>
    <t>16.04.2024 00:30</t>
  </si>
  <si>
    <t>16.04.2024 00:45</t>
  </si>
  <si>
    <t>16.04.2024 01:00</t>
  </si>
  <si>
    <t>16.04.2024 01:15</t>
  </si>
  <si>
    <t>16.04.2024 01:30</t>
  </si>
  <si>
    <t>16.04.2024 01:45</t>
  </si>
  <si>
    <t>16.04.2024 02:00</t>
  </si>
  <si>
    <t>16.04.2024 02:15</t>
  </si>
  <si>
    <t>16.04.2024 02:30</t>
  </si>
  <si>
    <t>16.04.2024 02:45</t>
  </si>
  <si>
    <t>16.04.2024 03:00</t>
  </si>
  <si>
    <t>16.04.2024 03:15</t>
  </si>
  <si>
    <t>16.04.2024 03:30</t>
  </si>
  <si>
    <t>16.04.2024 03:45</t>
  </si>
  <si>
    <t>16.04.2024 04:00</t>
  </si>
  <si>
    <t>16.04.2024 04:15</t>
  </si>
  <si>
    <t>16.04.2024 04:30</t>
  </si>
  <si>
    <t>16.04.2024 04:45</t>
  </si>
  <si>
    <t>16.04.2024 05:00</t>
  </si>
  <si>
    <t>16.04.2024 05:15</t>
  </si>
  <si>
    <t>16.04.2024 05:30</t>
  </si>
  <si>
    <t>16.04.2024 05:45</t>
  </si>
  <si>
    <t>16.04.2024 06:00</t>
  </si>
  <si>
    <t>16.04.2024 06:15</t>
  </si>
  <si>
    <t>16.04.2024 06:30</t>
  </si>
  <si>
    <t>16.04.2024 06:45</t>
  </si>
  <si>
    <t>16.04.2024 07:00</t>
  </si>
  <si>
    <t>16.04.2024 07:15</t>
  </si>
  <si>
    <t>16.04.2024 07:30</t>
  </si>
  <si>
    <t>16.04.2024 07:45</t>
  </si>
  <si>
    <t>16.04.2024 08:00</t>
  </si>
  <si>
    <t>16.04.2024 08:15</t>
  </si>
  <si>
    <t>16.04.2024 08:30</t>
  </si>
  <si>
    <t>16.04.2024 08:45</t>
  </si>
  <si>
    <t>16.04.2024 09:00</t>
  </si>
  <si>
    <t>16.04.2024 09:15</t>
  </si>
  <si>
    <t>16.04.2024 09:30</t>
  </si>
  <si>
    <t>16.04.2024 09:45</t>
  </si>
  <si>
    <t>16.04.2024 10:00</t>
  </si>
  <si>
    <t>16.04.2024 10:15</t>
  </si>
  <si>
    <t>16.04.2024 10:30</t>
  </si>
  <si>
    <t>16.04.2024 10:45</t>
  </si>
  <si>
    <t>16.04.2024 11:00</t>
  </si>
  <si>
    <t>16.04.2024 11:15</t>
  </si>
  <si>
    <t>16.04.2024 11:30</t>
  </si>
  <si>
    <t>16.04.2024 11:45</t>
  </si>
  <si>
    <t>16.04.2024 12:00</t>
  </si>
  <si>
    <t>16.04.2024 12:15</t>
  </si>
  <si>
    <t>16.04.2024 12:30</t>
  </si>
  <si>
    <t>16.04.2024 12:45</t>
  </si>
  <si>
    <t>16.04.2024 13:00</t>
  </si>
  <si>
    <t>16.04.2024 13:15</t>
  </si>
  <si>
    <t>16.04.2024 13:30</t>
  </si>
  <si>
    <t>16.04.2024 13:45</t>
  </si>
  <si>
    <t>16.04.2024 14:00</t>
  </si>
  <si>
    <t>16.04.2024 14:15</t>
  </si>
  <si>
    <t>16.04.2024 14:30</t>
  </si>
  <si>
    <t>16.04.2024 14:45</t>
  </si>
  <si>
    <t>16.04.2024 15:00</t>
  </si>
  <si>
    <t>16.04.2024 15:15</t>
  </si>
  <si>
    <t>16.04.2024 15:30</t>
  </si>
  <si>
    <t>16.04.2024 15:45</t>
  </si>
  <si>
    <t>16.04.2024 16:00</t>
  </si>
  <si>
    <t>16.04.2024 16:15</t>
  </si>
  <si>
    <t>16.04.2024 16:30</t>
  </si>
  <si>
    <t>16.04.2024 16:45</t>
  </si>
  <si>
    <t>16.04.2024 17:00</t>
  </si>
  <si>
    <t>16.04.2024 17:15</t>
  </si>
  <si>
    <t>16.04.2024 17:30</t>
  </si>
  <si>
    <t>16.04.2024 17:45</t>
  </si>
  <si>
    <t>16.04.2024 18:00</t>
  </si>
  <si>
    <t>16.04.2024 18:15</t>
  </si>
  <si>
    <t>16.04.2024 18:30</t>
  </si>
  <si>
    <t>16.04.2024 18:45</t>
  </si>
  <si>
    <t>16.04.2024 19:00</t>
  </si>
  <si>
    <t>16.04.2024 19:15</t>
  </si>
  <si>
    <t>16.04.2024 19:30</t>
  </si>
  <si>
    <t>16.04.2024 19:45</t>
  </si>
  <si>
    <t>16.04.2024 20:00</t>
  </si>
  <si>
    <t>16.04.2024 20:15</t>
  </si>
  <si>
    <t>16.04.2024 20:30</t>
  </si>
  <si>
    <t>16.04.2024 20:45</t>
  </si>
  <si>
    <t>16.04.2024 21:00</t>
  </si>
  <si>
    <t>16.04.2024 21:15</t>
  </si>
  <si>
    <t>16.04.2024 21:30</t>
  </si>
  <si>
    <t>16.04.2024 21:45</t>
  </si>
  <si>
    <t>16.04.2024 22:00</t>
  </si>
  <si>
    <t>16.04.2024 22:15</t>
  </si>
  <si>
    <t>16.04.2024 22:30</t>
  </si>
  <si>
    <t>16.04.2024 22:45</t>
  </si>
  <si>
    <t>16.04.2024 23:00</t>
  </si>
  <si>
    <t>16.04.2024 23:15</t>
  </si>
  <si>
    <t>16.04.2024 23:30</t>
  </si>
  <si>
    <t>16.04.2024 23:45</t>
  </si>
  <si>
    <t>17.04.2024 00:00</t>
  </si>
  <si>
    <t>17.04.2024 00:15</t>
  </si>
  <si>
    <t>17.04.2024 00:30</t>
  </si>
  <si>
    <t>17.04.2024 00:45</t>
  </si>
  <si>
    <t>17.04.2024 01:00</t>
  </si>
  <si>
    <t>17.04.2024 01:15</t>
  </si>
  <si>
    <t>17.04.2024 01:30</t>
  </si>
  <si>
    <t>17.04.2024 01:45</t>
  </si>
  <si>
    <t>17.04.2024 02:00</t>
  </si>
  <si>
    <t>17.04.2024 02:15</t>
  </si>
  <si>
    <t>17.04.2024 02:30</t>
  </si>
  <si>
    <t>17.04.2024 02:45</t>
  </si>
  <si>
    <t>17.04.2024 03:00</t>
  </si>
  <si>
    <t>17.04.2024 03:15</t>
  </si>
  <si>
    <t>17.04.2024 03:30</t>
  </si>
  <si>
    <t>17.04.2024 03:45</t>
  </si>
  <si>
    <t>17.04.2024 04:00</t>
  </si>
  <si>
    <t>17.04.2024 04:15</t>
  </si>
  <si>
    <t>17.04.2024 04:30</t>
  </si>
  <si>
    <t>17.04.2024 04:45</t>
  </si>
  <si>
    <t>17.04.2024 05:00</t>
  </si>
  <si>
    <t>17.04.2024 05:15</t>
  </si>
  <si>
    <t>17.04.2024 05:30</t>
  </si>
  <si>
    <t>17.04.2024 05:45</t>
  </si>
  <si>
    <t>17.04.2024 06:00</t>
  </si>
  <si>
    <t>17.04.2024 06:15</t>
  </si>
  <si>
    <t>17.04.2024 06:30</t>
  </si>
  <si>
    <t>17.04.2024 06:45</t>
  </si>
  <si>
    <t>17.04.2024 07:00</t>
  </si>
  <si>
    <t>17.04.2024 07:15</t>
  </si>
  <si>
    <t>17.04.2024 07:30</t>
  </si>
  <si>
    <t>17.04.2024 07:45</t>
  </si>
  <si>
    <t>17.04.2024 08:00</t>
  </si>
  <si>
    <t>17.04.2024 08:15</t>
  </si>
  <si>
    <t>17.04.2024 08:30</t>
  </si>
  <si>
    <t>17.04.2024 08:45</t>
  </si>
  <si>
    <t>17.04.2024 09:00</t>
  </si>
  <si>
    <t>17.04.2024 09:15</t>
  </si>
  <si>
    <t>17.04.2024 09:30</t>
  </si>
  <si>
    <t>17.04.2024 09:45</t>
  </si>
  <si>
    <t>17.04.2024 10:00</t>
  </si>
  <si>
    <t>17.04.2024 10:15</t>
  </si>
  <si>
    <t>17.04.2024 10:30</t>
  </si>
  <si>
    <t>17.04.2024 10:45</t>
  </si>
  <si>
    <t>17.04.2024 11:00</t>
  </si>
  <si>
    <t>17.04.2024 11:15</t>
  </si>
  <si>
    <t>17.04.2024 11:30</t>
  </si>
  <si>
    <t>17.04.2024 11:45</t>
  </si>
  <si>
    <t>17.04.2024 12:00</t>
  </si>
  <si>
    <t>17.04.2024 12:15</t>
  </si>
  <si>
    <t>17.04.2024 12:30</t>
  </si>
  <si>
    <t>17.04.2024 12:45</t>
  </si>
  <si>
    <t>17.04.2024 13:00</t>
  </si>
  <si>
    <t>17.04.2024 13:15</t>
  </si>
  <si>
    <t>17.04.2024 13:30</t>
  </si>
  <si>
    <t>17.04.2024 13:45</t>
  </si>
  <si>
    <t>17.04.2024 14:00</t>
  </si>
  <si>
    <t>17.04.2024 14:15</t>
  </si>
  <si>
    <t>17.04.2024 14:30</t>
  </si>
  <si>
    <t>17.04.2024 14:45</t>
  </si>
  <si>
    <t>17.04.2024 15:00</t>
  </si>
  <si>
    <t>17.04.2024 15:15</t>
  </si>
  <si>
    <t>17.04.2024 15:30</t>
  </si>
  <si>
    <t>17.04.2024 15:45</t>
  </si>
  <si>
    <t>17.04.2024 16:00</t>
  </si>
  <si>
    <t>17.04.2024 16:15</t>
  </si>
  <si>
    <t>17.04.2024 16:30</t>
  </si>
  <si>
    <t>17.04.2024 16:45</t>
  </si>
  <si>
    <t>17.04.2024 17:00</t>
  </si>
  <si>
    <t>17.04.2024 17:15</t>
  </si>
  <si>
    <t>17.04.2024 17:30</t>
  </si>
  <si>
    <t>17.04.2024 17:45</t>
  </si>
  <si>
    <t>17.04.2024 18:00</t>
  </si>
  <si>
    <t>17.04.2024 18:15</t>
  </si>
  <si>
    <t>17.04.2024 18:30</t>
  </si>
  <si>
    <t>17.04.2024 18:45</t>
  </si>
  <si>
    <t>17.04.2024 19:00</t>
  </si>
  <si>
    <t>17.04.2024 19:15</t>
  </si>
  <si>
    <t>17.04.2024 19:30</t>
  </si>
  <si>
    <t>17.04.2024 19:45</t>
  </si>
  <si>
    <t>17.04.2024 20:00</t>
  </si>
  <si>
    <t>17.04.2024 20:15</t>
  </si>
  <si>
    <t>17.04.2024 20:30</t>
  </si>
  <si>
    <t>17.04.2024 20:45</t>
  </si>
  <si>
    <t>17.04.2024 21:00</t>
  </si>
  <si>
    <t>17.04.2024 21:15</t>
  </si>
  <si>
    <t>17.04.2024 21:30</t>
  </si>
  <si>
    <t>17.04.2024 21:45</t>
  </si>
  <si>
    <t>17.04.2024 22:00</t>
  </si>
  <si>
    <t>17.04.2024 22:15</t>
  </si>
  <si>
    <t>17.04.2024 22:30</t>
  </si>
  <si>
    <t>17.04.2024 22:45</t>
  </si>
  <si>
    <t>17.04.2024 23:00</t>
  </si>
  <si>
    <t>17.04.2024 23:15</t>
  </si>
  <si>
    <t>17.04.2024 23:30</t>
  </si>
  <si>
    <t>17.04.2024 23:45</t>
  </si>
  <si>
    <t>18.04.2024 00:00</t>
  </si>
  <si>
    <t>18.04.2024 00:15</t>
  </si>
  <si>
    <t>18.04.2024 00:30</t>
  </si>
  <si>
    <t>18.04.2024 00:45</t>
  </si>
  <si>
    <t>18.04.2024 01:00</t>
  </si>
  <si>
    <t>18.04.2024 01:15</t>
  </si>
  <si>
    <t>18.04.2024 01:30</t>
  </si>
  <si>
    <t>18.04.2024 01:45</t>
  </si>
  <si>
    <t>18.04.2024 02:00</t>
  </si>
  <si>
    <t>18.04.2024 02:15</t>
  </si>
  <si>
    <t>18.04.2024 02:30</t>
  </si>
  <si>
    <t>18.04.2024 02:45</t>
  </si>
  <si>
    <t>18.04.2024 03:00</t>
  </si>
  <si>
    <t>18.04.2024 03:15</t>
  </si>
  <si>
    <t>18.04.2024 03:30</t>
  </si>
  <si>
    <t>18.04.2024 03:45</t>
  </si>
  <si>
    <t>18.04.2024 04:00</t>
  </si>
  <si>
    <t>18.04.2024 04:15</t>
  </si>
  <si>
    <t>18.04.2024 04:30</t>
  </si>
  <si>
    <t>18.04.2024 04:45</t>
  </si>
  <si>
    <t>18.04.2024 05:00</t>
  </si>
  <si>
    <t>18.04.2024 05:15</t>
  </si>
  <si>
    <t>18.04.2024 05:30</t>
  </si>
  <si>
    <t>18.04.2024 05:45</t>
  </si>
  <si>
    <t>18.04.2024 06:00</t>
  </si>
  <si>
    <t>18.04.2024 06:15</t>
  </si>
  <si>
    <t>18.04.2024 06:30</t>
  </si>
  <si>
    <t>18.04.2024 06:45</t>
  </si>
  <si>
    <t>18.04.2024 07:00</t>
  </si>
  <si>
    <t>18.04.2024 07:15</t>
  </si>
  <si>
    <t>18.04.2024 07:30</t>
  </si>
  <si>
    <t>18.04.2024 07:45</t>
  </si>
  <si>
    <t>18.04.2024 08:00</t>
  </si>
  <si>
    <t>18.04.2024 08:15</t>
  </si>
  <si>
    <t>18.04.2024 08:30</t>
  </si>
  <si>
    <t>18.04.2024 08:45</t>
  </si>
  <si>
    <t>18.04.2024 09:00</t>
  </si>
  <si>
    <t>18.04.2024 09:15</t>
  </si>
  <si>
    <t>18.04.2024 09:30</t>
  </si>
  <si>
    <t>18.04.2024 09:45</t>
  </si>
  <si>
    <t>18.04.2024 10:00</t>
  </si>
  <si>
    <t>18.04.2024 10:15</t>
  </si>
  <si>
    <t>18.04.2024 10:30</t>
  </si>
  <si>
    <t>18.04.2024 10:45</t>
  </si>
  <si>
    <t>18.04.2024 11:00</t>
  </si>
  <si>
    <t>18.04.2024 11:15</t>
  </si>
  <si>
    <t>18.04.2024 11:30</t>
  </si>
  <si>
    <t>18.04.2024 11:45</t>
  </si>
  <si>
    <t>18.04.2024 12:00</t>
  </si>
  <si>
    <t>18.04.2024 12:15</t>
  </si>
  <si>
    <t>18.04.2024 12:30</t>
  </si>
  <si>
    <t>18.04.2024 12:45</t>
  </si>
  <si>
    <t>18.04.2024 13:00</t>
  </si>
  <si>
    <t>18.04.2024 13:15</t>
  </si>
  <si>
    <t>18.04.2024 13:30</t>
  </si>
  <si>
    <t>18.04.2024 13:45</t>
  </si>
  <si>
    <t>18.04.2024 14:00</t>
  </si>
  <si>
    <t>18.04.2024 14:15</t>
  </si>
  <si>
    <t>18.04.2024 14:30</t>
  </si>
  <si>
    <t>18.04.2024 14:45</t>
  </si>
  <si>
    <t>18.04.2024 15:00</t>
  </si>
  <si>
    <t>18.04.2024 15:15</t>
  </si>
  <si>
    <t>18.04.2024 15:30</t>
  </si>
  <si>
    <t>18.04.2024 15:45</t>
  </si>
  <si>
    <t>18.04.2024 16:00</t>
  </si>
  <si>
    <t>18.04.2024 16:15</t>
  </si>
  <si>
    <t>18.04.2024 16:30</t>
  </si>
  <si>
    <t>18.04.2024 16:45</t>
  </si>
  <si>
    <t>18.04.2024 17:00</t>
  </si>
  <si>
    <t>18.04.2024 17:15</t>
  </si>
  <si>
    <t>18.04.2024 17:30</t>
  </si>
  <si>
    <t>18.04.2024 17:45</t>
  </si>
  <si>
    <t>18.04.2024 18:00</t>
  </si>
  <si>
    <t>18.04.2024 18:15</t>
  </si>
  <si>
    <t>18.04.2024 18:30</t>
  </si>
  <si>
    <t>18.04.2024 18:45</t>
  </si>
  <si>
    <t>18.04.2024 19:00</t>
  </si>
  <si>
    <t>18.04.2024 19:15</t>
  </si>
  <si>
    <t>18.04.2024 19:30</t>
  </si>
  <si>
    <t>18.04.2024 19:45</t>
  </si>
  <si>
    <t>18.04.2024 20:00</t>
  </si>
  <si>
    <t>18.04.2024 20:15</t>
  </si>
  <si>
    <t>18.04.2024 20:30</t>
  </si>
  <si>
    <t>18.04.2024 20:45</t>
  </si>
  <si>
    <t>18.04.2024 21:00</t>
  </si>
  <si>
    <t>18.04.2024 21:15</t>
  </si>
  <si>
    <t>18.04.2024 21:30</t>
  </si>
  <si>
    <t>18.04.2024 21:45</t>
  </si>
  <si>
    <t>18.04.2024 22:00</t>
  </si>
  <si>
    <t>18.04.2024 22:15</t>
  </si>
  <si>
    <t>18.04.2024 22:30</t>
  </si>
  <si>
    <t>18.04.2024 22:45</t>
  </si>
  <si>
    <t>18.04.2024 23:00</t>
  </si>
  <si>
    <t>18.04.2024 23:15</t>
  </si>
  <si>
    <t>18.04.2024 23:30</t>
  </si>
  <si>
    <t>18.04.2024 23:45</t>
  </si>
  <si>
    <t>19.04.2024 00:00</t>
  </si>
  <si>
    <t>19.04.2024 00:15</t>
  </si>
  <si>
    <t>19.04.2024 00:30</t>
  </si>
  <si>
    <t>19.04.2024 00:45</t>
  </si>
  <si>
    <t>19.04.2024 01:00</t>
  </si>
  <si>
    <t>19.04.2024 01:15</t>
  </si>
  <si>
    <t>19.04.2024 01:30</t>
  </si>
  <si>
    <t>19.04.2024 01:45</t>
  </si>
  <si>
    <t>19.04.2024 02:00</t>
  </si>
  <si>
    <t>19.04.2024 02:15</t>
  </si>
  <si>
    <t>19.04.2024 02:30</t>
  </si>
  <si>
    <t>19.04.2024 02:45</t>
  </si>
  <si>
    <t>19.04.2024 03:00</t>
  </si>
  <si>
    <t>19.04.2024 03:15</t>
  </si>
  <si>
    <t>19.04.2024 03:30</t>
  </si>
  <si>
    <t>19.04.2024 03:45</t>
  </si>
  <si>
    <t>19.04.2024 04:00</t>
  </si>
  <si>
    <t>19.04.2024 04:15</t>
  </si>
  <si>
    <t>19.04.2024 04:30</t>
  </si>
  <si>
    <t>19.04.2024 04:45</t>
  </si>
  <si>
    <t>19.04.2024 05:00</t>
  </si>
  <si>
    <t>19.04.2024 05:15</t>
  </si>
  <si>
    <t>19.04.2024 05:30</t>
  </si>
  <si>
    <t>19.04.2024 05:45</t>
  </si>
  <si>
    <t>19.04.2024 06:00</t>
  </si>
  <si>
    <t>19.04.2024 06:15</t>
  </si>
  <si>
    <t>19.04.2024 06:30</t>
  </si>
  <si>
    <t>19.04.2024 06:45</t>
  </si>
  <si>
    <t>19.04.2024 07:00</t>
  </si>
  <si>
    <t>19.04.2024 07:15</t>
  </si>
  <si>
    <t>19.04.2024 07:30</t>
  </si>
  <si>
    <t>19.04.2024 07:45</t>
  </si>
  <si>
    <t>19.04.2024 08:00</t>
  </si>
  <si>
    <t>19.04.2024 08:15</t>
  </si>
  <si>
    <t>19.04.2024 08:30</t>
  </si>
  <si>
    <t>19.04.2024 08:45</t>
  </si>
  <si>
    <t>19.04.2024 09:00</t>
  </si>
  <si>
    <t>19.04.2024 09:15</t>
  </si>
  <si>
    <t>19.04.2024 09:30</t>
  </si>
  <si>
    <t>19.04.2024 09:45</t>
  </si>
  <si>
    <t>19.04.2024 10:00</t>
  </si>
  <si>
    <t>19.04.2024 10:15</t>
  </si>
  <si>
    <t>19.04.2024 10:30</t>
  </si>
  <si>
    <t>19.04.2024 10:45</t>
  </si>
  <si>
    <t>19.04.2024 11:00</t>
  </si>
  <si>
    <t>19.04.2024 11:15</t>
  </si>
  <si>
    <t>19.04.2024 11:30</t>
  </si>
  <si>
    <t>19.04.2024 11:45</t>
  </si>
  <si>
    <t>19.04.2024 12:00</t>
  </si>
  <si>
    <t>19.04.2024 12:15</t>
  </si>
  <si>
    <t>19.04.2024 12:30</t>
  </si>
  <si>
    <t>19.04.2024 12:45</t>
  </si>
  <si>
    <t>19.04.2024 13:00</t>
  </si>
  <si>
    <t>19.04.2024 13:15</t>
  </si>
  <si>
    <t>19.04.2024 13:30</t>
  </si>
  <si>
    <t>19.04.2024 13:45</t>
  </si>
  <si>
    <t>19.04.2024 14:00</t>
  </si>
  <si>
    <t>19.04.2024 14:15</t>
  </si>
  <si>
    <t>19.04.2024 14:30</t>
  </si>
  <si>
    <t>19.04.2024 14:45</t>
  </si>
  <si>
    <t>19.04.2024 15:00</t>
  </si>
  <si>
    <t>19.04.2024 15:15</t>
  </si>
  <si>
    <t>19.04.2024 15:30</t>
  </si>
  <si>
    <t>19.04.2024 15:45</t>
  </si>
  <si>
    <t>19.04.2024 16:00</t>
  </si>
  <si>
    <t>19.04.2024 16:15</t>
  </si>
  <si>
    <t>19.04.2024 16:30</t>
  </si>
  <si>
    <t>19.04.2024 16:45</t>
  </si>
  <si>
    <t>19.04.2024 17:00</t>
  </si>
  <si>
    <t>19.04.2024 17:15</t>
  </si>
  <si>
    <t>19.04.2024 17:30</t>
  </si>
  <si>
    <t>19.04.2024 17:45</t>
  </si>
  <si>
    <t>19.04.2024 18:00</t>
  </si>
  <si>
    <t>19.04.2024 18:15</t>
  </si>
  <si>
    <t>19.04.2024 18:30</t>
  </si>
  <si>
    <t>19.04.2024 18:45</t>
  </si>
  <si>
    <t>19.04.2024 19:00</t>
  </si>
  <si>
    <t>19.04.2024 19:15</t>
  </si>
  <si>
    <t>19.04.2024 19:30</t>
  </si>
  <si>
    <t>19.04.2024 19:45</t>
  </si>
  <si>
    <t>19.04.2024 20:00</t>
  </si>
  <si>
    <t>19.04.2024 20:15</t>
  </si>
  <si>
    <t>19.04.2024 20:30</t>
  </si>
  <si>
    <t>19.04.2024 20:45</t>
  </si>
  <si>
    <t>19.04.2024 21:00</t>
  </si>
  <si>
    <t>19.04.2024 21:15</t>
  </si>
  <si>
    <t>19.04.2024 21:30</t>
  </si>
  <si>
    <t>19.04.2024 21:45</t>
  </si>
  <si>
    <t>19.04.2024 22:00</t>
  </si>
  <si>
    <t>19.04.2024 22:15</t>
  </si>
  <si>
    <t>19.04.2024 22:30</t>
  </si>
  <si>
    <t>19.04.2024 22:45</t>
  </si>
  <si>
    <t>19.04.2024 23:00</t>
  </si>
  <si>
    <t>19.04.2024 23:15</t>
  </si>
  <si>
    <t>19.04.2024 23:30</t>
  </si>
  <si>
    <t>19.04.2024 23:45</t>
  </si>
  <si>
    <t>20.04.2024 00:00</t>
  </si>
  <si>
    <t>20.04.2024 00:15</t>
  </si>
  <si>
    <t>20.04.2024 00:30</t>
  </si>
  <si>
    <t>20.04.2024 00:45</t>
  </si>
  <si>
    <t>20.04.2024 01:00</t>
  </si>
  <si>
    <t>20.04.2024 01:15</t>
  </si>
  <si>
    <t>20.04.2024 01:30</t>
  </si>
  <si>
    <t>20.04.2024 01:45</t>
  </si>
  <si>
    <t>20.04.2024 02:00</t>
  </si>
  <si>
    <t>20.04.2024 02:15</t>
  </si>
  <si>
    <t>20.04.2024 02:30</t>
  </si>
  <si>
    <t>20.04.2024 02:45</t>
  </si>
  <si>
    <t>20.04.2024 03:00</t>
  </si>
  <si>
    <t>20.04.2024 03:15</t>
  </si>
  <si>
    <t>20.04.2024 03:30</t>
  </si>
  <si>
    <t>20.04.2024 03:45</t>
  </si>
  <si>
    <t>20.04.2024 04:00</t>
  </si>
  <si>
    <t>20.04.2024 04:15</t>
  </si>
  <si>
    <t>20.04.2024 04:30</t>
  </si>
  <si>
    <t>20.04.2024 04:45</t>
  </si>
  <si>
    <t>20.04.2024 05:00</t>
  </si>
  <si>
    <t>20.04.2024 05:15</t>
  </si>
  <si>
    <t>20.04.2024 05:30</t>
  </si>
  <si>
    <t>20.04.2024 05:45</t>
  </si>
  <si>
    <t>20.04.2024 06:00</t>
  </si>
  <si>
    <t>20.04.2024 06:15</t>
  </si>
  <si>
    <t>20.04.2024 06:30</t>
  </si>
  <si>
    <t>20.04.2024 06:45</t>
  </si>
  <si>
    <t>20.04.2024 07:00</t>
  </si>
  <si>
    <t>20.04.2024 07:15</t>
  </si>
  <si>
    <t>20.04.2024 07:30</t>
  </si>
  <si>
    <t>20.04.2024 07:45</t>
  </si>
  <si>
    <t>20.04.2024 08:00</t>
  </si>
  <si>
    <t>20.04.2024 08:15</t>
  </si>
  <si>
    <t>20.04.2024 08:30</t>
  </si>
  <si>
    <t>20.04.2024 08:45</t>
  </si>
  <si>
    <t>20.04.2024 09:00</t>
  </si>
  <si>
    <t>20.04.2024 09:15</t>
  </si>
  <si>
    <t>20.04.2024 09:30</t>
  </si>
  <si>
    <t>20.04.2024 09:45</t>
  </si>
  <si>
    <t>20.04.2024 10:00</t>
  </si>
  <si>
    <t>20.04.2024 10:15</t>
  </si>
  <si>
    <t>20.04.2024 10:30</t>
  </si>
  <si>
    <t>20.04.2024 10:45</t>
  </si>
  <si>
    <t>20.04.2024 11:00</t>
  </si>
  <si>
    <t>20.04.2024 11:15</t>
  </si>
  <si>
    <t>20.04.2024 11:30</t>
  </si>
  <si>
    <t>20.04.2024 11:45</t>
  </si>
  <si>
    <t>20.04.2024 12:00</t>
  </si>
  <si>
    <t>20.04.2024 12:15</t>
  </si>
  <si>
    <t>20.04.2024 12:30</t>
  </si>
  <si>
    <t>20.04.2024 12:45</t>
  </si>
  <si>
    <t>20.04.2024 13:00</t>
  </si>
  <si>
    <t>20.04.2024 13:15</t>
  </si>
  <si>
    <t>20.04.2024 13:30</t>
  </si>
  <si>
    <t>20.04.2024 13:45</t>
  </si>
  <si>
    <t>20.04.2024 14:00</t>
  </si>
  <si>
    <t>20.04.2024 14:15</t>
  </si>
  <si>
    <t>20.04.2024 14:30</t>
  </si>
  <si>
    <t>20.04.2024 14:45</t>
  </si>
  <si>
    <t>20.04.2024 15:00</t>
  </si>
  <si>
    <t>20.04.2024 15:15</t>
  </si>
  <si>
    <t>20.04.2024 15:30</t>
  </si>
  <si>
    <t>20.04.2024 15:45</t>
  </si>
  <si>
    <t>20.04.2024 16:00</t>
  </si>
  <si>
    <t>20.04.2024 16:15</t>
  </si>
  <si>
    <t>20.04.2024 16:30</t>
  </si>
  <si>
    <t>20.04.2024 16:45</t>
  </si>
  <si>
    <t>20.04.2024 17:00</t>
  </si>
  <si>
    <t>20.04.2024 17:15</t>
  </si>
  <si>
    <t>20.04.2024 17:30</t>
  </si>
  <si>
    <t>20.04.2024 17:45</t>
  </si>
  <si>
    <t>20.04.2024 18:00</t>
  </si>
  <si>
    <t>20.04.2024 18:15</t>
  </si>
  <si>
    <t>20.04.2024 18:30</t>
  </si>
  <si>
    <t>20.04.2024 18:45</t>
  </si>
  <si>
    <t>20.04.2024 19:00</t>
  </si>
  <si>
    <t>20.04.2024 19:15</t>
  </si>
  <si>
    <t>20.04.2024 19:30</t>
  </si>
  <si>
    <t>20.04.2024 19:45</t>
  </si>
  <si>
    <t>20.04.2024 20:00</t>
  </si>
  <si>
    <t>20.04.2024 20:15</t>
  </si>
  <si>
    <t>20.04.2024 20:30</t>
  </si>
  <si>
    <t>20.04.2024 20:45</t>
  </si>
  <si>
    <t>20.04.2024 21:00</t>
  </si>
  <si>
    <t>20.04.2024 21:15</t>
  </si>
  <si>
    <t>20.04.2024 21:30</t>
  </si>
  <si>
    <t>20.04.2024 21:45</t>
  </si>
  <si>
    <t>20.04.2024 22:00</t>
  </si>
  <si>
    <t>20.04.2024 22:15</t>
  </si>
  <si>
    <t>20.04.2024 22:30</t>
  </si>
  <si>
    <t>20.04.2024 22:45</t>
  </si>
  <si>
    <t>20.04.2024 23:00</t>
  </si>
  <si>
    <t>20.04.2024 23:15</t>
  </si>
  <si>
    <t>20.04.2024 23:30</t>
  </si>
  <si>
    <t>20.04.2024 23:45</t>
  </si>
  <si>
    <t>21.04.2024 00:00</t>
  </si>
  <si>
    <t>21.04.2024 00:15</t>
  </si>
  <si>
    <t>21.04.2024 00:30</t>
  </si>
  <si>
    <t>21.04.2024 00:45</t>
  </si>
  <si>
    <t>21.04.2024 01:00</t>
  </si>
  <si>
    <t>21.04.2024 01:15</t>
  </si>
  <si>
    <t>21.04.2024 01:30</t>
  </si>
  <si>
    <t>21.04.2024 01:45</t>
  </si>
  <si>
    <t>21.04.2024 02:00</t>
  </si>
  <si>
    <t>21.04.2024 02:15</t>
  </si>
  <si>
    <t>21.04.2024 02:30</t>
  </si>
  <si>
    <t>21.04.2024 02:45</t>
  </si>
  <si>
    <t>21.04.2024 03:00</t>
  </si>
  <si>
    <t>21.04.2024 03:15</t>
  </si>
  <si>
    <t>21.04.2024 03:30</t>
  </si>
  <si>
    <t>21.04.2024 03:45</t>
  </si>
  <si>
    <t>21.04.2024 04:00</t>
  </si>
  <si>
    <t>21.04.2024 04:15</t>
  </si>
  <si>
    <t>21.04.2024 04:30</t>
  </si>
  <si>
    <t>21.04.2024 04:45</t>
  </si>
  <si>
    <t>21.04.2024 05:00</t>
  </si>
  <si>
    <t>21.04.2024 05:15</t>
  </si>
  <si>
    <t>21.04.2024 05:30</t>
  </si>
  <si>
    <t>21.04.2024 05:45</t>
  </si>
  <si>
    <t>21.04.2024 06:00</t>
  </si>
  <si>
    <t>21.04.2024 06:15</t>
  </si>
  <si>
    <t>21.04.2024 06:30</t>
  </si>
  <si>
    <t>21.04.2024 06:45</t>
  </si>
  <si>
    <t>21.04.2024 07:00</t>
  </si>
  <si>
    <t>21.04.2024 07:15</t>
  </si>
  <si>
    <t>21.04.2024 07:30</t>
  </si>
  <si>
    <t>21.04.2024 07:45</t>
  </si>
  <si>
    <t>21.04.2024 08:00</t>
  </si>
  <si>
    <t>21.04.2024 08:15</t>
  </si>
  <si>
    <t>21.04.2024 08:30</t>
  </si>
  <si>
    <t>21.04.2024 08:45</t>
  </si>
  <si>
    <t>21.04.2024 09:00</t>
  </si>
  <si>
    <t>21.04.2024 09:15</t>
  </si>
  <si>
    <t>21.04.2024 09:30</t>
  </si>
  <si>
    <t>21.04.2024 09:45</t>
  </si>
  <si>
    <t>21.04.2024 10:00</t>
  </si>
  <si>
    <t>21.04.2024 10:15</t>
  </si>
  <si>
    <t>21.04.2024 10:30</t>
  </si>
  <si>
    <t>21.04.2024 10:45</t>
  </si>
  <si>
    <t>21.04.2024 11:00</t>
  </si>
  <si>
    <t>21.04.2024 11:15</t>
  </si>
  <si>
    <t>21.04.2024 11:30</t>
  </si>
  <si>
    <t>21.04.2024 11:45</t>
  </si>
  <si>
    <t>21.04.2024 12:00</t>
  </si>
  <si>
    <t>21.04.2024 12:15</t>
  </si>
  <si>
    <t>21.04.2024 12:30</t>
  </si>
  <si>
    <t>21.04.2024 12:45</t>
  </si>
  <si>
    <t>21.04.2024 13:00</t>
  </si>
  <si>
    <t>21.04.2024 13:15</t>
  </si>
  <si>
    <t>21.04.2024 13:30</t>
  </si>
  <si>
    <t>21.04.2024 13:45</t>
  </si>
  <si>
    <t>21.04.2024 14:00</t>
  </si>
  <si>
    <t>21.04.2024 14:15</t>
  </si>
  <si>
    <t>21.04.2024 14:30</t>
  </si>
  <si>
    <t>21.04.2024 14:45</t>
  </si>
  <si>
    <t>21.04.2024 15:00</t>
  </si>
  <si>
    <t>21.04.2024 15:15</t>
  </si>
  <si>
    <t>21.04.2024 15:30</t>
  </si>
  <si>
    <t>21.04.2024 15:45</t>
  </si>
  <si>
    <t>21.04.2024 16:00</t>
  </si>
  <si>
    <t>21.04.2024 16:15</t>
  </si>
  <si>
    <t>21.04.2024 16:30</t>
  </si>
  <si>
    <t>21.04.2024 16:45</t>
  </si>
  <si>
    <t>21.04.2024 17:00</t>
  </si>
  <si>
    <t>21.04.2024 17:15</t>
  </si>
  <si>
    <t>21.04.2024 17:30</t>
  </si>
  <si>
    <t>21.04.2024 17:45</t>
  </si>
  <si>
    <t>21.04.2024 18:00</t>
  </si>
  <si>
    <t>21.04.2024 18:15</t>
  </si>
  <si>
    <t>21.04.2024 18:30</t>
  </si>
  <si>
    <t>21.04.2024 18:45</t>
  </si>
  <si>
    <t>21.04.2024 19:00</t>
  </si>
  <si>
    <t>21.04.2024 19:15</t>
  </si>
  <si>
    <t>21.04.2024 19:30</t>
  </si>
  <si>
    <t>21.04.2024 19:45</t>
  </si>
  <si>
    <t>21.04.2024 20:00</t>
  </si>
  <si>
    <t>21.04.2024 20:15</t>
  </si>
  <si>
    <t>21.04.2024 20:30</t>
  </si>
  <si>
    <t>21.04.2024 20:45</t>
  </si>
  <si>
    <t>21.04.2024 21:00</t>
  </si>
  <si>
    <t>21.04.2024 21:15</t>
  </si>
  <si>
    <t>21.04.2024 21:30</t>
  </si>
  <si>
    <t>21.04.2024 21:45</t>
  </si>
  <si>
    <t>21.04.2024 22:00</t>
  </si>
  <si>
    <t>21.04.2024 22:15</t>
  </si>
  <si>
    <t>21.04.2024 22:30</t>
  </si>
  <si>
    <t>21.04.2024 22:45</t>
  </si>
  <si>
    <t>21.04.2024 23:00</t>
  </si>
  <si>
    <t>21.04.2024 23:15</t>
  </si>
  <si>
    <t>21.04.2024 23:30</t>
  </si>
  <si>
    <t>21.04.2024 23:45</t>
  </si>
  <si>
    <t>22.04.2024 00:00</t>
  </si>
  <si>
    <t>22.04.2024 00:15</t>
  </si>
  <si>
    <t>22.04.2024 00:30</t>
  </si>
  <si>
    <t>22.04.2024 00:45</t>
  </si>
  <si>
    <t>22.04.2024 01:00</t>
  </si>
  <si>
    <t>22.04.2024 01:15</t>
  </si>
  <si>
    <t>22.04.2024 01:30</t>
  </si>
  <si>
    <t>22.04.2024 01:45</t>
  </si>
  <si>
    <t>22.04.2024 02:00</t>
  </si>
  <si>
    <t>22.04.2024 02:15</t>
  </si>
  <si>
    <t>22.04.2024 02:30</t>
  </si>
  <si>
    <t>22.04.2024 02:45</t>
  </si>
  <si>
    <t>22.04.2024 03:00</t>
  </si>
  <si>
    <t>22.04.2024 03:15</t>
  </si>
  <si>
    <t>22.04.2024 03:30</t>
  </si>
  <si>
    <t>22.04.2024 03:45</t>
  </si>
  <si>
    <t>22.04.2024 04:00</t>
  </si>
  <si>
    <t>22.04.2024 04:15</t>
  </si>
  <si>
    <t>22.04.2024 04:30</t>
  </si>
  <si>
    <t>22.04.2024 04:45</t>
  </si>
  <si>
    <t>22.04.2024 05:00</t>
  </si>
  <si>
    <t>22.04.2024 05:15</t>
  </si>
  <si>
    <t>22.04.2024 05:30</t>
  </si>
  <si>
    <t>22.04.2024 05:45</t>
  </si>
  <si>
    <t>22.04.2024 06:00</t>
  </si>
  <si>
    <t>22.04.2024 06:15</t>
  </si>
  <si>
    <t>22.04.2024 06:30</t>
  </si>
  <si>
    <t>22.04.2024 06:45</t>
  </si>
  <si>
    <t>22.04.2024 07:00</t>
  </si>
  <si>
    <t>22.04.2024 07:15</t>
  </si>
  <si>
    <t>22.04.2024 07:30</t>
  </si>
  <si>
    <t>22.04.2024 07:45</t>
  </si>
  <si>
    <t>22.04.2024 08:00</t>
  </si>
  <si>
    <t>22.04.2024 08:15</t>
  </si>
  <si>
    <t>22.04.2024 08:30</t>
  </si>
  <si>
    <t>22.04.2024 08:45</t>
  </si>
  <si>
    <t>22.04.2024 09:00</t>
  </si>
  <si>
    <t>22.04.2024 09:15</t>
  </si>
  <si>
    <t>22.04.2024 09:30</t>
  </si>
  <si>
    <t>22.04.2024 09:45</t>
  </si>
  <si>
    <t>22.04.2024 10:00</t>
  </si>
  <si>
    <t>22.04.2024 10:15</t>
  </si>
  <si>
    <t>22.04.2024 10:30</t>
  </si>
  <si>
    <t>22.04.2024 10:45</t>
  </si>
  <si>
    <t>22.04.2024 11:00</t>
  </si>
  <si>
    <t>22.04.2024 11:15</t>
  </si>
  <si>
    <t>22.04.2024 11:30</t>
  </si>
  <si>
    <t>22.04.2024 11:45</t>
  </si>
  <si>
    <t>22.04.2024 12:00</t>
  </si>
  <si>
    <t>22.04.2024 12:15</t>
  </si>
  <si>
    <t>22.04.2024 12:30</t>
  </si>
  <si>
    <t>22.04.2024 12:45</t>
  </si>
  <si>
    <t>22.04.2024 13:00</t>
  </si>
  <si>
    <t>22.04.2024 13:15</t>
  </si>
  <si>
    <t>22.04.2024 13:30</t>
  </si>
  <si>
    <t>22.04.2024 13:45</t>
  </si>
  <si>
    <t>22.04.2024 14:00</t>
  </si>
  <si>
    <t>22.04.2024 14:15</t>
  </si>
  <si>
    <t>22.04.2024 14:30</t>
  </si>
  <si>
    <t>22.04.2024 14:45</t>
  </si>
  <si>
    <t>22.04.2024 15:00</t>
  </si>
  <si>
    <t>22.04.2024 15:15</t>
  </si>
  <si>
    <t>22.04.2024 15:30</t>
  </si>
  <si>
    <t>22.04.2024 15:45</t>
  </si>
  <si>
    <t>22.04.2024 16:00</t>
  </si>
  <si>
    <t>22.04.2024 16:15</t>
  </si>
  <si>
    <t>22.04.2024 16:30</t>
  </si>
  <si>
    <t>22.04.2024 16:45</t>
  </si>
  <si>
    <t>22.04.2024 17:00</t>
  </si>
  <si>
    <t>22.04.2024 17:15</t>
  </si>
  <si>
    <t>22.04.2024 17:30</t>
  </si>
  <si>
    <t>22.04.2024 17:45</t>
  </si>
  <si>
    <t>22.04.2024 18:00</t>
  </si>
  <si>
    <t>22.04.2024 18:15</t>
  </si>
  <si>
    <t>22.04.2024 18:30</t>
  </si>
  <si>
    <t>22.04.2024 18:45</t>
  </si>
  <si>
    <t>22.04.2024 19:00</t>
  </si>
  <si>
    <t>22.04.2024 19:15</t>
  </si>
  <si>
    <t>22.04.2024 19:30</t>
  </si>
  <si>
    <t>22.04.2024 19:45</t>
  </si>
  <si>
    <t>22.04.2024 20:00</t>
  </si>
  <si>
    <t>22.04.2024 20:15</t>
  </si>
  <si>
    <t>22.04.2024 20:30</t>
  </si>
  <si>
    <t>22.04.2024 20:45</t>
  </si>
  <si>
    <t>22.04.2024 21:00</t>
  </si>
  <si>
    <t>22.04.2024 21:15</t>
  </si>
  <si>
    <t>22.04.2024 21:30</t>
  </si>
  <si>
    <t>22.04.2024 21:45</t>
  </si>
  <si>
    <t>22.04.2024 22:00</t>
  </si>
  <si>
    <t>22.04.2024 22:15</t>
  </si>
  <si>
    <t>22.04.2024 22:30</t>
  </si>
  <si>
    <t>22.04.2024 22:45</t>
  </si>
  <si>
    <t>22.04.2024 23:00</t>
  </si>
  <si>
    <t>22.04.2024 23:15</t>
  </si>
  <si>
    <t>22.04.2024 23:30</t>
  </si>
  <si>
    <t>22.04.2024 23:45</t>
  </si>
  <si>
    <t>23.04.2024 00:00</t>
  </si>
  <si>
    <t>23.04.2024 00:15</t>
  </si>
  <si>
    <t>23.04.2024 00:30</t>
  </si>
  <si>
    <t>23.04.2024 00:45</t>
  </si>
  <si>
    <t>23.04.2024 01:00</t>
  </si>
  <si>
    <t>23.04.2024 01:15</t>
  </si>
  <si>
    <t>23.04.2024 01:30</t>
  </si>
  <si>
    <t>23.04.2024 01:45</t>
  </si>
  <si>
    <t>23.04.2024 02:00</t>
  </si>
  <si>
    <t>23.04.2024 02:15</t>
  </si>
  <si>
    <t>23.04.2024 02:30</t>
  </si>
  <si>
    <t>23.04.2024 02:45</t>
  </si>
  <si>
    <t>23.04.2024 03:00</t>
  </si>
  <si>
    <t>23.04.2024 03:15</t>
  </si>
  <si>
    <t>23.04.2024 03:30</t>
  </si>
  <si>
    <t>23.04.2024 03:45</t>
  </si>
  <si>
    <t>23.04.2024 04:00</t>
  </si>
  <si>
    <t>23.04.2024 04:15</t>
  </si>
  <si>
    <t>23.04.2024 04:30</t>
  </si>
  <si>
    <t>23.04.2024 04:45</t>
  </si>
  <si>
    <t>23.04.2024 05:00</t>
  </si>
  <si>
    <t>23.04.2024 05:15</t>
  </si>
  <si>
    <t>23.04.2024 05:30</t>
  </si>
  <si>
    <t>23.04.2024 05:45</t>
  </si>
  <si>
    <t>23.04.2024 06:00</t>
  </si>
  <si>
    <t>23.04.2024 06:15</t>
  </si>
  <si>
    <t>23.04.2024 06:30</t>
  </si>
  <si>
    <t>23.04.2024 06:45</t>
  </si>
  <si>
    <t>23.04.2024 07:00</t>
  </si>
  <si>
    <t>23.04.2024 07:15</t>
  </si>
  <si>
    <t>23.04.2024 07:30</t>
  </si>
  <si>
    <t>23.04.2024 07:45</t>
  </si>
  <si>
    <t>23.04.2024 08:00</t>
  </si>
  <si>
    <t>23.04.2024 08:15</t>
  </si>
  <si>
    <t>23.04.2024 08:30</t>
  </si>
  <si>
    <t>23.04.2024 08:45</t>
  </si>
  <si>
    <t>23.04.2024 09:00</t>
  </si>
  <si>
    <t>23.04.2024 09:15</t>
  </si>
  <si>
    <t>23.04.2024 09:30</t>
  </si>
  <si>
    <t>23.04.2024 09:45</t>
  </si>
  <si>
    <t>23.04.2024 10:00</t>
  </si>
  <si>
    <t>23.04.2024 10:15</t>
  </si>
  <si>
    <t>23.04.2024 10:30</t>
  </si>
  <si>
    <t>23.04.2024 10:45</t>
  </si>
  <si>
    <t>23.04.2024 11:00</t>
  </si>
  <si>
    <t>23.04.2024 11:15</t>
  </si>
  <si>
    <t>23.04.2024 11:30</t>
  </si>
  <si>
    <t>23.04.2024 11:45</t>
  </si>
  <si>
    <t>23.04.2024 12:00</t>
  </si>
  <si>
    <t>23.04.2024 12:15</t>
  </si>
  <si>
    <t>23.04.2024 12:30</t>
  </si>
  <si>
    <t>23.04.2024 12:45</t>
  </si>
  <si>
    <t>23.04.2024 13:00</t>
  </si>
  <si>
    <t>23.04.2024 13:15</t>
  </si>
  <si>
    <t>23.04.2024 13:30</t>
  </si>
  <si>
    <t>23.04.2024 13:45</t>
  </si>
  <si>
    <t>23.04.2024 14:00</t>
  </si>
  <si>
    <t>23.04.2024 14:15</t>
  </si>
  <si>
    <t>23.04.2024 14:30</t>
  </si>
  <si>
    <t>23.04.2024 14:45</t>
  </si>
  <si>
    <t>23.04.2024 15:00</t>
  </si>
  <si>
    <t>23.04.2024 15:15</t>
  </si>
  <si>
    <t>23.04.2024 15:30</t>
  </si>
  <si>
    <t>23.04.2024 15:45</t>
  </si>
  <si>
    <t>23.04.2024 16:00</t>
  </si>
  <si>
    <t>23.04.2024 16:15</t>
  </si>
  <si>
    <t>23.04.2024 16:30</t>
  </si>
  <si>
    <t>23.04.2024 16:45</t>
  </si>
  <si>
    <t>23.04.2024 17:00</t>
  </si>
  <si>
    <t>23.04.2024 17:15</t>
  </si>
  <si>
    <t>23.04.2024 17:30</t>
  </si>
  <si>
    <t>23.04.2024 17:45</t>
  </si>
  <si>
    <t>23.04.2024 18:00</t>
  </si>
  <si>
    <t>23.04.2024 18:15</t>
  </si>
  <si>
    <t>23.04.2024 18:30</t>
  </si>
  <si>
    <t>23.04.2024 18:45</t>
  </si>
  <si>
    <t>23.04.2024 19:00</t>
  </si>
  <si>
    <t>23.04.2024 19:15</t>
  </si>
  <si>
    <t>23.04.2024 19:30</t>
  </si>
  <si>
    <t>23.04.2024 19:45</t>
  </si>
  <si>
    <t>23.04.2024 20:00</t>
  </si>
  <si>
    <t>23.04.2024 20:15</t>
  </si>
  <si>
    <t>23.04.2024 20:30</t>
  </si>
  <si>
    <t>23.04.2024 20:45</t>
  </si>
  <si>
    <t>23.04.2024 21:00</t>
  </si>
  <si>
    <t>23.04.2024 21:15</t>
  </si>
  <si>
    <t>23.04.2024 21:30</t>
  </si>
  <si>
    <t>23.04.2024 21:45</t>
  </si>
  <si>
    <t>23.04.2024 22:00</t>
  </si>
  <si>
    <t>23.04.2024 22:15</t>
  </si>
  <si>
    <t>23.04.2024 22:30</t>
  </si>
  <si>
    <t>23.04.2024 22:45</t>
  </si>
  <si>
    <t>23.04.2024 23:00</t>
  </si>
  <si>
    <t>23.04.2024 23:15</t>
  </si>
  <si>
    <t>23.04.2024 23:30</t>
  </si>
  <si>
    <t>23.04.2024 23:45</t>
  </si>
  <si>
    <t>24.04.2024 00:00</t>
  </si>
  <si>
    <t>24.04.2024 00:15</t>
  </si>
  <si>
    <t>24.04.2024 00:30</t>
  </si>
  <si>
    <t>24.04.2024 00:45</t>
  </si>
  <si>
    <t>24.04.2024 01:00</t>
  </si>
  <si>
    <t>24.04.2024 01:15</t>
  </si>
  <si>
    <t>24.04.2024 01:30</t>
  </si>
  <si>
    <t>24.04.2024 01:45</t>
  </si>
  <si>
    <t>24.04.2024 02:00</t>
  </si>
  <si>
    <t>24.04.2024 02:15</t>
  </si>
  <si>
    <t>24.04.2024 02:30</t>
  </si>
  <si>
    <t>24.04.2024 02:45</t>
  </si>
  <si>
    <t>24.04.2024 03:00</t>
  </si>
  <si>
    <t>24.04.2024 03:15</t>
  </si>
  <si>
    <t>24.04.2024 03:30</t>
  </si>
  <si>
    <t>24.04.2024 03:45</t>
  </si>
  <si>
    <t>24.04.2024 04:00</t>
  </si>
  <si>
    <t>24.04.2024 04:15</t>
  </si>
  <si>
    <t>24.04.2024 04:30</t>
  </si>
  <si>
    <t>24.04.2024 04:45</t>
  </si>
  <si>
    <t>24.04.2024 05:00</t>
  </si>
  <si>
    <t>24.04.2024 05:15</t>
  </si>
  <si>
    <t>24.04.2024 05:30</t>
  </si>
  <si>
    <t>24.04.2024 05:45</t>
  </si>
  <si>
    <t>24.04.2024 06:00</t>
  </si>
  <si>
    <t>24.04.2024 06:15</t>
  </si>
  <si>
    <t>24.04.2024 06:30</t>
  </si>
  <si>
    <t>24.04.2024 06:45</t>
  </si>
  <si>
    <t>24.04.2024 07:00</t>
  </si>
  <si>
    <t>24.04.2024 07:15</t>
  </si>
  <si>
    <t>24.04.2024 07:30</t>
  </si>
  <si>
    <t>24.04.2024 07:45</t>
  </si>
  <si>
    <t>24.04.2024 08:00</t>
  </si>
  <si>
    <t>24.04.2024 08:15</t>
  </si>
  <si>
    <t>24.04.2024 08:30</t>
  </si>
  <si>
    <t>24.04.2024 08:45</t>
  </si>
  <si>
    <t>24.04.2024 09:00</t>
  </si>
  <si>
    <t>24.04.2024 09:15</t>
  </si>
  <si>
    <t>24.04.2024 09:30</t>
  </si>
  <si>
    <t>24.04.2024 09:45</t>
  </si>
  <si>
    <t>24.04.2024 10:00</t>
  </si>
  <si>
    <t>24.04.2024 10:15</t>
  </si>
  <si>
    <t>24.04.2024 10:30</t>
  </si>
  <si>
    <t>24.04.2024 10:45</t>
  </si>
  <si>
    <t>24.04.2024 11:00</t>
  </si>
  <si>
    <t>24.04.2024 11:15</t>
  </si>
  <si>
    <t>24.04.2024 11:30</t>
  </si>
  <si>
    <t>24.04.2024 11:45</t>
  </si>
  <si>
    <t>24.04.2024 12:00</t>
  </si>
  <si>
    <t>24.04.2024 12:15</t>
  </si>
  <si>
    <t>24.04.2024 12:30</t>
  </si>
  <si>
    <t>24.04.2024 12:45</t>
  </si>
  <si>
    <t>24.04.2024 13:00</t>
  </si>
  <si>
    <t>24.04.2024 13:15</t>
  </si>
  <si>
    <t>24.04.2024 13:30</t>
  </si>
  <si>
    <t>24.04.2024 13:45</t>
  </si>
  <si>
    <t>24.04.2024 14:00</t>
  </si>
  <si>
    <t>24.04.2024 14:15</t>
  </si>
  <si>
    <t>24.04.2024 14:30</t>
  </si>
  <si>
    <t>24.04.2024 14:45</t>
  </si>
  <si>
    <t>24.04.2024 15:00</t>
  </si>
  <si>
    <t>24.04.2024 15:15</t>
  </si>
  <si>
    <t>24.04.2024 15:30</t>
  </si>
  <si>
    <t>24.04.2024 15:45</t>
  </si>
  <si>
    <t>24.04.2024 16:00</t>
  </si>
  <si>
    <t>24.04.2024 16:15</t>
  </si>
  <si>
    <t>24.04.2024 16:30</t>
  </si>
  <si>
    <t>24.04.2024 16:45</t>
  </si>
  <si>
    <t>24.04.2024 17:00</t>
  </si>
  <si>
    <t>24.04.2024 17:15</t>
  </si>
  <si>
    <t>24.04.2024 17:30</t>
  </si>
  <si>
    <t>24.04.2024 17:45</t>
  </si>
  <si>
    <t>24.04.2024 18:00</t>
  </si>
  <si>
    <t>24.04.2024 18:15</t>
  </si>
  <si>
    <t>24.04.2024 18:30</t>
  </si>
  <si>
    <t>24.04.2024 18:45</t>
  </si>
  <si>
    <t>24.04.2024 19:00</t>
  </si>
  <si>
    <t>24.04.2024 19:15</t>
  </si>
  <si>
    <t>24.04.2024 19:30</t>
  </si>
  <si>
    <t>24.04.2024 19:45</t>
  </si>
  <si>
    <t>24.04.2024 20:00</t>
  </si>
  <si>
    <t>24.04.2024 20:15</t>
  </si>
  <si>
    <t>24.04.2024 20:30</t>
  </si>
  <si>
    <t>24.04.2024 20:45</t>
  </si>
  <si>
    <t>24.04.2024 21:00</t>
  </si>
  <si>
    <t>24.04.2024 21:15</t>
  </si>
  <si>
    <t>24.04.2024 21:30</t>
  </si>
  <si>
    <t>24.04.2024 21:45</t>
  </si>
  <si>
    <t>24.04.2024 22:00</t>
  </si>
  <si>
    <t>24.04.2024 22:15</t>
  </si>
  <si>
    <t>24.04.2024 22:30</t>
  </si>
  <si>
    <t>24.04.2024 22:45</t>
  </si>
  <si>
    <t>24.04.2024 23:00</t>
  </si>
  <si>
    <t>24.04.2024 23:15</t>
  </si>
  <si>
    <t>24.04.2024 23:30</t>
  </si>
  <si>
    <t>24.04.2024 23:45</t>
  </si>
  <si>
    <t>25.04.2024 00:00</t>
  </si>
  <si>
    <t>25.04.2024 00:15</t>
  </si>
  <si>
    <t>25.04.2024 00:30</t>
  </si>
  <si>
    <t>25.04.2024 00:45</t>
  </si>
  <si>
    <t>25.04.2024 01:00</t>
  </si>
  <si>
    <t>25.04.2024 01:15</t>
  </si>
  <si>
    <t>25.04.2024 01:30</t>
  </si>
  <si>
    <t>25.04.2024 01:45</t>
  </si>
  <si>
    <t>25.04.2024 02:00</t>
  </si>
  <si>
    <t>25.04.2024 02:15</t>
  </si>
  <si>
    <t>25.04.2024 02:30</t>
  </si>
  <si>
    <t>25.04.2024 02:45</t>
  </si>
  <si>
    <t>25.04.2024 03:00</t>
  </si>
  <si>
    <t>25.04.2024 03:15</t>
  </si>
  <si>
    <t>25.04.2024 03:30</t>
  </si>
  <si>
    <t>25.04.2024 03:45</t>
  </si>
  <si>
    <t>25.04.2024 04:00</t>
  </si>
  <si>
    <t>25.04.2024 04:15</t>
  </si>
  <si>
    <t>25.04.2024 04:30</t>
  </si>
  <si>
    <t>25.04.2024 04:45</t>
  </si>
  <si>
    <t>25.04.2024 05:00</t>
  </si>
  <si>
    <t>25.04.2024 05:15</t>
  </si>
  <si>
    <t>25.04.2024 05:30</t>
  </si>
  <si>
    <t>25.04.2024 05:45</t>
  </si>
  <si>
    <t>25.04.2024 06:00</t>
  </si>
  <si>
    <t>25.04.2024 06:15</t>
  </si>
  <si>
    <t>25.04.2024 06:30</t>
  </si>
  <si>
    <t>25.04.2024 06:45</t>
  </si>
  <si>
    <t>25.04.2024 07:00</t>
  </si>
  <si>
    <t>25.04.2024 07:15</t>
  </si>
  <si>
    <t>25.04.2024 07:30</t>
  </si>
  <si>
    <t>25.04.2024 07:45</t>
  </si>
  <si>
    <t>25.04.2024 08:00</t>
  </si>
  <si>
    <t>25.04.2024 08:15</t>
  </si>
  <si>
    <t>25.04.2024 08:30</t>
  </si>
  <si>
    <t>25.04.2024 08:45</t>
  </si>
  <si>
    <t>25.04.2024 09:00</t>
  </si>
  <si>
    <t>25.04.2024 09:15</t>
  </si>
  <si>
    <t>25.04.2024 09:30</t>
  </si>
  <si>
    <t>25.04.2024 09:45</t>
  </si>
  <si>
    <t>25.04.2024 10:00</t>
  </si>
  <si>
    <t>25.04.2024 10:15</t>
  </si>
  <si>
    <t>25.04.2024 10:30</t>
  </si>
  <si>
    <t>25.04.2024 10:45</t>
  </si>
  <si>
    <t>25.04.2024 11:00</t>
  </si>
  <si>
    <t>25.04.2024 11:15</t>
  </si>
  <si>
    <t>25.04.2024 11:30</t>
  </si>
  <si>
    <t>25.04.2024 11:45</t>
  </si>
  <si>
    <t>25.04.2024 12:00</t>
  </si>
  <si>
    <t>25.04.2024 12:15</t>
  </si>
  <si>
    <t>25.04.2024 12:30</t>
  </si>
  <si>
    <t>25.04.2024 12:45</t>
  </si>
  <si>
    <t>25.04.2024 13:00</t>
  </si>
  <si>
    <t>25.04.2024 13:15</t>
  </si>
  <si>
    <t>25.04.2024 13:30</t>
  </si>
  <si>
    <t>25.04.2024 13:45</t>
  </si>
  <si>
    <t>25.04.2024 14:00</t>
  </si>
  <si>
    <t>25.04.2024 14:15</t>
  </si>
  <si>
    <t>25.04.2024 14:30</t>
  </si>
  <si>
    <t>25.04.2024 14:45</t>
  </si>
  <si>
    <t>25.04.2024 15:00</t>
  </si>
  <si>
    <t>25.04.2024 15:15</t>
  </si>
  <si>
    <t>25.04.2024 15:30</t>
  </si>
  <si>
    <t>25.04.2024 15:45</t>
  </si>
  <si>
    <t>25.04.2024 16:00</t>
  </si>
  <si>
    <t>25.04.2024 16:15</t>
  </si>
  <si>
    <t>25.04.2024 16:30</t>
  </si>
  <si>
    <t>25.04.2024 16:45</t>
  </si>
  <si>
    <t>25.04.2024 17:00</t>
  </si>
  <si>
    <t>25.04.2024 17:15</t>
  </si>
  <si>
    <t>25.04.2024 17:30</t>
  </si>
  <si>
    <t>25.04.2024 17:45</t>
  </si>
  <si>
    <t>25.04.2024 18:00</t>
  </si>
  <si>
    <t>25.04.2024 18:15</t>
  </si>
  <si>
    <t>25.04.2024 18:30</t>
  </si>
  <si>
    <t>25.04.2024 18:45</t>
  </si>
  <si>
    <t>25.04.2024 19:00</t>
  </si>
  <si>
    <t>25.04.2024 19:15</t>
  </si>
  <si>
    <t>25.04.2024 19:30</t>
  </si>
  <si>
    <t>25.04.2024 19:45</t>
  </si>
  <si>
    <t>25.04.2024 20:00</t>
  </si>
  <si>
    <t>25.04.2024 20:15</t>
  </si>
  <si>
    <t>25.04.2024 20:30</t>
  </si>
  <si>
    <t>25.04.2024 20:45</t>
  </si>
  <si>
    <t>25.04.2024 21:00</t>
  </si>
  <si>
    <t>25.04.2024 21:15</t>
  </si>
  <si>
    <t>25.04.2024 21:30</t>
  </si>
  <si>
    <t>25.04.2024 21:45</t>
  </si>
  <si>
    <t>25.04.2024 22:00</t>
  </si>
  <si>
    <t>25.04.2024 22:15</t>
  </si>
  <si>
    <t>25.04.2024 22:30</t>
  </si>
  <si>
    <t>25.04.2024 22:45</t>
  </si>
  <si>
    <t>25.04.2024 23:00</t>
  </si>
  <si>
    <t>25.04.2024 23:15</t>
  </si>
  <si>
    <t>25.04.2024 23:30</t>
  </si>
  <si>
    <t>25.04.2024 23:45</t>
  </si>
  <si>
    <t>26.04.2024 00:00</t>
  </si>
  <si>
    <t>26.04.2024 00:15</t>
  </si>
  <si>
    <t>26.04.2024 00:30</t>
  </si>
  <si>
    <t>26.04.2024 00:45</t>
  </si>
  <si>
    <t>26.04.2024 01:00</t>
  </si>
  <si>
    <t>26.04.2024 01:15</t>
  </si>
  <si>
    <t>26.04.2024 01:30</t>
  </si>
  <si>
    <t>26.04.2024 01:45</t>
  </si>
  <si>
    <t>26.04.2024 02:00</t>
  </si>
  <si>
    <t>26.04.2024 02:15</t>
  </si>
  <si>
    <t>26.04.2024 02:30</t>
  </si>
  <si>
    <t>26.04.2024 02:45</t>
  </si>
  <si>
    <t>26.04.2024 03:00</t>
  </si>
  <si>
    <t>26.04.2024 03:15</t>
  </si>
  <si>
    <t>26.04.2024 03:30</t>
  </si>
  <si>
    <t>26.04.2024 03:45</t>
  </si>
  <si>
    <t>26.04.2024 04:00</t>
  </si>
  <si>
    <t>26.04.2024 04:15</t>
  </si>
  <si>
    <t>26.04.2024 04:30</t>
  </si>
  <si>
    <t>26.04.2024 04:45</t>
  </si>
  <si>
    <t>26.04.2024 05:00</t>
  </si>
  <si>
    <t>26.04.2024 05:15</t>
  </si>
  <si>
    <t>26.04.2024 05:30</t>
  </si>
  <si>
    <t>26.04.2024 05:45</t>
  </si>
  <si>
    <t>26.04.2024 06:00</t>
  </si>
  <si>
    <t>26.04.2024 06:15</t>
  </si>
  <si>
    <t>26.04.2024 06:30</t>
  </si>
  <si>
    <t>26.04.2024 06:45</t>
  </si>
  <si>
    <t>26.04.2024 07:00</t>
  </si>
  <si>
    <t>26.04.2024 07:15</t>
  </si>
  <si>
    <t>26.04.2024 07:30</t>
  </si>
  <si>
    <t>26.04.2024 07:45</t>
  </si>
  <si>
    <t>26.04.2024 08:00</t>
  </si>
  <si>
    <t>26.04.2024 08:15</t>
  </si>
  <si>
    <t>26.04.2024 08:30</t>
  </si>
  <si>
    <t>26.04.2024 08:45</t>
  </si>
  <si>
    <t>26.04.2024 09:00</t>
  </si>
  <si>
    <t>26.04.2024 09:15</t>
  </si>
  <si>
    <t>26.04.2024 09:30</t>
  </si>
  <si>
    <t>26.04.2024 09:45</t>
  </si>
  <si>
    <t>26.04.2024 10:00</t>
  </si>
  <si>
    <t>26.04.2024 10:15</t>
  </si>
  <si>
    <t>26.04.2024 10:30</t>
  </si>
  <si>
    <t>26.04.2024 10:45</t>
  </si>
  <si>
    <t>26.04.2024 11:00</t>
  </si>
  <si>
    <t>26.04.2024 11:15</t>
  </si>
  <si>
    <t>26.04.2024 11:30</t>
  </si>
  <si>
    <t>26.04.2024 11:45</t>
  </si>
  <si>
    <t>26.04.2024 12:00</t>
  </si>
  <si>
    <t>26.04.2024 12:15</t>
  </si>
  <si>
    <t>26.04.2024 12:30</t>
  </si>
  <si>
    <t>26.04.2024 12:45</t>
  </si>
  <si>
    <t>26.04.2024 13:00</t>
  </si>
  <si>
    <t>26.04.2024 13:15</t>
  </si>
  <si>
    <t>26.04.2024 13:30</t>
  </si>
  <si>
    <t>26.04.2024 13:45</t>
  </si>
  <si>
    <t>26.04.2024 14:00</t>
  </si>
  <si>
    <t>26.04.2024 14:15</t>
  </si>
  <si>
    <t>26.04.2024 14:30</t>
  </si>
  <si>
    <t>26.04.2024 14:45</t>
  </si>
  <si>
    <t>26.04.2024 15:00</t>
  </si>
  <si>
    <t>26.04.2024 15:15</t>
  </si>
  <si>
    <t>26.04.2024 15:30</t>
  </si>
  <si>
    <t>26.04.2024 15:45</t>
  </si>
  <si>
    <t>26.04.2024 16:00</t>
  </si>
  <si>
    <t>26.04.2024 16:15</t>
  </si>
  <si>
    <t>26.04.2024 16:30</t>
  </si>
  <si>
    <t>26.04.2024 16:45</t>
  </si>
  <si>
    <t>26.04.2024 17:00</t>
  </si>
  <si>
    <t>26.04.2024 17:15</t>
  </si>
  <si>
    <t>26.04.2024 17:30</t>
  </si>
  <si>
    <t>26.04.2024 17:45</t>
  </si>
  <si>
    <t>26.04.2024 18:00</t>
  </si>
  <si>
    <t>26.04.2024 18:15</t>
  </si>
  <si>
    <t>26.04.2024 18:30</t>
  </si>
  <si>
    <t>26.04.2024 18:45</t>
  </si>
  <si>
    <t>26.04.2024 19:00</t>
  </si>
  <si>
    <t>26.04.2024 19:15</t>
  </si>
  <si>
    <t>26.04.2024 19:30</t>
  </si>
  <si>
    <t>26.04.2024 19:45</t>
  </si>
  <si>
    <t>26.04.2024 20:00</t>
  </si>
  <si>
    <t>26.04.2024 20:15</t>
  </si>
  <si>
    <t>26.04.2024 20:30</t>
  </si>
  <si>
    <t>26.04.2024 20:45</t>
  </si>
  <si>
    <t>26.04.2024 21:00</t>
  </si>
  <si>
    <t>26.04.2024 21:15</t>
  </si>
  <si>
    <t>26.04.2024 21:30</t>
  </si>
  <si>
    <t>26.04.2024 21:45</t>
  </si>
  <si>
    <t>26.04.2024 22:00</t>
  </si>
  <si>
    <t>26.04.2024 22:15</t>
  </si>
  <si>
    <t>26.04.2024 22:30</t>
  </si>
  <si>
    <t>26.04.2024 22:45</t>
  </si>
  <si>
    <t>26.04.2024 23:00</t>
  </si>
  <si>
    <t>26.04.2024 23:15</t>
  </si>
  <si>
    <t>26.04.2024 23:30</t>
  </si>
  <si>
    <t>26.04.2024 23:45</t>
  </si>
  <si>
    <t>27.04.2024 00:00</t>
  </si>
  <si>
    <t>27.04.2024 00:15</t>
  </si>
  <si>
    <t>27.04.2024 00:30</t>
  </si>
  <si>
    <t>27.04.2024 00:45</t>
  </si>
  <si>
    <t>27.04.2024 01:00</t>
  </si>
  <si>
    <t>27.04.2024 01:15</t>
  </si>
  <si>
    <t>27.04.2024 01:30</t>
  </si>
  <si>
    <t>27.04.2024 01:45</t>
  </si>
  <si>
    <t>27.04.2024 02:00</t>
  </si>
  <si>
    <t>27.04.2024 02:15</t>
  </si>
  <si>
    <t>27.04.2024 02:30</t>
  </si>
  <si>
    <t>27.04.2024 02:45</t>
  </si>
  <si>
    <t>27.04.2024 03:00</t>
  </si>
  <si>
    <t>27.04.2024 03:15</t>
  </si>
  <si>
    <t>27.04.2024 03:30</t>
  </si>
  <si>
    <t>27.04.2024 03:45</t>
  </si>
  <si>
    <t>27.04.2024 04:00</t>
  </si>
  <si>
    <t>27.04.2024 04:15</t>
  </si>
  <si>
    <t>27.04.2024 04:30</t>
  </si>
  <si>
    <t>27.04.2024 04:45</t>
  </si>
  <si>
    <t>27.04.2024 05:00</t>
  </si>
  <si>
    <t>27.04.2024 05:15</t>
  </si>
  <si>
    <t>27.04.2024 05:30</t>
  </si>
  <si>
    <t>27.04.2024 05:45</t>
  </si>
  <si>
    <t>27.04.2024 06:00</t>
  </si>
  <si>
    <t>27.04.2024 06:15</t>
  </si>
  <si>
    <t>27.04.2024 06:30</t>
  </si>
  <si>
    <t>27.04.2024 06:45</t>
  </si>
  <si>
    <t>27.04.2024 07:00</t>
  </si>
  <si>
    <t>27.04.2024 07:15</t>
  </si>
  <si>
    <t>27.04.2024 07:30</t>
  </si>
  <si>
    <t>27.04.2024 07:45</t>
  </si>
  <si>
    <t>27.04.2024 08:00</t>
  </si>
  <si>
    <t>27.04.2024 08:15</t>
  </si>
  <si>
    <t>27.04.2024 08:30</t>
  </si>
  <si>
    <t>27.04.2024 08:45</t>
  </si>
  <si>
    <t>27.04.2024 09:00</t>
  </si>
  <si>
    <t>27.04.2024 09:15</t>
  </si>
  <si>
    <t>27.04.2024 09:30</t>
  </si>
  <si>
    <t>27.04.2024 09:45</t>
  </si>
  <si>
    <t>27.04.2024 10:00</t>
  </si>
  <si>
    <t>27.04.2024 10:15</t>
  </si>
  <si>
    <t>27.04.2024 10:30</t>
  </si>
  <si>
    <t>27.04.2024 10:45</t>
  </si>
  <si>
    <t>27.04.2024 11:00</t>
  </si>
  <si>
    <t>27.04.2024 11:15</t>
  </si>
  <si>
    <t>27.04.2024 11:30</t>
  </si>
  <si>
    <t>27.04.2024 11:45</t>
  </si>
  <si>
    <t>27.04.2024 12:00</t>
  </si>
  <si>
    <t>27.04.2024 12:15</t>
  </si>
  <si>
    <t>27.04.2024 12:30</t>
  </si>
  <si>
    <t>27.04.2024 12:45</t>
  </si>
  <si>
    <t>27.04.2024 13:00</t>
  </si>
  <si>
    <t>27.04.2024 13:15</t>
  </si>
  <si>
    <t>27.04.2024 13:30</t>
  </si>
  <si>
    <t>27.04.2024 13:45</t>
  </si>
  <si>
    <t>27.04.2024 14:00</t>
  </si>
  <si>
    <t>27.04.2024 14:15</t>
  </si>
  <si>
    <t>27.04.2024 14:30</t>
  </si>
  <si>
    <t>27.04.2024 14:45</t>
  </si>
  <si>
    <t>27.04.2024 15:00</t>
  </si>
  <si>
    <t>27.04.2024 15:15</t>
  </si>
  <si>
    <t>27.04.2024 15:30</t>
  </si>
  <si>
    <t>27.04.2024 15:45</t>
  </si>
  <si>
    <t>27.04.2024 16:00</t>
  </si>
  <si>
    <t>27.04.2024 16:15</t>
  </si>
  <si>
    <t>27.04.2024 16:30</t>
  </si>
  <si>
    <t>27.04.2024 16:45</t>
  </si>
  <si>
    <t>27.04.2024 17:00</t>
  </si>
  <si>
    <t>27.04.2024 17:15</t>
  </si>
  <si>
    <t>27.04.2024 17:30</t>
  </si>
  <si>
    <t>27.04.2024 17:45</t>
  </si>
  <si>
    <t>27.04.2024 18:00</t>
  </si>
  <si>
    <t>27.04.2024 18:15</t>
  </si>
  <si>
    <t>27.04.2024 18:30</t>
  </si>
  <si>
    <t>27.04.2024 18:45</t>
  </si>
  <si>
    <t>27.04.2024 19:00</t>
  </si>
  <si>
    <t>27.04.2024 19:15</t>
  </si>
  <si>
    <t>27.04.2024 19:30</t>
  </si>
  <si>
    <t>27.04.2024 19:45</t>
  </si>
  <si>
    <t>27.04.2024 20:00</t>
  </si>
  <si>
    <t>27.04.2024 20:15</t>
  </si>
  <si>
    <t>27.04.2024 20:30</t>
  </si>
  <si>
    <t>27.04.2024 20:45</t>
  </si>
  <si>
    <t>27.04.2024 21:00</t>
  </si>
  <si>
    <t>27.04.2024 21:15</t>
  </si>
  <si>
    <t>27.04.2024 21:30</t>
  </si>
  <si>
    <t>27.04.2024 21:45</t>
  </si>
  <si>
    <t>27.04.2024 22:00</t>
  </si>
  <si>
    <t>27.04.2024 22:15</t>
  </si>
  <si>
    <t>27.04.2024 22:30</t>
  </si>
  <si>
    <t>27.04.2024 22:45</t>
  </si>
  <si>
    <t>27.04.2024 23:00</t>
  </si>
  <si>
    <t>27.04.2024 23:15</t>
  </si>
  <si>
    <t>27.04.2024 23:30</t>
  </si>
  <si>
    <t>27.04.2024 23:45</t>
  </si>
  <si>
    <t>28.04.2024 00:00</t>
  </si>
  <si>
    <t>28.04.2024 00:15</t>
  </si>
  <si>
    <t>28.04.2024 00:30</t>
  </si>
  <si>
    <t>28.04.2024 00:45</t>
  </si>
  <si>
    <t>28.04.2024 01:00</t>
  </si>
  <si>
    <t>28.04.2024 01:15</t>
  </si>
  <si>
    <t>28.04.2024 01:30</t>
  </si>
  <si>
    <t>28.04.2024 01:45</t>
  </si>
  <si>
    <t>28.04.2024 02:00</t>
  </si>
  <si>
    <t>28.04.2024 02:15</t>
  </si>
  <si>
    <t>28.04.2024 02:30</t>
  </si>
  <si>
    <t>28.04.2024 02:45</t>
  </si>
  <si>
    <t>28.04.2024 03:00</t>
  </si>
  <si>
    <t>28.04.2024 03:15</t>
  </si>
  <si>
    <t>28.04.2024 03:30</t>
  </si>
  <si>
    <t>28.04.2024 03:45</t>
  </si>
  <si>
    <t>28.04.2024 04:00</t>
  </si>
  <si>
    <t>28.04.2024 04:15</t>
  </si>
  <si>
    <t>28.04.2024 04:30</t>
  </si>
  <si>
    <t>28.04.2024 04:45</t>
  </si>
  <si>
    <t>28.04.2024 05:00</t>
  </si>
  <si>
    <t>28.04.2024 05:15</t>
  </si>
  <si>
    <t>28.04.2024 05:30</t>
  </si>
  <si>
    <t>28.04.2024 05:45</t>
  </si>
  <si>
    <t>28.04.2024 06:00</t>
  </si>
  <si>
    <t>28.04.2024 06:15</t>
  </si>
  <si>
    <t>28.04.2024 06:30</t>
  </si>
  <si>
    <t>28.04.2024 06:45</t>
  </si>
  <si>
    <t>28.04.2024 07:00</t>
  </si>
  <si>
    <t>28.04.2024 07:15</t>
  </si>
  <si>
    <t>28.04.2024 07:30</t>
  </si>
  <si>
    <t>28.04.2024 07:45</t>
  </si>
  <si>
    <t>28.04.2024 08:00</t>
  </si>
  <si>
    <t>28.04.2024 08:15</t>
  </si>
  <si>
    <t>28.04.2024 08:30</t>
  </si>
  <si>
    <t>28.04.2024 08:45</t>
  </si>
  <si>
    <t>28.04.2024 09:00</t>
  </si>
  <si>
    <t>28.04.2024 09:15</t>
  </si>
  <si>
    <t>28.04.2024 09:30</t>
  </si>
  <si>
    <t>28.04.2024 09:45</t>
  </si>
  <si>
    <t>28.04.2024 10:00</t>
  </si>
  <si>
    <t>28.04.2024 10:15</t>
  </si>
  <si>
    <t>28.04.2024 10:30</t>
  </si>
  <si>
    <t>28.04.2024 10:45</t>
  </si>
  <si>
    <t>28.04.2024 11:00</t>
  </si>
  <si>
    <t>28.04.2024 11:15</t>
  </si>
  <si>
    <t>28.04.2024 11:30</t>
  </si>
  <si>
    <t>28.04.2024 11:45</t>
  </si>
  <si>
    <t>28.04.2024 12:00</t>
  </si>
  <si>
    <t>28.04.2024 12:15</t>
  </si>
  <si>
    <t>28.04.2024 12:30</t>
  </si>
  <si>
    <t>28.04.2024 12:45</t>
  </si>
  <si>
    <t>28.04.2024 13:00</t>
  </si>
  <si>
    <t>28.04.2024 13:15</t>
  </si>
  <si>
    <t>28.04.2024 13:30</t>
  </si>
  <si>
    <t>28.04.2024 13:45</t>
  </si>
  <si>
    <t>28.04.2024 14:00</t>
  </si>
  <si>
    <t>28.04.2024 14:15</t>
  </si>
  <si>
    <t>28.04.2024 14:30</t>
  </si>
  <si>
    <t>28.04.2024 14:45</t>
  </si>
  <si>
    <t>28.04.2024 15:00</t>
  </si>
  <si>
    <t>28.04.2024 15:15</t>
  </si>
  <si>
    <t>28.04.2024 15:30</t>
  </si>
  <si>
    <t>28.04.2024 15:45</t>
  </si>
  <si>
    <t>28.04.2024 16:00</t>
  </si>
  <si>
    <t>28.04.2024 16:15</t>
  </si>
  <si>
    <t>28.04.2024 16:30</t>
  </si>
  <si>
    <t>28.04.2024 16:45</t>
  </si>
  <si>
    <t>28.04.2024 17:00</t>
  </si>
  <si>
    <t>28.04.2024 17:15</t>
  </si>
  <si>
    <t>28.04.2024 17:30</t>
  </si>
  <si>
    <t>28.04.2024 17:45</t>
  </si>
  <si>
    <t>28.04.2024 18:00</t>
  </si>
  <si>
    <t>28.04.2024 18:15</t>
  </si>
  <si>
    <t>28.04.2024 18:30</t>
  </si>
  <si>
    <t>28.04.2024 18:45</t>
  </si>
  <si>
    <t>28.04.2024 19:00</t>
  </si>
  <si>
    <t>28.04.2024 19:15</t>
  </si>
  <si>
    <t>28.04.2024 19:30</t>
  </si>
  <si>
    <t>28.04.2024 19:45</t>
  </si>
  <si>
    <t>28.04.2024 20:00</t>
  </si>
  <si>
    <t>28.04.2024 20:15</t>
  </si>
  <si>
    <t>28.04.2024 20:30</t>
  </si>
  <si>
    <t>28.04.2024 20:45</t>
  </si>
  <si>
    <t>28.04.2024 21:00</t>
  </si>
  <si>
    <t>28.04.2024 21:15</t>
  </si>
  <si>
    <t>28.04.2024 21:30</t>
  </si>
  <si>
    <t>28.04.2024 21:45</t>
  </si>
  <si>
    <t>28.04.2024 22:00</t>
  </si>
  <si>
    <t>28.04.2024 22:15</t>
  </si>
  <si>
    <t>28.04.2024 22:30</t>
  </si>
  <si>
    <t>28.04.2024 22:45</t>
  </si>
  <si>
    <t>28.04.2024 23:00</t>
  </si>
  <si>
    <t>28.04.2024 23:15</t>
  </si>
  <si>
    <t>28.04.2024 23:30</t>
  </si>
  <si>
    <t>28.04.2024 23:45</t>
  </si>
  <si>
    <t>29.04.2024 00:00</t>
  </si>
  <si>
    <t>29.04.2024 00:15</t>
  </si>
  <si>
    <t>29.04.2024 00:30</t>
  </si>
  <si>
    <t>29.04.2024 00:45</t>
  </si>
  <si>
    <t>29.04.2024 01:00</t>
  </si>
  <si>
    <t>29.04.2024 01:15</t>
  </si>
  <si>
    <t>29.04.2024 01:30</t>
  </si>
  <si>
    <t>29.04.2024 01:45</t>
  </si>
  <si>
    <t>29.04.2024 02:00</t>
  </si>
  <si>
    <t>29.04.2024 02:15</t>
  </si>
  <si>
    <t>29.04.2024 02:30</t>
  </si>
  <si>
    <t>29.04.2024 02:45</t>
  </si>
  <si>
    <t>29.04.2024 03:00</t>
  </si>
  <si>
    <t>29.04.2024 03:15</t>
  </si>
  <si>
    <t>29.04.2024 03:30</t>
  </si>
  <si>
    <t>29.04.2024 03:45</t>
  </si>
  <si>
    <t>29.04.2024 04:00</t>
  </si>
  <si>
    <t>29.04.2024 04:15</t>
  </si>
  <si>
    <t>29.04.2024 04:30</t>
  </si>
  <si>
    <t>29.04.2024 04:45</t>
  </si>
  <si>
    <t>29.04.2024 05:00</t>
  </si>
  <si>
    <t>29.04.2024 05:15</t>
  </si>
  <si>
    <t>29.04.2024 05:30</t>
  </si>
  <si>
    <t>29.04.2024 05:45</t>
  </si>
  <si>
    <t>29.04.2024 06:00</t>
  </si>
  <si>
    <t>29.04.2024 06:15</t>
  </si>
  <si>
    <t>29.04.2024 06:30</t>
  </si>
  <si>
    <t>29.04.2024 06:45</t>
  </si>
  <si>
    <t>29.04.2024 07:00</t>
  </si>
  <si>
    <t>29.04.2024 07:15</t>
  </si>
  <si>
    <t>29.04.2024 07:30</t>
  </si>
  <si>
    <t>29.04.2024 07:45</t>
  </si>
  <si>
    <t>29.04.2024 08:00</t>
  </si>
  <si>
    <t>29.04.2024 08:15</t>
  </si>
  <si>
    <t>29.04.2024 08:30</t>
  </si>
  <si>
    <t>29.04.2024 08:45</t>
  </si>
  <si>
    <t>29.04.2024 09:00</t>
  </si>
  <si>
    <t>29.04.2024 09:15</t>
  </si>
  <si>
    <t>29.04.2024 09:30</t>
  </si>
  <si>
    <t>29.04.2024 09:45</t>
  </si>
  <si>
    <t>29.04.2024 10:00</t>
  </si>
  <si>
    <t>29.04.2024 10:15</t>
  </si>
  <si>
    <t>29.04.2024 10:30</t>
  </si>
  <si>
    <t>29.04.2024 10:45</t>
  </si>
  <si>
    <t>29.04.2024 11:00</t>
  </si>
  <si>
    <t>29.04.2024 11:15</t>
  </si>
  <si>
    <t>29.04.2024 11:30</t>
  </si>
  <si>
    <t>29.04.2024 11:45</t>
  </si>
  <si>
    <t>29.04.2024 12:00</t>
  </si>
  <si>
    <t>29.04.2024 12:15</t>
  </si>
  <si>
    <t>29.04.2024 12:30</t>
  </si>
  <si>
    <t>29.04.2024 12:45</t>
  </si>
  <si>
    <t>29.04.2024 13:00</t>
  </si>
  <si>
    <t>29.04.2024 13:15</t>
  </si>
  <si>
    <t>29.04.2024 13:30</t>
  </si>
  <si>
    <t>29.04.2024 13:45</t>
  </si>
  <si>
    <t>29.04.2024 14:00</t>
  </si>
  <si>
    <t>29.04.2024 14:15</t>
  </si>
  <si>
    <t>29.04.2024 14:30</t>
  </si>
  <si>
    <t>29.04.2024 14:45</t>
  </si>
  <si>
    <t>29.04.2024 15:00</t>
  </si>
  <si>
    <t>29.04.2024 15:15</t>
  </si>
  <si>
    <t>29.04.2024 15:30</t>
  </si>
  <si>
    <t>29.04.2024 15:45</t>
  </si>
  <si>
    <t>29.04.2024 16:00</t>
  </si>
  <si>
    <t>29.04.2024 16:15</t>
  </si>
  <si>
    <t>29.04.2024 16:30</t>
  </si>
  <si>
    <t>29.04.2024 16:45</t>
  </si>
  <si>
    <t>29.04.2024 17:00</t>
  </si>
  <si>
    <t>29.04.2024 17:15</t>
  </si>
  <si>
    <t>29.04.2024 17:30</t>
  </si>
  <si>
    <t>29.04.2024 17:45</t>
  </si>
  <si>
    <t>29.04.2024 18:00</t>
  </si>
  <si>
    <t>29.04.2024 18:15</t>
  </si>
  <si>
    <t>29.04.2024 18:30</t>
  </si>
  <si>
    <t>29.04.2024 18:45</t>
  </si>
  <si>
    <t>29.04.2024 19:00</t>
  </si>
  <si>
    <t>29.04.2024 19:15</t>
  </si>
  <si>
    <t>29.04.2024 19:30</t>
  </si>
  <si>
    <t>29.04.2024 19:45</t>
  </si>
  <si>
    <t>29.04.2024 20:00</t>
  </si>
  <si>
    <t>29.04.2024 20:15</t>
  </si>
  <si>
    <t>29.04.2024 20:30</t>
  </si>
  <si>
    <t>29.04.2024 20:45</t>
  </si>
  <si>
    <t>29.04.2024 21:00</t>
  </si>
  <si>
    <t>29.04.2024 21:15</t>
  </si>
  <si>
    <t>29.04.2024 21:30</t>
  </si>
  <si>
    <t>29.04.2024 21:45</t>
  </si>
  <si>
    <t>29.04.2024 22:00</t>
  </si>
  <si>
    <t>29.04.2024 22:15</t>
  </si>
  <si>
    <t>29.04.2024 22:30</t>
  </si>
  <si>
    <t>29.04.2024 22:45</t>
  </si>
  <si>
    <t>29.04.2024 23:00</t>
  </si>
  <si>
    <t>29.04.2024 23:15</t>
  </si>
  <si>
    <t>29.04.2024 23:30</t>
  </si>
  <si>
    <t>29.04.2024 23:45</t>
  </si>
  <si>
    <t>30.04.2024 00:00</t>
  </si>
  <si>
    <t>30.04.2024 00:15</t>
  </si>
  <si>
    <t>30.04.2024 00:30</t>
  </si>
  <si>
    <t>30.04.2024 00:45</t>
  </si>
  <si>
    <t>30.04.2024 01:00</t>
  </si>
  <si>
    <t>30.04.2024 01:15</t>
  </si>
  <si>
    <t>30.04.2024 01:30</t>
  </si>
  <si>
    <t>30.04.2024 01:45</t>
  </si>
  <si>
    <t>30.04.2024 02:00</t>
  </si>
  <si>
    <t>30.04.2024 02:15</t>
  </si>
  <si>
    <t>30.04.2024 02:30</t>
  </si>
  <si>
    <t>30.04.2024 02:45</t>
  </si>
  <si>
    <t>30.04.2024 03:00</t>
  </si>
  <si>
    <t>30.04.2024 03:15</t>
  </si>
  <si>
    <t>30.04.2024 03:30</t>
  </si>
  <si>
    <t>30.04.2024 03:45</t>
  </si>
  <si>
    <t>30.04.2024 04:00</t>
  </si>
  <si>
    <t>30.04.2024 04:15</t>
  </si>
  <si>
    <t>30.04.2024 04:30</t>
  </si>
  <si>
    <t>30.04.2024 04:45</t>
  </si>
  <si>
    <t>30.04.2024 05:00</t>
  </si>
  <si>
    <t>30.04.2024 05:15</t>
  </si>
  <si>
    <t>30.04.2024 05:30</t>
  </si>
  <si>
    <t>30.04.2024 05:45</t>
  </si>
  <si>
    <t>30.04.2024 06:00</t>
  </si>
  <si>
    <t>30.04.2024 06:15</t>
  </si>
  <si>
    <t>30.04.2024 06:30</t>
  </si>
  <si>
    <t>30.04.2024 06:45</t>
  </si>
  <si>
    <t>30.04.2024 07:00</t>
  </si>
  <si>
    <t>30.04.2024 07:15</t>
  </si>
  <si>
    <t>30.04.2024 07:30</t>
  </si>
  <si>
    <t>30.04.2024 07:45</t>
  </si>
  <si>
    <t>30.04.2024 08:00</t>
  </si>
  <si>
    <t>30.04.2024 08:15</t>
  </si>
  <si>
    <t>30.04.2024 08:30</t>
  </si>
  <si>
    <t>30.04.2024 08:45</t>
  </si>
  <si>
    <t>30.04.2024 09:00</t>
  </si>
  <si>
    <t>30.04.2024 09:15</t>
  </si>
  <si>
    <t>30.04.2024 09:30</t>
  </si>
  <si>
    <t>30.04.2024 09:45</t>
  </si>
  <si>
    <t>30.04.2024 10:00</t>
  </si>
  <si>
    <t>30.04.2024 10:15</t>
  </si>
  <si>
    <t>30.04.2024 10:30</t>
  </si>
  <si>
    <t>30.04.2024 10:45</t>
  </si>
  <si>
    <t>30.04.2024 11:00</t>
  </si>
  <si>
    <t>30.04.2024 11:15</t>
  </si>
  <si>
    <t>30.04.2024 11:30</t>
  </si>
  <si>
    <t>30.04.2024 11:45</t>
  </si>
  <si>
    <t>30.04.2024 12:00</t>
  </si>
  <si>
    <t>30.04.2024 12:15</t>
  </si>
  <si>
    <t>30.04.2024 12:30</t>
  </si>
  <si>
    <t>30.04.2024 12:45</t>
  </si>
  <si>
    <t>30.04.2024 13:00</t>
  </si>
  <si>
    <t>30.04.2024 13:15</t>
  </si>
  <si>
    <t>30.04.2024 13:30</t>
  </si>
  <si>
    <t>30.04.2024 13:45</t>
  </si>
  <si>
    <t>30.04.2024 14:00</t>
  </si>
  <si>
    <t>30.04.2024 14:15</t>
  </si>
  <si>
    <t>30.04.2024 14:30</t>
  </si>
  <si>
    <t>30.04.2024 14:45</t>
  </si>
  <si>
    <t>30.04.2024 15:00</t>
  </si>
  <si>
    <t>30.04.2024 15:15</t>
  </si>
  <si>
    <t>30.04.2024 15:30</t>
  </si>
  <si>
    <t>30.04.2024 15:45</t>
  </si>
  <si>
    <t>30.04.2024 16:00</t>
  </si>
  <si>
    <t>30.04.2024 16:15</t>
  </si>
  <si>
    <t>30.04.2024 16:30</t>
  </si>
  <si>
    <t>30.04.2024 16:45</t>
  </si>
  <si>
    <t>30.04.2024 17:00</t>
  </si>
  <si>
    <t>30.04.2024 17:15</t>
  </si>
  <si>
    <t>30.04.2024 17:30</t>
  </si>
  <si>
    <t>30.04.2024 17:45</t>
  </si>
  <si>
    <t>30.04.2024 18:00</t>
  </si>
  <si>
    <t>30.04.2024 18:15</t>
  </si>
  <si>
    <t>30.04.2024 18:30</t>
  </si>
  <si>
    <t>30.04.2024 18:45</t>
  </si>
  <si>
    <t>30.04.2024 19:00</t>
  </si>
  <si>
    <t>30.04.2024 19:15</t>
  </si>
  <si>
    <t>30.04.2024 19:30</t>
  </si>
  <si>
    <t>30.04.2024 19:45</t>
  </si>
  <si>
    <t>30.04.2024 20:00</t>
  </si>
  <si>
    <t>30.04.2024 20:15</t>
  </si>
  <si>
    <t>30.04.2024 20:30</t>
  </si>
  <si>
    <t>30.04.2024 20:45</t>
  </si>
  <si>
    <t>30.04.2024 21:00</t>
  </si>
  <si>
    <t>30.04.2024 21:15</t>
  </si>
  <si>
    <t>30.04.2024 21:30</t>
  </si>
  <si>
    <t>30.04.2024 21:45</t>
  </si>
  <si>
    <t>30.04.2024 22:00</t>
  </si>
  <si>
    <t>30.04.2024 22:15</t>
  </si>
  <si>
    <t>30.04.2024 22:30</t>
  </si>
  <si>
    <t>30.04.2024 22:45</t>
  </si>
  <si>
    <t>30.04.2024 23:00</t>
  </si>
  <si>
    <t>30.04.2024 23:15</t>
  </si>
  <si>
    <t>30.04.2024 23:30</t>
  </si>
  <si>
    <t>30.04.2024 23:45</t>
  </si>
  <si>
    <t>01.05.2024 00:00</t>
  </si>
  <si>
    <t>01.05.2024 00:15</t>
  </si>
  <si>
    <t>01.05.2024 00:30</t>
  </si>
  <si>
    <t>01.05.2024 00:45</t>
  </si>
  <si>
    <t>01.05.2024 01:00</t>
  </si>
  <si>
    <t>01.05.2024 01:15</t>
  </si>
  <si>
    <t>01.05.2024 01:30</t>
  </si>
  <si>
    <t>01.05.2024 01:45</t>
  </si>
  <si>
    <t>01.05.2024 02:00</t>
  </si>
  <si>
    <t>01.05.2024 02:15</t>
  </si>
  <si>
    <t>01.05.2024 02:30</t>
  </si>
  <si>
    <t>01.05.2024 02:45</t>
  </si>
  <si>
    <t>01.05.2024 03:00</t>
  </si>
  <si>
    <t>01.05.2024 03:15</t>
  </si>
  <si>
    <t>01.05.2024 03:30</t>
  </si>
  <si>
    <t>01.05.2024 03:45</t>
  </si>
  <si>
    <t>01.05.2024 04:00</t>
  </si>
  <si>
    <t>01.05.2024 04:15</t>
  </si>
  <si>
    <t>01.05.2024 04:30</t>
  </si>
  <si>
    <t>01.05.2024 04:45</t>
  </si>
  <si>
    <t>01.05.2024 05:00</t>
  </si>
  <si>
    <t>01.05.2024 05:15</t>
  </si>
  <si>
    <t>01.05.2024 05:30</t>
  </si>
  <si>
    <t>01.05.2024 05:45</t>
  </si>
  <si>
    <t>01.05.2024 06:00</t>
  </si>
  <si>
    <t>01.05.2024 06:15</t>
  </si>
  <si>
    <t>01.05.2024 06:30</t>
  </si>
  <si>
    <t>01.05.2024 06:45</t>
  </si>
  <si>
    <t>01.05.2024 07:00</t>
  </si>
  <si>
    <t>01.05.2024 07:15</t>
  </si>
  <si>
    <t>01.05.2024 07:30</t>
  </si>
  <si>
    <t>01.05.2024 07:45</t>
  </si>
  <si>
    <t>01.05.2024 08:00</t>
  </si>
  <si>
    <t>01.05.2024 08:15</t>
  </si>
  <si>
    <t>01.05.2024 08:30</t>
  </si>
  <si>
    <t>01.05.2024 08:45</t>
  </si>
  <si>
    <t>01.05.2024 09:00</t>
  </si>
  <si>
    <t>01.05.2024 09:15</t>
  </si>
  <si>
    <t>01.05.2024 09:30</t>
  </si>
  <si>
    <t>01.05.2024 09:45</t>
  </si>
  <si>
    <t>01.05.2024 10:00</t>
  </si>
  <si>
    <t>01.05.2024 10:15</t>
  </si>
  <si>
    <t>01.05.2024 10:30</t>
  </si>
  <si>
    <t>01.05.2024 10:45</t>
  </si>
  <si>
    <t>01.05.2024 11:00</t>
  </si>
  <si>
    <t>01.05.2024 11:15</t>
  </si>
  <si>
    <t>01.05.2024 11:30</t>
  </si>
  <si>
    <t>01.05.2024 11:45</t>
  </si>
  <si>
    <t>01.05.2024 12:00</t>
  </si>
  <si>
    <t>01.05.2024 12:15</t>
  </si>
  <si>
    <t>01.05.2024 12:30</t>
  </si>
  <si>
    <t>01.05.2024 12:45</t>
  </si>
  <si>
    <t>01.05.2024 13:00</t>
  </si>
  <si>
    <t>01.05.2024 13:15</t>
  </si>
  <si>
    <t>01.05.2024 13:30</t>
  </si>
  <si>
    <t>01.05.2024 13:45</t>
  </si>
  <si>
    <t>01.05.2024 14:00</t>
  </si>
  <si>
    <t>01.05.2024 14:15</t>
  </si>
  <si>
    <t>01.05.2024 14:30</t>
  </si>
  <si>
    <t>01.05.2024 14:45</t>
  </si>
  <si>
    <t>01.05.2024 15:00</t>
  </si>
  <si>
    <t>01.05.2024 15:15</t>
  </si>
  <si>
    <t>01.05.2024 15:30</t>
  </si>
  <si>
    <t>01.05.2024 15:45</t>
  </si>
  <si>
    <t>01.05.2024 16:00</t>
  </si>
  <si>
    <t>01.05.2024 16:15</t>
  </si>
  <si>
    <t>01.05.2024 16:30</t>
  </si>
  <si>
    <t>01.05.2024 16:45</t>
  </si>
  <si>
    <t>01.05.2024 17:00</t>
  </si>
  <si>
    <t>01.05.2024 17:15</t>
  </si>
  <si>
    <t>01.05.2024 17:30</t>
  </si>
  <si>
    <t>01.05.2024 17:45</t>
  </si>
  <si>
    <t>01.05.2024 18:00</t>
  </si>
  <si>
    <t>01.05.2024 18:15</t>
  </si>
  <si>
    <t>01.05.2024 18:30</t>
  </si>
  <si>
    <t>01.05.2024 18:45</t>
  </si>
  <si>
    <t>01.05.2024 19:00</t>
  </si>
  <si>
    <t>01.05.2024 19:15</t>
  </si>
  <si>
    <t>01.05.2024 19:30</t>
  </si>
  <si>
    <t>01.05.2024 19:45</t>
  </si>
  <si>
    <t>01.05.2024 20:00</t>
  </si>
  <si>
    <t>01.05.2024 20:15</t>
  </si>
  <si>
    <t>01.05.2024 20:30</t>
  </si>
  <si>
    <t>01.05.2024 20:45</t>
  </si>
  <si>
    <t>01.05.2024 21:00</t>
  </si>
  <si>
    <t>01.05.2024 21:15</t>
  </si>
  <si>
    <t>01.05.2024 21:30</t>
  </si>
  <si>
    <t>01.05.2024 21:45</t>
  </si>
  <si>
    <t>01.05.2024 22:00</t>
  </si>
  <si>
    <t>01.05.2024 22:15</t>
  </si>
  <si>
    <t>01.05.2024 22:30</t>
  </si>
  <si>
    <t>01.05.2024 22:45</t>
  </si>
  <si>
    <t>01.05.2024 23:00</t>
  </si>
  <si>
    <t>01.05.2024 23:15</t>
  </si>
  <si>
    <t>01.05.2024 23:30</t>
  </si>
  <si>
    <t>01.05.2024 23:45</t>
  </si>
  <si>
    <t>02.05.2024 00:00</t>
  </si>
  <si>
    <t>02.05.2024 00:15</t>
  </si>
  <si>
    <t>02.05.2024 00:30</t>
  </si>
  <si>
    <t>02.05.2024 00:45</t>
  </si>
  <si>
    <t>02.05.2024 01:00</t>
  </si>
  <si>
    <t>02.05.2024 01:15</t>
  </si>
  <si>
    <t>02.05.2024 01:30</t>
  </si>
  <si>
    <t>02.05.2024 01:45</t>
  </si>
  <si>
    <t>02.05.2024 02:00</t>
  </si>
  <si>
    <t>02.05.2024 02:15</t>
  </si>
  <si>
    <t>02.05.2024 02:30</t>
  </si>
  <si>
    <t>02.05.2024 02:45</t>
  </si>
  <si>
    <t>02.05.2024 03:00</t>
  </si>
  <si>
    <t>02.05.2024 03:15</t>
  </si>
  <si>
    <t>02.05.2024 03:30</t>
  </si>
  <si>
    <t>02.05.2024 03:45</t>
  </si>
  <si>
    <t>02.05.2024 04:00</t>
  </si>
  <si>
    <t>02.05.2024 04:15</t>
  </si>
  <si>
    <t>02.05.2024 04:30</t>
  </si>
  <si>
    <t>02.05.2024 04:45</t>
  </si>
  <si>
    <t>02.05.2024 05:00</t>
  </si>
  <si>
    <t>02.05.2024 05:15</t>
  </si>
  <si>
    <t>02.05.2024 05:30</t>
  </si>
  <si>
    <t>02.05.2024 05:45</t>
  </si>
  <si>
    <t>02.05.2024 06:00</t>
  </si>
  <si>
    <t>02.05.2024 06:15</t>
  </si>
  <si>
    <t>02.05.2024 06:30</t>
  </si>
  <si>
    <t>02.05.2024 06:45</t>
  </si>
  <si>
    <t>02.05.2024 07:00</t>
  </si>
  <si>
    <t>02.05.2024 07:15</t>
  </si>
  <si>
    <t>02.05.2024 07:30</t>
  </si>
  <si>
    <t>02.05.2024 07:45</t>
  </si>
  <si>
    <t>02.05.2024 08:00</t>
  </si>
  <si>
    <t>02.05.2024 08:15</t>
  </si>
  <si>
    <t>02.05.2024 08:30</t>
  </si>
  <si>
    <t>02.05.2024 08:45</t>
  </si>
  <si>
    <t>02.05.2024 09:00</t>
  </si>
  <si>
    <t>02.05.2024 09:15</t>
  </si>
  <si>
    <t>02.05.2024 09:30</t>
  </si>
  <si>
    <t>02.05.2024 09:45</t>
  </si>
  <si>
    <t>02.05.2024 10:00</t>
  </si>
  <si>
    <t>02.05.2024 10:15</t>
  </si>
  <si>
    <t>02.05.2024 10:30</t>
  </si>
  <si>
    <t>02.05.2024 10:45</t>
  </si>
  <si>
    <t>02.05.2024 11:00</t>
  </si>
  <si>
    <t>02.05.2024 11:15</t>
  </si>
  <si>
    <t>02.05.2024 11:30</t>
  </si>
  <si>
    <t>02.05.2024 11:45</t>
  </si>
  <si>
    <t>02.05.2024 12:00</t>
  </si>
  <si>
    <t>02.05.2024 12:15</t>
  </si>
  <si>
    <t>02.05.2024 12:30</t>
  </si>
  <si>
    <t>02.05.2024 12:45</t>
  </si>
  <si>
    <t>02.05.2024 13:00</t>
  </si>
  <si>
    <t>02.05.2024 13:15</t>
  </si>
  <si>
    <t>02.05.2024 13:30</t>
  </si>
  <si>
    <t>02.05.2024 13:45</t>
  </si>
  <si>
    <t>02.05.2024 14:00</t>
  </si>
  <si>
    <t>02.05.2024 14:15</t>
  </si>
  <si>
    <t>02.05.2024 14:30</t>
  </si>
  <si>
    <t>02.05.2024 14:45</t>
  </si>
  <si>
    <t>02.05.2024 15:00</t>
  </si>
  <si>
    <t>02.05.2024 15:15</t>
  </si>
  <si>
    <t>02.05.2024 15:30</t>
  </si>
  <si>
    <t>02.05.2024 15:45</t>
  </si>
  <si>
    <t>02.05.2024 16:00</t>
  </si>
  <si>
    <t>02.05.2024 16:15</t>
  </si>
  <si>
    <t>02.05.2024 16:30</t>
  </si>
  <si>
    <t>02.05.2024 16:45</t>
  </si>
  <si>
    <t>02.05.2024 17:00</t>
  </si>
  <si>
    <t>02.05.2024 17:15</t>
  </si>
  <si>
    <t>02.05.2024 17:30</t>
  </si>
  <si>
    <t>02.05.2024 17:45</t>
  </si>
  <si>
    <t>02.05.2024 18:00</t>
  </si>
  <si>
    <t>02.05.2024 18:15</t>
  </si>
  <si>
    <t>02.05.2024 18:30</t>
  </si>
  <si>
    <t>02.05.2024 18:45</t>
  </si>
  <si>
    <t>02.05.2024 19:00</t>
  </si>
  <si>
    <t>02.05.2024 19:15</t>
  </si>
  <si>
    <t>02.05.2024 19:30</t>
  </si>
  <si>
    <t>02.05.2024 19:45</t>
  </si>
  <si>
    <t>02.05.2024 20:00</t>
  </si>
  <si>
    <t>02.05.2024 20:15</t>
  </si>
  <si>
    <t>02.05.2024 20:30</t>
  </si>
  <si>
    <t>02.05.2024 20:45</t>
  </si>
  <si>
    <t>02.05.2024 21:00</t>
  </si>
  <si>
    <t>02.05.2024 21:15</t>
  </si>
  <si>
    <t>02.05.2024 21:30</t>
  </si>
  <si>
    <t>02.05.2024 21:45</t>
  </si>
  <si>
    <t>02.05.2024 22:00</t>
  </si>
  <si>
    <t>02.05.2024 22:15</t>
  </si>
  <si>
    <t>02.05.2024 22:30</t>
  </si>
  <si>
    <t>02.05.2024 22:45</t>
  </si>
  <si>
    <t>02.05.2024 23:00</t>
  </si>
  <si>
    <t>02.05.2024 23:15</t>
  </si>
  <si>
    <t>02.05.2024 23:30</t>
  </si>
  <si>
    <t>02.05.2024 23:45</t>
  </si>
  <si>
    <t>03.05.2024 00:00</t>
  </si>
  <si>
    <t>03.05.2024 00:15</t>
  </si>
  <si>
    <t>03.05.2024 00:30</t>
  </si>
  <si>
    <t>03.05.2024 00:45</t>
  </si>
  <si>
    <t>03.05.2024 01:00</t>
  </si>
  <si>
    <t>03.05.2024 01:15</t>
  </si>
  <si>
    <t>03.05.2024 01:30</t>
  </si>
  <si>
    <t>03.05.2024 01:45</t>
  </si>
  <si>
    <t>03.05.2024 02:00</t>
  </si>
  <si>
    <t>03.05.2024 02:15</t>
  </si>
  <si>
    <t>03.05.2024 02:30</t>
  </si>
  <si>
    <t>03.05.2024 02:45</t>
  </si>
  <si>
    <t>03.05.2024 03:00</t>
  </si>
  <si>
    <t>03.05.2024 03:15</t>
  </si>
  <si>
    <t>03.05.2024 03:30</t>
  </si>
  <si>
    <t>03.05.2024 03:45</t>
  </si>
  <si>
    <t>03.05.2024 04:00</t>
  </si>
  <si>
    <t>03.05.2024 04:15</t>
  </si>
  <si>
    <t>03.05.2024 04:30</t>
  </si>
  <si>
    <t>03.05.2024 04:45</t>
  </si>
  <si>
    <t>03.05.2024 05:00</t>
  </si>
  <si>
    <t>03.05.2024 05:15</t>
  </si>
  <si>
    <t>03.05.2024 05:30</t>
  </si>
  <si>
    <t>03.05.2024 05:45</t>
  </si>
  <si>
    <t>03.05.2024 06:00</t>
  </si>
  <si>
    <t>03.05.2024 06:15</t>
  </si>
  <si>
    <t>03.05.2024 06:30</t>
  </si>
  <si>
    <t>03.05.2024 06:45</t>
  </si>
  <si>
    <t>03.05.2024 07:00</t>
  </si>
  <si>
    <t>03.05.2024 07:15</t>
  </si>
  <si>
    <t>03.05.2024 07:30</t>
  </si>
  <si>
    <t>03.05.2024 07:45</t>
  </si>
  <si>
    <t>03.05.2024 08:00</t>
  </si>
  <si>
    <t>03.05.2024 08:15</t>
  </si>
  <si>
    <t>03.05.2024 08:30</t>
  </si>
  <si>
    <t>03.05.2024 08:45</t>
  </si>
  <si>
    <t>03.05.2024 09:00</t>
  </si>
  <si>
    <t>03.05.2024 09:15</t>
  </si>
  <si>
    <t>03.05.2024 09:30</t>
  </si>
  <si>
    <t>03.05.2024 09:45</t>
  </si>
  <si>
    <t>03.05.2024 10:00</t>
  </si>
  <si>
    <t>03.05.2024 10:15</t>
  </si>
  <si>
    <t>03.05.2024 10:30</t>
  </si>
  <si>
    <t>03.05.2024 10:45</t>
  </si>
  <si>
    <t>03.05.2024 11:00</t>
  </si>
  <si>
    <t>03.05.2024 11:15</t>
  </si>
  <si>
    <t>03.05.2024 11:30</t>
  </si>
  <si>
    <t>03.05.2024 11:45</t>
  </si>
  <si>
    <t>03.05.2024 12:00</t>
  </si>
  <si>
    <t>03.05.2024 12:15</t>
  </si>
  <si>
    <t>03.05.2024 12:30</t>
  </si>
  <si>
    <t>03.05.2024 12:45</t>
  </si>
  <si>
    <t>03.05.2024 13:00</t>
  </si>
  <si>
    <t>03.05.2024 13:15</t>
  </si>
  <si>
    <t>03.05.2024 13:30</t>
  </si>
  <si>
    <t>03.05.2024 13:45</t>
  </si>
  <si>
    <t>03.05.2024 14:00</t>
  </si>
  <si>
    <t>03.05.2024 14:15</t>
  </si>
  <si>
    <t>03.05.2024 14:30</t>
  </si>
  <si>
    <t>03.05.2024 14:45</t>
  </si>
  <si>
    <t>03.05.2024 15:00</t>
  </si>
  <si>
    <t>03.05.2024 15:15</t>
  </si>
  <si>
    <t>03.05.2024 15:30</t>
  </si>
  <si>
    <t>03.05.2024 15:45</t>
  </si>
  <si>
    <t>03.05.2024 16:00</t>
  </si>
  <si>
    <t>03.05.2024 16:15</t>
  </si>
  <si>
    <t>03.05.2024 16:30</t>
  </si>
  <si>
    <t>03.05.2024 16:45</t>
  </si>
  <si>
    <t>03.05.2024 17:00</t>
  </si>
  <si>
    <t>03.05.2024 17:15</t>
  </si>
  <si>
    <t>03.05.2024 17:30</t>
  </si>
  <si>
    <t>03.05.2024 17:45</t>
  </si>
  <si>
    <t>03.05.2024 18:00</t>
  </si>
  <si>
    <t>03.05.2024 18:15</t>
  </si>
  <si>
    <t>03.05.2024 18:30</t>
  </si>
  <si>
    <t>03.05.2024 18:45</t>
  </si>
  <si>
    <t>03.05.2024 19:00</t>
  </si>
  <si>
    <t>03.05.2024 19:15</t>
  </si>
  <si>
    <t>03.05.2024 19:30</t>
  </si>
  <si>
    <t>03.05.2024 19:45</t>
  </si>
  <si>
    <t>03.05.2024 20:00</t>
  </si>
  <si>
    <t>03.05.2024 20:15</t>
  </si>
  <si>
    <t>03.05.2024 20:30</t>
  </si>
  <si>
    <t>03.05.2024 20:45</t>
  </si>
  <si>
    <t>03.05.2024 21:00</t>
  </si>
  <si>
    <t>03.05.2024 21:15</t>
  </si>
  <si>
    <t>03.05.2024 21:30</t>
  </si>
  <si>
    <t>03.05.2024 21:45</t>
  </si>
  <si>
    <t>03.05.2024 22:00</t>
  </si>
  <si>
    <t>03.05.2024 22:15</t>
  </si>
  <si>
    <t>03.05.2024 22:30</t>
  </si>
  <si>
    <t>03.05.2024 22:45</t>
  </si>
  <si>
    <t>03.05.2024 23:00</t>
  </si>
  <si>
    <t>03.05.2024 23:15</t>
  </si>
  <si>
    <t>03.05.2024 23:30</t>
  </si>
  <si>
    <t>03.05.2024 23:45</t>
  </si>
  <si>
    <t>04.05.2024 00:00</t>
  </si>
  <si>
    <t>04.05.2024 00:15</t>
  </si>
  <si>
    <t>04.05.2024 00:30</t>
  </si>
  <si>
    <t>04.05.2024 00:45</t>
  </si>
  <si>
    <t>04.05.2024 01:00</t>
  </si>
  <si>
    <t>04.05.2024 01:15</t>
  </si>
  <si>
    <t>04.05.2024 01:30</t>
  </si>
  <si>
    <t>04.05.2024 01:45</t>
  </si>
  <si>
    <t>04.05.2024 02:00</t>
  </si>
  <si>
    <t>04.05.2024 02:15</t>
  </si>
  <si>
    <t>04.05.2024 02:30</t>
  </si>
  <si>
    <t>04.05.2024 02:45</t>
  </si>
  <si>
    <t>04.05.2024 03:00</t>
  </si>
  <si>
    <t>04.05.2024 03:15</t>
  </si>
  <si>
    <t>04.05.2024 03:30</t>
  </si>
  <si>
    <t>04.05.2024 03:45</t>
  </si>
  <si>
    <t>04.05.2024 04:00</t>
  </si>
  <si>
    <t>04.05.2024 04:15</t>
  </si>
  <si>
    <t>04.05.2024 04:30</t>
  </si>
  <si>
    <t>04.05.2024 04:45</t>
  </si>
  <si>
    <t>04.05.2024 05:00</t>
  </si>
  <si>
    <t>04.05.2024 05:15</t>
  </si>
  <si>
    <t>04.05.2024 05:30</t>
  </si>
  <si>
    <t>04.05.2024 05:45</t>
  </si>
  <si>
    <t>04.05.2024 06:00</t>
  </si>
  <si>
    <t>04.05.2024 06:15</t>
  </si>
  <si>
    <t>04.05.2024 06:30</t>
  </si>
  <si>
    <t>04.05.2024 06:45</t>
  </si>
  <si>
    <t>04.05.2024 07:00</t>
  </si>
  <si>
    <t>04.05.2024 07:15</t>
  </si>
  <si>
    <t>04.05.2024 07:30</t>
  </si>
  <si>
    <t>04.05.2024 07:45</t>
  </si>
  <si>
    <t>04.05.2024 08:00</t>
  </si>
  <si>
    <t>04.05.2024 08:15</t>
  </si>
  <si>
    <t>04.05.2024 08:30</t>
  </si>
  <si>
    <t>04.05.2024 08:45</t>
  </si>
  <si>
    <t>04.05.2024 09:00</t>
  </si>
  <si>
    <t>04.05.2024 09:15</t>
  </si>
  <si>
    <t>04.05.2024 09:30</t>
  </si>
  <si>
    <t>04.05.2024 09:45</t>
  </si>
  <si>
    <t>04.05.2024 10:00</t>
  </si>
  <si>
    <t>04.05.2024 10:15</t>
  </si>
  <si>
    <t>04.05.2024 10:30</t>
  </si>
  <si>
    <t>04.05.2024 10:45</t>
  </si>
  <si>
    <t>04.05.2024 11:00</t>
  </si>
  <si>
    <t>04.05.2024 11:15</t>
  </si>
  <si>
    <t>04.05.2024 11:30</t>
  </si>
  <si>
    <t>04.05.2024 11:45</t>
  </si>
  <si>
    <t>04.05.2024 12:00</t>
  </si>
  <si>
    <t>04.05.2024 12:15</t>
  </si>
  <si>
    <t>04.05.2024 12:30</t>
  </si>
  <si>
    <t>04.05.2024 12:45</t>
  </si>
  <si>
    <t>04.05.2024 13:00</t>
  </si>
  <si>
    <t>04.05.2024 13:15</t>
  </si>
  <si>
    <t>04.05.2024 13:30</t>
  </si>
  <si>
    <t>04.05.2024 13:45</t>
  </si>
  <si>
    <t>04.05.2024 14:00</t>
  </si>
  <si>
    <t>04.05.2024 14:15</t>
  </si>
  <si>
    <t>04.05.2024 14:30</t>
  </si>
  <si>
    <t>04.05.2024 14:45</t>
  </si>
  <si>
    <t>04.05.2024 15:00</t>
  </si>
  <si>
    <t>04.05.2024 15:15</t>
  </si>
  <si>
    <t>04.05.2024 15:30</t>
  </si>
  <si>
    <t>04.05.2024 15:45</t>
  </si>
  <si>
    <t>04.05.2024 16:00</t>
  </si>
  <si>
    <t>04.05.2024 16:15</t>
  </si>
  <si>
    <t>04.05.2024 16:30</t>
  </si>
  <si>
    <t>04.05.2024 16:45</t>
  </si>
  <si>
    <t>04.05.2024 17:00</t>
  </si>
  <si>
    <t>04.05.2024 17:15</t>
  </si>
  <si>
    <t>04.05.2024 17:30</t>
  </si>
  <si>
    <t>04.05.2024 17:45</t>
  </si>
  <si>
    <t>04.05.2024 18:00</t>
  </si>
  <si>
    <t>04.05.2024 18:15</t>
  </si>
  <si>
    <t>04.05.2024 18:30</t>
  </si>
  <si>
    <t>04.05.2024 18:45</t>
  </si>
  <si>
    <t>04.05.2024 19:00</t>
  </si>
  <si>
    <t>04.05.2024 19:15</t>
  </si>
  <si>
    <t>04.05.2024 19:30</t>
  </si>
  <si>
    <t>04.05.2024 19:45</t>
  </si>
  <si>
    <t>04.05.2024 20:00</t>
  </si>
  <si>
    <t>04.05.2024 20:15</t>
  </si>
  <si>
    <t>04.05.2024 20:30</t>
  </si>
  <si>
    <t>04.05.2024 20:45</t>
  </si>
  <si>
    <t>04.05.2024 21:00</t>
  </si>
  <si>
    <t>04.05.2024 21:15</t>
  </si>
  <si>
    <t>04.05.2024 21:30</t>
  </si>
  <si>
    <t>04.05.2024 21:45</t>
  </si>
  <si>
    <t>04.05.2024 22:00</t>
  </si>
  <si>
    <t>04.05.2024 22:15</t>
  </si>
  <si>
    <t>04.05.2024 22:30</t>
  </si>
  <si>
    <t>04.05.2024 22:45</t>
  </si>
  <si>
    <t>04.05.2024 23:00</t>
  </si>
  <si>
    <t>04.05.2024 23:15</t>
  </si>
  <si>
    <t>04.05.2024 23:30</t>
  </si>
  <si>
    <t>04.05.2024 23:45</t>
  </si>
  <si>
    <t>05.05.2024 00:00</t>
  </si>
  <si>
    <t>05.05.2024 00:15</t>
  </si>
  <si>
    <t>05.05.2024 00:30</t>
  </si>
  <si>
    <t>05.05.2024 00:45</t>
  </si>
  <si>
    <t>05.05.2024 01:00</t>
  </si>
  <si>
    <t>05.05.2024 01:15</t>
  </si>
  <si>
    <t>05.05.2024 01:30</t>
  </si>
  <si>
    <t>05.05.2024 01:45</t>
  </si>
  <si>
    <t>05.05.2024 02:00</t>
  </si>
  <si>
    <t>05.05.2024 02:15</t>
  </si>
  <si>
    <t>05.05.2024 02:30</t>
  </si>
  <si>
    <t>05.05.2024 02:45</t>
  </si>
  <si>
    <t>05.05.2024 03:00</t>
  </si>
  <si>
    <t>05.05.2024 03:15</t>
  </si>
  <si>
    <t>05.05.2024 03:30</t>
  </si>
  <si>
    <t>05.05.2024 03:45</t>
  </si>
  <si>
    <t>05.05.2024 04:00</t>
  </si>
  <si>
    <t>05.05.2024 04:15</t>
  </si>
  <si>
    <t>05.05.2024 04:30</t>
  </si>
  <si>
    <t>05.05.2024 04:45</t>
  </si>
  <si>
    <t>05.05.2024 05:00</t>
  </si>
  <si>
    <t>05.05.2024 05:15</t>
  </si>
  <si>
    <t>05.05.2024 05:30</t>
  </si>
  <si>
    <t>05.05.2024 05:45</t>
  </si>
  <si>
    <t>05.05.2024 06:00</t>
  </si>
  <si>
    <t>05.05.2024 06:15</t>
  </si>
  <si>
    <t>05.05.2024 06:30</t>
  </si>
  <si>
    <t>05.05.2024 06:45</t>
  </si>
  <si>
    <t>05.05.2024 07:00</t>
  </si>
  <si>
    <t>05.05.2024 07:15</t>
  </si>
  <si>
    <t>05.05.2024 07:30</t>
  </si>
  <si>
    <t>05.05.2024 07:45</t>
  </si>
  <si>
    <t>05.05.2024 08:00</t>
  </si>
  <si>
    <t>05.05.2024 08:15</t>
  </si>
  <si>
    <t>05.05.2024 08:30</t>
  </si>
  <si>
    <t>05.05.2024 08:45</t>
  </si>
  <si>
    <t>05.05.2024 09:00</t>
  </si>
  <si>
    <t>05.05.2024 09:15</t>
  </si>
  <si>
    <t>05.05.2024 09:30</t>
  </si>
  <si>
    <t>05.05.2024 09:45</t>
  </si>
  <si>
    <t>05.05.2024 10:00</t>
  </si>
  <si>
    <t>05.05.2024 10:15</t>
  </si>
  <si>
    <t>05.05.2024 10:30</t>
  </si>
  <si>
    <t>05.05.2024 10:45</t>
  </si>
  <si>
    <t>05.05.2024 11:00</t>
  </si>
  <si>
    <t>05.05.2024 11:15</t>
  </si>
  <si>
    <t>05.05.2024 11:30</t>
  </si>
  <si>
    <t>05.05.2024 11:45</t>
  </si>
  <si>
    <t>05.05.2024 12:00</t>
  </si>
  <si>
    <t>05.05.2024 12:15</t>
  </si>
  <si>
    <t>05.05.2024 12:30</t>
  </si>
  <si>
    <t>05.05.2024 12:45</t>
  </si>
  <si>
    <t>05.05.2024 13:00</t>
  </si>
  <si>
    <t>05.05.2024 13:15</t>
  </si>
  <si>
    <t>05.05.2024 13:30</t>
  </si>
  <si>
    <t>05.05.2024 13:45</t>
  </si>
  <si>
    <t>05.05.2024 14:00</t>
  </si>
  <si>
    <t>05.05.2024 14:15</t>
  </si>
  <si>
    <t>05.05.2024 14:30</t>
  </si>
  <si>
    <t>05.05.2024 14:45</t>
  </si>
  <si>
    <t>05.05.2024 15:00</t>
  </si>
  <si>
    <t>05.05.2024 15:15</t>
  </si>
  <si>
    <t>05.05.2024 15:30</t>
  </si>
  <si>
    <t>05.05.2024 15:45</t>
  </si>
  <si>
    <t>05.05.2024 16:00</t>
  </si>
  <si>
    <t>05.05.2024 16:15</t>
  </si>
  <si>
    <t>05.05.2024 16:30</t>
  </si>
  <si>
    <t>05.05.2024 16:45</t>
  </si>
  <si>
    <t>05.05.2024 17:00</t>
  </si>
  <si>
    <t>05.05.2024 17:15</t>
  </si>
  <si>
    <t>05.05.2024 17:30</t>
  </si>
  <si>
    <t>05.05.2024 17:45</t>
  </si>
  <si>
    <t>05.05.2024 18:00</t>
  </si>
  <si>
    <t>05.05.2024 18:15</t>
  </si>
  <si>
    <t>05.05.2024 18:30</t>
  </si>
  <si>
    <t>05.05.2024 18:45</t>
  </si>
  <si>
    <t>05.05.2024 19:00</t>
  </si>
  <si>
    <t>05.05.2024 19:15</t>
  </si>
  <si>
    <t>05.05.2024 19:30</t>
  </si>
  <si>
    <t>05.05.2024 19:45</t>
  </si>
  <si>
    <t>05.05.2024 20:00</t>
  </si>
  <si>
    <t>05.05.2024 20:15</t>
  </si>
  <si>
    <t>05.05.2024 20:30</t>
  </si>
  <si>
    <t>05.05.2024 20:45</t>
  </si>
  <si>
    <t>05.05.2024 21:00</t>
  </si>
  <si>
    <t>05.05.2024 21:15</t>
  </si>
  <si>
    <t>05.05.2024 21:30</t>
  </si>
  <si>
    <t>05.05.2024 21:45</t>
  </si>
  <si>
    <t>05.05.2024 22:00</t>
  </si>
  <si>
    <t>05.05.2024 22:15</t>
  </si>
  <si>
    <t>05.05.2024 22:30</t>
  </si>
  <si>
    <t>05.05.2024 22:45</t>
  </si>
  <si>
    <t>05.05.2024 23:00</t>
  </si>
  <si>
    <t>05.05.2024 23:15</t>
  </si>
  <si>
    <t>05.05.2024 23:30</t>
  </si>
  <si>
    <t>05.05.2024 23:45</t>
  </si>
  <si>
    <t>06.05.2024 00:00</t>
  </si>
  <si>
    <t>06.05.2024 00:15</t>
  </si>
  <si>
    <t>06.05.2024 00:30</t>
  </si>
  <si>
    <t>06.05.2024 00:45</t>
  </si>
  <si>
    <t>06.05.2024 01:00</t>
  </si>
  <si>
    <t>06.05.2024 01:15</t>
  </si>
  <si>
    <t>06.05.2024 01:30</t>
  </si>
  <si>
    <t>06.05.2024 01:45</t>
  </si>
  <si>
    <t>06.05.2024 02:00</t>
  </si>
  <si>
    <t>06.05.2024 02:15</t>
  </si>
  <si>
    <t>06.05.2024 02:30</t>
  </si>
  <si>
    <t>06.05.2024 02:45</t>
  </si>
  <si>
    <t>06.05.2024 03:00</t>
  </si>
  <si>
    <t>06.05.2024 03:15</t>
  </si>
  <si>
    <t>06.05.2024 03:30</t>
  </si>
  <si>
    <t>06.05.2024 03:45</t>
  </si>
  <si>
    <t>06.05.2024 04:00</t>
  </si>
  <si>
    <t>06.05.2024 04:15</t>
  </si>
  <si>
    <t>06.05.2024 04:30</t>
  </si>
  <si>
    <t>06.05.2024 04:45</t>
  </si>
  <si>
    <t>06.05.2024 05:00</t>
  </si>
  <si>
    <t>06.05.2024 05:15</t>
  </si>
  <si>
    <t>06.05.2024 05:30</t>
  </si>
  <si>
    <t>06.05.2024 05:45</t>
  </si>
  <si>
    <t>06.05.2024 06:00</t>
  </si>
  <si>
    <t>06.05.2024 06:15</t>
  </si>
  <si>
    <t>06.05.2024 06:30</t>
  </si>
  <si>
    <t>06.05.2024 06:45</t>
  </si>
  <si>
    <t>06.05.2024 07:00</t>
  </si>
  <si>
    <t>06.05.2024 07:15</t>
  </si>
  <si>
    <t>06.05.2024 07:30</t>
  </si>
  <si>
    <t>06.05.2024 07:45</t>
  </si>
  <si>
    <t>06.05.2024 08:00</t>
  </si>
  <si>
    <t>06.05.2024 08:15</t>
  </si>
  <si>
    <t>06.05.2024 08:30</t>
  </si>
  <si>
    <t>06.05.2024 08:45</t>
  </si>
  <si>
    <t>06.05.2024 09:00</t>
  </si>
  <si>
    <t>06.05.2024 09:15</t>
  </si>
  <si>
    <t>06.05.2024 09:30</t>
  </si>
  <si>
    <t>06.05.2024 09:45</t>
  </si>
  <si>
    <t>06.05.2024 10:00</t>
  </si>
  <si>
    <t>06.05.2024 10:15</t>
  </si>
  <si>
    <t>06.05.2024 10:30</t>
  </si>
  <si>
    <t>06.05.2024 10:45</t>
  </si>
  <si>
    <t>06.05.2024 11:00</t>
  </si>
  <si>
    <t>06.05.2024 11:15</t>
  </si>
  <si>
    <t>06.05.2024 11:30</t>
  </si>
  <si>
    <t>06.05.2024 11:45</t>
  </si>
  <si>
    <t>06.05.2024 12:00</t>
  </si>
  <si>
    <t>06.05.2024 12:15</t>
  </si>
  <si>
    <t>06.05.2024 12:30</t>
  </si>
  <si>
    <t>06.05.2024 12:45</t>
  </si>
  <si>
    <t>06.05.2024 13:00</t>
  </si>
  <si>
    <t>06.05.2024 13:15</t>
  </si>
  <si>
    <t>06.05.2024 13:30</t>
  </si>
  <si>
    <t>06.05.2024 13:45</t>
  </si>
  <si>
    <t>06.05.2024 14:00</t>
  </si>
  <si>
    <t>06.05.2024 14:15</t>
  </si>
  <si>
    <t>06.05.2024 14:30</t>
  </si>
  <si>
    <t>06.05.2024 14:45</t>
  </si>
  <si>
    <t>06.05.2024 15:00</t>
  </si>
  <si>
    <t>06.05.2024 15:15</t>
  </si>
  <si>
    <t>06.05.2024 15:30</t>
  </si>
  <si>
    <t>06.05.2024 15:45</t>
  </si>
  <si>
    <t>06.05.2024 16:00</t>
  </si>
  <si>
    <t>06.05.2024 16:15</t>
  </si>
  <si>
    <t>06.05.2024 16:30</t>
  </si>
  <si>
    <t>06.05.2024 16:45</t>
  </si>
  <si>
    <t>06.05.2024 17:00</t>
  </si>
  <si>
    <t>06.05.2024 17:15</t>
  </si>
  <si>
    <t>06.05.2024 17:30</t>
  </si>
  <si>
    <t>06.05.2024 17:45</t>
  </si>
  <si>
    <t>06.05.2024 18:00</t>
  </si>
  <si>
    <t>06.05.2024 18:15</t>
  </si>
  <si>
    <t>06.05.2024 18:30</t>
  </si>
  <si>
    <t>06.05.2024 18:45</t>
  </si>
  <si>
    <t>06.05.2024 19:00</t>
  </si>
  <si>
    <t>06.05.2024 19:15</t>
  </si>
  <si>
    <t>06.05.2024 19:30</t>
  </si>
  <si>
    <t>06.05.2024 19:45</t>
  </si>
  <si>
    <t>06.05.2024 20:00</t>
  </si>
  <si>
    <t>06.05.2024 20:15</t>
  </si>
  <si>
    <t>06.05.2024 20:30</t>
  </si>
  <si>
    <t>06.05.2024 20:45</t>
  </si>
  <si>
    <t>06.05.2024 21:00</t>
  </si>
  <si>
    <t>06.05.2024 21:15</t>
  </si>
  <si>
    <t>06.05.2024 21:30</t>
  </si>
  <si>
    <t>06.05.2024 21:45</t>
  </si>
  <si>
    <t>06.05.2024 22:00</t>
  </si>
  <si>
    <t>06.05.2024 22:15</t>
  </si>
  <si>
    <t>06.05.2024 22:30</t>
  </si>
  <si>
    <t>06.05.2024 22:45</t>
  </si>
  <si>
    <t>06.05.2024 23:00</t>
  </si>
  <si>
    <t>06.05.2024 23:15</t>
  </si>
  <si>
    <t>06.05.2024 23:30</t>
  </si>
  <si>
    <t>06.05.2024 23:45</t>
  </si>
  <si>
    <t>07.05.2024 00:00</t>
  </si>
  <si>
    <t>07.05.2024 00:15</t>
  </si>
  <si>
    <t>07.05.2024 00:30</t>
  </si>
  <si>
    <t>07.05.2024 00:45</t>
  </si>
  <si>
    <t>07.05.2024 01:00</t>
  </si>
  <si>
    <t>07.05.2024 01:15</t>
  </si>
  <si>
    <t>07.05.2024 01:30</t>
  </si>
  <si>
    <t>07.05.2024 01:45</t>
  </si>
  <si>
    <t>07.05.2024 02:00</t>
  </si>
  <si>
    <t>07.05.2024 02:15</t>
  </si>
  <si>
    <t>07.05.2024 02:30</t>
  </si>
  <si>
    <t>07.05.2024 02:45</t>
  </si>
  <si>
    <t>07.05.2024 03:00</t>
  </si>
  <si>
    <t>07.05.2024 03:15</t>
  </si>
  <si>
    <t>07.05.2024 03:30</t>
  </si>
  <si>
    <t>07.05.2024 03:45</t>
  </si>
  <si>
    <t>07.05.2024 04:00</t>
  </si>
  <si>
    <t>07.05.2024 04:15</t>
  </si>
  <si>
    <t>07.05.2024 04:30</t>
  </si>
  <si>
    <t>07.05.2024 04:45</t>
  </si>
  <si>
    <t>07.05.2024 05:00</t>
  </si>
  <si>
    <t>07.05.2024 05:15</t>
  </si>
  <si>
    <t>07.05.2024 05:30</t>
  </si>
  <si>
    <t>07.05.2024 05:45</t>
  </si>
  <si>
    <t>07.05.2024 06:00</t>
  </si>
  <si>
    <t>07.05.2024 06:15</t>
  </si>
  <si>
    <t>07.05.2024 06:30</t>
  </si>
  <si>
    <t>07.05.2024 06:45</t>
  </si>
  <si>
    <t>07.05.2024 07:00</t>
  </si>
  <si>
    <t>07.05.2024 07:15</t>
  </si>
  <si>
    <t>07.05.2024 07:30</t>
  </si>
  <si>
    <t>07.05.2024 07:45</t>
  </si>
  <si>
    <t>07.05.2024 08:00</t>
  </si>
  <si>
    <t>07.05.2024 08:15</t>
  </si>
  <si>
    <t>07.05.2024 08:30</t>
  </si>
  <si>
    <t>07.05.2024 08:45</t>
  </si>
  <si>
    <t>07.05.2024 09:00</t>
  </si>
  <si>
    <t>07.05.2024 09:15</t>
  </si>
  <si>
    <t>07.05.2024 09:30</t>
  </si>
  <si>
    <t>07.05.2024 09:45</t>
  </si>
  <si>
    <t>07.05.2024 10:00</t>
  </si>
  <si>
    <t>07.05.2024 10:15</t>
  </si>
  <si>
    <t>07.05.2024 10:30</t>
  </si>
  <si>
    <t>07.05.2024 10:45</t>
  </si>
  <si>
    <t>07.05.2024 11:00</t>
  </si>
  <si>
    <t>07.05.2024 11:15</t>
  </si>
  <si>
    <t>07.05.2024 11:30</t>
  </si>
  <si>
    <t>07.05.2024 11:45</t>
  </si>
  <si>
    <t>07.05.2024 12:00</t>
  </si>
  <si>
    <t>07.05.2024 12:15</t>
  </si>
  <si>
    <t>07.05.2024 12:30</t>
  </si>
  <si>
    <t>07.05.2024 12:45</t>
  </si>
  <si>
    <t>07.05.2024 13:00</t>
  </si>
  <si>
    <t>07.05.2024 13:15</t>
  </si>
  <si>
    <t>07.05.2024 13:30</t>
  </si>
  <si>
    <t>07.05.2024 13:45</t>
  </si>
  <si>
    <t>07.05.2024 14:00</t>
  </si>
  <si>
    <t>07.05.2024 14:15</t>
  </si>
  <si>
    <t>07.05.2024 14:30</t>
  </si>
  <si>
    <t>07.05.2024 14:45</t>
  </si>
  <si>
    <t>07.05.2024 15:00</t>
  </si>
  <si>
    <t>07.05.2024 15:15</t>
  </si>
  <si>
    <t>07.05.2024 15:30</t>
  </si>
  <si>
    <t>07.05.2024 15:45</t>
  </si>
  <si>
    <t>07.05.2024 16:00</t>
  </si>
  <si>
    <t>07.05.2024 16:15</t>
  </si>
  <si>
    <t>07.05.2024 16:30</t>
  </si>
  <si>
    <t>07.05.2024 16:45</t>
  </si>
  <si>
    <t>07.05.2024 17:00</t>
  </si>
  <si>
    <t>07.05.2024 17:15</t>
  </si>
  <si>
    <t>07.05.2024 17:30</t>
  </si>
  <si>
    <t>07.05.2024 17:45</t>
  </si>
  <si>
    <t>07.05.2024 18:00</t>
  </si>
  <si>
    <t>07.05.2024 18:15</t>
  </si>
  <si>
    <t>07.05.2024 18:30</t>
  </si>
  <si>
    <t>07.05.2024 18:45</t>
  </si>
  <si>
    <t>07.05.2024 19:00</t>
  </si>
  <si>
    <t>07.05.2024 19:15</t>
  </si>
  <si>
    <t>07.05.2024 19:30</t>
  </si>
  <si>
    <t>07.05.2024 19:45</t>
  </si>
  <si>
    <t>07.05.2024 20:00</t>
  </si>
  <si>
    <t>07.05.2024 20:15</t>
  </si>
  <si>
    <t>07.05.2024 20:30</t>
  </si>
  <si>
    <t>07.05.2024 20:45</t>
  </si>
  <si>
    <t>07.05.2024 21:00</t>
  </si>
  <si>
    <t>07.05.2024 21:15</t>
  </si>
  <si>
    <t>07.05.2024 21:30</t>
  </si>
  <si>
    <t>07.05.2024 21:45</t>
  </si>
  <si>
    <t>07.05.2024 22:00</t>
  </si>
  <si>
    <t>07.05.2024 22:15</t>
  </si>
  <si>
    <t>07.05.2024 22:30</t>
  </si>
  <si>
    <t>07.05.2024 22:45</t>
  </si>
  <si>
    <t>07.05.2024 23:00</t>
  </si>
  <si>
    <t>07.05.2024 23:15</t>
  </si>
  <si>
    <t>07.05.2024 23:30</t>
  </si>
  <si>
    <t>07.05.2024 23:45</t>
  </si>
  <si>
    <t>08.05.2024 00:00</t>
  </si>
  <si>
    <t>08.05.2024 00:15</t>
  </si>
  <si>
    <t>08.05.2024 00:30</t>
  </si>
  <si>
    <t>08.05.2024 00:45</t>
  </si>
  <si>
    <t>08.05.2024 01:00</t>
  </si>
  <si>
    <t>08.05.2024 01:15</t>
  </si>
  <si>
    <t>08.05.2024 01:30</t>
  </si>
  <si>
    <t>08.05.2024 01:45</t>
  </si>
  <si>
    <t>08.05.2024 02:00</t>
  </si>
  <si>
    <t>08.05.2024 02:15</t>
  </si>
  <si>
    <t>08.05.2024 02:30</t>
  </si>
  <si>
    <t>08.05.2024 02:45</t>
  </si>
  <si>
    <t>08.05.2024 03:00</t>
  </si>
  <si>
    <t>08.05.2024 03:15</t>
  </si>
  <si>
    <t>08.05.2024 03:30</t>
  </si>
  <si>
    <t>08.05.2024 03:45</t>
  </si>
  <si>
    <t>08.05.2024 04:00</t>
  </si>
  <si>
    <t>08.05.2024 04:15</t>
  </si>
  <si>
    <t>08.05.2024 04:30</t>
  </si>
  <si>
    <t>08.05.2024 04:45</t>
  </si>
  <si>
    <t>08.05.2024 05:00</t>
  </si>
  <si>
    <t>08.05.2024 05:15</t>
  </si>
  <si>
    <t>08.05.2024 05:30</t>
  </si>
  <si>
    <t>08.05.2024 05:45</t>
  </si>
  <si>
    <t>08.05.2024 06:00</t>
  </si>
  <si>
    <t>08.05.2024 06:15</t>
  </si>
  <si>
    <t>08.05.2024 06:30</t>
  </si>
  <si>
    <t>08.05.2024 06:45</t>
  </si>
  <si>
    <t>08.05.2024 07:00</t>
  </si>
  <si>
    <t>08.05.2024 07:15</t>
  </si>
  <si>
    <t>08.05.2024 07:30</t>
  </si>
  <si>
    <t>08.05.2024 07:45</t>
  </si>
  <si>
    <t>08.05.2024 08:00</t>
  </si>
  <si>
    <t>08.05.2024 08:15</t>
  </si>
  <si>
    <t>08.05.2024 08:30</t>
  </si>
  <si>
    <t>08.05.2024 08:45</t>
  </si>
  <si>
    <t>08.05.2024 09:00</t>
  </si>
  <si>
    <t>08.05.2024 09:15</t>
  </si>
  <si>
    <t>08.05.2024 09:30</t>
  </si>
  <si>
    <t>08.05.2024 09:45</t>
  </si>
  <si>
    <t>08.05.2024 10:00</t>
  </si>
  <si>
    <t>08.05.2024 10:15</t>
  </si>
  <si>
    <t>08.05.2024 10:30</t>
  </si>
  <si>
    <t>08.05.2024 10:45</t>
  </si>
  <si>
    <t>08.05.2024 11:00</t>
  </si>
  <si>
    <t>08.05.2024 11:15</t>
  </si>
  <si>
    <t>08.05.2024 11:30</t>
  </si>
  <si>
    <t>08.05.2024 11:45</t>
  </si>
  <si>
    <t>08.05.2024 12:00</t>
  </si>
  <si>
    <t>08.05.2024 12:15</t>
  </si>
  <si>
    <t>08.05.2024 12:30</t>
  </si>
  <si>
    <t>08.05.2024 12:45</t>
  </si>
  <si>
    <t>08.05.2024 13:00</t>
  </si>
  <si>
    <t>08.05.2024 13:15</t>
  </si>
  <si>
    <t>08.05.2024 13:30</t>
  </si>
  <si>
    <t>08.05.2024 13:45</t>
  </si>
  <si>
    <t>08.05.2024 14:00</t>
  </si>
  <si>
    <t>08.05.2024 14:15</t>
  </si>
  <si>
    <t>08.05.2024 14:30</t>
  </si>
  <si>
    <t>08.05.2024 14:45</t>
  </si>
  <si>
    <t>08.05.2024 15:00</t>
  </si>
  <si>
    <t>08.05.2024 15:15</t>
  </si>
  <si>
    <t>08.05.2024 15:30</t>
  </si>
  <si>
    <t>08.05.2024 15:45</t>
  </si>
  <si>
    <t>08.05.2024 16:00</t>
  </si>
  <si>
    <t>08.05.2024 16:15</t>
  </si>
  <si>
    <t>08.05.2024 16:30</t>
  </si>
  <si>
    <t>08.05.2024 16:45</t>
  </si>
  <si>
    <t>08.05.2024 17:00</t>
  </si>
  <si>
    <t>08.05.2024 17:15</t>
  </si>
  <si>
    <t>08.05.2024 17:30</t>
  </si>
  <si>
    <t>08.05.2024 17:45</t>
  </si>
  <si>
    <t>08.05.2024 18:00</t>
  </si>
  <si>
    <t>08.05.2024 18:15</t>
  </si>
  <si>
    <t>08.05.2024 18:30</t>
  </si>
  <si>
    <t>08.05.2024 18:45</t>
  </si>
  <si>
    <t>08.05.2024 19:00</t>
  </si>
  <si>
    <t>08.05.2024 19:15</t>
  </si>
  <si>
    <t>08.05.2024 19:30</t>
  </si>
  <si>
    <t>08.05.2024 19:45</t>
  </si>
  <si>
    <t>08.05.2024 20:00</t>
  </si>
  <si>
    <t>08.05.2024 20:15</t>
  </si>
  <si>
    <t>08.05.2024 20:30</t>
  </si>
  <si>
    <t>08.05.2024 20:45</t>
  </si>
  <si>
    <t>08.05.2024 21:00</t>
  </si>
  <si>
    <t>08.05.2024 21:15</t>
  </si>
  <si>
    <t>08.05.2024 21:30</t>
  </si>
  <si>
    <t>08.05.2024 21:45</t>
  </si>
  <si>
    <t>08.05.2024 22:00</t>
  </si>
  <si>
    <t>08.05.2024 22:15</t>
  </si>
  <si>
    <t>08.05.2024 22:30</t>
  </si>
  <si>
    <t>08.05.2024 22:45</t>
  </si>
  <si>
    <t>08.05.2024 23:00</t>
  </si>
  <si>
    <t>08.05.2024 23:15</t>
  </si>
  <si>
    <t>08.05.2024 23:30</t>
  </si>
  <si>
    <t>08.05.2024 23:45</t>
  </si>
  <si>
    <t>09.05.2024 00:00</t>
  </si>
  <si>
    <t>09.05.2024 00:15</t>
  </si>
  <si>
    <t>09.05.2024 00:30</t>
  </si>
  <si>
    <t>09.05.2024 00:45</t>
  </si>
  <si>
    <t>09.05.2024 01:00</t>
  </si>
  <si>
    <t>09.05.2024 01:15</t>
  </si>
  <si>
    <t>09.05.2024 01:30</t>
  </si>
  <si>
    <t>09.05.2024 01:45</t>
  </si>
  <si>
    <t>09.05.2024 02:00</t>
  </si>
  <si>
    <t>09.05.2024 02:15</t>
  </si>
  <si>
    <t>09.05.2024 02:30</t>
  </si>
  <si>
    <t>09.05.2024 02:45</t>
  </si>
  <si>
    <t>09.05.2024 03:00</t>
  </si>
  <si>
    <t>09.05.2024 03:15</t>
  </si>
  <si>
    <t>09.05.2024 03:30</t>
  </si>
  <si>
    <t>09.05.2024 03:45</t>
  </si>
  <si>
    <t>09.05.2024 04:00</t>
  </si>
  <si>
    <t>09.05.2024 04:15</t>
  </si>
  <si>
    <t>09.05.2024 04:30</t>
  </si>
  <si>
    <t>09.05.2024 04:45</t>
  </si>
  <si>
    <t>09.05.2024 05:00</t>
  </si>
  <si>
    <t>09.05.2024 05:15</t>
  </si>
  <si>
    <t>09.05.2024 05:30</t>
  </si>
  <si>
    <t>09.05.2024 05:45</t>
  </si>
  <si>
    <t>09.05.2024 06:00</t>
  </si>
  <si>
    <t>09.05.2024 06:15</t>
  </si>
  <si>
    <t>09.05.2024 06:30</t>
  </si>
  <si>
    <t>09.05.2024 06:45</t>
  </si>
  <si>
    <t>09.05.2024 07:00</t>
  </si>
  <si>
    <t>09.05.2024 07:15</t>
  </si>
  <si>
    <t>09.05.2024 07:30</t>
  </si>
  <si>
    <t>09.05.2024 07:45</t>
  </si>
  <si>
    <t>09.05.2024 08:00</t>
  </si>
  <si>
    <t>09.05.2024 08:15</t>
  </si>
  <si>
    <t>09.05.2024 08:30</t>
  </si>
  <si>
    <t>09.05.2024 08:45</t>
  </si>
  <si>
    <t>09.05.2024 09:00</t>
  </si>
  <si>
    <t>09.05.2024 09:15</t>
  </si>
  <si>
    <t>09.05.2024 09:30</t>
  </si>
  <si>
    <t>09.05.2024 09:45</t>
  </si>
  <si>
    <t>09.05.2024 10:00</t>
  </si>
  <si>
    <t>09.05.2024 10:15</t>
  </si>
  <si>
    <t>09.05.2024 10:30</t>
  </si>
  <si>
    <t>09.05.2024 10:45</t>
  </si>
  <si>
    <t>09.05.2024 11:00</t>
  </si>
  <si>
    <t>09.05.2024 11:15</t>
  </si>
  <si>
    <t>09.05.2024 11:30</t>
  </si>
  <si>
    <t>09.05.2024 11:45</t>
  </si>
  <si>
    <t>09.05.2024 12:00</t>
  </si>
  <si>
    <t>09.05.2024 12:15</t>
  </si>
  <si>
    <t>09.05.2024 12:30</t>
  </si>
  <si>
    <t>09.05.2024 12:45</t>
  </si>
  <si>
    <t>09.05.2024 13:00</t>
  </si>
  <si>
    <t>09.05.2024 13:15</t>
  </si>
  <si>
    <t>09.05.2024 13:30</t>
  </si>
  <si>
    <t>09.05.2024 13:45</t>
  </si>
  <si>
    <t>09.05.2024 14:00</t>
  </si>
  <si>
    <t>09.05.2024 14:15</t>
  </si>
  <si>
    <t>09.05.2024 14:30</t>
  </si>
  <si>
    <t>09.05.2024 14:45</t>
  </si>
  <si>
    <t>09.05.2024 15:00</t>
  </si>
  <si>
    <t>09.05.2024 15:15</t>
  </si>
  <si>
    <t>09.05.2024 15:30</t>
  </si>
  <si>
    <t>09.05.2024 15:45</t>
  </si>
  <si>
    <t>09.05.2024 16:00</t>
  </si>
  <si>
    <t>09.05.2024 16:15</t>
  </si>
  <si>
    <t>09.05.2024 16:30</t>
  </si>
  <si>
    <t>09.05.2024 16:45</t>
  </si>
  <si>
    <t>09.05.2024 17:00</t>
  </si>
  <si>
    <t>09.05.2024 17:15</t>
  </si>
  <si>
    <t>09.05.2024 17:30</t>
  </si>
  <si>
    <t>09.05.2024 17:45</t>
  </si>
  <si>
    <t>09.05.2024 18:00</t>
  </si>
  <si>
    <t>09.05.2024 18:15</t>
  </si>
  <si>
    <t>09.05.2024 18:30</t>
  </si>
  <si>
    <t>09.05.2024 18:45</t>
  </si>
  <si>
    <t>09.05.2024 19:00</t>
  </si>
  <si>
    <t>09.05.2024 19:15</t>
  </si>
  <si>
    <t>09.05.2024 19:30</t>
  </si>
  <si>
    <t>09.05.2024 19:45</t>
  </si>
  <si>
    <t>09.05.2024 20:00</t>
  </si>
  <si>
    <t>09.05.2024 20:15</t>
  </si>
  <si>
    <t>09.05.2024 20:30</t>
  </si>
  <si>
    <t>09.05.2024 20:45</t>
  </si>
  <si>
    <t>09.05.2024 21:00</t>
  </si>
  <si>
    <t>09.05.2024 21:15</t>
  </si>
  <si>
    <t>09.05.2024 21:30</t>
  </si>
  <si>
    <t>09.05.2024 21:45</t>
  </si>
  <si>
    <t>09.05.2024 22:00</t>
  </si>
  <si>
    <t>09.05.2024 22:15</t>
  </si>
  <si>
    <t>09.05.2024 22:30</t>
  </si>
  <si>
    <t>09.05.2024 22:45</t>
  </si>
  <si>
    <t>09.05.2024 23:00</t>
  </si>
  <si>
    <t>09.05.2024 23:15</t>
  </si>
  <si>
    <t>09.05.2024 23:30</t>
  </si>
  <si>
    <t>09.05.2024 23:45</t>
  </si>
  <si>
    <t>10.05.2024 00:00</t>
  </si>
  <si>
    <t>10.05.2024 00:15</t>
  </si>
  <si>
    <t>10.05.2024 00:30</t>
  </si>
  <si>
    <t>10.05.2024 00:45</t>
  </si>
  <si>
    <t>10.05.2024 01:00</t>
  </si>
  <si>
    <t>10.05.2024 01:15</t>
  </si>
  <si>
    <t>10.05.2024 01:30</t>
  </si>
  <si>
    <t>10.05.2024 01:45</t>
  </si>
  <si>
    <t>10.05.2024 02:00</t>
  </si>
  <si>
    <t>10.05.2024 02:15</t>
  </si>
  <si>
    <t>10.05.2024 02:30</t>
  </si>
  <si>
    <t>10.05.2024 02:45</t>
  </si>
  <si>
    <t>10.05.2024 03:00</t>
  </si>
  <si>
    <t>10.05.2024 03:15</t>
  </si>
  <si>
    <t>10.05.2024 03:30</t>
  </si>
  <si>
    <t>10.05.2024 03:45</t>
  </si>
  <si>
    <t>10.05.2024 04:00</t>
  </si>
  <si>
    <t>10.05.2024 04:15</t>
  </si>
  <si>
    <t>10.05.2024 04:30</t>
  </si>
  <si>
    <t>10.05.2024 04:45</t>
  </si>
  <si>
    <t>10.05.2024 05:00</t>
  </si>
  <si>
    <t>10.05.2024 05:15</t>
  </si>
  <si>
    <t>10.05.2024 05:30</t>
  </si>
  <si>
    <t>10.05.2024 05:45</t>
  </si>
  <si>
    <t>10.05.2024 06:00</t>
  </si>
  <si>
    <t>10.05.2024 06:15</t>
  </si>
  <si>
    <t>10.05.2024 06:30</t>
  </si>
  <si>
    <t>10.05.2024 06:45</t>
  </si>
  <si>
    <t>10.05.2024 07:00</t>
  </si>
  <si>
    <t>10.05.2024 07:15</t>
  </si>
  <si>
    <t>10.05.2024 07:30</t>
  </si>
  <si>
    <t>10.05.2024 07:45</t>
  </si>
  <si>
    <t>10.05.2024 08:00</t>
  </si>
  <si>
    <t>10.05.2024 08:15</t>
  </si>
  <si>
    <t>10.05.2024 08:30</t>
  </si>
  <si>
    <t>10.05.2024 08:45</t>
  </si>
  <si>
    <t>10.05.2024 09:00</t>
  </si>
  <si>
    <t>10.05.2024 09:15</t>
  </si>
  <si>
    <t>10.05.2024 09:30</t>
  </si>
  <si>
    <t>10.05.2024 09:45</t>
  </si>
  <si>
    <t>10.05.2024 10:00</t>
  </si>
  <si>
    <t>10.05.2024 10:15</t>
  </si>
  <si>
    <t>10.05.2024 10:30</t>
  </si>
  <si>
    <t>10.05.2024 10:45</t>
  </si>
  <si>
    <t>10.05.2024 11:00</t>
  </si>
  <si>
    <t>10.05.2024 11:15</t>
  </si>
  <si>
    <t>10.05.2024 11:30</t>
  </si>
  <si>
    <t>10.05.2024 11:45</t>
  </si>
  <si>
    <t>10.05.2024 12:00</t>
  </si>
  <si>
    <t>10.05.2024 12:15</t>
  </si>
  <si>
    <t>10.05.2024 12:30</t>
  </si>
  <si>
    <t>10.05.2024 12:45</t>
  </si>
  <si>
    <t>10.05.2024 13:00</t>
  </si>
  <si>
    <t>10.05.2024 13:15</t>
  </si>
  <si>
    <t>10.05.2024 13:30</t>
  </si>
  <si>
    <t>10.05.2024 13:45</t>
  </si>
  <si>
    <t>10.05.2024 14:00</t>
  </si>
  <si>
    <t>10.05.2024 14:15</t>
  </si>
  <si>
    <t>10.05.2024 14:30</t>
  </si>
  <si>
    <t>10.05.2024 14:45</t>
  </si>
  <si>
    <t>10.05.2024 15:00</t>
  </si>
  <si>
    <t>10.05.2024 15:15</t>
  </si>
  <si>
    <t>10.05.2024 15:30</t>
  </si>
  <si>
    <t>10.05.2024 15:45</t>
  </si>
  <si>
    <t>10.05.2024 16:00</t>
  </si>
  <si>
    <t>10.05.2024 16:15</t>
  </si>
  <si>
    <t>10.05.2024 16:30</t>
  </si>
  <si>
    <t>10.05.2024 16:45</t>
  </si>
  <si>
    <t>10.05.2024 17:00</t>
  </si>
  <si>
    <t>10.05.2024 17:15</t>
  </si>
  <si>
    <t>10.05.2024 17:30</t>
  </si>
  <si>
    <t>10.05.2024 17:45</t>
  </si>
  <si>
    <t>10.05.2024 18:00</t>
  </si>
  <si>
    <t>10.05.2024 18:15</t>
  </si>
  <si>
    <t>10.05.2024 18:30</t>
  </si>
  <si>
    <t>10.05.2024 18:45</t>
  </si>
  <si>
    <t>10.05.2024 19:00</t>
  </si>
  <si>
    <t>10.05.2024 19:15</t>
  </si>
  <si>
    <t>10.05.2024 19:30</t>
  </si>
  <si>
    <t>10.05.2024 19:45</t>
  </si>
  <si>
    <t>10.05.2024 20:00</t>
  </si>
  <si>
    <t>10.05.2024 20:15</t>
  </si>
  <si>
    <t>10.05.2024 20:30</t>
  </si>
  <si>
    <t>10.05.2024 20:45</t>
  </si>
  <si>
    <t>10.05.2024 21:00</t>
  </si>
  <si>
    <t>10.05.2024 21:15</t>
  </si>
  <si>
    <t>10.05.2024 21:30</t>
  </si>
  <si>
    <t>10.05.2024 21:45</t>
  </si>
  <si>
    <t>10.05.2024 22:00</t>
  </si>
  <si>
    <t>10.05.2024 22:15</t>
  </si>
  <si>
    <t>10.05.2024 22:30</t>
  </si>
  <si>
    <t>10.05.2024 22:45</t>
  </si>
  <si>
    <t>10.05.2024 23:00</t>
  </si>
  <si>
    <t>10.05.2024 23:15</t>
  </si>
  <si>
    <t>10.05.2024 23:30</t>
  </si>
  <si>
    <t>10.05.2024 23:45</t>
  </si>
  <si>
    <t>11.05.2024 00:00</t>
  </si>
  <si>
    <t>11.05.2024 00:15</t>
  </si>
  <si>
    <t>11.05.2024 00:30</t>
  </si>
  <si>
    <t>11.05.2024 00:45</t>
  </si>
  <si>
    <t>11.05.2024 01:00</t>
  </si>
  <si>
    <t>11.05.2024 01:15</t>
  </si>
  <si>
    <t>11.05.2024 01:30</t>
  </si>
  <si>
    <t>11.05.2024 01:45</t>
  </si>
  <si>
    <t>11.05.2024 02:00</t>
  </si>
  <si>
    <t>11.05.2024 02:15</t>
  </si>
  <si>
    <t>11.05.2024 02:30</t>
  </si>
  <si>
    <t>11.05.2024 02:45</t>
  </si>
  <si>
    <t>11.05.2024 03:00</t>
  </si>
  <si>
    <t>11.05.2024 03:15</t>
  </si>
  <si>
    <t>11.05.2024 03:30</t>
  </si>
  <si>
    <t>11.05.2024 03:45</t>
  </si>
  <si>
    <t>11.05.2024 04:00</t>
  </si>
  <si>
    <t>11.05.2024 04:15</t>
  </si>
  <si>
    <t>11.05.2024 04:30</t>
  </si>
  <si>
    <t>11.05.2024 04:45</t>
  </si>
  <si>
    <t>11.05.2024 05:00</t>
  </si>
  <si>
    <t>11.05.2024 05:15</t>
  </si>
  <si>
    <t>11.05.2024 05:30</t>
  </si>
  <si>
    <t>11.05.2024 05:45</t>
  </si>
  <si>
    <t>11.05.2024 06:00</t>
  </si>
  <si>
    <t>11.05.2024 06:15</t>
  </si>
  <si>
    <t>11.05.2024 06:30</t>
  </si>
  <si>
    <t>11.05.2024 06:45</t>
  </si>
  <si>
    <t>11.05.2024 07:00</t>
  </si>
  <si>
    <t>11.05.2024 07:15</t>
  </si>
  <si>
    <t>11.05.2024 07:30</t>
  </si>
  <si>
    <t>11.05.2024 07:45</t>
  </si>
  <si>
    <t>11.05.2024 08:00</t>
  </si>
  <si>
    <t>11.05.2024 08:15</t>
  </si>
  <si>
    <t>11.05.2024 08:30</t>
  </si>
  <si>
    <t>11.05.2024 08:45</t>
  </si>
  <si>
    <t>11.05.2024 09:00</t>
  </si>
  <si>
    <t>11.05.2024 09:15</t>
  </si>
  <si>
    <t>11.05.2024 09:30</t>
  </si>
  <si>
    <t>11.05.2024 09:45</t>
  </si>
  <si>
    <t>11.05.2024 10:00</t>
  </si>
  <si>
    <t>11.05.2024 10:15</t>
  </si>
  <si>
    <t>11.05.2024 10:30</t>
  </si>
  <si>
    <t>11.05.2024 10:45</t>
  </si>
  <si>
    <t>11.05.2024 11:00</t>
  </si>
  <si>
    <t>11.05.2024 11:15</t>
  </si>
  <si>
    <t>11.05.2024 11:30</t>
  </si>
  <si>
    <t>11.05.2024 11:45</t>
  </si>
  <si>
    <t>11.05.2024 12:00</t>
  </si>
  <si>
    <t>11.05.2024 12:15</t>
  </si>
  <si>
    <t>11.05.2024 12:30</t>
  </si>
  <si>
    <t>11.05.2024 12:45</t>
  </si>
  <si>
    <t>11.05.2024 13:00</t>
  </si>
  <si>
    <t>11.05.2024 13:15</t>
  </si>
  <si>
    <t>11.05.2024 13:30</t>
  </si>
  <si>
    <t>11.05.2024 13:45</t>
  </si>
  <si>
    <t>11.05.2024 14:00</t>
  </si>
  <si>
    <t>11.05.2024 14:15</t>
  </si>
  <si>
    <t>11.05.2024 14:30</t>
  </si>
  <si>
    <t>11.05.2024 14:45</t>
  </si>
  <si>
    <t>11.05.2024 15:00</t>
  </si>
  <si>
    <t>11.05.2024 15:15</t>
  </si>
  <si>
    <t>11.05.2024 15:30</t>
  </si>
  <si>
    <t>11.05.2024 15:45</t>
  </si>
  <si>
    <t>11.05.2024 16:00</t>
  </si>
  <si>
    <t>11.05.2024 16:15</t>
  </si>
  <si>
    <t>11.05.2024 16:30</t>
  </si>
  <si>
    <t>11.05.2024 16:45</t>
  </si>
  <si>
    <t>11.05.2024 17:00</t>
  </si>
  <si>
    <t>11.05.2024 17:15</t>
  </si>
  <si>
    <t>11.05.2024 17:30</t>
  </si>
  <si>
    <t>11.05.2024 17:45</t>
  </si>
  <si>
    <t>11.05.2024 18:00</t>
  </si>
  <si>
    <t>11.05.2024 18:15</t>
  </si>
  <si>
    <t>11.05.2024 18:30</t>
  </si>
  <si>
    <t>11.05.2024 18:45</t>
  </si>
  <si>
    <t>11.05.2024 19:00</t>
  </si>
  <si>
    <t>11.05.2024 19:15</t>
  </si>
  <si>
    <t>11.05.2024 19:30</t>
  </si>
  <si>
    <t>11.05.2024 19:45</t>
  </si>
  <si>
    <t>11.05.2024 20:00</t>
  </si>
  <si>
    <t>11.05.2024 20:15</t>
  </si>
  <si>
    <t>11.05.2024 20:30</t>
  </si>
  <si>
    <t>11.05.2024 20:45</t>
  </si>
  <si>
    <t>11.05.2024 21:00</t>
  </si>
  <si>
    <t>11.05.2024 21:15</t>
  </si>
  <si>
    <t>11.05.2024 21:30</t>
  </si>
  <si>
    <t>11.05.2024 21:45</t>
  </si>
  <si>
    <t>11.05.2024 22:00</t>
  </si>
  <si>
    <t>11.05.2024 22:15</t>
  </si>
  <si>
    <t>11.05.2024 22:30</t>
  </si>
  <si>
    <t>11.05.2024 22:45</t>
  </si>
  <si>
    <t>11.05.2024 23:00</t>
  </si>
  <si>
    <t>11.05.2024 23:15</t>
  </si>
  <si>
    <t>11.05.2024 23:30</t>
  </si>
  <si>
    <t>11.05.2024 23:45</t>
  </si>
  <si>
    <t>12.05.2024 00:00</t>
  </si>
  <si>
    <t>12.05.2024 00:15</t>
  </si>
  <si>
    <t>12.05.2024 00:30</t>
  </si>
  <si>
    <t>12.05.2024 00:45</t>
  </si>
  <si>
    <t>12.05.2024 01:00</t>
  </si>
  <si>
    <t>12.05.2024 01:15</t>
  </si>
  <si>
    <t>12.05.2024 01:30</t>
  </si>
  <si>
    <t>12.05.2024 01:45</t>
  </si>
  <si>
    <t>12.05.2024 02:00</t>
  </si>
  <si>
    <t>12.05.2024 02:15</t>
  </si>
  <si>
    <t>12.05.2024 02:30</t>
  </si>
  <si>
    <t>12.05.2024 02:45</t>
  </si>
  <si>
    <t>12.05.2024 03:00</t>
  </si>
  <si>
    <t>12.05.2024 03:15</t>
  </si>
  <si>
    <t>12.05.2024 03:30</t>
  </si>
  <si>
    <t>12.05.2024 03:45</t>
  </si>
  <si>
    <t>12.05.2024 04:00</t>
  </si>
  <si>
    <t>12.05.2024 04:15</t>
  </si>
  <si>
    <t>12.05.2024 04:30</t>
  </si>
  <si>
    <t>12.05.2024 04:45</t>
  </si>
  <si>
    <t>12.05.2024 05:00</t>
  </si>
  <si>
    <t>12.05.2024 05:15</t>
  </si>
  <si>
    <t>12.05.2024 05:30</t>
  </si>
  <si>
    <t>12.05.2024 05:45</t>
  </si>
  <si>
    <t>12.05.2024 06:00</t>
  </si>
  <si>
    <t>12.05.2024 06:15</t>
  </si>
  <si>
    <t>12.05.2024 06:30</t>
  </si>
  <si>
    <t>12.05.2024 06:45</t>
  </si>
  <si>
    <t>12.05.2024 07:00</t>
  </si>
  <si>
    <t>12.05.2024 07:15</t>
  </si>
  <si>
    <t>12.05.2024 07:30</t>
  </si>
  <si>
    <t>12.05.2024 07:45</t>
  </si>
  <si>
    <t>12.05.2024 08:00</t>
  </si>
  <si>
    <t>12.05.2024 08:15</t>
  </si>
  <si>
    <t>12.05.2024 08:30</t>
  </si>
  <si>
    <t>12.05.2024 08:45</t>
  </si>
  <si>
    <t>12.05.2024 09:00</t>
  </si>
  <si>
    <t>12.05.2024 09:15</t>
  </si>
  <si>
    <t>12.05.2024 09:30</t>
  </si>
  <si>
    <t>12.05.2024 09:45</t>
  </si>
  <si>
    <t>12.05.2024 10:00</t>
  </si>
  <si>
    <t>12.05.2024 10:15</t>
  </si>
  <si>
    <t>12.05.2024 10:30</t>
  </si>
  <si>
    <t>12.05.2024 10:45</t>
  </si>
  <si>
    <t>12.05.2024 11:00</t>
  </si>
  <si>
    <t>12.05.2024 11:15</t>
  </si>
  <si>
    <t>12.05.2024 11:30</t>
  </si>
  <si>
    <t>12.05.2024 11:45</t>
  </si>
  <si>
    <t>12.05.2024 12:00</t>
  </si>
  <si>
    <t>12.05.2024 12:15</t>
  </si>
  <si>
    <t>12.05.2024 12:30</t>
  </si>
  <si>
    <t>12.05.2024 12:45</t>
  </si>
  <si>
    <t>12.05.2024 13:00</t>
  </si>
  <si>
    <t>12.05.2024 13:15</t>
  </si>
  <si>
    <t>12.05.2024 13:30</t>
  </si>
  <si>
    <t>12.05.2024 13:45</t>
  </si>
  <si>
    <t>12.05.2024 14:00</t>
  </si>
  <si>
    <t>12.05.2024 14:15</t>
  </si>
  <si>
    <t>12.05.2024 14:30</t>
  </si>
  <si>
    <t>12.05.2024 14:45</t>
  </si>
  <si>
    <t>12.05.2024 15:00</t>
  </si>
  <si>
    <t>12.05.2024 15:15</t>
  </si>
  <si>
    <t>12.05.2024 15:30</t>
  </si>
  <si>
    <t>12.05.2024 15:45</t>
  </si>
  <si>
    <t>12.05.2024 16:00</t>
  </si>
  <si>
    <t>12.05.2024 16:15</t>
  </si>
  <si>
    <t>12.05.2024 16:30</t>
  </si>
  <si>
    <t>12.05.2024 16:45</t>
  </si>
  <si>
    <t>12.05.2024 17:00</t>
  </si>
  <si>
    <t>12.05.2024 17:15</t>
  </si>
  <si>
    <t>12.05.2024 17:30</t>
  </si>
  <si>
    <t>12.05.2024 17:45</t>
  </si>
  <si>
    <t>12.05.2024 18:00</t>
  </si>
  <si>
    <t>12.05.2024 18:15</t>
  </si>
  <si>
    <t>12.05.2024 18:30</t>
  </si>
  <si>
    <t>12.05.2024 18:45</t>
  </si>
  <si>
    <t>12.05.2024 19:00</t>
  </si>
  <si>
    <t>12.05.2024 19:15</t>
  </si>
  <si>
    <t>12.05.2024 19:30</t>
  </si>
  <si>
    <t>12.05.2024 19:45</t>
  </si>
  <si>
    <t>12.05.2024 20:00</t>
  </si>
  <si>
    <t>12.05.2024 20:15</t>
  </si>
  <si>
    <t>12.05.2024 20:30</t>
  </si>
  <si>
    <t>12.05.2024 20:45</t>
  </si>
  <si>
    <t>12.05.2024 21:00</t>
  </si>
  <si>
    <t>12.05.2024 21:15</t>
  </si>
  <si>
    <t>12.05.2024 21:30</t>
  </si>
  <si>
    <t>12.05.2024 21:45</t>
  </si>
  <si>
    <t>12.05.2024 22:00</t>
  </si>
  <si>
    <t>12.05.2024 22:15</t>
  </si>
  <si>
    <t>12.05.2024 22:30</t>
  </si>
  <si>
    <t>12.05.2024 22:45</t>
  </si>
  <si>
    <t>12.05.2024 23:00</t>
  </si>
  <si>
    <t>12.05.2024 23:15</t>
  </si>
  <si>
    <t>12.05.2024 23:30</t>
  </si>
  <si>
    <t>12.05.2024 23:45</t>
  </si>
  <si>
    <t>13.05.2024 00:00</t>
  </si>
  <si>
    <t>13.05.2024 00:15</t>
  </si>
  <si>
    <t>13.05.2024 00:30</t>
  </si>
  <si>
    <t>13.05.2024 00:45</t>
  </si>
  <si>
    <t>13.05.2024 01:00</t>
  </si>
  <si>
    <t>13.05.2024 01:15</t>
  </si>
  <si>
    <t>13.05.2024 01:30</t>
  </si>
  <si>
    <t>13.05.2024 01:45</t>
  </si>
  <si>
    <t>13.05.2024 02:00</t>
  </si>
  <si>
    <t>13.05.2024 02:15</t>
  </si>
  <si>
    <t>13.05.2024 02:30</t>
  </si>
  <si>
    <t>13.05.2024 02:45</t>
  </si>
  <si>
    <t>13.05.2024 03:00</t>
  </si>
  <si>
    <t>13.05.2024 03:15</t>
  </si>
  <si>
    <t>13.05.2024 03:30</t>
  </si>
  <si>
    <t>13.05.2024 03:45</t>
  </si>
  <si>
    <t>13.05.2024 04:00</t>
  </si>
  <si>
    <t>13.05.2024 04:15</t>
  </si>
  <si>
    <t>13.05.2024 04:30</t>
  </si>
  <si>
    <t>13.05.2024 04:45</t>
  </si>
  <si>
    <t>13.05.2024 05:00</t>
  </si>
  <si>
    <t>13.05.2024 05:15</t>
  </si>
  <si>
    <t>13.05.2024 05:30</t>
  </si>
  <si>
    <t>13.05.2024 05:45</t>
  </si>
  <si>
    <t>13.05.2024 06:00</t>
  </si>
  <si>
    <t>13.05.2024 06:15</t>
  </si>
  <si>
    <t>13.05.2024 06:30</t>
  </si>
  <si>
    <t>13.05.2024 06:45</t>
  </si>
  <si>
    <t>13.05.2024 07:00</t>
  </si>
  <si>
    <t>13.05.2024 07:15</t>
  </si>
  <si>
    <t>13.05.2024 07:30</t>
  </si>
  <si>
    <t>13.05.2024 07:45</t>
  </si>
  <si>
    <t>13.05.2024 08:00</t>
  </si>
  <si>
    <t>13.05.2024 08:15</t>
  </si>
  <si>
    <t>13.05.2024 08:30</t>
  </si>
  <si>
    <t>13.05.2024 08:45</t>
  </si>
  <si>
    <t>13.05.2024 09:00</t>
  </si>
  <si>
    <t>13.05.2024 09:15</t>
  </si>
  <si>
    <t>13.05.2024 09:30</t>
  </si>
  <si>
    <t>13.05.2024 09:45</t>
  </si>
  <si>
    <t>13.05.2024 10:00</t>
  </si>
  <si>
    <t>13.05.2024 10:15</t>
  </si>
  <si>
    <t>13.05.2024 10:30</t>
  </si>
  <si>
    <t>13.05.2024 10:45</t>
  </si>
  <si>
    <t>13.05.2024 11:00</t>
  </si>
  <si>
    <t>13.05.2024 11:15</t>
  </si>
  <si>
    <t>13.05.2024 11:30</t>
  </si>
  <si>
    <t>13.05.2024 11:45</t>
  </si>
  <si>
    <t>13.05.2024 12:00</t>
  </si>
  <si>
    <t>13.05.2024 12:15</t>
  </si>
  <si>
    <t>13.05.2024 12:30</t>
  </si>
  <si>
    <t>13.05.2024 12:45</t>
  </si>
  <si>
    <t>13.05.2024 13:00</t>
  </si>
  <si>
    <t>13.05.2024 13:15</t>
  </si>
  <si>
    <t>13.05.2024 13:30</t>
  </si>
  <si>
    <t>13.05.2024 13:45</t>
  </si>
  <si>
    <t>13.05.2024 14:00</t>
  </si>
  <si>
    <t>13.05.2024 14:15</t>
  </si>
  <si>
    <t>13.05.2024 14:30</t>
  </si>
  <si>
    <t>13.05.2024 14:45</t>
  </si>
  <si>
    <t>13.05.2024 15:00</t>
  </si>
  <si>
    <t>13.05.2024 15:15</t>
  </si>
  <si>
    <t>13.05.2024 15:30</t>
  </si>
  <si>
    <t>13.05.2024 15:45</t>
  </si>
  <si>
    <t>13.05.2024 16:00</t>
  </si>
  <si>
    <t>13.05.2024 16:15</t>
  </si>
  <si>
    <t>13.05.2024 16:30</t>
  </si>
  <si>
    <t>13.05.2024 16:45</t>
  </si>
  <si>
    <t>13.05.2024 17:00</t>
  </si>
  <si>
    <t>13.05.2024 17:15</t>
  </si>
  <si>
    <t>13.05.2024 17:30</t>
  </si>
  <si>
    <t>13.05.2024 17:45</t>
  </si>
  <si>
    <t>13.05.2024 18:00</t>
  </si>
  <si>
    <t>13.05.2024 18:15</t>
  </si>
  <si>
    <t>13.05.2024 18:30</t>
  </si>
  <si>
    <t>13.05.2024 18:45</t>
  </si>
  <si>
    <t>13.05.2024 19:00</t>
  </si>
  <si>
    <t>13.05.2024 19:15</t>
  </si>
  <si>
    <t>13.05.2024 19:30</t>
  </si>
  <si>
    <t>13.05.2024 19:45</t>
  </si>
  <si>
    <t>13.05.2024 20:00</t>
  </si>
  <si>
    <t>13.05.2024 20:15</t>
  </si>
  <si>
    <t>13.05.2024 20:30</t>
  </si>
  <si>
    <t>13.05.2024 20:45</t>
  </si>
  <si>
    <t>13.05.2024 21:00</t>
  </si>
  <si>
    <t>13.05.2024 21:15</t>
  </si>
  <si>
    <t>13.05.2024 21:30</t>
  </si>
  <si>
    <t>13.05.2024 21:45</t>
  </si>
  <si>
    <t>13.05.2024 22:00</t>
  </si>
  <si>
    <t>13.05.2024 22:15</t>
  </si>
  <si>
    <t>13.05.2024 22:30</t>
  </si>
  <si>
    <t>13.05.2024 22:45</t>
  </si>
  <si>
    <t>13.05.2024 23:00</t>
  </si>
  <si>
    <t>13.05.2024 23:15</t>
  </si>
  <si>
    <t>13.05.2024 23:30</t>
  </si>
  <si>
    <t>13.05.2024 23:45</t>
  </si>
  <si>
    <t>14.05.2024 00:00</t>
  </si>
  <si>
    <t>14.05.2024 00:15</t>
  </si>
  <si>
    <t>14.05.2024 00:30</t>
  </si>
  <si>
    <t>14.05.2024 00:45</t>
  </si>
  <si>
    <t>14.05.2024 01:00</t>
  </si>
  <si>
    <t>14.05.2024 01:15</t>
  </si>
  <si>
    <t>14.05.2024 01:30</t>
  </si>
  <si>
    <t>14.05.2024 01:45</t>
  </si>
  <si>
    <t>14.05.2024 02:00</t>
  </si>
  <si>
    <t>14.05.2024 02:15</t>
  </si>
  <si>
    <t>14.05.2024 02:30</t>
  </si>
  <si>
    <t>14.05.2024 02:45</t>
  </si>
  <si>
    <t>14.05.2024 03:00</t>
  </si>
  <si>
    <t>14.05.2024 03:15</t>
  </si>
  <si>
    <t>14.05.2024 03:30</t>
  </si>
  <si>
    <t>14.05.2024 03:45</t>
  </si>
  <si>
    <t>14.05.2024 04:00</t>
  </si>
  <si>
    <t>14.05.2024 04:15</t>
  </si>
  <si>
    <t>14.05.2024 04:30</t>
  </si>
  <si>
    <t>14.05.2024 04:45</t>
  </si>
  <si>
    <t>14.05.2024 05:00</t>
  </si>
  <si>
    <t>14.05.2024 05:15</t>
  </si>
  <si>
    <t>14.05.2024 05:30</t>
  </si>
  <si>
    <t>14.05.2024 05:45</t>
  </si>
  <si>
    <t>14.05.2024 06:00</t>
  </si>
  <si>
    <t>14.05.2024 06:15</t>
  </si>
  <si>
    <t>14.05.2024 06:30</t>
  </si>
  <si>
    <t>14.05.2024 06:45</t>
  </si>
  <si>
    <t>14.05.2024 07:00</t>
  </si>
  <si>
    <t>14.05.2024 07:15</t>
  </si>
  <si>
    <t>14.05.2024 07:30</t>
  </si>
  <si>
    <t>14.05.2024 07:45</t>
  </si>
  <si>
    <t>14.05.2024 08:00</t>
  </si>
  <si>
    <t>14.05.2024 08:15</t>
  </si>
  <si>
    <t>14.05.2024 08:30</t>
  </si>
  <si>
    <t>14.05.2024 08:45</t>
  </si>
  <si>
    <t>14.05.2024 09:00</t>
  </si>
  <si>
    <t>14.05.2024 09:15</t>
  </si>
  <si>
    <t>14.05.2024 09:30</t>
  </si>
  <si>
    <t>14.05.2024 09:45</t>
  </si>
  <si>
    <t>14.05.2024 10:00</t>
  </si>
  <si>
    <t>14.05.2024 10:15</t>
  </si>
  <si>
    <t>14.05.2024 10:30</t>
  </si>
  <si>
    <t>14.05.2024 10:45</t>
  </si>
  <si>
    <t>14.05.2024 11:00</t>
  </si>
  <si>
    <t>14.05.2024 11:15</t>
  </si>
  <si>
    <t>14.05.2024 11:30</t>
  </si>
  <si>
    <t>14.05.2024 11:45</t>
  </si>
  <si>
    <t>14.05.2024 12:00</t>
  </si>
  <si>
    <t>14.05.2024 12:15</t>
  </si>
  <si>
    <t>14.05.2024 12:30</t>
  </si>
  <si>
    <t>14.05.2024 12:45</t>
  </si>
  <si>
    <t>14.05.2024 13:00</t>
  </si>
  <si>
    <t>14.05.2024 13:15</t>
  </si>
  <si>
    <t>14.05.2024 13:30</t>
  </si>
  <si>
    <t>14.05.2024 13:45</t>
  </si>
  <si>
    <t>14.05.2024 14:00</t>
  </si>
  <si>
    <t>14.05.2024 14:15</t>
  </si>
  <si>
    <t>14.05.2024 14:30</t>
  </si>
  <si>
    <t>14.05.2024 14:45</t>
  </si>
  <si>
    <t>14.05.2024 15:00</t>
  </si>
  <si>
    <t>14.05.2024 15:15</t>
  </si>
  <si>
    <t>14.05.2024 15:30</t>
  </si>
  <si>
    <t>14.05.2024 15:45</t>
  </si>
  <si>
    <t>14.05.2024 16:00</t>
  </si>
  <si>
    <t>14.05.2024 16:15</t>
  </si>
  <si>
    <t>14.05.2024 16:30</t>
  </si>
  <si>
    <t>14.05.2024 16:45</t>
  </si>
  <si>
    <t>14.05.2024 17:00</t>
  </si>
  <si>
    <t>14.05.2024 17:15</t>
  </si>
  <si>
    <t>14.05.2024 17:30</t>
  </si>
  <si>
    <t>14.05.2024 17:45</t>
  </si>
  <si>
    <t>14.05.2024 18:00</t>
  </si>
  <si>
    <t>14.05.2024 18:15</t>
  </si>
  <si>
    <t>14.05.2024 18:30</t>
  </si>
  <si>
    <t>14.05.2024 18:45</t>
  </si>
  <si>
    <t>14.05.2024 19:00</t>
  </si>
  <si>
    <t>14.05.2024 19:15</t>
  </si>
  <si>
    <t>14.05.2024 19:30</t>
  </si>
  <si>
    <t>14.05.2024 19:45</t>
  </si>
  <si>
    <t>14.05.2024 20:00</t>
  </si>
  <si>
    <t>14.05.2024 20:15</t>
  </si>
  <si>
    <t>14.05.2024 20:30</t>
  </si>
  <si>
    <t>14.05.2024 20:45</t>
  </si>
  <si>
    <t>14.05.2024 21:00</t>
  </si>
  <si>
    <t>14.05.2024 21:15</t>
  </si>
  <si>
    <t>14.05.2024 21:30</t>
  </si>
  <si>
    <t>14.05.2024 21:45</t>
  </si>
  <si>
    <t>14.05.2024 22:00</t>
  </si>
  <si>
    <t>14.05.2024 22:15</t>
  </si>
  <si>
    <t>14.05.2024 22:30</t>
  </si>
  <si>
    <t>14.05.2024 22:45</t>
  </si>
  <si>
    <t>14.05.2024 23:00</t>
  </si>
  <si>
    <t>14.05.2024 23:15</t>
  </si>
  <si>
    <t>14.05.2024 23:30</t>
  </si>
  <si>
    <t>14.05.2024 23:45</t>
  </si>
  <si>
    <t>15.05.2024 00:00</t>
  </si>
  <si>
    <t>15.05.2024 00:15</t>
  </si>
  <si>
    <t>15.05.2024 00:30</t>
  </si>
  <si>
    <t>15.05.2024 00:45</t>
  </si>
  <si>
    <t>15.05.2024 01:00</t>
  </si>
  <si>
    <t>15.05.2024 01:15</t>
  </si>
  <si>
    <t>15.05.2024 01:30</t>
  </si>
  <si>
    <t>15.05.2024 01:45</t>
  </si>
  <si>
    <t>15.05.2024 02:00</t>
  </si>
  <si>
    <t>15.05.2024 02:15</t>
  </si>
  <si>
    <t>15.05.2024 02:30</t>
  </si>
  <si>
    <t>15.05.2024 02:45</t>
  </si>
  <si>
    <t>15.05.2024 03:00</t>
  </si>
  <si>
    <t>15.05.2024 03:15</t>
  </si>
  <si>
    <t>15.05.2024 03:30</t>
  </si>
  <si>
    <t>15.05.2024 03:45</t>
  </si>
  <si>
    <t>15.05.2024 04:00</t>
  </si>
  <si>
    <t>15.05.2024 04:15</t>
  </si>
  <si>
    <t>15.05.2024 04:30</t>
  </si>
  <si>
    <t>15.05.2024 04:45</t>
  </si>
  <si>
    <t>15.05.2024 05:00</t>
  </si>
  <si>
    <t>15.05.2024 05:15</t>
  </si>
  <si>
    <t>15.05.2024 05:30</t>
  </si>
  <si>
    <t>15.05.2024 05:45</t>
  </si>
  <si>
    <t>15.05.2024 06:00</t>
  </si>
  <si>
    <t>15.05.2024 06:15</t>
  </si>
  <si>
    <t>15.05.2024 06:30</t>
  </si>
  <si>
    <t>15.05.2024 06:45</t>
  </si>
  <si>
    <t>15.05.2024 07:00</t>
  </si>
  <si>
    <t>15.05.2024 07:15</t>
  </si>
  <si>
    <t>15.05.2024 07:30</t>
  </si>
  <si>
    <t>15.05.2024 07:45</t>
  </si>
  <si>
    <t>15.05.2024 08:00</t>
  </si>
  <si>
    <t>15.05.2024 08:15</t>
  </si>
  <si>
    <t>15.05.2024 08:30</t>
  </si>
  <si>
    <t>15.05.2024 08:45</t>
  </si>
  <si>
    <t>15.05.2024 09:00</t>
  </si>
  <si>
    <t>15.05.2024 09:15</t>
  </si>
  <si>
    <t>15.05.2024 09:30</t>
  </si>
  <si>
    <t>15.05.2024 09:45</t>
  </si>
  <si>
    <t>15.05.2024 10:00</t>
  </si>
  <si>
    <t>15.05.2024 10:15</t>
  </si>
  <si>
    <t>15.05.2024 10:30</t>
  </si>
  <si>
    <t>15.05.2024 10:45</t>
  </si>
  <si>
    <t>15.05.2024 11:00</t>
  </si>
  <si>
    <t>15.05.2024 11:15</t>
  </si>
  <si>
    <t>15.05.2024 11:30</t>
  </si>
  <si>
    <t>15.05.2024 11:45</t>
  </si>
  <si>
    <t>15.05.2024 12:00</t>
  </si>
  <si>
    <t>15.05.2024 12:15</t>
  </si>
  <si>
    <t>15.05.2024 12:30</t>
  </si>
  <si>
    <t>15.05.2024 12:45</t>
  </si>
  <si>
    <t>15.05.2024 13:00</t>
  </si>
  <si>
    <t>15.05.2024 13:15</t>
  </si>
  <si>
    <t>15.05.2024 13:30</t>
  </si>
  <si>
    <t>15.05.2024 13:45</t>
  </si>
  <si>
    <t>15.05.2024 14:00</t>
  </si>
  <si>
    <t>15.05.2024 14:15</t>
  </si>
  <si>
    <t>15.05.2024 14:30</t>
  </si>
  <si>
    <t>15.05.2024 14:45</t>
  </si>
  <si>
    <t>15.05.2024 15:00</t>
  </si>
  <si>
    <t>15.05.2024 15:15</t>
  </si>
  <si>
    <t>15.05.2024 15:30</t>
  </si>
  <si>
    <t>15.05.2024 15:45</t>
  </si>
  <si>
    <t>15.05.2024 16:00</t>
  </si>
  <si>
    <t>15.05.2024 16:15</t>
  </si>
  <si>
    <t>15.05.2024 16:30</t>
  </si>
  <si>
    <t>15.05.2024 16:45</t>
  </si>
  <si>
    <t>15.05.2024 17:00</t>
  </si>
  <si>
    <t>15.05.2024 17:15</t>
  </si>
  <si>
    <t>15.05.2024 17:30</t>
  </si>
  <si>
    <t>15.05.2024 17:45</t>
  </si>
  <si>
    <t>15.05.2024 18:00</t>
  </si>
  <si>
    <t>15.05.2024 18:15</t>
  </si>
  <si>
    <t>15.05.2024 18:30</t>
  </si>
  <si>
    <t>15.05.2024 18:45</t>
  </si>
  <si>
    <t>15.05.2024 19:00</t>
  </si>
  <si>
    <t>15.05.2024 19:15</t>
  </si>
  <si>
    <t>15.05.2024 19:30</t>
  </si>
  <si>
    <t>15.05.2024 19:45</t>
  </si>
  <si>
    <t>15.05.2024 20:00</t>
  </si>
  <si>
    <t>15.05.2024 20:15</t>
  </si>
  <si>
    <t>15.05.2024 20:30</t>
  </si>
  <si>
    <t>15.05.2024 20:45</t>
  </si>
  <si>
    <t>15.05.2024 21:00</t>
  </si>
  <si>
    <t>15.05.2024 21:15</t>
  </si>
  <si>
    <t>15.05.2024 21:30</t>
  </si>
  <si>
    <t>15.05.2024 21:45</t>
  </si>
  <si>
    <t>15.05.2024 22:00</t>
  </si>
  <si>
    <t>15.05.2024 22:15</t>
  </si>
  <si>
    <t>15.05.2024 22:30</t>
  </si>
  <si>
    <t>15.05.2024 22:45</t>
  </si>
  <si>
    <t>15.05.2024 23:00</t>
  </si>
  <si>
    <t>15.05.2024 23:15</t>
  </si>
  <si>
    <t>15.05.2024 23:30</t>
  </si>
  <si>
    <t>15.05.2024 23:45</t>
  </si>
  <si>
    <t>16.05.2024 00:00</t>
  </si>
  <si>
    <t>16.05.2024 00:15</t>
  </si>
  <si>
    <t>16.05.2024 00:30</t>
  </si>
  <si>
    <t>16.05.2024 00:45</t>
  </si>
  <si>
    <t>16.05.2024 01:00</t>
  </si>
  <si>
    <t>16.05.2024 01:15</t>
  </si>
  <si>
    <t>16.05.2024 01:30</t>
  </si>
  <si>
    <t>16.05.2024 01:45</t>
  </si>
  <si>
    <t>16.05.2024 02:00</t>
  </si>
  <si>
    <t>16.05.2024 02:15</t>
  </si>
  <si>
    <t>16.05.2024 02:30</t>
  </si>
  <si>
    <t>16.05.2024 02:45</t>
  </si>
  <si>
    <t>16.05.2024 03:00</t>
  </si>
  <si>
    <t>16.05.2024 03:15</t>
  </si>
  <si>
    <t>16.05.2024 03:30</t>
  </si>
  <si>
    <t>16.05.2024 03:45</t>
  </si>
  <si>
    <t>16.05.2024 04:00</t>
  </si>
  <si>
    <t>16.05.2024 04:15</t>
  </si>
  <si>
    <t>16.05.2024 04:30</t>
  </si>
  <si>
    <t>16.05.2024 04:45</t>
  </si>
  <si>
    <t>16.05.2024 05:00</t>
  </si>
  <si>
    <t>16.05.2024 05:15</t>
  </si>
  <si>
    <t>16.05.2024 05:30</t>
  </si>
  <si>
    <t>16.05.2024 05:45</t>
  </si>
  <si>
    <t>16.05.2024 06:00</t>
  </si>
  <si>
    <t>16.05.2024 06:15</t>
  </si>
  <si>
    <t>16.05.2024 06:30</t>
  </si>
  <si>
    <t>16.05.2024 06:45</t>
  </si>
  <si>
    <t>16.05.2024 07:00</t>
  </si>
  <si>
    <t>16.05.2024 07:15</t>
  </si>
  <si>
    <t>16.05.2024 07:30</t>
  </si>
  <si>
    <t>16.05.2024 07:45</t>
  </si>
  <si>
    <t>16.05.2024 08:00</t>
  </si>
  <si>
    <t>16.05.2024 08:15</t>
  </si>
  <si>
    <t>16.05.2024 08:30</t>
  </si>
  <si>
    <t>16.05.2024 08:45</t>
  </si>
  <si>
    <t>16.05.2024 09:00</t>
  </si>
  <si>
    <t>16.05.2024 09:15</t>
  </si>
  <si>
    <t>16.05.2024 09:30</t>
  </si>
  <si>
    <t>16.05.2024 09:45</t>
  </si>
  <si>
    <t>16.05.2024 10:00</t>
  </si>
  <si>
    <t>16.05.2024 10:15</t>
  </si>
  <si>
    <t>16.05.2024 10:30</t>
  </si>
  <si>
    <t>16.05.2024 10:45</t>
  </si>
  <si>
    <t>16.05.2024 11:00</t>
  </si>
  <si>
    <t>16.05.2024 11:15</t>
  </si>
  <si>
    <t>16.05.2024 11:30</t>
  </si>
  <si>
    <t>16.05.2024 11:45</t>
  </si>
  <si>
    <t>16.05.2024 12:00</t>
  </si>
  <si>
    <t>16.05.2024 12:15</t>
  </si>
  <si>
    <t>16.05.2024 12:30</t>
  </si>
  <si>
    <t>16.05.2024 12:45</t>
  </si>
  <si>
    <t>16.05.2024 13:00</t>
  </si>
  <si>
    <t>16.05.2024 13:15</t>
  </si>
  <si>
    <t>16.05.2024 13:30</t>
  </si>
  <si>
    <t>16.05.2024 13:45</t>
  </si>
  <si>
    <t>16.05.2024 14:00</t>
  </si>
  <si>
    <t>16.05.2024 14:15</t>
  </si>
  <si>
    <t>16.05.2024 14:30</t>
  </si>
  <si>
    <t>16.05.2024 14:45</t>
  </si>
  <si>
    <t>16.05.2024 15:00</t>
  </si>
  <si>
    <t>16.05.2024 15:15</t>
  </si>
  <si>
    <t>16.05.2024 15:30</t>
  </si>
  <si>
    <t>16.05.2024 15:45</t>
  </si>
  <si>
    <t>16.05.2024 16:00</t>
  </si>
  <si>
    <t>16.05.2024 16:15</t>
  </si>
  <si>
    <t>16.05.2024 16:30</t>
  </si>
  <si>
    <t>16.05.2024 16:45</t>
  </si>
  <si>
    <t>16.05.2024 17:00</t>
  </si>
  <si>
    <t>16.05.2024 17:15</t>
  </si>
  <si>
    <t>16.05.2024 17:30</t>
  </si>
  <si>
    <t>16.05.2024 17:45</t>
  </si>
  <si>
    <t>16.05.2024 18:00</t>
  </si>
  <si>
    <t>16.05.2024 18:15</t>
  </si>
  <si>
    <t>16.05.2024 18:30</t>
  </si>
  <si>
    <t>16.05.2024 18:45</t>
  </si>
  <si>
    <t>16.05.2024 19:00</t>
  </si>
  <si>
    <t>16.05.2024 19:15</t>
  </si>
  <si>
    <t>16.05.2024 19:30</t>
  </si>
  <si>
    <t>16.05.2024 19:45</t>
  </si>
  <si>
    <t>16.05.2024 20:00</t>
  </si>
  <si>
    <t>16.05.2024 20:15</t>
  </si>
  <si>
    <t>16.05.2024 20:30</t>
  </si>
  <si>
    <t>16.05.2024 20:45</t>
  </si>
  <si>
    <t>16.05.2024 21:00</t>
  </si>
  <si>
    <t>16.05.2024 21:15</t>
  </si>
  <si>
    <t>16.05.2024 21:30</t>
  </si>
  <si>
    <t>16.05.2024 21:45</t>
  </si>
  <si>
    <t>16.05.2024 22:00</t>
  </si>
  <si>
    <t>16.05.2024 22:15</t>
  </si>
  <si>
    <t>16.05.2024 22:30</t>
  </si>
  <si>
    <t>16.05.2024 22:45</t>
  </si>
  <si>
    <t>16.05.2024 23:00</t>
  </si>
  <si>
    <t>16.05.2024 23:15</t>
  </si>
  <si>
    <t>16.05.2024 23:30</t>
  </si>
  <si>
    <t>16.05.2024 23:45</t>
  </si>
  <si>
    <t>17.05.2024 00:00</t>
  </si>
  <si>
    <t>17.05.2024 00:15</t>
  </si>
  <si>
    <t>17.05.2024 00:30</t>
  </si>
  <si>
    <t>17.05.2024 00:45</t>
  </si>
  <si>
    <t>17.05.2024 01:00</t>
  </si>
  <si>
    <t>17.05.2024 01:15</t>
  </si>
  <si>
    <t>17.05.2024 01:30</t>
  </si>
  <si>
    <t>17.05.2024 01:45</t>
  </si>
  <si>
    <t>17.05.2024 02:00</t>
  </si>
  <si>
    <t>17.05.2024 02:15</t>
  </si>
  <si>
    <t>17.05.2024 02:30</t>
  </si>
  <si>
    <t>17.05.2024 02:45</t>
  </si>
  <si>
    <t>17.05.2024 03:00</t>
  </si>
  <si>
    <t>17.05.2024 03:15</t>
  </si>
  <si>
    <t>17.05.2024 03:30</t>
  </si>
  <si>
    <t>17.05.2024 03:45</t>
  </si>
  <si>
    <t>17.05.2024 04:00</t>
  </si>
  <si>
    <t>17.05.2024 04:15</t>
  </si>
  <si>
    <t>17.05.2024 04:30</t>
  </si>
  <si>
    <t>17.05.2024 04:45</t>
  </si>
  <si>
    <t>17.05.2024 05:00</t>
  </si>
  <si>
    <t>17.05.2024 05:15</t>
  </si>
  <si>
    <t>17.05.2024 05:30</t>
  </si>
  <si>
    <t>17.05.2024 05:45</t>
  </si>
  <si>
    <t>17.05.2024 06:00</t>
  </si>
  <si>
    <t>17.05.2024 06:15</t>
  </si>
  <si>
    <t>17.05.2024 06:30</t>
  </si>
  <si>
    <t>17.05.2024 06:45</t>
  </si>
  <si>
    <t>17.05.2024 07:00</t>
  </si>
  <si>
    <t>17.05.2024 07:15</t>
  </si>
  <si>
    <t>17.05.2024 07:30</t>
  </si>
  <si>
    <t>17.05.2024 07:45</t>
  </si>
  <si>
    <t>17.05.2024 08:00</t>
  </si>
  <si>
    <t>17.05.2024 08:15</t>
  </si>
  <si>
    <t>17.05.2024 08:30</t>
  </si>
  <si>
    <t>17.05.2024 08:45</t>
  </si>
  <si>
    <t>17.05.2024 09:00</t>
  </si>
  <si>
    <t>17.05.2024 09:15</t>
  </si>
  <si>
    <t>17.05.2024 09:30</t>
  </si>
  <si>
    <t>17.05.2024 09:45</t>
  </si>
  <si>
    <t>17.05.2024 10:00</t>
  </si>
  <si>
    <t>17.05.2024 10:15</t>
  </si>
  <si>
    <t>17.05.2024 10:30</t>
  </si>
  <si>
    <t>17.05.2024 10:45</t>
  </si>
  <si>
    <t>17.05.2024 11:00</t>
  </si>
  <si>
    <t>17.05.2024 11:15</t>
  </si>
  <si>
    <t>17.05.2024 11:30</t>
  </si>
  <si>
    <t>17.05.2024 11:45</t>
  </si>
  <si>
    <t>17.05.2024 12:00</t>
  </si>
  <si>
    <t>17.05.2024 12:15</t>
  </si>
  <si>
    <t>17.05.2024 12:30</t>
  </si>
  <si>
    <t>17.05.2024 12:45</t>
  </si>
  <si>
    <t>17.05.2024 13:00</t>
  </si>
  <si>
    <t>17.05.2024 13:15</t>
  </si>
  <si>
    <t>17.05.2024 13:30</t>
  </si>
  <si>
    <t>17.05.2024 13:45</t>
  </si>
  <si>
    <t>17.05.2024 14:00</t>
  </si>
  <si>
    <t>17.05.2024 14:15</t>
  </si>
  <si>
    <t>17.05.2024 14:30</t>
  </si>
  <si>
    <t>17.05.2024 14:45</t>
  </si>
  <si>
    <t>17.05.2024 15:00</t>
  </si>
  <si>
    <t>17.05.2024 15:15</t>
  </si>
  <si>
    <t>17.05.2024 15:30</t>
  </si>
  <si>
    <t>17.05.2024 15:45</t>
  </si>
  <si>
    <t>17.05.2024 16:00</t>
  </si>
  <si>
    <t>17.05.2024 16:15</t>
  </si>
  <si>
    <t>17.05.2024 16:30</t>
  </si>
  <si>
    <t>17.05.2024 16:45</t>
  </si>
  <si>
    <t>17.05.2024 17:00</t>
  </si>
  <si>
    <t>17.05.2024 17:15</t>
  </si>
  <si>
    <t>17.05.2024 17:30</t>
  </si>
  <si>
    <t>17.05.2024 17:45</t>
  </si>
  <si>
    <t>17.05.2024 18:00</t>
  </si>
  <si>
    <t>17.05.2024 18:15</t>
  </si>
  <si>
    <t>17.05.2024 18:30</t>
  </si>
  <si>
    <t>17.05.2024 18:45</t>
  </si>
  <si>
    <t>17.05.2024 19:00</t>
  </si>
  <si>
    <t>17.05.2024 19:15</t>
  </si>
  <si>
    <t>17.05.2024 19:30</t>
  </si>
  <si>
    <t>17.05.2024 19:45</t>
  </si>
  <si>
    <t>17.05.2024 20:00</t>
  </si>
  <si>
    <t>17.05.2024 20:15</t>
  </si>
  <si>
    <t>17.05.2024 20:30</t>
  </si>
  <si>
    <t>17.05.2024 20:45</t>
  </si>
  <si>
    <t>17.05.2024 21:00</t>
  </si>
  <si>
    <t>17.05.2024 21:15</t>
  </si>
  <si>
    <t>17.05.2024 21:30</t>
  </si>
  <si>
    <t>17.05.2024 21:45</t>
  </si>
  <si>
    <t>17.05.2024 22:00</t>
  </si>
  <si>
    <t>17.05.2024 22:15</t>
  </si>
  <si>
    <t>17.05.2024 22:30</t>
  </si>
  <si>
    <t>17.05.2024 22:45</t>
  </si>
  <si>
    <t>17.05.2024 23:00</t>
  </si>
  <si>
    <t>17.05.2024 23:15</t>
  </si>
  <si>
    <t>17.05.2024 23:30</t>
  </si>
  <si>
    <t>17.05.2024 23:45</t>
  </si>
  <si>
    <t>18.05.2024 00:00</t>
  </si>
  <si>
    <t>18.05.2024 00:15</t>
  </si>
  <si>
    <t>18.05.2024 00:30</t>
  </si>
  <si>
    <t>18.05.2024 00:45</t>
  </si>
  <si>
    <t>18.05.2024 01:00</t>
  </si>
  <si>
    <t>18.05.2024 01:15</t>
  </si>
  <si>
    <t>18.05.2024 01:30</t>
  </si>
  <si>
    <t>18.05.2024 01:45</t>
  </si>
  <si>
    <t>18.05.2024 02:00</t>
  </si>
  <si>
    <t>18.05.2024 02:15</t>
  </si>
  <si>
    <t>18.05.2024 02:30</t>
  </si>
  <si>
    <t>18.05.2024 02:45</t>
  </si>
  <si>
    <t>18.05.2024 03:00</t>
  </si>
  <si>
    <t>18.05.2024 03:15</t>
  </si>
  <si>
    <t>18.05.2024 03:30</t>
  </si>
  <si>
    <t>18.05.2024 03:45</t>
  </si>
  <si>
    <t>18.05.2024 04:00</t>
  </si>
  <si>
    <t>18.05.2024 04:15</t>
  </si>
  <si>
    <t>18.05.2024 04:30</t>
  </si>
  <si>
    <t>18.05.2024 04:45</t>
  </si>
  <si>
    <t>18.05.2024 05:00</t>
  </si>
  <si>
    <t>18.05.2024 05:15</t>
  </si>
  <si>
    <t>18.05.2024 05:30</t>
  </si>
  <si>
    <t>18.05.2024 05:45</t>
  </si>
  <si>
    <t>18.05.2024 06:00</t>
  </si>
  <si>
    <t>18.05.2024 06:15</t>
  </si>
  <si>
    <t>18.05.2024 06:30</t>
  </si>
  <si>
    <t>18.05.2024 06:45</t>
  </si>
  <si>
    <t>18.05.2024 07:00</t>
  </si>
  <si>
    <t>18.05.2024 07:15</t>
  </si>
  <si>
    <t>18.05.2024 07:30</t>
  </si>
  <si>
    <t>18.05.2024 07:45</t>
  </si>
  <si>
    <t>18.05.2024 08:00</t>
  </si>
  <si>
    <t>18.05.2024 08:15</t>
  </si>
  <si>
    <t>18.05.2024 08:30</t>
  </si>
  <si>
    <t>18.05.2024 08:45</t>
  </si>
  <si>
    <t>18.05.2024 09:00</t>
  </si>
  <si>
    <t>18.05.2024 09:15</t>
  </si>
  <si>
    <t>18.05.2024 09:30</t>
  </si>
  <si>
    <t>18.05.2024 09:45</t>
  </si>
  <si>
    <t>18.05.2024 10:00</t>
  </si>
  <si>
    <t>18.05.2024 10:15</t>
  </si>
  <si>
    <t>18.05.2024 10:30</t>
  </si>
  <si>
    <t>18.05.2024 10:45</t>
  </si>
  <si>
    <t>18.05.2024 11:00</t>
  </si>
  <si>
    <t>18.05.2024 11:15</t>
  </si>
  <si>
    <t>18.05.2024 11:30</t>
  </si>
  <si>
    <t>18.05.2024 11:45</t>
  </si>
  <si>
    <t>18.05.2024 12:00</t>
  </si>
  <si>
    <t>18.05.2024 12:15</t>
  </si>
  <si>
    <t>18.05.2024 12:30</t>
  </si>
  <si>
    <t>18.05.2024 12:45</t>
  </si>
  <si>
    <t>18.05.2024 13:00</t>
  </si>
  <si>
    <t>18.05.2024 13:15</t>
  </si>
  <si>
    <t>18.05.2024 13:30</t>
  </si>
  <si>
    <t>18.05.2024 13:45</t>
  </si>
  <si>
    <t>18.05.2024 14:00</t>
  </si>
  <si>
    <t>18.05.2024 14:15</t>
  </si>
  <si>
    <t>18.05.2024 14:30</t>
  </si>
  <si>
    <t>18.05.2024 14:45</t>
  </si>
  <si>
    <t>18.05.2024 15:00</t>
  </si>
  <si>
    <t>18.05.2024 15:15</t>
  </si>
  <si>
    <t>18.05.2024 15:30</t>
  </si>
  <si>
    <t>18.05.2024 15:45</t>
  </si>
  <si>
    <t>18.05.2024 16:00</t>
  </si>
  <si>
    <t>18.05.2024 16:15</t>
  </si>
  <si>
    <t>18.05.2024 16:30</t>
  </si>
  <si>
    <t>18.05.2024 16:45</t>
  </si>
  <si>
    <t>18.05.2024 17:00</t>
  </si>
  <si>
    <t>18.05.2024 17:15</t>
  </si>
  <si>
    <t>18.05.2024 17:30</t>
  </si>
  <si>
    <t>18.05.2024 17:45</t>
  </si>
  <si>
    <t>18.05.2024 18:00</t>
  </si>
  <si>
    <t>18.05.2024 18:15</t>
  </si>
  <si>
    <t>18.05.2024 18:30</t>
  </si>
  <si>
    <t>18.05.2024 18:45</t>
  </si>
  <si>
    <t>18.05.2024 19:00</t>
  </si>
  <si>
    <t>18.05.2024 19:15</t>
  </si>
  <si>
    <t>18.05.2024 19:30</t>
  </si>
  <si>
    <t>18.05.2024 19:45</t>
  </si>
  <si>
    <t>18.05.2024 20:00</t>
  </si>
  <si>
    <t>18.05.2024 20:15</t>
  </si>
  <si>
    <t>18.05.2024 20:30</t>
  </si>
  <si>
    <t>18.05.2024 20:45</t>
  </si>
  <si>
    <t>18.05.2024 21:00</t>
  </si>
  <si>
    <t>18.05.2024 21:15</t>
  </si>
  <si>
    <t>18.05.2024 21:30</t>
  </si>
  <si>
    <t>18.05.2024 21:45</t>
  </si>
  <si>
    <t>18.05.2024 22:00</t>
  </si>
  <si>
    <t>18.05.2024 22:15</t>
  </si>
  <si>
    <t>18.05.2024 22:30</t>
  </si>
  <si>
    <t>18.05.2024 22:45</t>
  </si>
  <si>
    <t>18.05.2024 23:00</t>
  </si>
  <si>
    <t>18.05.2024 23:15</t>
  </si>
  <si>
    <t>18.05.2024 23:30</t>
  </si>
  <si>
    <t>18.05.2024 23:45</t>
  </si>
  <si>
    <t>19.05.2024 00:00</t>
  </si>
  <si>
    <t>19.05.2024 00:15</t>
  </si>
  <si>
    <t>19.05.2024 00:30</t>
  </si>
  <si>
    <t>19.05.2024 00:45</t>
  </si>
  <si>
    <t>19.05.2024 01:00</t>
  </si>
  <si>
    <t>19.05.2024 01:15</t>
  </si>
  <si>
    <t>19.05.2024 01:30</t>
  </si>
  <si>
    <t>19.05.2024 01:45</t>
  </si>
  <si>
    <t>19.05.2024 02:00</t>
  </si>
  <si>
    <t>19.05.2024 02:15</t>
  </si>
  <si>
    <t>19.05.2024 02:30</t>
  </si>
  <si>
    <t>19.05.2024 02:45</t>
  </si>
  <si>
    <t>19.05.2024 03:00</t>
  </si>
  <si>
    <t>19.05.2024 03:15</t>
  </si>
  <si>
    <t>19.05.2024 03:30</t>
  </si>
  <si>
    <t>19.05.2024 03:45</t>
  </si>
  <si>
    <t>19.05.2024 04:00</t>
  </si>
  <si>
    <t>19.05.2024 04:15</t>
  </si>
  <si>
    <t>19.05.2024 04:30</t>
  </si>
  <si>
    <t>19.05.2024 04:45</t>
  </si>
  <si>
    <t>19.05.2024 05:00</t>
  </si>
  <si>
    <t>19.05.2024 05:15</t>
  </si>
  <si>
    <t>19.05.2024 05:30</t>
  </si>
  <si>
    <t>19.05.2024 05:45</t>
  </si>
  <si>
    <t>19.05.2024 06:00</t>
  </si>
  <si>
    <t>19.05.2024 06:15</t>
  </si>
  <si>
    <t>19.05.2024 06:30</t>
  </si>
  <si>
    <t>19.05.2024 06:45</t>
  </si>
  <si>
    <t>19.05.2024 07:00</t>
  </si>
  <si>
    <t>19.05.2024 07:15</t>
  </si>
  <si>
    <t>19.05.2024 07:30</t>
  </si>
  <si>
    <t>19.05.2024 07:45</t>
  </si>
  <si>
    <t>19.05.2024 08:00</t>
  </si>
  <si>
    <t>19.05.2024 08:15</t>
  </si>
  <si>
    <t>19.05.2024 08:30</t>
  </si>
  <si>
    <t>19.05.2024 08:45</t>
  </si>
  <si>
    <t>19.05.2024 09:00</t>
  </si>
  <si>
    <t>19.05.2024 09:15</t>
  </si>
  <si>
    <t>19.05.2024 09:30</t>
  </si>
  <si>
    <t>19.05.2024 09:45</t>
  </si>
  <si>
    <t>19.05.2024 10:00</t>
  </si>
  <si>
    <t>19.05.2024 10:15</t>
  </si>
  <si>
    <t>19.05.2024 10:30</t>
  </si>
  <si>
    <t>19.05.2024 10:45</t>
  </si>
  <si>
    <t>19.05.2024 11:00</t>
  </si>
  <si>
    <t>19.05.2024 11:15</t>
  </si>
  <si>
    <t>19.05.2024 11:30</t>
  </si>
  <si>
    <t>19.05.2024 11:45</t>
  </si>
  <si>
    <t>19.05.2024 12:00</t>
  </si>
  <si>
    <t>19.05.2024 12:15</t>
  </si>
  <si>
    <t>19.05.2024 12:30</t>
  </si>
  <si>
    <t>19.05.2024 12:45</t>
  </si>
  <si>
    <t>19.05.2024 13:00</t>
  </si>
  <si>
    <t>19.05.2024 13:15</t>
  </si>
  <si>
    <t>19.05.2024 13:30</t>
  </si>
  <si>
    <t>19.05.2024 13:45</t>
  </si>
  <si>
    <t>19.05.2024 14:00</t>
  </si>
  <si>
    <t>19.05.2024 14:15</t>
  </si>
  <si>
    <t>19.05.2024 14:30</t>
  </si>
  <si>
    <t>19.05.2024 14:45</t>
  </si>
  <si>
    <t>19.05.2024 15:00</t>
  </si>
  <si>
    <t>19.05.2024 15:15</t>
  </si>
  <si>
    <t>19.05.2024 15:30</t>
  </si>
  <si>
    <t>19.05.2024 15:45</t>
  </si>
  <si>
    <t>19.05.2024 16:00</t>
  </si>
  <si>
    <t>19.05.2024 16:15</t>
  </si>
  <si>
    <t>19.05.2024 16:30</t>
  </si>
  <si>
    <t>19.05.2024 16:45</t>
  </si>
  <si>
    <t>19.05.2024 17:00</t>
  </si>
  <si>
    <t>19.05.2024 17:15</t>
  </si>
  <si>
    <t>19.05.2024 17:30</t>
  </si>
  <si>
    <t>19.05.2024 17:45</t>
  </si>
  <si>
    <t>19.05.2024 18:00</t>
  </si>
  <si>
    <t>19.05.2024 18:15</t>
  </si>
  <si>
    <t>19.05.2024 18:30</t>
  </si>
  <si>
    <t>19.05.2024 18:45</t>
  </si>
  <si>
    <t>19.05.2024 19:00</t>
  </si>
  <si>
    <t>19.05.2024 19:15</t>
  </si>
  <si>
    <t>19.05.2024 19:30</t>
  </si>
  <si>
    <t>19.05.2024 19:45</t>
  </si>
  <si>
    <t>19.05.2024 20:00</t>
  </si>
  <si>
    <t>19.05.2024 20:15</t>
  </si>
  <si>
    <t>19.05.2024 20:30</t>
  </si>
  <si>
    <t>19.05.2024 20:45</t>
  </si>
  <si>
    <t>19.05.2024 21:00</t>
  </si>
  <si>
    <t>19.05.2024 21:15</t>
  </si>
  <si>
    <t>19.05.2024 21:30</t>
  </si>
  <si>
    <t>19.05.2024 21:45</t>
  </si>
  <si>
    <t>19.05.2024 22:00</t>
  </si>
  <si>
    <t>19.05.2024 22:15</t>
  </si>
  <si>
    <t>19.05.2024 22:30</t>
  </si>
  <si>
    <t>19.05.2024 22:45</t>
  </si>
  <si>
    <t>19.05.2024 23:00</t>
  </si>
  <si>
    <t>19.05.2024 23:15</t>
  </si>
  <si>
    <t>19.05.2024 23:30</t>
  </si>
  <si>
    <t>19.05.2024 23:45</t>
  </si>
  <si>
    <t>20.05.2024 00:00</t>
  </si>
  <si>
    <t>20.05.2024 00:15</t>
  </si>
  <si>
    <t>20.05.2024 00:30</t>
  </si>
  <si>
    <t>20.05.2024 00:45</t>
  </si>
  <si>
    <t>20.05.2024 01:00</t>
  </si>
  <si>
    <t>20.05.2024 01:15</t>
  </si>
  <si>
    <t>20.05.2024 01:30</t>
  </si>
  <si>
    <t>20.05.2024 01:45</t>
  </si>
  <si>
    <t>20.05.2024 02:00</t>
  </si>
  <si>
    <t>20.05.2024 02:15</t>
  </si>
  <si>
    <t>20.05.2024 02:30</t>
  </si>
  <si>
    <t>20.05.2024 02:45</t>
  </si>
  <si>
    <t>20.05.2024 03:00</t>
  </si>
  <si>
    <t>20.05.2024 03:15</t>
  </si>
  <si>
    <t>20.05.2024 03:30</t>
  </si>
  <si>
    <t>20.05.2024 03:45</t>
  </si>
  <si>
    <t>20.05.2024 04:00</t>
  </si>
  <si>
    <t>20.05.2024 04:15</t>
  </si>
  <si>
    <t>20.05.2024 04:30</t>
  </si>
  <si>
    <t>20.05.2024 04:45</t>
  </si>
  <si>
    <t>20.05.2024 05:00</t>
  </si>
  <si>
    <t>20.05.2024 05:15</t>
  </si>
  <si>
    <t>20.05.2024 05:30</t>
  </si>
  <si>
    <t>20.05.2024 05:45</t>
  </si>
  <si>
    <t>20.05.2024 06:00</t>
  </si>
  <si>
    <t>20.05.2024 06:15</t>
  </si>
  <si>
    <t>20.05.2024 06:30</t>
  </si>
  <si>
    <t>20.05.2024 06:45</t>
  </si>
  <si>
    <t>20.05.2024 07:00</t>
  </si>
  <si>
    <t>20.05.2024 07:15</t>
  </si>
  <si>
    <t>20.05.2024 07:30</t>
  </si>
  <si>
    <t>20.05.2024 07:45</t>
  </si>
  <si>
    <t>20.05.2024 08:00</t>
  </si>
  <si>
    <t>20.05.2024 08:15</t>
  </si>
  <si>
    <t>20.05.2024 08:30</t>
  </si>
  <si>
    <t>20.05.2024 08:45</t>
  </si>
  <si>
    <t>20.05.2024 09:00</t>
  </si>
  <si>
    <t>20.05.2024 09:15</t>
  </si>
  <si>
    <t>20.05.2024 09:30</t>
  </si>
  <si>
    <t>20.05.2024 09:45</t>
  </si>
  <si>
    <t>20.05.2024 10:00</t>
  </si>
  <si>
    <t>20.05.2024 10:15</t>
  </si>
  <si>
    <t>20.05.2024 10:30</t>
  </si>
  <si>
    <t>20.05.2024 10:45</t>
  </si>
  <si>
    <t>20.05.2024 11:00</t>
  </si>
  <si>
    <t>20.05.2024 11:15</t>
  </si>
  <si>
    <t>20.05.2024 11:30</t>
  </si>
  <si>
    <t>20.05.2024 11:45</t>
  </si>
  <si>
    <t>20.05.2024 12:00</t>
  </si>
  <si>
    <t>20.05.2024 12:15</t>
  </si>
  <si>
    <t>20.05.2024 12:30</t>
  </si>
  <si>
    <t>20.05.2024 12:45</t>
  </si>
  <si>
    <t>20.05.2024 13:00</t>
  </si>
  <si>
    <t>20.05.2024 13:15</t>
  </si>
  <si>
    <t>20.05.2024 13:30</t>
  </si>
  <si>
    <t>20.05.2024 13:45</t>
  </si>
  <si>
    <t>20.05.2024 14:00</t>
  </si>
  <si>
    <t>20.05.2024 14:15</t>
  </si>
  <si>
    <t>20.05.2024 14:30</t>
  </si>
  <si>
    <t>20.05.2024 14:45</t>
  </si>
  <si>
    <t>20.05.2024 15:00</t>
  </si>
  <si>
    <t>20.05.2024 15:15</t>
  </si>
  <si>
    <t>20.05.2024 15:30</t>
  </si>
  <si>
    <t>20.05.2024 15:45</t>
  </si>
  <si>
    <t>20.05.2024 16:00</t>
  </si>
  <si>
    <t>20.05.2024 16:15</t>
  </si>
  <si>
    <t>20.05.2024 16:30</t>
  </si>
  <si>
    <t>20.05.2024 16:45</t>
  </si>
  <si>
    <t>20.05.2024 17:00</t>
  </si>
  <si>
    <t>20.05.2024 17:15</t>
  </si>
  <si>
    <t>20.05.2024 17:30</t>
  </si>
  <si>
    <t>20.05.2024 17:45</t>
  </si>
  <si>
    <t>20.05.2024 18:00</t>
  </si>
  <si>
    <t>20.05.2024 18:15</t>
  </si>
  <si>
    <t>20.05.2024 18:30</t>
  </si>
  <si>
    <t>20.05.2024 18:45</t>
  </si>
  <si>
    <t>20.05.2024 19:00</t>
  </si>
  <si>
    <t>20.05.2024 19:15</t>
  </si>
  <si>
    <t>20.05.2024 19:30</t>
  </si>
  <si>
    <t>20.05.2024 19:45</t>
  </si>
  <si>
    <t>20.05.2024 20:00</t>
  </si>
  <si>
    <t>20.05.2024 20:15</t>
  </si>
  <si>
    <t>20.05.2024 20:30</t>
  </si>
  <si>
    <t>20.05.2024 20:45</t>
  </si>
  <si>
    <t>20.05.2024 21:00</t>
  </si>
  <si>
    <t>20.05.2024 21:15</t>
  </si>
  <si>
    <t>20.05.2024 21:30</t>
  </si>
  <si>
    <t>20.05.2024 21:45</t>
  </si>
  <si>
    <t>20.05.2024 22:00</t>
  </si>
  <si>
    <t>20.05.2024 22:15</t>
  </si>
  <si>
    <t>20.05.2024 22:30</t>
  </si>
  <si>
    <t>20.05.2024 22:45</t>
  </si>
  <si>
    <t>20.05.2024 23:00</t>
  </si>
  <si>
    <t>20.05.2024 23:15</t>
  </si>
  <si>
    <t>20.05.2024 23:30</t>
  </si>
  <si>
    <t>20.05.2024 23:45</t>
  </si>
  <si>
    <t>21.05.2024 00:00</t>
  </si>
  <si>
    <t>21.05.2024 00:15</t>
  </si>
  <si>
    <t>21.05.2024 00:30</t>
  </si>
  <si>
    <t>21.05.2024 00:45</t>
  </si>
  <si>
    <t>21.05.2024 01:00</t>
  </si>
  <si>
    <t>21.05.2024 01:15</t>
  </si>
  <si>
    <t>21.05.2024 01:30</t>
  </si>
  <si>
    <t>21.05.2024 01:45</t>
  </si>
  <si>
    <t>21.05.2024 02:00</t>
  </si>
  <si>
    <t>21.05.2024 02:15</t>
  </si>
  <si>
    <t>21.05.2024 02:30</t>
  </si>
  <si>
    <t>21.05.2024 02:45</t>
  </si>
  <si>
    <t>21.05.2024 03:00</t>
  </si>
  <si>
    <t>21.05.2024 03:15</t>
  </si>
  <si>
    <t>21.05.2024 03:30</t>
  </si>
  <si>
    <t>21.05.2024 03:45</t>
  </si>
  <si>
    <t>21.05.2024 04:00</t>
  </si>
  <si>
    <t>21.05.2024 04:15</t>
  </si>
  <si>
    <t>21.05.2024 04:30</t>
  </si>
  <si>
    <t>21.05.2024 04:45</t>
  </si>
  <si>
    <t>21.05.2024 05:00</t>
  </si>
  <si>
    <t>21.05.2024 05:15</t>
  </si>
  <si>
    <t>21.05.2024 05:30</t>
  </si>
  <si>
    <t>21.05.2024 05:45</t>
  </si>
  <si>
    <t>21.05.2024 06:00</t>
  </si>
  <si>
    <t>21.05.2024 06:15</t>
  </si>
  <si>
    <t>21.05.2024 06:30</t>
  </si>
  <si>
    <t>21.05.2024 06:45</t>
  </si>
  <si>
    <t>21.05.2024 07:00</t>
  </si>
  <si>
    <t>21.05.2024 07:15</t>
  </si>
  <si>
    <t>21.05.2024 07:30</t>
  </si>
  <si>
    <t>21.05.2024 07:45</t>
  </si>
  <si>
    <t>21.05.2024 08:00</t>
  </si>
  <si>
    <t>21.05.2024 08:15</t>
  </si>
  <si>
    <t>21.05.2024 08:30</t>
  </si>
  <si>
    <t>21.05.2024 08:45</t>
  </si>
  <si>
    <t>21.05.2024 09:00</t>
  </si>
  <si>
    <t>21.05.2024 09:15</t>
  </si>
  <si>
    <t>21.05.2024 09:30</t>
  </si>
  <si>
    <t>21.05.2024 09:45</t>
  </si>
  <si>
    <t>21.05.2024 10:00</t>
  </si>
  <si>
    <t>21.05.2024 10:15</t>
  </si>
  <si>
    <t>21.05.2024 10:30</t>
  </si>
  <si>
    <t>21.05.2024 10:45</t>
  </si>
  <si>
    <t>21.05.2024 11:00</t>
  </si>
  <si>
    <t>21.05.2024 11:15</t>
  </si>
  <si>
    <t>21.05.2024 11:30</t>
  </si>
  <si>
    <t>21.05.2024 11:45</t>
  </si>
  <si>
    <t>21.05.2024 12:00</t>
  </si>
  <si>
    <t>21.05.2024 12:15</t>
  </si>
  <si>
    <t>21.05.2024 12:30</t>
  </si>
  <si>
    <t>21.05.2024 12:45</t>
  </si>
  <si>
    <t>21.05.2024 13:00</t>
  </si>
  <si>
    <t>21.05.2024 13:15</t>
  </si>
  <si>
    <t>21.05.2024 13:30</t>
  </si>
  <si>
    <t>21.05.2024 13:45</t>
  </si>
  <si>
    <t>21.05.2024 14:00</t>
  </si>
  <si>
    <t>21.05.2024 14:15</t>
  </si>
  <si>
    <t>21.05.2024 14:30</t>
  </si>
  <si>
    <t>21.05.2024 14:45</t>
  </si>
  <si>
    <t>21.05.2024 15:00</t>
  </si>
  <si>
    <t>21.05.2024 15:15</t>
  </si>
  <si>
    <t>21.05.2024 15:30</t>
  </si>
  <si>
    <t>21.05.2024 15:45</t>
  </si>
  <si>
    <t>21.05.2024 16:00</t>
  </si>
  <si>
    <t>21.05.2024 16:15</t>
  </si>
  <si>
    <t>21.05.2024 16:30</t>
  </si>
  <si>
    <t>21.05.2024 16:45</t>
  </si>
  <si>
    <t>21.05.2024 17:00</t>
  </si>
  <si>
    <t>21.05.2024 17:15</t>
  </si>
  <si>
    <t>21.05.2024 17:30</t>
  </si>
  <si>
    <t>21.05.2024 17:45</t>
  </si>
  <si>
    <t>21.05.2024 18:00</t>
  </si>
  <si>
    <t>21.05.2024 18:15</t>
  </si>
  <si>
    <t>21.05.2024 18:30</t>
  </si>
  <si>
    <t>21.05.2024 18:45</t>
  </si>
  <si>
    <t>21.05.2024 19:00</t>
  </si>
  <si>
    <t>21.05.2024 19:15</t>
  </si>
  <si>
    <t>21.05.2024 19:30</t>
  </si>
  <si>
    <t>21.05.2024 19:45</t>
  </si>
  <si>
    <t>21.05.2024 20:00</t>
  </si>
  <si>
    <t>21.05.2024 20:15</t>
  </si>
  <si>
    <t>21.05.2024 20:30</t>
  </si>
  <si>
    <t>21.05.2024 20:45</t>
  </si>
  <si>
    <t>21.05.2024 21:00</t>
  </si>
  <si>
    <t>21.05.2024 21:15</t>
  </si>
  <si>
    <t>21.05.2024 21:30</t>
  </si>
  <si>
    <t>21.05.2024 21:45</t>
  </si>
  <si>
    <t>21.05.2024 22:00</t>
  </si>
  <si>
    <t>21.05.2024 22:15</t>
  </si>
  <si>
    <t>21.05.2024 22:30</t>
  </si>
  <si>
    <t>21.05.2024 22:45</t>
  </si>
  <si>
    <t>21.05.2024 23:00</t>
  </si>
  <si>
    <t>21.05.2024 23:15</t>
  </si>
  <si>
    <t>21.05.2024 23:30</t>
  </si>
  <si>
    <t>21.05.2024 23:45</t>
  </si>
  <si>
    <t>22.05.2024 00:00</t>
  </si>
  <si>
    <t>22.05.2024 00:15</t>
  </si>
  <si>
    <t>22.05.2024 00:30</t>
  </si>
  <si>
    <t>22.05.2024 00:45</t>
  </si>
  <si>
    <t>22.05.2024 01:00</t>
  </si>
  <si>
    <t>22.05.2024 01:15</t>
  </si>
  <si>
    <t>22.05.2024 01:30</t>
  </si>
  <si>
    <t>22.05.2024 01:45</t>
  </si>
  <si>
    <t>22.05.2024 02:00</t>
  </si>
  <si>
    <t>22.05.2024 02:15</t>
  </si>
  <si>
    <t>22.05.2024 02:30</t>
  </si>
  <si>
    <t>22.05.2024 02:45</t>
  </si>
  <si>
    <t>22.05.2024 03:00</t>
  </si>
  <si>
    <t>22.05.2024 03:15</t>
  </si>
  <si>
    <t>22.05.2024 03:30</t>
  </si>
  <si>
    <t>22.05.2024 03:45</t>
  </si>
  <si>
    <t>22.05.2024 04:00</t>
  </si>
  <si>
    <t>22.05.2024 04:15</t>
  </si>
  <si>
    <t>22.05.2024 04:30</t>
  </si>
  <si>
    <t>22.05.2024 04:45</t>
  </si>
  <si>
    <t>22.05.2024 05:00</t>
  </si>
  <si>
    <t>22.05.2024 05:15</t>
  </si>
  <si>
    <t>22.05.2024 05:30</t>
  </si>
  <si>
    <t>22.05.2024 05:45</t>
  </si>
  <si>
    <t>22.05.2024 06:00</t>
  </si>
  <si>
    <t>22.05.2024 06:15</t>
  </si>
  <si>
    <t>22.05.2024 06:30</t>
  </si>
  <si>
    <t>22.05.2024 06:45</t>
  </si>
  <si>
    <t>22.05.2024 07:00</t>
  </si>
  <si>
    <t>22.05.2024 07:15</t>
  </si>
  <si>
    <t>22.05.2024 07:30</t>
  </si>
  <si>
    <t>22.05.2024 07:45</t>
  </si>
  <si>
    <t>22.05.2024 08:00</t>
  </si>
  <si>
    <t>22.05.2024 08:15</t>
  </si>
  <si>
    <t>22.05.2024 08:30</t>
  </si>
  <si>
    <t>22.05.2024 08:45</t>
  </si>
  <si>
    <t>22.05.2024 09:00</t>
  </si>
  <si>
    <t>22.05.2024 09:15</t>
  </si>
  <si>
    <t>22.05.2024 09:30</t>
  </si>
  <si>
    <t>22.05.2024 09:45</t>
  </si>
  <si>
    <t>22.05.2024 10:00</t>
  </si>
  <si>
    <t>22.05.2024 10:15</t>
  </si>
  <si>
    <t>22.05.2024 10:30</t>
  </si>
  <si>
    <t>22.05.2024 10:45</t>
  </si>
  <si>
    <t>22.05.2024 11:00</t>
  </si>
  <si>
    <t>22.05.2024 11:15</t>
  </si>
  <si>
    <t>22.05.2024 11:30</t>
  </si>
  <si>
    <t>22.05.2024 11:45</t>
  </si>
  <si>
    <t>22.05.2024 12:00</t>
  </si>
  <si>
    <t>22.05.2024 12:15</t>
  </si>
  <si>
    <t>22.05.2024 12:30</t>
  </si>
  <si>
    <t>22.05.2024 12:45</t>
  </si>
  <si>
    <t>22.05.2024 13:00</t>
  </si>
  <si>
    <t>22.05.2024 13:15</t>
  </si>
  <si>
    <t>22.05.2024 13:30</t>
  </si>
  <si>
    <t>22.05.2024 13:45</t>
  </si>
  <si>
    <t>22.05.2024 14:00</t>
  </si>
  <si>
    <t>22.05.2024 14:15</t>
  </si>
  <si>
    <t>22.05.2024 14:30</t>
  </si>
  <si>
    <t>22.05.2024 14:45</t>
  </si>
  <si>
    <t>22.05.2024 15:00</t>
  </si>
  <si>
    <t>22.05.2024 15:15</t>
  </si>
  <si>
    <t>22.05.2024 15:30</t>
  </si>
  <si>
    <t>22.05.2024 15:45</t>
  </si>
  <si>
    <t>22.05.2024 16:00</t>
  </si>
  <si>
    <t>22.05.2024 16:15</t>
  </si>
  <si>
    <t>22.05.2024 16:30</t>
  </si>
  <si>
    <t>22.05.2024 16:45</t>
  </si>
  <si>
    <t>22.05.2024 17:00</t>
  </si>
  <si>
    <t>22.05.2024 17:15</t>
  </si>
  <si>
    <t>22.05.2024 17:30</t>
  </si>
  <si>
    <t>22.05.2024 17:45</t>
  </si>
  <si>
    <t>22.05.2024 18:00</t>
  </si>
  <si>
    <t>22.05.2024 18:15</t>
  </si>
  <si>
    <t>22.05.2024 18:30</t>
  </si>
  <si>
    <t>22.05.2024 18:45</t>
  </si>
  <si>
    <t>22.05.2024 19:00</t>
  </si>
  <si>
    <t>22.05.2024 19:15</t>
  </si>
  <si>
    <t>22.05.2024 19:30</t>
  </si>
  <si>
    <t>22.05.2024 19:45</t>
  </si>
  <si>
    <t>22.05.2024 20:00</t>
  </si>
  <si>
    <t>22.05.2024 20:15</t>
  </si>
  <si>
    <t>22.05.2024 20:30</t>
  </si>
  <si>
    <t>22.05.2024 20:45</t>
  </si>
  <si>
    <t>22.05.2024 21:00</t>
  </si>
  <si>
    <t>22.05.2024 21:15</t>
  </si>
  <si>
    <t>22.05.2024 21:30</t>
  </si>
  <si>
    <t>22.05.2024 21:45</t>
  </si>
  <si>
    <t>22.05.2024 22:00</t>
  </si>
  <si>
    <t>22.05.2024 22:15</t>
  </si>
  <si>
    <t>22.05.2024 22:30</t>
  </si>
  <si>
    <t>22.05.2024 22:45</t>
  </si>
  <si>
    <t>22.05.2024 23:00</t>
  </si>
  <si>
    <t>22.05.2024 23:15</t>
  </si>
  <si>
    <t>22.05.2024 23:30</t>
  </si>
  <si>
    <t>22.05.2024 23:45</t>
  </si>
  <si>
    <t>23.05.2024 00:00</t>
  </si>
  <si>
    <t>23.05.2024 00:15</t>
  </si>
  <si>
    <t>23.05.2024 00:30</t>
  </si>
  <si>
    <t>23.05.2024 00:45</t>
  </si>
  <si>
    <t>23.05.2024 01:00</t>
  </si>
  <si>
    <t>23.05.2024 01:15</t>
  </si>
  <si>
    <t>23.05.2024 01:30</t>
  </si>
  <si>
    <t>23.05.2024 01:45</t>
  </si>
  <si>
    <t>23.05.2024 02:00</t>
  </si>
  <si>
    <t>23.05.2024 02:15</t>
  </si>
  <si>
    <t>23.05.2024 02:30</t>
  </si>
  <si>
    <t>23.05.2024 02:45</t>
  </si>
  <si>
    <t>23.05.2024 03:00</t>
  </si>
  <si>
    <t>23.05.2024 03:15</t>
  </si>
  <si>
    <t>23.05.2024 03:30</t>
  </si>
  <si>
    <t>23.05.2024 03:45</t>
  </si>
  <si>
    <t>23.05.2024 04:00</t>
  </si>
  <si>
    <t>23.05.2024 04:15</t>
  </si>
  <si>
    <t>23.05.2024 04:30</t>
  </si>
  <si>
    <t>23.05.2024 04:45</t>
  </si>
  <si>
    <t>23.05.2024 05:00</t>
  </si>
  <si>
    <t>23.05.2024 05:15</t>
  </si>
  <si>
    <t>23.05.2024 05:30</t>
  </si>
  <si>
    <t>23.05.2024 05:45</t>
  </si>
  <si>
    <t>23.05.2024 06:00</t>
  </si>
  <si>
    <t>23.05.2024 06:15</t>
  </si>
  <si>
    <t>23.05.2024 06:30</t>
  </si>
  <si>
    <t>23.05.2024 06:45</t>
  </si>
  <si>
    <t>23.05.2024 07:00</t>
  </si>
  <si>
    <t>23.05.2024 07:15</t>
  </si>
  <si>
    <t>23.05.2024 07:30</t>
  </si>
  <si>
    <t>23.05.2024 07:45</t>
  </si>
  <si>
    <t>23.05.2024 08:00</t>
  </si>
  <si>
    <t>23.05.2024 08:15</t>
  </si>
  <si>
    <t>23.05.2024 08:30</t>
  </si>
  <si>
    <t>23.05.2024 08:45</t>
  </si>
  <si>
    <t>23.05.2024 09:00</t>
  </si>
  <si>
    <t>23.05.2024 09:15</t>
  </si>
  <si>
    <t>23.05.2024 09:30</t>
  </si>
  <si>
    <t>23.05.2024 09:45</t>
  </si>
  <si>
    <t>23.05.2024 10:00</t>
  </si>
  <si>
    <t>23.05.2024 10:15</t>
  </si>
  <si>
    <t>23.05.2024 10:30</t>
  </si>
  <si>
    <t>23.05.2024 10:45</t>
  </si>
  <si>
    <t>23.05.2024 11:00</t>
  </si>
  <si>
    <t>23.05.2024 11:15</t>
  </si>
  <si>
    <t>23.05.2024 11:30</t>
  </si>
  <si>
    <t>23.05.2024 11:45</t>
  </si>
  <si>
    <t>23.05.2024 12:00</t>
  </si>
  <si>
    <t>23.05.2024 12:15</t>
  </si>
  <si>
    <t>23.05.2024 12:30</t>
  </si>
  <si>
    <t>23.05.2024 12:45</t>
  </si>
  <si>
    <t>23.05.2024 13:00</t>
  </si>
  <si>
    <t>23.05.2024 13:15</t>
  </si>
  <si>
    <t>23.05.2024 13:30</t>
  </si>
  <si>
    <t>23.05.2024 13:45</t>
  </si>
  <si>
    <t>23.05.2024 14:00</t>
  </si>
  <si>
    <t>23.05.2024 14:15</t>
  </si>
  <si>
    <t>23.05.2024 14:30</t>
  </si>
  <si>
    <t>23.05.2024 14:45</t>
  </si>
  <si>
    <t>23.05.2024 15:00</t>
  </si>
  <si>
    <t>23.05.2024 15:15</t>
  </si>
  <si>
    <t>23.05.2024 15:30</t>
  </si>
  <si>
    <t>23.05.2024 15:45</t>
  </si>
  <si>
    <t>23.05.2024 16:00</t>
  </si>
  <si>
    <t>23.05.2024 16:15</t>
  </si>
  <si>
    <t>23.05.2024 16:30</t>
  </si>
  <si>
    <t>23.05.2024 16:45</t>
  </si>
  <si>
    <t>23.05.2024 17:00</t>
  </si>
  <si>
    <t>23.05.2024 17:15</t>
  </si>
  <si>
    <t>23.05.2024 17:30</t>
  </si>
  <si>
    <t>23.05.2024 17:45</t>
  </si>
  <si>
    <t>23.05.2024 18:00</t>
  </si>
  <si>
    <t>23.05.2024 18:15</t>
  </si>
  <si>
    <t>23.05.2024 18:30</t>
  </si>
  <si>
    <t>23.05.2024 18:45</t>
  </si>
  <si>
    <t>23.05.2024 19:00</t>
  </si>
  <si>
    <t>23.05.2024 19:15</t>
  </si>
  <si>
    <t>23.05.2024 19:30</t>
  </si>
  <si>
    <t>23.05.2024 19:45</t>
  </si>
  <si>
    <t>23.05.2024 20:00</t>
  </si>
  <si>
    <t>23.05.2024 20:15</t>
  </si>
  <si>
    <t>23.05.2024 20:30</t>
  </si>
  <si>
    <t>23.05.2024 20:45</t>
  </si>
  <si>
    <t>23.05.2024 21:00</t>
  </si>
  <si>
    <t>23.05.2024 21:15</t>
  </si>
  <si>
    <t>23.05.2024 21:30</t>
  </si>
  <si>
    <t>23.05.2024 21:45</t>
  </si>
  <si>
    <t>23.05.2024 22:00</t>
  </si>
  <si>
    <t>23.05.2024 22:15</t>
  </si>
  <si>
    <t>23.05.2024 22:30</t>
  </si>
  <si>
    <t>23.05.2024 22:45</t>
  </si>
  <si>
    <t>23.05.2024 23:00</t>
  </si>
  <si>
    <t>23.05.2024 23:15</t>
  </si>
  <si>
    <t>23.05.2024 23:30</t>
  </si>
  <si>
    <t>23.05.2024 23:45</t>
  </si>
  <si>
    <t>24.05.2024 00:00</t>
  </si>
  <si>
    <t>24.05.2024 00:15</t>
  </si>
  <si>
    <t>24.05.2024 00:30</t>
  </si>
  <si>
    <t>24.05.2024 00:45</t>
  </si>
  <si>
    <t>24.05.2024 01:00</t>
  </si>
  <si>
    <t>24.05.2024 01:15</t>
  </si>
  <si>
    <t>24.05.2024 01:30</t>
  </si>
  <si>
    <t>24.05.2024 01:45</t>
  </si>
  <si>
    <t>24.05.2024 02:00</t>
  </si>
  <si>
    <t>24.05.2024 02:15</t>
  </si>
  <si>
    <t>24.05.2024 02:30</t>
  </si>
  <si>
    <t>24.05.2024 02:45</t>
  </si>
  <si>
    <t>24.05.2024 03:00</t>
  </si>
  <si>
    <t>24.05.2024 03:15</t>
  </si>
  <si>
    <t>24.05.2024 03:30</t>
  </si>
  <si>
    <t>24.05.2024 03:45</t>
  </si>
  <si>
    <t>24.05.2024 04:00</t>
  </si>
  <si>
    <t>24.05.2024 04:15</t>
  </si>
  <si>
    <t>24.05.2024 04:30</t>
  </si>
  <si>
    <t>24.05.2024 04:45</t>
  </si>
  <si>
    <t>24.05.2024 05:00</t>
  </si>
  <si>
    <t>24.05.2024 05:15</t>
  </si>
  <si>
    <t>24.05.2024 05:30</t>
  </si>
  <si>
    <t>24.05.2024 05:45</t>
  </si>
  <si>
    <t>24.05.2024 06:00</t>
  </si>
  <si>
    <t>24.05.2024 06:15</t>
  </si>
  <si>
    <t>24.05.2024 06:30</t>
  </si>
  <si>
    <t>24.05.2024 06:45</t>
  </si>
  <si>
    <t>24.05.2024 07:00</t>
  </si>
  <si>
    <t>24.05.2024 07:15</t>
  </si>
  <si>
    <t>24.05.2024 07:30</t>
  </si>
  <si>
    <t>24.05.2024 07:45</t>
  </si>
  <si>
    <t>24.05.2024 08:00</t>
  </si>
  <si>
    <t>24.05.2024 08:15</t>
  </si>
  <si>
    <t>24.05.2024 08:30</t>
  </si>
  <si>
    <t>24.05.2024 08:45</t>
  </si>
  <si>
    <t>24.05.2024 09:00</t>
  </si>
  <si>
    <t>24.05.2024 09:15</t>
  </si>
  <si>
    <t>24.05.2024 09:30</t>
  </si>
  <si>
    <t>24.05.2024 09:45</t>
  </si>
  <si>
    <t>24.05.2024 10:00</t>
  </si>
  <si>
    <t>24.05.2024 10:15</t>
  </si>
  <si>
    <t>24.05.2024 10:30</t>
  </si>
  <si>
    <t>24.05.2024 10:45</t>
  </si>
  <si>
    <t>24.05.2024 11:00</t>
  </si>
  <si>
    <t>24.05.2024 11:15</t>
  </si>
  <si>
    <t>24.05.2024 11:30</t>
  </si>
  <si>
    <t>24.05.2024 11:45</t>
  </si>
  <si>
    <t>24.05.2024 12:00</t>
  </si>
  <si>
    <t>24.05.2024 12:15</t>
  </si>
  <si>
    <t>24.05.2024 12:30</t>
  </si>
  <si>
    <t>24.05.2024 12:45</t>
  </si>
  <si>
    <t>24.05.2024 13:00</t>
  </si>
  <si>
    <t>24.05.2024 13:15</t>
  </si>
  <si>
    <t>24.05.2024 13:30</t>
  </si>
  <si>
    <t>24.05.2024 13:45</t>
  </si>
  <si>
    <t>24.05.2024 14:00</t>
  </si>
  <si>
    <t>24.05.2024 14:15</t>
  </si>
  <si>
    <t>24.05.2024 14:30</t>
  </si>
  <si>
    <t>24.05.2024 14:45</t>
  </si>
  <si>
    <t>24.05.2024 15:00</t>
  </si>
  <si>
    <t>24.05.2024 15:15</t>
  </si>
  <si>
    <t>24.05.2024 15:30</t>
  </si>
  <si>
    <t>24.05.2024 15:45</t>
  </si>
  <si>
    <t>24.05.2024 16:00</t>
  </si>
  <si>
    <t>24.05.2024 16:15</t>
  </si>
  <si>
    <t>24.05.2024 16:30</t>
  </si>
  <si>
    <t>24.05.2024 16:45</t>
  </si>
  <si>
    <t>24.05.2024 17:00</t>
  </si>
  <si>
    <t>24.05.2024 17:15</t>
  </si>
  <si>
    <t>24.05.2024 17:30</t>
  </si>
  <si>
    <t>24.05.2024 17:45</t>
  </si>
  <si>
    <t>24.05.2024 18:00</t>
  </si>
  <si>
    <t>24.05.2024 18:15</t>
  </si>
  <si>
    <t>24.05.2024 18:30</t>
  </si>
  <si>
    <t>24.05.2024 18:45</t>
  </si>
  <si>
    <t>24.05.2024 19:00</t>
  </si>
  <si>
    <t>24.05.2024 19:15</t>
  </si>
  <si>
    <t>24.05.2024 19:30</t>
  </si>
  <si>
    <t>24.05.2024 19:45</t>
  </si>
  <si>
    <t>24.05.2024 20:00</t>
  </si>
  <si>
    <t>24.05.2024 20:15</t>
  </si>
  <si>
    <t>24.05.2024 20:30</t>
  </si>
  <si>
    <t>24.05.2024 20:45</t>
  </si>
  <si>
    <t>24.05.2024 21:00</t>
  </si>
  <si>
    <t>24.05.2024 21:15</t>
  </si>
  <si>
    <t>24.05.2024 21:30</t>
  </si>
  <si>
    <t>24.05.2024 21:45</t>
  </si>
  <si>
    <t>24.05.2024 22:00</t>
  </si>
  <si>
    <t>24.05.2024 22:15</t>
  </si>
  <si>
    <t>24.05.2024 22:30</t>
  </si>
  <si>
    <t>24.05.2024 22:45</t>
  </si>
  <si>
    <t>24.05.2024 23:00</t>
  </si>
  <si>
    <t>24.05.2024 23:15</t>
  </si>
  <si>
    <t>24.05.2024 23:30</t>
  </si>
  <si>
    <t>24.05.2024 23:45</t>
  </si>
  <si>
    <t>25.05.2024 00:00</t>
  </si>
  <si>
    <t>25.05.2024 00:15</t>
  </si>
  <si>
    <t>25.05.2024 00:30</t>
  </si>
  <si>
    <t>25.05.2024 00:45</t>
  </si>
  <si>
    <t>25.05.2024 01:00</t>
  </si>
  <si>
    <t>25.05.2024 01:15</t>
  </si>
  <si>
    <t>25.05.2024 01:30</t>
  </si>
  <si>
    <t>25.05.2024 01:45</t>
  </si>
  <si>
    <t>25.05.2024 02:00</t>
  </si>
  <si>
    <t>25.05.2024 02:15</t>
  </si>
  <si>
    <t>25.05.2024 02:30</t>
  </si>
  <si>
    <t>25.05.2024 02:45</t>
  </si>
  <si>
    <t>25.05.2024 03:00</t>
  </si>
  <si>
    <t>25.05.2024 03:15</t>
  </si>
  <si>
    <t>25.05.2024 03:30</t>
  </si>
  <si>
    <t>25.05.2024 03:45</t>
  </si>
  <si>
    <t>25.05.2024 04:00</t>
  </si>
  <si>
    <t>25.05.2024 04:15</t>
  </si>
  <si>
    <t>25.05.2024 04:30</t>
  </si>
  <si>
    <t>25.05.2024 04:45</t>
  </si>
  <si>
    <t>25.05.2024 05:00</t>
  </si>
  <si>
    <t>25.05.2024 05:15</t>
  </si>
  <si>
    <t>25.05.2024 05:30</t>
  </si>
  <si>
    <t>25.05.2024 05:45</t>
  </si>
  <si>
    <t>25.05.2024 06:00</t>
  </si>
  <si>
    <t>25.05.2024 06:15</t>
  </si>
  <si>
    <t>25.05.2024 06:30</t>
  </si>
  <si>
    <t>25.05.2024 06:45</t>
  </si>
  <si>
    <t>25.05.2024 07:00</t>
  </si>
  <si>
    <t>25.05.2024 07:15</t>
  </si>
  <si>
    <t>25.05.2024 07:30</t>
  </si>
  <si>
    <t>25.05.2024 07:45</t>
  </si>
  <si>
    <t>25.05.2024 08:00</t>
  </si>
  <si>
    <t>25.05.2024 08:15</t>
  </si>
  <si>
    <t>25.05.2024 08:30</t>
  </si>
  <si>
    <t>25.05.2024 08:45</t>
  </si>
  <si>
    <t>25.05.2024 09:00</t>
  </si>
  <si>
    <t>25.05.2024 09:15</t>
  </si>
  <si>
    <t>25.05.2024 09:30</t>
  </si>
  <si>
    <t>25.05.2024 09:45</t>
  </si>
  <si>
    <t>25.05.2024 10:00</t>
  </si>
  <si>
    <t>25.05.2024 10:15</t>
  </si>
  <si>
    <t>25.05.2024 10:30</t>
  </si>
  <si>
    <t>25.05.2024 10:45</t>
  </si>
  <si>
    <t>25.05.2024 11:00</t>
  </si>
  <si>
    <t>25.05.2024 11:15</t>
  </si>
  <si>
    <t>25.05.2024 11:30</t>
  </si>
  <si>
    <t>25.05.2024 11:45</t>
  </si>
  <si>
    <t>25.05.2024 12:00</t>
  </si>
  <si>
    <t>25.05.2024 12:15</t>
  </si>
  <si>
    <t>25.05.2024 12:30</t>
  </si>
  <si>
    <t>25.05.2024 12:45</t>
  </si>
  <si>
    <t>25.05.2024 13:00</t>
  </si>
  <si>
    <t>25.05.2024 13:15</t>
  </si>
  <si>
    <t>25.05.2024 13:30</t>
  </si>
  <si>
    <t>25.05.2024 13:45</t>
  </si>
  <si>
    <t>25.05.2024 14:00</t>
  </si>
  <si>
    <t>25.05.2024 14:15</t>
  </si>
  <si>
    <t>25.05.2024 14:30</t>
  </si>
  <si>
    <t>25.05.2024 14:45</t>
  </si>
  <si>
    <t>25.05.2024 15:00</t>
  </si>
  <si>
    <t>25.05.2024 15:15</t>
  </si>
  <si>
    <t>25.05.2024 15:30</t>
  </si>
  <si>
    <t>25.05.2024 15:45</t>
  </si>
  <si>
    <t>25.05.2024 16:00</t>
  </si>
  <si>
    <t>25.05.2024 16:15</t>
  </si>
  <si>
    <t>25.05.2024 16:30</t>
  </si>
  <si>
    <t>25.05.2024 16:45</t>
  </si>
  <si>
    <t>25.05.2024 17:00</t>
  </si>
  <si>
    <t>25.05.2024 17:15</t>
  </si>
  <si>
    <t>25.05.2024 17:30</t>
  </si>
  <si>
    <t>25.05.2024 17:45</t>
  </si>
  <si>
    <t>25.05.2024 18:00</t>
  </si>
  <si>
    <t>25.05.2024 18:15</t>
  </si>
  <si>
    <t>25.05.2024 18:30</t>
  </si>
  <si>
    <t>25.05.2024 18:45</t>
  </si>
  <si>
    <t>25.05.2024 19:00</t>
  </si>
  <si>
    <t>25.05.2024 19:15</t>
  </si>
  <si>
    <t>25.05.2024 19:30</t>
  </si>
  <si>
    <t>25.05.2024 19:45</t>
  </si>
  <si>
    <t>25.05.2024 20:00</t>
  </si>
  <si>
    <t>25.05.2024 20:15</t>
  </si>
  <si>
    <t>25.05.2024 20:30</t>
  </si>
  <si>
    <t>25.05.2024 20:45</t>
  </si>
  <si>
    <t>25.05.2024 21:00</t>
  </si>
  <si>
    <t>25.05.2024 21:15</t>
  </si>
  <si>
    <t>25.05.2024 21:30</t>
  </si>
  <si>
    <t>25.05.2024 21:45</t>
  </si>
  <si>
    <t>25.05.2024 22:00</t>
  </si>
  <si>
    <t>25.05.2024 22:15</t>
  </si>
  <si>
    <t>25.05.2024 22:30</t>
  </si>
  <si>
    <t>25.05.2024 22:45</t>
  </si>
  <si>
    <t>25.05.2024 23:00</t>
  </si>
  <si>
    <t>25.05.2024 23:15</t>
  </si>
  <si>
    <t>25.05.2024 23:30</t>
  </si>
  <si>
    <t>25.05.2024 23:45</t>
  </si>
  <si>
    <t>26.05.2024 00:00</t>
  </si>
  <si>
    <t>26.05.2024 00:15</t>
  </si>
  <si>
    <t>26.05.2024 00:30</t>
  </si>
  <si>
    <t>26.05.2024 00:45</t>
  </si>
  <si>
    <t>26.05.2024 01:00</t>
  </si>
  <si>
    <t>26.05.2024 01:15</t>
  </si>
  <si>
    <t>26.05.2024 01:30</t>
  </si>
  <si>
    <t>26.05.2024 01:45</t>
  </si>
  <si>
    <t>26.05.2024 02:00</t>
  </si>
  <si>
    <t>26.05.2024 02:15</t>
  </si>
  <si>
    <t>26.05.2024 02:30</t>
  </si>
  <si>
    <t>26.05.2024 02:45</t>
  </si>
  <si>
    <t>26.05.2024 03:00</t>
  </si>
  <si>
    <t>26.05.2024 03:15</t>
  </si>
  <si>
    <t>26.05.2024 03:30</t>
  </si>
  <si>
    <t>26.05.2024 03:45</t>
  </si>
  <si>
    <t>26.05.2024 04:00</t>
  </si>
  <si>
    <t>26.05.2024 04:15</t>
  </si>
  <si>
    <t>26.05.2024 04:30</t>
  </si>
  <si>
    <t>26.05.2024 04:45</t>
  </si>
  <si>
    <t>26.05.2024 05:00</t>
  </si>
  <si>
    <t>26.05.2024 05:15</t>
  </si>
  <si>
    <t>26.05.2024 05:30</t>
  </si>
  <si>
    <t>26.05.2024 05:45</t>
  </si>
  <si>
    <t>26.05.2024 06:00</t>
  </si>
  <si>
    <t>26.05.2024 06:15</t>
  </si>
  <si>
    <t>26.05.2024 06:30</t>
  </si>
  <si>
    <t>26.05.2024 06:45</t>
  </si>
  <si>
    <t>26.05.2024 07:00</t>
  </si>
  <si>
    <t>26.05.2024 07:15</t>
  </si>
  <si>
    <t>26.05.2024 07:30</t>
  </si>
  <si>
    <t>26.05.2024 07:45</t>
  </si>
  <si>
    <t>26.05.2024 08:00</t>
  </si>
  <si>
    <t>26.05.2024 08:15</t>
  </si>
  <si>
    <t>26.05.2024 08:30</t>
  </si>
  <si>
    <t>26.05.2024 08:45</t>
  </si>
  <si>
    <t>26.05.2024 09:00</t>
  </si>
  <si>
    <t>26.05.2024 09:15</t>
  </si>
  <si>
    <t>26.05.2024 09:30</t>
  </si>
  <si>
    <t>26.05.2024 09:45</t>
  </si>
  <si>
    <t>26.05.2024 10:00</t>
  </si>
  <si>
    <t>26.05.2024 10:15</t>
  </si>
  <si>
    <t>26.05.2024 10:30</t>
  </si>
  <si>
    <t>26.05.2024 10:45</t>
  </si>
  <si>
    <t>26.05.2024 11:00</t>
  </si>
  <si>
    <t>26.05.2024 11:15</t>
  </si>
  <si>
    <t>26.05.2024 11:30</t>
  </si>
  <si>
    <t>26.05.2024 11:45</t>
  </si>
  <si>
    <t>26.05.2024 12:00</t>
  </si>
  <si>
    <t>26.05.2024 12:15</t>
  </si>
  <si>
    <t>26.05.2024 12:30</t>
  </si>
  <si>
    <t>26.05.2024 12:45</t>
  </si>
  <si>
    <t>26.05.2024 13:00</t>
  </si>
  <si>
    <t>26.05.2024 13:15</t>
  </si>
  <si>
    <t>26.05.2024 13:30</t>
  </si>
  <si>
    <t>26.05.2024 13:45</t>
  </si>
  <si>
    <t>26.05.2024 14:00</t>
  </si>
  <si>
    <t>26.05.2024 14:15</t>
  </si>
  <si>
    <t>26.05.2024 14:30</t>
  </si>
  <si>
    <t>26.05.2024 14:45</t>
  </si>
  <si>
    <t>26.05.2024 15:00</t>
  </si>
  <si>
    <t>26.05.2024 15:15</t>
  </si>
  <si>
    <t>26.05.2024 15:30</t>
  </si>
  <si>
    <t>26.05.2024 15:45</t>
  </si>
  <si>
    <t>26.05.2024 16:00</t>
  </si>
  <si>
    <t>26.05.2024 16:15</t>
  </si>
  <si>
    <t>26.05.2024 16:30</t>
  </si>
  <si>
    <t>26.05.2024 16:45</t>
  </si>
  <si>
    <t>26.05.2024 17:00</t>
  </si>
  <si>
    <t>26.05.2024 17:15</t>
  </si>
  <si>
    <t>26.05.2024 17:30</t>
  </si>
  <si>
    <t>26.05.2024 17:45</t>
  </si>
  <si>
    <t>26.05.2024 18:00</t>
  </si>
  <si>
    <t>26.05.2024 18:15</t>
  </si>
  <si>
    <t>26.05.2024 18:30</t>
  </si>
  <si>
    <t>26.05.2024 18:45</t>
  </si>
  <si>
    <t>26.05.2024 19:00</t>
  </si>
  <si>
    <t>26.05.2024 19:15</t>
  </si>
  <si>
    <t>26.05.2024 19:30</t>
  </si>
  <si>
    <t>26.05.2024 19:45</t>
  </si>
  <si>
    <t>26.05.2024 20:00</t>
  </si>
  <si>
    <t>26.05.2024 20:15</t>
  </si>
  <si>
    <t>26.05.2024 20:30</t>
  </si>
  <si>
    <t>26.05.2024 20:45</t>
  </si>
  <si>
    <t>26.05.2024 21:00</t>
  </si>
  <si>
    <t>26.05.2024 21:15</t>
  </si>
  <si>
    <t>26.05.2024 21:30</t>
  </si>
  <si>
    <t>26.05.2024 21:45</t>
  </si>
  <si>
    <t>26.05.2024 22:00</t>
  </si>
  <si>
    <t>26.05.2024 22:15</t>
  </si>
  <si>
    <t>26.05.2024 22:30</t>
  </si>
  <si>
    <t>26.05.2024 22:45</t>
  </si>
  <si>
    <t>26.05.2024 23:00</t>
  </si>
  <si>
    <t>26.05.2024 23:15</t>
  </si>
  <si>
    <t>26.05.2024 23:30</t>
  </si>
  <si>
    <t>26.05.2024 23:45</t>
  </si>
  <si>
    <t>27.05.2024 00:00</t>
  </si>
  <si>
    <t>27.05.2024 00:15</t>
  </si>
  <si>
    <t>27.05.2024 00:30</t>
  </si>
  <si>
    <t>27.05.2024 00:45</t>
  </si>
  <si>
    <t>27.05.2024 01:00</t>
  </si>
  <si>
    <t>27.05.2024 01:15</t>
  </si>
  <si>
    <t>27.05.2024 01:30</t>
  </si>
  <si>
    <t>27.05.2024 01:45</t>
  </si>
  <si>
    <t>27.05.2024 02:00</t>
  </si>
  <si>
    <t>27.05.2024 02:15</t>
  </si>
  <si>
    <t>27.05.2024 02:30</t>
  </si>
  <si>
    <t>27.05.2024 02:45</t>
  </si>
  <si>
    <t>27.05.2024 03:00</t>
  </si>
  <si>
    <t>27.05.2024 03:15</t>
  </si>
  <si>
    <t>27.05.2024 03:30</t>
  </si>
  <si>
    <t>27.05.2024 03:45</t>
  </si>
  <si>
    <t>27.05.2024 04:00</t>
  </si>
  <si>
    <t>27.05.2024 04:15</t>
  </si>
  <si>
    <t>27.05.2024 04:30</t>
  </si>
  <si>
    <t>27.05.2024 04:45</t>
  </si>
  <si>
    <t>27.05.2024 05:00</t>
  </si>
  <si>
    <t>27.05.2024 05:15</t>
  </si>
  <si>
    <t>27.05.2024 05:30</t>
  </si>
  <si>
    <t>27.05.2024 05:45</t>
  </si>
  <si>
    <t>27.05.2024 06:00</t>
  </si>
  <si>
    <t>27.05.2024 06:15</t>
  </si>
  <si>
    <t>27.05.2024 06:30</t>
  </si>
  <si>
    <t>27.05.2024 06:45</t>
  </si>
  <si>
    <t>27.05.2024 07:00</t>
  </si>
  <si>
    <t>27.05.2024 07:15</t>
  </si>
  <si>
    <t>27.05.2024 07:30</t>
  </si>
  <si>
    <t>27.05.2024 07:45</t>
  </si>
  <si>
    <t>27.05.2024 08:00</t>
  </si>
  <si>
    <t>27.05.2024 08:15</t>
  </si>
  <si>
    <t>27.05.2024 08:30</t>
  </si>
  <si>
    <t>27.05.2024 08:45</t>
  </si>
  <si>
    <t>27.05.2024 09:00</t>
  </si>
  <si>
    <t>27.05.2024 09:15</t>
  </si>
  <si>
    <t>27.05.2024 09:30</t>
  </si>
  <si>
    <t>27.05.2024 09:45</t>
  </si>
  <si>
    <t>27.05.2024 10:00</t>
  </si>
  <si>
    <t>27.05.2024 10:15</t>
  </si>
  <si>
    <t>27.05.2024 10:30</t>
  </si>
  <si>
    <t>27.05.2024 10:45</t>
  </si>
  <si>
    <t>27.05.2024 11:00</t>
  </si>
  <si>
    <t>27.05.2024 11:15</t>
  </si>
  <si>
    <t>27.05.2024 11:30</t>
  </si>
  <si>
    <t>27.05.2024 11:45</t>
  </si>
  <si>
    <t>27.05.2024 12:00</t>
  </si>
  <si>
    <t>27.05.2024 12:15</t>
  </si>
  <si>
    <t>27.05.2024 12:30</t>
  </si>
  <si>
    <t>27.05.2024 12:45</t>
  </si>
  <si>
    <t>27.05.2024 13:00</t>
  </si>
  <si>
    <t>27.05.2024 13:15</t>
  </si>
  <si>
    <t>27.05.2024 13:30</t>
  </si>
  <si>
    <t>27.05.2024 13:45</t>
  </si>
  <si>
    <t>27.05.2024 14:00</t>
  </si>
  <si>
    <t>27.05.2024 14:15</t>
  </si>
  <si>
    <t>27.05.2024 14:30</t>
  </si>
  <si>
    <t>27.05.2024 14:45</t>
  </si>
  <si>
    <t>27.05.2024 15:00</t>
  </si>
  <si>
    <t>27.05.2024 15:15</t>
  </si>
  <si>
    <t>27.05.2024 15:30</t>
  </si>
  <si>
    <t>27.05.2024 15:45</t>
  </si>
  <si>
    <t>27.05.2024 16:00</t>
  </si>
  <si>
    <t>27.05.2024 16:15</t>
  </si>
  <si>
    <t>27.05.2024 16:30</t>
  </si>
  <si>
    <t>27.05.2024 16:45</t>
  </si>
  <si>
    <t>27.05.2024 17:00</t>
  </si>
  <si>
    <t>27.05.2024 17:15</t>
  </si>
  <si>
    <t>27.05.2024 17:30</t>
  </si>
  <si>
    <t>27.05.2024 17:45</t>
  </si>
  <si>
    <t>27.05.2024 18:00</t>
  </si>
  <si>
    <t>27.05.2024 18:15</t>
  </si>
  <si>
    <t>27.05.2024 18:30</t>
  </si>
  <si>
    <t>27.05.2024 18:45</t>
  </si>
  <si>
    <t>27.05.2024 19:00</t>
  </si>
  <si>
    <t>27.05.2024 19:15</t>
  </si>
  <si>
    <t>27.05.2024 19:30</t>
  </si>
  <si>
    <t>27.05.2024 19:45</t>
  </si>
  <si>
    <t>27.05.2024 20:00</t>
  </si>
  <si>
    <t>27.05.2024 20:15</t>
  </si>
  <si>
    <t>27.05.2024 20:30</t>
  </si>
  <si>
    <t>27.05.2024 20:45</t>
  </si>
  <si>
    <t>27.05.2024 21:00</t>
  </si>
  <si>
    <t>27.05.2024 21:15</t>
  </si>
  <si>
    <t>27.05.2024 21:30</t>
  </si>
  <si>
    <t>27.05.2024 21:45</t>
  </si>
  <si>
    <t>27.05.2024 22:00</t>
  </si>
  <si>
    <t>27.05.2024 22:15</t>
  </si>
  <si>
    <t>27.05.2024 22:30</t>
  </si>
  <si>
    <t>27.05.2024 22:45</t>
  </si>
  <si>
    <t>27.05.2024 23:00</t>
  </si>
  <si>
    <t>27.05.2024 23:15</t>
  </si>
  <si>
    <t>27.05.2024 23:30</t>
  </si>
  <si>
    <t>27.05.2024 23:45</t>
  </si>
  <si>
    <t>28.05.2024 00:00</t>
  </si>
  <si>
    <t>28.05.2024 00:15</t>
  </si>
  <si>
    <t>28.05.2024 00:30</t>
  </si>
  <si>
    <t>28.05.2024 00:45</t>
  </si>
  <si>
    <t>28.05.2024 01:00</t>
  </si>
  <si>
    <t>28.05.2024 01:15</t>
  </si>
  <si>
    <t>28.05.2024 01:30</t>
  </si>
  <si>
    <t>28.05.2024 01:45</t>
  </si>
  <si>
    <t>28.05.2024 02:00</t>
  </si>
  <si>
    <t>28.05.2024 02:15</t>
  </si>
  <si>
    <t>28.05.2024 02:30</t>
  </si>
  <si>
    <t>28.05.2024 02:45</t>
  </si>
  <si>
    <t>28.05.2024 03:00</t>
  </si>
  <si>
    <t>28.05.2024 03:15</t>
  </si>
  <si>
    <t>28.05.2024 03:30</t>
  </si>
  <si>
    <t>28.05.2024 03:45</t>
  </si>
  <si>
    <t>28.05.2024 04:00</t>
  </si>
  <si>
    <t>28.05.2024 04:15</t>
  </si>
  <si>
    <t>28.05.2024 04:30</t>
  </si>
  <si>
    <t>28.05.2024 04:45</t>
  </si>
  <si>
    <t>28.05.2024 05:00</t>
  </si>
  <si>
    <t>28.05.2024 05:15</t>
  </si>
  <si>
    <t>28.05.2024 05:30</t>
  </si>
  <si>
    <t>28.05.2024 05:45</t>
  </si>
  <si>
    <t>28.05.2024 06:00</t>
  </si>
  <si>
    <t>28.05.2024 06:15</t>
  </si>
  <si>
    <t>28.05.2024 06:30</t>
  </si>
  <si>
    <t>28.05.2024 06:45</t>
  </si>
  <si>
    <t>28.05.2024 07:00</t>
  </si>
  <si>
    <t>28.05.2024 07:15</t>
  </si>
  <si>
    <t>28.05.2024 07:30</t>
  </si>
  <si>
    <t>28.05.2024 07:45</t>
  </si>
  <si>
    <t>28.05.2024 08:00</t>
  </si>
  <si>
    <t>28.05.2024 08:15</t>
  </si>
  <si>
    <t>28.05.2024 08:30</t>
  </si>
  <si>
    <t>28.05.2024 08:45</t>
  </si>
  <si>
    <t>28.05.2024 09:00</t>
  </si>
  <si>
    <t>28.05.2024 09:15</t>
  </si>
  <si>
    <t>28.05.2024 09:30</t>
  </si>
  <si>
    <t>28.05.2024 09:45</t>
  </si>
  <si>
    <t>28.05.2024 10:00</t>
  </si>
  <si>
    <t>28.05.2024 10:15</t>
  </si>
  <si>
    <t>28.05.2024 10:30</t>
  </si>
  <si>
    <t>28.05.2024 10:45</t>
  </si>
  <si>
    <t>28.05.2024 11:00</t>
  </si>
  <si>
    <t>28.05.2024 11:15</t>
  </si>
  <si>
    <t>28.05.2024 11:30</t>
  </si>
  <si>
    <t>28.05.2024 11:45</t>
  </si>
  <si>
    <t>28.05.2024 12:00</t>
  </si>
  <si>
    <t>28.05.2024 12:15</t>
  </si>
  <si>
    <t>28.05.2024 12:30</t>
  </si>
  <si>
    <t>28.05.2024 12:45</t>
  </si>
  <si>
    <t>28.05.2024 13:00</t>
  </si>
  <si>
    <t>28.05.2024 13:15</t>
  </si>
  <si>
    <t>28.05.2024 13:30</t>
  </si>
  <si>
    <t>28.05.2024 13:45</t>
  </si>
  <si>
    <t>28.05.2024 14:00</t>
  </si>
  <si>
    <t>28.05.2024 14:15</t>
  </si>
  <si>
    <t>28.05.2024 14:30</t>
  </si>
  <si>
    <t>28.05.2024 14:45</t>
  </si>
  <si>
    <t>28.05.2024 15:00</t>
  </si>
  <si>
    <t>28.05.2024 15:15</t>
  </si>
  <si>
    <t>28.05.2024 15:30</t>
  </si>
  <si>
    <t>28.05.2024 15:45</t>
  </si>
  <si>
    <t>28.05.2024 16:00</t>
  </si>
  <si>
    <t>28.05.2024 16:15</t>
  </si>
  <si>
    <t>28.05.2024 16:30</t>
  </si>
  <si>
    <t>28.05.2024 16:45</t>
  </si>
  <si>
    <t>28.05.2024 17:00</t>
  </si>
  <si>
    <t>28.05.2024 17:15</t>
  </si>
  <si>
    <t>28.05.2024 17:30</t>
  </si>
  <si>
    <t>28.05.2024 17:45</t>
  </si>
  <si>
    <t>28.05.2024 18:00</t>
  </si>
  <si>
    <t>28.05.2024 18:15</t>
  </si>
  <si>
    <t>28.05.2024 18:30</t>
  </si>
  <si>
    <t>28.05.2024 18:45</t>
  </si>
  <si>
    <t>28.05.2024 19:00</t>
  </si>
  <si>
    <t>28.05.2024 19:15</t>
  </si>
  <si>
    <t>28.05.2024 19:30</t>
  </si>
  <si>
    <t>28.05.2024 19:45</t>
  </si>
  <si>
    <t>28.05.2024 20:00</t>
  </si>
  <si>
    <t>28.05.2024 20:15</t>
  </si>
  <si>
    <t>28.05.2024 20:30</t>
  </si>
  <si>
    <t>28.05.2024 20:45</t>
  </si>
  <si>
    <t>28.05.2024 21:00</t>
  </si>
  <si>
    <t>28.05.2024 21:15</t>
  </si>
  <si>
    <t>28.05.2024 21:30</t>
  </si>
  <si>
    <t>28.05.2024 21:45</t>
  </si>
  <si>
    <t>28.05.2024 22:00</t>
  </si>
  <si>
    <t>28.05.2024 22:15</t>
  </si>
  <si>
    <t>28.05.2024 22:30</t>
  </si>
  <si>
    <t>28.05.2024 22:45</t>
  </si>
  <si>
    <t>28.05.2024 23:00</t>
  </si>
  <si>
    <t>28.05.2024 23:15</t>
  </si>
  <si>
    <t>28.05.2024 23:30</t>
  </si>
  <si>
    <t>28.05.2024 23:45</t>
  </si>
  <si>
    <t>29.05.2024 00:00</t>
  </si>
  <si>
    <t>29.05.2024 00:15</t>
  </si>
  <si>
    <t>29.05.2024 00:30</t>
  </si>
  <si>
    <t>29.05.2024 00:45</t>
  </si>
  <si>
    <t>29.05.2024 01:00</t>
  </si>
  <si>
    <t>29.05.2024 01:15</t>
  </si>
  <si>
    <t>29.05.2024 01:30</t>
  </si>
  <si>
    <t>29.05.2024 01:45</t>
  </si>
  <si>
    <t>29.05.2024 02:00</t>
  </si>
  <si>
    <t>29.05.2024 02:15</t>
  </si>
  <si>
    <t>29.05.2024 02:30</t>
  </si>
  <si>
    <t>29.05.2024 02:45</t>
  </si>
  <si>
    <t>29.05.2024 03:00</t>
  </si>
  <si>
    <t>29.05.2024 03:15</t>
  </si>
  <si>
    <t>29.05.2024 03:30</t>
  </si>
  <si>
    <t>29.05.2024 03:45</t>
  </si>
  <si>
    <t>29.05.2024 04:00</t>
  </si>
  <si>
    <t>29.05.2024 04:15</t>
  </si>
  <si>
    <t>29.05.2024 04:30</t>
  </si>
  <si>
    <t>29.05.2024 04:45</t>
  </si>
  <si>
    <t>29.05.2024 05:00</t>
  </si>
  <si>
    <t>29.05.2024 05:15</t>
  </si>
  <si>
    <t>29.05.2024 05:30</t>
  </si>
  <si>
    <t>29.05.2024 05:45</t>
  </si>
  <si>
    <t>29.05.2024 06:00</t>
  </si>
  <si>
    <t>29.05.2024 06:15</t>
  </si>
  <si>
    <t>29.05.2024 06:30</t>
  </si>
  <si>
    <t>29.05.2024 06:45</t>
  </si>
  <si>
    <t>29.05.2024 07:00</t>
  </si>
  <si>
    <t>29.05.2024 07:15</t>
  </si>
  <si>
    <t>29.05.2024 07:30</t>
  </si>
  <si>
    <t>29.05.2024 07:45</t>
  </si>
  <si>
    <t>29.05.2024 08:00</t>
  </si>
  <si>
    <t>29.05.2024 08:15</t>
  </si>
  <si>
    <t>29.05.2024 08:30</t>
  </si>
  <si>
    <t>29.05.2024 08:45</t>
  </si>
  <si>
    <t>29.05.2024 09:00</t>
  </si>
  <si>
    <t>29.05.2024 09:15</t>
  </si>
  <si>
    <t>29.05.2024 09:30</t>
  </si>
  <si>
    <t>29.05.2024 09:45</t>
  </si>
  <si>
    <t>29.05.2024 10:00</t>
  </si>
  <si>
    <t>29.05.2024 10:15</t>
  </si>
  <si>
    <t>29.05.2024 10:30</t>
  </si>
  <si>
    <t>29.05.2024 10:45</t>
  </si>
  <si>
    <t>29.05.2024 11:00</t>
  </si>
  <si>
    <t>29.05.2024 11:15</t>
  </si>
  <si>
    <t>29.05.2024 11:30</t>
  </si>
  <si>
    <t>29.05.2024 11:45</t>
  </si>
  <si>
    <t>29.05.2024 12:00</t>
  </si>
  <si>
    <t>29.05.2024 12:15</t>
  </si>
  <si>
    <t>29.05.2024 12:30</t>
  </si>
  <si>
    <t>29.05.2024 12:45</t>
  </si>
  <si>
    <t>29.05.2024 13:00</t>
  </si>
  <si>
    <t>29.05.2024 13:15</t>
  </si>
  <si>
    <t>29.05.2024 13:30</t>
  </si>
  <si>
    <t>29.05.2024 13:45</t>
  </si>
  <si>
    <t>29.05.2024 14:00</t>
  </si>
  <si>
    <t>29.05.2024 14:15</t>
  </si>
  <si>
    <t>29.05.2024 14:30</t>
  </si>
  <si>
    <t>29.05.2024 14:45</t>
  </si>
  <si>
    <t>29.05.2024 15:00</t>
  </si>
  <si>
    <t>29.05.2024 15:15</t>
  </si>
  <si>
    <t>29.05.2024 15:30</t>
  </si>
  <si>
    <t>29.05.2024 15:45</t>
  </si>
  <si>
    <t>29.05.2024 16:00</t>
  </si>
  <si>
    <t>29.05.2024 16:15</t>
  </si>
  <si>
    <t>29.05.2024 16:30</t>
  </si>
  <si>
    <t>29.05.2024 16:45</t>
  </si>
  <si>
    <t>29.05.2024 17:00</t>
  </si>
  <si>
    <t>29.05.2024 17:15</t>
  </si>
  <si>
    <t>29.05.2024 17:30</t>
  </si>
  <si>
    <t>29.05.2024 17:45</t>
  </si>
  <si>
    <t>29.05.2024 18:00</t>
  </si>
  <si>
    <t>29.05.2024 18:15</t>
  </si>
  <si>
    <t>29.05.2024 18:30</t>
  </si>
  <si>
    <t>29.05.2024 18:45</t>
  </si>
  <si>
    <t>29.05.2024 19:00</t>
  </si>
  <si>
    <t>29.05.2024 19:15</t>
  </si>
  <si>
    <t>29.05.2024 19:30</t>
  </si>
  <si>
    <t>29.05.2024 19:45</t>
  </si>
  <si>
    <t>29.05.2024 20:00</t>
  </si>
  <si>
    <t>29.05.2024 20:15</t>
  </si>
  <si>
    <t>29.05.2024 20:30</t>
  </si>
  <si>
    <t>29.05.2024 20:45</t>
  </si>
  <si>
    <t>29.05.2024 21:00</t>
  </si>
  <si>
    <t>29.05.2024 21:15</t>
  </si>
  <si>
    <t>29.05.2024 21:30</t>
  </si>
  <si>
    <t>29.05.2024 21:45</t>
  </si>
  <si>
    <t>29.05.2024 22:00</t>
  </si>
  <si>
    <t>29.05.2024 22:15</t>
  </si>
  <si>
    <t>29.05.2024 22:30</t>
  </si>
  <si>
    <t>29.05.2024 22:45</t>
  </si>
  <si>
    <t>29.05.2024 23:00</t>
  </si>
  <si>
    <t>29.05.2024 23:15</t>
  </si>
  <si>
    <t>29.05.2024 23:30</t>
  </si>
  <si>
    <t>29.05.2024 23:45</t>
  </si>
  <si>
    <t>30.05.2024 00:00</t>
  </si>
  <si>
    <t>30.05.2024 00:15</t>
  </si>
  <si>
    <t>30.05.2024 00:30</t>
  </si>
  <si>
    <t>30.05.2024 00:45</t>
  </si>
  <si>
    <t>30.05.2024 01:00</t>
  </si>
  <si>
    <t>30.05.2024 01:15</t>
  </si>
  <si>
    <t>30.05.2024 01:30</t>
  </si>
  <si>
    <t>30.05.2024 01:45</t>
  </si>
  <si>
    <t>30.05.2024 02:00</t>
  </si>
  <si>
    <t>30.05.2024 02:15</t>
  </si>
  <si>
    <t>30.05.2024 02:30</t>
  </si>
  <si>
    <t>30.05.2024 02:45</t>
  </si>
  <si>
    <t>30.05.2024 03:00</t>
  </si>
  <si>
    <t>30.05.2024 03:15</t>
  </si>
  <si>
    <t>30.05.2024 03:30</t>
  </si>
  <si>
    <t>30.05.2024 03:45</t>
  </si>
  <si>
    <t>30.05.2024 04:00</t>
  </si>
  <si>
    <t>30.05.2024 04:15</t>
  </si>
  <si>
    <t>30.05.2024 04:30</t>
  </si>
  <si>
    <t>30.05.2024 04:45</t>
  </si>
  <si>
    <t>30.05.2024 05:00</t>
  </si>
  <si>
    <t>30.05.2024 05:15</t>
  </si>
  <si>
    <t>30.05.2024 05:30</t>
  </si>
  <si>
    <t>30.05.2024 05:45</t>
  </si>
  <si>
    <t>30.05.2024 06:00</t>
  </si>
  <si>
    <t>30.05.2024 06:15</t>
  </si>
  <si>
    <t>30.05.2024 06:30</t>
  </si>
  <si>
    <t>30.05.2024 06:45</t>
  </si>
  <si>
    <t>30.05.2024 07:00</t>
  </si>
  <si>
    <t>30.05.2024 07:15</t>
  </si>
  <si>
    <t>30.05.2024 07:30</t>
  </si>
  <si>
    <t>30.05.2024 07:45</t>
  </si>
  <si>
    <t>30.05.2024 08:00</t>
  </si>
  <si>
    <t>30.05.2024 08:15</t>
  </si>
  <si>
    <t>30.05.2024 08:30</t>
  </si>
  <si>
    <t>30.05.2024 08:45</t>
  </si>
  <si>
    <t>30.05.2024 09:00</t>
  </si>
  <si>
    <t>30.05.2024 09:15</t>
  </si>
  <si>
    <t>30.05.2024 09:30</t>
  </si>
  <si>
    <t>30.05.2024 09:45</t>
  </si>
  <si>
    <t>30.05.2024 10:00</t>
  </si>
  <si>
    <t>30.05.2024 10:15</t>
  </si>
  <si>
    <t>30.05.2024 10:30</t>
  </si>
  <si>
    <t>30.05.2024 10:45</t>
  </si>
  <si>
    <t>30.05.2024 11:00</t>
  </si>
  <si>
    <t>30.05.2024 11:15</t>
  </si>
  <si>
    <t>30.05.2024 11:30</t>
  </si>
  <si>
    <t>30.05.2024 11:45</t>
  </si>
  <si>
    <t>30.05.2024 12:00</t>
  </si>
  <si>
    <t>30.05.2024 12:15</t>
  </si>
  <si>
    <t>30.05.2024 12:30</t>
  </si>
  <si>
    <t>30.05.2024 12:45</t>
  </si>
  <si>
    <t>30.05.2024 13:00</t>
  </si>
  <si>
    <t>30.05.2024 13:15</t>
  </si>
  <si>
    <t>30.05.2024 13:30</t>
  </si>
  <si>
    <t>30.05.2024 13:45</t>
  </si>
  <si>
    <t>30.05.2024 14:00</t>
  </si>
  <si>
    <t>30.05.2024 14:15</t>
  </si>
  <si>
    <t>30.05.2024 14:30</t>
  </si>
  <si>
    <t>30.05.2024 14:45</t>
  </si>
  <si>
    <t>30.05.2024 15:00</t>
  </si>
  <si>
    <t>30.05.2024 15:15</t>
  </si>
  <si>
    <t>30.05.2024 15:30</t>
  </si>
  <si>
    <t>30.05.2024 15:45</t>
  </si>
  <si>
    <t>30.05.2024 16:00</t>
  </si>
  <si>
    <t>30.05.2024 16:15</t>
  </si>
  <si>
    <t>30.05.2024 16:30</t>
  </si>
  <si>
    <t>30.05.2024 16:45</t>
  </si>
  <si>
    <t>30.05.2024 17:00</t>
  </si>
  <si>
    <t>30.05.2024 17:15</t>
  </si>
  <si>
    <t>30.05.2024 17:30</t>
  </si>
  <si>
    <t>30.05.2024 17:45</t>
  </si>
  <si>
    <t>30.05.2024 18:00</t>
  </si>
  <si>
    <t>30.05.2024 18:15</t>
  </si>
  <si>
    <t>30.05.2024 18:30</t>
  </si>
  <si>
    <t>30.05.2024 18:45</t>
  </si>
  <si>
    <t>30.05.2024 19:00</t>
  </si>
  <si>
    <t>30.05.2024 19:15</t>
  </si>
  <si>
    <t>30.05.2024 19:30</t>
  </si>
  <si>
    <t>30.05.2024 19:45</t>
  </si>
  <si>
    <t>30.05.2024 20:00</t>
  </si>
  <si>
    <t>30.05.2024 20:15</t>
  </si>
  <si>
    <t>30.05.2024 20:30</t>
  </si>
  <si>
    <t>30.05.2024 20:45</t>
  </si>
  <si>
    <t>30.05.2024 21:00</t>
  </si>
  <si>
    <t>30.05.2024 21:15</t>
  </si>
  <si>
    <t>30.05.2024 21:30</t>
  </si>
  <si>
    <t>30.05.2024 21:45</t>
  </si>
  <si>
    <t>30.05.2024 22:00</t>
  </si>
  <si>
    <t>30.05.2024 22:15</t>
  </si>
  <si>
    <t>30.05.2024 22:30</t>
  </si>
  <si>
    <t>30.05.2024 22:45</t>
  </si>
  <si>
    <t>30.05.2024 23:00</t>
  </si>
  <si>
    <t>30.05.2024 23:15</t>
  </si>
  <si>
    <t>30.05.2024 23:30</t>
  </si>
  <si>
    <t>30.05.2024 23:45</t>
  </si>
  <si>
    <t>31.05.2024 00:00</t>
  </si>
  <si>
    <t>31.05.2024 00:15</t>
  </si>
  <si>
    <t>31.05.2024 00:30</t>
  </si>
  <si>
    <t>31.05.2024 00:45</t>
  </si>
  <si>
    <t>31.05.2024 01:00</t>
  </si>
  <si>
    <t>31.05.2024 01:15</t>
  </si>
  <si>
    <t>31.05.2024 01:30</t>
  </si>
  <si>
    <t>31.05.2024 01:45</t>
  </si>
  <si>
    <t>31.05.2024 02:00</t>
  </si>
  <si>
    <t>31.05.2024 02:15</t>
  </si>
  <si>
    <t>31.05.2024 02:30</t>
  </si>
  <si>
    <t>31.05.2024 02:45</t>
  </si>
  <si>
    <t>31.05.2024 03:00</t>
  </si>
  <si>
    <t>31.05.2024 03:15</t>
  </si>
  <si>
    <t>31.05.2024 03:30</t>
  </si>
  <si>
    <t>31.05.2024 03:45</t>
  </si>
  <si>
    <t>31.05.2024 04:00</t>
  </si>
  <si>
    <t>31.05.2024 04:15</t>
  </si>
  <si>
    <t>31.05.2024 04:30</t>
  </si>
  <si>
    <t>31.05.2024 04:45</t>
  </si>
  <si>
    <t>31.05.2024 05:00</t>
  </si>
  <si>
    <t>31.05.2024 05:15</t>
  </si>
  <si>
    <t>31.05.2024 05:30</t>
  </si>
  <si>
    <t>31.05.2024 05:45</t>
  </si>
  <si>
    <t>31.05.2024 06:00</t>
  </si>
  <si>
    <t>31.05.2024 06:15</t>
  </si>
  <si>
    <t>31.05.2024 06:30</t>
  </si>
  <si>
    <t>31.05.2024 06:45</t>
  </si>
  <si>
    <t>31.05.2024 07:00</t>
  </si>
  <si>
    <t>31.05.2024 07:15</t>
  </si>
  <si>
    <t>31.05.2024 07:30</t>
  </si>
  <si>
    <t>31.05.2024 07:45</t>
  </si>
  <si>
    <t>31.05.2024 08:00</t>
  </si>
  <si>
    <t>31.05.2024 08:15</t>
  </si>
  <si>
    <t>31.05.2024 08:30</t>
  </si>
  <si>
    <t>31.05.2024 08:45</t>
  </si>
  <si>
    <t>31.05.2024 09:00</t>
  </si>
  <si>
    <t>31.05.2024 09:15</t>
  </si>
  <si>
    <t>31.05.2024 09:30</t>
  </si>
  <si>
    <t>31.05.2024 09:45</t>
  </si>
  <si>
    <t>31.05.2024 10:00</t>
  </si>
  <si>
    <t>31.05.2024 10:15</t>
  </si>
  <si>
    <t>31.05.2024 10:30</t>
  </si>
  <si>
    <t>31.05.2024 10:45</t>
  </si>
  <si>
    <t>31.05.2024 11:00</t>
  </si>
  <si>
    <t>31.05.2024 11:15</t>
  </si>
  <si>
    <t>31.05.2024 11:30</t>
  </si>
  <si>
    <t>31.05.2024 11:45</t>
  </si>
  <si>
    <t>31.05.2024 12:00</t>
  </si>
  <si>
    <t>31.05.2024 12:15</t>
  </si>
  <si>
    <t>31.05.2024 12:30</t>
  </si>
  <si>
    <t>31.05.2024 12:45</t>
  </si>
  <si>
    <t>31.05.2024 13:00</t>
  </si>
  <si>
    <t>31.05.2024 13:15</t>
  </si>
  <si>
    <t>31.05.2024 13:30</t>
  </si>
  <si>
    <t>31.05.2024 13:45</t>
  </si>
  <si>
    <t>31.05.2024 14:00</t>
  </si>
  <si>
    <t>31.05.2024 14:15</t>
  </si>
  <si>
    <t>31.05.2024 14:30</t>
  </si>
  <si>
    <t>31.05.2024 14:45</t>
  </si>
  <si>
    <t>31.05.2024 15:00</t>
  </si>
  <si>
    <t>31.05.2024 15:15</t>
  </si>
  <si>
    <t>31.05.2024 15:30</t>
  </si>
  <si>
    <t>31.05.2024 15:45</t>
  </si>
  <si>
    <t>31.05.2024 16:00</t>
  </si>
  <si>
    <t>31.05.2024 16:15</t>
  </si>
  <si>
    <t>31.05.2024 16:30</t>
  </si>
  <si>
    <t>31.05.2024 16:45</t>
  </si>
  <si>
    <t>31.05.2024 17:00</t>
  </si>
  <si>
    <t>31.05.2024 17:15</t>
  </si>
  <si>
    <t>31.05.2024 17:30</t>
  </si>
  <si>
    <t>31.05.2024 17:45</t>
  </si>
  <si>
    <t>31.05.2024 18:00</t>
  </si>
  <si>
    <t>31.05.2024 18:15</t>
  </si>
  <si>
    <t>31.05.2024 18:30</t>
  </si>
  <si>
    <t>31.05.2024 18:45</t>
  </si>
  <si>
    <t>31.05.2024 19:00</t>
  </si>
  <si>
    <t>31.05.2024 19:15</t>
  </si>
  <si>
    <t>31.05.2024 19:30</t>
  </si>
  <si>
    <t>31.05.2024 19:45</t>
  </si>
  <si>
    <t>31.05.2024 20:00</t>
  </si>
  <si>
    <t>31.05.2024 20:15</t>
  </si>
  <si>
    <t>31.05.2024 20:30</t>
  </si>
  <si>
    <t>31.05.2024 20:45</t>
  </si>
  <si>
    <t>31.05.2024 21:00</t>
  </si>
  <si>
    <t>31.05.2024 21:15</t>
  </si>
  <si>
    <t>31.05.2024 21:30</t>
  </si>
  <si>
    <t>31.05.2024 21:45</t>
  </si>
  <si>
    <t>31.05.2024 22:00</t>
  </si>
  <si>
    <t>31.05.2024 22:15</t>
  </si>
  <si>
    <t>31.05.2024 22:30</t>
  </si>
  <si>
    <t>31.05.2024 22:45</t>
  </si>
  <si>
    <t>31.05.2024 23:00</t>
  </si>
  <si>
    <t>31.05.2024 23:15</t>
  </si>
  <si>
    <t>31.05.2024 23:30</t>
  </si>
  <si>
    <t>31.05.2024 23:45</t>
  </si>
  <si>
    <t>01.06.2024 00:00</t>
  </si>
  <si>
    <t>01.06.2024 00:15</t>
  </si>
  <si>
    <t>01.06.2024 00:30</t>
  </si>
  <si>
    <t>01.06.2024 00:45</t>
  </si>
  <si>
    <t>01.06.2024 01:00</t>
  </si>
  <si>
    <t>01.06.2024 01:15</t>
  </si>
  <si>
    <t>01.06.2024 01:30</t>
  </si>
  <si>
    <t>01.06.2024 01:45</t>
  </si>
  <si>
    <t>01.06.2024 02:00</t>
  </si>
  <si>
    <t>01.06.2024 02:15</t>
  </si>
  <si>
    <t>01.06.2024 02:30</t>
  </si>
  <si>
    <t>01.06.2024 02:45</t>
  </si>
  <si>
    <t>01.06.2024 03:00</t>
  </si>
  <si>
    <t>01.06.2024 03:15</t>
  </si>
  <si>
    <t>01.06.2024 03:30</t>
  </si>
  <si>
    <t>01.06.2024 03:45</t>
  </si>
  <si>
    <t>01.06.2024 04:00</t>
  </si>
  <si>
    <t>01.06.2024 04:15</t>
  </si>
  <si>
    <t>01.06.2024 04:30</t>
  </si>
  <si>
    <t>01.06.2024 04:45</t>
  </si>
  <si>
    <t>01.06.2024 05:00</t>
  </si>
  <si>
    <t>01.06.2024 05:15</t>
  </si>
  <si>
    <t>01.06.2024 05:30</t>
  </si>
  <si>
    <t>01.06.2024 05:45</t>
  </si>
  <si>
    <t>01.06.2024 06:00</t>
  </si>
  <si>
    <t>01.06.2024 06:15</t>
  </si>
  <si>
    <t>01.06.2024 06:30</t>
  </si>
  <si>
    <t>01.06.2024 06:45</t>
  </si>
  <si>
    <t>01.06.2024 07:00</t>
  </si>
  <si>
    <t>01.06.2024 07:15</t>
  </si>
  <si>
    <t>01.06.2024 07:30</t>
  </si>
  <si>
    <t>01.06.2024 07:45</t>
  </si>
  <si>
    <t>01.06.2024 08:00</t>
  </si>
  <si>
    <t>01.06.2024 08:15</t>
  </si>
  <si>
    <t>01.06.2024 08:30</t>
  </si>
  <si>
    <t>01.06.2024 08:45</t>
  </si>
  <si>
    <t>01.06.2024 09:00</t>
  </si>
  <si>
    <t>01.06.2024 09:15</t>
  </si>
  <si>
    <t>01.06.2024 09:30</t>
  </si>
  <si>
    <t>01.06.2024 09:45</t>
  </si>
  <si>
    <t>01.06.2024 10:00</t>
  </si>
  <si>
    <t>01.06.2024 10:15</t>
  </si>
  <si>
    <t>01.06.2024 10:30</t>
  </si>
  <si>
    <t>01.06.2024 10:45</t>
  </si>
  <si>
    <t>01.06.2024 11:00</t>
  </si>
  <si>
    <t>01.06.2024 11:15</t>
  </si>
  <si>
    <t>01.06.2024 11:30</t>
  </si>
  <si>
    <t>01.06.2024 11:45</t>
  </si>
  <si>
    <t>01.06.2024 12:00</t>
  </si>
  <si>
    <t>01.06.2024 12:15</t>
  </si>
  <si>
    <t>01.06.2024 12:30</t>
  </si>
  <si>
    <t>01.06.2024 12:45</t>
  </si>
  <si>
    <t>01.06.2024 13:00</t>
  </si>
  <si>
    <t>01.06.2024 13:15</t>
  </si>
  <si>
    <t>01.06.2024 13:30</t>
  </si>
  <si>
    <t>01.06.2024 13:45</t>
  </si>
  <si>
    <t>01.06.2024 14:00</t>
  </si>
  <si>
    <t>01.06.2024 14:15</t>
  </si>
  <si>
    <t>01.06.2024 14:30</t>
  </si>
  <si>
    <t>01.06.2024 14:45</t>
  </si>
  <si>
    <t>01.06.2024 15:00</t>
  </si>
  <si>
    <t>01.06.2024 15:15</t>
  </si>
  <si>
    <t>01.06.2024 15:30</t>
  </si>
  <si>
    <t>01.06.2024 15:45</t>
  </si>
  <si>
    <t>01.06.2024 16:00</t>
  </si>
  <si>
    <t>01.06.2024 16:15</t>
  </si>
  <si>
    <t>01.06.2024 16:30</t>
  </si>
  <si>
    <t>01.06.2024 16:45</t>
  </si>
  <si>
    <t>01.06.2024 17:00</t>
  </si>
  <si>
    <t>01.06.2024 17:15</t>
  </si>
  <si>
    <t>01.06.2024 17:30</t>
  </si>
  <si>
    <t>01.06.2024 17:45</t>
  </si>
  <si>
    <t>01.06.2024 18:00</t>
  </si>
  <si>
    <t>01.06.2024 18:15</t>
  </si>
  <si>
    <t>01.06.2024 18:30</t>
  </si>
  <si>
    <t>01.06.2024 18:45</t>
  </si>
  <si>
    <t>01.06.2024 19:00</t>
  </si>
  <si>
    <t>01.06.2024 19:15</t>
  </si>
  <si>
    <t>01.06.2024 19:30</t>
  </si>
  <si>
    <t>01.06.2024 19:45</t>
  </si>
  <si>
    <t>01.06.2024 20:00</t>
  </si>
  <si>
    <t>01.06.2024 20:15</t>
  </si>
  <si>
    <t>01.06.2024 20:30</t>
  </si>
  <si>
    <t>01.06.2024 20:45</t>
  </si>
  <si>
    <t>01.06.2024 21:00</t>
  </si>
  <si>
    <t>01.06.2024 21:15</t>
  </si>
  <si>
    <t>01.06.2024 21:30</t>
  </si>
  <si>
    <t>01.06.2024 21:45</t>
  </si>
  <si>
    <t>01.06.2024 22:00</t>
  </si>
  <si>
    <t>01.06.2024 22:15</t>
  </si>
  <si>
    <t>01.06.2024 22:30</t>
  </si>
  <si>
    <t>01.06.2024 22:45</t>
  </si>
  <si>
    <t>01.06.2024 23:00</t>
  </si>
  <si>
    <t>01.06.2024 23:15</t>
  </si>
  <si>
    <t>01.06.2024 23:30</t>
  </si>
  <si>
    <t>01.06.2024 23:45</t>
  </si>
  <si>
    <t>02.06.2024 00:00</t>
  </si>
  <si>
    <t>02.06.2024 00:15</t>
  </si>
  <si>
    <t>02.06.2024 00:30</t>
  </si>
  <si>
    <t>02.06.2024 00:45</t>
  </si>
  <si>
    <t>02.06.2024 01:00</t>
  </si>
  <si>
    <t>02.06.2024 01:15</t>
  </si>
  <si>
    <t>02.06.2024 01:30</t>
  </si>
  <si>
    <t>02.06.2024 01:45</t>
  </si>
  <si>
    <t>02.06.2024 02:00</t>
  </si>
  <si>
    <t>02.06.2024 02:15</t>
  </si>
  <si>
    <t>02.06.2024 02:30</t>
  </si>
  <si>
    <t>02.06.2024 02:45</t>
  </si>
  <si>
    <t>02.06.2024 03:00</t>
  </si>
  <si>
    <t>02.06.2024 03:15</t>
  </si>
  <si>
    <t>02.06.2024 03:30</t>
  </si>
  <si>
    <t>02.06.2024 03:45</t>
  </si>
  <si>
    <t>02.06.2024 04:00</t>
  </si>
  <si>
    <t>02.06.2024 04:15</t>
  </si>
  <si>
    <t>02.06.2024 04:30</t>
  </si>
  <si>
    <t>02.06.2024 04:45</t>
  </si>
  <si>
    <t>02.06.2024 05:00</t>
  </si>
  <si>
    <t>02.06.2024 05:15</t>
  </si>
  <si>
    <t>02.06.2024 05:30</t>
  </si>
  <si>
    <t>02.06.2024 05:45</t>
  </si>
  <si>
    <t>02.06.2024 06:00</t>
  </si>
  <si>
    <t>02.06.2024 06:15</t>
  </si>
  <si>
    <t>02.06.2024 06:30</t>
  </si>
  <si>
    <t>02.06.2024 06:45</t>
  </si>
  <si>
    <t>02.06.2024 07:00</t>
  </si>
  <si>
    <t>02.06.2024 07:15</t>
  </si>
  <si>
    <t>02.06.2024 07:30</t>
  </si>
  <si>
    <t>02.06.2024 07:45</t>
  </si>
  <si>
    <t>02.06.2024 08:00</t>
  </si>
  <si>
    <t>02.06.2024 08:15</t>
  </si>
  <si>
    <t>02.06.2024 08:30</t>
  </si>
  <si>
    <t>02.06.2024 08:45</t>
  </si>
  <si>
    <t>02.06.2024 09:00</t>
  </si>
  <si>
    <t>02.06.2024 09:15</t>
  </si>
  <si>
    <t>02.06.2024 09:30</t>
  </si>
  <si>
    <t>02.06.2024 09:45</t>
  </si>
  <si>
    <t>02.06.2024 10:00</t>
  </si>
  <si>
    <t>02.06.2024 10:15</t>
  </si>
  <si>
    <t>02.06.2024 10:30</t>
  </si>
  <si>
    <t>02.06.2024 10:45</t>
  </si>
  <si>
    <t>02.06.2024 11:00</t>
  </si>
  <si>
    <t>02.06.2024 11:15</t>
  </si>
  <si>
    <t>02.06.2024 11:30</t>
  </si>
  <si>
    <t>02.06.2024 11:45</t>
  </si>
  <si>
    <t>02.06.2024 12:00</t>
  </si>
  <si>
    <t>02.06.2024 12:15</t>
  </si>
  <si>
    <t>02.06.2024 12:30</t>
  </si>
  <si>
    <t>02.06.2024 12:45</t>
  </si>
  <si>
    <t>02.06.2024 13:00</t>
  </si>
  <si>
    <t>02.06.2024 13:15</t>
  </si>
  <si>
    <t>02.06.2024 13:30</t>
  </si>
  <si>
    <t>02.06.2024 13:45</t>
  </si>
  <si>
    <t>02.06.2024 14:00</t>
  </si>
  <si>
    <t>02.06.2024 14:15</t>
  </si>
  <si>
    <t>02.06.2024 14:30</t>
  </si>
  <si>
    <t>02.06.2024 14:45</t>
  </si>
  <si>
    <t>02.06.2024 15:00</t>
  </si>
  <si>
    <t>02.06.2024 15:15</t>
  </si>
  <si>
    <t>02.06.2024 15:30</t>
  </si>
  <si>
    <t>02.06.2024 15:45</t>
  </si>
  <si>
    <t>02.06.2024 16:00</t>
  </si>
  <si>
    <t>02.06.2024 16:15</t>
  </si>
  <si>
    <t>02.06.2024 16:30</t>
  </si>
  <si>
    <t>02.06.2024 16:45</t>
  </si>
  <si>
    <t>02.06.2024 17:00</t>
  </si>
  <si>
    <t>02.06.2024 17:15</t>
  </si>
  <si>
    <t>02.06.2024 17:30</t>
  </si>
  <si>
    <t>02.06.2024 17:45</t>
  </si>
  <si>
    <t>02.06.2024 18:00</t>
  </si>
  <si>
    <t>02.06.2024 18:15</t>
  </si>
  <si>
    <t>02.06.2024 18:30</t>
  </si>
  <si>
    <t>02.06.2024 18:45</t>
  </si>
  <si>
    <t>02.06.2024 19:00</t>
  </si>
  <si>
    <t>02.06.2024 19:15</t>
  </si>
  <si>
    <t>02.06.2024 19:30</t>
  </si>
  <si>
    <t>02.06.2024 19:45</t>
  </si>
  <si>
    <t>02.06.2024 20:00</t>
  </si>
  <si>
    <t>02.06.2024 20:15</t>
  </si>
  <si>
    <t>02.06.2024 20:30</t>
  </si>
  <si>
    <t>02.06.2024 20:45</t>
  </si>
  <si>
    <t>02.06.2024 21:00</t>
  </si>
  <si>
    <t>02.06.2024 21:15</t>
  </si>
  <si>
    <t>02.06.2024 21:30</t>
  </si>
  <si>
    <t>02.06.2024 21:45</t>
  </si>
  <si>
    <t>02.06.2024 22:00</t>
  </si>
  <si>
    <t>02.06.2024 22:15</t>
  </si>
  <si>
    <t>02.06.2024 22:30</t>
  </si>
  <si>
    <t>02.06.2024 22:45</t>
  </si>
  <si>
    <t>02.06.2024 23:00</t>
  </si>
  <si>
    <t>02.06.2024 23:15</t>
  </si>
  <si>
    <t>02.06.2024 23:30</t>
  </si>
  <si>
    <t>02.06.2024 23:45</t>
  </si>
  <si>
    <t>03.06.2024 00:00</t>
  </si>
  <si>
    <t>03.06.2024 00:15</t>
  </si>
  <si>
    <t>03.06.2024 00:30</t>
  </si>
  <si>
    <t>03.06.2024 00:45</t>
  </si>
  <si>
    <t>03.06.2024 01:00</t>
  </si>
  <si>
    <t>03.06.2024 01:15</t>
  </si>
  <si>
    <t>03.06.2024 01:30</t>
  </si>
  <si>
    <t>03.06.2024 01:45</t>
  </si>
  <si>
    <t>03.06.2024 02:00</t>
  </si>
  <si>
    <t>03.06.2024 02:15</t>
  </si>
  <si>
    <t>03.06.2024 02:30</t>
  </si>
  <si>
    <t>03.06.2024 02:45</t>
  </si>
  <si>
    <t>03.06.2024 03:00</t>
  </si>
  <si>
    <t>03.06.2024 03:15</t>
  </si>
  <si>
    <t>03.06.2024 03:30</t>
  </si>
  <si>
    <t>03.06.2024 03:45</t>
  </si>
  <si>
    <t>03.06.2024 04:00</t>
  </si>
  <si>
    <t>03.06.2024 04:15</t>
  </si>
  <si>
    <t>03.06.2024 04:30</t>
  </si>
  <si>
    <t>03.06.2024 04:45</t>
  </si>
  <si>
    <t>03.06.2024 05:00</t>
  </si>
  <si>
    <t>03.06.2024 05:15</t>
  </si>
  <si>
    <t>03.06.2024 05:30</t>
  </si>
  <si>
    <t>03.06.2024 05:45</t>
  </si>
  <si>
    <t>03.06.2024 06:00</t>
  </si>
  <si>
    <t>03.06.2024 06:15</t>
  </si>
  <si>
    <t>03.06.2024 06:30</t>
  </si>
  <si>
    <t>03.06.2024 06:45</t>
  </si>
  <si>
    <t>03.06.2024 07:00</t>
  </si>
  <si>
    <t>03.06.2024 07:15</t>
  </si>
  <si>
    <t>03.06.2024 07:30</t>
  </si>
  <si>
    <t>03.06.2024 07:45</t>
  </si>
  <si>
    <t>03.06.2024 08:00</t>
  </si>
  <si>
    <t>03.06.2024 08:15</t>
  </si>
  <si>
    <t>03.06.2024 08:30</t>
  </si>
  <si>
    <t>03.06.2024 08:45</t>
  </si>
  <si>
    <t>03.06.2024 09:00</t>
  </si>
  <si>
    <t>03.06.2024 09:15</t>
  </si>
  <si>
    <t>03.06.2024 09:30</t>
  </si>
  <si>
    <t>03.06.2024 09:45</t>
  </si>
  <si>
    <t>03.06.2024 10:00</t>
  </si>
  <si>
    <t>03.06.2024 10:15</t>
  </si>
  <si>
    <t>03.06.2024 10:30</t>
  </si>
  <si>
    <t>03.06.2024 10:45</t>
  </si>
  <si>
    <t>03.06.2024 11:00</t>
  </si>
  <si>
    <t>03.06.2024 11:15</t>
  </si>
  <si>
    <t>03.06.2024 11:30</t>
  </si>
  <si>
    <t>03.06.2024 11:45</t>
  </si>
  <si>
    <t>03.06.2024 12:00</t>
  </si>
  <si>
    <t>03.06.2024 12:15</t>
  </si>
  <si>
    <t>03.06.2024 12:30</t>
  </si>
  <si>
    <t>03.06.2024 12:45</t>
  </si>
  <si>
    <t>03.06.2024 13:00</t>
  </si>
  <si>
    <t>03.06.2024 13:15</t>
  </si>
  <si>
    <t>03.06.2024 13:30</t>
  </si>
  <si>
    <t>03.06.2024 13:45</t>
  </si>
  <si>
    <t>03.06.2024 14:00</t>
  </si>
  <si>
    <t>03.06.2024 14:15</t>
  </si>
  <si>
    <t>03.06.2024 14:30</t>
  </si>
  <si>
    <t>03.06.2024 14:45</t>
  </si>
  <si>
    <t>03.06.2024 15:00</t>
  </si>
  <si>
    <t>03.06.2024 15:15</t>
  </si>
  <si>
    <t>03.06.2024 15:30</t>
  </si>
  <si>
    <t>03.06.2024 15:45</t>
  </si>
  <si>
    <t>03.06.2024 16:00</t>
  </si>
  <si>
    <t>03.06.2024 16:15</t>
  </si>
  <si>
    <t>03.06.2024 16:30</t>
  </si>
  <si>
    <t>03.06.2024 16:45</t>
  </si>
  <si>
    <t>03.06.2024 17:00</t>
  </si>
  <si>
    <t>03.06.2024 17:15</t>
  </si>
  <si>
    <t>03.06.2024 17:30</t>
  </si>
  <si>
    <t>03.06.2024 17:45</t>
  </si>
  <si>
    <t>03.06.2024 18:00</t>
  </si>
  <si>
    <t>03.06.2024 18:15</t>
  </si>
  <si>
    <t>03.06.2024 18:30</t>
  </si>
  <si>
    <t>03.06.2024 18:45</t>
  </si>
  <si>
    <t>03.06.2024 19:00</t>
  </si>
  <si>
    <t>03.06.2024 19:15</t>
  </si>
  <si>
    <t>03.06.2024 19:30</t>
  </si>
  <si>
    <t>03.06.2024 19:45</t>
  </si>
  <si>
    <t>03.06.2024 20:00</t>
  </si>
  <si>
    <t>03.06.2024 20:15</t>
  </si>
  <si>
    <t>03.06.2024 20:30</t>
  </si>
  <si>
    <t>03.06.2024 20:45</t>
  </si>
  <si>
    <t>03.06.2024 21:00</t>
  </si>
  <si>
    <t>03.06.2024 21:15</t>
  </si>
  <si>
    <t>03.06.2024 21:30</t>
  </si>
  <si>
    <t>03.06.2024 21:45</t>
  </si>
  <si>
    <t>03.06.2024 22:00</t>
  </si>
  <si>
    <t>03.06.2024 22:15</t>
  </si>
  <si>
    <t>03.06.2024 22:30</t>
  </si>
  <si>
    <t>03.06.2024 22:45</t>
  </si>
  <si>
    <t>03.06.2024 23:00</t>
  </si>
  <si>
    <t>03.06.2024 23:15</t>
  </si>
  <si>
    <t>03.06.2024 23:30</t>
  </si>
  <si>
    <t>03.06.2024 23:45</t>
  </si>
  <si>
    <t>04.06.2024 00:00</t>
  </si>
  <si>
    <t>04.06.2024 00:15</t>
  </si>
  <si>
    <t>04.06.2024 00:30</t>
  </si>
  <si>
    <t>04.06.2024 00:45</t>
  </si>
  <si>
    <t>04.06.2024 01:00</t>
  </si>
  <si>
    <t>04.06.2024 01:15</t>
  </si>
  <si>
    <t>04.06.2024 01:30</t>
  </si>
  <si>
    <t>04.06.2024 01:45</t>
  </si>
  <si>
    <t>04.06.2024 02:00</t>
  </si>
  <si>
    <t>04.06.2024 02:15</t>
  </si>
  <si>
    <t>04.06.2024 02:30</t>
  </si>
  <si>
    <t>04.06.2024 02:45</t>
  </si>
  <si>
    <t>04.06.2024 03:00</t>
  </si>
  <si>
    <t>04.06.2024 03:15</t>
  </si>
  <si>
    <t>04.06.2024 03:30</t>
  </si>
  <si>
    <t>04.06.2024 03:45</t>
  </si>
  <si>
    <t>04.06.2024 04:00</t>
  </si>
  <si>
    <t>04.06.2024 04:15</t>
  </si>
  <si>
    <t>04.06.2024 04:30</t>
  </si>
  <si>
    <t>04.06.2024 04:45</t>
  </si>
  <si>
    <t>04.06.2024 05:00</t>
  </si>
  <si>
    <t>04.06.2024 05:15</t>
  </si>
  <si>
    <t>04.06.2024 05:30</t>
  </si>
  <si>
    <t>04.06.2024 05:45</t>
  </si>
  <si>
    <t>04.06.2024 06:00</t>
  </si>
  <si>
    <t>04.06.2024 06:15</t>
  </si>
  <si>
    <t>04.06.2024 06:30</t>
  </si>
  <si>
    <t>04.06.2024 06:45</t>
  </si>
  <si>
    <t>04.06.2024 07:00</t>
  </si>
  <si>
    <t>04.06.2024 07:15</t>
  </si>
  <si>
    <t>04.06.2024 07:30</t>
  </si>
  <si>
    <t>04.06.2024 07:45</t>
  </si>
  <si>
    <t>04.06.2024 08:00</t>
  </si>
  <si>
    <t>04.06.2024 08:15</t>
  </si>
  <si>
    <t>04.06.2024 08:30</t>
  </si>
  <si>
    <t>04.06.2024 08:45</t>
  </si>
  <si>
    <t>04.06.2024 09:00</t>
  </si>
  <si>
    <t>04.06.2024 09:15</t>
  </si>
  <si>
    <t>04.06.2024 09:30</t>
  </si>
  <si>
    <t>04.06.2024 09:45</t>
  </si>
  <si>
    <t>04.06.2024 10:00</t>
  </si>
  <si>
    <t>04.06.2024 10:15</t>
  </si>
  <si>
    <t>04.06.2024 10:30</t>
  </si>
  <si>
    <t>04.06.2024 10:45</t>
  </si>
  <si>
    <t>04.06.2024 11:00</t>
  </si>
  <si>
    <t>04.06.2024 11:15</t>
  </si>
  <si>
    <t>04.06.2024 11:30</t>
  </si>
  <si>
    <t>04.06.2024 11:45</t>
  </si>
  <si>
    <t>04.06.2024 12:00</t>
  </si>
  <si>
    <t>04.06.2024 12:15</t>
  </si>
  <si>
    <t>04.06.2024 12:30</t>
  </si>
  <si>
    <t>04.06.2024 12:45</t>
  </si>
  <si>
    <t>04.06.2024 13:00</t>
  </si>
  <si>
    <t>04.06.2024 13:15</t>
  </si>
  <si>
    <t>04.06.2024 13:30</t>
  </si>
  <si>
    <t>04.06.2024 13:45</t>
  </si>
  <si>
    <t>04.06.2024 14:00</t>
  </si>
  <si>
    <t>04.06.2024 14:15</t>
  </si>
  <si>
    <t>04.06.2024 14:30</t>
  </si>
  <si>
    <t>04.06.2024 14:45</t>
  </si>
  <si>
    <t>04.06.2024 15:00</t>
  </si>
  <si>
    <t>04.06.2024 15:15</t>
  </si>
  <si>
    <t>04.06.2024 15:30</t>
  </si>
  <si>
    <t>04.06.2024 15:45</t>
  </si>
  <si>
    <t>04.06.2024 16:00</t>
  </si>
  <si>
    <t>04.06.2024 16:15</t>
  </si>
  <si>
    <t>04.06.2024 16:30</t>
  </si>
  <si>
    <t>04.06.2024 16:45</t>
  </si>
  <si>
    <t>04.06.2024 17:00</t>
  </si>
  <si>
    <t>04.06.2024 17:15</t>
  </si>
  <si>
    <t>04.06.2024 17:30</t>
  </si>
  <si>
    <t>04.06.2024 17:45</t>
  </si>
  <si>
    <t>04.06.2024 18:00</t>
  </si>
  <si>
    <t>04.06.2024 18:15</t>
  </si>
  <si>
    <t>04.06.2024 18:30</t>
  </si>
  <si>
    <t>04.06.2024 18:45</t>
  </si>
  <si>
    <t>04.06.2024 19:00</t>
  </si>
  <si>
    <t>04.06.2024 19:15</t>
  </si>
  <si>
    <t>04.06.2024 19:30</t>
  </si>
  <si>
    <t>04.06.2024 19:45</t>
  </si>
  <si>
    <t>04.06.2024 20:00</t>
  </si>
  <si>
    <t>04.06.2024 20:15</t>
  </si>
  <si>
    <t>04.06.2024 20:30</t>
  </si>
  <si>
    <t>04.06.2024 20:45</t>
  </si>
  <si>
    <t>04.06.2024 21:00</t>
  </si>
  <si>
    <t>04.06.2024 21:15</t>
  </si>
  <si>
    <t>04.06.2024 21:30</t>
  </si>
  <si>
    <t>04.06.2024 21:45</t>
  </si>
  <si>
    <t>04.06.2024 22:00</t>
  </si>
  <si>
    <t>04.06.2024 22:15</t>
  </si>
  <si>
    <t>04.06.2024 22:30</t>
  </si>
  <si>
    <t>04.06.2024 22:45</t>
  </si>
  <si>
    <t>04.06.2024 23:00</t>
  </si>
  <si>
    <t>04.06.2024 23:15</t>
  </si>
  <si>
    <t>04.06.2024 23:30</t>
  </si>
  <si>
    <t>04.06.2024 23:45</t>
  </si>
  <si>
    <t>05.06.2024 00:00</t>
  </si>
  <si>
    <t>05.06.2024 00:15</t>
  </si>
  <si>
    <t>05.06.2024 00:30</t>
  </si>
  <si>
    <t>05.06.2024 00:45</t>
  </si>
  <si>
    <t>05.06.2024 01:00</t>
  </si>
  <si>
    <t>05.06.2024 01:15</t>
  </si>
  <si>
    <t>05.06.2024 01:30</t>
  </si>
  <si>
    <t>05.06.2024 01:45</t>
  </si>
  <si>
    <t>05.06.2024 02:00</t>
  </si>
  <si>
    <t>05.06.2024 02:15</t>
  </si>
  <si>
    <t>05.06.2024 02:30</t>
  </si>
  <si>
    <t>05.06.2024 02:45</t>
  </si>
  <si>
    <t>05.06.2024 03:00</t>
  </si>
  <si>
    <t>05.06.2024 03:15</t>
  </si>
  <si>
    <t>05.06.2024 03:30</t>
  </si>
  <si>
    <t>05.06.2024 03:45</t>
  </si>
  <si>
    <t>05.06.2024 04:00</t>
  </si>
  <si>
    <t>05.06.2024 04:15</t>
  </si>
  <si>
    <t>05.06.2024 04:30</t>
  </si>
  <si>
    <t>05.06.2024 04:45</t>
  </si>
  <si>
    <t>05.06.2024 05:00</t>
  </si>
  <si>
    <t>05.06.2024 05:15</t>
  </si>
  <si>
    <t>05.06.2024 05:30</t>
  </si>
  <si>
    <t>05.06.2024 05:45</t>
  </si>
  <si>
    <t>05.06.2024 06:00</t>
  </si>
  <si>
    <t>05.06.2024 06:15</t>
  </si>
  <si>
    <t>05.06.2024 06:30</t>
  </si>
  <si>
    <t>05.06.2024 06:45</t>
  </si>
  <si>
    <t>05.06.2024 07:00</t>
  </si>
  <si>
    <t>05.06.2024 07:15</t>
  </si>
  <si>
    <t>05.06.2024 07:30</t>
  </si>
  <si>
    <t>05.06.2024 07:45</t>
  </si>
  <si>
    <t>05.06.2024 08:00</t>
  </si>
  <si>
    <t>05.06.2024 08:15</t>
  </si>
  <si>
    <t>05.06.2024 08:30</t>
  </si>
  <si>
    <t>05.06.2024 08:45</t>
  </si>
  <si>
    <t>05.06.2024 09:00</t>
  </si>
  <si>
    <t>05.06.2024 09:15</t>
  </si>
  <si>
    <t>05.06.2024 09:30</t>
  </si>
  <si>
    <t>05.06.2024 09:45</t>
  </si>
  <si>
    <t>05.06.2024 10:00</t>
  </si>
  <si>
    <t>05.06.2024 10:15</t>
  </si>
  <si>
    <t>05.06.2024 10:30</t>
  </si>
  <si>
    <t>05.06.2024 10:45</t>
  </si>
  <si>
    <t>05.06.2024 11:00</t>
  </si>
  <si>
    <t>05.06.2024 11:15</t>
  </si>
  <si>
    <t>05.06.2024 11:30</t>
  </si>
  <si>
    <t>05.06.2024 11:45</t>
  </si>
  <si>
    <t>05.06.2024 12:00</t>
  </si>
  <si>
    <t>05.06.2024 12:15</t>
  </si>
  <si>
    <t>05.06.2024 12:30</t>
  </si>
  <si>
    <t>05.06.2024 12:45</t>
  </si>
  <si>
    <t>05.06.2024 13:00</t>
  </si>
  <si>
    <t>05.06.2024 13:15</t>
  </si>
  <si>
    <t>05.06.2024 13:30</t>
  </si>
  <si>
    <t>05.06.2024 13:45</t>
  </si>
  <si>
    <t>05.06.2024 14:00</t>
  </si>
  <si>
    <t>05.06.2024 14:15</t>
  </si>
  <si>
    <t>05.06.2024 14:30</t>
  </si>
  <si>
    <t>05.06.2024 14:45</t>
  </si>
  <si>
    <t>05.06.2024 15:00</t>
  </si>
  <si>
    <t>05.06.2024 15:15</t>
  </si>
  <si>
    <t>05.06.2024 15:30</t>
  </si>
  <si>
    <t>05.06.2024 15:45</t>
  </si>
  <si>
    <t>05.06.2024 16:00</t>
  </si>
  <si>
    <t>05.06.2024 16:15</t>
  </si>
  <si>
    <t>05.06.2024 16:30</t>
  </si>
  <si>
    <t>05.06.2024 16:45</t>
  </si>
  <si>
    <t>05.06.2024 17:00</t>
  </si>
  <si>
    <t>05.06.2024 17:15</t>
  </si>
  <si>
    <t>05.06.2024 17:30</t>
  </si>
  <si>
    <t>05.06.2024 17:45</t>
  </si>
  <si>
    <t>05.06.2024 18:00</t>
  </si>
  <si>
    <t>05.06.2024 18:15</t>
  </si>
  <si>
    <t>05.06.2024 18:30</t>
  </si>
  <si>
    <t>05.06.2024 18:45</t>
  </si>
  <si>
    <t>05.06.2024 19:00</t>
  </si>
  <si>
    <t>05.06.2024 19:15</t>
  </si>
  <si>
    <t>05.06.2024 19:30</t>
  </si>
  <si>
    <t>05.06.2024 19:45</t>
  </si>
  <si>
    <t>05.06.2024 20:00</t>
  </si>
  <si>
    <t>05.06.2024 20:15</t>
  </si>
  <si>
    <t>05.06.2024 20:30</t>
  </si>
  <si>
    <t>05.06.2024 20:45</t>
  </si>
  <si>
    <t>05.06.2024 21:00</t>
  </si>
  <si>
    <t>05.06.2024 21:15</t>
  </si>
  <si>
    <t>05.06.2024 21:30</t>
  </si>
  <si>
    <t>05.06.2024 21:45</t>
  </si>
  <si>
    <t>05.06.2024 22:00</t>
  </si>
  <si>
    <t>05.06.2024 22:15</t>
  </si>
  <si>
    <t>05.06.2024 22:30</t>
  </si>
  <si>
    <t>05.06.2024 22:45</t>
  </si>
  <si>
    <t>05.06.2024 23:00</t>
  </si>
  <si>
    <t>05.06.2024 23:15</t>
  </si>
  <si>
    <t>05.06.2024 23:30</t>
  </si>
  <si>
    <t>05.06.2024 23:45</t>
  </si>
  <si>
    <t>06.06.2024 00:00</t>
  </si>
  <si>
    <t>06.06.2024 00:15</t>
  </si>
  <si>
    <t>06.06.2024 00:30</t>
  </si>
  <si>
    <t>06.06.2024 00:45</t>
  </si>
  <si>
    <t>06.06.2024 01:00</t>
  </si>
  <si>
    <t>06.06.2024 01:15</t>
  </si>
  <si>
    <t>06.06.2024 01:30</t>
  </si>
  <si>
    <t>06.06.2024 01:45</t>
  </si>
  <si>
    <t>06.06.2024 02:00</t>
  </si>
  <si>
    <t>06.06.2024 02:15</t>
  </si>
  <si>
    <t>06.06.2024 02:30</t>
  </si>
  <si>
    <t>06.06.2024 02:45</t>
  </si>
  <si>
    <t>06.06.2024 03:00</t>
  </si>
  <si>
    <t>06.06.2024 03:15</t>
  </si>
  <si>
    <t>06.06.2024 03:30</t>
  </si>
  <si>
    <t>06.06.2024 03:45</t>
  </si>
  <si>
    <t>06.06.2024 04:00</t>
  </si>
  <si>
    <t>06.06.2024 04:15</t>
  </si>
  <si>
    <t>06.06.2024 04:30</t>
  </si>
  <si>
    <t>06.06.2024 04:45</t>
  </si>
  <si>
    <t>06.06.2024 05:00</t>
  </si>
  <si>
    <t>06.06.2024 05:15</t>
  </si>
  <si>
    <t>06.06.2024 05:30</t>
  </si>
  <si>
    <t>06.06.2024 05:45</t>
  </si>
  <si>
    <t>06.06.2024 06:00</t>
  </si>
  <si>
    <t>06.06.2024 06:15</t>
  </si>
  <si>
    <t>06.06.2024 06:30</t>
  </si>
  <si>
    <t>06.06.2024 06:45</t>
  </si>
  <si>
    <t>06.06.2024 07:00</t>
  </si>
  <si>
    <t>06.06.2024 07:15</t>
  </si>
  <si>
    <t>06.06.2024 07:30</t>
  </si>
  <si>
    <t>06.06.2024 07:45</t>
  </si>
  <si>
    <t>06.06.2024 08:00</t>
  </si>
  <si>
    <t>06.06.2024 08:15</t>
  </si>
  <si>
    <t>06.06.2024 08:30</t>
  </si>
  <si>
    <t>06.06.2024 08:45</t>
  </si>
  <si>
    <t>06.06.2024 09:00</t>
  </si>
  <si>
    <t>06.06.2024 09:15</t>
  </si>
  <si>
    <t>06.06.2024 09:30</t>
  </si>
  <si>
    <t>06.06.2024 09:45</t>
  </si>
  <si>
    <t>06.06.2024 10:00</t>
  </si>
  <si>
    <t>06.06.2024 10:15</t>
  </si>
  <si>
    <t>06.06.2024 10:30</t>
  </si>
  <si>
    <t>06.06.2024 10:45</t>
  </si>
  <si>
    <t>06.06.2024 11:00</t>
  </si>
  <si>
    <t>06.06.2024 11:15</t>
  </si>
  <si>
    <t>06.06.2024 11:30</t>
  </si>
  <si>
    <t>06.06.2024 11:45</t>
  </si>
  <si>
    <t>06.06.2024 12:00</t>
  </si>
  <si>
    <t>06.06.2024 12:15</t>
  </si>
  <si>
    <t>06.06.2024 12:30</t>
  </si>
  <si>
    <t>06.06.2024 12:45</t>
  </si>
  <si>
    <t>06.06.2024 13:00</t>
  </si>
  <si>
    <t>06.06.2024 13:15</t>
  </si>
  <si>
    <t>06.06.2024 13:30</t>
  </si>
  <si>
    <t>06.06.2024 13:45</t>
  </si>
  <si>
    <t>06.06.2024 14:00</t>
  </si>
  <si>
    <t>06.06.2024 14:15</t>
  </si>
  <si>
    <t>06.06.2024 14:30</t>
  </si>
  <si>
    <t>06.06.2024 14:45</t>
  </si>
  <si>
    <t>06.06.2024 15:00</t>
  </si>
  <si>
    <t>06.06.2024 15:15</t>
  </si>
  <si>
    <t>06.06.2024 15:30</t>
  </si>
  <si>
    <t>06.06.2024 15:45</t>
  </si>
  <si>
    <t>06.06.2024 16:00</t>
  </si>
  <si>
    <t>06.06.2024 16:15</t>
  </si>
  <si>
    <t>06.06.2024 16:30</t>
  </si>
  <si>
    <t>06.06.2024 16:45</t>
  </si>
  <si>
    <t>06.06.2024 17:00</t>
  </si>
  <si>
    <t>06.06.2024 17:15</t>
  </si>
  <si>
    <t>06.06.2024 17:30</t>
  </si>
  <si>
    <t>06.06.2024 17:45</t>
  </si>
  <si>
    <t>06.06.2024 18:00</t>
  </si>
  <si>
    <t>06.06.2024 18:15</t>
  </si>
  <si>
    <t>06.06.2024 18:30</t>
  </si>
  <si>
    <t>06.06.2024 18:45</t>
  </si>
  <si>
    <t>06.06.2024 19:00</t>
  </si>
  <si>
    <t>06.06.2024 19:15</t>
  </si>
  <si>
    <t>06.06.2024 19:30</t>
  </si>
  <si>
    <t>06.06.2024 19:45</t>
  </si>
  <si>
    <t>06.06.2024 20:00</t>
  </si>
  <si>
    <t>06.06.2024 20:15</t>
  </si>
  <si>
    <t>06.06.2024 20:30</t>
  </si>
  <si>
    <t>06.06.2024 20:45</t>
  </si>
  <si>
    <t>06.06.2024 21:00</t>
  </si>
  <si>
    <t>06.06.2024 21:15</t>
  </si>
  <si>
    <t>06.06.2024 21:30</t>
  </si>
  <si>
    <t>06.06.2024 21:45</t>
  </si>
  <si>
    <t>06.06.2024 22:00</t>
  </si>
  <si>
    <t>06.06.2024 22:15</t>
  </si>
  <si>
    <t>06.06.2024 22:30</t>
  </si>
  <si>
    <t>06.06.2024 22:45</t>
  </si>
  <si>
    <t>06.06.2024 23:00</t>
  </si>
  <si>
    <t>06.06.2024 23:15</t>
  </si>
  <si>
    <t>06.06.2024 23:30</t>
  </si>
  <si>
    <t>06.06.2024 23:45</t>
  </si>
  <si>
    <t>07.06.2024 00:00</t>
  </si>
  <si>
    <t>07.06.2024 00:15</t>
  </si>
  <si>
    <t>07.06.2024 00:30</t>
  </si>
  <si>
    <t>07.06.2024 00:45</t>
  </si>
  <si>
    <t>07.06.2024 01:00</t>
  </si>
  <si>
    <t>07.06.2024 01:15</t>
  </si>
  <si>
    <t>07.06.2024 01:30</t>
  </si>
  <si>
    <t>07.06.2024 01:45</t>
  </si>
  <si>
    <t>07.06.2024 02:00</t>
  </si>
  <si>
    <t>07.06.2024 02:15</t>
  </si>
  <si>
    <t>07.06.2024 02:30</t>
  </si>
  <si>
    <t>07.06.2024 02:45</t>
  </si>
  <si>
    <t>07.06.2024 03:00</t>
  </si>
  <si>
    <t>07.06.2024 03:15</t>
  </si>
  <si>
    <t>07.06.2024 03:30</t>
  </si>
  <si>
    <t>07.06.2024 03:45</t>
  </si>
  <si>
    <t>07.06.2024 04:00</t>
  </si>
  <si>
    <t>07.06.2024 04:15</t>
  </si>
  <si>
    <t>07.06.2024 04:30</t>
  </si>
  <si>
    <t>07.06.2024 04:45</t>
  </si>
  <si>
    <t>07.06.2024 05:00</t>
  </si>
  <si>
    <t>07.06.2024 05:15</t>
  </si>
  <si>
    <t>07.06.2024 05:30</t>
  </si>
  <si>
    <t>07.06.2024 05:45</t>
  </si>
  <si>
    <t>07.06.2024 06:00</t>
  </si>
  <si>
    <t>07.06.2024 06:15</t>
  </si>
  <si>
    <t>07.06.2024 06:30</t>
  </si>
  <si>
    <t>07.06.2024 06:45</t>
  </si>
  <si>
    <t>07.06.2024 07:00</t>
  </si>
  <si>
    <t>07.06.2024 07:15</t>
  </si>
  <si>
    <t>07.06.2024 07:30</t>
  </si>
  <si>
    <t>07.06.2024 07:45</t>
  </si>
  <si>
    <t>07.06.2024 08:00</t>
  </si>
  <si>
    <t>07.06.2024 08:15</t>
  </si>
  <si>
    <t>07.06.2024 08:30</t>
  </si>
  <si>
    <t>07.06.2024 08:45</t>
  </si>
  <si>
    <t>07.06.2024 09:00</t>
  </si>
  <si>
    <t>07.06.2024 09:15</t>
  </si>
  <si>
    <t>07.06.2024 09:30</t>
  </si>
  <si>
    <t>07.06.2024 09:45</t>
  </si>
  <si>
    <t>07.06.2024 10:00</t>
  </si>
  <si>
    <t>07.06.2024 10:15</t>
  </si>
  <si>
    <t>07.06.2024 10:30</t>
  </si>
  <si>
    <t>07.06.2024 10:45</t>
  </si>
  <si>
    <t>07.06.2024 11:00</t>
  </si>
  <si>
    <t>07.06.2024 11:15</t>
  </si>
  <si>
    <t>07.06.2024 11:30</t>
  </si>
  <si>
    <t>07.06.2024 11:45</t>
  </si>
  <si>
    <t>07.06.2024 12:00</t>
  </si>
  <si>
    <t>07.06.2024 12:15</t>
  </si>
  <si>
    <t>07.06.2024 12:30</t>
  </si>
  <si>
    <t>07.06.2024 12:45</t>
  </si>
  <si>
    <t>07.06.2024 13:00</t>
  </si>
  <si>
    <t>07.06.2024 13:15</t>
  </si>
  <si>
    <t>07.06.2024 13:30</t>
  </si>
  <si>
    <t>07.06.2024 13:45</t>
  </si>
  <si>
    <t>07.06.2024 14:00</t>
  </si>
  <si>
    <t>07.06.2024 14:15</t>
  </si>
  <si>
    <t>07.06.2024 14:30</t>
  </si>
  <si>
    <t>07.06.2024 14:45</t>
  </si>
  <si>
    <t>07.06.2024 15:00</t>
  </si>
  <si>
    <t>07.06.2024 15:15</t>
  </si>
  <si>
    <t>07.06.2024 15:30</t>
  </si>
  <si>
    <t>07.06.2024 15:45</t>
  </si>
  <si>
    <t>07.06.2024 16:00</t>
  </si>
  <si>
    <t>07.06.2024 16:15</t>
  </si>
  <si>
    <t>07.06.2024 16:30</t>
  </si>
  <si>
    <t>07.06.2024 16:45</t>
  </si>
  <si>
    <t>07.06.2024 17:00</t>
  </si>
  <si>
    <t>07.06.2024 17:15</t>
  </si>
  <si>
    <t>07.06.2024 17:30</t>
  </si>
  <si>
    <t>07.06.2024 17:45</t>
  </si>
  <si>
    <t>07.06.2024 18:00</t>
  </si>
  <si>
    <t>07.06.2024 18:15</t>
  </si>
  <si>
    <t>07.06.2024 18:30</t>
  </si>
  <si>
    <t>07.06.2024 18:45</t>
  </si>
  <si>
    <t>07.06.2024 19:00</t>
  </si>
  <si>
    <t>07.06.2024 19:15</t>
  </si>
  <si>
    <t>07.06.2024 19:30</t>
  </si>
  <si>
    <t>07.06.2024 19:45</t>
  </si>
  <si>
    <t>07.06.2024 20:00</t>
  </si>
  <si>
    <t>07.06.2024 20:15</t>
  </si>
  <si>
    <t>07.06.2024 20:30</t>
  </si>
  <si>
    <t>07.06.2024 20:45</t>
  </si>
  <si>
    <t>07.06.2024 21:00</t>
  </si>
  <si>
    <t>07.06.2024 21:15</t>
  </si>
  <si>
    <t>07.06.2024 21:30</t>
  </si>
  <si>
    <t>07.06.2024 21:45</t>
  </si>
  <si>
    <t>07.06.2024 22:00</t>
  </si>
  <si>
    <t>07.06.2024 22:15</t>
  </si>
  <si>
    <t>07.06.2024 22:30</t>
  </si>
  <si>
    <t>07.06.2024 22:45</t>
  </si>
  <si>
    <t>07.06.2024 23:00</t>
  </si>
  <si>
    <t>07.06.2024 23:15</t>
  </si>
  <si>
    <t>07.06.2024 23:30</t>
  </si>
  <si>
    <t>07.06.2024 23:45</t>
  </si>
  <si>
    <t>08.06.2024 00:00</t>
  </si>
  <si>
    <t>08.06.2024 00:15</t>
  </si>
  <si>
    <t>08.06.2024 00:30</t>
  </si>
  <si>
    <t>08.06.2024 00:45</t>
  </si>
  <si>
    <t>08.06.2024 01:00</t>
  </si>
  <si>
    <t>08.06.2024 01:15</t>
  </si>
  <si>
    <t>08.06.2024 01:30</t>
  </si>
  <si>
    <t>08.06.2024 01:45</t>
  </si>
  <si>
    <t>08.06.2024 02:00</t>
  </si>
  <si>
    <t>08.06.2024 02:15</t>
  </si>
  <si>
    <t>08.06.2024 02:30</t>
  </si>
  <si>
    <t>08.06.2024 02:45</t>
  </si>
  <si>
    <t>08.06.2024 03:00</t>
  </si>
  <si>
    <t>08.06.2024 03:15</t>
  </si>
  <si>
    <t>08.06.2024 03:30</t>
  </si>
  <si>
    <t>08.06.2024 03:45</t>
  </si>
  <si>
    <t>08.06.2024 04:00</t>
  </si>
  <si>
    <t>08.06.2024 04:15</t>
  </si>
  <si>
    <t>08.06.2024 04:30</t>
  </si>
  <si>
    <t>08.06.2024 04:45</t>
  </si>
  <si>
    <t>08.06.2024 05:00</t>
  </si>
  <si>
    <t>08.06.2024 05:15</t>
  </si>
  <si>
    <t>08.06.2024 05:30</t>
  </si>
  <si>
    <t>08.06.2024 05:45</t>
  </si>
  <si>
    <t>08.06.2024 06:00</t>
  </si>
  <si>
    <t>08.06.2024 06:15</t>
  </si>
  <si>
    <t>08.06.2024 06:30</t>
  </si>
  <si>
    <t>08.06.2024 06:45</t>
  </si>
  <si>
    <t>08.06.2024 07:00</t>
  </si>
  <si>
    <t>08.06.2024 07:15</t>
  </si>
  <si>
    <t>08.06.2024 07:30</t>
  </si>
  <si>
    <t>08.06.2024 07:45</t>
  </si>
  <si>
    <t>08.06.2024 08:00</t>
  </si>
  <si>
    <t>08.06.2024 08:15</t>
  </si>
  <si>
    <t>08.06.2024 08:30</t>
  </si>
  <si>
    <t>08.06.2024 08:45</t>
  </si>
  <si>
    <t>08.06.2024 09:00</t>
  </si>
  <si>
    <t>08.06.2024 09:15</t>
  </si>
  <si>
    <t>08.06.2024 09:30</t>
  </si>
  <si>
    <t>08.06.2024 09:45</t>
  </si>
  <si>
    <t>08.06.2024 10:00</t>
  </si>
  <si>
    <t>08.06.2024 10:15</t>
  </si>
  <si>
    <t>08.06.2024 10:30</t>
  </si>
  <si>
    <t>08.06.2024 10:45</t>
  </si>
  <si>
    <t>08.06.2024 11:00</t>
  </si>
  <si>
    <t>08.06.2024 11:15</t>
  </si>
  <si>
    <t>08.06.2024 11:30</t>
  </si>
  <si>
    <t>08.06.2024 11:45</t>
  </si>
  <si>
    <t>08.06.2024 12:00</t>
  </si>
  <si>
    <t>08.06.2024 12:15</t>
  </si>
  <si>
    <t>08.06.2024 12:30</t>
  </si>
  <si>
    <t>08.06.2024 12:45</t>
  </si>
  <si>
    <t>08.06.2024 13:00</t>
  </si>
  <si>
    <t>08.06.2024 13:15</t>
  </si>
  <si>
    <t>08.06.2024 13:30</t>
  </si>
  <si>
    <t>08.06.2024 13:45</t>
  </si>
  <si>
    <t>08.06.2024 14:00</t>
  </si>
  <si>
    <t>08.06.2024 14:15</t>
  </si>
  <si>
    <t>08.06.2024 14:30</t>
  </si>
  <si>
    <t>08.06.2024 14:45</t>
  </si>
  <si>
    <t>08.06.2024 15:00</t>
  </si>
  <si>
    <t>08.06.2024 15:15</t>
  </si>
  <si>
    <t>08.06.2024 15:30</t>
  </si>
  <si>
    <t>08.06.2024 15:45</t>
  </si>
  <si>
    <t>08.06.2024 16:00</t>
  </si>
  <si>
    <t>08.06.2024 16:15</t>
  </si>
  <si>
    <t>08.06.2024 16:30</t>
  </si>
  <si>
    <t>08.06.2024 16:45</t>
  </si>
  <si>
    <t>08.06.2024 17:00</t>
  </si>
  <si>
    <t>08.06.2024 17:15</t>
  </si>
  <si>
    <t>08.06.2024 17:30</t>
  </si>
  <si>
    <t>08.06.2024 17:45</t>
  </si>
  <si>
    <t>08.06.2024 18:00</t>
  </si>
  <si>
    <t>08.06.2024 18:15</t>
  </si>
  <si>
    <t>08.06.2024 18:30</t>
  </si>
  <si>
    <t>08.06.2024 18:45</t>
  </si>
  <si>
    <t>08.06.2024 19:00</t>
  </si>
  <si>
    <t>08.06.2024 19:15</t>
  </si>
  <si>
    <t>08.06.2024 19:30</t>
  </si>
  <si>
    <t>08.06.2024 19:45</t>
  </si>
  <si>
    <t>08.06.2024 20:00</t>
  </si>
  <si>
    <t>08.06.2024 20:15</t>
  </si>
  <si>
    <t>08.06.2024 20:30</t>
  </si>
  <si>
    <t>08.06.2024 20:45</t>
  </si>
  <si>
    <t>08.06.2024 21:00</t>
  </si>
  <si>
    <t>08.06.2024 21:15</t>
  </si>
  <si>
    <t>08.06.2024 21:30</t>
  </si>
  <si>
    <t>08.06.2024 21:45</t>
  </si>
  <si>
    <t>08.06.2024 22:00</t>
  </si>
  <si>
    <t>08.06.2024 22:15</t>
  </si>
  <si>
    <t>08.06.2024 22:30</t>
  </si>
  <si>
    <t>08.06.2024 22:45</t>
  </si>
  <si>
    <t>08.06.2024 23:00</t>
  </si>
  <si>
    <t>08.06.2024 23:15</t>
  </si>
  <si>
    <t>08.06.2024 23:30</t>
  </si>
  <si>
    <t>08.06.2024 23:45</t>
  </si>
  <si>
    <t>09.06.2024 00:00</t>
  </si>
  <si>
    <t>09.06.2024 00:15</t>
  </si>
  <si>
    <t>09.06.2024 00:30</t>
  </si>
  <si>
    <t>09.06.2024 00:45</t>
  </si>
  <si>
    <t>09.06.2024 01:00</t>
  </si>
  <si>
    <t>09.06.2024 01:15</t>
  </si>
  <si>
    <t>09.06.2024 01:30</t>
  </si>
  <si>
    <t>09.06.2024 01:45</t>
  </si>
  <si>
    <t>09.06.2024 02:00</t>
  </si>
  <si>
    <t>09.06.2024 02:15</t>
  </si>
  <si>
    <t>09.06.2024 02:30</t>
  </si>
  <si>
    <t>09.06.2024 02:45</t>
  </si>
  <si>
    <t>09.06.2024 03:00</t>
  </si>
  <si>
    <t>09.06.2024 03:15</t>
  </si>
  <si>
    <t>09.06.2024 03:30</t>
  </si>
  <si>
    <t>09.06.2024 03:45</t>
  </si>
  <si>
    <t>09.06.2024 04:00</t>
  </si>
  <si>
    <t>09.06.2024 04:15</t>
  </si>
  <si>
    <t>09.06.2024 04:30</t>
  </si>
  <si>
    <t>09.06.2024 04:45</t>
  </si>
  <si>
    <t>09.06.2024 05:00</t>
  </si>
  <si>
    <t>09.06.2024 05:15</t>
  </si>
  <si>
    <t>09.06.2024 05:30</t>
  </si>
  <si>
    <t>09.06.2024 05:45</t>
  </si>
  <si>
    <t>09.06.2024 06:00</t>
  </si>
  <si>
    <t>09.06.2024 06:15</t>
  </si>
  <si>
    <t>09.06.2024 06:30</t>
  </si>
  <si>
    <t>09.06.2024 06:45</t>
  </si>
  <si>
    <t>09.06.2024 07:00</t>
  </si>
  <si>
    <t>09.06.2024 07:15</t>
  </si>
  <si>
    <t>09.06.2024 07:30</t>
  </si>
  <si>
    <t>09.06.2024 07:45</t>
  </si>
  <si>
    <t>09.06.2024 08:00</t>
  </si>
  <si>
    <t>09.06.2024 08:15</t>
  </si>
  <si>
    <t>09.06.2024 08:30</t>
  </si>
  <si>
    <t>09.06.2024 08:45</t>
  </si>
  <si>
    <t>09.06.2024 09:00</t>
  </si>
  <si>
    <t>09.06.2024 09:15</t>
  </si>
  <si>
    <t>09.06.2024 09:30</t>
  </si>
  <si>
    <t>09.06.2024 09:45</t>
  </si>
  <si>
    <t>09.06.2024 10:00</t>
  </si>
  <si>
    <t>09.06.2024 10:15</t>
  </si>
  <si>
    <t>09.06.2024 10:30</t>
  </si>
  <si>
    <t>09.06.2024 10:45</t>
  </si>
  <si>
    <t>09.06.2024 11:00</t>
  </si>
  <si>
    <t>09.06.2024 11:15</t>
  </si>
  <si>
    <t>09.06.2024 11:30</t>
  </si>
  <si>
    <t>09.06.2024 11:45</t>
  </si>
  <si>
    <t>09.06.2024 12:00</t>
  </si>
  <si>
    <t>09.06.2024 12:15</t>
  </si>
  <si>
    <t>09.06.2024 12:30</t>
  </si>
  <si>
    <t>09.06.2024 12:45</t>
  </si>
  <si>
    <t>09.06.2024 13:00</t>
  </si>
  <si>
    <t>09.06.2024 13:15</t>
  </si>
  <si>
    <t>09.06.2024 13:30</t>
  </si>
  <si>
    <t>09.06.2024 13:45</t>
  </si>
  <si>
    <t>09.06.2024 14:00</t>
  </si>
  <si>
    <t>09.06.2024 14:15</t>
  </si>
  <si>
    <t>09.06.2024 14:30</t>
  </si>
  <si>
    <t>09.06.2024 14:45</t>
  </si>
  <si>
    <t>09.06.2024 15:00</t>
  </si>
  <si>
    <t>09.06.2024 15:15</t>
  </si>
  <si>
    <t>09.06.2024 15:30</t>
  </si>
  <si>
    <t>09.06.2024 15:45</t>
  </si>
  <si>
    <t>09.06.2024 16:00</t>
  </si>
  <si>
    <t>09.06.2024 16:15</t>
  </si>
  <si>
    <t>09.06.2024 16:30</t>
  </si>
  <si>
    <t>09.06.2024 16:45</t>
  </si>
  <si>
    <t>09.06.2024 17:00</t>
  </si>
  <si>
    <t>09.06.2024 17:15</t>
  </si>
  <si>
    <t>09.06.2024 17:30</t>
  </si>
  <si>
    <t>09.06.2024 17:45</t>
  </si>
  <si>
    <t>09.06.2024 18:00</t>
  </si>
  <si>
    <t>09.06.2024 18:15</t>
  </si>
  <si>
    <t>09.06.2024 18:30</t>
  </si>
  <si>
    <t>09.06.2024 18:45</t>
  </si>
  <si>
    <t>09.06.2024 19:00</t>
  </si>
  <si>
    <t>09.06.2024 19:15</t>
  </si>
  <si>
    <t>09.06.2024 19:30</t>
  </si>
  <si>
    <t>09.06.2024 19:45</t>
  </si>
  <si>
    <t>09.06.2024 20:00</t>
  </si>
  <si>
    <t>09.06.2024 20:15</t>
  </si>
  <si>
    <t>09.06.2024 20:30</t>
  </si>
  <si>
    <t>09.06.2024 20:45</t>
  </si>
  <si>
    <t>09.06.2024 21:00</t>
  </si>
  <si>
    <t>09.06.2024 21:15</t>
  </si>
  <si>
    <t>09.06.2024 21:30</t>
  </si>
  <si>
    <t>09.06.2024 21:45</t>
  </si>
  <si>
    <t>09.06.2024 22:00</t>
  </si>
  <si>
    <t>09.06.2024 22:15</t>
  </si>
  <si>
    <t>09.06.2024 22:30</t>
  </si>
  <si>
    <t>09.06.2024 22:45</t>
  </si>
  <si>
    <t>09.06.2024 23:00</t>
  </si>
  <si>
    <t>09.06.2024 23:15</t>
  </si>
  <si>
    <t>09.06.2024 23:30</t>
  </si>
  <si>
    <t>09.06.2024 23:45</t>
  </si>
  <si>
    <t>10.06.2024 00:00</t>
  </si>
  <si>
    <t>10.06.2024 00:15</t>
  </si>
  <si>
    <t>10.06.2024 00:30</t>
  </si>
  <si>
    <t>10.06.2024 00:45</t>
  </si>
  <si>
    <t>10.06.2024 01:00</t>
  </si>
  <si>
    <t>10.06.2024 01:15</t>
  </si>
  <si>
    <t>10.06.2024 01:30</t>
  </si>
  <si>
    <t>10.06.2024 01:45</t>
  </si>
  <si>
    <t>10.06.2024 02:00</t>
  </si>
  <si>
    <t>10.06.2024 02:15</t>
  </si>
  <si>
    <t>10.06.2024 02:30</t>
  </si>
  <si>
    <t>10.06.2024 02:45</t>
  </si>
  <si>
    <t>10.06.2024 03:00</t>
  </si>
  <si>
    <t>10.06.2024 03:15</t>
  </si>
  <si>
    <t>10.06.2024 03:30</t>
  </si>
  <si>
    <t>10.06.2024 03:45</t>
  </si>
  <si>
    <t>10.06.2024 04:00</t>
  </si>
  <si>
    <t>10.06.2024 04:15</t>
  </si>
  <si>
    <t>10.06.2024 04:30</t>
  </si>
  <si>
    <t>10.06.2024 04:45</t>
  </si>
  <si>
    <t>10.06.2024 05:00</t>
  </si>
  <si>
    <t>10.06.2024 05:15</t>
  </si>
  <si>
    <t>10.06.2024 05:30</t>
  </si>
  <si>
    <t>10.06.2024 05:45</t>
  </si>
  <si>
    <t>10.06.2024 06:00</t>
  </si>
  <si>
    <t>10.06.2024 06:15</t>
  </si>
  <si>
    <t>10.06.2024 06:30</t>
  </si>
  <si>
    <t>10.06.2024 06:45</t>
  </si>
  <si>
    <t>10.06.2024 07:00</t>
  </si>
  <si>
    <t>10.06.2024 07:15</t>
  </si>
  <si>
    <t>10.06.2024 07:30</t>
  </si>
  <si>
    <t>10.06.2024 07:45</t>
  </si>
  <si>
    <t>10.06.2024 08:00</t>
  </si>
  <si>
    <t>10.06.2024 08:15</t>
  </si>
  <si>
    <t>10.06.2024 08:30</t>
  </si>
  <si>
    <t>10.06.2024 08:45</t>
  </si>
  <si>
    <t>10.06.2024 09:00</t>
  </si>
  <si>
    <t>10.06.2024 09:15</t>
  </si>
  <si>
    <t>10.06.2024 09:30</t>
  </si>
  <si>
    <t>10.06.2024 09:45</t>
  </si>
  <si>
    <t>10.06.2024 10:00</t>
  </si>
  <si>
    <t>10.06.2024 10:15</t>
  </si>
  <si>
    <t>10.06.2024 10:30</t>
  </si>
  <si>
    <t>10.06.2024 10:45</t>
  </si>
  <si>
    <t>10.06.2024 11:00</t>
  </si>
  <si>
    <t>10.06.2024 11:15</t>
  </si>
  <si>
    <t>10.06.2024 11:30</t>
  </si>
  <si>
    <t>10.06.2024 11:45</t>
  </si>
  <si>
    <t>10.06.2024 12:00</t>
  </si>
  <si>
    <t>10.06.2024 12:15</t>
  </si>
  <si>
    <t>10.06.2024 12:30</t>
  </si>
  <si>
    <t>10.06.2024 12:45</t>
  </si>
  <si>
    <t>10.06.2024 13:00</t>
  </si>
  <si>
    <t>10.06.2024 13:15</t>
  </si>
  <si>
    <t>10.06.2024 13:30</t>
  </si>
  <si>
    <t>10.06.2024 13:45</t>
  </si>
  <si>
    <t>10.06.2024 14:00</t>
  </si>
  <si>
    <t>10.06.2024 14:15</t>
  </si>
  <si>
    <t>10.06.2024 14:30</t>
  </si>
  <si>
    <t>10.06.2024 14:45</t>
  </si>
  <si>
    <t>10.06.2024 15:00</t>
  </si>
  <si>
    <t>10.06.2024 15:15</t>
  </si>
  <si>
    <t>10.06.2024 15:30</t>
  </si>
  <si>
    <t>10.06.2024 15:45</t>
  </si>
  <si>
    <t>10.06.2024 16:00</t>
  </si>
  <si>
    <t>10.06.2024 16:15</t>
  </si>
  <si>
    <t>10.06.2024 16:30</t>
  </si>
  <si>
    <t>10.06.2024 16:45</t>
  </si>
  <si>
    <t>10.06.2024 17:00</t>
  </si>
  <si>
    <t>10.06.2024 17:15</t>
  </si>
  <si>
    <t>10.06.2024 17:30</t>
  </si>
  <si>
    <t>10.06.2024 17:45</t>
  </si>
  <si>
    <t>10.06.2024 18:00</t>
  </si>
  <si>
    <t>10.06.2024 18:15</t>
  </si>
  <si>
    <t>10.06.2024 18:30</t>
  </si>
  <si>
    <t>10.06.2024 18:45</t>
  </si>
  <si>
    <t>10.06.2024 19:00</t>
  </si>
  <si>
    <t>10.06.2024 19:15</t>
  </si>
  <si>
    <t>10.06.2024 19:30</t>
  </si>
  <si>
    <t>10.06.2024 19:45</t>
  </si>
  <si>
    <t>10.06.2024 20:00</t>
  </si>
  <si>
    <t>10.06.2024 20:15</t>
  </si>
  <si>
    <t>10.06.2024 20:30</t>
  </si>
  <si>
    <t>10.06.2024 20:45</t>
  </si>
  <si>
    <t>10.06.2024 21:00</t>
  </si>
  <si>
    <t>10.06.2024 21:15</t>
  </si>
  <si>
    <t>10.06.2024 21:30</t>
  </si>
  <si>
    <t>10.06.2024 21:45</t>
  </si>
  <si>
    <t>10.06.2024 22:00</t>
  </si>
  <si>
    <t>10.06.2024 22:15</t>
  </si>
  <si>
    <t>10.06.2024 22:30</t>
  </si>
  <si>
    <t>10.06.2024 22:45</t>
  </si>
  <si>
    <t>10.06.2024 23:00</t>
  </si>
  <si>
    <t>10.06.2024 23:15</t>
  </si>
  <si>
    <t>10.06.2024 23:30</t>
  </si>
  <si>
    <t>10.06.2024 23:45</t>
  </si>
  <si>
    <t>11.06.2024 00:00</t>
  </si>
  <si>
    <t>11.06.2024 00:15</t>
  </si>
  <si>
    <t>11.06.2024 00:30</t>
  </si>
  <si>
    <t>11.06.2024 00:45</t>
  </si>
  <si>
    <t>11.06.2024 01:00</t>
  </si>
  <si>
    <t>11.06.2024 01:15</t>
  </si>
  <si>
    <t>11.06.2024 01:30</t>
  </si>
  <si>
    <t>11.06.2024 01:45</t>
  </si>
  <si>
    <t>11.06.2024 02:00</t>
  </si>
  <si>
    <t>11.06.2024 02:15</t>
  </si>
  <si>
    <t>11.06.2024 02:30</t>
  </si>
  <si>
    <t>11.06.2024 02:45</t>
  </si>
  <si>
    <t>11.06.2024 03:00</t>
  </si>
  <si>
    <t>11.06.2024 03:15</t>
  </si>
  <si>
    <t>11.06.2024 03:30</t>
  </si>
  <si>
    <t>11.06.2024 03:45</t>
  </si>
  <si>
    <t>11.06.2024 04:00</t>
  </si>
  <si>
    <t>11.06.2024 04:15</t>
  </si>
  <si>
    <t>11.06.2024 04:30</t>
  </si>
  <si>
    <t>11.06.2024 04:45</t>
  </si>
  <si>
    <t>11.06.2024 05:00</t>
  </si>
  <si>
    <t>11.06.2024 05:15</t>
  </si>
  <si>
    <t>11.06.2024 05:30</t>
  </si>
  <si>
    <t>11.06.2024 05:45</t>
  </si>
  <si>
    <t>11.06.2024 06:00</t>
  </si>
  <si>
    <t>11.06.2024 06:15</t>
  </si>
  <si>
    <t>11.06.2024 06:30</t>
  </si>
  <si>
    <t>11.06.2024 06:45</t>
  </si>
  <si>
    <t>11.06.2024 07:00</t>
  </si>
  <si>
    <t>11.06.2024 07:15</t>
  </si>
  <si>
    <t>11.06.2024 07:30</t>
  </si>
  <si>
    <t>11.06.2024 07:45</t>
  </si>
  <si>
    <t>11.06.2024 08:00</t>
  </si>
  <si>
    <t>11.06.2024 08:15</t>
  </si>
  <si>
    <t>11.06.2024 08:30</t>
  </si>
  <si>
    <t>11.06.2024 08:45</t>
  </si>
  <si>
    <t>11.06.2024 09:00</t>
  </si>
  <si>
    <t>11.06.2024 09:15</t>
  </si>
  <si>
    <t>11.06.2024 09:30</t>
  </si>
  <si>
    <t>11.06.2024 09:45</t>
  </si>
  <si>
    <t>11.06.2024 10:00</t>
  </si>
  <si>
    <t>11.06.2024 10:15</t>
  </si>
  <si>
    <t>11.06.2024 10:30</t>
  </si>
  <si>
    <t>11.06.2024 10:45</t>
  </si>
  <si>
    <t>11.06.2024 11:00</t>
  </si>
  <si>
    <t>11.06.2024 11:15</t>
  </si>
  <si>
    <t>11.06.2024 11:30</t>
  </si>
  <si>
    <t>11.06.2024 11:45</t>
  </si>
  <si>
    <t>11.06.2024 12:00</t>
  </si>
  <si>
    <t>11.06.2024 12:15</t>
  </si>
  <si>
    <t>11.06.2024 12:30</t>
  </si>
  <si>
    <t>11.06.2024 12:45</t>
  </si>
  <si>
    <t>11.06.2024 13:00</t>
  </si>
  <si>
    <t>11.06.2024 13:15</t>
  </si>
  <si>
    <t>11.06.2024 13:30</t>
  </si>
  <si>
    <t>11.06.2024 13:45</t>
  </si>
  <si>
    <t>11.06.2024 14:00</t>
  </si>
  <si>
    <t>11.06.2024 14:15</t>
  </si>
  <si>
    <t>11.06.2024 14:30</t>
  </si>
  <si>
    <t>11.06.2024 14:45</t>
  </si>
  <si>
    <t>11.06.2024 15:00</t>
  </si>
  <si>
    <t>11.06.2024 15:15</t>
  </si>
  <si>
    <t>11.06.2024 15:30</t>
  </si>
  <si>
    <t>11.06.2024 15:45</t>
  </si>
  <si>
    <t>11.06.2024 16:00</t>
  </si>
  <si>
    <t>11.06.2024 16:15</t>
  </si>
  <si>
    <t>11.06.2024 16:30</t>
  </si>
  <si>
    <t>11.06.2024 16:45</t>
  </si>
  <si>
    <t>11.06.2024 17:00</t>
  </si>
  <si>
    <t>11.06.2024 17:15</t>
  </si>
  <si>
    <t>11.06.2024 17:30</t>
  </si>
  <si>
    <t>11.06.2024 17:45</t>
  </si>
  <si>
    <t>11.06.2024 18:00</t>
  </si>
  <si>
    <t>11.06.2024 18:15</t>
  </si>
  <si>
    <t>11.06.2024 18:30</t>
  </si>
  <si>
    <t>11.06.2024 18:45</t>
  </si>
  <si>
    <t>11.06.2024 19:00</t>
  </si>
  <si>
    <t>11.06.2024 19:15</t>
  </si>
  <si>
    <t>11.06.2024 19:30</t>
  </si>
  <si>
    <t>11.06.2024 19:45</t>
  </si>
  <si>
    <t>11.06.2024 20:00</t>
  </si>
  <si>
    <t>11.06.2024 20:15</t>
  </si>
  <si>
    <t>11.06.2024 20:30</t>
  </si>
  <si>
    <t>11.06.2024 20:45</t>
  </si>
  <si>
    <t>11.06.2024 21:00</t>
  </si>
  <si>
    <t>11.06.2024 21:15</t>
  </si>
  <si>
    <t>11.06.2024 21:30</t>
  </si>
  <si>
    <t>11.06.2024 21:45</t>
  </si>
  <si>
    <t>11.06.2024 22:00</t>
  </si>
  <si>
    <t>11.06.2024 22:15</t>
  </si>
  <si>
    <t>11.06.2024 22:30</t>
  </si>
  <si>
    <t>11.06.2024 22:45</t>
  </si>
  <si>
    <t>11.06.2024 23:00</t>
  </si>
  <si>
    <t>11.06.2024 23:15</t>
  </si>
  <si>
    <t>11.06.2024 23:30</t>
  </si>
  <si>
    <t>11.06.2024 23:45</t>
  </si>
  <si>
    <t>12.06.2024 00:00</t>
  </si>
  <si>
    <t>12.06.2024 00:15</t>
  </si>
  <si>
    <t>12.06.2024 00:30</t>
  </si>
  <si>
    <t>12.06.2024 00:45</t>
  </si>
  <si>
    <t>12.06.2024 01:00</t>
  </si>
  <si>
    <t>12.06.2024 01:15</t>
  </si>
  <si>
    <t>12.06.2024 01:30</t>
  </si>
  <si>
    <t>12.06.2024 01:45</t>
  </si>
  <si>
    <t>12.06.2024 02:00</t>
  </si>
  <si>
    <t>12.06.2024 02:15</t>
  </si>
  <si>
    <t>12.06.2024 02:30</t>
  </si>
  <si>
    <t>12.06.2024 02:45</t>
  </si>
  <si>
    <t>12.06.2024 03:00</t>
  </si>
  <si>
    <t>12.06.2024 03:15</t>
  </si>
  <si>
    <t>12.06.2024 03:30</t>
  </si>
  <si>
    <t>12.06.2024 03:45</t>
  </si>
  <si>
    <t>12.06.2024 04:00</t>
  </si>
  <si>
    <t>12.06.2024 04:15</t>
  </si>
  <si>
    <t>12.06.2024 04:30</t>
  </si>
  <si>
    <t>12.06.2024 04:45</t>
  </si>
  <si>
    <t>12.06.2024 05:00</t>
  </si>
  <si>
    <t>12.06.2024 05:15</t>
  </si>
  <si>
    <t>12.06.2024 05:30</t>
  </si>
  <si>
    <t>12.06.2024 05:45</t>
  </si>
  <si>
    <t>12.06.2024 06:00</t>
  </si>
  <si>
    <t>12.06.2024 06:15</t>
  </si>
  <si>
    <t>12.06.2024 06:30</t>
  </si>
  <si>
    <t>12.06.2024 06:45</t>
  </si>
  <si>
    <t>12.06.2024 07:00</t>
  </si>
  <si>
    <t>12.06.2024 07:15</t>
  </si>
  <si>
    <t>12.06.2024 07:30</t>
  </si>
  <si>
    <t>12.06.2024 07:45</t>
  </si>
  <si>
    <t>12.06.2024 08:00</t>
  </si>
  <si>
    <t>12.06.2024 08:15</t>
  </si>
  <si>
    <t>12.06.2024 08:30</t>
  </si>
  <si>
    <t>12.06.2024 08:45</t>
  </si>
  <si>
    <t>12.06.2024 09:00</t>
  </si>
  <si>
    <t>12.06.2024 09:15</t>
  </si>
  <si>
    <t>12.06.2024 09:30</t>
  </si>
  <si>
    <t>12.06.2024 09:45</t>
  </si>
  <si>
    <t>12.06.2024 10:00</t>
  </si>
  <si>
    <t>12.06.2024 10:15</t>
  </si>
  <si>
    <t>12.06.2024 10:30</t>
  </si>
  <si>
    <t>12.06.2024 10:45</t>
  </si>
  <si>
    <t>12.06.2024 11:00</t>
  </si>
  <si>
    <t>12.06.2024 11:15</t>
  </si>
  <si>
    <t>12.06.2024 11:30</t>
  </si>
  <si>
    <t>12.06.2024 11:45</t>
  </si>
  <si>
    <t>12.06.2024 12:00</t>
  </si>
  <si>
    <t>12.06.2024 12:15</t>
  </si>
  <si>
    <t>12.06.2024 12:30</t>
  </si>
  <si>
    <t>12.06.2024 12:45</t>
  </si>
  <si>
    <t>12.06.2024 13:00</t>
  </si>
  <si>
    <t>12.06.2024 13:15</t>
  </si>
  <si>
    <t>12.06.2024 13:30</t>
  </si>
  <si>
    <t>12.06.2024 13:45</t>
  </si>
  <si>
    <t>12.06.2024 14:00</t>
  </si>
  <si>
    <t>12.06.2024 14:15</t>
  </si>
  <si>
    <t>12.06.2024 14:30</t>
  </si>
  <si>
    <t>12.06.2024 14:45</t>
  </si>
  <si>
    <t>12.06.2024 15:00</t>
  </si>
  <si>
    <t>12.06.2024 15:15</t>
  </si>
  <si>
    <t>12.06.2024 15:30</t>
  </si>
  <si>
    <t>12.06.2024 15:45</t>
  </si>
  <si>
    <t>12.06.2024 16:00</t>
  </si>
  <si>
    <t>12.06.2024 16:15</t>
  </si>
  <si>
    <t>12.06.2024 16:30</t>
  </si>
  <si>
    <t>12.06.2024 16:45</t>
  </si>
  <si>
    <t>12.06.2024 17:00</t>
  </si>
  <si>
    <t>12.06.2024 17:15</t>
  </si>
  <si>
    <t>12.06.2024 17:30</t>
  </si>
  <si>
    <t>12.06.2024 17:45</t>
  </si>
  <si>
    <t>12.06.2024 18:00</t>
  </si>
  <si>
    <t>12.06.2024 18:15</t>
  </si>
  <si>
    <t>12.06.2024 18:30</t>
  </si>
  <si>
    <t>12.06.2024 18:45</t>
  </si>
  <si>
    <t>12.06.2024 19:00</t>
  </si>
  <si>
    <t>12.06.2024 19:15</t>
  </si>
  <si>
    <t>12.06.2024 19:30</t>
  </si>
  <si>
    <t>12.06.2024 19:45</t>
  </si>
  <si>
    <t>12.06.2024 20:00</t>
  </si>
  <si>
    <t>12.06.2024 20:15</t>
  </si>
  <si>
    <t>12.06.2024 20:30</t>
  </si>
  <si>
    <t>12.06.2024 20:45</t>
  </si>
  <si>
    <t>12.06.2024 21:00</t>
  </si>
  <si>
    <t>12.06.2024 21:15</t>
  </si>
  <si>
    <t>12.06.2024 21:30</t>
  </si>
  <si>
    <t>12.06.2024 21:45</t>
  </si>
  <si>
    <t>12.06.2024 22:00</t>
  </si>
  <si>
    <t>12.06.2024 22:15</t>
  </si>
  <si>
    <t>12.06.2024 22:30</t>
  </si>
  <si>
    <t>12.06.2024 22:45</t>
  </si>
  <si>
    <t>12.06.2024 23:00</t>
  </si>
  <si>
    <t>12.06.2024 23:15</t>
  </si>
  <si>
    <t>12.06.2024 23:30</t>
  </si>
  <si>
    <t>12.06.2024 23:45</t>
  </si>
  <si>
    <t>13.06.2024 00:00</t>
  </si>
  <si>
    <t>13.06.2024 00:15</t>
  </si>
  <si>
    <t>13.06.2024 00:30</t>
  </si>
  <si>
    <t>13.06.2024 00:45</t>
  </si>
  <si>
    <t>13.06.2024 01:00</t>
  </si>
  <si>
    <t>13.06.2024 01:15</t>
  </si>
  <si>
    <t>13.06.2024 01:30</t>
  </si>
  <si>
    <t>13.06.2024 01:45</t>
  </si>
  <si>
    <t>13.06.2024 02:00</t>
  </si>
  <si>
    <t>13.06.2024 02:15</t>
  </si>
  <si>
    <t>13.06.2024 02:30</t>
  </si>
  <si>
    <t>13.06.2024 02:45</t>
  </si>
  <si>
    <t>13.06.2024 03:00</t>
  </si>
  <si>
    <t>13.06.2024 03:15</t>
  </si>
  <si>
    <t>13.06.2024 03:30</t>
  </si>
  <si>
    <t>13.06.2024 03:45</t>
  </si>
  <si>
    <t>13.06.2024 04:00</t>
  </si>
  <si>
    <t>13.06.2024 04:15</t>
  </si>
  <si>
    <t>13.06.2024 04:30</t>
  </si>
  <si>
    <t>13.06.2024 04:45</t>
  </si>
  <si>
    <t>13.06.2024 05:00</t>
  </si>
  <si>
    <t>13.06.2024 05:15</t>
  </si>
  <si>
    <t>13.06.2024 05:30</t>
  </si>
  <si>
    <t>13.06.2024 05:45</t>
  </si>
  <si>
    <t>13.06.2024 06:00</t>
  </si>
  <si>
    <t>13.06.2024 06:15</t>
  </si>
  <si>
    <t>13.06.2024 06:30</t>
  </si>
  <si>
    <t>13.06.2024 06:45</t>
  </si>
  <si>
    <t>13.06.2024 07:00</t>
  </si>
  <si>
    <t>13.06.2024 07:15</t>
  </si>
  <si>
    <t>13.06.2024 07:30</t>
  </si>
  <si>
    <t>13.06.2024 07:45</t>
  </si>
  <si>
    <t>13.06.2024 08:00</t>
  </si>
  <si>
    <t>13.06.2024 08:15</t>
  </si>
  <si>
    <t>13.06.2024 08:30</t>
  </si>
  <si>
    <t>13.06.2024 08:45</t>
  </si>
  <si>
    <t>13.06.2024 09:00</t>
  </si>
  <si>
    <t>13.06.2024 09:15</t>
  </si>
  <si>
    <t>13.06.2024 09:30</t>
  </si>
  <si>
    <t>13.06.2024 09:45</t>
  </si>
  <si>
    <t>13.06.2024 10:00</t>
  </si>
  <si>
    <t>13.06.2024 10:15</t>
  </si>
  <si>
    <t>13.06.2024 10:30</t>
  </si>
  <si>
    <t>13.06.2024 10:45</t>
  </si>
  <si>
    <t>13.06.2024 11:00</t>
  </si>
  <si>
    <t>13.06.2024 11:15</t>
  </si>
  <si>
    <t>13.06.2024 11:30</t>
  </si>
  <si>
    <t>13.06.2024 11:45</t>
  </si>
  <si>
    <t>13.06.2024 12:00</t>
  </si>
  <si>
    <t>13.06.2024 12:15</t>
  </si>
  <si>
    <t>13.06.2024 12:30</t>
  </si>
  <si>
    <t>13.06.2024 12:45</t>
  </si>
  <si>
    <t>13.06.2024 13:00</t>
  </si>
  <si>
    <t>13.06.2024 13:15</t>
  </si>
  <si>
    <t>13.06.2024 13:30</t>
  </si>
  <si>
    <t>13.06.2024 13:45</t>
  </si>
  <si>
    <t>13.06.2024 14:00</t>
  </si>
  <si>
    <t>13.06.2024 14:15</t>
  </si>
  <si>
    <t>13.06.2024 14:30</t>
  </si>
  <si>
    <t>13.06.2024 14:45</t>
  </si>
  <si>
    <t>13.06.2024 15:00</t>
  </si>
  <si>
    <t>13.06.2024 15:15</t>
  </si>
  <si>
    <t>13.06.2024 15:30</t>
  </si>
  <si>
    <t>13.06.2024 15:45</t>
  </si>
  <si>
    <t>13.06.2024 16:00</t>
  </si>
  <si>
    <t>13.06.2024 16:15</t>
  </si>
  <si>
    <t>13.06.2024 16:30</t>
  </si>
  <si>
    <t>13.06.2024 16:45</t>
  </si>
  <si>
    <t>13.06.2024 17:00</t>
  </si>
  <si>
    <t>13.06.2024 17:15</t>
  </si>
  <si>
    <t>13.06.2024 17:30</t>
  </si>
  <si>
    <t>13.06.2024 17:45</t>
  </si>
  <si>
    <t>13.06.2024 18:00</t>
  </si>
  <si>
    <t>13.06.2024 18:15</t>
  </si>
  <si>
    <t>13.06.2024 18:30</t>
  </si>
  <si>
    <t>13.06.2024 18:45</t>
  </si>
  <si>
    <t>13.06.2024 19:00</t>
  </si>
  <si>
    <t>13.06.2024 19:15</t>
  </si>
  <si>
    <t>13.06.2024 19:30</t>
  </si>
  <si>
    <t>13.06.2024 19:45</t>
  </si>
  <si>
    <t>13.06.2024 20:00</t>
  </si>
  <si>
    <t>13.06.2024 20:15</t>
  </si>
  <si>
    <t>13.06.2024 20:30</t>
  </si>
  <si>
    <t>13.06.2024 20:45</t>
  </si>
  <si>
    <t>13.06.2024 21:00</t>
  </si>
  <si>
    <t>13.06.2024 21:15</t>
  </si>
  <si>
    <t>13.06.2024 21:30</t>
  </si>
  <si>
    <t>13.06.2024 21:45</t>
  </si>
  <si>
    <t>13.06.2024 22:00</t>
  </si>
  <si>
    <t>13.06.2024 22:15</t>
  </si>
  <si>
    <t>13.06.2024 22:30</t>
  </si>
  <si>
    <t>13.06.2024 22:45</t>
  </si>
  <si>
    <t>13.06.2024 23:00</t>
  </si>
  <si>
    <t>13.06.2024 23:15</t>
  </si>
  <si>
    <t>13.06.2024 23:30</t>
  </si>
  <si>
    <t>13.06.2024 23:45</t>
  </si>
  <si>
    <t>14.06.2024 00:00</t>
  </si>
  <si>
    <t>14.06.2024 00:15</t>
  </si>
  <si>
    <t>14.06.2024 00:30</t>
  </si>
  <si>
    <t>14.06.2024 00:45</t>
  </si>
  <si>
    <t>14.06.2024 01:00</t>
  </si>
  <si>
    <t>14.06.2024 01:15</t>
  </si>
  <si>
    <t>14.06.2024 01:30</t>
  </si>
  <si>
    <t>14.06.2024 01:45</t>
  </si>
  <si>
    <t>14.06.2024 02:00</t>
  </si>
  <si>
    <t>14.06.2024 02:15</t>
  </si>
  <si>
    <t>14.06.2024 02:30</t>
  </si>
  <si>
    <t>14.06.2024 02:45</t>
  </si>
  <si>
    <t>14.06.2024 03:00</t>
  </si>
  <si>
    <t>14.06.2024 03:15</t>
  </si>
  <si>
    <t>14.06.2024 03:30</t>
  </si>
  <si>
    <t>14.06.2024 03:45</t>
  </si>
  <si>
    <t>14.06.2024 04:00</t>
  </si>
  <si>
    <t>14.06.2024 04:15</t>
  </si>
  <si>
    <t>14.06.2024 04:30</t>
  </si>
  <si>
    <t>14.06.2024 04:45</t>
  </si>
  <si>
    <t>14.06.2024 05:00</t>
  </si>
  <si>
    <t>14.06.2024 05:15</t>
  </si>
  <si>
    <t>14.06.2024 05:30</t>
  </si>
  <si>
    <t>14.06.2024 05:45</t>
  </si>
  <si>
    <t>14.06.2024 06:00</t>
  </si>
  <si>
    <t>14.06.2024 06:15</t>
  </si>
  <si>
    <t>14.06.2024 06:30</t>
  </si>
  <si>
    <t>14.06.2024 06:45</t>
  </si>
  <si>
    <t>14.06.2024 07:00</t>
  </si>
  <si>
    <t>14.06.2024 07:15</t>
  </si>
  <si>
    <t>14.06.2024 07:30</t>
  </si>
  <si>
    <t>14.06.2024 07:45</t>
  </si>
  <si>
    <t>14.06.2024 08:00</t>
  </si>
  <si>
    <t>14.06.2024 08:15</t>
  </si>
  <si>
    <t>14.06.2024 08:30</t>
  </si>
  <si>
    <t>14.06.2024 08:45</t>
  </si>
  <si>
    <t>14.06.2024 09:00</t>
  </si>
  <si>
    <t>14.06.2024 09:15</t>
  </si>
  <si>
    <t>14.06.2024 09:30</t>
  </si>
  <si>
    <t>14.06.2024 09:45</t>
  </si>
  <si>
    <t>14.06.2024 10:00</t>
  </si>
  <si>
    <t>14.06.2024 10:15</t>
  </si>
  <si>
    <t>14.06.2024 10:30</t>
  </si>
  <si>
    <t>14.06.2024 10:45</t>
  </si>
  <si>
    <t>14.06.2024 11:00</t>
  </si>
  <si>
    <t>14.06.2024 11:15</t>
  </si>
  <si>
    <t>14.06.2024 11:30</t>
  </si>
  <si>
    <t>14.06.2024 11:45</t>
  </si>
  <si>
    <t>14.06.2024 12:00</t>
  </si>
  <si>
    <t>14.06.2024 12:15</t>
  </si>
  <si>
    <t>14.06.2024 12:30</t>
  </si>
  <si>
    <t>14.06.2024 12:45</t>
  </si>
  <si>
    <t>14.06.2024 13:00</t>
  </si>
  <si>
    <t>14.06.2024 13:15</t>
  </si>
  <si>
    <t>14.06.2024 13:30</t>
  </si>
  <si>
    <t>14.06.2024 13:45</t>
  </si>
  <si>
    <t>14.06.2024 14:00</t>
  </si>
  <si>
    <t>14.06.2024 14:15</t>
  </si>
  <si>
    <t>14.06.2024 14:30</t>
  </si>
  <si>
    <t>14.06.2024 14:45</t>
  </si>
  <si>
    <t>14.06.2024 15:00</t>
  </si>
  <si>
    <t>14.06.2024 15:15</t>
  </si>
  <si>
    <t>14.06.2024 15:30</t>
  </si>
  <si>
    <t>14.06.2024 15:45</t>
  </si>
  <si>
    <t>14.06.2024 16:00</t>
  </si>
  <si>
    <t>14.06.2024 16:15</t>
  </si>
  <si>
    <t>14.06.2024 16:30</t>
  </si>
  <si>
    <t>14.06.2024 16:45</t>
  </si>
  <si>
    <t>14.06.2024 17:00</t>
  </si>
  <si>
    <t>14.06.2024 17:15</t>
  </si>
  <si>
    <t>14.06.2024 17:30</t>
  </si>
  <si>
    <t>14.06.2024 17:45</t>
  </si>
  <si>
    <t>14.06.2024 18:00</t>
  </si>
  <si>
    <t>14.06.2024 18:15</t>
  </si>
  <si>
    <t>14.06.2024 18:30</t>
  </si>
  <si>
    <t>14.06.2024 18:45</t>
  </si>
  <si>
    <t>14.06.2024 19:00</t>
  </si>
  <si>
    <t>14.06.2024 19:15</t>
  </si>
  <si>
    <t>14.06.2024 19:30</t>
  </si>
  <si>
    <t>14.06.2024 19:45</t>
  </si>
  <si>
    <t>14.06.2024 20:00</t>
  </si>
  <si>
    <t>14.06.2024 20:15</t>
  </si>
  <si>
    <t>14.06.2024 20:30</t>
  </si>
  <si>
    <t>14.06.2024 20:45</t>
  </si>
  <si>
    <t>14.06.2024 21:00</t>
  </si>
  <si>
    <t>14.06.2024 21:15</t>
  </si>
  <si>
    <t>14.06.2024 21:30</t>
  </si>
  <si>
    <t>14.06.2024 21:45</t>
  </si>
  <si>
    <t>14.06.2024 22:00</t>
  </si>
  <si>
    <t>14.06.2024 22:15</t>
  </si>
  <si>
    <t>14.06.2024 22:30</t>
  </si>
  <si>
    <t>14.06.2024 22:45</t>
  </si>
  <si>
    <t>14.06.2024 23:00</t>
  </si>
  <si>
    <t>14.06.2024 23:15</t>
  </si>
  <si>
    <t>14.06.2024 23:30</t>
  </si>
  <si>
    <t>14.06.2024 23:45</t>
  </si>
  <si>
    <t>15.06.2024 00:00</t>
  </si>
  <si>
    <t>15.06.2024 00:15</t>
  </si>
  <si>
    <t>15.06.2024 00:30</t>
  </si>
  <si>
    <t>15.06.2024 00:45</t>
  </si>
  <si>
    <t>15.06.2024 01:00</t>
  </si>
  <si>
    <t>15.06.2024 01:15</t>
  </si>
  <si>
    <t>15.06.2024 01:30</t>
  </si>
  <si>
    <t>15.06.2024 01:45</t>
  </si>
  <si>
    <t>15.06.2024 02:00</t>
  </si>
  <si>
    <t>15.06.2024 02:15</t>
  </si>
  <si>
    <t>15.06.2024 02:30</t>
  </si>
  <si>
    <t>15.06.2024 02:45</t>
  </si>
  <si>
    <t>15.06.2024 03:00</t>
  </si>
  <si>
    <t>15.06.2024 03:15</t>
  </si>
  <si>
    <t>15.06.2024 03:30</t>
  </si>
  <si>
    <t>15.06.2024 03:45</t>
  </si>
  <si>
    <t>15.06.2024 04:00</t>
  </si>
  <si>
    <t>15.06.2024 04:15</t>
  </si>
  <si>
    <t>15.06.2024 04:30</t>
  </si>
  <si>
    <t>15.06.2024 04:45</t>
  </si>
  <si>
    <t>15.06.2024 05:00</t>
  </si>
  <si>
    <t>15.06.2024 05:15</t>
  </si>
  <si>
    <t>15.06.2024 05:30</t>
  </si>
  <si>
    <t>15.06.2024 05:45</t>
  </si>
  <si>
    <t>15.06.2024 06:00</t>
  </si>
  <si>
    <t>15.06.2024 06:15</t>
  </si>
  <si>
    <t>15.06.2024 06:30</t>
  </si>
  <si>
    <t>15.06.2024 06:45</t>
  </si>
  <si>
    <t>15.06.2024 07:00</t>
  </si>
  <si>
    <t>15.06.2024 07:15</t>
  </si>
  <si>
    <t>15.06.2024 07:30</t>
  </si>
  <si>
    <t>15.06.2024 07:45</t>
  </si>
  <si>
    <t>15.06.2024 08:00</t>
  </si>
  <si>
    <t>15.06.2024 08:15</t>
  </si>
  <si>
    <t>15.06.2024 08:30</t>
  </si>
  <si>
    <t>15.06.2024 08:45</t>
  </si>
  <si>
    <t>15.06.2024 09:00</t>
  </si>
  <si>
    <t>15.06.2024 09:15</t>
  </si>
  <si>
    <t>15.06.2024 09:30</t>
  </si>
  <si>
    <t>15.06.2024 09:45</t>
  </si>
  <si>
    <t>15.06.2024 10:00</t>
  </si>
  <si>
    <t>15.06.2024 10:15</t>
  </si>
  <si>
    <t>15.06.2024 10:30</t>
  </si>
  <si>
    <t>15.06.2024 10:45</t>
  </si>
  <si>
    <t>15.06.2024 11:00</t>
  </si>
  <si>
    <t>15.06.2024 11:15</t>
  </si>
  <si>
    <t>15.06.2024 11:30</t>
  </si>
  <si>
    <t>15.06.2024 11:45</t>
  </si>
  <si>
    <t>15.06.2024 12:00</t>
  </si>
  <si>
    <t>15.06.2024 12:15</t>
  </si>
  <si>
    <t>15.06.2024 12:30</t>
  </si>
  <si>
    <t>15.06.2024 12:45</t>
  </si>
  <si>
    <t>15.06.2024 13:00</t>
  </si>
  <si>
    <t>15.06.2024 13:15</t>
  </si>
  <si>
    <t>15.06.2024 13:30</t>
  </si>
  <si>
    <t>15.06.2024 13:45</t>
  </si>
  <si>
    <t>15.06.2024 14:00</t>
  </si>
  <si>
    <t>15.06.2024 14:15</t>
  </si>
  <si>
    <t>15.06.2024 14:30</t>
  </si>
  <si>
    <t>15.06.2024 14:45</t>
  </si>
  <si>
    <t>15.06.2024 15:00</t>
  </si>
  <si>
    <t>15.06.2024 15:15</t>
  </si>
  <si>
    <t>15.06.2024 15:30</t>
  </si>
  <si>
    <t>15.06.2024 15:45</t>
  </si>
  <si>
    <t>15.06.2024 16:00</t>
  </si>
  <si>
    <t>15.06.2024 16:15</t>
  </si>
  <si>
    <t>15.06.2024 16:30</t>
  </si>
  <si>
    <t>15.06.2024 16:45</t>
  </si>
  <si>
    <t>15.06.2024 17:00</t>
  </si>
  <si>
    <t>15.06.2024 17:15</t>
  </si>
  <si>
    <t>15.06.2024 17:30</t>
  </si>
  <si>
    <t>15.06.2024 17:45</t>
  </si>
  <si>
    <t>15.06.2024 18:00</t>
  </si>
  <si>
    <t>15.06.2024 18:15</t>
  </si>
  <si>
    <t>15.06.2024 18:30</t>
  </si>
  <si>
    <t>15.06.2024 18:45</t>
  </si>
  <si>
    <t>15.06.2024 19:00</t>
  </si>
  <si>
    <t>15.06.2024 19:15</t>
  </si>
  <si>
    <t>15.06.2024 19:30</t>
  </si>
  <si>
    <t>15.06.2024 19:45</t>
  </si>
  <si>
    <t>15.06.2024 20:00</t>
  </si>
  <si>
    <t>15.06.2024 20:15</t>
  </si>
  <si>
    <t>15.06.2024 20:30</t>
  </si>
  <si>
    <t>15.06.2024 20:45</t>
  </si>
  <si>
    <t>15.06.2024 21:00</t>
  </si>
  <si>
    <t>15.06.2024 21:15</t>
  </si>
  <si>
    <t>15.06.2024 21:30</t>
  </si>
  <si>
    <t>15.06.2024 21:45</t>
  </si>
  <si>
    <t>15.06.2024 22:00</t>
  </si>
  <si>
    <t>15.06.2024 22:15</t>
  </si>
  <si>
    <t>15.06.2024 22:30</t>
  </si>
  <si>
    <t>15.06.2024 22:45</t>
  </si>
  <si>
    <t>15.06.2024 23:00</t>
  </si>
  <si>
    <t>15.06.2024 23:15</t>
  </si>
  <si>
    <t>15.06.2024 23:30</t>
  </si>
  <si>
    <t>15.06.2024 23:45</t>
  </si>
  <si>
    <t>16.06.2024 00:00</t>
  </si>
  <si>
    <t>16.06.2024 00:15</t>
  </si>
  <si>
    <t>16.06.2024 00:30</t>
  </si>
  <si>
    <t>16.06.2024 00:45</t>
  </si>
  <si>
    <t>16.06.2024 01:00</t>
  </si>
  <si>
    <t>16.06.2024 01:15</t>
  </si>
  <si>
    <t>16.06.2024 01:30</t>
  </si>
  <si>
    <t>16.06.2024 01:45</t>
  </si>
  <si>
    <t>16.06.2024 02:00</t>
  </si>
  <si>
    <t>16.06.2024 02:15</t>
  </si>
  <si>
    <t>16.06.2024 02:30</t>
  </si>
  <si>
    <t>16.06.2024 02:45</t>
  </si>
  <si>
    <t>16.06.2024 03:00</t>
  </si>
  <si>
    <t>16.06.2024 03:15</t>
  </si>
  <si>
    <t>16.06.2024 03:30</t>
  </si>
  <si>
    <t>16.06.2024 03:45</t>
  </si>
  <si>
    <t>16.06.2024 04:00</t>
  </si>
  <si>
    <t>16.06.2024 04:15</t>
  </si>
  <si>
    <t>16.06.2024 04:30</t>
  </si>
  <si>
    <t>16.06.2024 04:45</t>
  </si>
  <si>
    <t>16.06.2024 05:00</t>
  </si>
  <si>
    <t>16.06.2024 05:15</t>
  </si>
  <si>
    <t>16.06.2024 05:30</t>
  </si>
  <si>
    <t>16.06.2024 05:45</t>
  </si>
  <si>
    <t>16.06.2024 06:00</t>
  </si>
  <si>
    <t>16.06.2024 06:15</t>
  </si>
  <si>
    <t>16.06.2024 06:30</t>
  </si>
  <si>
    <t>16.06.2024 06:45</t>
  </si>
  <si>
    <t>16.06.2024 07:00</t>
  </si>
  <si>
    <t>16.06.2024 07:15</t>
  </si>
  <si>
    <t>16.06.2024 07:30</t>
  </si>
  <si>
    <t>16.06.2024 07:45</t>
  </si>
  <si>
    <t>16.06.2024 08:00</t>
  </si>
  <si>
    <t>16.06.2024 08:15</t>
  </si>
  <si>
    <t>16.06.2024 08:30</t>
  </si>
  <si>
    <t>16.06.2024 08:45</t>
  </si>
  <si>
    <t>16.06.2024 09:00</t>
  </si>
  <si>
    <t>16.06.2024 09:15</t>
  </si>
  <si>
    <t>16.06.2024 09:30</t>
  </si>
  <si>
    <t>16.06.2024 09:45</t>
  </si>
  <si>
    <t>16.06.2024 10:00</t>
  </si>
  <si>
    <t>16.06.2024 10:15</t>
  </si>
  <si>
    <t>16.06.2024 10:30</t>
  </si>
  <si>
    <t>16.06.2024 10:45</t>
  </si>
  <si>
    <t>16.06.2024 11:00</t>
  </si>
  <si>
    <t>16.06.2024 11:15</t>
  </si>
  <si>
    <t>16.06.2024 11:30</t>
  </si>
  <si>
    <t>16.06.2024 11:45</t>
  </si>
  <si>
    <t>16.06.2024 12:00</t>
  </si>
  <si>
    <t>16.06.2024 12:15</t>
  </si>
  <si>
    <t>16.06.2024 12:30</t>
  </si>
  <si>
    <t>16.06.2024 12:45</t>
  </si>
  <si>
    <t>16.06.2024 13:00</t>
  </si>
  <si>
    <t>16.06.2024 13:15</t>
  </si>
  <si>
    <t>16.06.2024 13:30</t>
  </si>
  <si>
    <t>16.06.2024 13:45</t>
  </si>
  <si>
    <t>16.06.2024 14:00</t>
  </si>
  <si>
    <t>16.06.2024 14:15</t>
  </si>
  <si>
    <t>16.06.2024 14:30</t>
  </si>
  <si>
    <t>16.06.2024 14:45</t>
  </si>
  <si>
    <t>16.06.2024 15:00</t>
  </si>
  <si>
    <t>16.06.2024 15:15</t>
  </si>
  <si>
    <t>16.06.2024 15:30</t>
  </si>
  <si>
    <t>16.06.2024 15:45</t>
  </si>
  <si>
    <t>16.06.2024 16:00</t>
  </si>
  <si>
    <t>16.06.2024 16:15</t>
  </si>
  <si>
    <t>16.06.2024 16:30</t>
  </si>
  <si>
    <t>16.06.2024 16:45</t>
  </si>
  <si>
    <t>16.06.2024 17:00</t>
  </si>
  <si>
    <t>16.06.2024 17:15</t>
  </si>
  <si>
    <t>16.06.2024 17:30</t>
  </si>
  <si>
    <t>16.06.2024 17:45</t>
  </si>
  <si>
    <t>16.06.2024 18:00</t>
  </si>
  <si>
    <t>16.06.2024 18:15</t>
  </si>
  <si>
    <t>16.06.2024 18:30</t>
  </si>
  <si>
    <t>16.06.2024 18:45</t>
  </si>
  <si>
    <t>16.06.2024 19:00</t>
  </si>
  <si>
    <t>16.06.2024 19:15</t>
  </si>
  <si>
    <t>16.06.2024 19:30</t>
  </si>
  <si>
    <t>16.06.2024 19:45</t>
  </si>
  <si>
    <t>16.06.2024 20:00</t>
  </si>
  <si>
    <t>16.06.2024 20:15</t>
  </si>
  <si>
    <t>16.06.2024 20:30</t>
  </si>
  <si>
    <t>16.06.2024 20:45</t>
  </si>
  <si>
    <t>16.06.2024 21:00</t>
  </si>
  <si>
    <t>16.06.2024 21:15</t>
  </si>
  <si>
    <t>16.06.2024 21:30</t>
  </si>
  <si>
    <t>16.06.2024 21:45</t>
  </si>
  <si>
    <t>16.06.2024 22:00</t>
  </si>
  <si>
    <t>16.06.2024 22:15</t>
  </si>
  <si>
    <t>16.06.2024 22:30</t>
  </si>
  <si>
    <t>16.06.2024 22:45</t>
  </si>
  <si>
    <t>16.06.2024 23:00</t>
  </si>
  <si>
    <t>16.06.2024 23:15</t>
  </si>
  <si>
    <t>16.06.2024 23:30</t>
  </si>
  <si>
    <t>16.06.2024 23:45</t>
  </si>
  <si>
    <t>17.06.2024 00:00</t>
  </si>
  <si>
    <t>17.06.2024 00:15</t>
  </si>
  <si>
    <t>17.06.2024 00:30</t>
  </si>
  <si>
    <t>17.06.2024 00:45</t>
  </si>
  <si>
    <t>17.06.2024 01:00</t>
  </si>
  <si>
    <t>17.06.2024 01:15</t>
  </si>
  <si>
    <t>17.06.2024 01:30</t>
  </si>
  <si>
    <t>17.06.2024 01:45</t>
  </si>
  <si>
    <t>17.06.2024 02:00</t>
  </si>
  <si>
    <t>17.06.2024 02:15</t>
  </si>
  <si>
    <t>17.06.2024 02:30</t>
  </si>
  <si>
    <t>17.06.2024 02:45</t>
  </si>
  <si>
    <t>17.06.2024 03:00</t>
  </si>
  <si>
    <t>17.06.2024 03:15</t>
  </si>
  <si>
    <t>17.06.2024 03:30</t>
  </si>
  <si>
    <t>17.06.2024 03:45</t>
  </si>
  <si>
    <t>17.06.2024 04:00</t>
  </si>
  <si>
    <t>17.06.2024 04:15</t>
  </si>
  <si>
    <t>17.06.2024 04:30</t>
  </si>
  <si>
    <t>17.06.2024 04:45</t>
  </si>
  <si>
    <t>17.06.2024 05:00</t>
  </si>
  <si>
    <t>17.06.2024 05:15</t>
  </si>
  <si>
    <t>17.06.2024 05:30</t>
  </si>
  <si>
    <t>17.06.2024 05:45</t>
  </si>
  <si>
    <t>17.06.2024 06:00</t>
  </si>
  <si>
    <t>17.06.2024 06:15</t>
  </si>
  <si>
    <t>17.06.2024 06:30</t>
  </si>
  <si>
    <t>17.06.2024 06:45</t>
  </si>
  <si>
    <t>17.06.2024 07:00</t>
  </si>
  <si>
    <t>17.06.2024 07:15</t>
  </si>
  <si>
    <t>17.06.2024 07:30</t>
  </si>
  <si>
    <t>17.06.2024 07:45</t>
  </si>
  <si>
    <t>17.06.2024 08:00</t>
  </si>
  <si>
    <t>17.06.2024 08:15</t>
  </si>
  <si>
    <t>17.06.2024 08:30</t>
  </si>
  <si>
    <t>17.06.2024 08:45</t>
  </si>
  <si>
    <t>17.06.2024 09:00</t>
  </si>
  <si>
    <t>17.06.2024 09:15</t>
  </si>
  <si>
    <t>17.06.2024 09:30</t>
  </si>
  <si>
    <t>17.06.2024 09:45</t>
  </si>
  <si>
    <t>17.06.2024 10:00</t>
  </si>
  <si>
    <t>17.06.2024 10:15</t>
  </si>
  <si>
    <t>17.06.2024 10:30</t>
  </si>
  <si>
    <t>17.06.2024 10:45</t>
  </si>
  <si>
    <t>17.06.2024 11:00</t>
  </si>
  <si>
    <t>17.06.2024 11:15</t>
  </si>
  <si>
    <t>17.06.2024 11:30</t>
  </si>
  <si>
    <t>17.06.2024 11:45</t>
  </si>
  <si>
    <t>17.06.2024 12:00</t>
  </si>
  <si>
    <t>17.06.2024 12:15</t>
  </si>
  <si>
    <t>17.06.2024 12:30</t>
  </si>
  <si>
    <t>17.06.2024 12:45</t>
  </si>
  <si>
    <t>17.06.2024 13:00</t>
  </si>
  <si>
    <t>17.06.2024 13:15</t>
  </si>
  <si>
    <t>17.06.2024 13:30</t>
  </si>
  <si>
    <t>17.06.2024 13:45</t>
  </si>
  <si>
    <t>17.06.2024 14:00</t>
  </si>
  <si>
    <t>17.06.2024 14:15</t>
  </si>
  <si>
    <t>17.06.2024 14:30</t>
  </si>
  <si>
    <t>17.06.2024 14:45</t>
  </si>
  <si>
    <t>17.06.2024 15:00</t>
  </si>
  <si>
    <t>17.06.2024 15:15</t>
  </si>
  <si>
    <t>17.06.2024 15:30</t>
  </si>
  <si>
    <t>17.06.2024 15:45</t>
  </si>
  <si>
    <t>17.06.2024 16:00</t>
  </si>
  <si>
    <t>17.06.2024 16:15</t>
  </si>
  <si>
    <t>17.06.2024 16:30</t>
  </si>
  <si>
    <t>17.06.2024 16:45</t>
  </si>
  <si>
    <t>17.06.2024 17:00</t>
  </si>
  <si>
    <t>17.06.2024 17:15</t>
  </si>
  <si>
    <t>17.06.2024 17:30</t>
  </si>
  <si>
    <t>17.06.2024 17:45</t>
  </si>
  <si>
    <t>17.06.2024 18:00</t>
  </si>
  <si>
    <t>17.06.2024 18:15</t>
  </si>
  <si>
    <t>17.06.2024 18:30</t>
  </si>
  <si>
    <t>17.06.2024 18:45</t>
  </si>
  <si>
    <t>17.06.2024 19:00</t>
  </si>
  <si>
    <t>17.06.2024 19:15</t>
  </si>
  <si>
    <t>17.06.2024 19:30</t>
  </si>
  <si>
    <t>17.06.2024 19:45</t>
  </si>
  <si>
    <t>17.06.2024 20:00</t>
  </si>
  <si>
    <t>17.06.2024 20:15</t>
  </si>
  <si>
    <t>17.06.2024 20:30</t>
  </si>
  <si>
    <t>17.06.2024 20:45</t>
  </si>
  <si>
    <t>17.06.2024 21:00</t>
  </si>
  <si>
    <t>17.06.2024 21:15</t>
  </si>
  <si>
    <t>17.06.2024 21:30</t>
  </si>
  <si>
    <t>17.06.2024 21:45</t>
  </si>
  <si>
    <t>17.06.2024 22:00</t>
  </si>
  <si>
    <t>17.06.2024 22:15</t>
  </si>
  <si>
    <t>17.06.2024 22:30</t>
  </si>
  <si>
    <t>17.06.2024 22:45</t>
  </si>
  <si>
    <t>17.06.2024 23:00</t>
  </si>
  <si>
    <t>17.06.2024 23:15</t>
  </si>
  <si>
    <t>17.06.2024 23:30</t>
  </si>
  <si>
    <t>17.06.2024 23:45</t>
  </si>
  <si>
    <t>18.06.2024 00:00</t>
  </si>
  <si>
    <t>18.06.2024 00:15</t>
  </si>
  <si>
    <t>18.06.2024 00:30</t>
  </si>
  <si>
    <t>18.06.2024 00:45</t>
  </si>
  <si>
    <t>18.06.2024 01:00</t>
  </si>
  <si>
    <t>18.06.2024 01:15</t>
  </si>
  <si>
    <t>18.06.2024 01:30</t>
  </si>
  <si>
    <t>18.06.2024 01:45</t>
  </si>
  <si>
    <t>18.06.2024 02:00</t>
  </si>
  <si>
    <t>18.06.2024 02:15</t>
  </si>
  <si>
    <t>18.06.2024 02:30</t>
  </si>
  <si>
    <t>18.06.2024 02:45</t>
  </si>
  <si>
    <t>18.06.2024 03:00</t>
  </si>
  <si>
    <t>18.06.2024 03:15</t>
  </si>
  <si>
    <t>18.06.2024 03:30</t>
  </si>
  <si>
    <t>18.06.2024 03:45</t>
  </si>
  <si>
    <t>18.06.2024 04:00</t>
  </si>
  <si>
    <t>18.06.2024 04:15</t>
  </si>
  <si>
    <t>18.06.2024 04:30</t>
  </si>
  <si>
    <t>18.06.2024 04:45</t>
  </si>
  <si>
    <t>18.06.2024 05:00</t>
  </si>
  <si>
    <t>18.06.2024 05:15</t>
  </si>
  <si>
    <t>18.06.2024 05:30</t>
  </si>
  <si>
    <t>18.06.2024 05:45</t>
  </si>
  <si>
    <t>18.06.2024 06:00</t>
  </si>
  <si>
    <t>18.06.2024 06:15</t>
  </si>
  <si>
    <t>18.06.2024 06:30</t>
  </si>
  <si>
    <t>18.06.2024 06:45</t>
  </si>
  <si>
    <t>18.06.2024 07:00</t>
  </si>
  <si>
    <t>18.06.2024 07:15</t>
  </si>
  <si>
    <t>18.06.2024 07:30</t>
  </si>
  <si>
    <t>18.06.2024 07:45</t>
  </si>
  <si>
    <t>18.06.2024 08:00</t>
  </si>
  <si>
    <t>18.06.2024 08:15</t>
  </si>
  <si>
    <t>18.06.2024 08:30</t>
  </si>
  <si>
    <t>18.06.2024 08:45</t>
  </si>
  <si>
    <t>18.06.2024 09:00</t>
  </si>
  <si>
    <t>18.06.2024 09:15</t>
  </si>
  <si>
    <t>18.06.2024 09:30</t>
  </si>
  <si>
    <t>18.06.2024 09:45</t>
  </si>
  <si>
    <t>18.06.2024 10:00</t>
  </si>
  <si>
    <t>18.06.2024 10:15</t>
  </si>
  <si>
    <t>18.06.2024 10:30</t>
  </si>
  <si>
    <t>18.06.2024 10:45</t>
  </si>
  <si>
    <t>18.06.2024 11:00</t>
  </si>
  <si>
    <t>18.06.2024 11:15</t>
  </si>
  <si>
    <t>18.06.2024 11:30</t>
  </si>
  <si>
    <t>18.06.2024 11:45</t>
  </si>
  <si>
    <t>18.06.2024 12:00</t>
  </si>
  <si>
    <t>18.06.2024 12:15</t>
  </si>
  <si>
    <t>18.06.2024 12:30</t>
  </si>
  <si>
    <t>18.06.2024 12:45</t>
  </si>
  <si>
    <t>18.06.2024 13:00</t>
  </si>
  <si>
    <t>18.06.2024 13:15</t>
  </si>
  <si>
    <t>18.06.2024 13:30</t>
  </si>
  <si>
    <t>18.06.2024 13:45</t>
  </si>
  <si>
    <t>18.06.2024 14:00</t>
  </si>
  <si>
    <t>18.06.2024 14:15</t>
  </si>
  <si>
    <t>18.06.2024 14:30</t>
  </si>
  <si>
    <t>18.06.2024 14:45</t>
  </si>
  <si>
    <t>18.06.2024 15:00</t>
  </si>
  <si>
    <t>18.06.2024 15:15</t>
  </si>
  <si>
    <t>18.06.2024 15:30</t>
  </si>
  <si>
    <t>18.06.2024 15:45</t>
  </si>
  <si>
    <t>18.06.2024 16:00</t>
  </si>
  <si>
    <t>18.06.2024 16:15</t>
  </si>
  <si>
    <t>18.06.2024 16:30</t>
  </si>
  <si>
    <t>18.06.2024 16:45</t>
  </si>
  <si>
    <t>18.06.2024 17:00</t>
  </si>
  <si>
    <t>18.06.2024 17:15</t>
  </si>
  <si>
    <t>18.06.2024 17:30</t>
  </si>
  <si>
    <t>18.06.2024 17:45</t>
  </si>
  <si>
    <t>18.06.2024 18:00</t>
  </si>
  <si>
    <t>18.06.2024 18:15</t>
  </si>
  <si>
    <t>18.06.2024 18:30</t>
  </si>
  <si>
    <t>18.06.2024 18:45</t>
  </si>
  <si>
    <t>18.06.2024 19:00</t>
  </si>
  <si>
    <t>18.06.2024 19:15</t>
  </si>
  <si>
    <t>18.06.2024 19:30</t>
  </si>
  <si>
    <t>18.06.2024 19:45</t>
  </si>
  <si>
    <t>18.06.2024 20:00</t>
  </si>
  <si>
    <t>18.06.2024 20:15</t>
  </si>
  <si>
    <t>18.06.2024 20:30</t>
  </si>
  <si>
    <t>18.06.2024 20:45</t>
  </si>
  <si>
    <t>18.06.2024 21:00</t>
  </si>
  <si>
    <t>18.06.2024 21:15</t>
  </si>
  <si>
    <t>18.06.2024 21:30</t>
  </si>
  <si>
    <t>18.06.2024 21:45</t>
  </si>
  <si>
    <t>18.06.2024 22:00</t>
  </si>
  <si>
    <t>18.06.2024 22:15</t>
  </si>
  <si>
    <t>18.06.2024 22:30</t>
  </si>
  <si>
    <t>18.06.2024 22:45</t>
  </si>
  <si>
    <t>18.06.2024 23:00</t>
  </si>
  <si>
    <t>18.06.2024 23:15</t>
  </si>
  <si>
    <t>18.06.2024 23:30</t>
  </si>
  <si>
    <t>18.06.2024 23:45</t>
  </si>
  <si>
    <t>19.06.2024 00:00</t>
  </si>
  <si>
    <t>19.06.2024 00:15</t>
  </si>
  <si>
    <t>19.06.2024 00:30</t>
  </si>
  <si>
    <t>19.06.2024 00:45</t>
  </si>
  <si>
    <t>19.06.2024 01:00</t>
  </si>
  <si>
    <t>19.06.2024 01:15</t>
  </si>
  <si>
    <t>19.06.2024 01:30</t>
  </si>
  <si>
    <t>19.06.2024 01:45</t>
  </si>
  <si>
    <t>19.06.2024 02:00</t>
  </si>
  <si>
    <t>19.06.2024 02:15</t>
  </si>
  <si>
    <t>19.06.2024 02:30</t>
  </si>
  <si>
    <t>19.06.2024 02:45</t>
  </si>
  <si>
    <t>19.06.2024 03:00</t>
  </si>
  <si>
    <t>19.06.2024 03:15</t>
  </si>
  <si>
    <t>19.06.2024 03:30</t>
  </si>
  <si>
    <t>19.06.2024 03:45</t>
  </si>
  <si>
    <t>19.06.2024 04:00</t>
  </si>
  <si>
    <t>19.06.2024 04:15</t>
  </si>
  <si>
    <t>19.06.2024 04:30</t>
  </si>
  <si>
    <t>19.06.2024 04:45</t>
  </si>
  <si>
    <t>19.06.2024 05:00</t>
  </si>
  <si>
    <t>19.06.2024 05:15</t>
  </si>
  <si>
    <t>19.06.2024 05:30</t>
  </si>
  <si>
    <t>19.06.2024 05:45</t>
  </si>
  <si>
    <t>19.06.2024 06:00</t>
  </si>
  <si>
    <t>19.06.2024 06:15</t>
  </si>
  <si>
    <t>19.06.2024 06:30</t>
  </si>
  <si>
    <t>19.06.2024 06:45</t>
  </si>
  <si>
    <t>19.06.2024 07:00</t>
  </si>
  <si>
    <t>19.06.2024 07:15</t>
  </si>
  <si>
    <t>19.06.2024 07:30</t>
  </si>
  <si>
    <t>19.06.2024 07:45</t>
  </si>
  <si>
    <t>19.06.2024 08:00</t>
  </si>
  <si>
    <t>19.06.2024 08:15</t>
  </si>
  <si>
    <t>19.06.2024 08:30</t>
  </si>
  <si>
    <t>19.06.2024 08:45</t>
  </si>
  <si>
    <t>19.06.2024 09:00</t>
  </si>
  <si>
    <t>19.06.2024 09:15</t>
  </si>
  <si>
    <t>19.06.2024 09:30</t>
  </si>
  <si>
    <t>19.06.2024 09:45</t>
  </si>
  <si>
    <t>19.06.2024 10:00</t>
  </si>
  <si>
    <t>19.06.2024 10:15</t>
  </si>
  <si>
    <t>19.06.2024 10:30</t>
  </si>
  <si>
    <t>19.06.2024 10:45</t>
  </si>
  <si>
    <t>19.06.2024 11:00</t>
  </si>
  <si>
    <t>19.06.2024 11:15</t>
  </si>
  <si>
    <t>19.06.2024 11:30</t>
  </si>
  <si>
    <t>19.06.2024 11:45</t>
  </si>
  <si>
    <t>19.06.2024 12:00</t>
  </si>
  <si>
    <t>19.06.2024 12:15</t>
  </si>
  <si>
    <t>19.06.2024 12:30</t>
  </si>
  <si>
    <t>19.06.2024 12:45</t>
  </si>
  <si>
    <t>19.06.2024 13:00</t>
  </si>
  <si>
    <t>19.06.2024 13:15</t>
  </si>
  <si>
    <t>19.06.2024 13:30</t>
  </si>
  <si>
    <t>19.06.2024 13:45</t>
  </si>
  <si>
    <t>19.06.2024 14:00</t>
  </si>
  <si>
    <t>19.06.2024 14:15</t>
  </si>
  <si>
    <t>19.06.2024 14:30</t>
  </si>
  <si>
    <t>19.06.2024 14:45</t>
  </si>
  <si>
    <t>19.06.2024 15:00</t>
  </si>
  <si>
    <t>19.06.2024 15:15</t>
  </si>
  <si>
    <t>19.06.2024 15:30</t>
  </si>
  <si>
    <t>19.06.2024 15:45</t>
  </si>
  <si>
    <t>19.06.2024 16:00</t>
  </si>
  <si>
    <t>19.06.2024 16:15</t>
  </si>
  <si>
    <t>19.06.2024 16:30</t>
  </si>
  <si>
    <t>19.06.2024 16:45</t>
  </si>
  <si>
    <t>19.06.2024 17:00</t>
  </si>
  <si>
    <t>19.06.2024 17:15</t>
  </si>
  <si>
    <t>19.06.2024 17:30</t>
  </si>
  <si>
    <t>19.06.2024 17:45</t>
  </si>
  <si>
    <t>19.06.2024 18:00</t>
  </si>
  <si>
    <t>19.06.2024 18:15</t>
  </si>
  <si>
    <t>19.06.2024 18:30</t>
  </si>
  <si>
    <t>19.06.2024 18:45</t>
  </si>
  <si>
    <t>19.06.2024 19:00</t>
  </si>
  <si>
    <t>19.06.2024 19:15</t>
  </si>
  <si>
    <t>19.06.2024 19:30</t>
  </si>
  <si>
    <t>19.06.2024 19:45</t>
  </si>
  <si>
    <t>19.06.2024 20:00</t>
  </si>
  <si>
    <t>19.06.2024 20:15</t>
  </si>
  <si>
    <t>19.06.2024 20:30</t>
  </si>
  <si>
    <t>19.06.2024 20:45</t>
  </si>
  <si>
    <t>19.06.2024 21:00</t>
  </si>
  <si>
    <t>19.06.2024 21:15</t>
  </si>
  <si>
    <t>19.06.2024 21:30</t>
  </si>
  <si>
    <t>19.06.2024 21:45</t>
  </si>
  <si>
    <t>19.06.2024 22:00</t>
  </si>
  <si>
    <t>19.06.2024 22:15</t>
  </si>
  <si>
    <t>19.06.2024 22:30</t>
  </si>
  <si>
    <t>19.06.2024 22:45</t>
  </si>
  <si>
    <t>19.06.2024 23:00</t>
  </si>
  <si>
    <t>19.06.2024 23:15</t>
  </si>
  <si>
    <t>19.06.2024 23:30</t>
  </si>
  <si>
    <t>19.06.2024 23:45</t>
  </si>
  <si>
    <t>20.06.2024 00:00</t>
  </si>
  <si>
    <t>20.06.2024 00:15</t>
  </si>
  <si>
    <t>20.06.2024 00:30</t>
  </si>
  <si>
    <t>20.06.2024 00:45</t>
  </si>
  <si>
    <t>20.06.2024 01:00</t>
  </si>
  <si>
    <t>20.06.2024 01:15</t>
  </si>
  <si>
    <t>20.06.2024 01:30</t>
  </si>
  <si>
    <t>20.06.2024 01:45</t>
  </si>
  <si>
    <t>20.06.2024 02:00</t>
  </si>
  <si>
    <t>20.06.2024 02:15</t>
  </si>
  <si>
    <t>20.06.2024 02:30</t>
  </si>
  <si>
    <t>20.06.2024 02:45</t>
  </si>
  <si>
    <t>20.06.2024 03:00</t>
  </si>
  <si>
    <t>20.06.2024 03:15</t>
  </si>
  <si>
    <t>20.06.2024 03:30</t>
  </si>
  <si>
    <t>20.06.2024 03:45</t>
  </si>
  <si>
    <t>20.06.2024 04:00</t>
  </si>
  <si>
    <t>20.06.2024 04:15</t>
  </si>
  <si>
    <t>20.06.2024 04:30</t>
  </si>
  <si>
    <t>20.06.2024 04:45</t>
  </si>
  <si>
    <t>20.06.2024 05:00</t>
  </si>
  <si>
    <t>20.06.2024 05:15</t>
  </si>
  <si>
    <t>20.06.2024 05:30</t>
  </si>
  <si>
    <t>20.06.2024 05:45</t>
  </si>
  <si>
    <t>20.06.2024 06:00</t>
  </si>
  <si>
    <t>20.06.2024 06:15</t>
  </si>
  <si>
    <t>20.06.2024 06:30</t>
  </si>
  <si>
    <t>20.06.2024 06:45</t>
  </si>
  <si>
    <t>20.06.2024 07:00</t>
  </si>
  <si>
    <t>20.06.2024 07:15</t>
  </si>
  <si>
    <t>20.06.2024 07:30</t>
  </si>
  <si>
    <t>20.06.2024 07:45</t>
  </si>
  <si>
    <t>20.06.2024 08:00</t>
  </si>
  <si>
    <t>20.06.2024 08:15</t>
  </si>
  <si>
    <t>20.06.2024 08:30</t>
  </si>
  <si>
    <t>20.06.2024 08:45</t>
  </si>
  <si>
    <t>20.06.2024 09:00</t>
  </si>
  <si>
    <t>20.06.2024 09:15</t>
  </si>
  <si>
    <t>20.06.2024 09:30</t>
  </si>
  <si>
    <t>20.06.2024 09:45</t>
  </si>
  <si>
    <t>20.06.2024 10:00</t>
  </si>
  <si>
    <t>20.06.2024 10:15</t>
  </si>
  <si>
    <t>20.06.2024 10:30</t>
  </si>
  <si>
    <t>20.06.2024 10:45</t>
  </si>
  <si>
    <t>20.06.2024 11:00</t>
  </si>
  <si>
    <t>20.06.2024 11:15</t>
  </si>
  <si>
    <t>20.06.2024 11:30</t>
  </si>
  <si>
    <t>20.06.2024 11:45</t>
  </si>
  <si>
    <t>20.06.2024 12:00</t>
  </si>
  <si>
    <t>20.06.2024 12:15</t>
  </si>
  <si>
    <t>20.06.2024 12:30</t>
  </si>
  <si>
    <t>20.06.2024 12:45</t>
  </si>
  <si>
    <t>20.06.2024 13:00</t>
  </si>
  <si>
    <t>20.06.2024 13:15</t>
  </si>
  <si>
    <t>20.06.2024 13:30</t>
  </si>
  <si>
    <t>20.06.2024 13:45</t>
  </si>
  <si>
    <t>20.06.2024 14:00</t>
  </si>
  <si>
    <t>20.06.2024 14:15</t>
  </si>
  <si>
    <t>20.06.2024 14:30</t>
  </si>
  <si>
    <t>20.06.2024 14:45</t>
  </si>
  <si>
    <t>20.06.2024 15:00</t>
  </si>
  <si>
    <t>20.06.2024 15:15</t>
  </si>
  <si>
    <t>20.06.2024 15:30</t>
  </si>
  <si>
    <t>20.06.2024 15:45</t>
  </si>
  <si>
    <t>20.06.2024 16:00</t>
  </si>
  <si>
    <t>20.06.2024 16:15</t>
  </si>
  <si>
    <t>20.06.2024 16:30</t>
  </si>
  <si>
    <t>20.06.2024 16:45</t>
  </si>
  <si>
    <t>20.06.2024 17:00</t>
  </si>
  <si>
    <t>20.06.2024 17:15</t>
  </si>
  <si>
    <t>20.06.2024 17:30</t>
  </si>
  <si>
    <t>20.06.2024 17:45</t>
  </si>
  <si>
    <t>20.06.2024 18:00</t>
  </si>
  <si>
    <t>20.06.2024 18:15</t>
  </si>
  <si>
    <t>20.06.2024 18:30</t>
  </si>
  <si>
    <t>20.06.2024 18:45</t>
  </si>
  <si>
    <t>20.06.2024 19:00</t>
  </si>
  <si>
    <t>20.06.2024 19:15</t>
  </si>
  <si>
    <t>20.06.2024 19:30</t>
  </si>
  <si>
    <t>20.06.2024 19:45</t>
  </si>
  <si>
    <t>20.06.2024 20:00</t>
  </si>
  <si>
    <t>20.06.2024 20:15</t>
  </si>
  <si>
    <t>20.06.2024 20:30</t>
  </si>
  <si>
    <t>20.06.2024 20:45</t>
  </si>
  <si>
    <t>20.06.2024 21:00</t>
  </si>
  <si>
    <t>20.06.2024 21:15</t>
  </si>
  <si>
    <t>20.06.2024 21:30</t>
  </si>
  <si>
    <t>20.06.2024 21:45</t>
  </si>
  <si>
    <t>20.06.2024 22:00</t>
  </si>
  <si>
    <t>20.06.2024 22:15</t>
  </si>
  <si>
    <t>20.06.2024 22:30</t>
  </si>
  <si>
    <t>20.06.2024 22:45</t>
  </si>
  <si>
    <t>20.06.2024 23:00</t>
  </si>
  <si>
    <t>20.06.2024 23:15</t>
  </si>
  <si>
    <t>20.06.2024 23:30</t>
  </si>
  <si>
    <t>20.06.2024 23:45</t>
  </si>
  <si>
    <t>21.06.2024 00:00</t>
  </si>
  <si>
    <t>21.06.2024 00:15</t>
  </si>
  <si>
    <t>21.06.2024 00:30</t>
  </si>
  <si>
    <t>21.06.2024 00:45</t>
  </si>
  <si>
    <t>21.06.2024 01:00</t>
  </si>
  <si>
    <t>21.06.2024 01:15</t>
  </si>
  <si>
    <t>21.06.2024 01:30</t>
  </si>
  <si>
    <t>21.06.2024 01:45</t>
  </si>
  <si>
    <t>21.06.2024 02:00</t>
  </si>
  <si>
    <t>21.06.2024 02:15</t>
  </si>
  <si>
    <t>21.06.2024 02:30</t>
  </si>
  <si>
    <t>21.06.2024 02:45</t>
  </si>
  <si>
    <t>21.06.2024 03:00</t>
  </si>
  <si>
    <t>21.06.2024 03:15</t>
  </si>
  <si>
    <t>21.06.2024 03:30</t>
  </si>
  <si>
    <t>21.06.2024 03:45</t>
  </si>
  <si>
    <t>21.06.2024 04:00</t>
  </si>
  <si>
    <t>21.06.2024 04:15</t>
  </si>
  <si>
    <t>21.06.2024 04:30</t>
  </si>
  <si>
    <t>21.06.2024 04:45</t>
  </si>
  <si>
    <t>21.06.2024 05:00</t>
  </si>
  <si>
    <t>21.06.2024 05:15</t>
  </si>
  <si>
    <t>21.06.2024 05:30</t>
  </si>
  <si>
    <t>21.06.2024 05:45</t>
  </si>
  <si>
    <t>21.06.2024 06:00</t>
  </si>
  <si>
    <t>21.06.2024 06:15</t>
  </si>
  <si>
    <t>21.06.2024 06:30</t>
  </si>
  <si>
    <t>21.06.2024 06:45</t>
  </si>
  <si>
    <t>21.06.2024 07:00</t>
  </si>
  <si>
    <t>21.06.2024 07:15</t>
  </si>
  <si>
    <t>21.06.2024 07:30</t>
  </si>
  <si>
    <t>21.06.2024 07:45</t>
  </si>
  <si>
    <t>21.06.2024 08:00</t>
  </si>
  <si>
    <t>21.06.2024 08:15</t>
  </si>
  <si>
    <t>21.06.2024 08:30</t>
  </si>
  <si>
    <t>21.06.2024 08:45</t>
  </si>
  <si>
    <t>21.06.2024 09:00</t>
  </si>
  <si>
    <t>21.06.2024 09:15</t>
  </si>
  <si>
    <t>21.06.2024 09:30</t>
  </si>
  <si>
    <t>21.06.2024 09:45</t>
  </si>
  <si>
    <t>21.06.2024 10:00</t>
  </si>
  <si>
    <t>21.06.2024 10:15</t>
  </si>
  <si>
    <t>21.06.2024 10:30</t>
  </si>
  <si>
    <t>21.06.2024 10:45</t>
  </si>
  <si>
    <t>21.06.2024 11:00</t>
  </si>
  <si>
    <t>21.06.2024 11:15</t>
  </si>
  <si>
    <t>21.06.2024 11:30</t>
  </si>
  <si>
    <t>21.06.2024 11:45</t>
  </si>
  <si>
    <t>21.06.2024 12:00</t>
  </si>
  <si>
    <t>21.06.2024 12:15</t>
  </si>
  <si>
    <t>21.06.2024 12:30</t>
  </si>
  <si>
    <t>21.06.2024 12:45</t>
  </si>
  <si>
    <t>21.06.2024 13:00</t>
  </si>
  <si>
    <t>21.06.2024 13:15</t>
  </si>
  <si>
    <t>21.06.2024 13:30</t>
  </si>
  <si>
    <t>21.06.2024 13:45</t>
  </si>
  <si>
    <t>21.06.2024 14:00</t>
  </si>
  <si>
    <t>21.06.2024 14:15</t>
  </si>
  <si>
    <t>21.06.2024 14:30</t>
  </si>
  <si>
    <t>21.06.2024 14:45</t>
  </si>
  <si>
    <t>21.06.2024 15:00</t>
  </si>
  <si>
    <t>21.06.2024 15:15</t>
  </si>
  <si>
    <t>21.06.2024 15:30</t>
  </si>
  <si>
    <t>21.06.2024 15:45</t>
  </si>
  <si>
    <t>21.06.2024 16:00</t>
  </si>
  <si>
    <t>21.06.2024 16:15</t>
  </si>
  <si>
    <t>21.06.2024 16:30</t>
  </si>
  <si>
    <t>21.06.2024 16:45</t>
  </si>
  <si>
    <t>21.06.2024 17:00</t>
  </si>
  <si>
    <t>21.06.2024 17:15</t>
  </si>
  <si>
    <t>21.06.2024 17:30</t>
  </si>
  <si>
    <t>21.06.2024 17:45</t>
  </si>
  <si>
    <t>21.06.2024 18:00</t>
  </si>
  <si>
    <t>21.06.2024 18:15</t>
  </si>
  <si>
    <t>21.06.2024 18:30</t>
  </si>
  <si>
    <t>21.06.2024 18:45</t>
  </si>
  <si>
    <t>21.06.2024 19:00</t>
  </si>
  <si>
    <t>21.06.2024 19:15</t>
  </si>
  <si>
    <t>21.06.2024 19:30</t>
  </si>
  <si>
    <t>21.06.2024 19:45</t>
  </si>
  <si>
    <t>21.06.2024 20:00</t>
  </si>
  <si>
    <t>21.06.2024 20:15</t>
  </si>
  <si>
    <t>21.06.2024 20:30</t>
  </si>
  <si>
    <t>21.06.2024 20:45</t>
  </si>
  <si>
    <t>21.06.2024 21:00</t>
  </si>
  <si>
    <t>21.06.2024 21:15</t>
  </si>
  <si>
    <t>21.06.2024 21:30</t>
  </si>
  <si>
    <t>21.06.2024 21:45</t>
  </si>
  <si>
    <t>21.06.2024 22:00</t>
  </si>
  <si>
    <t>21.06.2024 22:15</t>
  </si>
  <si>
    <t>21.06.2024 22:30</t>
  </si>
  <si>
    <t>21.06.2024 22:45</t>
  </si>
  <si>
    <t>21.06.2024 23:00</t>
  </si>
  <si>
    <t>21.06.2024 23:15</t>
  </si>
  <si>
    <t>21.06.2024 23:30</t>
  </si>
  <si>
    <t>21.06.2024 23:45</t>
  </si>
  <si>
    <t>22.06.2024 00:00</t>
  </si>
  <si>
    <t>22.06.2024 00:15</t>
  </si>
  <si>
    <t>22.06.2024 00:30</t>
  </si>
  <si>
    <t>22.06.2024 00:45</t>
  </si>
  <si>
    <t>22.06.2024 01:00</t>
  </si>
  <si>
    <t>22.06.2024 01:15</t>
  </si>
  <si>
    <t>22.06.2024 01:30</t>
  </si>
  <si>
    <t>22.06.2024 01:45</t>
  </si>
  <si>
    <t>22.06.2024 02:00</t>
  </si>
  <si>
    <t>22.06.2024 02:15</t>
  </si>
  <si>
    <t>22.06.2024 02:30</t>
  </si>
  <si>
    <t>22.06.2024 02:45</t>
  </si>
  <si>
    <t>22.06.2024 03:00</t>
  </si>
  <si>
    <t>22.06.2024 03:15</t>
  </si>
  <si>
    <t>22.06.2024 03:30</t>
  </si>
  <si>
    <t>22.06.2024 03:45</t>
  </si>
  <si>
    <t>22.06.2024 04:00</t>
  </si>
  <si>
    <t>22.06.2024 04:15</t>
  </si>
  <si>
    <t>22.06.2024 04:30</t>
  </si>
  <si>
    <t>22.06.2024 04:45</t>
  </si>
  <si>
    <t>22.06.2024 05:00</t>
  </si>
  <si>
    <t>22.06.2024 05:15</t>
  </si>
  <si>
    <t>22.06.2024 05:30</t>
  </si>
  <si>
    <t>22.06.2024 05:45</t>
  </si>
  <si>
    <t>22.06.2024 06:00</t>
  </si>
  <si>
    <t>22.06.2024 06:15</t>
  </si>
  <si>
    <t>22.06.2024 06:30</t>
  </si>
  <si>
    <t>22.06.2024 06:45</t>
  </si>
  <si>
    <t>22.06.2024 07:00</t>
  </si>
  <si>
    <t>22.06.2024 07:15</t>
  </si>
  <si>
    <t>22.06.2024 07:30</t>
  </si>
  <si>
    <t>22.06.2024 07:45</t>
  </si>
  <si>
    <t>22.06.2024 08:00</t>
  </si>
  <si>
    <t>22.06.2024 08:15</t>
  </si>
  <si>
    <t>22.06.2024 08:30</t>
  </si>
  <si>
    <t>22.06.2024 08:45</t>
  </si>
  <si>
    <t>22.06.2024 09:00</t>
  </si>
  <si>
    <t>22.06.2024 09:15</t>
  </si>
  <si>
    <t>22.06.2024 09:30</t>
  </si>
  <si>
    <t>22.06.2024 09:45</t>
  </si>
  <si>
    <t>22.06.2024 10:00</t>
  </si>
  <si>
    <t>22.06.2024 10:15</t>
  </si>
  <si>
    <t>22.06.2024 10:30</t>
  </si>
  <si>
    <t>22.06.2024 10:45</t>
  </si>
  <si>
    <t>22.06.2024 11:00</t>
  </si>
  <si>
    <t>22.06.2024 11:15</t>
  </si>
  <si>
    <t>22.06.2024 11:30</t>
  </si>
  <si>
    <t>22.06.2024 11:45</t>
  </si>
  <si>
    <t>22.06.2024 12:00</t>
  </si>
  <si>
    <t>22.06.2024 12:15</t>
  </si>
  <si>
    <t>22.06.2024 12:30</t>
  </si>
  <si>
    <t>22.06.2024 12:45</t>
  </si>
  <si>
    <t>22.06.2024 13:00</t>
  </si>
  <si>
    <t>22.06.2024 13:15</t>
  </si>
  <si>
    <t>22.06.2024 13:30</t>
  </si>
  <si>
    <t>22.06.2024 13:45</t>
  </si>
  <si>
    <t>22.06.2024 14:00</t>
  </si>
  <si>
    <t>22.06.2024 14:15</t>
  </si>
  <si>
    <t>22.06.2024 14:30</t>
  </si>
  <si>
    <t>22.06.2024 14:45</t>
  </si>
  <si>
    <t>22.06.2024 15:00</t>
  </si>
  <si>
    <t>22.06.2024 15:15</t>
  </si>
  <si>
    <t>22.06.2024 15:30</t>
  </si>
  <si>
    <t>22.06.2024 15:45</t>
  </si>
  <si>
    <t>22.06.2024 16:00</t>
  </si>
  <si>
    <t>22.06.2024 16:15</t>
  </si>
  <si>
    <t>22.06.2024 16:30</t>
  </si>
  <si>
    <t>22.06.2024 16:45</t>
  </si>
  <si>
    <t>22.06.2024 17:00</t>
  </si>
  <si>
    <t>22.06.2024 17:15</t>
  </si>
  <si>
    <t>22.06.2024 17:30</t>
  </si>
  <si>
    <t>22.06.2024 17:45</t>
  </si>
  <si>
    <t>22.06.2024 18:00</t>
  </si>
  <si>
    <t>22.06.2024 18:15</t>
  </si>
  <si>
    <t>22.06.2024 18:30</t>
  </si>
  <si>
    <t>22.06.2024 18:45</t>
  </si>
  <si>
    <t>22.06.2024 19:00</t>
  </si>
  <si>
    <t>22.06.2024 19:15</t>
  </si>
  <si>
    <t>22.06.2024 19:30</t>
  </si>
  <si>
    <t>22.06.2024 19:45</t>
  </si>
  <si>
    <t>22.06.2024 20:00</t>
  </si>
  <si>
    <t>22.06.2024 20:15</t>
  </si>
  <si>
    <t>22.06.2024 20:30</t>
  </si>
  <si>
    <t>22.06.2024 20:45</t>
  </si>
  <si>
    <t>22.06.2024 21:00</t>
  </si>
  <si>
    <t>22.06.2024 21:15</t>
  </si>
  <si>
    <t>22.06.2024 21:30</t>
  </si>
  <si>
    <t>22.06.2024 21:45</t>
  </si>
  <si>
    <t>22.06.2024 22:00</t>
  </si>
  <si>
    <t>22.06.2024 22:15</t>
  </si>
  <si>
    <t>22.06.2024 22:30</t>
  </si>
  <si>
    <t>22.06.2024 22:45</t>
  </si>
  <si>
    <t>22.06.2024 23:00</t>
  </si>
  <si>
    <t>22.06.2024 23:15</t>
  </si>
  <si>
    <t>22.06.2024 23:30</t>
  </si>
  <si>
    <t>22.06.2024 23:45</t>
  </si>
  <si>
    <t>23.06.2024 00:00</t>
  </si>
  <si>
    <t>23.06.2024 00:15</t>
  </si>
  <si>
    <t>23.06.2024 00:30</t>
  </si>
  <si>
    <t>23.06.2024 00:45</t>
  </si>
  <si>
    <t>23.06.2024 01:00</t>
  </si>
  <si>
    <t>23.06.2024 01:15</t>
  </si>
  <si>
    <t>23.06.2024 01:30</t>
  </si>
  <si>
    <t>23.06.2024 01:45</t>
  </si>
  <si>
    <t>23.06.2024 02:00</t>
  </si>
  <si>
    <t>23.06.2024 02:15</t>
  </si>
  <si>
    <t>23.06.2024 02:30</t>
  </si>
  <si>
    <t>23.06.2024 02:45</t>
  </si>
  <si>
    <t>23.06.2024 03:00</t>
  </si>
  <si>
    <t>23.06.2024 03:15</t>
  </si>
  <si>
    <t>23.06.2024 03:30</t>
  </si>
  <si>
    <t>23.06.2024 03:45</t>
  </si>
  <si>
    <t>23.06.2024 04:00</t>
  </si>
  <si>
    <t>23.06.2024 04:15</t>
  </si>
  <si>
    <t>23.06.2024 04:30</t>
  </si>
  <si>
    <t>23.06.2024 04:45</t>
  </si>
  <si>
    <t>23.06.2024 05:00</t>
  </si>
  <si>
    <t>23.06.2024 05:15</t>
  </si>
  <si>
    <t>23.06.2024 05:30</t>
  </si>
  <si>
    <t>23.06.2024 05:45</t>
  </si>
  <si>
    <t>23.06.2024 06:00</t>
  </si>
  <si>
    <t>23.06.2024 06:15</t>
  </si>
  <si>
    <t>23.06.2024 06:30</t>
  </si>
  <si>
    <t>23.06.2024 06:45</t>
  </si>
  <si>
    <t>23.06.2024 07:00</t>
  </si>
  <si>
    <t>23.06.2024 07:15</t>
  </si>
  <si>
    <t>23.06.2024 07:30</t>
  </si>
  <si>
    <t>23.06.2024 07:45</t>
  </si>
  <si>
    <t>23.06.2024 08:00</t>
  </si>
  <si>
    <t>23.06.2024 08:15</t>
  </si>
  <si>
    <t>23.06.2024 08:30</t>
  </si>
  <si>
    <t>23.06.2024 08:45</t>
  </si>
  <si>
    <t>23.06.2024 09:00</t>
  </si>
  <si>
    <t>23.06.2024 09:15</t>
  </si>
  <si>
    <t>23.06.2024 09:30</t>
  </si>
  <si>
    <t>23.06.2024 09:45</t>
  </si>
  <si>
    <t>23.06.2024 10:00</t>
  </si>
  <si>
    <t>23.06.2024 10:15</t>
  </si>
  <si>
    <t>23.06.2024 10:30</t>
  </si>
  <si>
    <t>23.06.2024 10:45</t>
  </si>
  <si>
    <t>23.06.2024 11:00</t>
  </si>
  <si>
    <t>23.06.2024 11:15</t>
  </si>
  <si>
    <t>23.06.2024 11:30</t>
  </si>
  <si>
    <t>23.06.2024 11:45</t>
  </si>
  <si>
    <t>23.06.2024 12:00</t>
  </si>
  <si>
    <t>23.06.2024 12:15</t>
  </si>
  <si>
    <t>23.06.2024 12:30</t>
  </si>
  <si>
    <t>23.06.2024 12:45</t>
  </si>
  <si>
    <t>23.06.2024 13:00</t>
  </si>
  <si>
    <t>23.06.2024 13:15</t>
  </si>
  <si>
    <t>23.06.2024 13:30</t>
  </si>
  <si>
    <t>23.06.2024 13:45</t>
  </si>
  <si>
    <t>23.06.2024 14:00</t>
  </si>
  <si>
    <t>23.06.2024 14:15</t>
  </si>
  <si>
    <t>23.06.2024 14:30</t>
  </si>
  <si>
    <t>23.06.2024 14:45</t>
  </si>
  <si>
    <t>23.06.2024 15:00</t>
  </si>
  <si>
    <t>23.06.2024 15:15</t>
  </si>
  <si>
    <t>23.06.2024 15:30</t>
  </si>
  <si>
    <t>23.06.2024 15:45</t>
  </si>
  <si>
    <t>23.06.2024 16:00</t>
  </si>
  <si>
    <t>23.06.2024 16:15</t>
  </si>
  <si>
    <t>23.06.2024 16:30</t>
  </si>
  <si>
    <t>23.06.2024 16:45</t>
  </si>
  <si>
    <t>23.06.2024 17:00</t>
  </si>
  <si>
    <t>23.06.2024 17:15</t>
  </si>
  <si>
    <t>23.06.2024 17:30</t>
  </si>
  <si>
    <t>23.06.2024 17:45</t>
  </si>
  <si>
    <t>23.06.2024 18:00</t>
  </si>
  <si>
    <t>23.06.2024 18:15</t>
  </si>
  <si>
    <t>23.06.2024 18:30</t>
  </si>
  <si>
    <t>23.06.2024 18:45</t>
  </si>
  <si>
    <t>23.06.2024 19:00</t>
  </si>
  <si>
    <t>23.06.2024 19:15</t>
  </si>
  <si>
    <t>23.06.2024 19:30</t>
  </si>
  <si>
    <t>23.06.2024 19:45</t>
  </si>
  <si>
    <t>23.06.2024 20:00</t>
  </si>
  <si>
    <t>23.06.2024 20:15</t>
  </si>
  <si>
    <t>23.06.2024 20:30</t>
  </si>
  <si>
    <t>23.06.2024 20:45</t>
  </si>
  <si>
    <t>23.06.2024 21:00</t>
  </si>
  <si>
    <t>23.06.2024 21:15</t>
  </si>
  <si>
    <t>23.06.2024 21:30</t>
  </si>
  <si>
    <t>23.06.2024 21:45</t>
  </si>
  <si>
    <t>23.06.2024 22:00</t>
  </si>
  <si>
    <t>23.06.2024 22:15</t>
  </si>
  <si>
    <t>23.06.2024 22:30</t>
  </si>
  <si>
    <t>23.06.2024 22:45</t>
  </si>
  <si>
    <t>23.06.2024 23:00</t>
  </si>
  <si>
    <t>23.06.2024 23:15</t>
  </si>
  <si>
    <t>23.06.2024 23:30</t>
  </si>
  <si>
    <t>23.06.2024 23:45</t>
  </si>
  <si>
    <t>24.06.2024 00:00</t>
  </si>
  <si>
    <t>24.06.2024 00:15</t>
  </si>
  <si>
    <t>24.06.2024 00:30</t>
  </si>
  <si>
    <t>24.06.2024 00:45</t>
  </si>
  <si>
    <t>24.06.2024 01:00</t>
  </si>
  <si>
    <t>24.06.2024 01:15</t>
  </si>
  <si>
    <t>24.06.2024 01:30</t>
  </si>
  <si>
    <t>24.06.2024 01:45</t>
  </si>
  <si>
    <t>24.06.2024 02:00</t>
  </si>
  <si>
    <t>24.06.2024 02:15</t>
  </si>
  <si>
    <t>24.06.2024 02:30</t>
  </si>
  <si>
    <t>24.06.2024 02:45</t>
  </si>
  <si>
    <t>24.06.2024 03:00</t>
  </si>
  <si>
    <t>24.06.2024 03:15</t>
  </si>
  <si>
    <t>24.06.2024 03:30</t>
  </si>
  <si>
    <t>24.06.2024 03:45</t>
  </si>
  <si>
    <t>24.06.2024 04:00</t>
  </si>
  <si>
    <t>24.06.2024 04:15</t>
  </si>
  <si>
    <t>24.06.2024 04:30</t>
  </si>
  <si>
    <t>24.06.2024 04:45</t>
  </si>
  <si>
    <t>24.06.2024 05:00</t>
  </si>
  <si>
    <t>24.06.2024 05:15</t>
  </si>
  <si>
    <t>24.06.2024 05:30</t>
  </si>
  <si>
    <t>24.06.2024 05:45</t>
  </si>
  <si>
    <t>24.06.2024 06:00</t>
  </si>
  <si>
    <t>24.06.2024 06:15</t>
  </si>
  <si>
    <t>24.06.2024 06:30</t>
  </si>
  <si>
    <t>24.06.2024 06:45</t>
  </si>
  <si>
    <t>24.06.2024 07:00</t>
  </si>
  <si>
    <t>24.06.2024 07:15</t>
  </si>
  <si>
    <t>24.06.2024 07:30</t>
  </si>
  <si>
    <t>24.06.2024 07:45</t>
  </si>
  <si>
    <t>24.06.2024 08:00</t>
  </si>
  <si>
    <t>24.06.2024 08:15</t>
  </si>
  <si>
    <t>24.06.2024 08:30</t>
  </si>
  <si>
    <t>24.06.2024 08:45</t>
  </si>
  <si>
    <t>24.06.2024 09:00</t>
  </si>
  <si>
    <t>24.06.2024 09:15</t>
  </si>
  <si>
    <t>24.06.2024 09:30</t>
  </si>
  <si>
    <t>24.06.2024 09:45</t>
  </si>
  <si>
    <t>24.06.2024 10:00</t>
  </si>
  <si>
    <t>24.06.2024 10:15</t>
  </si>
  <si>
    <t>24.06.2024 10:30</t>
  </si>
  <si>
    <t>24.06.2024 10:45</t>
  </si>
  <si>
    <t>24.06.2024 11:00</t>
  </si>
  <si>
    <t>24.06.2024 11:15</t>
  </si>
  <si>
    <t>24.06.2024 11:30</t>
  </si>
  <si>
    <t>24.06.2024 11:45</t>
  </si>
  <si>
    <t>24.06.2024 12:00</t>
  </si>
  <si>
    <t>24.06.2024 12:15</t>
  </si>
  <si>
    <t>24.06.2024 12:30</t>
  </si>
  <si>
    <t>24.06.2024 12:45</t>
  </si>
  <si>
    <t>24.06.2024 13:00</t>
  </si>
  <si>
    <t>24.06.2024 13:15</t>
  </si>
  <si>
    <t>24.06.2024 13:30</t>
  </si>
  <si>
    <t>24.06.2024 13:45</t>
  </si>
  <si>
    <t>24.06.2024 14:00</t>
  </si>
  <si>
    <t>24.06.2024 14:15</t>
  </si>
  <si>
    <t>24.06.2024 14:30</t>
  </si>
  <si>
    <t>24.06.2024 14:45</t>
  </si>
  <si>
    <t>24.06.2024 15:00</t>
  </si>
  <si>
    <t>24.06.2024 15:15</t>
  </si>
  <si>
    <t>24.06.2024 15:30</t>
  </si>
  <si>
    <t>24.06.2024 15:45</t>
  </si>
  <si>
    <t>24.06.2024 16:00</t>
  </si>
  <si>
    <t>24.06.2024 16:15</t>
  </si>
  <si>
    <t>24.06.2024 16:30</t>
  </si>
  <si>
    <t>24.06.2024 16:45</t>
  </si>
  <si>
    <t>24.06.2024 17:00</t>
  </si>
  <si>
    <t>24.06.2024 17:15</t>
  </si>
  <si>
    <t>24.06.2024 17:30</t>
  </si>
  <si>
    <t>24.06.2024 17:45</t>
  </si>
  <si>
    <t>24.06.2024 18:00</t>
  </si>
  <si>
    <t>24.06.2024 18:15</t>
  </si>
  <si>
    <t>24.06.2024 18:30</t>
  </si>
  <si>
    <t>24.06.2024 18:45</t>
  </si>
  <si>
    <t>24.06.2024 19:00</t>
  </si>
  <si>
    <t>24.06.2024 19:15</t>
  </si>
  <si>
    <t>24.06.2024 19:30</t>
  </si>
  <si>
    <t>24.06.2024 19:45</t>
  </si>
  <si>
    <t>24.06.2024 20:00</t>
  </si>
  <si>
    <t>24.06.2024 20:15</t>
  </si>
  <si>
    <t>24.06.2024 20:30</t>
  </si>
  <si>
    <t>24.06.2024 20:45</t>
  </si>
  <si>
    <t>24.06.2024 21:00</t>
  </si>
  <si>
    <t>24.06.2024 21:15</t>
  </si>
  <si>
    <t>24.06.2024 21:30</t>
  </si>
  <si>
    <t>24.06.2024 21:45</t>
  </si>
  <si>
    <t>24.06.2024 22:00</t>
  </si>
  <si>
    <t>24.06.2024 22:15</t>
  </si>
  <si>
    <t>24.06.2024 22:30</t>
  </si>
  <si>
    <t>24.06.2024 22:45</t>
  </si>
  <si>
    <t>24.06.2024 23:00</t>
  </si>
  <si>
    <t>24.06.2024 23:15</t>
  </si>
  <si>
    <t>24.06.2024 23:30</t>
  </si>
  <si>
    <t>24.06.2024 23:45</t>
  </si>
  <si>
    <t>25.06.2024 00:00</t>
  </si>
  <si>
    <t>25.06.2024 00:15</t>
  </si>
  <si>
    <t>25.06.2024 00:30</t>
  </si>
  <si>
    <t>25.06.2024 00:45</t>
  </si>
  <si>
    <t>25.06.2024 01:00</t>
  </si>
  <si>
    <t>25.06.2024 01:15</t>
  </si>
  <si>
    <t>25.06.2024 01:30</t>
  </si>
  <si>
    <t>25.06.2024 01:45</t>
  </si>
  <si>
    <t>25.06.2024 02:00</t>
  </si>
  <si>
    <t>25.06.2024 02:15</t>
  </si>
  <si>
    <t>25.06.2024 02:30</t>
  </si>
  <si>
    <t>25.06.2024 02:45</t>
  </si>
  <si>
    <t>25.06.2024 03:00</t>
  </si>
  <si>
    <t>25.06.2024 03:15</t>
  </si>
  <si>
    <t>25.06.2024 03:30</t>
  </si>
  <si>
    <t>25.06.2024 03:45</t>
  </si>
  <si>
    <t>25.06.2024 04:00</t>
  </si>
  <si>
    <t>25.06.2024 04:15</t>
  </si>
  <si>
    <t>25.06.2024 04:30</t>
  </si>
  <si>
    <t>25.06.2024 04:45</t>
  </si>
  <si>
    <t>25.06.2024 05:00</t>
  </si>
  <si>
    <t>25.06.2024 05:15</t>
  </si>
  <si>
    <t>25.06.2024 05:30</t>
  </si>
  <si>
    <t>25.06.2024 05:45</t>
  </si>
  <si>
    <t>25.06.2024 06:00</t>
  </si>
  <si>
    <t>25.06.2024 06:15</t>
  </si>
  <si>
    <t>25.06.2024 06:30</t>
  </si>
  <si>
    <t>25.06.2024 06:45</t>
  </si>
  <si>
    <t>25.06.2024 07:00</t>
  </si>
  <si>
    <t>25.06.2024 07:15</t>
  </si>
  <si>
    <t>25.06.2024 07:30</t>
  </si>
  <si>
    <t>25.06.2024 07:45</t>
  </si>
  <si>
    <t>25.06.2024 08:00</t>
  </si>
  <si>
    <t>25.06.2024 08:15</t>
  </si>
  <si>
    <t>25.06.2024 08:30</t>
  </si>
  <si>
    <t>25.06.2024 08:45</t>
  </si>
  <si>
    <t>25.06.2024 09:00</t>
  </si>
  <si>
    <t>25.06.2024 09:15</t>
  </si>
  <si>
    <t>25.06.2024 09:30</t>
  </si>
  <si>
    <t>25.06.2024 09:45</t>
  </si>
  <si>
    <t>25.06.2024 10:00</t>
  </si>
  <si>
    <t>25.06.2024 10:15</t>
  </si>
  <si>
    <t>25.06.2024 10:30</t>
  </si>
  <si>
    <t>25.06.2024 10:45</t>
  </si>
  <si>
    <t>25.06.2024 11:00</t>
  </si>
  <si>
    <t>25.06.2024 11:15</t>
  </si>
  <si>
    <t>25.06.2024 11:30</t>
  </si>
  <si>
    <t>25.06.2024 11:45</t>
  </si>
  <si>
    <t>25.06.2024 12:00</t>
  </si>
  <si>
    <t>25.06.2024 12:15</t>
  </si>
  <si>
    <t>25.06.2024 12:30</t>
  </si>
  <si>
    <t>25.06.2024 12:45</t>
  </si>
  <si>
    <t>25.06.2024 13:00</t>
  </si>
  <si>
    <t>25.06.2024 13:15</t>
  </si>
  <si>
    <t>25.06.2024 13:30</t>
  </si>
  <si>
    <t>25.06.2024 13:45</t>
  </si>
  <si>
    <t>25.06.2024 14:00</t>
  </si>
  <si>
    <t>25.06.2024 14:15</t>
  </si>
  <si>
    <t>25.06.2024 14:30</t>
  </si>
  <si>
    <t>25.06.2024 14:45</t>
  </si>
  <si>
    <t>25.06.2024 15:00</t>
  </si>
  <si>
    <t>25.06.2024 15:15</t>
  </si>
  <si>
    <t>25.06.2024 15:30</t>
  </si>
  <si>
    <t>25.06.2024 15:45</t>
  </si>
  <si>
    <t>25.06.2024 16:00</t>
  </si>
  <si>
    <t>25.06.2024 16:15</t>
  </si>
  <si>
    <t>25.06.2024 16:30</t>
  </si>
  <si>
    <t>25.06.2024 16:45</t>
  </si>
  <si>
    <t>25.06.2024 17:00</t>
  </si>
  <si>
    <t>25.06.2024 17:15</t>
  </si>
  <si>
    <t>25.06.2024 17:30</t>
  </si>
  <si>
    <t>25.06.2024 17:45</t>
  </si>
  <si>
    <t>25.06.2024 18:00</t>
  </si>
  <si>
    <t>25.06.2024 18:15</t>
  </si>
  <si>
    <t>25.06.2024 18:30</t>
  </si>
  <si>
    <t>25.06.2024 18:45</t>
  </si>
  <si>
    <t>25.06.2024 19:00</t>
  </si>
  <si>
    <t>25.06.2024 19:15</t>
  </si>
  <si>
    <t>25.06.2024 19:30</t>
  </si>
  <si>
    <t>25.06.2024 19:45</t>
  </si>
  <si>
    <t>25.06.2024 20:00</t>
  </si>
  <si>
    <t>25.06.2024 20:15</t>
  </si>
  <si>
    <t>25.06.2024 20:30</t>
  </si>
  <si>
    <t>25.06.2024 20:45</t>
  </si>
  <si>
    <t>25.06.2024 21:00</t>
  </si>
  <si>
    <t>25.06.2024 21:15</t>
  </si>
  <si>
    <t>25.06.2024 21:30</t>
  </si>
  <si>
    <t>25.06.2024 21:45</t>
  </si>
  <si>
    <t>25.06.2024 22:00</t>
  </si>
  <si>
    <t>25.06.2024 22:15</t>
  </si>
  <si>
    <t>25.06.2024 22:30</t>
  </si>
  <si>
    <t>25.06.2024 22:45</t>
  </si>
  <si>
    <t>25.06.2024 23:00</t>
  </si>
  <si>
    <t>25.06.2024 23:15</t>
  </si>
  <si>
    <t>25.06.2024 23:30</t>
  </si>
  <si>
    <t>25.06.2024 23:45</t>
  </si>
  <si>
    <t>26.06.2024 00:00</t>
  </si>
  <si>
    <t>26.06.2024 00:15</t>
  </si>
  <si>
    <t>26.06.2024 00:30</t>
  </si>
  <si>
    <t>26.06.2024 00:45</t>
  </si>
  <si>
    <t>26.06.2024 01:00</t>
  </si>
  <si>
    <t>26.06.2024 01:15</t>
  </si>
  <si>
    <t>26.06.2024 01:30</t>
  </si>
  <si>
    <t>26.06.2024 01:45</t>
  </si>
  <si>
    <t>26.06.2024 02:00</t>
  </si>
  <si>
    <t>26.06.2024 02:15</t>
  </si>
  <si>
    <t>26.06.2024 02:30</t>
  </si>
  <si>
    <t>26.06.2024 02:45</t>
  </si>
  <si>
    <t>26.06.2024 03:00</t>
  </si>
  <si>
    <t>26.06.2024 03:15</t>
  </si>
  <si>
    <t>26.06.2024 03:30</t>
  </si>
  <si>
    <t>26.06.2024 03:45</t>
  </si>
  <si>
    <t>26.06.2024 04:00</t>
  </si>
  <si>
    <t>26.06.2024 04:15</t>
  </si>
  <si>
    <t>26.06.2024 04:30</t>
  </si>
  <si>
    <t>26.06.2024 04:45</t>
  </si>
  <si>
    <t>26.06.2024 05:00</t>
  </si>
  <si>
    <t>26.06.2024 05:15</t>
  </si>
  <si>
    <t>26.06.2024 05:30</t>
  </si>
  <si>
    <t>26.06.2024 05:45</t>
  </si>
  <si>
    <t>26.06.2024 06:00</t>
  </si>
  <si>
    <t>26.06.2024 06:15</t>
  </si>
  <si>
    <t>26.06.2024 06:30</t>
  </si>
  <si>
    <t>26.06.2024 06:45</t>
  </si>
  <si>
    <t>26.06.2024 07:00</t>
  </si>
  <si>
    <t>26.06.2024 07:15</t>
  </si>
  <si>
    <t>26.06.2024 07:30</t>
  </si>
  <si>
    <t>26.06.2024 07:45</t>
  </si>
  <si>
    <t>26.06.2024 08:00</t>
  </si>
  <si>
    <t>26.06.2024 08:15</t>
  </si>
  <si>
    <t>26.06.2024 08:30</t>
  </si>
  <si>
    <t>26.06.2024 08:45</t>
  </si>
  <si>
    <t>26.06.2024 09:00</t>
  </si>
  <si>
    <t>26.06.2024 09:15</t>
  </si>
  <si>
    <t>26.06.2024 09:30</t>
  </si>
  <si>
    <t>26.06.2024 09:45</t>
  </si>
  <si>
    <t>26.06.2024 10:00</t>
  </si>
  <si>
    <t>26.06.2024 10:15</t>
  </si>
  <si>
    <t>26.06.2024 10:30</t>
  </si>
  <si>
    <t>26.06.2024 10:45</t>
  </si>
  <si>
    <t>26.06.2024 11:00</t>
  </si>
  <si>
    <t>26.06.2024 11:15</t>
  </si>
  <si>
    <t>26.06.2024 11:30</t>
  </si>
  <si>
    <t>26.06.2024 11:45</t>
  </si>
  <si>
    <t>26.06.2024 12:00</t>
  </si>
  <si>
    <t>26.06.2024 12:15</t>
  </si>
  <si>
    <t>26.06.2024 12:30</t>
  </si>
  <si>
    <t>26.06.2024 12:45</t>
  </si>
  <si>
    <t>26.06.2024 13:00</t>
  </si>
  <si>
    <t>26.06.2024 13:15</t>
  </si>
  <si>
    <t>26.06.2024 13:30</t>
  </si>
  <si>
    <t>26.06.2024 13:45</t>
  </si>
  <si>
    <t>26.06.2024 14:00</t>
  </si>
  <si>
    <t>26.06.2024 14:15</t>
  </si>
  <si>
    <t>26.06.2024 14:30</t>
  </si>
  <si>
    <t>26.06.2024 14:45</t>
  </si>
  <si>
    <t>26.06.2024 15:00</t>
  </si>
  <si>
    <t>26.06.2024 15:15</t>
  </si>
  <si>
    <t>26.06.2024 15:30</t>
  </si>
  <si>
    <t>26.06.2024 15:45</t>
  </si>
  <si>
    <t>26.06.2024 16:00</t>
  </si>
  <si>
    <t>26.06.2024 16:15</t>
  </si>
  <si>
    <t>26.06.2024 16:30</t>
  </si>
  <si>
    <t>26.06.2024 16:45</t>
  </si>
  <si>
    <t>26.06.2024 17:00</t>
  </si>
  <si>
    <t>26.06.2024 17:15</t>
  </si>
  <si>
    <t>26.06.2024 17:30</t>
  </si>
  <si>
    <t>26.06.2024 17:45</t>
  </si>
  <si>
    <t>26.06.2024 18:00</t>
  </si>
  <si>
    <t>26.06.2024 18:15</t>
  </si>
  <si>
    <t>26.06.2024 18:30</t>
  </si>
  <si>
    <t>26.06.2024 18:45</t>
  </si>
  <si>
    <t>26.06.2024 19:00</t>
  </si>
  <si>
    <t>26.06.2024 19:15</t>
  </si>
  <si>
    <t>26.06.2024 19:30</t>
  </si>
  <si>
    <t>26.06.2024 19:45</t>
  </si>
  <si>
    <t>26.06.2024 20:00</t>
  </si>
  <si>
    <t>26.06.2024 20:15</t>
  </si>
  <si>
    <t>26.06.2024 20:30</t>
  </si>
  <si>
    <t>26.06.2024 20:45</t>
  </si>
  <si>
    <t>26.06.2024 21:00</t>
  </si>
  <si>
    <t>26.06.2024 21:15</t>
  </si>
  <si>
    <t>26.06.2024 21:30</t>
  </si>
  <si>
    <t>26.06.2024 21:45</t>
  </si>
  <si>
    <t>26.06.2024 22:00</t>
  </si>
  <si>
    <t>26.06.2024 22:15</t>
  </si>
  <si>
    <t>26.06.2024 22:30</t>
  </si>
  <si>
    <t>26.06.2024 22:45</t>
  </si>
  <si>
    <t>26.06.2024 23:00</t>
  </si>
  <si>
    <t>26.06.2024 23:15</t>
  </si>
  <si>
    <t>26.06.2024 23:30</t>
  </si>
  <si>
    <t>26.06.2024 23:45</t>
  </si>
  <si>
    <t>27.06.2024 00:00</t>
  </si>
  <si>
    <t>27.06.2024 00:15</t>
  </si>
  <si>
    <t>27.06.2024 00:30</t>
  </si>
  <si>
    <t>27.06.2024 00:45</t>
  </si>
  <si>
    <t>27.06.2024 01:00</t>
  </si>
  <si>
    <t>27.06.2024 01:15</t>
  </si>
  <si>
    <t>27.06.2024 01:30</t>
  </si>
  <si>
    <t>27.06.2024 01:45</t>
  </si>
  <si>
    <t>27.06.2024 02:00</t>
  </si>
  <si>
    <t>27.06.2024 02:15</t>
  </si>
  <si>
    <t>27.06.2024 02:30</t>
  </si>
  <si>
    <t>27.06.2024 02:45</t>
  </si>
  <si>
    <t>27.06.2024 03:00</t>
  </si>
  <si>
    <t>27.06.2024 03:15</t>
  </si>
  <si>
    <t>27.06.2024 03:30</t>
  </si>
  <si>
    <t>27.06.2024 03:45</t>
  </si>
  <si>
    <t>27.06.2024 04:00</t>
  </si>
  <si>
    <t>27.06.2024 04:15</t>
  </si>
  <si>
    <t>27.06.2024 04:30</t>
  </si>
  <si>
    <t>27.06.2024 04:45</t>
  </si>
  <si>
    <t>27.06.2024 05:00</t>
  </si>
  <si>
    <t>27.06.2024 05:15</t>
  </si>
  <si>
    <t>27.06.2024 05:30</t>
  </si>
  <si>
    <t>27.06.2024 05:45</t>
  </si>
  <si>
    <t>27.06.2024 06:00</t>
  </si>
  <si>
    <t>27.06.2024 06:15</t>
  </si>
  <si>
    <t>27.06.2024 06:30</t>
  </si>
  <si>
    <t>27.06.2024 06:45</t>
  </si>
  <si>
    <t>27.06.2024 07:00</t>
  </si>
  <si>
    <t>27.06.2024 07:15</t>
  </si>
  <si>
    <t>27.06.2024 07:30</t>
  </si>
  <si>
    <t>27.06.2024 07:45</t>
  </si>
  <si>
    <t>27.06.2024 08:00</t>
  </si>
  <si>
    <t>27.06.2024 08:15</t>
  </si>
  <si>
    <t>27.06.2024 08:30</t>
  </si>
  <si>
    <t>27.06.2024 08:45</t>
  </si>
  <si>
    <t>27.06.2024 09:00</t>
  </si>
  <si>
    <t>27.06.2024 09:15</t>
  </si>
  <si>
    <t>27.06.2024 09:30</t>
  </si>
  <si>
    <t>27.06.2024 09:45</t>
  </si>
  <si>
    <t>27.06.2024 10:00</t>
  </si>
  <si>
    <t>27.06.2024 10:15</t>
  </si>
  <si>
    <t>27.06.2024 10:30</t>
  </si>
  <si>
    <t>27.06.2024 10:45</t>
  </si>
  <si>
    <t>27.06.2024 11:00</t>
  </si>
  <si>
    <t>27.06.2024 11:15</t>
  </si>
  <si>
    <t>27.06.2024 11:30</t>
  </si>
  <si>
    <t>27.06.2024 11:45</t>
  </si>
  <si>
    <t>27.06.2024 12:00</t>
  </si>
  <si>
    <t>27.06.2024 12:15</t>
  </si>
  <si>
    <t>27.06.2024 12:30</t>
  </si>
  <si>
    <t>27.06.2024 12:45</t>
  </si>
  <si>
    <t>27.06.2024 13:00</t>
  </si>
  <si>
    <t>27.06.2024 13:15</t>
  </si>
  <si>
    <t>27.06.2024 13:30</t>
  </si>
  <si>
    <t>27.06.2024 13:45</t>
  </si>
  <si>
    <t>27.06.2024 14:00</t>
  </si>
  <si>
    <t>27.06.2024 14:15</t>
  </si>
  <si>
    <t>27.06.2024 14:30</t>
  </si>
  <si>
    <t>27.06.2024 14:45</t>
  </si>
  <si>
    <t>27.06.2024 15:00</t>
  </si>
  <si>
    <t>27.06.2024 15:15</t>
  </si>
  <si>
    <t>27.06.2024 15:30</t>
  </si>
  <si>
    <t>27.06.2024 15:45</t>
  </si>
  <si>
    <t>27.06.2024 16:00</t>
  </si>
  <si>
    <t>27.06.2024 16:15</t>
  </si>
  <si>
    <t>27.06.2024 16:30</t>
  </si>
  <si>
    <t>27.06.2024 16:45</t>
  </si>
  <si>
    <t>27.06.2024 17:00</t>
  </si>
  <si>
    <t>27.06.2024 17:15</t>
  </si>
  <si>
    <t>27.06.2024 17:30</t>
  </si>
  <si>
    <t>27.06.2024 17:45</t>
  </si>
  <si>
    <t>27.06.2024 18:00</t>
  </si>
  <si>
    <t>27.06.2024 18:15</t>
  </si>
  <si>
    <t>27.06.2024 18:30</t>
  </si>
  <si>
    <t>27.06.2024 18:45</t>
  </si>
  <si>
    <t>27.06.2024 19:00</t>
  </si>
  <si>
    <t>27.06.2024 19:15</t>
  </si>
  <si>
    <t>27.06.2024 19:30</t>
  </si>
  <si>
    <t>27.06.2024 19:45</t>
  </si>
  <si>
    <t>27.06.2024 20:00</t>
  </si>
  <si>
    <t>27.06.2024 20:15</t>
  </si>
  <si>
    <t>27.06.2024 20:30</t>
  </si>
  <si>
    <t>27.06.2024 20:45</t>
  </si>
  <si>
    <t>27.06.2024 21:00</t>
  </si>
  <si>
    <t>27.06.2024 21:15</t>
  </si>
  <si>
    <t>27.06.2024 21:30</t>
  </si>
  <si>
    <t>27.06.2024 21:45</t>
  </si>
  <si>
    <t>27.06.2024 22:00</t>
  </si>
  <si>
    <t>27.06.2024 22:15</t>
  </si>
  <si>
    <t>27.06.2024 22:30</t>
  </si>
  <si>
    <t>27.06.2024 22:45</t>
  </si>
  <si>
    <t>27.06.2024 23:00</t>
  </si>
  <si>
    <t>27.06.2024 23:15</t>
  </si>
  <si>
    <t>27.06.2024 23:30</t>
  </si>
  <si>
    <t>27.06.2024 23:45</t>
  </si>
  <si>
    <t>28.06.2024 00:00</t>
  </si>
  <si>
    <t>28.06.2024 00:15</t>
  </si>
  <si>
    <t>28.06.2024 00:30</t>
  </si>
  <si>
    <t>28.06.2024 00:45</t>
  </si>
  <si>
    <t>28.06.2024 01:00</t>
  </si>
  <si>
    <t>28.06.2024 01:15</t>
  </si>
  <si>
    <t>28.06.2024 01:30</t>
  </si>
  <si>
    <t>28.06.2024 01:45</t>
  </si>
  <si>
    <t>28.06.2024 02:00</t>
  </si>
  <si>
    <t>28.06.2024 02:15</t>
  </si>
  <si>
    <t>28.06.2024 02:30</t>
  </si>
  <si>
    <t>28.06.2024 02:45</t>
  </si>
  <si>
    <t>28.06.2024 03:00</t>
  </si>
  <si>
    <t>28.06.2024 03:15</t>
  </si>
  <si>
    <t>28.06.2024 03:30</t>
  </si>
  <si>
    <t>28.06.2024 03:45</t>
  </si>
  <si>
    <t>28.06.2024 04:00</t>
  </si>
  <si>
    <t>28.06.2024 04:15</t>
  </si>
  <si>
    <t>28.06.2024 04:30</t>
  </si>
  <si>
    <t>28.06.2024 04:45</t>
  </si>
  <si>
    <t>28.06.2024 05:00</t>
  </si>
  <si>
    <t>28.06.2024 05:15</t>
  </si>
  <si>
    <t>28.06.2024 05:30</t>
  </si>
  <si>
    <t>28.06.2024 05:45</t>
  </si>
  <si>
    <t>28.06.2024 06:00</t>
  </si>
  <si>
    <t>28.06.2024 06:15</t>
  </si>
  <si>
    <t>28.06.2024 06:30</t>
  </si>
  <si>
    <t>28.06.2024 06:45</t>
  </si>
  <si>
    <t>28.06.2024 07:00</t>
  </si>
  <si>
    <t>28.06.2024 07:15</t>
  </si>
  <si>
    <t>28.06.2024 07:30</t>
  </si>
  <si>
    <t>28.06.2024 07:45</t>
  </si>
  <si>
    <t>28.06.2024 08:00</t>
  </si>
  <si>
    <t>28.06.2024 08:15</t>
  </si>
  <si>
    <t>28.06.2024 08:30</t>
  </si>
  <si>
    <t>28.06.2024 08:45</t>
  </si>
  <si>
    <t>28.06.2024 09:00</t>
  </si>
  <si>
    <t>28.06.2024 09:15</t>
  </si>
  <si>
    <t>28.06.2024 09:30</t>
  </si>
  <si>
    <t>28.06.2024 09:45</t>
  </si>
  <si>
    <t>28.06.2024 10:00</t>
  </si>
  <si>
    <t>28.06.2024 10:15</t>
  </si>
  <si>
    <t>28.06.2024 10:30</t>
  </si>
  <si>
    <t>28.06.2024 10:45</t>
  </si>
  <si>
    <t>28.06.2024 11:00</t>
  </si>
  <si>
    <t>28.06.2024 11:15</t>
  </si>
  <si>
    <t>28.06.2024 11:30</t>
  </si>
  <si>
    <t>28.06.2024 11:45</t>
  </si>
  <si>
    <t>28.06.2024 12:00</t>
  </si>
  <si>
    <t>28.06.2024 12:15</t>
  </si>
  <si>
    <t>28.06.2024 12:30</t>
  </si>
  <si>
    <t>28.06.2024 12:45</t>
  </si>
  <si>
    <t>28.06.2024 13:00</t>
  </si>
  <si>
    <t>28.06.2024 13:15</t>
  </si>
  <si>
    <t>28.06.2024 13:30</t>
  </si>
  <si>
    <t>28.06.2024 13:45</t>
  </si>
  <si>
    <t>28.06.2024 14:00</t>
  </si>
  <si>
    <t>28.06.2024 14:15</t>
  </si>
  <si>
    <t>28.06.2024 14:30</t>
  </si>
  <si>
    <t>28.06.2024 14:45</t>
  </si>
  <si>
    <t>28.06.2024 15:00</t>
  </si>
  <si>
    <t>28.06.2024 15:15</t>
  </si>
  <si>
    <t>28.06.2024 15:30</t>
  </si>
  <si>
    <t>28.06.2024 15:45</t>
  </si>
  <si>
    <t>28.06.2024 16:00</t>
  </si>
  <si>
    <t>28.06.2024 16:15</t>
  </si>
  <si>
    <t>28.06.2024 16:30</t>
  </si>
  <si>
    <t>28.06.2024 16:45</t>
  </si>
  <si>
    <t>28.06.2024 17:00</t>
  </si>
  <si>
    <t>28.06.2024 17:15</t>
  </si>
  <si>
    <t>28.06.2024 17:30</t>
  </si>
  <si>
    <t>28.06.2024 17:45</t>
  </si>
  <si>
    <t>28.06.2024 18:00</t>
  </si>
  <si>
    <t>28.06.2024 18:15</t>
  </si>
  <si>
    <t>28.06.2024 18:30</t>
  </si>
  <si>
    <t>28.06.2024 18:45</t>
  </si>
  <si>
    <t>28.06.2024 19:00</t>
  </si>
  <si>
    <t>28.06.2024 19:15</t>
  </si>
  <si>
    <t>28.06.2024 19:30</t>
  </si>
  <si>
    <t>28.06.2024 19:45</t>
  </si>
  <si>
    <t>28.06.2024 20:00</t>
  </si>
  <si>
    <t>28.06.2024 20:15</t>
  </si>
  <si>
    <t>28.06.2024 20:30</t>
  </si>
  <si>
    <t>28.06.2024 20:45</t>
  </si>
  <si>
    <t>28.06.2024 21:00</t>
  </si>
  <si>
    <t>28.06.2024 21:15</t>
  </si>
  <si>
    <t>28.06.2024 21:30</t>
  </si>
  <si>
    <t>28.06.2024 21:45</t>
  </si>
  <si>
    <t>28.06.2024 22:00</t>
  </si>
  <si>
    <t>28.06.2024 22:15</t>
  </si>
  <si>
    <t>28.06.2024 22:30</t>
  </si>
  <si>
    <t>28.06.2024 22:45</t>
  </si>
  <si>
    <t>28.06.2024 23:00</t>
  </si>
  <si>
    <t>28.06.2024 23:15</t>
  </si>
  <si>
    <t>28.06.2024 23:30</t>
  </si>
  <si>
    <t>28.06.2024 23:45</t>
  </si>
  <si>
    <t>29.06.2024 00:00</t>
  </si>
  <si>
    <t>29.06.2024 00:15</t>
  </si>
  <si>
    <t>29.06.2024 00:30</t>
  </si>
  <si>
    <t>29.06.2024 00:45</t>
  </si>
  <si>
    <t>29.06.2024 01:00</t>
  </si>
  <si>
    <t>29.06.2024 01:15</t>
  </si>
  <si>
    <t>29.06.2024 01:30</t>
  </si>
  <si>
    <t>29.06.2024 01:45</t>
  </si>
  <si>
    <t>29.06.2024 02:00</t>
  </si>
  <si>
    <t>29.06.2024 02:15</t>
  </si>
  <si>
    <t>29.06.2024 02:30</t>
  </si>
  <si>
    <t>29.06.2024 02:45</t>
  </si>
  <si>
    <t>29.06.2024 03:00</t>
  </si>
  <si>
    <t>29.06.2024 03:15</t>
  </si>
  <si>
    <t>29.06.2024 03:30</t>
  </si>
  <si>
    <t>29.06.2024 03:45</t>
  </si>
  <si>
    <t>29.06.2024 04:00</t>
  </si>
  <si>
    <t>29.06.2024 04:15</t>
  </si>
  <si>
    <t>29.06.2024 04:30</t>
  </si>
  <si>
    <t>29.06.2024 04:45</t>
  </si>
  <si>
    <t>29.06.2024 05:00</t>
  </si>
  <si>
    <t>29.06.2024 05:15</t>
  </si>
  <si>
    <t>29.06.2024 05:30</t>
  </si>
  <si>
    <t>29.06.2024 05:45</t>
  </si>
  <si>
    <t>29.06.2024 06:00</t>
  </si>
  <si>
    <t>29.06.2024 06:15</t>
  </si>
  <si>
    <t>29.06.2024 06:30</t>
  </si>
  <si>
    <t>29.06.2024 06:45</t>
  </si>
  <si>
    <t>29.06.2024 07:00</t>
  </si>
  <si>
    <t>29.06.2024 07:15</t>
  </si>
  <si>
    <t>29.06.2024 07:30</t>
  </si>
  <si>
    <t>29.06.2024 07:45</t>
  </si>
  <si>
    <t>29.06.2024 08:00</t>
  </si>
  <si>
    <t>29.06.2024 08:15</t>
  </si>
  <si>
    <t>29.06.2024 08:30</t>
  </si>
  <si>
    <t>29.06.2024 08:45</t>
  </si>
  <si>
    <t>29.06.2024 09:00</t>
  </si>
  <si>
    <t>29.06.2024 09:15</t>
  </si>
  <si>
    <t>29.06.2024 09:30</t>
  </si>
  <si>
    <t>29.06.2024 09:45</t>
  </si>
  <si>
    <t>29.06.2024 10:00</t>
  </si>
  <si>
    <t>29.06.2024 10:15</t>
  </si>
  <si>
    <t>29.06.2024 10:30</t>
  </si>
  <si>
    <t>29.06.2024 10:45</t>
  </si>
  <si>
    <t>29.06.2024 11:00</t>
  </si>
  <si>
    <t>29.06.2024 11:15</t>
  </si>
  <si>
    <t>29.06.2024 11:30</t>
  </si>
  <si>
    <t>29.06.2024 11:45</t>
  </si>
  <si>
    <t>29.06.2024 12:00</t>
  </si>
  <si>
    <t>29.06.2024 12:15</t>
  </si>
  <si>
    <t>29.06.2024 12:30</t>
  </si>
  <si>
    <t>29.06.2024 12:45</t>
  </si>
  <si>
    <t>29.06.2024 13:00</t>
  </si>
  <si>
    <t>29.06.2024 13:15</t>
  </si>
  <si>
    <t>29.06.2024 13:30</t>
  </si>
  <si>
    <t>29.06.2024 13:45</t>
  </si>
  <si>
    <t>29.06.2024 14:00</t>
  </si>
  <si>
    <t>29.06.2024 14:15</t>
  </si>
  <si>
    <t>29.06.2024 14:30</t>
  </si>
  <si>
    <t>29.06.2024 14:45</t>
  </si>
  <si>
    <t>29.06.2024 15:00</t>
  </si>
  <si>
    <t>29.06.2024 15:15</t>
  </si>
  <si>
    <t>29.06.2024 15:30</t>
  </si>
  <si>
    <t>29.06.2024 15:45</t>
  </si>
  <si>
    <t>29.06.2024 16:00</t>
  </si>
  <si>
    <t>29.06.2024 16:15</t>
  </si>
  <si>
    <t>29.06.2024 16:30</t>
  </si>
  <si>
    <t>29.06.2024 16:45</t>
  </si>
  <si>
    <t>29.06.2024 17:00</t>
  </si>
  <si>
    <t>29.06.2024 17:15</t>
  </si>
  <si>
    <t>29.06.2024 17:30</t>
  </si>
  <si>
    <t>29.06.2024 17:45</t>
  </si>
  <si>
    <t>29.06.2024 18:00</t>
  </si>
  <si>
    <t>29.06.2024 18:15</t>
  </si>
  <si>
    <t>29.06.2024 18:30</t>
  </si>
  <si>
    <t>29.06.2024 18:45</t>
  </si>
  <si>
    <t>29.06.2024 19:00</t>
  </si>
  <si>
    <t>29.06.2024 19:15</t>
  </si>
  <si>
    <t>29.06.2024 19:30</t>
  </si>
  <si>
    <t>29.06.2024 19:45</t>
  </si>
  <si>
    <t>29.06.2024 20:00</t>
  </si>
  <si>
    <t>29.06.2024 20:15</t>
  </si>
  <si>
    <t>29.06.2024 20:30</t>
  </si>
  <si>
    <t>29.06.2024 20:45</t>
  </si>
  <si>
    <t>29.06.2024 21:00</t>
  </si>
  <si>
    <t>29.06.2024 21:15</t>
  </si>
  <si>
    <t>29.06.2024 21:30</t>
  </si>
  <si>
    <t>29.06.2024 21:45</t>
  </si>
  <si>
    <t>29.06.2024 22:00</t>
  </si>
  <si>
    <t>29.06.2024 22:15</t>
  </si>
  <si>
    <t>29.06.2024 22:30</t>
  </si>
  <si>
    <t>29.06.2024 22:45</t>
  </si>
  <si>
    <t>29.06.2024 23:00</t>
  </si>
  <si>
    <t>29.06.2024 23:15</t>
  </si>
  <si>
    <t>29.06.2024 23:30</t>
  </si>
  <si>
    <t>29.06.2024 23:45</t>
  </si>
  <si>
    <t>30.06.2024 00:00</t>
  </si>
  <si>
    <t>30.06.2024 00:15</t>
  </si>
  <si>
    <t>30.06.2024 00:30</t>
  </si>
  <si>
    <t>30.06.2024 00:45</t>
  </si>
  <si>
    <t>30.06.2024 01:00</t>
  </si>
  <si>
    <t>30.06.2024 01:15</t>
  </si>
  <si>
    <t>30.06.2024 01:30</t>
  </si>
  <si>
    <t>30.06.2024 01:45</t>
  </si>
  <si>
    <t>30.06.2024 02:00</t>
  </si>
  <si>
    <t>30.06.2024 02:15</t>
  </si>
  <si>
    <t>30.06.2024 02:30</t>
  </si>
  <si>
    <t>30.06.2024 02:45</t>
  </si>
  <si>
    <t>30.06.2024 03:00</t>
  </si>
  <si>
    <t>30.06.2024 03:15</t>
  </si>
  <si>
    <t>30.06.2024 03:30</t>
  </si>
  <si>
    <t>30.06.2024 03:45</t>
  </si>
  <si>
    <t>30.06.2024 04:00</t>
  </si>
  <si>
    <t>30.06.2024 04:15</t>
  </si>
  <si>
    <t>30.06.2024 04:30</t>
  </si>
  <si>
    <t>30.06.2024 04:45</t>
  </si>
  <si>
    <t>30.06.2024 05:00</t>
  </si>
  <si>
    <t>30.06.2024 05:15</t>
  </si>
  <si>
    <t>30.06.2024 05:30</t>
  </si>
  <si>
    <t>30.06.2024 05:45</t>
  </si>
  <si>
    <t>30.06.2024 06:00</t>
  </si>
  <si>
    <t>30.06.2024 06:15</t>
  </si>
  <si>
    <t>30.06.2024 06:30</t>
  </si>
  <si>
    <t>30.06.2024 06:45</t>
  </si>
  <si>
    <t>30.06.2024 07:00</t>
  </si>
  <si>
    <t>30.06.2024 07:15</t>
  </si>
  <si>
    <t>30.06.2024 07:30</t>
  </si>
  <si>
    <t>30.06.2024 07:45</t>
  </si>
  <si>
    <t>30.06.2024 08:00</t>
  </si>
  <si>
    <t>30.06.2024 08:15</t>
  </si>
  <si>
    <t>30.06.2024 08:30</t>
  </si>
  <si>
    <t>30.06.2024 08:45</t>
  </si>
  <si>
    <t>30.06.2024 09:00</t>
  </si>
  <si>
    <t>30.06.2024 09:15</t>
  </si>
  <si>
    <t>30.06.2024 09:30</t>
  </si>
  <si>
    <t>30.06.2024 09:45</t>
  </si>
  <si>
    <t>30.06.2024 10:00</t>
  </si>
  <si>
    <t>30.06.2024 10:15</t>
  </si>
  <si>
    <t>30.06.2024 10:30</t>
  </si>
  <si>
    <t>30.06.2024 10:45</t>
  </si>
  <si>
    <t>30.06.2024 11:00</t>
  </si>
  <si>
    <t>30.06.2024 11:15</t>
  </si>
  <si>
    <t>30.06.2024 11:30</t>
  </si>
  <si>
    <t>30.06.2024 11:45</t>
  </si>
  <si>
    <t>30.06.2024 12:00</t>
  </si>
  <si>
    <t>30.06.2024 12:15</t>
  </si>
  <si>
    <t>30.06.2024 12:30</t>
  </si>
  <si>
    <t>30.06.2024 12:45</t>
  </si>
  <si>
    <t>30.06.2024 13:00</t>
  </si>
  <si>
    <t>30.06.2024 13:15</t>
  </si>
  <si>
    <t>30.06.2024 13:30</t>
  </si>
  <si>
    <t>30.06.2024 13:45</t>
  </si>
  <si>
    <t>30.06.2024 14:00</t>
  </si>
  <si>
    <t>30.06.2024 14:15</t>
  </si>
  <si>
    <t>30.06.2024 14:30</t>
  </si>
  <si>
    <t>30.06.2024 14:45</t>
  </si>
  <si>
    <t>30.06.2024 15:00</t>
  </si>
  <si>
    <t>30.06.2024 15:15</t>
  </si>
  <si>
    <t>30.06.2024 15:30</t>
  </si>
  <si>
    <t>30.06.2024 15:45</t>
  </si>
  <si>
    <t>30.06.2024 16:00</t>
  </si>
  <si>
    <t>30.06.2024 16:15</t>
  </si>
  <si>
    <t>30.06.2024 16:30</t>
  </si>
  <si>
    <t>30.06.2024 16:45</t>
  </si>
  <si>
    <t>30.06.2024 17:00</t>
  </si>
  <si>
    <t>30.06.2024 17:15</t>
  </si>
  <si>
    <t>30.06.2024 17:30</t>
  </si>
  <si>
    <t>30.06.2024 17:45</t>
  </si>
  <si>
    <t>30.06.2024 18:00</t>
  </si>
  <si>
    <t>30.06.2024 18:15</t>
  </si>
  <si>
    <t>30.06.2024 18:30</t>
  </si>
  <si>
    <t>30.06.2024 18:45</t>
  </si>
  <si>
    <t>30.06.2024 19:00</t>
  </si>
  <si>
    <t>30.06.2024 19:15</t>
  </si>
  <si>
    <t>30.06.2024 19:30</t>
  </si>
  <si>
    <t>30.06.2024 19:45</t>
  </si>
  <si>
    <t>30.06.2024 20:00</t>
  </si>
  <si>
    <t>30.06.2024 20:15</t>
  </si>
  <si>
    <t>30.06.2024 20:30</t>
  </si>
  <si>
    <t>30.06.2024 20:45</t>
  </si>
  <si>
    <t>30.06.2024 21:00</t>
  </si>
  <si>
    <t>30.06.2024 21:15</t>
  </si>
  <si>
    <t>30.06.2024 21:30</t>
  </si>
  <si>
    <t>30.06.2024 21:45</t>
  </si>
  <si>
    <t>30.06.2024 22:00</t>
  </si>
  <si>
    <t>30.06.2024 22:15</t>
  </si>
  <si>
    <t>30.06.2024 22:30</t>
  </si>
  <si>
    <t>30.06.2024 22:45</t>
  </si>
  <si>
    <t>30.06.2024 23:00</t>
  </si>
  <si>
    <t>30.06.2024 23:15</t>
  </si>
  <si>
    <t>30.06.2024 23:30</t>
  </si>
  <si>
    <t>30.06.2024 23:45</t>
  </si>
  <si>
    <t>01.07.2024 00:00</t>
  </si>
  <si>
    <t>01.07.2024 00:15</t>
  </si>
  <si>
    <t>01.07.2024 00:30</t>
  </si>
  <si>
    <t>01.07.2024 00:45</t>
  </si>
  <si>
    <t>01.07.2024 01:00</t>
  </si>
  <si>
    <t>01.07.2024 01:15</t>
  </si>
  <si>
    <t>01.07.2024 01:30</t>
  </si>
  <si>
    <t>01.07.2024 01:45</t>
  </si>
  <si>
    <t>01.07.2024 02:00</t>
  </si>
  <si>
    <t>01.07.2024 02:15</t>
  </si>
  <si>
    <t>01.07.2024 02:30</t>
  </si>
  <si>
    <t>01.07.2024 02:45</t>
  </si>
  <si>
    <t>01.07.2024 03:00</t>
  </si>
  <si>
    <t>01.07.2024 03:15</t>
  </si>
  <si>
    <t>01.07.2024 03:30</t>
  </si>
  <si>
    <t>01.07.2024 03:45</t>
  </si>
  <si>
    <t>01.07.2024 04:00</t>
  </si>
  <si>
    <t>01.07.2024 04:15</t>
  </si>
  <si>
    <t>01.07.2024 04:30</t>
  </si>
  <si>
    <t>01.07.2024 04:45</t>
  </si>
  <si>
    <t>01.07.2024 05:00</t>
  </si>
  <si>
    <t>01.07.2024 05:15</t>
  </si>
  <si>
    <t>01.07.2024 05:30</t>
  </si>
  <si>
    <t>01.07.2024 05:45</t>
  </si>
  <si>
    <t>01.07.2024 06:00</t>
  </si>
  <si>
    <t>01.07.2024 06:15</t>
  </si>
  <si>
    <t>01.07.2024 06:30</t>
  </si>
  <si>
    <t>01.07.2024 06:45</t>
  </si>
  <si>
    <t>01.07.2024 07:00</t>
  </si>
  <si>
    <t>01.07.2024 07:15</t>
  </si>
  <si>
    <t>01.07.2024 07:30</t>
  </si>
  <si>
    <t>01.07.2024 07:45</t>
  </si>
  <si>
    <t>01.07.2024 08:00</t>
  </si>
  <si>
    <t>01.07.2024 08:15</t>
  </si>
  <si>
    <t>01.07.2024 08:30</t>
  </si>
  <si>
    <t>01.07.2024 08:45</t>
  </si>
  <si>
    <t>01.07.2024 09:00</t>
  </si>
  <si>
    <t>01.07.2024 09:15</t>
  </si>
  <si>
    <t>01.07.2024 09:30</t>
  </si>
  <si>
    <t>01.07.2024 09:45</t>
  </si>
  <si>
    <t>01.07.2024 10:00</t>
  </si>
  <si>
    <t>01.07.2024 10:15</t>
  </si>
  <si>
    <t>01.07.2024 10:30</t>
  </si>
  <si>
    <t>01.07.2024 10:45</t>
  </si>
  <si>
    <t>01.07.2024 11:00</t>
  </si>
  <si>
    <t>01.07.2024 11:15</t>
  </si>
  <si>
    <t>01.07.2024 11:30</t>
  </si>
  <si>
    <t>01.07.2024 11:45</t>
  </si>
  <si>
    <t>01.07.2024 12:00</t>
  </si>
  <si>
    <t>01.07.2024 12:15</t>
  </si>
  <si>
    <t>01.07.2024 12:30</t>
  </si>
  <si>
    <t>01.07.2024 12:45</t>
  </si>
  <si>
    <t>01.07.2024 13:00</t>
  </si>
  <si>
    <t>01.07.2024 13:15</t>
  </si>
  <si>
    <t>01.07.2024 13:30</t>
  </si>
  <si>
    <t>01.07.2024 13:45</t>
  </si>
  <si>
    <t>01.07.2024 14:00</t>
  </si>
  <si>
    <t>01.07.2024 14:15</t>
  </si>
  <si>
    <t>01.07.2024 14:30</t>
  </si>
  <si>
    <t>01.07.2024 14:45</t>
  </si>
  <si>
    <t>01.07.2024 15:00</t>
  </si>
  <si>
    <t>01.07.2024 15:15</t>
  </si>
  <si>
    <t>01.07.2024 15:30</t>
  </si>
  <si>
    <t>01.07.2024 15:45</t>
  </si>
  <si>
    <t>01.07.2024 16:00</t>
  </si>
  <si>
    <t>01.07.2024 16:15</t>
  </si>
  <si>
    <t>01.07.2024 16:30</t>
  </si>
  <si>
    <t>01.07.2024 16:45</t>
  </si>
  <si>
    <t>01.07.2024 17:00</t>
  </si>
  <si>
    <t>01.07.2024 17:15</t>
  </si>
  <si>
    <t>01.07.2024 17:30</t>
  </si>
  <si>
    <t>01.07.2024 17:45</t>
  </si>
  <si>
    <t>01.07.2024 18:00</t>
  </si>
  <si>
    <t>01.07.2024 18:15</t>
  </si>
  <si>
    <t>01.07.2024 18:30</t>
  </si>
  <si>
    <t>01.07.2024 18:45</t>
  </si>
  <si>
    <t>01.07.2024 19:00</t>
  </si>
  <si>
    <t>01.07.2024 19:15</t>
  </si>
  <si>
    <t>01.07.2024 19:30</t>
  </si>
  <si>
    <t>01.07.2024 19:45</t>
  </si>
  <si>
    <t>01.07.2024 20:00</t>
  </si>
  <si>
    <t>01.07.2024 20:15</t>
  </si>
  <si>
    <t>01.07.2024 20:30</t>
  </si>
  <si>
    <t>01.07.2024 20:45</t>
  </si>
  <si>
    <t>01.07.2024 21:00</t>
  </si>
  <si>
    <t>01.07.2024 21:15</t>
  </si>
  <si>
    <t>01.07.2024 21:30</t>
  </si>
  <si>
    <t>01.07.2024 21:45</t>
  </si>
  <si>
    <t>01.07.2024 22:00</t>
  </si>
  <si>
    <t>01.07.2024 22:15</t>
  </si>
  <si>
    <t>01.07.2024 22:30</t>
  </si>
  <si>
    <t>01.07.2024 22:45</t>
  </si>
  <si>
    <t>01.07.2024 23:00</t>
  </si>
  <si>
    <t>01.07.2024 23:15</t>
  </si>
  <si>
    <t>01.07.2024 23:30</t>
  </si>
  <si>
    <t>01.07.2024 23:45</t>
  </si>
  <si>
    <t>02.07.2024 00:00</t>
  </si>
  <si>
    <t>02.07.2024 00:15</t>
  </si>
  <si>
    <t>02.07.2024 00:30</t>
  </si>
  <si>
    <t>02.07.2024 00:45</t>
  </si>
  <si>
    <t>02.07.2024 01:00</t>
  </si>
  <si>
    <t>02.07.2024 01:15</t>
  </si>
  <si>
    <t>02.07.2024 01:30</t>
  </si>
  <si>
    <t>02.07.2024 01:45</t>
  </si>
  <si>
    <t>02.07.2024 02:00</t>
  </si>
  <si>
    <t>02.07.2024 02:15</t>
  </si>
  <si>
    <t>02.07.2024 02:30</t>
  </si>
  <si>
    <t>02.07.2024 02:45</t>
  </si>
  <si>
    <t>02.07.2024 03:00</t>
  </si>
  <si>
    <t>02.07.2024 03:15</t>
  </si>
  <si>
    <t>02.07.2024 03:30</t>
  </si>
  <si>
    <t>02.07.2024 03:45</t>
  </si>
  <si>
    <t>02.07.2024 04:00</t>
  </si>
  <si>
    <t>02.07.2024 04:15</t>
  </si>
  <si>
    <t>02.07.2024 04:30</t>
  </si>
  <si>
    <t>02.07.2024 04:45</t>
  </si>
  <si>
    <t>02.07.2024 05:00</t>
  </si>
  <si>
    <t>02.07.2024 05:15</t>
  </si>
  <si>
    <t>02.07.2024 05:30</t>
  </si>
  <si>
    <t>02.07.2024 05:45</t>
  </si>
  <si>
    <t>02.07.2024 06:00</t>
  </si>
  <si>
    <t>02.07.2024 06:15</t>
  </si>
  <si>
    <t>02.07.2024 06:30</t>
  </si>
  <si>
    <t>02.07.2024 06:45</t>
  </si>
  <si>
    <t>02.07.2024 07:00</t>
  </si>
  <si>
    <t>02.07.2024 07:15</t>
  </si>
  <si>
    <t>02.07.2024 07:30</t>
  </si>
  <si>
    <t>02.07.2024 07:45</t>
  </si>
  <si>
    <t>02.07.2024 08:00</t>
  </si>
  <si>
    <t>02.07.2024 08:15</t>
  </si>
  <si>
    <t>02.07.2024 08:30</t>
  </si>
  <si>
    <t>02.07.2024 08:45</t>
  </si>
  <si>
    <t>02.07.2024 09:00</t>
  </si>
  <si>
    <t>02.07.2024 09:15</t>
  </si>
  <si>
    <t>02.07.2024 09:30</t>
  </si>
  <si>
    <t>02.07.2024 09:45</t>
  </si>
  <si>
    <t>02.07.2024 10:00</t>
  </si>
  <si>
    <t>02.07.2024 10:15</t>
  </si>
  <si>
    <t>02.07.2024 10:30</t>
  </si>
  <si>
    <t>02.07.2024 10:45</t>
  </si>
  <si>
    <t>02.07.2024 11:00</t>
  </si>
  <si>
    <t>02.07.2024 11:15</t>
  </si>
  <si>
    <t>02.07.2024 11:30</t>
  </si>
  <si>
    <t>02.07.2024 11:45</t>
  </si>
  <si>
    <t>02.07.2024 12:00</t>
  </si>
  <si>
    <t>02.07.2024 12:15</t>
  </si>
  <si>
    <t>02.07.2024 12:30</t>
  </si>
  <si>
    <t>02.07.2024 12:45</t>
  </si>
  <si>
    <t>02.07.2024 13:00</t>
  </si>
  <si>
    <t>02.07.2024 13:15</t>
  </si>
  <si>
    <t>02.07.2024 13:30</t>
  </si>
  <si>
    <t>02.07.2024 13:45</t>
  </si>
  <si>
    <t>02.07.2024 14:00</t>
  </si>
  <si>
    <t>02.07.2024 14:15</t>
  </si>
  <si>
    <t>02.07.2024 14:30</t>
  </si>
  <si>
    <t>02.07.2024 14:45</t>
  </si>
  <si>
    <t>02.07.2024 15:00</t>
  </si>
  <si>
    <t>02.07.2024 15:15</t>
  </si>
  <si>
    <t>02.07.2024 15:30</t>
  </si>
  <si>
    <t>02.07.2024 15:45</t>
  </si>
  <si>
    <t>02.07.2024 16:00</t>
  </si>
  <si>
    <t>02.07.2024 16:15</t>
  </si>
  <si>
    <t>02.07.2024 16:30</t>
  </si>
  <si>
    <t>02.07.2024 16:45</t>
  </si>
  <si>
    <t>02.07.2024 17:00</t>
  </si>
  <si>
    <t>02.07.2024 17:15</t>
  </si>
  <si>
    <t>02.07.2024 17:30</t>
  </si>
  <si>
    <t>02.07.2024 17:45</t>
  </si>
  <si>
    <t>02.07.2024 18:00</t>
  </si>
  <si>
    <t>02.07.2024 18:15</t>
  </si>
  <si>
    <t>02.07.2024 18:30</t>
  </si>
  <si>
    <t>02.07.2024 18:45</t>
  </si>
  <si>
    <t>02.07.2024 19:00</t>
  </si>
  <si>
    <t>02.07.2024 19:15</t>
  </si>
  <si>
    <t>02.07.2024 19:30</t>
  </si>
  <si>
    <t>02.07.2024 19:45</t>
  </si>
  <si>
    <t>02.07.2024 20:00</t>
  </si>
  <si>
    <t>02.07.2024 20:15</t>
  </si>
  <si>
    <t>02.07.2024 20:30</t>
  </si>
  <si>
    <t>02.07.2024 20:45</t>
  </si>
  <si>
    <t>02.07.2024 21:00</t>
  </si>
  <si>
    <t>02.07.2024 21:15</t>
  </si>
  <si>
    <t>02.07.2024 21:30</t>
  </si>
  <si>
    <t>02.07.2024 21:45</t>
  </si>
  <si>
    <t>02.07.2024 22:00</t>
  </si>
  <si>
    <t>02.07.2024 22:15</t>
  </si>
  <si>
    <t>02.07.2024 22:30</t>
  </si>
  <si>
    <t>02.07.2024 22:45</t>
  </si>
  <si>
    <t>02.07.2024 23:00</t>
  </si>
  <si>
    <t>02.07.2024 23:15</t>
  </si>
  <si>
    <t>02.07.2024 23:30</t>
  </si>
  <si>
    <t>02.07.2024 23:45</t>
  </si>
  <si>
    <t>03.07.2024 00:00</t>
  </si>
  <si>
    <t>03.07.2024 00:15</t>
  </si>
  <si>
    <t>03.07.2024 00:30</t>
  </si>
  <si>
    <t>03.07.2024 00:45</t>
  </si>
  <si>
    <t>03.07.2024 01:00</t>
  </si>
  <si>
    <t>03.07.2024 01:15</t>
  </si>
  <si>
    <t>03.07.2024 01:30</t>
  </si>
  <si>
    <t>03.07.2024 01:45</t>
  </si>
  <si>
    <t>03.07.2024 02:00</t>
  </si>
  <si>
    <t>03.07.2024 02:15</t>
  </si>
  <si>
    <t>03.07.2024 02:30</t>
  </si>
  <si>
    <t>03.07.2024 02:45</t>
  </si>
  <si>
    <t>03.07.2024 03:00</t>
  </si>
  <si>
    <t>03.07.2024 03:15</t>
  </si>
  <si>
    <t>03.07.2024 03:30</t>
  </si>
  <si>
    <t>03.07.2024 03:45</t>
  </si>
  <si>
    <t>03.07.2024 04:00</t>
  </si>
  <si>
    <t>03.07.2024 04:15</t>
  </si>
  <si>
    <t>03.07.2024 04:30</t>
  </si>
  <si>
    <t>03.07.2024 04:45</t>
  </si>
  <si>
    <t>03.07.2024 05:00</t>
  </si>
  <si>
    <t>03.07.2024 05:15</t>
  </si>
  <si>
    <t>03.07.2024 05:30</t>
  </si>
  <si>
    <t>03.07.2024 05:45</t>
  </si>
  <si>
    <t>03.07.2024 06:00</t>
  </si>
  <si>
    <t>03.07.2024 06:15</t>
  </si>
  <si>
    <t>03.07.2024 06:30</t>
  </si>
  <si>
    <t>03.07.2024 06:45</t>
  </si>
  <si>
    <t>03.07.2024 07:00</t>
  </si>
  <si>
    <t>03.07.2024 07:15</t>
  </si>
  <si>
    <t>03.07.2024 07:30</t>
  </si>
  <si>
    <t>03.07.2024 07:45</t>
  </si>
  <si>
    <t>03.07.2024 08:00</t>
  </si>
  <si>
    <t>03.07.2024 08:15</t>
  </si>
  <si>
    <t>03.07.2024 08:30</t>
  </si>
  <si>
    <t>03.07.2024 08:45</t>
  </si>
  <si>
    <t>03.07.2024 09:00</t>
  </si>
  <si>
    <t>03.07.2024 09:15</t>
  </si>
  <si>
    <t>03.07.2024 09:30</t>
  </si>
  <si>
    <t>03.07.2024 09:45</t>
  </si>
  <si>
    <t>03.07.2024 10:00</t>
  </si>
  <si>
    <t>03.07.2024 10:15</t>
  </si>
  <si>
    <t>03.07.2024 10:30</t>
  </si>
  <si>
    <t>03.07.2024 10:45</t>
  </si>
  <si>
    <t>03.07.2024 11:00</t>
  </si>
  <si>
    <t>03.07.2024 11:15</t>
  </si>
  <si>
    <t>03.07.2024 11:30</t>
  </si>
  <si>
    <t>03.07.2024 11:45</t>
  </si>
  <si>
    <t>03.07.2024 12:00</t>
  </si>
  <si>
    <t>03.07.2024 12:15</t>
  </si>
  <si>
    <t>03.07.2024 12:30</t>
  </si>
  <si>
    <t>03.07.2024 12:45</t>
  </si>
  <si>
    <t>03.07.2024 13:00</t>
  </si>
  <si>
    <t>03.07.2024 13:15</t>
  </si>
  <si>
    <t>03.07.2024 13:30</t>
  </si>
  <si>
    <t>03.07.2024 13:45</t>
  </si>
  <si>
    <t>03.07.2024 14:00</t>
  </si>
  <si>
    <t>03.07.2024 14:15</t>
  </si>
  <si>
    <t>03.07.2024 14:30</t>
  </si>
  <si>
    <t>03.07.2024 14:45</t>
  </si>
  <si>
    <t>03.07.2024 15:00</t>
  </si>
  <si>
    <t>03.07.2024 15:15</t>
  </si>
  <si>
    <t>03.07.2024 15:30</t>
  </si>
  <si>
    <t>03.07.2024 15:45</t>
  </si>
  <si>
    <t>03.07.2024 16:00</t>
  </si>
  <si>
    <t>03.07.2024 16:15</t>
  </si>
  <si>
    <t>03.07.2024 16:30</t>
  </si>
  <si>
    <t>03.07.2024 16:45</t>
  </si>
  <si>
    <t>03.07.2024 17:00</t>
  </si>
  <si>
    <t>03.07.2024 17:15</t>
  </si>
  <si>
    <t>03.07.2024 17:30</t>
  </si>
  <si>
    <t>03.07.2024 17:45</t>
  </si>
  <si>
    <t>03.07.2024 18:00</t>
  </si>
  <si>
    <t>03.07.2024 18:15</t>
  </si>
  <si>
    <t>03.07.2024 18:30</t>
  </si>
  <si>
    <t>03.07.2024 18:45</t>
  </si>
  <si>
    <t>03.07.2024 19:00</t>
  </si>
  <si>
    <t>03.07.2024 19:15</t>
  </si>
  <si>
    <t>03.07.2024 19:30</t>
  </si>
  <si>
    <t>03.07.2024 19:45</t>
  </si>
  <si>
    <t>03.07.2024 20:00</t>
  </si>
  <si>
    <t>03.07.2024 20:15</t>
  </si>
  <si>
    <t>03.07.2024 20:30</t>
  </si>
  <si>
    <t>03.07.2024 20:45</t>
  </si>
  <si>
    <t>03.07.2024 21:00</t>
  </si>
  <si>
    <t>03.07.2024 21:15</t>
  </si>
  <si>
    <t>03.07.2024 21:30</t>
  </si>
  <si>
    <t>03.07.2024 21:45</t>
  </si>
  <si>
    <t>03.07.2024 22:00</t>
  </si>
  <si>
    <t>03.07.2024 22:15</t>
  </si>
  <si>
    <t>03.07.2024 22:30</t>
  </si>
  <si>
    <t>03.07.2024 22:45</t>
  </si>
  <si>
    <t>03.07.2024 23:00</t>
  </si>
  <si>
    <t>03.07.2024 23:15</t>
  </si>
  <si>
    <t>03.07.2024 23:30</t>
  </si>
  <si>
    <t>03.07.2024 23:45</t>
  </si>
  <si>
    <t>04.07.2024 00:00</t>
  </si>
  <si>
    <t>04.07.2024 00:15</t>
  </si>
  <si>
    <t>04.07.2024 00:30</t>
  </si>
  <si>
    <t>04.07.2024 00:45</t>
  </si>
  <si>
    <t>04.07.2024 01:00</t>
  </si>
  <si>
    <t>04.07.2024 01:15</t>
  </si>
  <si>
    <t>04.07.2024 01:30</t>
  </si>
  <si>
    <t>04.07.2024 01:45</t>
  </si>
  <si>
    <t>04.07.2024 02:00</t>
  </si>
  <si>
    <t>04.07.2024 02:15</t>
  </si>
  <si>
    <t>04.07.2024 02:30</t>
  </si>
  <si>
    <t>04.07.2024 02:45</t>
  </si>
  <si>
    <t>04.07.2024 03:00</t>
  </si>
  <si>
    <t>04.07.2024 03:15</t>
  </si>
  <si>
    <t>04.07.2024 03:30</t>
  </si>
  <si>
    <t>04.07.2024 03:45</t>
  </si>
  <si>
    <t>04.07.2024 04:00</t>
  </si>
  <si>
    <t>04.07.2024 04:15</t>
  </si>
  <si>
    <t>04.07.2024 04:30</t>
  </si>
  <si>
    <t>04.07.2024 04:45</t>
  </si>
  <si>
    <t>04.07.2024 05:00</t>
  </si>
  <si>
    <t>04.07.2024 05:15</t>
  </si>
  <si>
    <t>04.07.2024 05:30</t>
  </si>
  <si>
    <t>04.07.2024 05:45</t>
  </si>
  <si>
    <t>04.07.2024 06:00</t>
  </si>
  <si>
    <t>04.07.2024 06:15</t>
  </si>
  <si>
    <t>04.07.2024 06:30</t>
  </si>
  <si>
    <t>04.07.2024 06:45</t>
  </si>
  <si>
    <t>04.07.2024 07:00</t>
  </si>
  <si>
    <t>04.07.2024 07:15</t>
  </si>
  <si>
    <t>04.07.2024 07:30</t>
  </si>
  <si>
    <t>04.07.2024 07:45</t>
  </si>
  <si>
    <t>04.07.2024 08:00</t>
  </si>
  <si>
    <t>04.07.2024 08:15</t>
  </si>
  <si>
    <t>04.07.2024 08:30</t>
  </si>
  <si>
    <t>04.07.2024 08:45</t>
  </si>
  <si>
    <t>04.07.2024 09:00</t>
  </si>
  <si>
    <t>04.07.2024 09:15</t>
  </si>
  <si>
    <t>04.07.2024 09:30</t>
  </si>
  <si>
    <t>04.07.2024 09:45</t>
  </si>
  <si>
    <t>04.07.2024 10:00</t>
  </si>
  <si>
    <t>04.07.2024 10:15</t>
  </si>
  <si>
    <t>04.07.2024 10:30</t>
  </si>
  <si>
    <t>04.07.2024 10:45</t>
  </si>
  <si>
    <t>04.07.2024 11:00</t>
  </si>
  <si>
    <t>04.07.2024 11:15</t>
  </si>
  <si>
    <t>04.07.2024 11:30</t>
  </si>
  <si>
    <t>04.07.2024 11:45</t>
  </si>
  <si>
    <t>04.07.2024 12:00</t>
  </si>
  <si>
    <t>04.07.2024 12:15</t>
  </si>
  <si>
    <t>04.07.2024 12:30</t>
  </si>
  <si>
    <t>04.07.2024 12:45</t>
  </si>
  <si>
    <t>04.07.2024 13:00</t>
  </si>
  <si>
    <t>04.07.2024 13:15</t>
  </si>
  <si>
    <t>04.07.2024 13:30</t>
  </si>
  <si>
    <t>04.07.2024 13:45</t>
  </si>
  <si>
    <t>04.07.2024 14:00</t>
  </si>
  <si>
    <t>04.07.2024 14:15</t>
  </si>
  <si>
    <t>04.07.2024 14:30</t>
  </si>
  <si>
    <t>04.07.2024 14:45</t>
  </si>
  <si>
    <t>04.07.2024 15:00</t>
  </si>
  <si>
    <t>04.07.2024 15:15</t>
  </si>
  <si>
    <t>04.07.2024 15:30</t>
  </si>
  <si>
    <t>04.07.2024 15:45</t>
  </si>
  <si>
    <t>04.07.2024 16:00</t>
  </si>
  <si>
    <t>04.07.2024 16:15</t>
  </si>
  <si>
    <t>04.07.2024 16:30</t>
  </si>
  <si>
    <t>04.07.2024 16:45</t>
  </si>
  <si>
    <t>04.07.2024 17:00</t>
  </si>
  <si>
    <t>04.07.2024 17:15</t>
  </si>
  <si>
    <t>04.07.2024 17:30</t>
  </si>
  <si>
    <t>04.07.2024 17:45</t>
  </si>
  <si>
    <t>04.07.2024 18:00</t>
  </si>
  <si>
    <t>04.07.2024 18:15</t>
  </si>
  <si>
    <t>04.07.2024 18:30</t>
  </si>
  <si>
    <t>04.07.2024 18:45</t>
  </si>
  <si>
    <t>04.07.2024 19:00</t>
  </si>
  <si>
    <t>04.07.2024 19:15</t>
  </si>
  <si>
    <t>04.07.2024 19:30</t>
  </si>
  <si>
    <t>04.07.2024 19:45</t>
  </si>
  <si>
    <t>04.07.2024 20:00</t>
  </si>
  <si>
    <t>04.07.2024 20:15</t>
  </si>
  <si>
    <t>04.07.2024 20:30</t>
  </si>
  <si>
    <t>04.07.2024 20:45</t>
  </si>
  <si>
    <t>04.07.2024 21:00</t>
  </si>
  <si>
    <t>04.07.2024 21:15</t>
  </si>
  <si>
    <t>04.07.2024 21:30</t>
  </si>
  <si>
    <t>04.07.2024 21:45</t>
  </si>
  <si>
    <t>04.07.2024 22:00</t>
  </si>
  <si>
    <t>04.07.2024 22:15</t>
  </si>
  <si>
    <t>04.07.2024 22:30</t>
  </si>
  <si>
    <t>04.07.2024 22:45</t>
  </si>
  <si>
    <t>04.07.2024 23:00</t>
  </si>
  <si>
    <t>04.07.2024 23:15</t>
  </si>
  <si>
    <t>04.07.2024 23:30</t>
  </si>
  <si>
    <t>04.07.2024 23:45</t>
  </si>
  <si>
    <t>05.07.2024 00:00</t>
  </si>
  <si>
    <t>05.07.2024 00:15</t>
  </si>
  <si>
    <t>05.07.2024 00:30</t>
  </si>
  <si>
    <t>05.07.2024 00:45</t>
  </si>
  <si>
    <t>05.07.2024 01:00</t>
  </si>
  <si>
    <t>05.07.2024 01:15</t>
  </si>
  <si>
    <t>05.07.2024 01:30</t>
  </si>
  <si>
    <t>05.07.2024 01:45</t>
  </si>
  <si>
    <t>05.07.2024 02:00</t>
  </si>
  <si>
    <t>05.07.2024 02:15</t>
  </si>
  <si>
    <t>05.07.2024 02:30</t>
  </si>
  <si>
    <t>05.07.2024 02:45</t>
  </si>
  <si>
    <t>05.07.2024 03:00</t>
  </si>
  <si>
    <t>05.07.2024 03:15</t>
  </si>
  <si>
    <t>05.07.2024 03:30</t>
  </si>
  <si>
    <t>05.07.2024 03:45</t>
  </si>
  <si>
    <t>05.07.2024 04:00</t>
  </si>
  <si>
    <t>05.07.2024 04:15</t>
  </si>
  <si>
    <t>05.07.2024 04:30</t>
  </si>
  <si>
    <t>05.07.2024 04:45</t>
  </si>
  <si>
    <t>05.07.2024 05:00</t>
  </si>
  <si>
    <t>05.07.2024 05:15</t>
  </si>
  <si>
    <t>05.07.2024 05:30</t>
  </si>
  <si>
    <t>05.07.2024 05:45</t>
  </si>
  <si>
    <t>05.07.2024 06:00</t>
  </si>
  <si>
    <t>05.07.2024 06:15</t>
  </si>
  <si>
    <t>05.07.2024 06:30</t>
  </si>
  <si>
    <t>05.07.2024 06:45</t>
  </si>
  <si>
    <t>05.07.2024 07:00</t>
  </si>
  <si>
    <t>05.07.2024 07:15</t>
  </si>
  <si>
    <t>05.07.2024 07:30</t>
  </si>
  <si>
    <t>05.07.2024 07:45</t>
  </si>
  <si>
    <t>05.07.2024 08:00</t>
  </si>
  <si>
    <t>05.07.2024 08:15</t>
  </si>
  <si>
    <t>05.07.2024 08:30</t>
  </si>
  <si>
    <t>05.07.2024 08:45</t>
  </si>
  <si>
    <t>05.07.2024 09:00</t>
  </si>
  <si>
    <t>05.07.2024 09:15</t>
  </si>
  <si>
    <t>05.07.2024 09:30</t>
  </si>
  <si>
    <t>05.07.2024 09:45</t>
  </si>
  <si>
    <t>05.07.2024 10:00</t>
  </si>
  <si>
    <t>05.07.2024 10:15</t>
  </si>
  <si>
    <t>05.07.2024 10:30</t>
  </si>
  <si>
    <t>05.07.2024 10:45</t>
  </si>
  <si>
    <t>05.07.2024 11:00</t>
  </si>
  <si>
    <t>05.07.2024 11:15</t>
  </si>
  <si>
    <t>05.07.2024 11:30</t>
  </si>
  <si>
    <t>05.07.2024 11:45</t>
  </si>
  <si>
    <t>05.07.2024 12:00</t>
  </si>
  <si>
    <t>05.07.2024 12:15</t>
  </si>
  <si>
    <t>05.07.2024 12:30</t>
  </si>
  <si>
    <t>05.07.2024 12:45</t>
  </si>
  <si>
    <t>05.07.2024 13:00</t>
  </si>
  <si>
    <t>05.07.2024 13:15</t>
  </si>
  <si>
    <t>05.07.2024 13:30</t>
  </si>
  <si>
    <t>05.07.2024 13:45</t>
  </si>
  <si>
    <t>05.07.2024 14:00</t>
  </si>
  <si>
    <t>05.07.2024 14:15</t>
  </si>
  <si>
    <t>05.07.2024 14:30</t>
  </si>
  <si>
    <t>05.07.2024 14:45</t>
  </si>
  <si>
    <t>05.07.2024 15:00</t>
  </si>
  <si>
    <t>05.07.2024 15:15</t>
  </si>
  <si>
    <t>05.07.2024 15:30</t>
  </si>
  <si>
    <t>05.07.2024 15:45</t>
  </si>
  <si>
    <t>05.07.2024 16:00</t>
  </si>
  <si>
    <t>05.07.2024 16:15</t>
  </si>
  <si>
    <t>05.07.2024 16:30</t>
  </si>
  <si>
    <t>05.07.2024 16:45</t>
  </si>
  <si>
    <t>05.07.2024 17:00</t>
  </si>
  <si>
    <t>05.07.2024 17:15</t>
  </si>
  <si>
    <t>05.07.2024 17:30</t>
  </si>
  <si>
    <t>05.07.2024 17:45</t>
  </si>
  <si>
    <t>05.07.2024 18:00</t>
  </si>
  <si>
    <t>05.07.2024 18:15</t>
  </si>
  <si>
    <t>05.07.2024 18:30</t>
  </si>
  <si>
    <t>05.07.2024 18:45</t>
  </si>
  <si>
    <t>05.07.2024 19:00</t>
  </si>
  <si>
    <t>05.07.2024 19:15</t>
  </si>
  <si>
    <t>05.07.2024 19:30</t>
  </si>
  <si>
    <t>05.07.2024 19:45</t>
  </si>
  <si>
    <t>05.07.2024 20:00</t>
  </si>
  <si>
    <t>05.07.2024 20:15</t>
  </si>
  <si>
    <t>05.07.2024 20:30</t>
  </si>
  <si>
    <t>05.07.2024 20:45</t>
  </si>
  <si>
    <t>05.07.2024 21:00</t>
  </si>
  <si>
    <t>05.07.2024 21:15</t>
  </si>
  <si>
    <t>05.07.2024 21:30</t>
  </si>
  <si>
    <t>05.07.2024 21:45</t>
  </si>
  <si>
    <t>05.07.2024 22:00</t>
  </si>
  <si>
    <t>05.07.2024 22:15</t>
  </si>
  <si>
    <t>05.07.2024 22:30</t>
  </si>
  <si>
    <t>05.07.2024 22:45</t>
  </si>
  <si>
    <t>05.07.2024 23:00</t>
  </si>
  <si>
    <t>05.07.2024 23:15</t>
  </si>
  <si>
    <t>05.07.2024 23:30</t>
  </si>
  <si>
    <t>05.07.2024 23:45</t>
  </si>
  <si>
    <t>06.07.2024 00:00</t>
  </si>
  <si>
    <t>06.07.2024 00:15</t>
  </si>
  <si>
    <t>06.07.2024 00:30</t>
  </si>
  <si>
    <t>06.07.2024 00:45</t>
  </si>
  <si>
    <t>06.07.2024 01:00</t>
  </si>
  <si>
    <t>06.07.2024 01:15</t>
  </si>
  <si>
    <t>06.07.2024 01:30</t>
  </si>
  <si>
    <t>06.07.2024 01:45</t>
  </si>
  <si>
    <t>06.07.2024 02:00</t>
  </si>
  <si>
    <t>06.07.2024 02:15</t>
  </si>
  <si>
    <t>06.07.2024 02:30</t>
  </si>
  <si>
    <t>06.07.2024 02:45</t>
  </si>
  <si>
    <t>06.07.2024 03:00</t>
  </si>
  <si>
    <t>06.07.2024 03:15</t>
  </si>
  <si>
    <t>06.07.2024 03:30</t>
  </si>
  <si>
    <t>06.07.2024 03:45</t>
  </si>
  <si>
    <t>06.07.2024 04:00</t>
  </si>
  <si>
    <t>06.07.2024 04:15</t>
  </si>
  <si>
    <t>06.07.2024 04:30</t>
  </si>
  <si>
    <t>06.07.2024 04:45</t>
  </si>
  <si>
    <t>06.07.2024 05:00</t>
  </si>
  <si>
    <t>06.07.2024 05:15</t>
  </si>
  <si>
    <t>06.07.2024 05:30</t>
  </si>
  <si>
    <t>06.07.2024 05:45</t>
  </si>
  <si>
    <t>06.07.2024 06:00</t>
  </si>
  <si>
    <t>06.07.2024 06:15</t>
  </si>
  <si>
    <t>06.07.2024 06:30</t>
  </si>
  <si>
    <t>06.07.2024 06:45</t>
  </si>
  <si>
    <t>06.07.2024 07:00</t>
  </si>
  <si>
    <t>06.07.2024 07:15</t>
  </si>
  <si>
    <t>06.07.2024 07:30</t>
  </si>
  <si>
    <t>06.07.2024 07:45</t>
  </si>
  <si>
    <t>06.07.2024 08:00</t>
  </si>
  <si>
    <t>06.07.2024 08:15</t>
  </si>
  <si>
    <t>06.07.2024 08:30</t>
  </si>
  <si>
    <t>06.07.2024 08:45</t>
  </si>
  <si>
    <t>06.07.2024 09:00</t>
  </si>
  <si>
    <t>06.07.2024 09:15</t>
  </si>
  <si>
    <t>06.07.2024 09:30</t>
  </si>
  <si>
    <t>06.07.2024 09:45</t>
  </si>
  <si>
    <t>06.07.2024 10:00</t>
  </si>
  <si>
    <t>06.07.2024 10:15</t>
  </si>
  <si>
    <t>06.07.2024 10:30</t>
  </si>
  <si>
    <t>06.07.2024 10:45</t>
  </si>
  <si>
    <t>06.07.2024 11:00</t>
  </si>
  <si>
    <t>06.07.2024 11:15</t>
  </si>
  <si>
    <t>06.07.2024 11:30</t>
  </si>
  <si>
    <t>06.07.2024 11:45</t>
  </si>
  <si>
    <t>06.07.2024 12:00</t>
  </si>
  <si>
    <t>06.07.2024 12:15</t>
  </si>
  <si>
    <t>06.07.2024 12:30</t>
  </si>
  <si>
    <t>06.07.2024 12:45</t>
  </si>
  <si>
    <t>06.07.2024 13:00</t>
  </si>
  <si>
    <t>06.07.2024 13:15</t>
  </si>
  <si>
    <t>06.07.2024 13:30</t>
  </si>
  <si>
    <t>06.07.2024 13:45</t>
  </si>
  <si>
    <t>06.07.2024 14:00</t>
  </si>
  <si>
    <t>06.07.2024 14:15</t>
  </si>
  <si>
    <t>06.07.2024 14:30</t>
  </si>
  <si>
    <t>06.07.2024 14:45</t>
  </si>
  <si>
    <t>06.07.2024 15:00</t>
  </si>
  <si>
    <t>06.07.2024 15:15</t>
  </si>
  <si>
    <t>06.07.2024 15:30</t>
  </si>
  <si>
    <t>06.07.2024 15:45</t>
  </si>
  <si>
    <t>06.07.2024 16:00</t>
  </si>
  <si>
    <t>06.07.2024 16:15</t>
  </si>
  <si>
    <t>06.07.2024 16:30</t>
  </si>
  <si>
    <t>06.07.2024 16:45</t>
  </si>
  <si>
    <t>06.07.2024 17:00</t>
  </si>
  <si>
    <t>06.07.2024 17:15</t>
  </si>
  <si>
    <t>06.07.2024 17:30</t>
  </si>
  <si>
    <t>06.07.2024 17:45</t>
  </si>
  <si>
    <t>06.07.2024 18:00</t>
  </si>
  <si>
    <t>06.07.2024 18:15</t>
  </si>
  <si>
    <t>06.07.2024 18:30</t>
  </si>
  <si>
    <t>06.07.2024 18:45</t>
  </si>
  <si>
    <t>06.07.2024 19:00</t>
  </si>
  <si>
    <t>06.07.2024 19:15</t>
  </si>
  <si>
    <t>06.07.2024 19:30</t>
  </si>
  <si>
    <t>06.07.2024 19:45</t>
  </si>
  <si>
    <t>06.07.2024 20:00</t>
  </si>
  <si>
    <t>06.07.2024 20:15</t>
  </si>
  <si>
    <t>06.07.2024 20:30</t>
  </si>
  <si>
    <t>06.07.2024 20:45</t>
  </si>
  <si>
    <t>06.07.2024 21:00</t>
  </si>
  <si>
    <t>06.07.2024 21:15</t>
  </si>
  <si>
    <t>06.07.2024 21:30</t>
  </si>
  <si>
    <t>06.07.2024 21:45</t>
  </si>
  <si>
    <t>06.07.2024 22:00</t>
  </si>
  <si>
    <t>06.07.2024 22:15</t>
  </si>
  <si>
    <t>06.07.2024 22:30</t>
  </si>
  <si>
    <t>06.07.2024 22:45</t>
  </si>
  <si>
    <t>06.07.2024 23:00</t>
  </si>
  <si>
    <t>06.07.2024 23:15</t>
  </si>
  <si>
    <t>06.07.2024 23:30</t>
  </si>
  <si>
    <t>06.07.2024 23:45</t>
  </si>
  <si>
    <t>07.07.2024 00:00</t>
  </si>
  <si>
    <t>07.07.2024 00:15</t>
  </si>
  <si>
    <t>07.07.2024 00:30</t>
  </si>
  <si>
    <t>07.07.2024 00:45</t>
  </si>
  <si>
    <t>07.07.2024 01:00</t>
  </si>
  <si>
    <t>07.07.2024 01:15</t>
  </si>
  <si>
    <t>07.07.2024 01:30</t>
  </si>
  <si>
    <t>07.07.2024 01:45</t>
  </si>
  <si>
    <t>07.07.2024 02:00</t>
  </si>
  <si>
    <t>07.07.2024 02:15</t>
  </si>
  <si>
    <t>07.07.2024 02:30</t>
  </si>
  <si>
    <t>07.07.2024 02:45</t>
  </si>
  <si>
    <t>07.07.2024 03:00</t>
  </si>
  <si>
    <t>07.07.2024 03:15</t>
  </si>
  <si>
    <t>07.07.2024 03:30</t>
  </si>
  <si>
    <t>07.07.2024 03:45</t>
  </si>
  <si>
    <t>07.07.2024 04:00</t>
  </si>
  <si>
    <t>07.07.2024 04:15</t>
  </si>
  <si>
    <t>07.07.2024 04:30</t>
  </si>
  <si>
    <t>07.07.2024 04:45</t>
  </si>
  <si>
    <t>07.07.2024 05:00</t>
  </si>
  <si>
    <t>07.07.2024 05:15</t>
  </si>
  <si>
    <t>07.07.2024 05:30</t>
  </si>
  <si>
    <t>07.07.2024 05:45</t>
  </si>
  <si>
    <t>07.07.2024 06:00</t>
  </si>
  <si>
    <t>07.07.2024 06:15</t>
  </si>
  <si>
    <t>07.07.2024 06:30</t>
  </si>
  <si>
    <t>07.07.2024 06:45</t>
  </si>
  <si>
    <t>07.07.2024 07:00</t>
  </si>
  <si>
    <t>07.07.2024 07:15</t>
  </si>
  <si>
    <t>07.07.2024 07:30</t>
  </si>
  <si>
    <t>07.07.2024 07:45</t>
  </si>
  <si>
    <t>07.07.2024 08:00</t>
  </si>
  <si>
    <t>07.07.2024 08:15</t>
  </si>
  <si>
    <t>07.07.2024 08:30</t>
  </si>
  <si>
    <t>07.07.2024 08:45</t>
  </si>
  <si>
    <t>07.07.2024 09:00</t>
  </si>
  <si>
    <t>07.07.2024 09:15</t>
  </si>
  <si>
    <t>07.07.2024 09:30</t>
  </si>
  <si>
    <t>07.07.2024 09:45</t>
  </si>
  <si>
    <t>07.07.2024 10:00</t>
  </si>
  <si>
    <t>07.07.2024 10:15</t>
  </si>
  <si>
    <t>07.07.2024 10:30</t>
  </si>
  <si>
    <t>07.07.2024 10:45</t>
  </si>
  <si>
    <t>07.07.2024 11:00</t>
  </si>
  <si>
    <t>07.07.2024 11:15</t>
  </si>
  <si>
    <t>07.07.2024 11:30</t>
  </si>
  <si>
    <t>07.07.2024 11:45</t>
  </si>
  <si>
    <t>07.07.2024 12:00</t>
  </si>
  <si>
    <t>07.07.2024 12:15</t>
  </si>
  <si>
    <t>07.07.2024 12:30</t>
  </si>
  <si>
    <t>07.07.2024 12:45</t>
  </si>
  <si>
    <t>07.07.2024 13:00</t>
  </si>
  <si>
    <t>07.07.2024 13:15</t>
  </si>
  <si>
    <t>07.07.2024 13:30</t>
  </si>
  <si>
    <t>07.07.2024 13:45</t>
  </si>
  <si>
    <t>07.07.2024 14:00</t>
  </si>
  <si>
    <t>07.07.2024 14:15</t>
  </si>
  <si>
    <t>07.07.2024 14:30</t>
  </si>
  <si>
    <t>07.07.2024 14:45</t>
  </si>
  <si>
    <t>07.07.2024 15:00</t>
  </si>
  <si>
    <t>07.07.2024 15:15</t>
  </si>
  <si>
    <t>07.07.2024 15:30</t>
  </si>
  <si>
    <t>07.07.2024 15:45</t>
  </si>
  <si>
    <t>07.07.2024 16:00</t>
  </si>
  <si>
    <t>07.07.2024 16:15</t>
  </si>
  <si>
    <t>07.07.2024 16:30</t>
  </si>
  <si>
    <t>07.07.2024 16:45</t>
  </si>
  <si>
    <t>07.07.2024 17:00</t>
  </si>
  <si>
    <t>07.07.2024 17:15</t>
  </si>
  <si>
    <t>07.07.2024 17:30</t>
  </si>
  <si>
    <t>07.07.2024 17:45</t>
  </si>
  <si>
    <t>07.07.2024 18:00</t>
  </si>
  <si>
    <t>07.07.2024 18:15</t>
  </si>
  <si>
    <t>07.07.2024 18:30</t>
  </si>
  <si>
    <t>07.07.2024 18:45</t>
  </si>
  <si>
    <t>07.07.2024 19:00</t>
  </si>
  <si>
    <t>07.07.2024 19:15</t>
  </si>
  <si>
    <t>07.07.2024 19:30</t>
  </si>
  <si>
    <t>07.07.2024 19:45</t>
  </si>
  <si>
    <t>07.07.2024 20:00</t>
  </si>
  <si>
    <t>07.07.2024 20:15</t>
  </si>
  <si>
    <t>07.07.2024 20:30</t>
  </si>
  <si>
    <t>07.07.2024 20:45</t>
  </si>
  <si>
    <t>07.07.2024 21:00</t>
  </si>
  <si>
    <t>07.07.2024 21:15</t>
  </si>
  <si>
    <t>07.07.2024 21:30</t>
  </si>
  <si>
    <t>07.07.2024 21:45</t>
  </si>
  <si>
    <t>07.07.2024 22:00</t>
  </si>
  <si>
    <t>07.07.2024 22:15</t>
  </si>
  <si>
    <t>07.07.2024 22:30</t>
  </si>
  <si>
    <t>07.07.2024 22:45</t>
  </si>
  <si>
    <t>07.07.2024 23:00</t>
  </si>
  <si>
    <t>07.07.2024 23:15</t>
  </si>
  <si>
    <t>07.07.2024 23:30</t>
  </si>
  <si>
    <t>07.07.2024 23:45</t>
  </si>
  <si>
    <t>08.07.2024 00:00</t>
  </si>
  <si>
    <t>08.07.2024 00:15</t>
  </si>
  <si>
    <t>08.07.2024 00:30</t>
  </si>
  <si>
    <t>08.07.2024 00:45</t>
  </si>
  <si>
    <t>08.07.2024 01:00</t>
  </si>
  <si>
    <t>08.07.2024 01:15</t>
  </si>
  <si>
    <t>08.07.2024 01:30</t>
  </si>
  <si>
    <t>08.07.2024 01:45</t>
  </si>
  <si>
    <t>08.07.2024 02:00</t>
  </si>
  <si>
    <t>08.07.2024 02:15</t>
  </si>
  <si>
    <t>08.07.2024 02:30</t>
  </si>
  <si>
    <t>08.07.2024 02:45</t>
  </si>
  <si>
    <t>08.07.2024 03:00</t>
  </si>
  <si>
    <t>08.07.2024 03:15</t>
  </si>
  <si>
    <t>08.07.2024 03:30</t>
  </si>
  <si>
    <t>08.07.2024 03:45</t>
  </si>
  <si>
    <t>08.07.2024 04:00</t>
  </si>
  <si>
    <t>08.07.2024 04:15</t>
  </si>
  <si>
    <t>08.07.2024 04:30</t>
  </si>
  <si>
    <t>08.07.2024 04:45</t>
  </si>
  <si>
    <t>08.07.2024 05:00</t>
  </si>
  <si>
    <t>08.07.2024 05:15</t>
  </si>
  <si>
    <t>08.07.2024 05:30</t>
  </si>
  <si>
    <t>08.07.2024 05:45</t>
  </si>
  <si>
    <t>08.07.2024 06:00</t>
  </si>
  <si>
    <t>08.07.2024 06:15</t>
  </si>
  <si>
    <t>08.07.2024 06:30</t>
  </si>
  <si>
    <t>08.07.2024 06:45</t>
  </si>
  <si>
    <t>08.07.2024 07:00</t>
  </si>
  <si>
    <t>08.07.2024 07:15</t>
  </si>
  <si>
    <t>08.07.2024 07:30</t>
  </si>
  <si>
    <t>08.07.2024 07:45</t>
  </si>
  <si>
    <t>08.07.2024 08:00</t>
  </si>
  <si>
    <t>08.07.2024 08:15</t>
  </si>
  <si>
    <t>08.07.2024 08:30</t>
  </si>
  <si>
    <t>08.07.2024 08:45</t>
  </si>
  <si>
    <t>08.07.2024 09:00</t>
  </si>
  <si>
    <t>08.07.2024 09:15</t>
  </si>
  <si>
    <t>08.07.2024 09:30</t>
  </si>
  <si>
    <t>08.07.2024 09:45</t>
  </si>
  <si>
    <t>08.07.2024 10:00</t>
  </si>
  <si>
    <t>08.07.2024 10:15</t>
  </si>
  <si>
    <t>08.07.2024 10:30</t>
  </si>
  <si>
    <t>08.07.2024 10:45</t>
  </si>
  <si>
    <t>08.07.2024 11:00</t>
  </si>
  <si>
    <t>08.07.2024 11:15</t>
  </si>
  <si>
    <t>08.07.2024 11:30</t>
  </si>
  <si>
    <t>08.07.2024 11:45</t>
  </si>
  <si>
    <t>08.07.2024 12:00</t>
  </si>
  <si>
    <t>08.07.2024 12:15</t>
  </si>
  <si>
    <t>08.07.2024 12:30</t>
  </si>
  <si>
    <t>08.07.2024 12:45</t>
  </si>
  <si>
    <t>08.07.2024 13:00</t>
  </si>
  <si>
    <t>08.07.2024 13:15</t>
  </si>
  <si>
    <t>08.07.2024 13:30</t>
  </si>
  <si>
    <t>08.07.2024 13:45</t>
  </si>
  <si>
    <t>08.07.2024 14:00</t>
  </si>
  <si>
    <t>08.07.2024 14:15</t>
  </si>
  <si>
    <t>08.07.2024 14:30</t>
  </si>
  <si>
    <t>08.07.2024 14:45</t>
  </si>
  <si>
    <t>08.07.2024 15:00</t>
  </si>
  <si>
    <t>08.07.2024 15:15</t>
  </si>
  <si>
    <t>08.07.2024 15:30</t>
  </si>
  <si>
    <t>08.07.2024 15:45</t>
  </si>
  <si>
    <t>08.07.2024 16:00</t>
  </si>
  <si>
    <t>08.07.2024 16:15</t>
  </si>
  <si>
    <t>08.07.2024 16:30</t>
  </si>
  <si>
    <t>08.07.2024 16:45</t>
  </si>
  <si>
    <t>08.07.2024 17:00</t>
  </si>
  <si>
    <t>08.07.2024 17:15</t>
  </si>
  <si>
    <t>08.07.2024 17:30</t>
  </si>
  <si>
    <t>08.07.2024 17:45</t>
  </si>
  <si>
    <t>08.07.2024 18:00</t>
  </si>
  <si>
    <t>08.07.2024 18:15</t>
  </si>
  <si>
    <t>08.07.2024 18:30</t>
  </si>
  <si>
    <t>08.07.2024 18:45</t>
  </si>
  <si>
    <t>08.07.2024 19:00</t>
  </si>
  <si>
    <t>08.07.2024 19:15</t>
  </si>
  <si>
    <t>08.07.2024 19:30</t>
  </si>
  <si>
    <t>08.07.2024 19:45</t>
  </si>
  <si>
    <t>08.07.2024 20:00</t>
  </si>
  <si>
    <t>08.07.2024 20:15</t>
  </si>
  <si>
    <t>08.07.2024 20:30</t>
  </si>
  <si>
    <t>08.07.2024 20:45</t>
  </si>
  <si>
    <t>08.07.2024 21:00</t>
  </si>
  <si>
    <t>08.07.2024 21:15</t>
  </si>
  <si>
    <t>08.07.2024 21:30</t>
  </si>
  <si>
    <t>08.07.2024 21:45</t>
  </si>
  <si>
    <t>08.07.2024 22:00</t>
  </si>
  <si>
    <t>08.07.2024 22:15</t>
  </si>
  <si>
    <t>08.07.2024 22:30</t>
  </si>
  <si>
    <t>08.07.2024 22:45</t>
  </si>
  <si>
    <t>08.07.2024 23:00</t>
  </si>
  <si>
    <t>08.07.2024 23:15</t>
  </si>
  <si>
    <t>08.07.2024 23:30</t>
  </si>
  <si>
    <t>08.07.2024 23:45</t>
  </si>
  <si>
    <t>09.07.2024 00:00</t>
  </si>
  <si>
    <t>09.07.2024 00:15</t>
  </si>
  <si>
    <t>09.07.2024 00:30</t>
  </si>
  <si>
    <t>09.07.2024 00:45</t>
  </si>
  <si>
    <t>09.07.2024 01:00</t>
  </si>
  <si>
    <t>09.07.2024 01:15</t>
  </si>
  <si>
    <t>09.07.2024 01:30</t>
  </si>
  <si>
    <t>09.07.2024 01:45</t>
  </si>
  <si>
    <t>09.07.2024 02:00</t>
  </si>
  <si>
    <t>09.07.2024 02:15</t>
  </si>
  <si>
    <t>09.07.2024 02:30</t>
  </si>
  <si>
    <t>09.07.2024 02:45</t>
  </si>
  <si>
    <t>09.07.2024 03:00</t>
  </si>
  <si>
    <t>09.07.2024 03:15</t>
  </si>
  <si>
    <t>09.07.2024 03:30</t>
  </si>
  <si>
    <t>09.07.2024 03:45</t>
  </si>
  <si>
    <t>09.07.2024 04:00</t>
  </si>
  <si>
    <t>09.07.2024 04:15</t>
  </si>
  <si>
    <t>09.07.2024 04:30</t>
  </si>
  <si>
    <t>09.07.2024 04:45</t>
  </si>
  <si>
    <t>09.07.2024 05:00</t>
  </si>
  <si>
    <t>09.07.2024 05:15</t>
  </si>
  <si>
    <t>09.07.2024 05:30</t>
  </si>
  <si>
    <t>09.07.2024 05:45</t>
  </si>
  <si>
    <t>09.07.2024 06:00</t>
  </si>
  <si>
    <t>09.07.2024 06:15</t>
  </si>
  <si>
    <t>09.07.2024 06:30</t>
  </si>
  <si>
    <t>09.07.2024 06:45</t>
  </si>
  <si>
    <t>09.07.2024 07:00</t>
  </si>
  <si>
    <t>09.07.2024 07:15</t>
  </si>
  <si>
    <t>09.07.2024 07:30</t>
  </si>
  <si>
    <t>09.07.2024 07:45</t>
  </si>
  <si>
    <t>09.07.2024 08:00</t>
  </si>
  <si>
    <t>09.07.2024 08:15</t>
  </si>
  <si>
    <t>09.07.2024 08:30</t>
  </si>
  <si>
    <t>09.07.2024 08:45</t>
  </si>
  <si>
    <t>09.07.2024 09:00</t>
  </si>
  <si>
    <t>09.07.2024 09:15</t>
  </si>
  <si>
    <t>09.07.2024 09:30</t>
  </si>
  <si>
    <t>09.07.2024 09:45</t>
  </si>
  <si>
    <t>09.07.2024 10:00</t>
  </si>
  <si>
    <t>09.07.2024 10:15</t>
  </si>
  <si>
    <t>09.07.2024 10:30</t>
  </si>
  <si>
    <t>09.07.2024 10:45</t>
  </si>
  <si>
    <t>09.07.2024 11:00</t>
  </si>
  <si>
    <t>09.07.2024 11:15</t>
  </si>
  <si>
    <t>09.07.2024 11:30</t>
  </si>
  <si>
    <t>09.07.2024 11:45</t>
  </si>
  <si>
    <t>09.07.2024 12:00</t>
  </si>
  <si>
    <t>09.07.2024 12:15</t>
  </si>
  <si>
    <t>09.07.2024 12:30</t>
  </si>
  <si>
    <t>09.07.2024 12:45</t>
  </si>
  <si>
    <t>09.07.2024 13:00</t>
  </si>
  <si>
    <t>09.07.2024 13:15</t>
  </si>
  <si>
    <t>09.07.2024 13:30</t>
  </si>
  <si>
    <t>09.07.2024 13:45</t>
  </si>
  <si>
    <t>09.07.2024 14:00</t>
  </si>
  <si>
    <t>09.07.2024 14:15</t>
  </si>
  <si>
    <t>09.07.2024 14:30</t>
  </si>
  <si>
    <t>09.07.2024 14:45</t>
  </si>
  <si>
    <t>09.07.2024 15:00</t>
  </si>
  <si>
    <t>09.07.2024 15:15</t>
  </si>
  <si>
    <t>09.07.2024 15:30</t>
  </si>
  <si>
    <t>09.07.2024 15:45</t>
  </si>
  <si>
    <t>09.07.2024 16:00</t>
  </si>
  <si>
    <t>09.07.2024 16:15</t>
  </si>
  <si>
    <t>09.07.2024 16:30</t>
  </si>
  <si>
    <t>09.07.2024 16:45</t>
  </si>
  <si>
    <t>09.07.2024 17:00</t>
  </si>
  <si>
    <t>09.07.2024 17:15</t>
  </si>
  <si>
    <t>09.07.2024 17:30</t>
  </si>
  <si>
    <t>09.07.2024 17:45</t>
  </si>
  <si>
    <t>09.07.2024 18:00</t>
  </si>
  <si>
    <t>09.07.2024 18:15</t>
  </si>
  <si>
    <t>09.07.2024 18:30</t>
  </si>
  <si>
    <t>09.07.2024 18:45</t>
  </si>
  <si>
    <t>09.07.2024 19:00</t>
  </si>
  <si>
    <t>09.07.2024 19:15</t>
  </si>
  <si>
    <t>09.07.2024 19:30</t>
  </si>
  <si>
    <t>09.07.2024 19:45</t>
  </si>
  <si>
    <t>09.07.2024 20:00</t>
  </si>
  <si>
    <t>09.07.2024 20:15</t>
  </si>
  <si>
    <t>09.07.2024 20:30</t>
  </si>
  <si>
    <t>09.07.2024 20:45</t>
  </si>
  <si>
    <t>09.07.2024 21:00</t>
  </si>
  <si>
    <t>09.07.2024 21:15</t>
  </si>
  <si>
    <t>09.07.2024 21:30</t>
  </si>
  <si>
    <t>09.07.2024 21:45</t>
  </si>
  <si>
    <t>09.07.2024 22:00</t>
  </si>
  <si>
    <t>09.07.2024 22:15</t>
  </si>
  <si>
    <t>09.07.2024 22:30</t>
  </si>
  <si>
    <t>09.07.2024 22:45</t>
  </si>
  <si>
    <t>09.07.2024 23:00</t>
  </si>
  <si>
    <t>09.07.2024 23:15</t>
  </si>
  <si>
    <t>09.07.2024 23:30</t>
  </si>
  <si>
    <t>09.07.2024 23:45</t>
  </si>
  <si>
    <t>10.07.2024 00:00</t>
  </si>
  <si>
    <t>10.07.2024 00:15</t>
  </si>
  <si>
    <t>10.07.2024 00:30</t>
  </si>
  <si>
    <t>10.07.2024 00:45</t>
  </si>
  <si>
    <t>10.07.2024 01:00</t>
  </si>
  <si>
    <t>10.07.2024 01:15</t>
  </si>
  <si>
    <t>10.07.2024 01:30</t>
  </si>
  <si>
    <t>10.07.2024 01:45</t>
  </si>
  <si>
    <t>10.07.2024 02:00</t>
  </si>
  <si>
    <t>10.07.2024 02:15</t>
  </si>
  <si>
    <t>10.07.2024 02:30</t>
  </si>
  <si>
    <t>10.07.2024 02:45</t>
  </si>
  <si>
    <t>10.07.2024 03:00</t>
  </si>
  <si>
    <t>10.07.2024 03:15</t>
  </si>
  <si>
    <t>10.07.2024 03:30</t>
  </si>
  <si>
    <t>10.07.2024 03:45</t>
  </si>
  <si>
    <t>10.07.2024 04:00</t>
  </si>
  <si>
    <t>10.07.2024 04:15</t>
  </si>
  <si>
    <t>10.07.2024 04:30</t>
  </si>
  <si>
    <t>10.07.2024 04:45</t>
  </si>
  <si>
    <t>10.07.2024 05:00</t>
  </si>
  <si>
    <t>10.07.2024 05:15</t>
  </si>
  <si>
    <t>10.07.2024 05:30</t>
  </si>
  <si>
    <t>10.07.2024 05:45</t>
  </si>
  <si>
    <t>10.07.2024 06:00</t>
  </si>
  <si>
    <t>10.07.2024 06:15</t>
  </si>
  <si>
    <t>10.07.2024 06:30</t>
  </si>
  <si>
    <t>10.07.2024 06:45</t>
  </si>
  <si>
    <t>10.07.2024 07:00</t>
  </si>
  <si>
    <t>10.07.2024 07:15</t>
  </si>
  <si>
    <t>10.07.2024 07:30</t>
  </si>
  <si>
    <t>10.07.2024 07:45</t>
  </si>
  <si>
    <t>10.07.2024 08:00</t>
  </si>
  <si>
    <t>10.07.2024 08:15</t>
  </si>
  <si>
    <t>10.07.2024 08:30</t>
  </si>
  <si>
    <t>10.07.2024 08:45</t>
  </si>
  <si>
    <t>10.07.2024 09:00</t>
  </si>
  <si>
    <t>10.07.2024 09:15</t>
  </si>
  <si>
    <t>10.07.2024 09:30</t>
  </si>
  <si>
    <t>10.07.2024 09:45</t>
  </si>
  <si>
    <t>10.07.2024 10:00</t>
  </si>
  <si>
    <t>10.07.2024 10:15</t>
  </si>
  <si>
    <t>10.07.2024 10:30</t>
  </si>
  <si>
    <t>10.07.2024 10:45</t>
  </si>
  <si>
    <t>10.07.2024 11:00</t>
  </si>
  <si>
    <t>10.07.2024 11:15</t>
  </si>
  <si>
    <t>10.07.2024 11:30</t>
  </si>
  <si>
    <t>10.07.2024 11:45</t>
  </si>
  <si>
    <t>10.07.2024 12:00</t>
  </si>
  <si>
    <t>10.07.2024 12:15</t>
  </si>
  <si>
    <t>10.07.2024 12:30</t>
  </si>
  <si>
    <t>10.07.2024 12:45</t>
  </si>
  <si>
    <t>10.07.2024 13:00</t>
  </si>
  <si>
    <t>10.07.2024 13:15</t>
  </si>
  <si>
    <t>10.07.2024 13:30</t>
  </si>
  <si>
    <t>10.07.2024 13:45</t>
  </si>
  <si>
    <t>10.07.2024 14:00</t>
  </si>
  <si>
    <t>10.07.2024 14:15</t>
  </si>
  <si>
    <t>10.07.2024 14:30</t>
  </si>
  <si>
    <t>10.07.2024 14:45</t>
  </si>
  <si>
    <t>10.07.2024 15:00</t>
  </si>
  <si>
    <t>10.07.2024 15:15</t>
  </si>
  <si>
    <t>10.07.2024 15:30</t>
  </si>
  <si>
    <t>10.07.2024 15:45</t>
  </si>
  <si>
    <t>10.07.2024 16:00</t>
  </si>
  <si>
    <t>10.07.2024 16:15</t>
  </si>
  <si>
    <t>10.07.2024 16:30</t>
  </si>
  <si>
    <t>10.07.2024 16:45</t>
  </si>
  <si>
    <t>10.07.2024 17:00</t>
  </si>
  <si>
    <t>10.07.2024 17:15</t>
  </si>
  <si>
    <t>10.07.2024 17:30</t>
  </si>
  <si>
    <t>10.07.2024 17:45</t>
  </si>
  <si>
    <t>10.07.2024 18:00</t>
  </si>
  <si>
    <t>10.07.2024 18:15</t>
  </si>
  <si>
    <t>10.07.2024 18:30</t>
  </si>
  <si>
    <t>10.07.2024 18:45</t>
  </si>
  <si>
    <t>10.07.2024 19:00</t>
  </si>
  <si>
    <t>10.07.2024 19:15</t>
  </si>
  <si>
    <t>10.07.2024 19:30</t>
  </si>
  <si>
    <t>10.07.2024 19:45</t>
  </si>
  <si>
    <t>10.07.2024 20:00</t>
  </si>
  <si>
    <t>10.07.2024 20:15</t>
  </si>
  <si>
    <t>10.07.2024 20:30</t>
  </si>
  <si>
    <t>10.07.2024 20:45</t>
  </si>
  <si>
    <t>10.07.2024 21:00</t>
  </si>
  <si>
    <t>10.07.2024 21:15</t>
  </si>
  <si>
    <t>10.07.2024 21:30</t>
  </si>
  <si>
    <t>10.07.2024 21:45</t>
  </si>
  <si>
    <t>10.07.2024 22:00</t>
  </si>
  <si>
    <t>10.07.2024 22:15</t>
  </si>
  <si>
    <t>10.07.2024 22:30</t>
  </si>
  <si>
    <t>10.07.2024 22:45</t>
  </si>
  <si>
    <t>10.07.2024 23:00</t>
  </si>
  <si>
    <t>10.07.2024 23:15</t>
  </si>
  <si>
    <t>10.07.2024 23:30</t>
  </si>
  <si>
    <t>10.07.2024 23:45</t>
  </si>
  <si>
    <t>11.07.2024 00:00</t>
  </si>
  <si>
    <t>11.07.2024 00:15</t>
  </si>
  <si>
    <t>11.07.2024 00:30</t>
  </si>
  <si>
    <t>11.07.2024 00:45</t>
  </si>
  <si>
    <t>11.07.2024 01:00</t>
  </si>
  <si>
    <t>11.07.2024 01:15</t>
  </si>
  <si>
    <t>11.07.2024 01:30</t>
  </si>
  <si>
    <t>11.07.2024 01:45</t>
  </si>
  <si>
    <t>11.07.2024 02:00</t>
  </si>
  <si>
    <t>11.07.2024 02:15</t>
  </si>
  <si>
    <t>11.07.2024 02:30</t>
  </si>
  <si>
    <t>11.07.2024 02:45</t>
  </si>
  <si>
    <t>11.07.2024 03:00</t>
  </si>
  <si>
    <t>11.07.2024 03:15</t>
  </si>
  <si>
    <t>11.07.2024 03:30</t>
  </si>
  <si>
    <t>11.07.2024 03:45</t>
  </si>
  <si>
    <t>11.07.2024 04:00</t>
  </si>
  <si>
    <t>11.07.2024 04:15</t>
  </si>
  <si>
    <t>11.07.2024 04:30</t>
  </si>
  <si>
    <t>11.07.2024 04:45</t>
  </si>
  <si>
    <t>11.07.2024 05:00</t>
  </si>
  <si>
    <t>11.07.2024 05:15</t>
  </si>
  <si>
    <t>11.07.2024 05:30</t>
  </si>
  <si>
    <t>11.07.2024 05:45</t>
  </si>
  <si>
    <t>11.07.2024 06:00</t>
  </si>
  <si>
    <t>11.07.2024 06:15</t>
  </si>
  <si>
    <t>11.07.2024 06:30</t>
  </si>
  <si>
    <t>11.07.2024 06:45</t>
  </si>
  <si>
    <t>11.07.2024 07:00</t>
  </si>
  <si>
    <t>11.07.2024 07:15</t>
  </si>
  <si>
    <t>11.07.2024 07:30</t>
  </si>
  <si>
    <t>11.07.2024 07:45</t>
  </si>
  <si>
    <t>11.07.2024 08:00</t>
  </si>
  <si>
    <t>11.07.2024 08:15</t>
  </si>
  <si>
    <t>11.07.2024 08:30</t>
  </si>
  <si>
    <t>11.07.2024 08:45</t>
  </si>
  <si>
    <t>11.07.2024 09:00</t>
  </si>
  <si>
    <t>11.07.2024 09:15</t>
  </si>
  <si>
    <t>11.07.2024 09:30</t>
  </si>
  <si>
    <t>11.07.2024 09:45</t>
  </si>
  <si>
    <t>11.07.2024 10:00</t>
  </si>
  <si>
    <t>11.07.2024 10:15</t>
  </si>
  <si>
    <t>11.07.2024 10:30</t>
  </si>
  <si>
    <t>11.07.2024 10:45</t>
  </si>
  <si>
    <t>11.07.2024 11:00</t>
  </si>
  <si>
    <t>11.07.2024 11:15</t>
  </si>
  <si>
    <t>11.07.2024 11:30</t>
  </si>
  <si>
    <t>11.07.2024 11:45</t>
  </si>
  <si>
    <t>11.07.2024 12:00</t>
  </si>
  <si>
    <t>11.07.2024 12:15</t>
  </si>
  <si>
    <t>11.07.2024 12:30</t>
  </si>
  <si>
    <t>11.07.2024 12:45</t>
  </si>
  <si>
    <t>11.07.2024 13:00</t>
  </si>
  <si>
    <t>11.07.2024 13:15</t>
  </si>
  <si>
    <t>11.07.2024 13:30</t>
  </si>
  <si>
    <t>11.07.2024 13:45</t>
  </si>
  <si>
    <t>11.07.2024 14:00</t>
  </si>
  <si>
    <t>11.07.2024 14:15</t>
  </si>
  <si>
    <t>11.07.2024 14:30</t>
  </si>
  <si>
    <t>11.07.2024 14:45</t>
  </si>
  <si>
    <t>11.07.2024 15:00</t>
  </si>
  <si>
    <t>11.07.2024 15:15</t>
  </si>
  <si>
    <t>11.07.2024 15:30</t>
  </si>
  <si>
    <t>11.07.2024 15:45</t>
  </si>
  <si>
    <t>11.07.2024 16:00</t>
  </si>
  <si>
    <t>11.07.2024 16:15</t>
  </si>
  <si>
    <t>11.07.2024 16:30</t>
  </si>
  <si>
    <t>11.07.2024 16:45</t>
  </si>
  <si>
    <t>11.07.2024 17:00</t>
  </si>
  <si>
    <t>11.07.2024 17:15</t>
  </si>
  <si>
    <t>11.07.2024 17:30</t>
  </si>
  <si>
    <t>11.07.2024 17:45</t>
  </si>
  <si>
    <t>11.07.2024 18:00</t>
  </si>
  <si>
    <t>11.07.2024 18:15</t>
  </si>
  <si>
    <t>11.07.2024 18:30</t>
  </si>
  <si>
    <t>11.07.2024 18:45</t>
  </si>
  <si>
    <t>11.07.2024 19:00</t>
  </si>
  <si>
    <t>11.07.2024 19:15</t>
  </si>
  <si>
    <t>11.07.2024 19:30</t>
  </si>
  <si>
    <t>11.07.2024 19:45</t>
  </si>
  <si>
    <t>11.07.2024 20:00</t>
  </si>
  <si>
    <t>11.07.2024 20:15</t>
  </si>
  <si>
    <t>11.07.2024 20:30</t>
  </si>
  <si>
    <t>11.07.2024 20:45</t>
  </si>
  <si>
    <t>11.07.2024 21:00</t>
  </si>
  <si>
    <t>11.07.2024 21:15</t>
  </si>
  <si>
    <t>11.07.2024 21:30</t>
  </si>
  <si>
    <t>11.07.2024 21:45</t>
  </si>
  <si>
    <t>11.07.2024 22:00</t>
  </si>
  <si>
    <t>11.07.2024 22:15</t>
  </si>
  <si>
    <t>11.07.2024 22:30</t>
  </si>
  <si>
    <t>11.07.2024 22:45</t>
  </si>
  <si>
    <t>11.07.2024 23:00</t>
  </si>
  <si>
    <t>11.07.2024 23:15</t>
  </si>
  <si>
    <t>11.07.2024 23:30</t>
  </si>
  <si>
    <t>11.07.2024 23:45</t>
  </si>
  <si>
    <t>12.07.2024 00:00</t>
  </si>
  <si>
    <t>12.07.2024 00:15</t>
  </si>
  <si>
    <t>12.07.2024 00:30</t>
  </si>
  <si>
    <t>12.07.2024 00:45</t>
  </si>
  <si>
    <t>12.07.2024 01:00</t>
  </si>
  <si>
    <t>12.07.2024 01:15</t>
  </si>
  <si>
    <t>12.07.2024 01:30</t>
  </si>
  <si>
    <t>12.07.2024 01:45</t>
  </si>
  <si>
    <t>12.07.2024 02:00</t>
  </si>
  <si>
    <t>12.07.2024 02:15</t>
  </si>
  <si>
    <t>12.07.2024 02:30</t>
  </si>
  <si>
    <t>12.07.2024 02:45</t>
  </si>
  <si>
    <t>12.07.2024 03:00</t>
  </si>
  <si>
    <t>12.07.2024 03:15</t>
  </si>
  <si>
    <t>12.07.2024 03:30</t>
  </si>
  <si>
    <t>12.07.2024 03:45</t>
  </si>
  <si>
    <t>12.07.2024 04:00</t>
  </si>
  <si>
    <t>12.07.2024 04:15</t>
  </si>
  <si>
    <t>12.07.2024 04:30</t>
  </si>
  <si>
    <t>12.07.2024 04:45</t>
  </si>
  <si>
    <t>12.07.2024 05:00</t>
  </si>
  <si>
    <t>12.07.2024 05:15</t>
  </si>
  <si>
    <t>12.07.2024 05:30</t>
  </si>
  <si>
    <t>12.07.2024 05:45</t>
  </si>
  <si>
    <t>12.07.2024 06:00</t>
  </si>
  <si>
    <t>12.07.2024 06:15</t>
  </si>
  <si>
    <t>12.07.2024 06:30</t>
  </si>
  <si>
    <t>12.07.2024 06:45</t>
  </si>
  <si>
    <t>12.07.2024 07:00</t>
  </si>
  <si>
    <t>12.07.2024 07:15</t>
  </si>
  <si>
    <t>12.07.2024 07:30</t>
  </si>
  <si>
    <t>12.07.2024 07:45</t>
  </si>
  <si>
    <t>12.07.2024 08:00</t>
  </si>
  <si>
    <t>12.07.2024 08:15</t>
  </si>
  <si>
    <t>12.07.2024 08:30</t>
  </si>
  <si>
    <t>12.07.2024 08:45</t>
  </si>
  <si>
    <t>12.07.2024 09:00</t>
  </si>
  <si>
    <t>12.07.2024 09:15</t>
  </si>
  <si>
    <t>12.07.2024 09:30</t>
  </si>
  <si>
    <t>12.07.2024 09:45</t>
  </si>
  <si>
    <t>12.07.2024 10:00</t>
  </si>
  <si>
    <t>12.07.2024 10:15</t>
  </si>
  <si>
    <t>12.07.2024 10:30</t>
  </si>
  <si>
    <t>12.07.2024 10:45</t>
  </si>
  <si>
    <t>12.07.2024 11:00</t>
  </si>
  <si>
    <t>12.07.2024 11:15</t>
  </si>
  <si>
    <t>12.07.2024 11:30</t>
  </si>
  <si>
    <t>12.07.2024 11:45</t>
  </si>
  <si>
    <t>12.07.2024 12:00</t>
  </si>
  <si>
    <t>12.07.2024 12:15</t>
  </si>
  <si>
    <t>12.07.2024 12:30</t>
  </si>
  <si>
    <t>12.07.2024 12:45</t>
  </si>
  <si>
    <t>12.07.2024 13:00</t>
  </si>
  <si>
    <t>12.07.2024 13:15</t>
  </si>
  <si>
    <t>12.07.2024 13:30</t>
  </si>
  <si>
    <t>12.07.2024 13:45</t>
  </si>
  <si>
    <t>12.07.2024 14:00</t>
  </si>
  <si>
    <t>12.07.2024 14:15</t>
  </si>
  <si>
    <t>12.07.2024 14:30</t>
  </si>
  <si>
    <t>12.07.2024 14:45</t>
  </si>
  <si>
    <t>12.07.2024 15:00</t>
  </si>
  <si>
    <t>12.07.2024 15:15</t>
  </si>
  <si>
    <t>12.07.2024 15:30</t>
  </si>
  <si>
    <t>12.07.2024 15:45</t>
  </si>
  <si>
    <t>12.07.2024 16:00</t>
  </si>
  <si>
    <t>12.07.2024 16:15</t>
  </si>
  <si>
    <t>12.07.2024 16:30</t>
  </si>
  <si>
    <t>12.07.2024 16:45</t>
  </si>
  <si>
    <t>12.07.2024 17:00</t>
  </si>
  <si>
    <t>12.07.2024 17:15</t>
  </si>
  <si>
    <t>12.07.2024 17:30</t>
  </si>
  <si>
    <t>12.07.2024 17:45</t>
  </si>
  <si>
    <t>12.07.2024 18:00</t>
  </si>
  <si>
    <t>12.07.2024 18:15</t>
  </si>
  <si>
    <t>12.07.2024 18:30</t>
  </si>
  <si>
    <t>12.07.2024 18:45</t>
  </si>
  <si>
    <t>12.07.2024 19:00</t>
  </si>
  <si>
    <t>12.07.2024 19:15</t>
  </si>
  <si>
    <t>12.07.2024 19:30</t>
  </si>
  <si>
    <t>12.07.2024 19:45</t>
  </si>
  <si>
    <t>12.07.2024 20:00</t>
  </si>
  <si>
    <t>12.07.2024 20:15</t>
  </si>
  <si>
    <t>12.07.2024 20:30</t>
  </si>
  <si>
    <t>12.07.2024 20:45</t>
  </si>
  <si>
    <t>12.07.2024 21:00</t>
  </si>
  <si>
    <t>12.07.2024 21:15</t>
  </si>
  <si>
    <t>12.07.2024 21:30</t>
  </si>
  <si>
    <t>12.07.2024 21:45</t>
  </si>
  <si>
    <t>12.07.2024 22:00</t>
  </si>
  <si>
    <t>12.07.2024 22:15</t>
  </si>
  <si>
    <t>12.07.2024 22:30</t>
  </si>
  <si>
    <t>12.07.2024 22:45</t>
  </si>
  <si>
    <t>12.07.2024 23:00</t>
  </si>
  <si>
    <t>12.07.2024 23:15</t>
  </si>
  <si>
    <t>12.07.2024 23:30</t>
  </si>
  <si>
    <t>12.07.2024 23:45</t>
  </si>
  <si>
    <t>13.07.2024 00:00</t>
  </si>
  <si>
    <t>13.07.2024 00:15</t>
  </si>
  <si>
    <t>13.07.2024 00:30</t>
  </si>
  <si>
    <t>13.07.2024 00:45</t>
  </si>
  <si>
    <t>13.07.2024 01:00</t>
  </si>
  <si>
    <t>13.07.2024 01:15</t>
  </si>
  <si>
    <t>13.07.2024 01:30</t>
  </si>
  <si>
    <t>13.07.2024 01:45</t>
  </si>
  <si>
    <t>13.07.2024 02:00</t>
  </si>
  <si>
    <t>13.07.2024 02:15</t>
  </si>
  <si>
    <t>13.07.2024 02:30</t>
  </si>
  <si>
    <t>13.07.2024 02:45</t>
  </si>
  <si>
    <t>13.07.2024 03:00</t>
  </si>
  <si>
    <t>13.07.2024 03:15</t>
  </si>
  <si>
    <t>13.07.2024 03:30</t>
  </si>
  <si>
    <t>13.07.2024 03:45</t>
  </si>
  <si>
    <t>13.07.2024 04:00</t>
  </si>
  <si>
    <t>13.07.2024 04:15</t>
  </si>
  <si>
    <t>13.07.2024 04:30</t>
  </si>
  <si>
    <t>13.07.2024 04:45</t>
  </si>
  <si>
    <t>13.07.2024 05:00</t>
  </si>
  <si>
    <t>13.07.2024 05:15</t>
  </si>
  <si>
    <t>13.07.2024 05:30</t>
  </si>
  <si>
    <t>13.07.2024 05:45</t>
  </si>
  <si>
    <t>13.07.2024 06:00</t>
  </si>
  <si>
    <t>13.07.2024 06:15</t>
  </si>
  <si>
    <t>13.07.2024 06:30</t>
  </si>
  <si>
    <t>13.07.2024 06:45</t>
  </si>
  <si>
    <t>13.07.2024 07:00</t>
  </si>
  <si>
    <t>13.07.2024 07:15</t>
  </si>
  <si>
    <t>13.07.2024 07:30</t>
  </si>
  <si>
    <t>13.07.2024 07:45</t>
  </si>
  <si>
    <t>13.07.2024 08:00</t>
  </si>
  <si>
    <t>13.07.2024 08:15</t>
  </si>
  <si>
    <t>13.07.2024 08:30</t>
  </si>
  <si>
    <t>13.07.2024 08:45</t>
  </si>
  <si>
    <t>13.07.2024 09:00</t>
  </si>
  <si>
    <t>13.07.2024 09:15</t>
  </si>
  <si>
    <t>13.07.2024 09:30</t>
  </si>
  <si>
    <t>13.07.2024 09:45</t>
  </si>
  <si>
    <t>13.07.2024 10:00</t>
  </si>
  <si>
    <t>13.07.2024 10:15</t>
  </si>
  <si>
    <t>13.07.2024 10:30</t>
  </si>
  <si>
    <t>13.07.2024 10:45</t>
  </si>
  <si>
    <t>13.07.2024 11:00</t>
  </si>
  <si>
    <t>13.07.2024 11:15</t>
  </si>
  <si>
    <t>13.07.2024 11:30</t>
  </si>
  <si>
    <t>13.07.2024 11:45</t>
  </si>
  <si>
    <t>13.07.2024 12:00</t>
  </si>
  <si>
    <t>13.07.2024 12:15</t>
  </si>
  <si>
    <t>13.07.2024 12:30</t>
  </si>
  <si>
    <t>13.07.2024 12:45</t>
  </si>
  <si>
    <t>13.07.2024 13:00</t>
  </si>
  <si>
    <t>13.07.2024 13:15</t>
  </si>
  <si>
    <t>13.07.2024 13:30</t>
  </si>
  <si>
    <t>13.07.2024 13:45</t>
  </si>
  <si>
    <t>13.07.2024 14:00</t>
  </si>
  <si>
    <t>13.07.2024 14:15</t>
  </si>
  <si>
    <t>13.07.2024 14:30</t>
  </si>
  <si>
    <t>13.07.2024 14:45</t>
  </si>
  <si>
    <t>13.07.2024 15:00</t>
  </si>
  <si>
    <t>13.07.2024 15:15</t>
  </si>
  <si>
    <t>13.07.2024 15:30</t>
  </si>
  <si>
    <t>13.07.2024 15:45</t>
  </si>
  <si>
    <t>13.07.2024 16:00</t>
  </si>
  <si>
    <t>13.07.2024 16:15</t>
  </si>
  <si>
    <t>13.07.2024 16:30</t>
  </si>
  <si>
    <t>13.07.2024 16:45</t>
  </si>
  <si>
    <t>13.07.2024 17:00</t>
  </si>
  <si>
    <t>13.07.2024 17:15</t>
  </si>
  <si>
    <t>13.07.2024 17:30</t>
  </si>
  <si>
    <t>13.07.2024 17:45</t>
  </si>
  <si>
    <t>13.07.2024 18:00</t>
  </si>
  <si>
    <t>13.07.2024 18:15</t>
  </si>
  <si>
    <t>13.07.2024 18:30</t>
  </si>
  <si>
    <t>13.07.2024 18:45</t>
  </si>
  <si>
    <t>13.07.2024 19:00</t>
  </si>
  <si>
    <t>13.07.2024 19:15</t>
  </si>
  <si>
    <t>13.07.2024 19:30</t>
  </si>
  <si>
    <t>13.07.2024 19:45</t>
  </si>
  <si>
    <t>13.07.2024 20:00</t>
  </si>
  <si>
    <t>13.07.2024 20:15</t>
  </si>
  <si>
    <t>13.07.2024 20:30</t>
  </si>
  <si>
    <t>13.07.2024 20:45</t>
  </si>
  <si>
    <t>13.07.2024 21:00</t>
  </si>
  <si>
    <t>13.07.2024 21:15</t>
  </si>
  <si>
    <t>13.07.2024 21:30</t>
  </si>
  <si>
    <t>13.07.2024 21:45</t>
  </si>
  <si>
    <t>13.07.2024 22:00</t>
  </si>
  <si>
    <t>13.07.2024 22:15</t>
  </si>
  <si>
    <t>13.07.2024 22:30</t>
  </si>
  <si>
    <t>13.07.2024 22:45</t>
  </si>
  <si>
    <t>13.07.2024 23:00</t>
  </si>
  <si>
    <t>13.07.2024 23:15</t>
  </si>
  <si>
    <t>13.07.2024 23:30</t>
  </si>
  <si>
    <t>13.07.2024 23:45</t>
  </si>
  <si>
    <t>14.07.2024 00:00</t>
  </si>
  <si>
    <t>14.07.2024 00:15</t>
  </si>
  <si>
    <t>14.07.2024 00:30</t>
  </si>
  <si>
    <t>14.07.2024 00:45</t>
  </si>
  <si>
    <t>14.07.2024 01:00</t>
  </si>
  <si>
    <t>14.07.2024 01:15</t>
  </si>
  <si>
    <t>14.07.2024 01:30</t>
  </si>
  <si>
    <t>14.07.2024 01:45</t>
  </si>
  <si>
    <t>14.07.2024 02:00</t>
  </si>
  <si>
    <t>14.07.2024 02:15</t>
  </si>
  <si>
    <t>14.07.2024 02:30</t>
  </si>
  <si>
    <t>14.07.2024 02:45</t>
  </si>
  <si>
    <t>14.07.2024 03:00</t>
  </si>
  <si>
    <t>14.07.2024 03:15</t>
  </si>
  <si>
    <t>14.07.2024 03:30</t>
  </si>
  <si>
    <t>14.07.2024 03:45</t>
  </si>
  <si>
    <t>14.07.2024 04:00</t>
  </si>
  <si>
    <t>14.07.2024 04:15</t>
  </si>
  <si>
    <t>14.07.2024 04:30</t>
  </si>
  <si>
    <t>14.07.2024 04:45</t>
  </si>
  <si>
    <t>14.07.2024 05:00</t>
  </si>
  <si>
    <t>14.07.2024 05:15</t>
  </si>
  <si>
    <t>14.07.2024 05:30</t>
  </si>
  <si>
    <t>14.07.2024 05:45</t>
  </si>
  <si>
    <t>14.07.2024 06:00</t>
  </si>
  <si>
    <t>14.07.2024 06:15</t>
  </si>
  <si>
    <t>14.07.2024 06:30</t>
  </si>
  <si>
    <t>14.07.2024 06:45</t>
  </si>
  <si>
    <t>14.07.2024 07:00</t>
  </si>
  <si>
    <t>14.07.2024 07:15</t>
  </si>
  <si>
    <t>14.07.2024 07:30</t>
  </si>
  <si>
    <t>14.07.2024 07:45</t>
  </si>
  <si>
    <t>14.07.2024 08:00</t>
  </si>
  <si>
    <t>14.07.2024 08:15</t>
  </si>
  <si>
    <t>14.07.2024 08:30</t>
  </si>
  <si>
    <t>14.07.2024 08:45</t>
  </si>
  <si>
    <t>14.07.2024 09:00</t>
  </si>
  <si>
    <t>14.07.2024 09:15</t>
  </si>
  <si>
    <t>14.07.2024 09:30</t>
  </si>
  <si>
    <t>14.07.2024 09:45</t>
  </si>
  <si>
    <t>14.07.2024 10:00</t>
  </si>
  <si>
    <t>14.07.2024 10:15</t>
  </si>
  <si>
    <t>14.07.2024 10:30</t>
  </si>
  <si>
    <t>14.07.2024 10:45</t>
  </si>
  <si>
    <t>14.07.2024 11:00</t>
  </si>
  <si>
    <t>14.07.2024 11:15</t>
  </si>
  <si>
    <t>14.07.2024 11:30</t>
  </si>
  <si>
    <t>14.07.2024 11:45</t>
  </si>
  <si>
    <t>14.07.2024 12:00</t>
  </si>
  <si>
    <t>14.07.2024 12:15</t>
  </si>
  <si>
    <t>14.07.2024 12:30</t>
  </si>
  <si>
    <t>14.07.2024 12:45</t>
  </si>
  <si>
    <t>14.07.2024 13:00</t>
  </si>
  <si>
    <t>14.07.2024 13:15</t>
  </si>
  <si>
    <t>14.07.2024 13:30</t>
  </si>
  <si>
    <t>14.07.2024 13:45</t>
  </si>
  <si>
    <t>14.07.2024 14:00</t>
  </si>
  <si>
    <t>14.07.2024 14:15</t>
  </si>
  <si>
    <t>14.07.2024 14:30</t>
  </si>
  <si>
    <t>14.07.2024 14:45</t>
  </si>
  <si>
    <t>14.07.2024 15:00</t>
  </si>
  <si>
    <t>14.07.2024 15:15</t>
  </si>
  <si>
    <t>14.07.2024 15:30</t>
  </si>
  <si>
    <t>14.07.2024 15:45</t>
  </si>
  <si>
    <t>14.07.2024 16:00</t>
  </si>
  <si>
    <t>14.07.2024 16:15</t>
  </si>
  <si>
    <t>14.07.2024 16:30</t>
  </si>
  <si>
    <t>14.07.2024 16:45</t>
  </si>
  <si>
    <t>14.07.2024 17:00</t>
  </si>
  <si>
    <t>14.07.2024 17:15</t>
  </si>
  <si>
    <t>14.07.2024 17:30</t>
  </si>
  <si>
    <t>14.07.2024 17:45</t>
  </si>
  <si>
    <t>14.07.2024 18:00</t>
  </si>
  <si>
    <t>14.07.2024 18:15</t>
  </si>
  <si>
    <t>14.07.2024 18:30</t>
  </si>
  <si>
    <t>14.07.2024 18:45</t>
  </si>
  <si>
    <t>14.07.2024 19:00</t>
  </si>
  <si>
    <t>14.07.2024 19:15</t>
  </si>
  <si>
    <t>14.07.2024 19:30</t>
  </si>
  <si>
    <t>14.07.2024 19:45</t>
  </si>
  <si>
    <t>14.07.2024 20:00</t>
  </si>
  <si>
    <t>14.07.2024 20:15</t>
  </si>
  <si>
    <t>14.07.2024 20:30</t>
  </si>
  <si>
    <t>14.07.2024 20:45</t>
  </si>
  <si>
    <t>14.07.2024 21:00</t>
  </si>
  <si>
    <t>14.07.2024 21:15</t>
  </si>
  <si>
    <t>14.07.2024 21:30</t>
  </si>
  <si>
    <t>14.07.2024 21:45</t>
  </si>
  <si>
    <t>14.07.2024 22:00</t>
  </si>
  <si>
    <t>14.07.2024 22:15</t>
  </si>
  <si>
    <t>14.07.2024 22:30</t>
  </si>
  <si>
    <t>14.07.2024 22:45</t>
  </si>
  <si>
    <t>14.07.2024 23:00</t>
  </si>
  <si>
    <t>14.07.2024 23:15</t>
  </si>
  <si>
    <t>14.07.2024 23:30</t>
  </si>
  <si>
    <t>14.07.2024 23:45</t>
  </si>
  <si>
    <t>15.07.2024 00:00</t>
  </si>
  <si>
    <t>15.07.2024 00:15</t>
  </si>
  <si>
    <t>15.07.2024 00:30</t>
  </si>
  <si>
    <t>15.07.2024 00:45</t>
  </si>
  <si>
    <t>15.07.2024 01:00</t>
  </si>
  <si>
    <t>15.07.2024 01:15</t>
  </si>
  <si>
    <t>15.07.2024 01:30</t>
  </si>
  <si>
    <t>15.07.2024 01:45</t>
  </si>
  <si>
    <t>15.07.2024 02:00</t>
  </si>
  <si>
    <t>15.07.2024 02:15</t>
  </si>
  <si>
    <t>15.07.2024 02:30</t>
  </si>
  <si>
    <t>15.07.2024 02:45</t>
  </si>
  <si>
    <t>15.07.2024 03:00</t>
  </si>
  <si>
    <t>15.07.2024 03:15</t>
  </si>
  <si>
    <t>15.07.2024 03:30</t>
  </si>
  <si>
    <t>15.07.2024 03:45</t>
  </si>
  <si>
    <t>15.07.2024 04:00</t>
  </si>
  <si>
    <t>15.07.2024 04:15</t>
  </si>
  <si>
    <t>15.07.2024 04:30</t>
  </si>
  <si>
    <t>15.07.2024 04:45</t>
  </si>
  <si>
    <t>15.07.2024 05:00</t>
  </si>
  <si>
    <t>15.07.2024 05:15</t>
  </si>
  <si>
    <t>15.07.2024 05:30</t>
  </si>
  <si>
    <t>15.07.2024 05:45</t>
  </si>
  <si>
    <t>15.07.2024 06:00</t>
  </si>
  <si>
    <t>15.07.2024 06:15</t>
  </si>
  <si>
    <t>15.07.2024 06:30</t>
  </si>
  <si>
    <t>15.07.2024 06:45</t>
  </si>
  <si>
    <t>15.07.2024 07:00</t>
  </si>
  <si>
    <t>15.07.2024 07:15</t>
  </si>
  <si>
    <t>15.07.2024 07:30</t>
  </si>
  <si>
    <t>15.07.2024 07:45</t>
  </si>
  <si>
    <t>15.07.2024 08:00</t>
  </si>
  <si>
    <t>15.07.2024 08:15</t>
  </si>
  <si>
    <t>15.07.2024 08:30</t>
  </si>
  <si>
    <t>15.07.2024 08:45</t>
  </si>
  <si>
    <t>15.07.2024 09:00</t>
  </si>
  <si>
    <t>15.07.2024 09:15</t>
  </si>
  <si>
    <t>15.07.2024 09:30</t>
  </si>
  <si>
    <t>15.07.2024 09:45</t>
  </si>
  <si>
    <t>15.07.2024 10:00</t>
  </si>
  <si>
    <t>15.07.2024 10:15</t>
  </si>
  <si>
    <t>15.07.2024 10:30</t>
  </si>
  <si>
    <t>15.07.2024 10:45</t>
  </si>
  <si>
    <t>15.07.2024 11:00</t>
  </si>
  <si>
    <t>15.07.2024 11:15</t>
  </si>
  <si>
    <t>15.07.2024 11:30</t>
  </si>
  <si>
    <t>15.07.2024 11:45</t>
  </si>
  <si>
    <t>15.07.2024 12:00</t>
  </si>
  <si>
    <t>15.07.2024 12:15</t>
  </si>
  <si>
    <t>15.07.2024 12:30</t>
  </si>
  <si>
    <t>15.07.2024 12:45</t>
  </si>
  <si>
    <t>15.07.2024 13:00</t>
  </si>
  <si>
    <t>15.07.2024 13:15</t>
  </si>
  <si>
    <t>15.07.2024 13:30</t>
  </si>
  <si>
    <t>15.07.2024 13:45</t>
  </si>
  <si>
    <t>15.07.2024 14:00</t>
  </si>
  <si>
    <t>15.07.2024 14:15</t>
  </si>
  <si>
    <t>15.07.2024 14:30</t>
  </si>
  <si>
    <t>15.07.2024 14:45</t>
  </si>
  <si>
    <t>15.07.2024 15:00</t>
  </si>
  <si>
    <t>15.07.2024 15:15</t>
  </si>
  <si>
    <t>15.07.2024 15:30</t>
  </si>
  <si>
    <t>15.07.2024 15:45</t>
  </si>
  <si>
    <t>15.07.2024 16:00</t>
  </si>
  <si>
    <t>15.07.2024 16:15</t>
  </si>
  <si>
    <t>15.07.2024 16:30</t>
  </si>
  <si>
    <t>15.07.2024 16:45</t>
  </si>
  <si>
    <t>15.07.2024 17:00</t>
  </si>
  <si>
    <t>15.07.2024 17:15</t>
  </si>
  <si>
    <t>15.07.2024 17:30</t>
  </si>
  <si>
    <t>15.07.2024 17:45</t>
  </si>
  <si>
    <t>15.07.2024 18:00</t>
  </si>
  <si>
    <t>15.07.2024 18:15</t>
  </si>
  <si>
    <t>15.07.2024 18:30</t>
  </si>
  <si>
    <t>15.07.2024 18:45</t>
  </si>
  <si>
    <t>15.07.2024 19:00</t>
  </si>
  <si>
    <t>15.07.2024 19:15</t>
  </si>
  <si>
    <t>15.07.2024 19:30</t>
  </si>
  <si>
    <t>15.07.2024 19:45</t>
  </si>
  <si>
    <t>15.07.2024 20:00</t>
  </si>
  <si>
    <t>15.07.2024 20:15</t>
  </si>
  <si>
    <t>15.07.2024 20:30</t>
  </si>
  <si>
    <t>15.07.2024 20:45</t>
  </si>
  <si>
    <t>15.07.2024 21:00</t>
  </si>
  <si>
    <t>15.07.2024 21:15</t>
  </si>
  <si>
    <t>15.07.2024 21:30</t>
  </si>
  <si>
    <t>15.07.2024 21:45</t>
  </si>
  <si>
    <t>15.07.2024 22:00</t>
  </si>
  <si>
    <t>15.07.2024 22:15</t>
  </si>
  <si>
    <t>15.07.2024 22:30</t>
  </si>
  <si>
    <t>15.07.2024 22:45</t>
  </si>
  <si>
    <t>15.07.2024 23:00</t>
  </si>
  <si>
    <t>15.07.2024 23:15</t>
  </si>
  <si>
    <t>15.07.2024 23:30</t>
  </si>
  <si>
    <t>15.07.2024 23:45</t>
  </si>
  <si>
    <t>16.07.2024 00:00</t>
  </si>
  <si>
    <t>16.07.2024 00:15</t>
  </si>
  <si>
    <t>16.07.2024 00:30</t>
  </si>
  <si>
    <t>16.07.2024 00:45</t>
  </si>
  <si>
    <t>16.07.2024 01:00</t>
  </si>
  <si>
    <t>16.07.2024 01:15</t>
  </si>
  <si>
    <t>16.07.2024 01:30</t>
  </si>
  <si>
    <t>16.07.2024 01:45</t>
  </si>
  <si>
    <t>16.07.2024 02:00</t>
  </si>
  <si>
    <t>16.07.2024 02:15</t>
  </si>
  <si>
    <t>16.07.2024 02:30</t>
  </si>
  <si>
    <t>16.07.2024 02:45</t>
  </si>
  <si>
    <t>16.07.2024 03:00</t>
  </si>
  <si>
    <t>16.07.2024 03:15</t>
  </si>
  <si>
    <t>16.07.2024 03:30</t>
  </si>
  <si>
    <t>16.07.2024 03:45</t>
  </si>
  <si>
    <t>16.07.2024 04:00</t>
  </si>
  <si>
    <t>16.07.2024 04:15</t>
  </si>
  <si>
    <t>16.07.2024 04:30</t>
  </si>
  <si>
    <t>16.07.2024 04:45</t>
  </si>
  <si>
    <t>16.07.2024 05:00</t>
  </si>
  <si>
    <t>16.07.2024 05:15</t>
  </si>
  <si>
    <t>16.07.2024 05:30</t>
  </si>
  <si>
    <t>16.07.2024 05:45</t>
  </si>
  <si>
    <t>16.07.2024 06:00</t>
  </si>
  <si>
    <t>16.07.2024 06:15</t>
  </si>
  <si>
    <t>16.07.2024 06:30</t>
  </si>
  <si>
    <t>16.07.2024 06:45</t>
  </si>
  <si>
    <t>16.07.2024 07:00</t>
  </si>
  <si>
    <t>16.07.2024 07:15</t>
  </si>
  <si>
    <t>16.07.2024 07:30</t>
  </si>
  <si>
    <t>16.07.2024 07:45</t>
  </si>
  <si>
    <t>16.07.2024 08:00</t>
  </si>
  <si>
    <t>16.07.2024 08:15</t>
  </si>
  <si>
    <t>16.07.2024 08:30</t>
  </si>
  <si>
    <t>16.07.2024 08:45</t>
  </si>
  <si>
    <t>16.07.2024 09:00</t>
  </si>
  <si>
    <t>16.07.2024 09:15</t>
  </si>
  <si>
    <t>16.07.2024 09:30</t>
  </si>
  <si>
    <t>16.07.2024 09:45</t>
  </si>
  <si>
    <t>16.07.2024 10:00</t>
  </si>
  <si>
    <t>16.07.2024 10:15</t>
  </si>
  <si>
    <t>16.07.2024 10:30</t>
  </si>
  <si>
    <t>16.07.2024 10:45</t>
  </si>
  <si>
    <t>16.07.2024 11:00</t>
  </si>
  <si>
    <t>16.07.2024 11:15</t>
  </si>
  <si>
    <t>16.07.2024 11:30</t>
  </si>
  <si>
    <t>16.07.2024 11:45</t>
  </si>
  <si>
    <t>16.07.2024 12:00</t>
  </si>
  <si>
    <t>16.07.2024 12:15</t>
  </si>
  <si>
    <t>16.07.2024 12:30</t>
  </si>
  <si>
    <t>16.07.2024 12:45</t>
  </si>
  <si>
    <t>16.07.2024 13:00</t>
  </si>
  <si>
    <t>16.07.2024 13:15</t>
  </si>
  <si>
    <t>16.07.2024 13:30</t>
  </si>
  <si>
    <t>16.07.2024 13:45</t>
  </si>
  <si>
    <t>16.07.2024 14:00</t>
  </si>
  <si>
    <t>16.07.2024 14:15</t>
  </si>
  <si>
    <t>16.07.2024 14:30</t>
  </si>
  <si>
    <t>16.07.2024 14:45</t>
  </si>
  <si>
    <t>16.07.2024 15:00</t>
  </si>
  <si>
    <t>16.07.2024 15:15</t>
  </si>
  <si>
    <t>16.07.2024 15:30</t>
  </si>
  <si>
    <t>16.07.2024 15:45</t>
  </si>
  <si>
    <t>16.07.2024 16:00</t>
  </si>
  <si>
    <t>16.07.2024 16:15</t>
  </si>
  <si>
    <t>16.07.2024 16:30</t>
  </si>
  <si>
    <t>16.07.2024 16:45</t>
  </si>
  <si>
    <t>16.07.2024 17:00</t>
  </si>
  <si>
    <t>16.07.2024 17:15</t>
  </si>
  <si>
    <t>16.07.2024 17:30</t>
  </si>
  <si>
    <t>16.07.2024 17:45</t>
  </si>
  <si>
    <t>16.07.2024 18:00</t>
  </si>
  <si>
    <t>16.07.2024 18:15</t>
  </si>
  <si>
    <t>16.07.2024 18:30</t>
  </si>
  <si>
    <t>16.07.2024 18:45</t>
  </si>
  <si>
    <t>16.07.2024 19:00</t>
  </si>
  <si>
    <t>16.07.2024 19:15</t>
  </si>
  <si>
    <t>16.07.2024 19:30</t>
  </si>
  <si>
    <t>16.07.2024 19:45</t>
  </si>
  <si>
    <t>16.07.2024 20:00</t>
  </si>
  <si>
    <t>16.07.2024 20:15</t>
  </si>
  <si>
    <t>16.07.2024 20:30</t>
  </si>
  <si>
    <t>16.07.2024 20:45</t>
  </si>
  <si>
    <t>16.07.2024 21:00</t>
  </si>
  <si>
    <t>16.07.2024 21:15</t>
  </si>
  <si>
    <t>16.07.2024 21:30</t>
  </si>
  <si>
    <t>16.07.2024 21:45</t>
  </si>
  <si>
    <t>16.07.2024 22:00</t>
  </si>
  <si>
    <t>16.07.2024 22:15</t>
  </si>
  <si>
    <t>16.07.2024 22:30</t>
  </si>
  <si>
    <t>16.07.2024 22:45</t>
  </si>
  <si>
    <t>16.07.2024 23:00</t>
  </si>
  <si>
    <t>16.07.2024 23:15</t>
  </si>
  <si>
    <t>16.07.2024 23:30</t>
  </si>
  <si>
    <t>16.07.2024 23:45</t>
  </si>
  <si>
    <t>17.07.2024 00:00</t>
  </si>
  <si>
    <t>17.07.2024 00:15</t>
  </si>
  <si>
    <t>17.07.2024 00:30</t>
  </si>
  <si>
    <t>17.07.2024 00:45</t>
  </si>
  <si>
    <t>17.07.2024 01:00</t>
  </si>
  <si>
    <t>17.07.2024 01:15</t>
  </si>
  <si>
    <t>17.07.2024 01:30</t>
  </si>
  <si>
    <t>17.07.2024 01:45</t>
  </si>
  <si>
    <t>17.07.2024 02:00</t>
  </si>
  <si>
    <t>17.07.2024 02:15</t>
  </si>
  <si>
    <t>17.07.2024 02:30</t>
  </si>
  <si>
    <t>17.07.2024 02:45</t>
  </si>
  <si>
    <t>17.07.2024 03:00</t>
  </si>
  <si>
    <t>17.07.2024 03:15</t>
  </si>
  <si>
    <t>17.07.2024 03:30</t>
  </si>
  <si>
    <t>17.07.2024 03:45</t>
  </si>
  <si>
    <t>17.07.2024 04:00</t>
  </si>
  <si>
    <t>17.07.2024 04:15</t>
  </si>
  <si>
    <t>17.07.2024 04:30</t>
  </si>
  <si>
    <t>17.07.2024 04:45</t>
  </si>
  <si>
    <t>17.07.2024 05:00</t>
  </si>
  <si>
    <t>17.07.2024 05:15</t>
  </si>
  <si>
    <t>17.07.2024 05:30</t>
  </si>
  <si>
    <t>17.07.2024 05:45</t>
  </si>
  <si>
    <t>17.07.2024 06:00</t>
  </si>
  <si>
    <t>17.07.2024 06:15</t>
  </si>
  <si>
    <t>17.07.2024 06:30</t>
  </si>
  <si>
    <t>17.07.2024 06:45</t>
  </si>
  <si>
    <t>17.07.2024 07:00</t>
  </si>
  <si>
    <t>17.07.2024 07:15</t>
  </si>
  <si>
    <t>17.07.2024 07:30</t>
  </si>
  <si>
    <t>17.07.2024 07:45</t>
  </si>
  <si>
    <t>17.07.2024 08:00</t>
  </si>
  <si>
    <t>17.07.2024 08:15</t>
  </si>
  <si>
    <t>17.07.2024 08:30</t>
  </si>
  <si>
    <t>17.07.2024 08:45</t>
  </si>
  <si>
    <t>17.07.2024 09:00</t>
  </si>
  <si>
    <t>17.07.2024 09:15</t>
  </si>
  <si>
    <t>17.07.2024 09:30</t>
  </si>
  <si>
    <t>17.07.2024 09:45</t>
  </si>
  <si>
    <t>17.07.2024 10:00</t>
  </si>
  <si>
    <t>17.07.2024 10:15</t>
  </si>
  <si>
    <t>17.07.2024 10:30</t>
  </si>
  <si>
    <t>17.07.2024 10:45</t>
  </si>
  <si>
    <t>17.07.2024 11:00</t>
  </si>
  <si>
    <t>17.07.2024 11:15</t>
  </si>
  <si>
    <t>17.07.2024 11:30</t>
  </si>
  <si>
    <t>17.07.2024 11:45</t>
  </si>
  <si>
    <t>17.07.2024 12:00</t>
  </si>
  <si>
    <t>17.07.2024 12:15</t>
  </si>
  <si>
    <t>17.07.2024 12:30</t>
  </si>
  <si>
    <t>17.07.2024 12:45</t>
  </si>
  <si>
    <t>17.07.2024 13:00</t>
  </si>
  <si>
    <t>17.07.2024 13:15</t>
  </si>
  <si>
    <t>17.07.2024 13:30</t>
  </si>
  <si>
    <t>17.07.2024 13:45</t>
  </si>
  <si>
    <t>17.07.2024 14:00</t>
  </si>
  <si>
    <t>17.07.2024 14:15</t>
  </si>
  <si>
    <t>17.07.2024 14:30</t>
  </si>
  <si>
    <t>17.07.2024 14:45</t>
  </si>
  <si>
    <t>17.07.2024 15:00</t>
  </si>
  <si>
    <t>17.07.2024 15:15</t>
  </si>
  <si>
    <t>17.07.2024 15:30</t>
  </si>
  <si>
    <t>17.07.2024 15:45</t>
  </si>
  <si>
    <t>17.07.2024 16:00</t>
  </si>
  <si>
    <t>17.07.2024 16:15</t>
  </si>
  <si>
    <t>17.07.2024 16:30</t>
  </si>
  <si>
    <t>17.07.2024 16:45</t>
  </si>
  <si>
    <t>17.07.2024 17:00</t>
  </si>
  <si>
    <t>17.07.2024 17:15</t>
  </si>
  <si>
    <t>17.07.2024 17:30</t>
  </si>
  <si>
    <t>17.07.2024 17:45</t>
  </si>
  <si>
    <t>17.07.2024 18:00</t>
  </si>
  <si>
    <t>17.07.2024 18:15</t>
  </si>
  <si>
    <t>17.07.2024 18:30</t>
  </si>
  <si>
    <t>17.07.2024 18:45</t>
  </si>
  <si>
    <t>17.07.2024 19:00</t>
  </si>
  <si>
    <t>17.07.2024 19:15</t>
  </si>
  <si>
    <t>17.07.2024 19:30</t>
  </si>
  <si>
    <t>17.07.2024 19:45</t>
  </si>
  <si>
    <t>17.07.2024 20:00</t>
  </si>
  <si>
    <t>17.07.2024 20:15</t>
  </si>
  <si>
    <t>17.07.2024 20:30</t>
  </si>
  <si>
    <t>17.07.2024 20:45</t>
  </si>
  <si>
    <t>17.07.2024 21:00</t>
  </si>
  <si>
    <t>17.07.2024 21:15</t>
  </si>
  <si>
    <t>17.07.2024 21:30</t>
  </si>
  <si>
    <t>17.07.2024 21:45</t>
  </si>
  <si>
    <t>17.07.2024 22:00</t>
  </si>
  <si>
    <t>17.07.2024 22:15</t>
  </si>
  <si>
    <t>17.07.2024 22:30</t>
  </si>
  <si>
    <t>17.07.2024 22:45</t>
  </si>
  <si>
    <t>17.07.2024 23:00</t>
  </si>
  <si>
    <t>17.07.2024 23:15</t>
  </si>
  <si>
    <t>17.07.2024 23:30</t>
  </si>
  <si>
    <t>17.07.2024 23:45</t>
  </si>
  <si>
    <t>18.07.2024 00:00</t>
  </si>
  <si>
    <t>18.07.2024 00:15</t>
  </si>
  <si>
    <t>18.07.2024 00:30</t>
  </si>
  <si>
    <t>18.07.2024 00:45</t>
  </si>
  <si>
    <t>18.07.2024 01:00</t>
  </si>
  <si>
    <t>18.07.2024 01:15</t>
  </si>
  <si>
    <t>18.07.2024 01:30</t>
  </si>
  <si>
    <t>18.07.2024 01:45</t>
  </si>
  <si>
    <t>18.07.2024 02:00</t>
  </si>
  <si>
    <t>18.07.2024 02:15</t>
  </si>
  <si>
    <t>18.07.2024 02:30</t>
  </si>
  <si>
    <t>18.07.2024 02:45</t>
  </si>
  <si>
    <t>18.07.2024 03:00</t>
  </si>
  <si>
    <t>18.07.2024 03:15</t>
  </si>
  <si>
    <t>18.07.2024 03:30</t>
  </si>
  <si>
    <t>18.07.2024 03:45</t>
  </si>
  <si>
    <t>18.07.2024 04:00</t>
  </si>
  <si>
    <t>18.07.2024 04:15</t>
  </si>
  <si>
    <t>18.07.2024 04:30</t>
  </si>
  <si>
    <t>18.07.2024 04:45</t>
  </si>
  <si>
    <t>18.07.2024 05:00</t>
  </si>
  <si>
    <t>18.07.2024 05:15</t>
  </si>
  <si>
    <t>18.07.2024 05:30</t>
  </si>
  <si>
    <t>18.07.2024 05:45</t>
  </si>
  <si>
    <t>18.07.2024 06:00</t>
  </si>
  <si>
    <t>18.07.2024 06:15</t>
  </si>
  <si>
    <t>18.07.2024 06:30</t>
  </si>
  <si>
    <t>18.07.2024 06:45</t>
  </si>
  <si>
    <t>18.07.2024 07:00</t>
  </si>
  <si>
    <t>18.07.2024 07:15</t>
  </si>
  <si>
    <t>18.07.2024 07:30</t>
  </si>
  <si>
    <t>18.07.2024 07:45</t>
  </si>
  <si>
    <t>18.07.2024 08:00</t>
  </si>
  <si>
    <t>18.07.2024 08:15</t>
  </si>
  <si>
    <t>18.07.2024 08:30</t>
  </si>
  <si>
    <t>18.07.2024 08:45</t>
  </si>
  <si>
    <t>18.07.2024 09:00</t>
  </si>
  <si>
    <t>18.07.2024 09:15</t>
  </si>
  <si>
    <t>18.07.2024 09:30</t>
  </si>
  <si>
    <t>18.07.2024 09:45</t>
  </si>
  <si>
    <t>18.07.2024 10:00</t>
  </si>
  <si>
    <t>18.07.2024 10:15</t>
  </si>
  <si>
    <t>18.07.2024 10:30</t>
  </si>
  <si>
    <t>18.07.2024 10:45</t>
  </si>
  <si>
    <t>18.07.2024 11:00</t>
  </si>
  <si>
    <t>18.07.2024 11:15</t>
  </si>
  <si>
    <t>18.07.2024 11:30</t>
  </si>
  <si>
    <t>18.07.2024 11:45</t>
  </si>
  <si>
    <t>18.07.2024 12:00</t>
  </si>
  <si>
    <t>18.07.2024 12:15</t>
  </si>
  <si>
    <t>18.07.2024 12:30</t>
  </si>
  <si>
    <t>18.07.2024 12:45</t>
  </si>
  <si>
    <t>18.07.2024 13:00</t>
  </si>
  <si>
    <t>18.07.2024 13:15</t>
  </si>
  <si>
    <t>18.07.2024 13:30</t>
  </si>
  <si>
    <t>18.07.2024 13:45</t>
  </si>
  <si>
    <t>18.07.2024 14:00</t>
  </si>
  <si>
    <t>18.07.2024 14:15</t>
  </si>
  <si>
    <t>18.07.2024 14:30</t>
  </si>
  <si>
    <t>18.07.2024 14:45</t>
  </si>
  <si>
    <t>18.07.2024 15:00</t>
  </si>
  <si>
    <t>18.07.2024 15:15</t>
  </si>
  <si>
    <t>18.07.2024 15:30</t>
  </si>
  <si>
    <t>18.07.2024 15:45</t>
  </si>
  <si>
    <t>18.07.2024 16:00</t>
  </si>
  <si>
    <t>18.07.2024 16:15</t>
  </si>
  <si>
    <t>18.07.2024 16:30</t>
  </si>
  <si>
    <t>18.07.2024 16:45</t>
  </si>
  <si>
    <t>18.07.2024 17:00</t>
  </si>
  <si>
    <t>18.07.2024 17:15</t>
  </si>
  <si>
    <t>18.07.2024 17:30</t>
  </si>
  <si>
    <t>18.07.2024 17:45</t>
  </si>
  <si>
    <t>18.07.2024 18:00</t>
  </si>
  <si>
    <t>18.07.2024 18:15</t>
  </si>
  <si>
    <t>18.07.2024 18:30</t>
  </si>
  <si>
    <t>18.07.2024 18:45</t>
  </si>
  <si>
    <t>18.07.2024 19:00</t>
  </si>
  <si>
    <t>18.07.2024 19:15</t>
  </si>
  <si>
    <t>18.07.2024 19:30</t>
  </si>
  <si>
    <t>18.07.2024 19:45</t>
  </si>
  <si>
    <t>18.07.2024 20:00</t>
  </si>
  <si>
    <t>18.07.2024 20:15</t>
  </si>
  <si>
    <t>18.07.2024 20:30</t>
  </si>
  <si>
    <t>18.07.2024 20:45</t>
  </si>
  <si>
    <t>18.07.2024 21:00</t>
  </si>
  <si>
    <t>18.07.2024 21:15</t>
  </si>
  <si>
    <t>18.07.2024 21:30</t>
  </si>
  <si>
    <t>18.07.2024 21:45</t>
  </si>
  <si>
    <t>18.07.2024 22:00</t>
  </si>
  <si>
    <t>18.07.2024 22:15</t>
  </si>
  <si>
    <t>18.07.2024 22:30</t>
  </si>
  <si>
    <t>18.07.2024 22:45</t>
  </si>
  <si>
    <t>18.07.2024 23:00</t>
  </si>
  <si>
    <t>18.07.2024 23:15</t>
  </si>
  <si>
    <t>18.07.2024 23:30</t>
  </si>
  <si>
    <t>18.07.2024 23:45</t>
  </si>
  <si>
    <t>19.07.2024 00:00</t>
  </si>
  <si>
    <t>19.07.2024 00:15</t>
  </si>
  <si>
    <t>19.07.2024 00:30</t>
  </si>
  <si>
    <t>19.07.2024 00:45</t>
  </si>
  <si>
    <t>19.07.2024 01:00</t>
  </si>
  <si>
    <t>19.07.2024 01:15</t>
  </si>
  <si>
    <t>19.07.2024 01:30</t>
  </si>
  <si>
    <t>19.07.2024 01:45</t>
  </si>
  <si>
    <t>19.07.2024 02:00</t>
  </si>
  <si>
    <t>19.07.2024 02:15</t>
  </si>
  <si>
    <t>19.07.2024 02:30</t>
  </si>
  <si>
    <t>19.07.2024 02:45</t>
  </si>
  <si>
    <t>19.07.2024 03:00</t>
  </si>
  <si>
    <t>19.07.2024 03:15</t>
  </si>
  <si>
    <t>19.07.2024 03:30</t>
  </si>
  <si>
    <t>19.07.2024 03:45</t>
  </si>
  <si>
    <t>19.07.2024 04:00</t>
  </si>
  <si>
    <t>19.07.2024 04:15</t>
  </si>
  <si>
    <t>19.07.2024 04:30</t>
  </si>
  <si>
    <t>19.07.2024 04:45</t>
  </si>
  <si>
    <t>19.07.2024 05:00</t>
  </si>
  <si>
    <t>19.07.2024 05:15</t>
  </si>
  <si>
    <t>19.07.2024 05:30</t>
  </si>
  <si>
    <t>19.07.2024 05:45</t>
  </si>
  <si>
    <t>19.07.2024 06:00</t>
  </si>
  <si>
    <t>19.07.2024 06:15</t>
  </si>
  <si>
    <t>19.07.2024 06:30</t>
  </si>
  <si>
    <t>19.07.2024 06:45</t>
  </si>
  <si>
    <t>19.07.2024 07:00</t>
  </si>
  <si>
    <t>19.07.2024 07:15</t>
  </si>
  <si>
    <t>19.07.2024 07:30</t>
  </si>
  <si>
    <t>19.07.2024 07:45</t>
  </si>
  <si>
    <t>19.07.2024 08:00</t>
  </si>
  <si>
    <t>19.07.2024 08:15</t>
  </si>
  <si>
    <t>19.07.2024 08:30</t>
  </si>
  <si>
    <t>19.07.2024 08:45</t>
  </si>
  <si>
    <t>19.07.2024 09:00</t>
  </si>
  <si>
    <t>19.07.2024 09:15</t>
  </si>
  <si>
    <t>19.07.2024 09:30</t>
  </si>
  <si>
    <t>19.07.2024 09:45</t>
  </si>
  <si>
    <t>19.07.2024 10:00</t>
  </si>
  <si>
    <t>19.07.2024 10:15</t>
  </si>
  <si>
    <t>19.07.2024 10:30</t>
  </si>
  <si>
    <t>19.07.2024 10:45</t>
  </si>
  <si>
    <t>19.07.2024 11:00</t>
  </si>
  <si>
    <t>19.07.2024 11:15</t>
  </si>
  <si>
    <t>19.07.2024 11:30</t>
  </si>
  <si>
    <t>19.07.2024 11:45</t>
  </si>
  <si>
    <t>19.07.2024 12:00</t>
  </si>
  <si>
    <t>19.07.2024 12:15</t>
  </si>
  <si>
    <t>19.07.2024 12:30</t>
  </si>
  <si>
    <t>19.07.2024 12:45</t>
  </si>
  <si>
    <t>19.07.2024 13:00</t>
  </si>
  <si>
    <t>19.07.2024 13:15</t>
  </si>
  <si>
    <t>19.07.2024 13:30</t>
  </si>
  <si>
    <t>19.07.2024 13:45</t>
  </si>
  <si>
    <t>19.07.2024 14:00</t>
  </si>
  <si>
    <t>19.07.2024 14:15</t>
  </si>
  <si>
    <t>19.07.2024 14:30</t>
  </si>
  <si>
    <t>19.07.2024 14:45</t>
  </si>
  <si>
    <t>19.07.2024 15:00</t>
  </si>
  <si>
    <t>19.07.2024 15:15</t>
  </si>
  <si>
    <t>19.07.2024 15:30</t>
  </si>
  <si>
    <t>19.07.2024 15:45</t>
  </si>
  <si>
    <t>19.07.2024 16:00</t>
  </si>
  <si>
    <t>19.07.2024 16:15</t>
  </si>
  <si>
    <t>19.07.2024 16:30</t>
  </si>
  <si>
    <t>19.07.2024 16:45</t>
  </si>
  <si>
    <t>19.07.2024 17:00</t>
  </si>
  <si>
    <t>19.07.2024 17:15</t>
  </si>
  <si>
    <t>19.07.2024 17:30</t>
  </si>
  <si>
    <t>19.07.2024 17:45</t>
  </si>
  <si>
    <t>19.07.2024 18:00</t>
  </si>
  <si>
    <t>19.07.2024 18:15</t>
  </si>
  <si>
    <t>19.07.2024 18:30</t>
  </si>
  <si>
    <t>19.07.2024 18:45</t>
  </si>
  <si>
    <t>19.07.2024 19:00</t>
  </si>
  <si>
    <t>19.07.2024 19:15</t>
  </si>
  <si>
    <t>19.07.2024 19:30</t>
  </si>
  <si>
    <t>19.07.2024 19:45</t>
  </si>
  <si>
    <t>19.07.2024 20:00</t>
  </si>
  <si>
    <t>19.07.2024 20:15</t>
  </si>
  <si>
    <t>19.07.2024 20:30</t>
  </si>
  <si>
    <t>19.07.2024 20:45</t>
  </si>
  <si>
    <t>19.07.2024 21:00</t>
  </si>
  <si>
    <t>19.07.2024 21:15</t>
  </si>
  <si>
    <t>19.07.2024 21:30</t>
  </si>
  <si>
    <t>19.07.2024 21:45</t>
  </si>
  <si>
    <t>19.07.2024 22:00</t>
  </si>
  <si>
    <t>19.07.2024 22:15</t>
  </si>
  <si>
    <t>19.07.2024 22:30</t>
  </si>
  <si>
    <t>19.07.2024 22:45</t>
  </si>
  <si>
    <t>19.07.2024 23:00</t>
  </si>
  <si>
    <t>19.07.2024 23:15</t>
  </si>
  <si>
    <t>19.07.2024 23:30</t>
  </si>
  <si>
    <t>19.07.2024 23:45</t>
  </si>
  <si>
    <t>20.07.2024 00:00</t>
  </si>
  <si>
    <t>20.07.2024 00:15</t>
  </si>
  <si>
    <t>20.07.2024 00:30</t>
  </si>
  <si>
    <t>20.07.2024 00:45</t>
  </si>
  <si>
    <t>20.07.2024 01:00</t>
  </si>
  <si>
    <t>20.07.2024 01:15</t>
  </si>
  <si>
    <t>20.07.2024 01:30</t>
  </si>
  <si>
    <t>20.07.2024 01:45</t>
  </si>
  <si>
    <t>20.07.2024 02:00</t>
  </si>
  <si>
    <t>20.07.2024 02:15</t>
  </si>
  <si>
    <t>20.07.2024 02:30</t>
  </si>
  <si>
    <t>20.07.2024 02:45</t>
  </si>
  <si>
    <t>20.07.2024 03:00</t>
  </si>
  <si>
    <t>20.07.2024 03:15</t>
  </si>
  <si>
    <t>20.07.2024 03:30</t>
  </si>
  <si>
    <t>20.07.2024 03:45</t>
  </si>
  <si>
    <t>20.07.2024 04:00</t>
  </si>
  <si>
    <t>20.07.2024 04:15</t>
  </si>
  <si>
    <t>20.07.2024 04:30</t>
  </si>
  <si>
    <t>20.07.2024 04:45</t>
  </si>
  <si>
    <t>20.07.2024 05:00</t>
  </si>
  <si>
    <t>20.07.2024 05:15</t>
  </si>
  <si>
    <t>20.07.2024 05:30</t>
  </si>
  <si>
    <t>20.07.2024 05:45</t>
  </si>
  <si>
    <t>20.07.2024 06:00</t>
  </si>
  <si>
    <t>20.07.2024 06:15</t>
  </si>
  <si>
    <t>20.07.2024 06:30</t>
  </si>
  <si>
    <t>20.07.2024 06:45</t>
  </si>
  <si>
    <t>20.07.2024 07:00</t>
  </si>
  <si>
    <t>20.07.2024 07:15</t>
  </si>
  <si>
    <t>20.07.2024 07:30</t>
  </si>
  <si>
    <t>20.07.2024 07:45</t>
  </si>
  <si>
    <t>20.07.2024 08:00</t>
  </si>
  <si>
    <t>20.07.2024 08:15</t>
  </si>
  <si>
    <t>20.07.2024 08:30</t>
  </si>
  <si>
    <t>20.07.2024 08:45</t>
  </si>
  <si>
    <t>20.07.2024 09:00</t>
  </si>
  <si>
    <t>20.07.2024 09:15</t>
  </si>
  <si>
    <t>20.07.2024 09:30</t>
  </si>
  <si>
    <t>20.07.2024 09:45</t>
  </si>
  <si>
    <t>20.07.2024 10:00</t>
  </si>
  <si>
    <t>20.07.2024 10:15</t>
  </si>
  <si>
    <t>20.07.2024 10:30</t>
  </si>
  <si>
    <t>20.07.2024 10:45</t>
  </si>
  <si>
    <t>20.07.2024 11:00</t>
  </si>
  <si>
    <t>20.07.2024 11:15</t>
  </si>
  <si>
    <t>20.07.2024 11:30</t>
  </si>
  <si>
    <t>20.07.2024 11:45</t>
  </si>
  <si>
    <t>20.07.2024 12:00</t>
  </si>
  <si>
    <t>20.07.2024 12:15</t>
  </si>
  <si>
    <t>20.07.2024 12:30</t>
  </si>
  <si>
    <t>20.07.2024 12:45</t>
  </si>
  <si>
    <t>20.07.2024 13:00</t>
  </si>
  <si>
    <t>20.07.2024 13:15</t>
  </si>
  <si>
    <t>20.07.2024 13:30</t>
  </si>
  <si>
    <t>20.07.2024 13:45</t>
  </si>
  <si>
    <t>20.07.2024 14:00</t>
  </si>
  <si>
    <t>20.07.2024 14:15</t>
  </si>
  <si>
    <t>20.07.2024 14:30</t>
  </si>
  <si>
    <t>20.07.2024 14:45</t>
  </si>
  <si>
    <t>20.07.2024 15:00</t>
  </si>
  <si>
    <t>20.07.2024 15:15</t>
  </si>
  <si>
    <t>20.07.2024 15:30</t>
  </si>
  <si>
    <t>20.07.2024 15:45</t>
  </si>
  <si>
    <t>20.07.2024 16:00</t>
  </si>
  <si>
    <t>20.07.2024 16:15</t>
  </si>
  <si>
    <t>20.07.2024 16:30</t>
  </si>
  <si>
    <t>20.07.2024 16:45</t>
  </si>
  <si>
    <t>20.07.2024 17:00</t>
  </si>
  <si>
    <t>20.07.2024 17:15</t>
  </si>
  <si>
    <t>20.07.2024 17:30</t>
  </si>
  <si>
    <t>20.07.2024 17:45</t>
  </si>
  <si>
    <t>20.07.2024 18:00</t>
  </si>
  <si>
    <t>20.07.2024 18:15</t>
  </si>
  <si>
    <t>20.07.2024 18:30</t>
  </si>
  <si>
    <t>20.07.2024 18:45</t>
  </si>
  <si>
    <t>20.07.2024 19:00</t>
  </si>
  <si>
    <t>20.07.2024 19:15</t>
  </si>
  <si>
    <t>20.07.2024 19:30</t>
  </si>
  <si>
    <t>20.07.2024 19:45</t>
  </si>
  <si>
    <t>20.07.2024 20:00</t>
  </si>
  <si>
    <t>20.07.2024 20:15</t>
  </si>
  <si>
    <t>20.07.2024 20:30</t>
  </si>
  <si>
    <t>20.07.2024 20:45</t>
  </si>
  <si>
    <t>20.07.2024 21:00</t>
  </si>
  <si>
    <t>20.07.2024 21:15</t>
  </si>
  <si>
    <t>20.07.2024 21:30</t>
  </si>
  <si>
    <t>20.07.2024 21:45</t>
  </si>
  <si>
    <t>20.07.2024 22:00</t>
  </si>
  <si>
    <t>20.07.2024 22:15</t>
  </si>
  <si>
    <t>20.07.2024 22:30</t>
  </si>
  <si>
    <t>20.07.2024 22:45</t>
  </si>
  <si>
    <t>20.07.2024 23:00</t>
  </si>
  <si>
    <t>20.07.2024 23:15</t>
  </si>
  <si>
    <t>20.07.2024 23:30</t>
  </si>
  <si>
    <t>20.07.2024 23:45</t>
  </si>
  <si>
    <t>21.07.2024 00:00</t>
  </si>
  <si>
    <t>21.07.2024 00:15</t>
  </si>
  <si>
    <t>21.07.2024 00:30</t>
  </si>
  <si>
    <t>21.07.2024 00:45</t>
  </si>
  <si>
    <t>21.07.2024 01:00</t>
  </si>
  <si>
    <t>21.07.2024 01:15</t>
  </si>
  <si>
    <t>21.07.2024 01:30</t>
  </si>
  <si>
    <t>21.07.2024 01:45</t>
  </si>
  <si>
    <t>21.07.2024 02:00</t>
  </si>
  <si>
    <t>21.07.2024 02:15</t>
  </si>
  <si>
    <t>21.07.2024 02:30</t>
  </si>
  <si>
    <t>21.07.2024 02:45</t>
  </si>
  <si>
    <t>21.07.2024 03:00</t>
  </si>
  <si>
    <t>21.07.2024 03:15</t>
  </si>
  <si>
    <t>21.07.2024 03:30</t>
  </si>
  <si>
    <t>21.07.2024 03:45</t>
  </si>
  <si>
    <t>21.07.2024 04:00</t>
  </si>
  <si>
    <t>21.07.2024 04:15</t>
  </si>
  <si>
    <t>21.07.2024 04:30</t>
  </si>
  <si>
    <t>21.07.2024 04:45</t>
  </si>
  <si>
    <t>21.07.2024 05:00</t>
  </si>
  <si>
    <t>21.07.2024 05:15</t>
  </si>
  <si>
    <t>21.07.2024 05:30</t>
  </si>
  <si>
    <t>21.07.2024 05:45</t>
  </si>
  <si>
    <t>21.07.2024 06:00</t>
  </si>
  <si>
    <t>21.07.2024 06:15</t>
  </si>
  <si>
    <t>21.07.2024 06:30</t>
  </si>
  <si>
    <t>21.07.2024 06:45</t>
  </si>
  <si>
    <t>21.07.2024 07:00</t>
  </si>
  <si>
    <t>21.07.2024 07:15</t>
  </si>
  <si>
    <t>21.07.2024 07:30</t>
  </si>
  <si>
    <t>21.07.2024 07:45</t>
  </si>
  <si>
    <t>21.07.2024 08:00</t>
  </si>
  <si>
    <t>21.07.2024 08:15</t>
  </si>
  <si>
    <t>21.07.2024 08:30</t>
  </si>
  <si>
    <t>21.07.2024 08:45</t>
  </si>
  <si>
    <t>21.07.2024 09:00</t>
  </si>
  <si>
    <t>21.07.2024 09:15</t>
  </si>
  <si>
    <t>21.07.2024 09:30</t>
  </si>
  <si>
    <t>21.07.2024 09:45</t>
  </si>
  <si>
    <t>21.07.2024 10:00</t>
  </si>
  <si>
    <t>21.07.2024 10:15</t>
  </si>
  <si>
    <t>21.07.2024 10:30</t>
  </si>
  <si>
    <t>21.07.2024 10:45</t>
  </si>
  <si>
    <t>21.07.2024 11:00</t>
  </si>
  <si>
    <t>21.07.2024 11:15</t>
  </si>
  <si>
    <t>21.07.2024 11:30</t>
  </si>
  <si>
    <t>21.07.2024 11:45</t>
  </si>
  <si>
    <t>21.07.2024 12:00</t>
  </si>
  <si>
    <t>21.07.2024 12:15</t>
  </si>
  <si>
    <t>21.07.2024 12:30</t>
  </si>
  <si>
    <t>21.07.2024 12:45</t>
  </si>
  <si>
    <t>21.07.2024 13:00</t>
  </si>
  <si>
    <t>21.07.2024 13:15</t>
  </si>
  <si>
    <t>21.07.2024 13:30</t>
  </si>
  <si>
    <t>21.07.2024 13:45</t>
  </si>
  <si>
    <t>21.07.2024 14:00</t>
  </si>
  <si>
    <t>21.07.2024 14:15</t>
  </si>
  <si>
    <t>21.07.2024 14:30</t>
  </si>
  <si>
    <t>21.07.2024 14:45</t>
  </si>
  <si>
    <t>21.07.2024 15:00</t>
  </si>
  <si>
    <t>21.07.2024 15:15</t>
  </si>
  <si>
    <t>21.07.2024 15:30</t>
  </si>
  <si>
    <t>21.07.2024 15:45</t>
  </si>
  <si>
    <t>21.07.2024 16:00</t>
  </si>
  <si>
    <t>21.07.2024 16:15</t>
  </si>
  <si>
    <t>21.07.2024 16:30</t>
  </si>
  <si>
    <t>21.07.2024 16:45</t>
  </si>
  <si>
    <t>21.07.2024 17:00</t>
  </si>
  <si>
    <t>21.07.2024 17:15</t>
  </si>
  <si>
    <t>21.07.2024 17:30</t>
  </si>
  <si>
    <t>21.07.2024 17:45</t>
  </si>
  <si>
    <t>21.07.2024 18:00</t>
  </si>
  <si>
    <t>21.07.2024 18:15</t>
  </si>
  <si>
    <t>21.07.2024 18:30</t>
  </si>
  <si>
    <t>21.07.2024 18:45</t>
  </si>
  <si>
    <t>21.07.2024 19:00</t>
  </si>
  <si>
    <t>21.07.2024 19:15</t>
  </si>
  <si>
    <t>21.07.2024 19:30</t>
  </si>
  <si>
    <t>21.07.2024 19:45</t>
  </si>
  <si>
    <t>21.07.2024 20:00</t>
  </si>
  <si>
    <t>21.07.2024 20:15</t>
  </si>
  <si>
    <t>21.07.2024 20:30</t>
  </si>
  <si>
    <t>21.07.2024 20:45</t>
  </si>
  <si>
    <t>21.07.2024 21:00</t>
  </si>
  <si>
    <t>21.07.2024 21:15</t>
  </si>
  <si>
    <t>21.07.2024 21:30</t>
  </si>
  <si>
    <t>21.07.2024 21:45</t>
  </si>
  <si>
    <t>21.07.2024 22:00</t>
  </si>
  <si>
    <t>21.07.2024 22:15</t>
  </si>
  <si>
    <t>21.07.2024 22:30</t>
  </si>
  <si>
    <t>21.07.2024 22:45</t>
  </si>
  <si>
    <t>21.07.2024 23:00</t>
  </si>
  <si>
    <t>21.07.2024 23:15</t>
  </si>
  <si>
    <t>21.07.2024 23:30</t>
  </si>
  <si>
    <t>21.07.2024 23:45</t>
  </si>
  <si>
    <t>22.07.2024 00:00</t>
  </si>
  <si>
    <t>22.07.2024 00:15</t>
  </si>
  <si>
    <t>22.07.2024 00:30</t>
  </si>
  <si>
    <t>22.07.2024 00:45</t>
  </si>
  <si>
    <t>22.07.2024 01:00</t>
  </si>
  <si>
    <t>22.07.2024 01:15</t>
  </si>
  <si>
    <t>22.07.2024 01:30</t>
  </si>
  <si>
    <t>22.07.2024 01:45</t>
  </si>
  <si>
    <t>22.07.2024 02:00</t>
  </si>
  <si>
    <t>22.07.2024 02:15</t>
  </si>
  <si>
    <t>22.07.2024 02:30</t>
  </si>
  <si>
    <t>22.07.2024 02:45</t>
  </si>
  <si>
    <t>22.07.2024 03:00</t>
  </si>
  <si>
    <t>22.07.2024 03:15</t>
  </si>
  <si>
    <t>22.07.2024 03:30</t>
  </si>
  <si>
    <t>22.07.2024 03:45</t>
  </si>
  <si>
    <t>22.07.2024 04:00</t>
  </si>
  <si>
    <t>22.07.2024 04:15</t>
  </si>
  <si>
    <t>22.07.2024 04:30</t>
  </si>
  <si>
    <t>22.07.2024 04:45</t>
  </si>
  <si>
    <t>22.07.2024 05:00</t>
  </si>
  <si>
    <t>22.07.2024 05:15</t>
  </si>
  <si>
    <t>22.07.2024 05:30</t>
  </si>
  <si>
    <t>22.07.2024 05:45</t>
  </si>
  <si>
    <t>22.07.2024 06:00</t>
  </si>
  <si>
    <t>22.07.2024 06:15</t>
  </si>
  <si>
    <t>22.07.2024 06:30</t>
  </si>
  <si>
    <t>22.07.2024 06:45</t>
  </si>
  <si>
    <t>22.07.2024 07:00</t>
  </si>
  <si>
    <t>22.07.2024 07:15</t>
  </si>
  <si>
    <t>22.07.2024 07:30</t>
  </si>
  <si>
    <t>22.07.2024 07:45</t>
  </si>
  <si>
    <t>22.07.2024 08:00</t>
  </si>
  <si>
    <t>22.07.2024 08:15</t>
  </si>
  <si>
    <t>22.07.2024 08:30</t>
  </si>
  <si>
    <t>22.07.2024 08:45</t>
  </si>
  <si>
    <t>22.07.2024 09:00</t>
  </si>
  <si>
    <t>22.07.2024 09:15</t>
  </si>
  <si>
    <t>22.07.2024 09:30</t>
  </si>
  <si>
    <t>22.07.2024 09:45</t>
  </si>
  <si>
    <t>22.07.2024 10:00</t>
  </si>
  <si>
    <t>22.07.2024 10:15</t>
  </si>
  <si>
    <t>22.07.2024 10:30</t>
  </si>
  <si>
    <t>22.07.2024 10:45</t>
  </si>
  <si>
    <t>22.07.2024 11:00</t>
  </si>
  <si>
    <t>22.07.2024 11:15</t>
  </si>
  <si>
    <t>22.07.2024 11:30</t>
  </si>
  <si>
    <t>22.07.2024 11:45</t>
  </si>
  <si>
    <t>22.07.2024 12:00</t>
  </si>
  <si>
    <t>22.07.2024 12:15</t>
  </si>
  <si>
    <t>22.07.2024 12:30</t>
  </si>
  <si>
    <t>22.07.2024 12:45</t>
  </si>
  <si>
    <t>22.07.2024 13:00</t>
  </si>
  <si>
    <t>22.07.2024 13:15</t>
  </si>
  <si>
    <t>22.07.2024 13:30</t>
  </si>
  <si>
    <t>22.07.2024 13:45</t>
  </si>
  <si>
    <t>22.07.2024 14:00</t>
  </si>
  <si>
    <t>22.07.2024 14:15</t>
  </si>
  <si>
    <t>22.07.2024 14:30</t>
  </si>
  <si>
    <t>22.07.2024 14:45</t>
  </si>
  <si>
    <t>22.07.2024 15:00</t>
  </si>
  <si>
    <t>22.07.2024 15:15</t>
  </si>
  <si>
    <t>22.07.2024 15:30</t>
  </si>
  <si>
    <t>22.07.2024 15:45</t>
  </si>
  <si>
    <t>22.07.2024 16:00</t>
  </si>
  <si>
    <t>22.07.2024 16:15</t>
  </si>
  <si>
    <t>22.07.2024 16:30</t>
  </si>
  <si>
    <t>22.07.2024 16:45</t>
  </si>
  <si>
    <t>22.07.2024 17:00</t>
  </si>
  <si>
    <t>22.07.2024 17:15</t>
  </si>
  <si>
    <t>22.07.2024 17:30</t>
  </si>
  <si>
    <t>22.07.2024 17:45</t>
  </si>
  <si>
    <t>22.07.2024 18:00</t>
  </si>
  <si>
    <t>22.07.2024 18:15</t>
  </si>
  <si>
    <t>22.07.2024 18:30</t>
  </si>
  <si>
    <t>22.07.2024 18:45</t>
  </si>
  <si>
    <t>22.07.2024 19:00</t>
  </si>
  <si>
    <t>22.07.2024 19:15</t>
  </si>
  <si>
    <t>22.07.2024 19:30</t>
  </si>
  <si>
    <t>22.07.2024 19:45</t>
  </si>
  <si>
    <t>22.07.2024 20:00</t>
  </si>
  <si>
    <t>22.07.2024 20:15</t>
  </si>
  <si>
    <t>22.07.2024 20:30</t>
  </si>
  <si>
    <t>22.07.2024 20:45</t>
  </si>
  <si>
    <t>22.07.2024 21:00</t>
  </si>
  <si>
    <t>22.07.2024 21:15</t>
  </si>
  <si>
    <t>22.07.2024 21:30</t>
  </si>
  <si>
    <t>22.07.2024 21:45</t>
  </si>
  <si>
    <t>22.07.2024 22:00</t>
  </si>
  <si>
    <t>22.07.2024 22:15</t>
  </si>
  <si>
    <t>22.07.2024 22:30</t>
  </si>
  <si>
    <t>22.07.2024 22:45</t>
  </si>
  <si>
    <t>22.07.2024 23:00</t>
  </si>
  <si>
    <t>22.07.2024 23:15</t>
  </si>
  <si>
    <t>22.07.2024 23:30</t>
  </si>
  <si>
    <t>22.07.2024 23:45</t>
  </si>
  <si>
    <t>23.07.2024 00:00</t>
  </si>
  <si>
    <t>23.07.2024 00:15</t>
  </si>
  <si>
    <t>23.07.2024 00:30</t>
  </si>
  <si>
    <t>23.07.2024 00:45</t>
  </si>
  <si>
    <t>23.07.2024 01:00</t>
  </si>
  <si>
    <t>23.07.2024 01:15</t>
  </si>
  <si>
    <t>23.07.2024 01:30</t>
  </si>
  <si>
    <t>23.07.2024 01:45</t>
  </si>
  <si>
    <t>23.07.2024 02:00</t>
  </si>
  <si>
    <t>23.07.2024 02:15</t>
  </si>
  <si>
    <t>23.07.2024 02:30</t>
  </si>
  <si>
    <t>23.07.2024 02:45</t>
  </si>
  <si>
    <t>23.07.2024 03:00</t>
  </si>
  <si>
    <t>23.07.2024 03:15</t>
  </si>
  <si>
    <t>23.07.2024 03:30</t>
  </si>
  <si>
    <t>23.07.2024 03:45</t>
  </si>
  <si>
    <t>23.07.2024 04:00</t>
  </si>
  <si>
    <t>23.07.2024 04:15</t>
  </si>
  <si>
    <t>23.07.2024 04:30</t>
  </si>
  <si>
    <t>23.07.2024 04:45</t>
  </si>
  <si>
    <t>23.07.2024 05:00</t>
  </si>
  <si>
    <t>23.07.2024 05:15</t>
  </si>
  <si>
    <t>23.07.2024 05:30</t>
  </si>
  <si>
    <t>23.07.2024 05:45</t>
  </si>
  <si>
    <t>23.07.2024 06:00</t>
  </si>
  <si>
    <t>23.07.2024 06:15</t>
  </si>
  <si>
    <t>23.07.2024 06:30</t>
  </si>
  <si>
    <t>23.07.2024 06:45</t>
  </si>
  <si>
    <t>23.07.2024 07:00</t>
  </si>
  <si>
    <t>23.07.2024 07:15</t>
  </si>
  <si>
    <t>23.07.2024 07:30</t>
  </si>
  <si>
    <t>23.07.2024 07:45</t>
  </si>
  <si>
    <t>23.07.2024 08:00</t>
  </si>
  <si>
    <t>23.07.2024 08:15</t>
  </si>
  <si>
    <t>23.07.2024 08:30</t>
  </si>
  <si>
    <t>23.07.2024 08:45</t>
  </si>
  <si>
    <t>23.07.2024 09:00</t>
  </si>
  <si>
    <t>23.07.2024 09:15</t>
  </si>
  <si>
    <t>23.07.2024 09:30</t>
  </si>
  <si>
    <t>23.07.2024 09:45</t>
  </si>
  <si>
    <t>23.07.2024 10:00</t>
  </si>
  <si>
    <t>23.07.2024 10:15</t>
  </si>
  <si>
    <t>23.07.2024 10:30</t>
  </si>
  <si>
    <t>23.07.2024 10:45</t>
  </si>
  <si>
    <t>23.07.2024 11:00</t>
  </si>
  <si>
    <t>23.07.2024 11:15</t>
  </si>
  <si>
    <t>23.07.2024 11:30</t>
  </si>
  <si>
    <t>23.07.2024 11:45</t>
  </si>
  <si>
    <t>23.07.2024 12:00</t>
  </si>
  <si>
    <t>23.07.2024 12:15</t>
  </si>
  <si>
    <t>23.07.2024 12:30</t>
  </si>
  <si>
    <t>23.07.2024 12:45</t>
  </si>
  <si>
    <t>23.07.2024 13:00</t>
  </si>
  <si>
    <t>23.07.2024 13:15</t>
  </si>
  <si>
    <t>23.07.2024 13:30</t>
  </si>
  <si>
    <t>23.07.2024 13:45</t>
  </si>
  <si>
    <t>23.07.2024 14:00</t>
  </si>
  <si>
    <t>23.07.2024 14:15</t>
  </si>
  <si>
    <t>23.07.2024 14:30</t>
  </si>
  <si>
    <t>23.07.2024 14:45</t>
  </si>
  <si>
    <t>23.07.2024 15:00</t>
  </si>
  <si>
    <t>23.07.2024 15:15</t>
  </si>
  <si>
    <t>23.07.2024 15:30</t>
  </si>
  <si>
    <t>23.07.2024 15:45</t>
  </si>
  <si>
    <t>23.07.2024 16:00</t>
  </si>
  <si>
    <t>23.07.2024 16:15</t>
  </si>
  <si>
    <t>23.07.2024 16:30</t>
  </si>
  <si>
    <t>23.07.2024 16:45</t>
  </si>
  <si>
    <t>23.07.2024 17:00</t>
  </si>
  <si>
    <t>23.07.2024 17:15</t>
  </si>
  <si>
    <t>23.07.2024 17:30</t>
  </si>
  <si>
    <t>23.07.2024 17:45</t>
  </si>
  <si>
    <t>23.07.2024 18:00</t>
  </si>
  <si>
    <t>23.07.2024 18:15</t>
  </si>
  <si>
    <t>23.07.2024 18:30</t>
  </si>
  <si>
    <t>23.07.2024 18:45</t>
  </si>
  <si>
    <t>23.07.2024 19:00</t>
  </si>
  <si>
    <t>23.07.2024 19:15</t>
  </si>
  <si>
    <t>23.07.2024 19:30</t>
  </si>
  <si>
    <t>23.07.2024 19:45</t>
  </si>
  <si>
    <t>23.07.2024 20:00</t>
  </si>
  <si>
    <t>23.07.2024 20:15</t>
  </si>
  <si>
    <t>23.07.2024 20:30</t>
  </si>
  <si>
    <t>23.07.2024 20:45</t>
  </si>
  <si>
    <t>23.07.2024 21:00</t>
  </si>
  <si>
    <t>23.07.2024 21:15</t>
  </si>
  <si>
    <t>23.07.2024 21:30</t>
  </si>
  <si>
    <t>23.07.2024 21:45</t>
  </si>
  <si>
    <t>23.07.2024 22:00</t>
  </si>
  <si>
    <t>23.07.2024 22:15</t>
  </si>
  <si>
    <t>23.07.2024 22:30</t>
  </si>
  <si>
    <t>23.07.2024 22:45</t>
  </si>
  <si>
    <t>23.07.2024 23:00</t>
  </si>
  <si>
    <t>23.07.2024 23:15</t>
  </si>
  <si>
    <t>23.07.2024 23:30</t>
  </si>
  <si>
    <t>23.07.2024 23:45</t>
  </si>
  <si>
    <t>24.07.2024 00:00</t>
  </si>
  <si>
    <t>24.07.2024 00:15</t>
  </si>
  <si>
    <t>24.07.2024 00:30</t>
  </si>
  <si>
    <t>24.07.2024 00:45</t>
  </si>
  <si>
    <t>24.07.2024 01:00</t>
  </si>
  <si>
    <t>24.07.2024 01:15</t>
  </si>
  <si>
    <t>24.07.2024 01:30</t>
  </si>
  <si>
    <t>24.07.2024 01:45</t>
  </si>
  <si>
    <t>24.07.2024 02:00</t>
  </si>
  <si>
    <t>24.07.2024 02:15</t>
  </si>
  <si>
    <t>24.07.2024 02:30</t>
  </si>
  <si>
    <t>24.07.2024 02:45</t>
  </si>
  <si>
    <t>24.07.2024 03:00</t>
  </si>
  <si>
    <t>24.07.2024 03:15</t>
  </si>
  <si>
    <t>24.07.2024 03:30</t>
  </si>
  <si>
    <t>24.07.2024 03:45</t>
  </si>
  <si>
    <t>24.07.2024 04:00</t>
  </si>
  <si>
    <t>24.07.2024 04:15</t>
  </si>
  <si>
    <t>24.07.2024 04:30</t>
  </si>
  <si>
    <t>24.07.2024 04:45</t>
  </si>
  <si>
    <t>24.07.2024 05:00</t>
  </si>
  <si>
    <t>24.07.2024 05:15</t>
  </si>
  <si>
    <t>24.07.2024 05:30</t>
  </si>
  <si>
    <t>24.07.2024 05:45</t>
  </si>
  <si>
    <t>24.07.2024 06:00</t>
  </si>
  <si>
    <t>24.07.2024 06:15</t>
  </si>
  <si>
    <t>24.07.2024 06:30</t>
  </si>
  <si>
    <t>24.07.2024 06:45</t>
  </si>
  <si>
    <t>24.07.2024 07:00</t>
  </si>
  <si>
    <t>24.07.2024 07:15</t>
  </si>
  <si>
    <t>24.07.2024 07:30</t>
  </si>
  <si>
    <t>24.07.2024 07:45</t>
  </si>
  <si>
    <t>24.07.2024 08:00</t>
  </si>
  <si>
    <t>24.07.2024 08:15</t>
  </si>
  <si>
    <t>24.07.2024 08:30</t>
  </si>
  <si>
    <t>24.07.2024 08:45</t>
  </si>
  <si>
    <t>24.07.2024 09:00</t>
  </si>
  <si>
    <t>24.07.2024 09:15</t>
  </si>
  <si>
    <t>24.07.2024 09:30</t>
  </si>
  <si>
    <t>24.07.2024 09:45</t>
  </si>
  <si>
    <t>24.07.2024 10:00</t>
  </si>
  <si>
    <t>24.07.2024 10:15</t>
  </si>
  <si>
    <t>24.07.2024 10:30</t>
  </si>
  <si>
    <t>24.07.2024 10:45</t>
  </si>
  <si>
    <t>24.07.2024 11:00</t>
  </si>
  <si>
    <t>24.07.2024 11:15</t>
  </si>
  <si>
    <t>24.07.2024 11:30</t>
  </si>
  <si>
    <t>24.07.2024 11:45</t>
  </si>
  <si>
    <t>24.07.2024 12:00</t>
  </si>
  <si>
    <t>24.07.2024 12:15</t>
  </si>
  <si>
    <t>24.07.2024 12:30</t>
  </si>
  <si>
    <t>24.07.2024 12:45</t>
  </si>
  <si>
    <t>24.07.2024 13:00</t>
  </si>
  <si>
    <t>24.07.2024 13:15</t>
  </si>
  <si>
    <t>24.07.2024 13:30</t>
  </si>
  <si>
    <t>24.07.2024 13:45</t>
  </si>
  <si>
    <t>24.07.2024 14:00</t>
  </si>
  <si>
    <t>24.07.2024 14:15</t>
  </si>
  <si>
    <t>24.07.2024 14:30</t>
  </si>
  <si>
    <t>24.07.2024 14:45</t>
  </si>
  <si>
    <t>24.07.2024 15:00</t>
  </si>
  <si>
    <t>24.07.2024 15:15</t>
  </si>
  <si>
    <t>24.07.2024 15:30</t>
  </si>
  <si>
    <t>24.07.2024 15:45</t>
  </si>
  <si>
    <t>24.07.2024 16:00</t>
  </si>
  <si>
    <t>24.07.2024 16:15</t>
  </si>
  <si>
    <t>24.07.2024 16:30</t>
  </si>
  <si>
    <t>24.07.2024 16:45</t>
  </si>
  <si>
    <t>24.07.2024 17:00</t>
  </si>
  <si>
    <t>24.07.2024 17:15</t>
  </si>
  <si>
    <t>24.07.2024 17:30</t>
  </si>
  <si>
    <t>24.07.2024 17:45</t>
  </si>
  <si>
    <t>24.07.2024 18:00</t>
  </si>
  <si>
    <t>24.07.2024 18:15</t>
  </si>
  <si>
    <t>24.07.2024 18:30</t>
  </si>
  <si>
    <t>24.07.2024 18:45</t>
  </si>
  <si>
    <t>24.07.2024 19:00</t>
  </si>
  <si>
    <t>24.07.2024 19:15</t>
  </si>
  <si>
    <t>24.07.2024 19:30</t>
  </si>
  <si>
    <t>24.07.2024 19:45</t>
  </si>
  <si>
    <t>24.07.2024 20:00</t>
  </si>
  <si>
    <t>24.07.2024 20:15</t>
  </si>
  <si>
    <t>24.07.2024 20:30</t>
  </si>
  <si>
    <t>24.07.2024 20:45</t>
  </si>
  <si>
    <t>24.07.2024 21:00</t>
  </si>
  <si>
    <t>24.07.2024 21:15</t>
  </si>
  <si>
    <t>24.07.2024 21:30</t>
  </si>
  <si>
    <t>24.07.2024 21:45</t>
  </si>
  <si>
    <t>24.07.2024 22:00</t>
  </si>
  <si>
    <t>24.07.2024 22:15</t>
  </si>
  <si>
    <t>24.07.2024 22:30</t>
  </si>
  <si>
    <t>24.07.2024 22:45</t>
  </si>
  <si>
    <t>24.07.2024 23:00</t>
  </si>
  <si>
    <t>24.07.2024 23:15</t>
  </si>
  <si>
    <t>24.07.2024 23:30</t>
  </si>
  <si>
    <t>24.07.2024 23:45</t>
  </si>
  <si>
    <t>25.07.2024 00:00</t>
  </si>
  <si>
    <t>25.07.2024 00:15</t>
  </si>
  <si>
    <t>25.07.2024 00:30</t>
  </si>
  <si>
    <t>25.07.2024 00:45</t>
  </si>
  <si>
    <t>25.07.2024 01:00</t>
  </si>
  <si>
    <t>25.07.2024 01:15</t>
  </si>
  <si>
    <t>25.07.2024 01:30</t>
  </si>
  <si>
    <t>25.07.2024 01:45</t>
  </si>
  <si>
    <t>25.07.2024 02:00</t>
  </si>
  <si>
    <t>25.07.2024 02:15</t>
  </si>
  <si>
    <t>25.07.2024 02:30</t>
  </si>
  <si>
    <t>25.07.2024 02:45</t>
  </si>
  <si>
    <t>25.07.2024 03:00</t>
  </si>
  <si>
    <t>25.07.2024 03:15</t>
  </si>
  <si>
    <t>25.07.2024 03:30</t>
  </si>
  <si>
    <t>25.07.2024 03:45</t>
  </si>
  <si>
    <t>25.07.2024 04:00</t>
  </si>
  <si>
    <t>25.07.2024 04:15</t>
  </si>
  <si>
    <t>25.07.2024 04:30</t>
  </si>
  <si>
    <t>25.07.2024 04:45</t>
  </si>
  <si>
    <t>25.07.2024 05:00</t>
  </si>
  <si>
    <t>25.07.2024 05:15</t>
  </si>
  <si>
    <t>25.07.2024 05:30</t>
  </si>
  <si>
    <t>25.07.2024 05:45</t>
  </si>
  <si>
    <t>25.07.2024 06:00</t>
  </si>
  <si>
    <t>25.07.2024 06:15</t>
  </si>
  <si>
    <t>25.07.2024 06:30</t>
  </si>
  <si>
    <t>25.07.2024 06:45</t>
  </si>
  <si>
    <t>25.07.2024 07:00</t>
  </si>
  <si>
    <t>25.07.2024 07:15</t>
  </si>
  <si>
    <t>25.07.2024 07:30</t>
  </si>
  <si>
    <t>25.07.2024 07:45</t>
  </si>
  <si>
    <t>25.07.2024 08:00</t>
  </si>
  <si>
    <t>25.07.2024 08:15</t>
  </si>
  <si>
    <t>25.07.2024 08:30</t>
  </si>
  <si>
    <t>25.07.2024 08:45</t>
  </si>
  <si>
    <t>25.07.2024 09:00</t>
  </si>
  <si>
    <t>25.07.2024 09:15</t>
  </si>
  <si>
    <t>25.07.2024 09:30</t>
  </si>
  <si>
    <t>25.07.2024 09:45</t>
  </si>
  <si>
    <t>25.07.2024 10:00</t>
  </si>
  <si>
    <t>25.07.2024 10:15</t>
  </si>
  <si>
    <t>25.07.2024 10:30</t>
  </si>
  <si>
    <t>25.07.2024 10:45</t>
  </si>
  <si>
    <t>25.07.2024 11:00</t>
  </si>
  <si>
    <t>25.07.2024 11:15</t>
  </si>
  <si>
    <t>25.07.2024 11:30</t>
  </si>
  <si>
    <t>25.07.2024 11:45</t>
  </si>
  <si>
    <t>25.07.2024 12:00</t>
  </si>
  <si>
    <t>25.07.2024 12:15</t>
  </si>
  <si>
    <t>25.07.2024 12:30</t>
  </si>
  <si>
    <t>25.07.2024 12:45</t>
  </si>
  <si>
    <t>25.07.2024 13:00</t>
  </si>
  <si>
    <t>25.07.2024 13:15</t>
  </si>
  <si>
    <t>25.07.2024 13:30</t>
  </si>
  <si>
    <t>25.07.2024 13:45</t>
  </si>
  <si>
    <t>25.07.2024 14:00</t>
  </si>
  <si>
    <t>25.07.2024 14:15</t>
  </si>
  <si>
    <t>25.07.2024 14:30</t>
  </si>
  <si>
    <t>25.07.2024 14:45</t>
  </si>
  <si>
    <t>25.07.2024 15:00</t>
  </si>
  <si>
    <t>25.07.2024 15:15</t>
  </si>
  <si>
    <t>25.07.2024 15:30</t>
  </si>
  <si>
    <t>25.07.2024 15:45</t>
  </si>
  <si>
    <t>25.07.2024 16:00</t>
  </si>
  <si>
    <t>25.07.2024 16:15</t>
  </si>
  <si>
    <t>25.07.2024 16:30</t>
  </si>
  <si>
    <t>25.07.2024 16:45</t>
  </si>
  <si>
    <t>25.07.2024 17:00</t>
  </si>
  <si>
    <t>25.07.2024 17:15</t>
  </si>
  <si>
    <t>25.07.2024 17:30</t>
  </si>
  <si>
    <t>25.07.2024 17:45</t>
  </si>
  <si>
    <t>25.07.2024 18:00</t>
  </si>
  <si>
    <t>25.07.2024 18:15</t>
  </si>
  <si>
    <t>25.07.2024 18:30</t>
  </si>
  <si>
    <t>25.07.2024 18:45</t>
  </si>
  <si>
    <t>25.07.2024 19:00</t>
  </si>
  <si>
    <t>25.07.2024 19:15</t>
  </si>
  <si>
    <t>25.07.2024 19:30</t>
  </si>
  <si>
    <t>25.07.2024 19:45</t>
  </si>
  <si>
    <t>25.07.2024 20:00</t>
  </si>
  <si>
    <t>25.07.2024 20:15</t>
  </si>
  <si>
    <t>25.07.2024 20:30</t>
  </si>
  <si>
    <t>25.07.2024 20:45</t>
  </si>
  <si>
    <t>25.07.2024 21:00</t>
  </si>
  <si>
    <t>25.07.2024 21:15</t>
  </si>
  <si>
    <t>25.07.2024 21:30</t>
  </si>
  <si>
    <t>25.07.2024 21:45</t>
  </si>
  <si>
    <t>25.07.2024 22:00</t>
  </si>
  <si>
    <t>25.07.2024 22:15</t>
  </si>
  <si>
    <t>25.07.2024 22:30</t>
  </si>
  <si>
    <t>25.07.2024 22:45</t>
  </si>
  <si>
    <t>25.07.2024 23:00</t>
  </si>
  <si>
    <t>25.07.2024 23:15</t>
  </si>
  <si>
    <t>25.07.2024 23:30</t>
  </si>
  <si>
    <t>25.07.2024 23:45</t>
  </si>
  <si>
    <t>26.07.2024 00:00</t>
  </si>
  <si>
    <t>26.07.2024 00:15</t>
  </si>
  <si>
    <t>26.07.2024 00:30</t>
  </si>
  <si>
    <t>26.07.2024 00:45</t>
  </si>
  <si>
    <t>26.07.2024 01:00</t>
  </si>
  <si>
    <t>26.07.2024 01:15</t>
  </si>
  <si>
    <t>26.07.2024 01:30</t>
  </si>
  <si>
    <t>26.07.2024 01:45</t>
  </si>
  <si>
    <t>26.07.2024 02:00</t>
  </si>
  <si>
    <t>26.07.2024 02:15</t>
  </si>
  <si>
    <t>26.07.2024 02:30</t>
  </si>
  <si>
    <t>26.07.2024 02:45</t>
  </si>
  <si>
    <t>26.07.2024 03:00</t>
  </si>
  <si>
    <t>26.07.2024 03:15</t>
  </si>
  <si>
    <t>26.07.2024 03:30</t>
  </si>
  <si>
    <t>26.07.2024 03:45</t>
  </si>
  <si>
    <t>26.07.2024 04:00</t>
  </si>
  <si>
    <t>26.07.2024 04:15</t>
  </si>
  <si>
    <t>26.07.2024 04:30</t>
  </si>
  <si>
    <t>26.07.2024 04:45</t>
  </si>
  <si>
    <t>26.07.2024 05:00</t>
  </si>
  <si>
    <t>26.07.2024 05:15</t>
  </si>
  <si>
    <t>26.07.2024 05:30</t>
  </si>
  <si>
    <t>26.07.2024 05:45</t>
  </si>
  <si>
    <t>26.07.2024 06:00</t>
  </si>
  <si>
    <t>26.07.2024 06:15</t>
  </si>
  <si>
    <t>26.07.2024 06:30</t>
  </si>
  <si>
    <t>26.07.2024 06:45</t>
  </si>
  <si>
    <t>26.07.2024 07:00</t>
  </si>
  <si>
    <t>26.07.2024 07:15</t>
  </si>
  <si>
    <t>26.07.2024 07:30</t>
  </si>
  <si>
    <t>26.07.2024 07:45</t>
  </si>
  <si>
    <t>26.07.2024 08:00</t>
  </si>
  <si>
    <t>26.07.2024 08:15</t>
  </si>
  <si>
    <t>26.07.2024 08:30</t>
  </si>
  <si>
    <t>26.07.2024 08:45</t>
  </si>
  <si>
    <t>26.07.2024 09:00</t>
  </si>
  <si>
    <t>26.07.2024 09:15</t>
  </si>
  <si>
    <t>26.07.2024 09:30</t>
  </si>
  <si>
    <t>26.07.2024 09:45</t>
  </si>
  <si>
    <t>26.07.2024 10:00</t>
  </si>
  <si>
    <t>26.07.2024 10:15</t>
  </si>
  <si>
    <t>26.07.2024 10:30</t>
  </si>
  <si>
    <t>26.07.2024 10:45</t>
  </si>
  <si>
    <t>26.07.2024 11:00</t>
  </si>
  <si>
    <t>26.07.2024 11:15</t>
  </si>
  <si>
    <t>26.07.2024 11:30</t>
  </si>
  <si>
    <t>26.07.2024 11:45</t>
  </si>
  <si>
    <t>26.07.2024 12:00</t>
  </si>
  <si>
    <t>26.07.2024 12:15</t>
  </si>
  <si>
    <t>26.07.2024 12:30</t>
  </si>
  <si>
    <t>26.07.2024 12:45</t>
  </si>
  <si>
    <t>26.07.2024 13:00</t>
  </si>
  <si>
    <t>26.07.2024 13:15</t>
  </si>
  <si>
    <t>26.07.2024 13:30</t>
  </si>
  <si>
    <t>26.07.2024 13:45</t>
  </si>
  <si>
    <t>26.07.2024 14:00</t>
  </si>
  <si>
    <t>26.07.2024 14:15</t>
  </si>
  <si>
    <t>26.07.2024 14:30</t>
  </si>
  <si>
    <t>26.07.2024 14:45</t>
  </si>
  <si>
    <t>26.07.2024 15:00</t>
  </si>
  <si>
    <t>26.07.2024 15:15</t>
  </si>
  <si>
    <t>26.07.2024 15:30</t>
  </si>
  <si>
    <t>26.07.2024 15:45</t>
  </si>
  <si>
    <t>26.07.2024 16:00</t>
  </si>
  <si>
    <t>26.07.2024 16:15</t>
  </si>
  <si>
    <t>26.07.2024 16:30</t>
  </si>
  <si>
    <t>26.07.2024 16:45</t>
  </si>
  <si>
    <t>26.07.2024 17:00</t>
  </si>
  <si>
    <t>26.07.2024 17:15</t>
  </si>
  <si>
    <t>26.07.2024 17:30</t>
  </si>
  <si>
    <t>26.07.2024 17:45</t>
  </si>
  <si>
    <t>26.07.2024 18:00</t>
  </si>
  <si>
    <t>26.07.2024 18:15</t>
  </si>
  <si>
    <t>26.07.2024 18:30</t>
  </si>
  <si>
    <t>26.07.2024 18:45</t>
  </si>
  <si>
    <t>26.07.2024 19:00</t>
  </si>
  <si>
    <t>26.07.2024 19:15</t>
  </si>
  <si>
    <t>26.07.2024 19:30</t>
  </si>
  <si>
    <t>26.07.2024 19:45</t>
  </si>
  <si>
    <t>26.07.2024 20:00</t>
  </si>
  <si>
    <t>26.07.2024 20:15</t>
  </si>
  <si>
    <t>26.07.2024 20:30</t>
  </si>
  <si>
    <t>26.07.2024 20:45</t>
  </si>
  <si>
    <t>26.07.2024 21:00</t>
  </si>
  <si>
    <t>26.07.2024 21:15</t>
  </si>
  <si>
    <t>26.07.2024 21:30</t>
  </si>
  <si>
    <t>26.07.2024 21:45</t>
  </si>
  <si>
    <t>26.07.2024 22:00</t>
  </si>
  <si>
    <t>26.07.2024 22:15</t>
  </si>
  <si>
    <t>26.07.2024 22:30</t>
  </si>
  <si>
    <t>26.07.2024 22:45</t>
  </si>
  <si>
    <t>26.07.2024 23:00</t>
  </si>
  <si>
    <t>26.07.2024 23:15</t>
  </si>
  <si>
    <t>26.07.2024 23:30</t>
  </si>
  <si>
    <t>26.07.2024 23:45</t>
  </si>
  <si>
    <t>27.07.2024 00:00</t>
  </si>
  <si>
    <t>27.07.2024 00:15</t>
  </si>
  <si>
    <t>27.07.2024 00:30</t>
  </si>
  <si>
    <t>27.07.2024 00:45</t>
  </si>
  <si>
    <t>27.07.2024 01:00</t>
  </si>
  <si>
    <t>27.07.2024 01:15</t>
  </si>
  <si>
    <t>27.07.2024 01:30</t>
  </si>
  <si>
    <t>27.07.2024 01:45</t>
  </si>
  <si>
    <t>27.07.2024 02:00</t>
  </si>
  <si>
    <t>27.07.2024 02:15</t>
  </si>
  <si>
    <t>27.07.2024 02:30</t>
  </si>
  <si>
    <t>27.07.2024 02:45</t>
  </si>
  <si>
    <t>27.07.2024 03:00</t>
  </si>
  <si>
    <t>27.07.2024 03:15</t>
  </si>
  <si>
    <t>27.07.2024 03:30</t>
  </si>
  <si>
    <t>27.07.2024 03:45</t>
  </si>
  <si>
    <t>27.07.2024 04:00</t>
  </si>
  <si>
    <t>27.07.2024 04:15</t>
  </si>
  <si>
    <t>27.07.2024 04:30</t>
  </si>
  <si>
    <t>27.07.2024 04:45</t>
  </si>
  <si>
    <t>27.07.2024 05:00</t>
  </si>
  <si>
    <t>27.07.2024 05:15</t>
  </si>
  <si>
    <t>27.07.2024 05:30</t>
  </si>
  <si>
    <t>27.07.2024 05:45</t>
  </si>
  <si>
    <t>27.07.2024 06:00</t>
  </si>
  <si>
    <t>27.07.2024 06:15</t>
  </si>
  <si>
    <t>27.07.2024 06:30</t>
  </si>
  <si>
    <t>27.07.2024 06:45</t>
  </si>
  <si>
    <t>27.07.2024 07:00</t>
  </si>
  <si>
    <t>27.07.2024 07:15</t>
  </si>
  <si>
    <t>27.07.2024 07:30</t>
  </si>
  <si>
    <t>27.07.2024 07:45</t>
  </si>
  <si>
    <t>27.07.2024 08:00</t>
  </si>
  <si>
    <t>27.07.2024 08:15</t>
  </si>
  <si>
    <t>27.07.2024 08:30</t>
  </si>
  <si>
    <t>27.07.2024 08:45</t>
  </si>
  <si>
    <t>27.07.2024 09:00</t>
  </si>
  <si>
    <t>27.07.2024 09:15</t>
  </si>
  <si>
    <t>27.07.2024 09:30</t>
  </si>
  <si>
    <t>27.07.2024 09:45</t>
  </si>
  <si>
    <t>27.07.2024 10:00</t>
  </si>
  <si>
    <t>27.07.2024 10:15</t>
  </si>
  <si>
    <t>27.07.2024 10:30</t>
  </si>
  <si>
    <t>27.07.2024 10:45</t>
  </si>
  <si>
    <t>27.07.2024 11:00</t>
  </si>
  <si>
    <t>27.07.2024 11:15</t>
  </si>
  <si>
    <t>27.07.2024 11:30</t>
  </si>
  <si>
    <t>27.07.2024 11:45</t>
  </si>
  <si>
    <t>27.07.2024 12:00</t>
  </si>
  <si>
    <t>27.07.2024 12:15</t>
  </si>
  <si>
    <t>27.07.2024 12:30</t>
  </si>
  <si>
    <t>27.07.2024 12:45</t>
  </si>
  <si>
    <t>27.07.2024 13:00</t>
  </si>
  <si>
    <t>27.07.2024 13:15</t>
  </si>
  <si>
    <t>27.07.2024 13:30</t>
  </si>
  <si>
    <t>27.07.2024 13:45</t>
  </si>
  <si>
    <t>27.07.2024 14:00</t>
  </si>
  <si>
    <t>27.07.2024 14:15</t>
  </si>
  <si>
    <t>27.07.2024 14:30</t>
  </si>
  <si>
    <t>27.07.2024 14:45</t>
  </si>
  <si>
    <t>27.07.2024 15:00</t>
  </si>
  <si>
    <t>27.07.2024 15:15</t>
  </si>
  <si>
    <t>27.07.2024 15:30</t>
  </si>
  <si>
    <t>27.07.2024 15:45</t>
  </si>
  <si>
    <t>27.07.2024 16:00</t>
  </si>
  <si>
    <t>27.07.2024 16:15</t>
  </si>
  <si>
    <t>27.07.2024 16:30</t>
  </si>
  <si>
    <t>27.07.2024 16:45</t>
  </si>
  <si>
    <t>27.07.2024 17:00</t>
  </si>
  <si>
    <t>27.07.2024 17:15</t>
  </si>
  <si>
    <t>27.07.2024 17:30</t>
  </si>
  <si>
    <t>27.07.2024 17:45</t>
  </si>
  <si>
    <t>27.07.2024 18:00</t>
  </si>
  <si>
    <t>27.07.2024 18:15</t>
  </si>
  <si>
    <t>27.07.2024 18:30</t>
  </si>
  <si>
    <t>27.07.2024 18:45</t>
  </si>
  <si>
    <t>27.07.2024 19:00</t>
  </si>
  <si>
    <t>27.07.2024 19:15</t>
  </si>
  <si>
    <t>27.07.2024 19:30</t>
  </si>
  <si>
    <t>27.07.2024 19:45</t>
  </si>
  <si>
    <t>27.07.2024 20:00</t>
  </si>
  <si>
    <t>27.07.2024 20:15</t>
  </si>
  <si>
    <t>27.07.2024 20:30</t>
  </si>
  <si>
    <t>27.07.2024 20:45</t>
  </si>
  <si>
    <t>27.07.2024 21:00</t>
  </si>
  <si>
    <t>27.07.2024 21:15</t>
  </si>
  <si>
    <t>27.07.2024 21:30</t>
  </si>
  <si>
    <t>27.07.2024 21:45</t>
  </si>
  <si>
    <t>27.07.2024 22:00</t>
  </si>
  <si>
    <t>27.07.2024 22:15</t>
  </si>
  <si>
    <t>27.07.2024 22:30</t>
  </si>
  <si>
    <t>27.07.2024 22:45</t>
  </si>
  <si>
    <t>27.07.2024 23:00</t>
  </si>
  <si>
    <t>27.07.2024 23:15</t>
  </si>
  <si>
    <t>27.07.2024 23:30</t>
  </si>
  <si>
    <t>27.07.2024 23:45</t>
  </si>
  <si>
    <t>28.07.2024 00:00</t>
  </si>
  <si>
    <t>28.07.2024 00:15</t>
  </si>
  <si>
    <t>28.07.2024 00:30</t>
  </si>
  <si>
    <t>28.07.2024 00:45</t>
  </si>
  <si>
    <t>28.07.2024 01:00</t>
  </si>
  <si>
    <t>28.07.2024 01:15</t>
  </si>
  <si>
    <t>28.07.2024 01:30</t>
  </si>
  <si>
    <t>28.07.2024 01:45</t>
  </si>
  <si>
    <t>28.07.2024 02:00</t>
  </si>
  <si>
    <t>28.07.2024 02:15</t>
  </si>
  <si>
    <t>28.07.2024 02:30</t>
  </si>
  <si>
    <t>28.07.2024 02:45</t>
  </si>
  <si>
    <t>28.07.2024 03:00</t>
  </si>
  <si>
    <t>28.07.2024 03:15</t>
  </si>
  <si>
    <t>28.07.2024 03:30</t>
  </si>
  <si>
    <t>28.07.2024 03:45</t>
  </si>
  <si>
    <t>28.07.2024 04:00</t>
  </si>
  <si>
    <t>28.07.2024 04:15</t>
  </si>
  <si>
    <t>28.07.2024 04:30</t>
  </si>
  <si>
    <t>28.07.2024 04:45</t>
  </si>
  <si>
    <t>28.07.2024 05:00</t>
  </si>
  <si>
    <t>28.07.2024 05:15</t>
  </si>
  <si>
    <t>28.07.2024 05:30</t>
  </si>
  <si>
    <t>28.07.2024 05:45</t>
  </si>
  <si>
    <t>28.07.2024 06:00</t>
  </si>
  <si>
    <t>28.07.2024 06:15</t>
  </si>
  <si>
    <t>28.07.2024 06:30</t>
  </si>
  <si>
    <t>28.07.2024 06:45</t>
  </si>
  <si>
    <t>28.07.2024 07:00</t>
  </si>
  <si>
    <t>28.07.2024 07:15</t>
  </si>
  <si>
    <t>28.07.2024 07:30</t>
  </si>
  <si>
    <t>28.07.2024 07:45</t>
  </si>
  <si>
    <t>28.07.2024 08:00</t>
  </si>
  <si>
    <t>28.07.2024 08:15</t>
  </si>
  <si>
    <t>28.07.2024 08:30</t>
  </si>
  <si>
    <t>28.07.2024 08:45</t>
  </si>
  <si>
    <t>28.07.2024 09:00</t>
  </si>
  <si>
    <t>28.07.2024 09:15</t>
  </si>
  <si>
    <t>28.07.2024 09:30</t>
  </si>
  <si>
    <t>28.07.2024 09:45</t>
  </si>
  <si>
    <t>28.07.2024 10:00</t>
  </si>
  <si>
    <t>28.07.2024 10:15</t>
  </si>
  <si>
    <t>28.07.2024 10:30</t>
  </si>
  <si>
    <t>28.07.2024 10:45</t>
  </si>
  <si>
    <t>28.07.2024 11:00</t>
  </si>
  <si>
    <t>28.07.2024 11:15</t>
  </si>
  <si>
    <t>28.07.2024 11:30</t>
  </si>
  <si>
    <t>28.07.2024 11:45</t>
  </si>
  <si>
    <t>28.07.2024 12:00</t>
  </si>
  <si>
    <t>28.07.2024 12:15</t>
  </si>
  <si>
    <t>28.07.2024 12:30</t>
  </si>
  <si>
    <t>28.07.2024 12:45</t>
  </si>
  <si>
    <t>28.07.2024 13:00</t>
  </si>
  <si>
    <t>28.07.2024 13:15</t>
  </si>
  <si>
    <t>28.07.2024 13:30</t>
  </si>
  <si>
    <t>28.07.2024 13:45</t>
  </si>
  <si>
    <t>28.07.2024 14:00</t>
  </si>
  <si>
    <t>28.07.2024 14:15</t>
  </si>
  <si>
    <t>28.07.2024 14:30</t>
  </si>
  <si>
    <t>28.07.2024 14:45</t>
  </si>
  <si>
    <t>28.07.2024 15:00</t>
  </si>
  <si>
    <t>28.07.2024 15:15</t>
  </si>
  <si>
    <t>28.07.2024 15:30</t>
  </si>
  <si>
    <t>28.07.2024 15:45</t>
  </si>
  <si>
    <t>28.07.2024 16:00</t>
  </si>
  <si>
    <t>28.07.2024 16:15</t>
  </si>
  <si>
    <t>28.07.2024 16:30</t>
  </si>
  <si>
    <t>28.07.2024 16:45</t>
  </si>
  <si>
    <t>28.07.2024 17:00</t>
  </si>
  <si>
    <t>28.07.2024 17:15</t>
  </si>
  <si>
    <t>28.07.2024 17:30</t>
  </si>
  <si>
    <t>28.07.2024 17:45</t>
  </si>
  <si>
    <t>28.07.2024 18:00</t>
  </si>
  <si>
    <t>28.07.2024 18:15</t>
  </si>
  <si>
    <t>28.07.2024 18:30</t>
  </si>
  <si>
    <t>28.07.2024 18:45</t>
  </si>
  <si>
    <t>28.07.2024 19:00</t>
  </si>
  <si>
    <t>28.07.2024 19:15</t>
  </si>
  <si>
    <t>28.07.2024 19:30</t>
  </si>
  <si>
    <t>28.07.2024 19:45</t>
  </si>
  <si>
    <t>28.07.2024 20:00</t>
  </si>
  <si>
    <t>28.07.2024 20:15</t>
  </si>
  <si>
    <t>28.07.2024 20:30</t>
  </si>
  <si>
    <t>28.07.2024 20:45</t>
  </si>
  <si>
    <t>28.07.2024 21:00</t>
  </si>
  <si>
    <t>28.07.2024 21:15</t>
  </si>
  <si>
    <t>28.07.2024 21:30</t>
  </si>
  <si>
    <t>28.07.2024 21:45</t>
  </si>
  <si>
    <t>28.07.2024 22:00</t>
  </si>
  <si>
    <t>28.07.2024 22:15</t>
  </si>
  <si>
    <t>28.07.2024 22:30</t>
  </si>
  <si>
    <t>28.07.2024 22:45</t>
  </si>
  <si>
    <t>28.07.2024 23:00</t>
  </si>
  <si>
    <t>28.07.2024 23:15</t>
  </si>
  <si>
    <t>28.07.2024 23:30</t>
  </si>
  <si>
    <t>28.07.2024 23:45</t>
  </si>
  <si>
    <t>29.07.2024 00:00</t>
  </si>
  <si>
    <t>29.07.2024 00:15</t>
  </si>
  <si>
    <t>29.07.2024 00:30</t>
  </si>
  <si>
    <t>29.07.2024 00:45</t>
  </si>
  <si>
    <t>29.07.2024 01:00</t>
  </si>
  <si>
    <t>29.07.2024 01:15</t>
  </si>
  <si>
    <t>29.07.2024 01:30</t>
  </si>
  <si>
    <t>29.07.2024 01:45</t>
  </si>
  <si>
    <t>29.07.2024 02:00</t>
  </si>
  <si>
    <t>29.07.2024 02:15</t>
  </si>
  <si>
    <t>29.07.2024 02:30</t>
  </si>
  <si>
    <t>29.07.2024 02:45</t>
  </si>
  <si>
    <t>29.07.2024 03:00</t>
  </si>
  <si>
    <t>29.07.2024 03:15</t>
  </si>
  <si>
    <t>29.07.2024 03:30</t>
  </si>
  <si>
    <t>29.07.2024 03:45</t>
  </si>
  <si>
    <t>29.07.2024 04:00</t>
  </si>
  <si>
    <t>29.07.2024 04:15</t>
  </si>
  <si>
    <t>29.07.2024 04:30</t>
  </si>
  <si>
    <t>29.07.2024 04:45</t>
  </si>
  <si>
    <t>29.07.2024 05:00</t>
  </si>
  <si>
    <t>29.07.2024 05:15</t>
  </si>
  <si>
    <t>29.07.2024 05:30</t>
  </si>
  <si>
    <t>29.07.2024 05:45</t>
  </si>
  <si>
    <t>29.07.2024 06:00</t>
  </si>
  <si>
    <t>29.07.2024 06:15</t>
  </si>
  <si>
    <t>29.07.2024 06:30</t>
  </si>
  <si>
    <t>29.07.2024 06:45</t>
  </si>
  <si>
    <t>29.07.2024 07:00</t>
  </si>
  <si>
    <t>29.07.2024 07:15</t>
  </si>
  <si>
    <t>29.07.2024 07:30</t>
  </si>
  <si>
    <t>29.07.2024 07:45</t>
  </si>
  <si>
    <t>29.07.2024 08:00</t>
  </si>
  <si>
    <t>29.07.2024 08:15</t>
  </si>
  <si>
    <t>29.07.2024 08:30</t>
  </si>
  <si>
    <t>29.07.2024 08:45</t>
  </si>
  <si>
    <t>29.07.2024 09:00</t>
  </si>
  <si>
    <t>29.07.2024 09:15</t>
  </si>
  <si>
    <t>29.07.2024 09:30</t>
  </si>
  <si>
    <t>29.07.2024 09:45</t>
  </si>
  <si>
    <t>29.07.2024 10:00</t>
  </si>
  <si>
    <t>29.07.2024 10:15</t>
  </si>
  <si>
    <t>29.07.2024 10:30</t>
  </si>
  <si>
    <t>29.07.2024 10:45</t>
  </si>
  <si>
    <t>29.07.2024 11:00</t>
  </si>
  <si>
    <t>29.07.2024 11:15</t>
  </si>
  <si>
    <t>29.07.2024 11:30</t>
  </si>
  <si>
    <t>29.07.2024 11:45</t>
  </si>
  <si>
    <t>29.07.2024 12:00</t>
  </si>
  <si>
    <t>29.07.2024 12:15</t>
  </si>
  <si>
    <t>29.07.2024 12:30</t>
  </si>
  <si>
    <t>29.07.2024 12:45</t>
  </si>
  <si>
    <t>29.07.2024 13:00</t>
  </si>
  <si>
    <t>29.07.2024 13:15</t>
  </si>
  <si>
    <t>29.07.2024 13:30</t>
  </si>
  <si>
    <t>29.07.2024 13:45</t>
  </si>
  <si>
    <t>29.07.2024 14:00</t>
  </si>
  <si>
    <t>29.07.2024 14:15</t>
  </si>
  <si>
    <t>29.07.2024 14:30</t>
  </si>
  <si>
    <t>29.07.2024 14:45</t>
  </si>
  <si>
    <t>29.07.2024 15:00</t>
  </si>
  <si>
    <t>29.07.2024 15:15</t>
  </si>
  <si>
    <t>29.07.2024 15:30</t>
  </si>
  <si>
    <t>29.07.2024 15:45</t>
  </si>
  <si>
    <t>29.07.2024 16:00</t>
  </si>
  <si>
    <t>29.07.2024 16:15</t>
  </si>
  <si>
    <t>29.07.2024 16:30</t>
  </si>
  <si>
    <t>29.07.2024 16:45</t>
  </si>
  <si>
    <t>29.07.2024 17:00</t>
  </si>
  <si>
    <t>29.07.2024 17:15</t>
  </si>
  <si>
    <t>29.07.2024 17:30</t>
  </si>
  <si>
    <t>29.07.2024 17:45</t>
  </si>
  <si>
    <t>29.07.2024 18:00</t>
  </si>
  <si>
    <t>29.07.2024 18:15</t>
  </si>
  <si>
    <t>29.07.2024 18:30</t>
  </si>
  <si>
    <t>29.07.2024 18:45</t>
  </si>
  <si>
    <t>29.07.2024 19:00</t>
  </si>
  <si>
    <t>29.07.2024 19:15</t>
  </si>
  <si>
    <t>29.07.2024 19:30</t>
  </si>
  <si>
    <t>29.07.2024 19:45</t>
  </si>
  <si>
    <t>29.07.2024 20:00</t>
  </si>
  <si>
    <t>29.07.2024 20:15</t>
  </si>
  <si>
    <t>29.07.2024 20:30</t>
  </si>
  <si>
    <t>29.07.2024 20:45</t>
  </si>
  <si>
    <t>29.07.2024 21:00</t>
  </si>
  <si>
    <t>29.07.2024 21:15</t>
  </si>
  <si>
    <t>29.07.2024 21:30</t>
  </si>
  <si>
    <t>29.07.2024 21:45</t>
  </si>
  <si>
    <t>29.07.2024 22:00</t>
  </si>
  <si>
    <t>29.07.2024 22:15</t>
  </si>
  <si>
    <t>29.07.2024 22:30</t>
  </si>
  <si>
    <t>29.07.2024 22:45</t>
  </si>
  <si>
    <t>29.07.2024 23:00</t>
  </si>
  <si>
    <t>29.07.2024 23:15</t>
  </si>
  <si>
    <t>29.07.2024 23:30</t>
  </si>
  <si>
    <t>29.07.2024 23:45</t>
  </si>
  <si>
    <t>30.07.2024 00:00</t>
  </si>
  <si>
    <t>30.07.2024 00:15</t>
  </si>
  <si>
    <t>30.07.2024 00:30</t>
  </si>
  <si>
    <t>30.07.2024 00:45</t>
  </si>
  <si>
    <t>30.07.2024 01:00</t>
  </si>
  <si>
    <t>30.07.2024 01:15</t>
  </si>
  <si>
    <t>30.07.2024 01:30</t>
  </si>
  <si>
    <t>30.07.2024 01:45</t>
  </si>
  <si>
    <t>30.07.2024 02:00</t>
  </si>
  <si>
    <t>30.07.2024 02:15</t>
  </si>
  <si>
    <t>30.07.2024 02:30</t>
  </si>
  <si>
    <t>30.07.2024 02:45</t>
  </si>
  <si>
    <t>30.07.2024 03:00</t>
  </si>
  <si>
    <t>30.07.2024 03:15</t>
  </si>
  <si>
    <t>30.07.2024 03:30</t>
  </si>
  <si>
    <t>30.07.2024 03:45</t>
  </si>
  <si>
    <t>30.07.2024 04:00</t>
  </si>
  <si>
    <t>30.07.2024 04:15</t>
  </si>
  <si>
    <t>30.07.2024 04:30</t>
  </si>
  <si>
    <t>30.07.2024 04:45</t>
  </si>
  <si>
    <t>30.07.2024 05:00</t>
  </si>
  <si>
    <t>30.07.2024 05:15</t>
  </si>
  <si>
    <t>30.07.2024 05:30</t>
  </si>
  <si>
    <t>30.07.2024 05:45</t>
  </si>
  <si>
    <t>30.07.2024 06:00</t>
  </si>
  <si>
    <t>30.07.2024 06:15</t>
  </si>
  <si>
    <t>30.07.2024 06:30</t>
  </si>
  <si>
    <t>30.07.2024 06:45</t>
  </si>
  <si>
    <t>30.07.2024 07:00</t>
  </si>
  <si>
    <t>30.07.2024 07:15</t>
  </si>
  <si>
    <t>30.07.2024 07:30</t>
  </si>
  <si>
    <t>30.07.2024 07:45</t>
  </si>
  <si>
    <t>30.07.2024 08:00</t>
  </si>
  <si>
    <t>30.07.2024 08:15</t>
  </si>
  <si>
    <t>30.07.2024 08:30</t>
  </si>
  <si>
    <t>30.07.2024 08:45</t>
  </si>
  <si>
    <t>30.07.2024 09:00</t>
  </si>
  <si>
    <t>30.07.2024 09:15</t>
  </si>
  <si>
    <t>30.07.2024 09:30</t>
  </si>
  <si>
    <t>30.07.2024 09:45</t>
  </si>
  <si>
    <t>30.07.2024 10:00</t>
  </si>
  <si>
    <t>30.07.2024 10:15</t>
  </si>
  <si>
    <t>30.07.2024 10:30</t>
  </si>
  <si>
    <t>30.07.2024 10:45</t>
  </si>
  <si>
    <t>30.07.2024 11:00</t>
  </si>
  <si>
    <t>30.07.2024 11:15</t>
  </si>
  <si>
    <t>30.07.2024 11:30</t>
  </si>
  <si>
    <t>30.07.2024 11:45</t>
  </si>
  <si>
    <t>30.07.2024 12:00</t>
  </si>
  <si>
    <t>30.07.2024 12:15</t>
  </si>
  <si>
    <t>30.07.2024 12:30</t>
  </si>
  <si>
    <t>30.07.2024 12:45</t>
  </si>
  <si>
    <t>30.07.2024 13:00</t>
  </si>
  <si>
    <t>30.07.2024 13:15</t>
  </si>
  <si>
    <t>30.07.2024 13:30</t>
  </si>
  <si>
    <t>30.07.2024 13:45</t>
  </si>
  <si>
    <t>30.07.2024 14:00</t>
  </si>
  <si>
    <t>30.07.2024 14:15</t>
  </si>
  <si>
    <t>30.07.2024 14:30</t>
  </si>
  <si>
    <t>30.07.2024 14:45</t>
  </si>
  <si>
    <t>30.07.2024 15:00</t>
  </si>
  <si>
    <t>30.07.2024 15:15</t>
  </si>
  <si>
    <t>30.07.2024 15:30</t>
  </si>
  <si>
    <t>30.07.2024 15:45</t>
  </si>
  <si>
    <t>30.07.2024 16:00</t>
  </si>
  <si>
    <t>30.07.2024 16:15</t>
  </si>
  <si>
    <t>30.07.2024 16:30</t>
  </si>
  <si>
    <t>30.07.2024 16:45</t>
  </si>
  <si>
    <t>30.07.2024 17:00</t>
  </si>
  <si>
    <t>30.07.2024 17:15</t>
  </si>
  <si>
    <t>30.07.2024 17:30</t>
  </si>
  <si>
    <t>30.07.2024 17:45</t>
  </si>
  <si>
    <t>30.07.2024 18:00</t>
  </si>
  <si>
    <t>30.07.2024 18:15</t>
  </si>
  <si>
    <t>30.07.2024 18:30</t>
  </si>
  <si>
    <t>30.07.2024 18:45</t>
  </si>
  <si>
    <t>30.07.2024 19:00</t>
  </si>
  <si>
    <t>30.07.2024 19:15</t>
  </si>
  <si>
    <t>30.07.2024 19:30</t>
  </si>
  <si>
    <t>30.07.2024 19:45</t>
  </si>
  <si>
    <t>30.07.2024 20:00</t>
  </si>
  <si>
    <t>30.07.2024 20:15</t>
  </si>
  <si>
    <t>30.07.2024 20:30</t>
  </si>
  <si>
    <t>30.07.2024 20:45</t>
  </si>
  <si>
    <t>30.07.2024 21:00</t>
  </si>
  <si>
    <t>30.07.2024 21:15</t>
  </si>
  <si>
    <t>30.07.2024 21:30</t>
  </si>
  <si>
    <t>30.07.2024 21:45</t>
  </si>
  <si>
    <t>30.07.2024 22:00</t>
  </si>
  <si>
    <t>30.07.2024 22:15</t>
  </si>
  <si>
    <t>30.07.2024 22:30</t>
  </si>
  <si>
    <t>30.07.2024 22:45</t>
  </si>
  <si>
    <t>30.07.2024 23:00</t>
  </si>
  <si>
    <t>30.07.2024 23:15</t>
  </si>
  <si>
    <t>30.07.2024 23:30</t>
  </si>
  <si>
    <t>30.07.2024 23:45</t>
  </si>
  <si>
    <t>31.07.2024 00:00</t>
  </si>
  <si>
    <t>31.07.2024 00:15</t>
  </si>
  <si>
    <t>31.07.2024 00:30</t>
  </si>
  <si>
    <t>31.07.2024 00:45</t>
  </si>
  <si>
    <t>31.07.2024 01:00</t>
  </si>
  <si>
    <t>31.07.2024 01:15</t>
  </si>
  <si>
    <t>31.07.2024 01:30</t>
  </si>
  <si>
    <t>31.07.2024 01:45</t>
  </si>
  <si>
    <t>31.07.2024 02:00</t>
  </si>
  <si>
    <t>31.07.2024 02:15</t>
  </si>
  <si>
    <t>31.07.2024 02:30</t>
  </si>
  <si>
    <t>31.07.2024 02:45</t>
  </si>
  <si>
    <t>31.07.2024 03:00</t>
  </si>
  <si>
    <t>31.07.2024 03:15</t>
  </si>
  <si>
    <t>31.07.2024 03:30</t>
  </si>
  <si>
    <t>31.07.2024 03:45</t>
  </si>
  <si>
    <t>31.07.2024 04:00</t>
  </si>
  <si>
    <t>31.07.2024 04:15</t>
  </si>
  <si>
    <t>31.07.2024 04:30</t>
  </si>
  <si>
    <t>31.07.2024 04:45</t>
  </si>
  <si>
    <t>31.07.2024 05:00</t>
  </si>
  <si>
    <t>31.07.2024 05:15</t>
  </si>
  <si>
    <t>31.07.2024 05:30</t>
  </si>
  <si>
    <t>31.07.2024 05:45</t>
  </si>
  <si>
    <t>31.07.2024 06:00</t>
  </si>
  <si>
    <t>31.07.2024 06:15</t>
  </si>
  <si>
    <t>31.07.2024 06:30</t>
  </si>
  <si>
    <t>31.07.2024 06:45</t>
  </si>
  <si>
    <t>31.07.2024 07:00</t>
  </si>
  <si>
    <t>31.07.2024 07:15</t>
  </si>
  <si>
    <t>31.07.2024 07:30</t>
  </si>
  <si>
    <t>31.07.2024 07:45</t>
  </si>
  <si>
    <t>31.07.2024 08:00</t>
  </si>
  <si>
    <t>31.07.2024 08:15</t>
  </si>
  <si>
    <t>31.07.2024 08:30</t>
  </si>
  <si>
    <t>31.07.2024 08:45</t>
  </si>
  <si>
    <t>31.07.2024 09:00</t>
  </si>
  <si>
    <t>31.07.2024 09:15</t>
  </si>
  <si>
    <t>31.07.2024 09:30</t>
  </si>
  <si>
    <t>31.07.2024 09:45</t>
  </si>
  <si>
    <t>31.07.2024 10:00</t>
  </si>
  <si>
    <t>31.07.2024 10:15</t>
  </si>
  <si>
    <t>31.07.2024 10:30</t>
  </si>
  <si>
    <t>31.07.2024 10:45</t>
  </si>
  <si>
    <t>31.07.2024 11:00</t>
  </si>
  <si>
    <t>31.07.2024 11:15</t>
  </si>
  <si>
    <t>31.07.2024 11:30</t>
  </si>
  <si>
    <t>31.07.2024 11:45</t>
  </si>
  <si>
    <t>31.07.2024 12:00</t>
  </si>
  <si>
    <t>31.07.2024 12:15</t>
  </si>
  <si>
    <t>31.07.2024 12:30</t>
  </si>
  <si>
    <t>31.07.2024 12:45</t>
  </si>
  <si>
    <t>31.07.2024 13:00</t>
  </si>
  <si>
    <t>31.07.2024 13:15</t>
  </si>
  <si>
    <t>31.07.2024 13:30</t>
  </si>
  <si>
    <t>31.07.2024 13:45</t>
  </si>
  <si>
    <t>31.07.2024 14:00</t>
  </si>
  <si>
    <t>31.07.2024 14:15</t>
  </si>
  <si>
    <t>31.07.2024 14:30</t>
  </si>
  <si>
    <t>31.07.2024 14:45</t>
  </si>
  <si>
    <t>31.07.2024 15:00</t>
  </si>
  <si>
    <t>31.07.2024 15:15</t>
  </si>
  <si>
    <t>31.07.2024 15:30</t>
  </si>
  <si>
    <t>31.07.2024 15:45</t>
  </si>
  <si>
    <t>31.07.2024 16:00</t>
  </si>
  <si>
    <t>31.07.2024 16:15</t>
  </si>
  <si>
    <t>31.07.2024 16:30</t>
  </si>
  <si>
    <t>31.07.2024 16:45</t>
  </si>
  <si>
    <t>31.07.2024 17:00</t>
  </si>
  <si>
    <t>31.07.2024 17:15</t>
  </si>
  <si>
    <t>31.07.2024 17:30</t>
  </si>
  <si>
    <t>31.07.2024 17:45</t>
  </si>
  <si>
    <t>31.07.2024 18:00</t>
  </si>
  <si>
    <t>31.07.2024 18:15</t>
  </si>
  <si>
    <t>31.07.2024 18:30</t>
  </si>
  <si>
    <t>31.07.2024 18:45</t>
  </si>
  <si>
    <t>31.07.2024 19:00</t>
  </si>
  <si>
    <t>31.07.2024 19:15</t>
  </si>
  <si>
    <t>31.07.2024 19:30</t>
  </si>
  <si>
    <t>31.07.2024 19:45</t>
  </si>
  <si>
    <t>31.07.2024 20:00</t>
  </si>
  <si>
    <t>31.07.2024 20:15</t>
  </si>
  <si>
    <t>31.07.2024 20:30</t>
  </si>
  <si>
    <t>31.07.2024 20:45</t>
  </si>
  <si>
    <t>31.07.2024 21:00</t>
  </si>
  <si>
    <t>31.07.2024 21:15</t>
  </si>
  <si>
    <t>31.07.2024 21:30</t>
  </si>
  <si>
    <t>31.07.2024 21:45</t>
  </si>
  <si>
    <t>31.07.2024 22:00</t>
  </si>
  <si>
    <t>31.07.2024 22:15</t>
  </si>
  <si>
    <t>31.07.2024 22:30</t>
  </si>
  <si>
    <t>31.07.2024 22:45</t>
  </si>
  <si>
    <t>31.07.2024 23:00</t>
  </si>
  <si>
    <t>31.07.2024 23:15</t>
  </si>
  <si>
    <t>31.07.2024 23:30</t>
  </si>
  <si>
    <t>31.07.2024 23:45</t>
  </si>
  <si>
    <t>01.08.2024 00:00</t>
  </si>
  <si>
    <t>01.08.2024 00:15</t>
  </si>
  <si>
    <t>01.08.2024 00:30</t>
  </si>
  <si>
    <t>01.08.2024 00:45</t>
  </si>
  <si>
    <t>01.08.2024 01:00</t>
  </si>
  <si>
    <t>01.08.2024 01:15</t>
  </si>
  <si>
    <t>01.08.2024 01:30</t>
  </si>
  <si>
    <t>01.08.2024 01:45</t>
  </si>
  <si>
    <t>01.08.2024 02:00</t>
  </si>
  <si>
    <t>01.08.2024 02:15</t>
  </si>
  <si>
    <t>01.08.2024 02:30</t>
  </si>
  <si>
    <t>01.08.2024 02:45</t>
  </si>
  <si>
    <t>01.08.2024 03:00</t>
  </si>
  <si>
    <t>01.08.2024 03:15</t>
  </si>
  <si>
    <t>01.08.2024 03:30</t>
  </si>
  <si>
    <t>01.08.2024 03:45</t>
  </si>
  <si>
    <t>01.08.2024 04:00</t>
  </si>
  <si>
    <t>01.08.2024 04:15</t>
  </si>
  <si>
    <t>01.08.2024 04:30</t>
  </si>
  <si>
    <t>01.08.2024 04:45</t>
  </si>
  <si>
    <t>01.08.2024 05:00</t>
  </si>
  <si>
    <t>01.08.2024 05:15</t>
  </si>
  <si>
    <t>01.08.2024 05:30</t>
  </si>
  <si>
    <t>01.08.2024 05:45</t>
  </si>
  <si>
    <t>01.08.2024 06:00</t>
  </si>
  <si>
    <t>01.08.2024 06:15</t>
  </si>
  <si>
    <t>01.08.2024 06:30</t>
  </si>
  <si>
    <t>01.08.2024 06:45</t>
  </si>
  <si>
    <t>01.08.2024 07:00</t>
  </si>
  <si>
    <t>01.08.2024 07:15</t>
  </si>
  <si>
    <t>01.08.2024 07:30</t>
  </si>
  <si>
    <t>01.08.2024 07:45</t>
  </si>
  <si>
    <t>01.08.2024 08:00</t>
  </si>
  <si>
    <t>01.08.2024 08:15</t>
  </si>
  <si>
    <t>01.08.2024 08:30</t>
  </si>
  <si>
    <t>01.08.2024 08:45</t>
  </si>
  <si>
    <t>01.08.2024 09:00</t>
  </si>
  <si>
    <t>01.08.2024 09:15</t>
  </si>
  <si>
    <t>01.08.2024 09:30</t>
  </si>
  <si>
    <t>01.08.2024 09:45</t>
  </si>
  <si>
    <t>01.08.2024 10:00</t>
  </si>
  <si>
    <t>01.08.2024 10:15</t>
  </si>
  <si>
    <t>01.08.2024 10:30</t>
  </si>
  <si>
    <t>01.08.2024 10:45</t>
  </si>
  <si>
    <t>01.08.2024 11:00</t>
  </si>
  <si>
    <t>01.08.2024 11:15</t>
  </si>
  <si>
    <t>01.08.2024 11:30</t>
  </si>
  <si>
    <t>01.08.2024 11:45</t>
  </si>
  <si>
    <t>01.08.2024 12:00</t>
  </si>
  <si>
    <t>01.08.2024 12:15</t>
  </si>
  <si>
    <t>01.08.2024 12:30</t>
  </si>
  <si>
    <t>01.08.2024 12:45</t>
  </si>
  <si>
    <t>01.08.2024 13:00</t>
  </si>
  <si>
    <t>01.08.2024 13:15</t>
  </si>
  <si>
    <t>01.08.2024 13:30</t>
  </si>
  <si>
    <t>01.08.2024 13:45</t>
  </si>
  <si>
    <t>01.08.2024 14:00</t>
  </si>
  <si>
    <t>01.08.2024 14:15</t>
  </si>
  <si>
    <t>01.08.2024 14:30</t>
  </si>
  <si>
    <t>01.08.2024 14:45</t>
  </si>
  <si>
    <t>01.08.2024 15:00</t>
  </si>
  <si>
    <t>01.08.2024 15:15</t>
  </si>
  <si>
    <t>01.08.2024 15:30</t>
  </si>
  <si>
    <t>01.08.2024 15:45</t>
  </si>
  <si>
    <t>01.08.2024 16:00</t>
  </si>
  <si>
    <t>01.08.2024 16:15</t>
  </si>
  <si>
    <t>01.08.2024 16:30</t>
  </si>
  <si>
    <t>01.08.2024 16:45</t>
  </si>
  <si>
    <t>01.08.2024 17:00</t>
  </si>
  <si>
    <t>01.08.2024 17:15</t>
  </si>
  <si>
    <t>01.08.2024 17:30</t>
  </si>
  <si>
    <t>01.08.2024 17:45</t>
  </si>
  <si>
    <t>01.08.2024 18:00</t>
  </si>
  <si>
    <t>01.08.2024 18:15</t>
  </si>
  <si>
    <t>01.08.2024 18:30</t>
  </si>
  <si>
    <t>01.08.2024 18:45</t>
  </si>
  <si>
    <t>01.08.2024 19:00</t>
  </si>
  <si>
    <t>01.08.2024 19:15</t>
  </si>
  <si>
    <t>01.08.2024 19:30</t>
  </si>
  <si>
    <t>01.08.2024 19:45</t>
  </si>
  <si>
    <t>01.08.2024 20:00</t>
  </si>
  <si>
    <t>01.08.2024 20:15</t>
  </si>
  <si>
    <t>01.08.2024 20:30</t>
  </si>
  <si>
    <t>01.08.2024 20:45</t>
  </si>
  <si>
    <t>01.08.2024 21:00</t>
  </si>
  <si>
    <t>01.08.2024 21:15</t>
  </si>
  <si>
    <t>01.08.2024 21:30</t>
  </si>
  <si>
    <t>01.08.2024 21:45</t>
  </si>
  <si>
    <t>01.08.2024 22:00</t>
  </si>
  <si>
    <t>01.08.2024 22:15</t>
  </si>
  <si>
    <t>01.08.2024 22:30</t>
  </si>
  <si>
    <t>01.08.2024 22:45</t>
  </si>
  <si>
    <t>01.08.2024 23:00</t>
  </si>
  <si>
    <t>01.08.2024 23:15</t>
  </si>
  <si>
    <t>01.08.2024 23:30</t>
  </si>
  <si>
    <t>01.08.2024 23:45</t>
  </si>
  <si>
    <t>02.08.2024 00:00</t>
  </si>
  <si>
    <t>02.08.2024 00:15</t>
  </si>
  <si>
    <t>02.08.2024 00:30</t>
  </si>
  <si>
    <t>02.08.2024 00:45</t>
  </si>
  <si>
    <t>02.08.2024 01:00</t>
  </si>
  <si>
    <t>02.08.2024 01:15</t>
  </si>
  <si>
    <t>02.08.2024 01:30</t>
  </si>
  <si>
    <t>02.08.2024 01:45</t>
  </si>
  <si>
    <t>02.08.2024 02:00</t>
  </si>
  <si>
    <t>02.08.2024 02:15</t>
  </si>
  <si>
    <t>02.08.2024 02:30</t>
  </si>
  <si>
    <t>02.08.2024 02:45</t>
  </si>
  <si>
    <t>02.08.2024 03:00</t>
  </si>
  <si>
    <t>02.08.2024 03:15</t>
  </si>
  <si>
    <t>02.08.2024 03:30</t>
  </si>
  <si>
    <t>02.08.2024 03:45</t>
  </si>
  <si>
    <t>02.08.2024 04:00</t>
  </si>
  <si>
    <t>02.08.2024 04:15</t>
  </si>
  <si>
    <t>02.08.2024 04:30</t>
  </si>
  <si>
    <t>02.08.2024 04:45</t>
  </si>
  <si>
    <t>02.08.2024 05:00</t>
  </si>
  <si>
    <t>02.08.2024 05:15</t>
  </si>
  <si>
    <t>02.08.2024 05:30</t>
  </si>
  <si>
    <t>02.08.2024 05:45</t>
  </si>
  <si>
    <t>02.08.2024 06:00</t>
  </si>
  <si>
    <t>02.08.2024 06:15</t>
  </si>
  <si>
    <t>02.08.2024 06:30</t>
  </si>
  <si>
    <t>02.08.2024 06:45</t>
  </si>
  <si>
    <t>02.08.2024 07:00</t>
  </si>
  <si>
    <t>02.08.2024 07:15</t>
  </si>
  <si>
    <t>02.08.2024 07:30</t>
  </si>
  <si>
    <t>02.08.2024 07:45</t>
  </si>
  <si>
    <t>02.08.2024 08:00</t>
  </si>
  <si>
    <t>02.08.2024 08:15</t>
  </si>
  <si>
    <t>02.08.2024 08:30</t>
  </si>
  <si>
    <t>02.08.2024 08:45</t>
  </si>
  <si>
    <t>02.08.2024 09:00</t>
  </si>
  <si>
    <t>02.08.2024 09:15</t>
  </si>
  <si>
    <t>02.08.2024 09:30</t>
  </si>
  <si>
    <t>02.08.2024 09:45</t>
  </si>
  <si>
    <t>02.08.2024 10:00</t>
  </si>
  <si>
    <t>02.08.2024 10:15</t>
  </si>
  <si>
    <t>02.08.2024 10:30</t>
  </si>
  <si>
    <t>02.08.2024 10:45</t>
  </si>
  <si>
    <t>02.08.2024 11:00</t>
  </si>
  <si>
    <t>02.08.2024 11:15</t>
  </si>
  <si>
    <t>02.08.2024 11:30</t>
  </si>
  <si>
    <t>02.08.2024 11:45</t>
  </si>
  <si>
    <t>02.08.2024 12:00</t>
  </si>
  <si>
    <t>02.08.2024 12:15</t>
  </si>
  <si>
    <t>02.08.2024 12:30</t>
  </si>
  <si>
    <t>02.08.2024 12:45</t>
  </si>
  <si>
    <t>02.08.2024 13:00</t>
  </si>
  <si>
    <t>02.08.2024 13:15</t>
  </si>
  <si>
    <t>02.08.2024 13:30</t>
  </si>
  <si>
    <t>02.08.2024 13:45</t>
  </si>
  <si>
    <t>02.08.2024 14:00</t>
  </si>
  <si>
    <t>02.08.2024 14:15</t>
  </si>
  <si>
    <t>02.08.2024 14:30</t>
  </si>
  <si>
    <t>02.08.2024 14:45</t>
  </si>
  <si>
    <t>02.08.2024 15:00</t>
  </si>
  <si>
    <t>02.08.2024 15:15</t>
  </si>
  <si>
    <t>02.08.2024 15:30</t>
  </si>
  <si>
    <t>02.08.2024 15:45</t>
  </si>
  <si>
    <t>02.08.2024 16:00</t>
  </si>
  <si>
    <t>02.08.2024 16:15</t>
  </si>
  <si>
    <t>02.08.2024 16:30</t>
  </si>
  <si>
    <t>02.08.2024 16:45</t>
  </si>
  <si>
    <t>02.08.2024 17:00</t>
  </si>
  <si>
    <t>02.08.2024 17:15</t>
  </si>
  <si>
    <t>02.08.2024 17:30</t>
  </si>
  <si>
    <t>02.08.2024 17:45</t>
  </si>
  <si>
    <t>02.08.2024 18:00</t>
  </si>
  <si>
    <t>02.08.2024 18:15</t>
  </si>
  <si>
    <t>02.08.2024 18:30</t>
  </si>
  <si>
    <t>02.08.2024 18:45</t>
  </si>
  <si>
    <t>02.08.2024 19:00</t>
  </si>
  <si>
    <t>02.08.2024 19:15</t>
  </si>
  <si>
    <t>02.08.2024 19:30</t>
  </si>
  <si>
    <t>02.08.2024 19:45</t>
  </si>
  <si>
    <t>02.08.2024 20:00</t>
  </si>
  <si>
    <t>02.08.2024 20:15</t>
  </si>
  <si>
    <t>02.08.2024 20:30</t>
  </si>
  <si>
    <t>02.08.2024 20:45</t>
  </si>
  <si>
    <t>02.08.2024 21:00</t>
  </si>
  <si>
    <t>02.08.2024 21:15</t>
  </si>
  <si>
    <t>02.08.2024 21:30</t>
  </si>
  <si>
    <t>02.08.2024 21:45</t>
  </si>
  <si>
    <t>02.08.2024 22:00</t>
  </si>
  <si>
    <t>02.08.2024 22:15</t>
  </si>
  <si>
    <t>02.08.2024 22:30</t>
  </si>
  <si>
    <t>02.08.2024 22:45</t>
  </si>
  <si>
    <t>02.08.2024 23:00</t>
  </si>
  <si>
    <t>02.08.2024 23:15</t>
  </si>
  <si>
    <t>02.08.2024 23:30</t>
  </si>
  <si>
    <t>02.08.2024 23:45</t>
  </si>
  <si>
    <t>03.08.2024 00:00</t>
  </si>
  <si>
    <t>03.08.2024 00:15</t>
  </si>
  <si>
    <t>03.08.2024 00:30</t>
  </si>
  <si>
    <t>03.08.2024 00:45</t>
  </si>
  <si>
    <t>03.08.2024 01:00</t>
  </si>
  <si>
    <t>03.08.2024 01:15</t>
  </si>
  <si>
    <t>03.08.2024 01:30</t>
  </si>
  <si>
    <t>03.08.2024 01:45</t>
  </si>
  <si>
    <t>03.08.2024 02:00</t>
  </si>
  <si>
    <t>03.08.2024 02:15</t>
  </si>
  <si>
    <t>03.08.2024 02:30</t>
  </si>
  <si>
    <t>03.08.2024 02:45</t>
  </si>
  <si>
    <t>03.08.2024 03:00</t>
  </si>
  <si>
    <t>03.08.2024 03:15</t>
  </si>
  <si>
    <t>03.08.2024 03:30</t>
  </si>
  <si>
    <t>03.08.2024 03:45</t>
  </si>
  <si>
    <t>03.08.2024 04:00</t>
  </si>
  <si>
    <t>03.08.2024 04:15</t>
  </si>
  <si>
    <t>03.08.2024 04:30</t>
  </si>
  <si>
    <t>03.08.2024 04:45</t>
  </si>
  <si>
    <t>03.08.2024 05:00</t>
  </si>
  <si>
    <t>03.08.2024 05:15</t>
  </si>
  <si>
    <t>03.08.2024 05:30</t>
  </si>
  <si>
    <t>03.08.2024 05:45</t>
  </si>
  <si>
    <t>03.08.2024 06:00</t>
  </si>
  <si>
    <t>03.08.2024 06:15</t>
  </si>
  <si>
    <t>03.08.2024 06:30</t>
  </si>
  <si>
    <t>03.08.2024 06:45</t>
  </si>
  <si>
    <t>03.08.2024 07:00</t>
  </si>
  <si>
    <t>03.08.2024 07:15</t>
  </si>
  <si>
    <t>03.08.2024 07:30</t>
  </si>
  <si>
    <t>03.08.2024 07:45</t>
  </si>
  <si>
    <t>03.08.2024 08:00</t>
  </si>
  <si>
    <t>03.08.2024 08:15</t>
  </si>
  <si>
    <t>03.08.2024 08:30</t>
  </si>
  <si>
    <t>03.08.2024 08:45</t>
  </si>
  <si>
    <t>03.08.2024 09:00</t>
  </si>
  <si>
    <t>03.08.2024 09:15</t>
  </si>
  <si>
    <t>03.08.2024 09:30</t>
  </si>
  <si>
    <t>03.08.2024 09:45</t>
  </si>
  <si>
    <t>03.08.2024 10:00</t>
  </si>
  <si>
    <t>03.08.2024 10:15</t>
  </si>
  <si>
    <t>03.08.2024 10:30</t>
  </si>
  <si>
    <t>03.08.2024 10:45</t>
  </si>
  <si>
    <t>03.08.2024 11:00</t>
  </si>
  <si>
    <t>03.08.2024 11:15</t>
  </si>
  <si>
    <t>03.08.2024 11:30</t>
  </si>
  <si>
    <t>03.08.2024 11:45</t>
  </si>
  <si>
    <t>03.08.2024 12:00</t>
  </si>
  <si>
    <t>03.08.2024 12:15</t>
  </si>
  <si>
    <t>03.08.2024 12:30</t>
  </si>
  <si>
    <t>03.08.2024 12:45</t>
  </si>
  <si>
    <t>03.08.2024 13:00</t>
  </si>
  <si>
    <t>03.08.2024 13:15</t>
  </si>
  <si>
    <t>03.08.2024 13:30</t>
  </si>
  <si>
    <t>03.08.2024 13:45</t>
  </si>
  <si>
    <t>03.08.2024 14:00</t>
  </si>
  <si>
    <t>03.08.2024 14:15</t>
  </si>
  <si>
    <t>03.08.2024 14:30</t>
  </si>
  <si>
    <t>03.08.2024 14:45</t>
  </si>
  <si>
    <t>03.08.2024 15:00</t>
  </si>
  <si>
    <t>03.08.2024 15:15</t>
  </si>
  <si>
    <t>03.08.2024 15:30</t>
  </si>
  <si>
    <t>03.08.2024 15:45</t>
  </si>
  <si>
    <t>03.08.2024 16:00</t>
  </si>
  <si>
    <t>03.08.2024 16:15</t>
  </si>
  <si>
    <t>03.08.2024 16:30</t>
  </si>
  <si>
    <t>03.08.2024 16:45</t>
  </si>
  <si>
    <t>03.08.2024 17:00</t>
  </si>
  <si>
    <t>03.08.2024 17:15</t>
  </si>
  <si>
    <t>03.08.2024 17:30</t>
  </si>
  <si>
    <t>03.08.2024 17:45</t>
  </si>
  <si>
    <t>03.08.2024 18:00</t>
  </si>
  <si>
    <t>03.08.2024 18:15</t>
  </si>
  <si>
    <t>03.08.2024 18:30</t>
  </si>
  <si>
    <t>03.08.2024 18:45</t>
  </si>
  <si>
    <t>03.08.2024 19:00</t>
  </si>
  <si>
    <t>03.08.2024 19:15</t>
  </si>
  <si>
    <t>03.08.2024 19:30</t>
  </si>
  <si>
    <t>03.08.2024 19:45</t>
  </si>
  <si>
    <t>03.08.2024 20:00</t>
  </si>
  <si>
    <t>03.08.2024 20:15</t>
  </si>
  <si>
    <t>03.08.2024 20:30</t>
  </si>
  <si>
    <t>03.08.2024 20:45</t>
  </si>
  <si>
    <t>03.08.2024 21:00</t>
  </si>
  <si>
    <t>03.08.2024 21:15</t>
  </si>
  <si>
    <t>03.08.2024 21:30</t>
  </si>
  <si>
    <t>03.08.2024 21:45</t>
  </si>
  <si>
    <t>03.08.2024 22:00</t>
  </si>
  <si>
    <t>03.08.2024 22:15</t>
  </si>
  <si>
    <t>03.08.2024 22:30</t>
  </si>
  <si>
    <t>03.08.2024 22:45</t>
  </si>
  <si>
    <t>03.08.2024 23:00</t>
  </si>
  <si>
    <t>03.08.2024 23:15</t>
  </si>
  <si>
    <t>03.08.2024 23:30</t>
  </si>
  <si>
    <t>03.08.2024 23:45</t>
  </si>
  <si>
    <t>04.08.2024 00:00</t>
  </si>
  <si>
    <t>04.08.2024 00:15</t>
  </si>
  <si>
    <t>04.08.2024 00:30</t>
  </si>
  <si>
    <t>04.08.2024 00:45</t>
  </si>
  <si>
    <t>04.08.2024 01:00</t>
  </si>
  <si>
    <t>04.08.2024 01:15</t>
  </si>
  <si>
    <t>04.08.2024 01:30</t>
  </si>
  <si>
    <t>04.08.2024 01:45</t>
  </si>
  <si>
    <t>04.08.2024 02:00</t>
  </si>
  <si>
    <t>04.08.2024 02:15</t>
  </si>
  <si>
    <t>04.08.2024 02:30</t>
  </si>
  <si>
    <t>04.08.2024 02:45</t>
  </si>
  <si>
    <t>04.08.2024 03:00</t>
  </si>
  <si>
    <t>04.08.2024 03:15</t>
  </si>
  <si>
    <t>04.08.2024 03:30</t>
  </si>
  <si>
    <t>04.08.2024 03:45</t>
  </si>
  <si>
    <t>04.08.2024 04:00</t>
  </si>
  <si>
    <t>04.08.2024 04:15</t>
  </si>
  <si>
    <t>04.08.2024 04:30</t>
  </si>
  <si>
    <t>04.08.2024 04:45</t>
  </si>
  <si>
    <t>04.08.2024 05:00</t>
  </si>
  <si>
    <t>04.08.2024 05:15</t>
  </si>
  <si>
    <t>04.08.2024 05:30</t>
  </si>
  <si>
    <t>04.08.2024 05:45</t>
  </si>
  <si>
    <t>04.08.2024 06:00</t>
  </si>
  <si>
    <t>04.08.2024 06:15</t>
  </si>
  <si>
    <t>04.08.2024 06:30</t>
  </si>
  <si>
    <t>04.08.2024 06:45</t>
  </si>
  <si>
    <t>04.08.2024 07:00</t>
  </si>
  <si>
    <t>04.08.2024 07:15</t>
  </si>
  <si>
    <t>04.08.2024 07:30</t>
  </si>
  <si>
    <t>04.08.2024 07:45</t>
  </si>
  <si>
    <t>04.08.2024 08:00</t>
  </si>
  <si>
    <t>04.08.2024 08:15</t>
  </si>
  <si>
    <t>04.08.2024 08:30</t>
  </si>
  <si>
    <t>04.08.2024 08:45</t>
  </si>
  <si>
    <t>04.08.2024 09:00</t>
  </si>
  <si>
    <t>04.08.2024 09:15</t>
  </si>
  <si>
    <t>04.08.2024 09:30</t>
  </si>
  <si>
    <t>04.08.2024 09:45</t>
  </si>
  <si>
    <t>04.08.2024 10:00</t>
  </si>
  <si>
    <t>04.08.2024 10:15</t>
  </si>
  <si>
    <t>04.08.2024 10:30</t>
  </si>
  <si>
    <t>04.08.2024 10:45</t>
  </si>
  <si>
    <t>04.08.2024 11:00</t>
  </si>
  <si>
    <t>04.08.2024 11:15</t>
  </si>
  <si>
    <t>04.08.2024 11:30</t>
  </si>
  <si>
    <t>04.08.2024 11:45</t>
  </si>
  <si>
    <t>04.08.2024 12:00</t>
  </si>
  <si>
    <t>04.08.2024 12:15</t>
  </si>
  <si>
    <t>04.08.2024 12:30</t>
  </si>
  <si>
    <t>04.08.2024 12:45</t>
  </si>
  <si>
    <t>04.08.2024 13:00</t>
  </si>
  <si>
    <t>04.08.2024 13:15</t>
  </si>
  <si>
    <t>04.08.2024 13:30</t>
  </si>
  <si>
    <t>04.08.2024 13:45</t>
  </si>
  <si>
    <t>04.08.2024 14:00</t>
  </si>
  <si>
    <t>04.08.2024 14:15</t>
  </si>
  <si>
    <t>04.08.2024 14:30</t>
  </si>
  <si>
    <t>04.08.2024 14:45</t>
  </si>
  <si>
    <t>04.08.2024 15:00</t>
  </si>
  <si>
    <t>04.08.2024 15:15</t>
  </si>
  <si>
    <t>04.08.2024 15:30</t>
  </si>
  <si>
    <t>04.08.2024 15:45</t>
  </si>
  <si>
    <t>04.08.2024 16:00</t>
  </si>
  <si>
    <t>04.08.2024 16:15</t>
  </si>
  <si>
    <t>04.08.2024 16:30</t>
  </si>
  <si>
    <t>04.08.2024 16:45</t>
  </si>
  <si>
    <t>04.08.2024 17:00</t>
  </si>
  <si>
    <t>04.08.2024 17:15</t>
  </si>
  <si>
    <t>04.08.2024 17:30</t>
  </si>
  <si>
    <t>04.08.2024 17:45</t>
  </si>
  <si>
    <t>04.08.2024 18:00</t>
  </si>
  <si>
    <t>04.08.2024 18:15</t>
  </si>
  <si>
    <t>04.08.2024 18:30</t>
  </si>
  <si>
    <t>04.08.2024 18:45</t>
  </si>
  <si>
    <t>04.08.2024 19:00</t>
  </si>
  <si>
    <t>04.08.2024 19:15</t>
  </si>
  <si>
    <t>04.08.2024 19:30</t>
  </si>
  <si>
    <t>04.08.2024 19:45</t>
  </si>
  <si>
    <t>04.08.2024 20:00</t>
  </si>
  <si>
    <t>04.08.2024 20:15</t>
  </si>
  <si>
    <t>04.08.2024 20:30</t>
  </si>
  <si>
    <t>04.08.2024 20:45</t>
  </si>
  <si>
    <t>04.08.2024 21:00</t>
  </si>
  <si>
    <t>04.08.2024 21:15</t>
  </si>
  <si>
    <t>04.08.2024 21:30</t>
  </si>
  <si>
    <t>04.08.2024 21:45</t>
  </si>
  <si>
    <t>04.08.2024 22:00</t>
  </si>
  <si>
    <t>04.08.2024 22:15</t>
  </si>
  <si>
    <t>04.08.2024 22:30</t>
  </si>
  <si>
    <t>04.08.2024 22:45</t>
  </si>
  <si>
    <t>04.08.2024 23:00</t>
  </si>
  <si>
    <t>04.08.2024 23:15</t>
  </si>
  <si>
    <t>04.08.2024 23:30</t>
  </si>
  <si>
    <t>04.08.2024 23:45</t>
  </si>
  <si>
    <t>05.08.2024 00:00</t>
  </si>
  <si>
    <t>05.08.2024 00:15</t>
  </si>
  <si>
    <t>05.08.2024 00:30</t>
  </si>
  <si>
    <t>05.08.2024 00:45</t>
  </si>
  <si>
    <t>05.08.2024 01:00</t>
  </si>
  <si>
    <t>05.08.2024 01:15</t>
  </si>
  <si>
    <t>05.08.2024 01:30</t>
  </si>
  <si>
    <t>05.08.2024 01:45</t>
  </si>
  <si>
    <t>05.08.2024 02:00</t>
  </si>
  <si>
    <t>05.08.2024 02:15</t>
  </si>
  <si>
    <t>05.08.2024 02:30</t>
  </si>
  <si>
    <t>05.08.2024 02:45</t>
  </si>
  <si>
    <t>05.08.2024 03:00</t>
  </si>
  <si>
    <t>05.08.2024 03:15</t>
  </si>
  <si>
    <t>05.08.2024 03:30</t>
  </si>
  <si>
    <t>05.08.2024 03:45</t>
  </si>
  <si>
    <t>05.08.2024 04:00</t>
  </si>
  <si>
    <t>05.08.2024 04:15</t>
  </si>
  <si>
    <t>05.08.2024 04:30</t>
  </si>
  <si>
    <t>05.08.2024 04:45</t>
  </si>
  <si>
    <t>05.08.2024 05:00</t>
  </si>
  <si>
    <t>05.08.2024 05:15</t>
  </si>
  <si>
    <t>05.08.2024 05:30</t>
  </si>
  <si>
    <t>05.08.2024 05:45</t>
  </si>
  <si>
    <t>05.08.2024 06:00</t>
  </si>
  <si>
    <t>05.08.2024 06:15</t>
  </si>
  <si>
    <t>05.08.2024 06:30</t>
  </si>
  <si>
    <t>05.08.2024 06:45</t>
  </si>
  <si>
    <t>05.08.2024 07:00</t>
  </si>
  <si>
    <t>05.08.2024 07:15</t>
  </si>
  <si>
    <t>05.08.2024 07:30</t>
  </si>
  <si>
    <t>05.08.2024 07:45</t>
  </si>
  <si>
    <t>05.08.2024 08:00</t>
  </si>
  <si>
    <t>05.08.2024 08:15</t>
  </si>
  <si>
    <t>05.08.2024 08:30</t>
  </si>
  <si>
    <t>05.08.2024 08:45</t>
  </si>
  <si>
    <t>05.08.2024 09:00</t>
  </si>
  <si>
    <t>05.08.2024 09:15</t>
  </si>
  <si>
    <t>05.08.2024 09:30</t>
  </si>
  <si>
    <t>05.08.2024 09:45</t>
  </si>
  <si>
    <t>05.08.2024 10:00</t>
  </si>
  <si>
    <t>05.08.2024 10:15</t>
  </si>
  <si>
    <t>05.08.2024 10:30</t>
  </si>
  <si>
    <t>05.08.2024 10:45</t>
  </si>
  <si>
    <t>05.08.2024 11:00</t>
  </si>
  <si>
    <t>05.08.2024 11:15</t>
  </si>
  <si>
    <t>05.08.2024 11:30</t>
  </si>
  <si>
    <t>05.08.2024 11:45</t>
  </si>
  <si>
    <t>05.08.2024 12:00</t>
  </si>
  <si>
    <t>05.08.2024 12:15</t>
  </si>
  <si>
    <t>05.08.2024 12:30</t>
  </si>
  <si>
    <t>05.08.2024 12:45</t>
  </si>
  <si>
    <t>05.08.2024 13:00</t>
  </si>
  <si>
    <t>05.08.2024 13:15</t>
  </si>
  <si>
    <t>05.08.2024 13:30</t>
  </si>
  <si>
    <t>05.08.2024 13:45</t>
  </si>
  <si>
    <t>05.08.2024 14:00</t>
  </si>
  <si>
    <t>05.08.2024 14:15</t>
  </si>
  <si>
    <t>05.08.2024 14:30</t>
  </si>
  <si>
    <t>05.08.2024 14:45</t>
  </si>
  <si>
    <t>05.08.2024 15:00</t>
  </si>
  <si>
    <t>05.08.2024 15:15</t>
  </si>
  <si>
    <t>05.08.2024 15:30</t>
  </si>
  <si>
    <t>05.08.2024 15:45</t>
  </si>
  <si>
    <t>05.08.2024 16:00</t>
  </si>
  <si>
    <t>05.08.2024 16:15</t>
  </si>
  <si>
    <t>05.08.2024 16:30</t>
  </si>
  <si>
    <t>05.08.2024 16:45</t>
  </si>
  <si>
    <t>05.08.2024 17:00</t>
  </si>
  <si>
    <t>05.08.2024 17:15</t>
  </si>
  <si>
    <t>05.08.2024 17:30</t>
  </si>
  <si>
    <t>05.08.2024 17:45</t>
  </si>
  <si>
    <t>05.08.2024 18:00</t>
  </si>
  <si>
    <t>05.08.2024 18:15</t>
  </si>
  <si>
    <t>05.08.2024 18:30</t>
  </si>
  <si>
    <t>05.08.2024 18:45</t>
  </si>
  <si>
    <t>05.08.2024 19:00</t>
  </si>
  <si>
    <t>05.08.2024 19:15</t>
  </si>
  <si>
    <t>05.08.2024 19:30</t>
  </si>
  <si>
    <t>05.08.2024 19:45</t>
  </si>
  <si>
    <t>05.08.2024 20:00</t>
  </si>
  <si>
    <t>05.08.2024 20:15</t>
  </si>
  <si>
    <t>05.08.2024 20:30</t>
  </si>
  <si>
    <t>05.08.2024 20:45</t>
  </si>
  <si>
    <t>05.08.2024 21:00</t>
  </si>
  <si>
    <t>05.08.2024 21:15</t>
  </si>
  <si>
    <t>05.08.2024 21:30</t>
  </si>
  <si>
    <t>05.08.2024 21:45</t>
  </si>
  <si>
    <t>05.08.2024 22:00</t>
  </si>
  <si>
    <t>05.08.2024 22:15</t>
  </si>
  <si>
    <t>05.08.2024 22:30</t>
  </si>
  <si>
    <t>05.08.2024 22:45</t>
  </si>
  <si>
    <t>05.08.2024 23:00</t>
  </si>
  <si>
    <t>05.08.2024 23:15</t>
  </si>
  <si>
    <t>05.08.2024 23:30</t>
  </si>
  <si>
    <t>05.08.2024 23:45</t>
  </si>
  <si>
    <t>06.08.2024 00:00</t>
  </si>
  <si>
    <t>06.08.2024 00:15</t>
  </si>
  <si>
    <t>06.08.2024 00:30</t>
  </si>
  <si>
    <t>06.08.2024 00:45</t>
  </si>
  <si>
    <t>06.08.2024 01:00</t>
  </si>
  <si>
    <t>06.08.2024 01:15</t>
  </si>
  <si>
    <t>06.08.2024 01:30</t>
  </si>
  <si>
    <t>06.08.2024 01:45</t>
  </si>
  <si>
    <t>06.08.2024 02:00</t>
  </si>
  <si>
    <t>06.08.2024 02:15</t>
  </si>
  <si>
    <t>06.08.2024 02:30</t>
  </si>
  <si>
    <t>06.08.2024 02:45</t>
  </si>
  <si>
    <t>06.08.2024 03:00</t>
  </si>
  <si>
    <t>06.08.2024 03:15</t>
  </si>
  <si>
    <t>06.08.2024 03:30</t>
  </si>
  <si>
    <t>06.08.2024 03:45</t>
  </si>
  <si>
    <t>06.08.2024 04:00</t>
  </si>
  <si>
    <t>06.08.2024 04:15</t>
  </si>
  <si>
    <t>06.08.2024 04:30</t>
  </si>
  <si>
    <t>06.08.2024 04:45</t>
  </si>
  <si>
    <t>06.08.2024 05:00</t>
  </si>
  <si>
    <t>06.08.2024 05:15</t>
  </si>
  <si>
    <t>06.08.2024 05:30</t>
  </si>
  <si>
    <t>06.08.2024 05:45</t>
  </si>
  <si>
    <t>06.08.2024 06:00</t>
  </si>
  <si>
    <t>06.08.2024 06:15</t>
  </si>
  <si>
    <t>06.08.2024 06:30</t>
  </si>
  <si>
    <t>06.08.2024 06:45</t>
  </si>
  <si>
    <t>06.08.2024 07:00</t>
  </si>
  <si>
    <t>06.08.2024 07:15</t>
  </si>
  <si>
    <t>06.08.2024 07:30</t>
  </si>
  <si>
    <t>06.08.2024 07:45</t>
  </si>
  <si>
    <t>06.08.2024 08:00</t>
  </si>
  <si>
    <t>06.08.2024 08:15</t>
  </si>
  <si>
    <t>06.08.2024 08:30</t>
  </si>
  <si>
    <t>06.08.2024 08:45</t>
  </si>
  <si>
    <t>06.08.2024 09:00</t>
  </si>
  <si>
    <t>06.08.2024 09:15</t>
  </si>
  <si>
    <t>06.08.2024 09:30</t>
  </si>
  <si>
    <t>06.08.2024 09:45</t>
  </si>
  <si>
    <t>06.08.2024 10:00</t>
  </si>
  <si>
    <t>06.08.2024 10:15</t>
  </si>
  <si>
    <t>06.08.2024 10:30</t>
  </si>
  <si>
    <t>06.08.2024 10:45</t>
  </si>
  <si>
    <t>06.08.2024 11:00</t>
  </si>
  <si>
    <t>06.08.2024 11:15</t>
  </si>
  <si>
    <t>06.08.2024 11:30</t>
  </si>
  <si>
    <t>06.08.2024 11:45</t>
  </si>
  <si>
    <t>06.08.2024 12:00</t>
  </si>
  <si>
    <t>06.08.2024 12:15</t>
  </si>
  <si>
    <t>06.08.2024 12:30</t>
  </si>
  <si>
    <t>06.08.2024 12:45</t>
  </si>
  <si>
    <t>06.08.2024 13:00</t>
  </si>
  <si>
    <t>06.08.2024 13:15</t>
  </si>
  <si>
    <t>06.08.2024 13:30</t>
  </si>
  <si>
    <t>06.08.2024 13:45</t>
  </si>
  <si>
    <t>06.08.2024 14:00</t>
  </si>
  <si>
    <t>06.08.2024 14:15</t>
  </si>
  <si>
    <t>06.08.2024 14:30</t>
  </si>
  <si>
    <t>06.08.2024 14:45</t>
  </si>
  <si>
    <t>06.08.2024 15:00</t>
  </si>
  <si>
    <t>06.08.2024 15:15</t>
  </si>
  <si>
    <t>06.08.2024 15:30</t>
  </si>
  <si>
    <t>06.08.2024 15:45</t>
  </si>
  <si>
    <t>06.08.2024 16:00</t>
  </si>
  <si>
    <t>06.08.2024 16:15</t>
  </si>
  <si>
    <t>06.08.2024 16:30</t>
  </si>
  <si>
    <t>06.08.2024 16:45</t>
  </si>
  <si>
    <t>06.08.2024 17:00</t>
  </si>
  <si>
    <t>06.08.2024 17:15</t>
  </si>
  <si>
    <t>06.08.2024 17:30</t>
  </si>
  <si>
    <t>06.08.2024 17:45</t>
  </si>
  <si>
    <t>06.08.2024 18:00</t>
  </si>
  <si>
    <t>06.08.2024 18:15</t>
  </si>
  <si>
    <t>06.08.2024 18:30</t>
  </si>
  <si>
    <t>06.08.2024 18:45</t>
  </si>
  <si>
    <t>06.08.2024 19:00</t>
  </si>
  <si>
    <t>06.08.2024 19:15</t>
  </si>
  <si>
    <t>06.08.2024 19:30</t>
  </si>
  <si>
    <t>06.08.2024 19:45</t>
  </si>
  <si>
    <t>06.08.2024 20:00</t>
  </si>
  <si>
    <t>06.08.2024 20:15</t>
  </si>
  <si>
    <t>06.08.2024 20:30</t>
  </si>
  <si>
    <t>06.08.2024 20:45</t>
  </si>
  <si>
    <t>06.08.2024 21:00</t>
  </si>
  <si>
    <t>06.08.2024 21:15</t>
  </si>
  <si>
    <t>06.08.2024 21:30</t>
  </si>
  <si>
    <t>06.08.2024 21:45</t>
  </si>
  <si>
    <t>06.08.2024 22:00</t>
  </si>
  <si>
    <t>06.08.2024 22:15</t>
  </si>
  <si>
    <t>06.08.2024 22:30</t>
  </si>
  <si>
    <t>06.08.2024 22:45</t>
  </si>
  <si>
    <t>06.08.2024 23:00</t>
  </si>
  <si>
    <t>06.08.2024 23:15</t>
  </si>
  <si>
    <t>06.08.2024 23:30</t>
  </si>
  <si>
    <t>06.08.2024 23:45</t>
  </si>
  <si>
    <t>07.08.2024 00:00</t>
  </si>
  <si>
    <t>07.08.2024 00:15</t>
  </si>
  <si>
    <t>07.08.2024 00:30</t>
  </si>
  <si>
    <t>07.08.2024 00:45</t>
  </si>
  <si>
    <t>07.08.2024 01:00</t>
  </si>
  <si>
    <t>07.08.2024 01:15</t>
  </si>
  <si>
    <t>07.08.2024 01:30</t>
  </si>
  <si>
    <t>07.08.2024 01:45</t>
  </si>
  <si>
    <t>07.08.2024 02:00</t>
  </si>
  <si>
    <t>07.08.2024 02:15</t>
  </si>
  <si>
    <t>07.08.2024 02:30</t>
  </si>
  <si>
    <t>07.08.2024 02:45</t>
  </si>
  <si>
    <t>07.08.2024 03:00</t>
  </si>
  <si>
    <t>07.08.2024 03:15</t>
  </si>
  <si>
    <t>07.08.2024 03:30</t>
  </si>
  <si>
    <t>07.08.2024 03:45</t>
  </si>
  <si>
    <t>07.08.2024 04:00</t>
  </si>
  <si>
    <t>07.08.2024 04:15</t>
  </si>
  <si>
    <t>07.08.2024 04:30</t>
  </si>
  <si>
    <t>07.08.2024 04:45</t>
  </si>
  <si>
    <t>07.08.2024 05:00</t>
  </si>
  <si>
    <t>07.08.2024 05:15</t>
  </si>
  <si>
    <t>07.08.2024 05:30</t>
  </si>
  <si>
    <t>07.08.2024 05:45</t>
  </si>
  <si>
    <t>07.08.2024 06:00</t>
  </si>
  <si>
    <t>07.08.2024 06:15</t>
  </si>
  <si>
    <t>07.08.2024 06:30</t>
  </si>
  <si>
    <t>07.08.2024 06:45</t>
  </si>
  <si>
    <t>07.08.2024 07:00</t>
  </si>
  <si>
    <t>07.08.2024 07:15</t>
  </si>
  <si>
    <t>07.08.2024 07:30</t>
  </si>
  <si>
    <t>07.08.2024 07:45</t>
  </si>
  <si>
    <t>07.08.2024 08:00</t>
  </si>
  <si>
    <t>07.08.2024 08:15</t>
  </si>
  <si>
    <t>07.08.2024 08:30</t>
  </si>
  <si>
    <t>07.08.2024 08:45</t>
  </si>
  <si>
    <t>07.08.2024 09:00</t>
  </si>
  <si>
    <t>07.08.2024 09:15</t>
  </si>
  <si>
    <t>07.08.2024 09:30</t>
  </si>
  <si>
    <t>07.08.2024 09:45</t>
  </si>
  <si>
    <t>07.08.2024 10:00</t>
  </si>
  <si>
    <t>07.08.2024 10:15</t>
  </si>
  <si>
    <t>07.08.2024 10:30</t>
  </si>
  <si>
    <t>07.08.2024 10:45</t>
  </si>
  <si>
    <t>07.08.2024 11:00</t>
  </si>
  <si>
    <t>07.08.2024 11:15</t>
  </si>
  <si>
    <t>07.08.2024 11:30</t>
  </si>
  <si>
    <t>07.08.2024 11:45</t>
  </si>
  <si>
    <t>07.08.2024 12:00</t>
  </si>
  <si>
    <t>07.08.2024 12:15</t>
  </si>
  <si>
    <t>07.08.2024 12:30</t>
  </si>
  <si>
    <t>07.08.2024 12:45</t>
  </si>
  <si>
    <t>07.08.2024 13:00</t>
  </si>
  <si>
    <t>07.08.2024 13:15</t>
  </si>
  <si>
    <t>07.08.2024 13:30</t>
  </si>
  <si>
    <t>07.08.2024 13:45</t>
  </si>
  <si>
    <t>07.08.2024 14:00</t>
  </si>
  <si>
    <t>07.08.2024 14:15</t>
  </si>
  <si>
    <t>07.08.2024 14:30</t>
  </si>
  <si>
    <t>07.08.2024 14:45</t>
  </si>
  <si>
    <t>07.08.2024 15:00</t>
  </si>
  <si>
    <t>07.08.2024 15:15</t>
  </si>
  <si>
    <t>07.08.2024 15:30</t>
  </si>
  <si>
    <t>07.08.2024 15:45</t>
  </si>
  <si>
    <t>07.08.2024 16:00</t>
  </si>
  <si>
    <t>07.08.2024 16:15</t>
  </si>
  <si>
    <t>07.08.2024 16:30</t>
  </si>
  <si>
    <t>07.08.2024 16:45</t>
  </si>
  <si>
    <t>07.08.2024 17:00</t>
  </si>
  <si>
    <t>07.08.2024 17:15</t>
  </si>
  <si>
    <t>07.08.2024 17:30</t>
  </si>
  <si>
    <t>07.08.2024 17:45</t>
  </si>
  <si>
    <t>07.08.2024 18:00</t>
  </si>
  <si>
    <t>07.08.2024 18:15</t>
  </si>
  <si>
    <t>07.08.2024 18:30</t>
  </si>
  <si>
    <t>07.08.2024 18:45</t>
  </si>
  <si>
    <t>07.08.2024 19:00</t>
  </si>
  <si>
    <t>07.08.2024 19:15</t>
  </si>
  <si>
    <t>07.08.2024 19:30</t>
  </si>
  <si>
    <t>07.08.2024 19:45</t>
  </si>
  <si>
    <t>07.08.2024 20:00</t>
  </si>
  <si>
    <t>07.08.2024 20:15</t>
  </si>
  <si>
    <t>07.08.2024 20:30</t>
  </si>
  <si>
    <t>07.08.2024 20:45</t>
  </si>
  <si>
    <t>07.08.2024 21:00</t>
  </si>
  <si>
    <t>07.08.2024 21:15</t>
  </si>
  <si>
    <t>07.08.2024 21:30</t>
  </si>
  <si>
    <t>07.08.2024 21:45</t>
  </si>
  <si>
    <t>07.08.2024 22:00</t>
  </si>
  <si>
    <t>07.08.2024 22:15</t>
  </si>
  <si>
    <t>07.08.2024 22:30</t>
  </si>
  <si>
    <t>07.08.2024 22:45</t>
  </si>
  <si>
    <t>07.08.2024 23:00</t>
  </si>
  <si>
    <t>07.08.2024 23:15</t>
  </si>
  <si>
    <t>07.08.2024 23:30</t>
  </si>
  <si>
    <t>07.08.2024 23:45</t>
  </si>
  <si>
    <t>08.08.2024 00:00</t>
  </si>
  <si>
    <t>08.08.2024 00:15</t>
  </si>
  <si>
    <t>08.08.2024 00:30</t>
  </si>
  <si>
    <t>08.08.2024 00:45</t>
  </si>
  <si>
    <t>08.08.2024 01:00</t>
  </si>
  <si>
    <t>08.08.2024 01:15</t>
  </si>
  <si>
    <t>08.08.2024 01:30</t>
  </si>
  <si>
    <t>08.08.2024 01:45</t>
  </si>
  <si>
    <t>08.08.2024 02:00</t>
  </si>
  <si>
    <t>08.08.2024 02:15</t>
  </si>
  <si>
    <t>08.08.2024 02:30</t>
  </si>
  <si>
    <t>08.08.2024 02:45</t>
  </si>
  <si>
    <t>08.08.2024 03:00</t>
  </si>
  <si>
    <t>08.08.2024 03:15</t>
  </si>
  <si>
    <t>08.08.2024 03:30</t>
  </si>
  <si>
    <t>08.08.2024 03:45</t>
  </si>
  <si>
    <t>08.08.2024 04:00</t>
  </si>
  <si>
    <t>08.08.2024 04:15</t>
  </si>
  <si>
    <t>08.08.2024 04:30</t>
  </si>
  <si>
    <t>08.08.2024 04:45</t>
  </si>
  <si>
    <t>08.08.2024 05:00</t>
  </si>
  <si>
    <t>08.08.2024 05:15</t>
  </si>
  <si>
    <t>08.08.2024 05:30</t>
  </si>
  <si>
    <t>08.08.2024 05:45</t>
  </si>
  <si>
    <t>08.08.2024 06:00</t>
  </si>
  <si>
    <t>08.08.2024 06:15</t>
  </si>
  <si>
    <t>08.08.2024 06:30</t>
  </si>
  <si>
    <t>08.08.2024 06:45</t>
  </si>
  <si>
    <t>08.08.2024 07:00</t>
  </si>
  <si>
    <t>08.08.2024 07:15</t>
  </si>
  <si>
    <t>08.08.2024 07:30</t>
  </si>
  <si>
    <t>08.08.2024 07:45</t>
  </si>
  <si>
    <t>08.08.2024 08:00</t>
  </si>
  <si>
    <t>08.08.2024 08:15</t>
  </si>
  <si>
    <t>08.08.2024 08:30</t>
  </si>
  <si>
    <t>08.08.2024 08:45</t>
  </si>
  <si>
    <t>08.08.2024 09:00</t>
  </si>
  <si>
    <t>08.08.2024 09:15</t>
  </si>
  <si>
    <t>08.08.2024 09:30</t>
  </si>
  <si>
    <t>08.08.2024 09:45</t>
  </si>
  <si>
    <t>08.08.2024 10:00</t>
  </si>
  <si>
    <t>08.08.2024 10:15</t>
  </si>
  <si>
    <t>08.08.2024 10:30</t>
  </si>
  <si>
    <t>08.08.2024 10:45</t>
  </si>
  <si>
    <t>08.08.2024 11:00</t>
  </si>
  <si>
    <t>08.08.2024 11:15</t>
  </si>
  <si>
    <t>08.08.2024 11:30</t>
  </si>
  <si>
    <t>08.08.2024 11:45</t>
  </si>
  <si>
    <t>08.08.2024 12:00</t>
  </si>
  <si>
    <t>08.08.2024 12:15</t>
  </si>
  <si>
    <t>08.08.2024 12:30</t>
  </si>
  <si>
    <t>08.08.2024 12:45</t>
  </si>
  <si>
    <t>08.08.2024 13:00</t>
  </si>
  <si>
    <t>08.08.2024 13:15</t>
  </si>
  <si>
    <t>08.08.2024 13:30</t>
  </si>
  <si>
    <t>08.08.2024 13:45</t>
  </si>
  <si>
    <t>08.08.2024 14:00</t>
  </si>
  <si>
    <t>08.08.2024 14:15</t>
  </si>
  <si>
    <t>08.08.2024 14:30</t>
  </si>
  <si>
    <t>08.08.2024 14:45</t>
  </si>
  <si>
    <t>08.08.2024 15:00</t>
  </si>
  <si>
    <t>08.08.2024 15:15</t>
  </si>
  <si>
    <t>08.08.2024 15:30</t>
  </si>
  <si>
    <t>08.08.2024 15:45</t>
  </si>
  <si>
    <t>08.08.2024 16:00</t>
  </si>
  <si>
    <t>08.08.2024 16:15</t>
  </si>
  <si>
    <t>08.08.2024 16:30</t>
  </si>
  <si>
    <t>08.08.2024 16:45</t>
  </si>
  <si>
    <t>08.08.2024 17:00</t>
  </si>
  <si>
    <t>08.08.2024 17:15</t>
  </si>
  <si>
    <t>08.08.2024 17:30</t>
  </si>
  <si>
    <t>08.08.2024 17:45</t>
  </si>
  <si>
    <t>08.08.2024 18:00</t>
  </si>
  <si>
    <t>08.08.2024 18:15</t>
  </si>
  <si>
    <t>08.08.2024 18:30</t>
  </si>
  <si>
    <t>08.08.2024 18:45</t>
  </si>
  <si>
    <t>08.08.2024 19:00</t>
  </si>
  <si>
    <t>08.08.2024 19:15</t>
  </si>
  <si>
    <t>08.08.2024 19:30</t>
  </si>
  <si>
    <t>08.08.2024 19:45</t>
  </si>
  <si>
    <t>08.08.2024 20:00</t>
  </si>
  <si>
    <t>08.08.2024 20:15</t>
  </si>
  <si>
    <t>08.08.2024 20:30</t>
  </si>
  <si>
    <t>08.08.2024 20:45</t>
  </si>
  <si>
    <t>08.08.2024 21:00</t>
  </si>
  <si>
    <t>08.08.2024 21:15</t>
  </si>
  <si>
    <t>08.08.2024 21:30</t>
  </si>
  <si>
    <t>08.08.2024 21:45</t>
  </si>
  <si>
    <t>08.08.2024 22:00</t>
  </si>
  <si>
    <t>08.08.2024 22:15</t>
  </si>
  <si>
    <t>08.08.2024 22:30</t>
  </si>
  <si>
    <t>08.08.2024 22:45</t>
  </si>
  <si>
    <t>08.08.2024 23:00</t>
  </si>
  <si>
    <t>08.08.2024 23:15</t>
  </si>
  <si>
    <t>08.08.2024 23:30</t>
  </si>
  <si>
    <t>08.08.2024 23:45</t>
  </si>
  <si>
    <t>09.08.2024 00:00</t>
  </si>
  <si>
    <t>09.08.2024 00:15</t>
  </si>
  <si>
    <t>09.08.2024 00:30</t>
  </si>
  <si>
    <t>09.08.2024 00:45</t>
  </si>
  <si>
    <t>09.08.2024 01:00</t>
  </si>
  <si>
    <t>09.08.2024 01:15</t>
  </si>
  <si>
    <t>09.08.2024 01:30</t>
  </si>
  <si>
    <t>09.08.2024 01:45</t>
  </si>
  <si>
    <t>09.08.2024 02:00</t>
  </si>
  <si>
    <t>09.08.2024 02:15</t>
  </si>
  <si>
    <t>09.08.2024 02:30</t>
  </si>
  <si>
    <t>09.08.2024 02:45</t>
  </si>
  <si>
    <t>09.08.2024 03:00</t>
  </si>
  <si>
    <t>09.08.2024 03:15</t>
  </si>
  <si>
    <t>09.08.2024 03:30</t>
  </si>
  <si>
    <t>09.08.2024 03:45</t>
  </si>
  <si>
    <t>09.08.2024 04:00</t>
  </si>
  <si>
    <t>09.08.2024 04:15</t>
  </si>
  <si>
    <t>09.08.2024 04:30</t>
  </si>
  <si>
    <t>09.08.2024 04:45</t>
  </si>
  <si>
    <t>09.08.2024 05:00</t>
  </si>
  <si>
    <t>09.08.2024 05:15</t>
  </si>
  <si>
    <t>09.08.2024 05:30</t>
  </si>
  <si>
    <t>09.08.2024 05:45</t>
  </si>
  <si>
    <t>09.08.2024 06:00</t>
  </si>
  <si>
    <t>09.08.2024 06:15</t>
  </si>
  <si>
    <t>09.08.2024 06:30</t>
  </si>
  <si>
    <t>09.08.2024 06:45</t>
  </si>
  <si>
    <t>09.08.2024 07:00</t>
  </si>
  <si>
    <t>09.08.2024 07:15</t>
  </si>
  <si>
    <t>09.08.2024 07:30</t>
  </si>
  <si>
    <t>09.08.2024 07:45</t>
  </si>
  <si>
    <t>09.08.2024 08:00</t>
  </si>
  <si>
    <t>09.08.2024 08:15</t>
  </si>
  <si>
    <t>09.08.2024 08:30</t>
  </si>
  <si>
    <t>09.08.2024 08:45</t>
  </si>
  <si>
    <t>09.08.2024 09:00</t>
  </si>
  <si>
    <t>09.08.2024 09:15</t>
  </si>
  <si>
    <t>09.08.2024 09:30</t>
  </si>
  <si>
    <t>09.08.2024 09:45</t>
  </si>
  <si>
    <t>09.08.2024 10:00</t>
  </si>
  <si>
    <t>09.08.2024 10:15</t>
  </si>
  <si>
    <t>09.08.2024 10:30</t>
  </si>
  <si>
    <t>09.08.2024 10:45</t>
  </si>
  <si>
    <t>09.08.2024 11:00</t>
  </si>
  <si>
    <t>09.08.2024 11:15</t>
  </si>
  <si>
    <t>09.08.2024 11:30</t>
  </si>
  <si>
    <t>09.08.2024 11:45</t>
  </si>
  <si>
    <t>09.08.2024 12:00</t>
  </si>
  <si>
    <t>09.08.2024 12:15</t>
  </si>
  <si>
    <t>09.08.2024 12:30</t>
  </si>
  <si>
    <t>09.08.2024 12:45</t>
  </si>
  <si>
    <t>09.08.2024 13:00</t>
  </si>
  <si>
    <t>09.08.2024 13:15</t>
  </si>
  <si>
    <t>09.08.2024 13:30</t>
  </si>
  <si>
    <t>09.08.2024 13:45</t>
  </si>
  <si>
    <t>09.08.2024 14:00</t>
  </si>
  <si>
    <t>09.08.2024 14:15</t>
  </si>
  <si>
    <t>09.08.2024 14:30</t>
  </si>
  <si>
    <t>09.08.2024 14:45</t>
  </si>
  <si>
    <t>09.08.2024 15:00</t>
  </si>
  <si>
    <t>09.08.2024 15:15</t>
  </si>
  <si>
    <t>09.08.2024 15:30</t>
  </si>
  <si>
    <t>09.08.2024 15:45</t>
  </si>
  <si>
    <t>09.08.2024 16:00</t>
  </si>
  <si>
    <t>09.08.2024 16:15</t>
  </si>
  <si>
    <t>09.08.2024 16:30</t>
  </si>
  <si>
    <t>09.08.2024 16:45</t>
  </si>
  <si>
    <t>09.08.2024 17:00</t>
  </si>
  <si>
    <t>09.08.2024 17:15</t>
  </si>
  <si>
    <t>09.08.2024 17:30</t>
  </si>
  <si>
    <t>09.08.2024 17:45</t>
  </si>
  <si>
    <t>09.08.2024 18:00</t>
  </si>
  <si>
    <t>09.08.2024 18:15</t>
  </si>
  <si>
    <t>09.08.2024 18:30</t>
  </si>
  <si>
    <t>09.08.2024 18:45</t>
  </si>
  <si>
    <t>09.08.2024 19:00</t>
  </si>
  <si>
    <t>09.08.2024 19:15</t>
  </si>
  <si>
    <t>09.08.2024 19:30</t>
  </si>
  <si>
    <t>09.08.2024 19:45</t>
  </si>
  <si>
    <t>09.08.2024 20:00</t>
  </si>
  <si>
    <t>09.08.2024 20:15</t>
  </si>
  <si>
    <t>09.08.2024 20:30</t>
  </si>
  <si>
    <t>09.08.2024 20:45</t>
  </si>
  <si>
    <t>09.08.2024 21:00</t>
  </si>
  <si>
    <t>09.08.2024 21:15</t>
  </si>
  <si>
    <t>09.08.2024 21:30</t>
  </si>
  <si>
    <t>09.08.2024 21:45</t>
  </si>
  <si>
    <t>09.08.2024 22:00</t>
  </si>
  <si>
    <t>09.08.2024 22:15</t>
  </si>
  <si>
    <t>09.08.2024 22:30</t>
  </si>
  <si>
    <t>09.08.2024 22:45</t>
  </si>
  <si>
    <t>09.08.2024 23:00</t>
  </si>
  <si>
    <t>09.08.2024 23:15</t>
  </si>
  <si>
    <t>09.08.2024 23:30</t>
  </si>
  <si>
    <t>09.08.2024 23:45</t>
  </si>
  <si>
    <t>10.08.2024 00:00</t>
  </si>
  <si>
    <t>10.08.2024 00:15</t>
  </si>
  <si>
    <t>10.08.2024 00:30</t>
  </si>
  <si>
    <t>10.08.2024 00:45</t>
  </si>
  <si>
    <t>10.08.2024 01:00</t>
  </si>
  <si>
    <t>10.08.2024 01:15</t>
  </si>
  <si>
    <t>10.08.2024 01:30</t>
  </si>
  <si>
    <t>10.08.2024 01:45</t>
  </si>
  <si>
    <t>10.08.2024 02:00</t>
  </si>
  <si>
    <t>10.08.2024 02:15</t>
  </si>
  <si>
    <t>10.08.2024 02:30</t>
  </si>
  <si>
    <t>10.08.2024 02:45</t>
  </si>
  <si>
    <t>10.08.2024 03:00</t>
  </si>
  <si>
    <t>10.08.2024 03:15</t>
  </si>
  <si>
    <t>10.08.2024 03:30</t>
  </si>
  <si>
    <t>10.08.2024 03:45</t>
  </si>
  <si>
    <t>10.08.2024 04:00</t>
  </si>
  <si>
    <t>10.08.2024 04:15</t>
  </si>
  <si>
    <t>10.08.2024 04:30</t>
  </si>
  <si>
    <t>10.08.2024 04:45</t>
  </si>
  <si>
    <t>10.08.2024 05:00</t>
  </si>
  <si>
    <t>10.08.2024 05:15</t>
  </si>
  <si>
    <t>10.08.2024 05:30</t>
  </si>
  <si>
    <t>10.08.2024 05:45</t>
  </si>
  <si>
    <t>10.08.2024 06:00</t>
  </si>
  <si>
    <t>10.08.2024 06:15</t>
  </si>
  <si>
    <t>10.08.2024 06:30</t>
  </si>
  <si>
    <t>10.08.2024 06:45</t>
  </si>
  <si>
    <t>10.08.2024 07:00</t>
  </si>
  <si>
    <t>10.08.2024 07:15</t>
  </si>
  <si>
    <t>10.08.2024 07:30</t>
  </si>
  <si>
    <t>10.08.2024 07:45</t>
  </si>
  <si>
    <t>10.08.2024 08:00</t>
  </si>
  <si>
    <t>10.08.2024 08:15</t>
  </si>
  <si>
    <t>10.08.2024 08:30</t>
  </si>
  <si>
    <t>10.08.2024 08:45</t>
  </si>
  <si>
    <t>10.08.2024 09:00</t>
  </si>
  <si>
    <t>10.08.2024 09:15</t>
  </si>
  <si>
    <t>10.08.2024 09:30</t>
  </si>
  <si>
    <t>10.08.2024 09:45</t>
  </si>
  <si>
    <t>10.08.2024 10:00</t>
  </si>
  <si>
    <t>10.08.2024 10:15</t>
  </si>
  <si>
    <t>10.08.2024 10:30</t>
  </si>
  <si>
    <t>10.08.2024 10:45</t>
  </si>
  <si>
    <t>10.08.2024 11:00</t>
  </si>
  <si>
    <t>10.08.2024 11:15</t>
  </si>
  <si>
    <t>10.08.2024 11:30</t>
  </si>
  <si>
    <t>10.08.2024 11:45</t>
  </si>
  <si>
    <t>10.08.2024 12:00</t>
  </si>
  <si>
    <t>10.08.2024 12:15</t>
  </si>
  <si>
    <t>10.08.2024 12:30</t>
  </si>
  <si>
    <t>10.08.2024 12:45</t>
  </si>
  <si>
    <t>10.08.2024 13:00</t>
  </si>
  <si>
    <t>10.08.2024 13:15</t>
  </si>
  <si>
    <t>10.08.2024 13:30</t>
  </si>
  <si>
    <t>10.08.2024 13:45</t>
  </si>
  <si>
    <t>10.08.2024 14:00</t>
  </si>
  <si>
    <t>10.08.2024 14:15</t>
  </si>
  <si>
    <t>10.08.2024 14:30</t>
  </si>
  <si>
    <t>10.08.2024 14:45</t>
  </si>
  <si>
    <t>10.08.2024 15:00</t>
  </si>
  <si>
    <t>10.08.2024 15:15</t>
  </si>
  <si>
    <t>10.08.2024 15:30</t>
  </si>
  <si>
    <t>10.08.2024 15:45</t>
  </si>
  <si>
    <t>10.08.2024 16:00</t>
  </si>
  <si>
    <t>10.08.2024 16:15</t>
  </si>
  <si>
    <t>10.08.2024 16:30</t>
  </si>
  <si>
    <t>10.08.2024 16:45</t>
  </si>
  <si>
    <t>10.08.2024 17:00</t>
  </si>
  <si>
    <t>10.08.2024 17:15</t>
  </si>
  <si>
    <t>10.08.2024 17:30</t>
  </si>
  <si>
    <t>10.08.2024 17:45</t>
  </si>
  <si>
    <t>10.08.2024 18:00</t>
  </si>
  <si>
    <t>10.08.2024 18:15</t>
  </si>
  <si>
    <t>10.08.2024 18:30</t>
  </si>
  <si>
    <t>10.08.2024 18:45</t>
  </si>
  <si>
    <t>10.08.2024 19:00</t>
  </si>
  <si>
    <t>10.08.2024 19:15</t>
  </si>
  <si>
    <t>10.08.2024 19:30</t>
  </si>
  <si>
    <t>10.08.2024 19:45</t>
  </si>
  <si>
    <t>10.08.2024 20:00</t>
  </si>
  <si>
    <t>10.08.2024 20:15</t>
  </si>
  <si>
    <t>10.08.2024 20:30</t>
  </si>
  <si>
    <t>10.08.2024 20:45</t>
  </si>
  <si>
    <t>10.08.2024 21:00</t>
  </si>
  <si>
    <t>10.08.2024 21:15</t>
  </si>
  <si>
    <t>10.08.2024 21:30</t>
  </si>
  <si>
    <t>10.08.2024 21:45</t>
  </si>
  <si>
    <t>10.08.2024 22:00</t>
  </si>
  <si>
    <t>10.08.2024 22:15</t>
  </si>
  <si>
    <t>10.08.2024 22:30</t>
  </si>
  <si>
    <t>10.08.2024 22:45</t>
  </si>
  <si>
    <t>10.08.2024 23:00</t>
  </si>
  <si>
    <t>10.08.2024 23:15</t>
  </si>
  <si>
    <t>10.08.2024 23:30</t>
  </si>
  <si>
    <t>10.08.2024 23:45</t>
  </si>
  <si>
    <t>11.08.2024 00:00</t>
  </si>
  <si>
    <t>11.08.2024 00:15</t>
  </si>
  <si>
    <t>11.08.2024 00:30</t>
  </si>
  <si>
    <t>11.08.2024 00:45</t>
  </si>
  <si>
    <t>11.08.2024 01:00</t>
  </si>
  <si>
    <t>11.08.2024 01:15</t>
  </si>
  <si>
    <t>11.08.2024 01:30</t>
  </si>
  <si>
    <t>11.08.2024 01:45</t>
  </si>
  <si>
    <t>11.08.2024 02:00</t>
  </si>
  <si>
    <t>11.08.2024 02:15</t>
  </si>
  <si>
    <t>11.08.2024 02:30</t>
  </si>
  <si>
    <t>11.08.2024 02:45</t>
  </si>
  <si>
    <t>11.08.2024 03:00</t>
  </si>
  <si>
    <t>11.08.2024 03:15</t>
  </si>
  <si>
    <t>11.08.2024 03:30</t>
  </si>
  <si>
    <t>11.08.2024 03:45</t>
  </si>
  <si>
    <t>11.08.2024 04:00</t>
  </si>
  <si>
    <t>11.08.2024 04:15</t>
  </si>
  <si>
    <t>11.08.2024 04:30</t>
  </si>
  <si>
    <t>11.08.2024 04:45</t>
  </si>
  <si>
    <t>11.08.2024 05:00</t>
  </si>
  <si>
    <t>11.08.2024 05:15</t>
  </si>
  <si>
    <t>11.08.2024 05:30</t>
  </si>
  <si>
    <t>11.08.2024 05:45</t>
  </si>
  <si>
    <t>11.08.2024 06:00</t>
  </si>
  <si>
    <t>11.08.2024 06:15</t>
  </si>
  <si>
    <t>11.08.2024 06:30</t>
  </si>
  <si>
    <t>11.08.2024 06:45</t>
  </si>
  <si>
    <t>11.08.2024 07:00</t>
  </si>
  <si>
    <t>11.08.2024 07:15</t>
  </si>
  <si>
    <t>11.08.2024 07:30</t>
  </si>
  <si>
    <t>11.08.2024 07:45</t>
  </si>
  <si>
    <t>11.08.2024 08:00</t>
  </si>
  <si>
    <t>11.08.2024 08:15</t>
  </si>
  <si>
    <t>11.08.2024 08:30</t>
  </si>
  <si>
    <t>11.08.2024 08:45</t>
  </si>
  <si>
    <t>11.08.2024 09:00</t>
  </si>
  <si>
    <t>11.08.2024 09:15</t>
  </si>
  <si>
    <t>11.08.2024 09:30</t>
  </si>
  <si>
    <t>11.08.2024 09:45</t>
  </si>
  <si>
    <t>11.08.2024 10:00</t>
  </si>
  <si>
    <t>11.08.2024 10:15</t>
  </si>
  <si>
    <t>11.08.2024 10:30</t>
  </si>
  <si>
    <t>11.08.2024 10:45</t>
  </si>
  <si>
    <t>11.08.2024 11:00</t>
  </si>
  <si>
    <t>11.08.2024 11:15</t>
  </si>
  <si>
    <t>11.08.2024 11:30</t>
  </si>
  <si>
    <t>11.08.2024 11:45</t>
  </si>
  <si>
    <t>11.08.2024 12:00</t>
  </si>
  <si>
    <t>11.08.2024 12:15</t>
  </si>
  <si>
    <t>11.08.2024 12:30</t>
  </si>
  <si>
    <t>11.08.2024 12:45</t>
  </si>
  <si>
    <t>11.08.2024 13:00</t>
  </si>
  <si>
    <t>11.08.2024 13:15</t>
  </si>
  <si>
    <t>11.08.2024 13:30</t>
  </si>
  <si>
    <t>11.08.2024 13:45</t>
  </si>
  <si>
    <t>11.08.2024 14:00</t>
  </si>
  <si>
    <t>11.08.2024 14:15</t>
  </si>
  <si>
    <t>11.08.2024 14:30</t>
  </si>
  <si>
    <t>11.08.2024 14:45</t>
  </si>
  <si>
    <t>11.08.2024 15:00</t>
  </si>
  <si>
    <t>11.08.2024 15:15</t>
  </si>
  <si>
    <t>11.08.2024 15:30</t>
  </si>
  <si>
    <t>11.08.2024 15:45</t>
  </si>
  <si>
    <t>11.08.2024 16:00</t>
  </si>
  <si>
    <t>11.08.2024 16:15</t>
  </si>
  <si>
    <t>11.08.2024 16:30</t>
  </si>
  <si>
    <t>11.08.2024 16:45</t>
  </si>
  <si>
    <t>11.08.2024 17:00</t>
  </si>
  <si>
    <t>11.08.2024 17:15</t>
  </si>
  <si>
    <t>11.08.2024 17:30</t>
  </si>
  <si>
    <t>11.08.2024 17:45</t>
  </si>
  <si>
    <t>11.08.2024 18:00</t>
  </si>
  <si>
    <t>11.08.2024 18:15</t>
  </si>
  <si>
    <t>11.08.2024 18:30</t>
  </si>
  <si>
    <t>11.08.2024 18:45</t>
  </si>
  <si>
    <t>11.08.2024 19:00</t>
  </si>
  <si>
    <t>11.08.2024 19:15</t>
  </si>
  <si>
    <t>11.08.2024 19:30</t>
  </si>
  <si>
    <t>11.08.2024 19:45</t>
  </si>
  <si>
    <t>11.08.2024 20:00</t>
  </si>
  <si>
    <t>11.08.2024 20:15</t>
  </si>
  <si>
    <t>11.08.2024 20:30</t>
  </si>
  <si>
    <t>11.08.2024 20:45</t>
  </si>
  <si>
    <t>11.08.2024 21:00</t>
  </si>
  <si>
    <t>11.08.2024 21:15</t>
  </si>
  <si>
    <t>11.08.2024 21:30</t>
  </si>
  <si>
    <t>11.08.2024 21:45</t>
  </si>
  <si>
    <t>11.08.2024 22:00</t>
  </si>
  <si>
    <t>11.08.2024 22:15</t>
  </si>
  <si>
    <t>11.08.2024 22:30</t>
  </si>
  <si>
    <t>11.08.2024 22:45</t>
  </si>
  <si>
    <t>11.08.2024 23:00</t>
  </si>
  <si>
    <t>11.08.2024 23:15</t>
  </si>
  <si>
    <t>11.08.2024 23:30</t>
  </si>
  <si>
    <t>11.08.2024 23:45</t>
  </si>
  <si>
    <t>12.08.2024 00:00</t>
  </si>
  <si>
    <t>12.08.2024 00:15</t>
  </si>
  <si>
    <t>12.08.2024 00:30</t>
  </si>
  <si>
    <t>12.08.2024 00:45</t>
  </si>
  <si>
    <t>12.08.2024 01:00</t>
  </si>
  <si>
    <t>12.08.2024 01:15</t>
  </si>
  <si>
    <t>12.08.2024 01:30</t>
  </si>
  <si>
    <t>12.08.2024 01:45</t>
  </si>
  <si>
    <t>12.08.2024 02:00</t>
  </si>
  <si>
    <t>12.08.2024 02:15</t>
  </si>
  <si>
    <t>12.08.2024 02:30</t>
  </si>
  <si>
    <t>12.08.2024 02:45</t>
  </si>
  <si>
    <t>12.08.2024 03:00</t>
  </si>
  <si>
    <t>12.08.2024 03:15</t>
  </si>
  <si>
    <t>12.08.2024 03:30</t>
  </si>
  <si>
    <t>12.08.2024 03:45</t>
  </si>
  <si>
    <t>12.08.2024 04:00</t>
  </si>
  <si>
    <t>12.08.2024 04:15</t>
  </si>
  <si>
    <t>12.08.2024 04:30</t>
  </si>
  <si>
    <t>12.08.2024 04:45</t>
  </si>
  <si>
    <t>12.08.2024 05:00</t>
  </si>
  <si>
    <t>12.08.2024 05:15</t>
  </si>
  <si>
    <t>12.08.2024 05:30</t>
  </si>
  <si>
    <t>12.08.2024 05:45</t>
  </si>
  <si>
    <t>12.08.2024 06:00</t>
  </si>
  <si>
    <t>12.08.2024 06:15</t>
  </si>
  <si>
    <t>12.08.2024 06:30</t>
  </si>
  <si>
    <t>12.08.2024 06:45</t>
  </si>
  <si>
    <t>12.08.2024 07:00</t>
  </si>
  <si>
    <t>12.08.2024 07:15</t>
  </si>
  <si>
    <t>12.08.2024 07:30</t>
  </si>
  <si>
    <t>12.08.2024 07:45</t>
  </si>
  <si>
    <t>12.08.2024 08:00</t>
  </si>
  <si>
    <t>12.08.2024 08:15</t>
  </si>
  <si>
    <t>12.08.2024 08:30</t>
  </si>
  <si>
    <t>12.08.2024 08:45</t>
  </si>
  <si>
    <t>12.08.2024 09:00</t>
  </si>
  <si>
    <t>12.08.2024 09:15</t>
  </si>
  <si>
    <t>12.08.2024 09:30</t>
  </si>
  <si>
    <t>12.08.2024 09:45</t>
  </si>
  <si>
    <t>12.08.2024 10:00</t>
  </si>
  <si>
    <t>12.08.2024 10:15</t>
  </si>
  <si>
    <t>12.08.2024 10:30</t>
  </si>
  <si>
    <t>12.08.2024 10:45</t>
  </si>
  <si>
    <t>12.08.2024 11:00</t>
  </si>
  <si>
    <t>12.08.2024 11:15</t>
  </si>
  <si>
    <t>12.08.2024 11:30</t>
  </si>
  <si>
    <t>12.08.2024 11:45</t>
  </si>
  <si>
    <t>12.08.2024 12:00</t>
  </si>
  <si>
    <t>12.08.2024 12:15</t>
  </si>
  <si>
    <t>12.08.2024 12:30</t>
  </si>
  <si>
    <t>12.08.2024 12:45</t>
  </si>
  <si>
    <t>12.08.2024 13:00</t>
  </si>
  <si>
    <t>12.08.2024 13:15</t>
  </si>
  <si>
    <t>12.08.2024 13:30</t>
  </si>
  <si>
    <t>12.08.2024 13:45</t>
  </si>
  <si>
    <t>12.08.2024 14:00</t>
  </si>
  <si>
    <t>12.08.2024 14:15</t>
  </si>
  <si>
    <t>12.08.2024 14:30</t>
  </si>
  <si>
    <t>12.08.2024 14:45</t>
  </si>
  <si>
    <t>12.08.2024 15:00</t>
  </si>
  <si>
    <t>12.08.2024 15:15</t>
  </si>
  <si>
    <t>12.08.2024 15:30</t>
  </si>
  <si>
    <t>12.08.2024 15:45</t>
  </si>
  <si>
    <t>12.08.2024 16:00</t>
  </si>
  <si>
    <t>12.08.2024 16:15</t>
  </si>
  <si>
    <t>12.08.2024 16:30</t>
  </si>
  <si>
    <t>12.08.2024 16:45</t>
  </si>
  <si>
    <t>12.08.2024 17:00</t>
  </si>
  <si>
    <t>12.08.2024 17:15</t>
  </si>
  <si>
    <t>12.08.2024 17:30</t>
  </si>
  <si>
    <t>12.08.2024 17:45</t>
  </si>
  <si>
    <t>12.08.2024 18:00</t>
  </si>
  <si>
    <t>12.08.2024 18:15</t>
  </si>
  <si>
    <t>12.08.2024 18:30</t>
  </si>
  <si>
    <t>12.08.2024 18:45</t>
  </si>
  <si>
    <t>12.08.2024 19:00</t>
  </si>
  <si>
    <t>12.08.2024 19:15</t>
  </si>
  <si>
    <t>12.08.2024 19:30</t>
  </si>
  <si>
    <t>12.08.2024 19:45</t>
  </si>
  <si>
    <t>12.08.2024 20:00</t>
  </si>
  <si>
    <t>12.08.2024 20:15</t>
  </si>
  <si>
    <t>12.08.2024 20:30</t>
  </si>
  <si>
    <t>12.08.2024 20:45</t>
  </si>
  <si>
    <t>12.08.2024 21:00</t>
  </si>
  <si>
    <t>12.08.2024 21:15</t>
  </si>
  <si>
    <t>12.08.2024 21:30</t>
  </si>
  <si>
    <t>12.08.2024 21:45</t>
  </si>
  <si>
    <t>12.08.2024 22:00</t>
  </si>
  <si>
    <t>12.08.2024 22:15</t>
  </si>
  <si>
    <t>12.08.2024 22:30</t>
  </si>
  <si>
    <t>12.08.2024 22:45</t>
  </si>
  <si>
    <t>12.08.2024 23:00</t>
  </si>
  <si>
    <t>12.08.2024 23:15</t>
  </si>
  <si>
    <t>12.08.2024 23:30</t>
  </si>
  <si>
    <t>12.08.2024 23:45</t>
  </si>
  <si>
    <t>13.08.2024 00:00</t>
  </si>
  <si>
    <t>13.08.2024 00:15</t>
  </si>
  <si>
    <t>13.08.2024 00:30</t>
  </si>
  <si>
    <t>13.08.2024 00:45</t>
  </si>
  <si>
    <t>13.08.2024 01:00</t>
  </si>
  <si>
    <t>13.08.2024 01:15</t>
  </si>
  <si>
    <t>13.08.2024 01:30</t>
  </si>
  <si>
    <t>13.08.2024 01:45</t>
  </si>
  <si>
    <t>13.08.2024 02:00</t>
  </si>
  <si>
    <t>13.08.2024 02:15</t>
  </si>
  <si>
    <t>13.08.2024 02:30</t>
  </si>
  <si>
    <t>13.08.2024 02:45</t>
  </si>
  <si>
    <t>13.08.2024 03:00</t>
  </si>
  <si>
    <t>13.08.2024 03:15</t>
  </si>
  <si>
    <t>13.08.2024 03:30</t>
  </si>
  <si>
    <t>13.08.2024 03:45</t>
  </si>
  <si>
    <t>13.08.2024 04:00</t>
  </si>
  <si>
    <t>13.08.2024 04:15</t>
  </si>
  <si>
    <t>13.08.2024 04:30</t>
  </si>
  <si>
    <t>13.08.2024 04:45</t>
  </si>
  <si>
    <t>13.08.2024 05:00</t>
  </si>
  <si>
    <t>13.08.2024 05:15</t>
  </si>
  <si>
    <t>13.08.2024 05:30</t>
  </si>
  <si>
    <t>13.08.2024 05:45</t>
  </si>
  <si>
    <t>13.08.2024 06:00</t>
  </si>
  <si>
    <t>13.08.2024 06:15</t>
  </si>
  <si>
    <t>13.08.2024 06:30</t>
  </si>
  <si>
    <t>13.08.2024 06:45</t>
  </si>
  <si>
    <t>13.08.2024 07:00</t>
  </si>
  <si>
    <t>13.08.2024 07:15</t>
  </si>
  <si>
    <t>13.08.2024 07:30</t>
  </si>
  <si>
    <t>13.08.2024 07:45</t>
  </si>
  <si>
    <t>13.08.2024 08:00</t>
  </si>
  <si>
    <t>13.08.2024 08:15</t>
  </si>
  <si>
    <t>13.08.2024 08:30</t>
  </si>
  <si>
    <t>13.08.2024 08:45</t>
  </si>
  <si>
    <t>13.08.2024 09:00</t>
  </si>
  <si>
    <t>13.08.2024 09:15</t>
  </si>
  <si>
    <t>13.08.2024 09:30</t>
  </si>
  <si>
    <t>13.08.2024 09:45</t>
  </si>
  <si>
    <t>13.08.2024 10:00</t>
  </si>
  <si>
    <t>13.08.2024 10:15</t>
  </si>
  <si>
    <t>13.08.2024 10:30</t>
  </si>
  <si>
    <t>13.08.2024 10:45</t>
  </si>
  <si>
    <t>13.08.2024 11:00</t>
  </si>
  <si>
    <t>13.08.2024 11:15</t>
  </si>
  <si>
    <t>13.08.2024 11:30</t>
  </si>
  <si>
    <t>13.08.2024 11:45</t>
  </si>
  <si>
    <t>13.08.2024 12:00</t>
  </si>
  <si>
    <t>13.08.2024 12:15</t>
  </si>
  <si>
    <t>13.08.2024 12:30</t>
  </si>
  <si>
    <t>13.08.2024 12:45</t>
  </si>
  <si>
    <t>13.08.2024 13:00</t>
  </si>
  <si>
    <t>13.08.2024 13:15</t>
  </si>
  <si>
    <t>13.08.2024 13:30</t>
  </si>
  <si>
    <t>13.08.2024 13:45</t>
  </si>
  <si>
    <t>13.08.2024 14:00</t>
  </si>
  <si>
    <t>13.08.2024 14:15</t>
  </si>
  <si>
    <t>13.08.2024 14:30</t>
  </si>
  <si>
    <t>13.08.2024 14:45</t>
  </si>
  <si>
    <t>13.08.2024 15:00</t>
  </si>
  <si>
    <t>13.08.2024 15:15</t>
  </si>
  <si>
    <t>13.08.2024 15:30</t>
  </si>
  <si>
    <t>13.08.2024 15:45</t>
  </si>
  <si>
    <t>13.08.2024 16:00</t>
  </si>
  <si>
    <t>13.08.2024 16:15</t>
  </si>
  <si>
    <t>13.08.2024 16:30</t>
  </si>
  <si>
    <t>13.08.2024 16:45</t>
  </si>
  <si>
    <t>13.08.2024 17:00</t>
  </si>
  <si>
    <t>13.08.2024 17:15</t>
  </si>
  <si>
    <t>13.08.2024 17:30</t>
  </si>
  <si>
    <t>13.08.2024 17:45</t>
  </si>
  <si>
    <t>13.08.2024 18:00</t>
  </si>
  <si>
    <t>13.08.2024 18:15</t>
  </si>
  <si>
    <t>13.08.2024 18:30</t>
  </si>
  <si>
    <t>13.08.2024 18:45</t>
  </si>
  <si>
    <t>13.08.2024 19:00</t>
  </si>
  <si>
    <t>13.08.2024 19:15</t>
  </si>
  <si>
    <t>13.08.2024 19:30</t>
  </si>
  <si>
    <t>13.08.2024 19:45</t>
  </si>
  <si>
    <t>13.08.2024 20:00</t>
  </si>
  <si>
    <t>13.08.2024 20:15</t>
  </si>
  <si>
    <t>13.08.2024 20:30</t>
  </si>
  <si>
    <t>13.08.2024 20:45</t>
  </si>
  <si>
    <t>13.08.2024 21:00</t>
  </si>
  <si>
    <t>13.08.2024 21:15</t>
  </si>
  <si>
    <t>13.08.2024 21:30</t>
  </si>
  <si>
    <t>13.08.2024 21:45</t>
  </si>
  <si>
    <t>13.08.2024 22:00</t>
  </si>
  <si>
    <t>13.08.2024 22:15</t>
  </si>
  <si>
    <t>13.08.2024 22:30</t>
  </si>
  <si>
    <t>13.08.2024 22:45</t>
  </si>
  <si>
    <t>13.08.2024 23:00</t>
  </si>
  <si>
    <t>13.08.2024 23:15</t>
  </si>
  <si>
    <t>13.08.2024 23:30</t>
  </si>
  <si>
    <t>13.08.2024 23:45</t>
  </si>
  <si>
    <t>14.08.2024 00:00</t>
  </si>
  <si>
    <t>14.08.2024 00:15</t>
  </si>
  <si>
    <t>14.08.2024 00:30</t>
  </si>
  <si>
    <t>14.08.2024 00:45</t>
  </si>
  <si>
    <t>14.08.2024 01:00</t>
  </si>
  <si>
    <t>14.08.2024 01:15</t>
  </si>
  <si>
    <t>14.08.2024 01:30</t>
  </si>
  <si>
    <t>14.08.2024 01:45</t>
  </si>
  <si>
    <t>14.08.2024 02:00</t>
  </si>
  <si>
    <t>14.08.2024 02:15</t>
  </si>
  <si>
    <t>14.08.2024 02:30</t>
  </si>
  <si>
    <t>14.08.2024 02:45</t>
  </si>
  <si>
    <t>14.08.2024 03:00</t>
  </si>
  <si>
    <t>14.08.2024 03:15</t>
  </si>
  <si>
    <t>14.08.2024 03:30</t>
  </si>
  <si>
    <t>14.08.2024 03:45</t>
  </si>
  <si>
    <t>14.08.2024 04:00</t>
  </si>
  <si>
    <t>14.08.2024 04:15</t>
  </si>
  <si>
    <t>14.08.2024 04:30</t>
  </si>
  <si>
    <t>14.08.2024 04:45</t>
  </si>
  <si>
    <t>14.08.2024 05:00</t>
  </si>
  <si>
    <t>14.08.2024 05:15</t>
  </si>
  <si>
    <t>14.08.2024 05:30</t>
  </si>
  <si>
    <t>14.08.2024 05:45</t>
  </si>
  <si>
    <t>14.08.2024 06:00</t>
  </si>
  <si>
    <t>14.08.2024 06:15</t>
  </si>
  <si>
    <t>14.08.2024 06:30</t>
  </si>
  <si>
    <t>14.08.2024 06:45</t>
  </si>
  <si>
    <t>14.08.2024 07:00</t>
  </si>
  <si>
    <t>14.08.2024 07:15</t>
  </si>
  <si>
    <t>14.08.2024 07:30</t>
  </si>
  <si>
    <t>14.08.2024 07:45</t>
  </si>
  <si>
    <t>14.08.2024 08:00</t>
  </si>
  <si>
    <t>14.08.2024 08:15</t>
  </si>
  <si>
    <t>14.08.2024 08:30</t>
  </si>
  <si>
    <t>14.08.2024 08:45</t>
  </si>
  <si>
    <t>14.08.2024 09:00</t>
  </si>
  <si>
    <t>14.08.2024 09:15</t>
  </si>
  <si>
    <t>14.08.2024 09:30</t>
  </si>
  <si>
    <t>14.08.2024 09:45</t>
  </si>
  <si>
    <t>14.08.2024 10:00</t>
  </si>
  <si>
    <t>14.08.2024 10:15</t>
  </si>
  <si>
    <t>14.08.2024 10:30</t>
  </si>
  <si>
    <t>14.08.2024 10:45</t>
  </si>
  <si>
    <t>14.08.2024 11:00</t>
  </si>
  <si>
    <t>14.08.2024 11:15</t>
  </si>
  <si>
    <t>14.08.2024 11:30</t>
  </si>
  <si>
    <t>14.08.2024 11:45</t>
  </si>
  <si>
    <t>14.08.2024 12:00</t>
  </si>
  <si>
    <t>14.08.2024 12:15</t>
  </si>
  <si>
    <t>14.08.2024 12:30</t>
  </si>
  <si>
    <t>14.08.2024 12:45</t>
  </si>
  <si>
    <t>14.08.2024 13:00</t>
  </si>
  <si>
    <t>14.08.2024 13:15</t>
  </si>
  <si>
    <t>14.08.2024 13:30</t>
  </si>
  <si>
    <t>14.08.2024 13:45</t>
  </si>
  <si>
    <t>14.08.2024 14:00</t>
  </si>
  <si>
    <t>14.08.2024 14:15</t>
  </si>
  <si>
    <t>14.08.2024 14:30</t>
  </si>
  <si>
    <t>14.08.2024 14:45</t>
  </si>
  <si>
    <t>14.08.2024 15:00</t>
  </si>
  <si>
    <t>14.08.2024 15:15</t>
  </si>
  <si>
    <t>14.08.2024 15:30</t>
  </si>
  <si>
    <t>14.08.2024 15:45</t>
  </si>
  <si>
    <t>14.08.2024 16:00</t>
  </si>
  <si>
    <t>14.08.2024 16:15</t>
  </si>
  <si>
    <t>14.08.2024 16:30</t>
  </si>
  <si>
    <t>14.08.2024 16:45</t>
  </si>
  <si>
    <t>14.08.2024 17:00</t>
  </si>
  <si>
    <t>14.08.2024 17:15</t>
  </si>
  <si>
    <t>14.08.2024 17:30</t>
  </si>
  <si>
    <t>14.08.2024 17:45</t>
  </si>
  <si>
    <t>14.08.2024 18:00</t>
  </si>
  <si>
    <t>14.08.2024 18:15</t>
  </si>
  <si>
    <t>14.08.2024 18:30</t>
  </si>
  <si>
    <t>14.08.2024 18:45</t>
  </si>
  <si>
    <t>14.08.2024 19:00</t>
  </si>
  <si>
    <t>14.08.2024 19:15</t>
  </si>
  <si>
    <t>14.08.2024 19:30</t>
  </si>
  <si>
    <t>14.08.2024 19:45</t>
  </si>
  <si>
    <t>14.08.2024 20:00</t>
  </si>
  <si>
    <t>14.08.2024 20:15</t>
  </si>
  <si>
    <t>14.08.2024 20:30</t>
  </si>
  <si>
    <t>14.08.2024 20:45</t>
  </si>
  <si>
    <t>14.08.2024 21:00</t>
  </si>
  <si>
    <t>14.08.2024 21:15</t>
  </si>
  <si>
    <t>14.08.2024 21:30</t>
  </si>
  <si>
    <t>14.08.2024 21:45</t>
  </si>
  <si>
    <t>14.08.2024 22:00</t>
  </si>
  <si>
    <t>14.08.2024 22:15</t>
  </si>
  <si>
    <t>14.08.2024 22:30</t>
  </si>
  <si>
    <t>14.08.2024 22:45</t>
  </si>
  <si>
    <t>14.08.2024 23:00</t>
  </si>
  <si>
    <t>14.08.2024 23:15</t>
  </si>
  <si>
    <t>14.08.2024 23:30</t>
  </si>
  <si>
    <t>14.08.2024 23:45</t>
  </si>
  <si>
    <t>15.08.2024 00:00</t>
  </si>
  <si>
    <t>15.08.2024 00:15</t>
  </si>
  <si>
    <t>15.08.2024 00:30</t>
  </si>
  <si>
    <t>15.08.2024 00:45</t>
  </si>
  <si>
    <t>15.08.2024 01:00</t>
  </si>
  <si>
    <t>15.08.2024 01:15</t>
  </si>
  <si>
    <t>15.08.2024 01:30</t>
  </si>
  <si>
    <t>15.08.2024 01:45</t>
  </si>
  <si>
    <t>15.08.2024 02:00</t>
  </si>
  <si>
    <t>15.08.2024 02:15</t>
  </si>
  <si>
    <t>15.08.2024 02:30</t>
  </si>
  <si>
    <t>15.08.2024 02:45</t>
  </si>
  <si>
    <t>15.08.2024 03:00</t>
  </si>
  <si>
    <t>15.08.2024 03:15</t>
  </si>
  <si>
    <t>15.08.2024 03:30</t>
  </si>
  <si>
    <t>15.08.2024 03:45</t>
  </si>
  <si>
    <t>15.08.2024 04:00</t>
  </si>
  <si>
    <t>15.08.2024 04:15</t>
  </si>
  <si>
    <t>15.08.2024 04:30</t>
  </si>
  <si>
    <t>15.08.2024 04:45</t>
  </si>
  <si>
    <t>15.08.2024 05:00</t>
  </si>
  <si>
    <t>15.08.2024 05:15</t>
  </si>
  <si>
    <t>15.08.2024 05:30</t>
  </si>
  <si>
    <t>15.08.2024 05:45</t>
  </si>
  <si>
    <t>15.08.2024 06:00</t>
  </si>
  <si>
    <t>15.08.2024 06:15</t>
  </si>
  <si>
    <t>15.08.2024 06:30</t>
  </si>
  <si>
    <t>15.08.2024 06:45</t>
  </si>
  <si>
    <t>15.08.2024 07:00</t>
  </si>
  <si>
    <t>15.08.2024 07:15</t>
  </si>
  <si>
    <t>15.08.2024 07:30</t>
  </si>
  <si>
    <t>15.08.2024 07:45</t>
  </si>
  <si>
    <t>15.08.2024 08:00</t>
  </si>
  <si>
    <t>15.08.2024 08:15</t>
  </si>
  <si>
    <t>15.08.2024 08:30</t>
  </si>
  <si>
    <t>15.08.2024 08:45</t>
  </si>
  <si>
    <t>15.08.2024 09:00</t>
  </si>
  <si>
    <t>15.08.2024 09:15</t>
  </si>
  <si>
    <t>15.08.2024 09:30</t>
  </si>
  <si>
    <t>15.08.2024 09:45</t>
  </si>
  <si>
    <t>15.08.2024 10:00</t>
  </si>
  <si>
    <t>15.08.2024 10:15</t>
  </si>
  <si>
    <t>15.08.2024 10:30</t>
  </si>
  <si>
    <t>15.08.2024 10:45</t>
  </si>
  <si>
    <t>15.08.2024 11:00</t>
  </si>
  <si>
    <t>15.08.2024 11:15</t>
  </si>
  <si>
    <t>15.08.2024 11:30</t>
  </si>
  <si>
    <t>15.08.2024 11:45</t>
  </si>
  <si>
    <t>15.08.2024 12:00</t>
  </si>
  <si>
    <t>15.08.2024 12:15</t>
  </si>
  <si>
    <t>15.08.2024 12:30</t>
  </si>
  <si>
    <t>15.08.2024 12:45</t>
  </si>
  <si>
    <t>15.08.2024 13:00</t>
  </si>
  <si>
    <t>15.08.2024 13:15</t>
  </si>
  <si>
    <t>15.08.2024 13:30</t>
  </si>
  <si>
    <t>15.08.2024 13:45</t>
  </si>
  <si>
    <t>15.08.2024 14:00</t>
  </si>
  <si>
    <t>15.08.2024 14:15</t>
  </si>
  <si>
    <t>15.08.2024 14:30</t>
  </si>
  <si>
    <t>15.08.2024 14:45</t>
  </si>
  <si>
    <t>15.08.2024 15:00</t>
  </si>
  <si>
    <t>15.08.2024 15:15</t>
  </si>
  <si>
    <t>15.08.2024 15:30</t>
  </si>
  <si>
    <t>15.08.2024 15:45</t>
  </si>
  <si>
    <t>15.08.2024 16:00</t>
  </si>
  <si>
    <t>15.08.2024 16:15</t>
  </si>
  <si>
    <t>15.08.2024 16:30</t>
  </si>
  <si>
    <t>15.08.2024 16:45</t>
  </si>
  <si>
    <t>15.08.2024 17:00</t>
  </si>
  <si>
    <t>15.08.2024 17:15</t>
  </si>
  <si>
    <t>15.08.2024 17:30</t>
  </si>
  <si>
    <t>15.08.2024 17:45</t>
  </si>
  <si>
    <t>15.08.2024 18:00</t>
  </si>
  <si>
    <t>15.08.2024 18:15</t>
  </si>
  <si>
    <t>15.08.2024 18:30</t>
  </si>
  <si>
    <t>15.08.2024 18:45</t>
  </si>
  <si>
    <t>15.08.2024 19:00</t>
  </si>
  <si>
    <t>15.08.2024 19:15</t>
  </si>
  <si>
    <t>15.08.2024 19:30</t>
  </si>
  <si>
    <t>15.08.2024 19:45</t>
  </si>
  <si>
    <t>15.08.2024 20:00</t>
  </si>
  <si>
    <t>15.08.2024 20:15</t>
  </si>
  <si>
    <t>15.08.2024 20:30</t>
  </si>
  <si>
    <t>15.08.2024 20:45</t>
  </si>
  <si>
    <t>15.08.2024 21:00</t>
  </si>
  <si>
    <t>15.08.2024 21:15</t>
  </si>
  <si>
    <t>15.08.2024 21:30</t>
  </si>
  <si>
    <t>15.08.2024 21:45</t>
  </si>
  <si>
    <t>15.08.2024 22:00</t>
  </si>
  <si>
    <t>15.08.2024 22:15</t>
  </si>
  <si>
    <t>15.08.2024 22:30</t>
  </si>
  <si>
    <t>15.08.2024 22:45</t>
  </si>
  <si>
    <t>15.08.2024 23:00</t>
  </si>
  <si>
    <t>15.08.2024 23:15</t>
  </si>
  <si>
    <t>15.08.2024 23:30</t>
  </si>
  <si>
    <t>15.08.2024 23:45</t>
  </si>
  <si>
    <t>16.08.2024 00:00</t>
  </si>
  <si>
    <t>16.08.2024 00:15</t>
  </si>
  <si>
    <t>16.08.2024 00:30</t>
  </si>
  <si>
    <t>16.08.2024 00:45</t>
  </si>
  <si>
    <t>16.08.2024 01:00</t>
  </si>
  <si>
    <t>16.08.2024 01:15</t>
  </si>
  <si>
    <t>16.08.2024 01:30</t>
  </si>
  <si>
    <t>16.08.2024 01:45</t>
  </si>
  <si>
    <t>16.08.2024 02:00</t>
  </si>
  <si>
    <t>16.08.2024 02:15</t>
  </si>
  <si>
    <t>16.08.2024 02:30</t>
  </si>
  <si>
    <t>16.08.2024 02:45</t>
  </si>
  <si>
    <t>16.08.2024 03:00</t>
  </si>
  <si>
    <t>16.08.2024 03:15</t>
  </si>
  <si>
    <t>16.08.2024 03:30</t>
  </si>
  <si>
    <t>16.08.2024 03:45</t>
  </si>
  <si>
    <t>16.08.2024 04:00</t>
  </si>
  <si>
    <t>16.08.2024 04:15</t>
  </si>
  <si>
    <t>16.08.2024 04:30</t>
  </si>
  <si>
    <t>16.08.2024 04:45</t>
  </si>
  <si>
    <t>16.08.2024 05:00</t>
  </si>
  <si>
    <t>16.08.2024 05:15</t>
  </si>
  <si>
    <t>16.08.2024 05:30</t>
  </si>
  <si>
    <t>16.08.2024 05:45</t>
  </si>
  <si>
    <t>16.08.2024 06:00</t>
  </si>
  <si>
    <t>16.08.2024 06:15</t>
  </si>
  <si>
    <t>16.08.2024 06:30</t>
  </si>
  <si>
    <t>16.08.2024 06:45</t>
  </si>
  <si>
    <t>16.08.2024 07:00</t>
  </si>
  <si>
    <t>16.08.2024 07:15</t>
  </si>
  <si>
    <t>16.08.2024 07:30</t>
  </si>
  <si>
    <t>16.08.2024 07:45</t>
  </si>
  <si>
    <t>16.08.2024 08:00</t>
  </si>
  <si>
    <t>16.08.2024 08:15</t>
  </si>
  <si>
    <t>16.08.2024 08:30</t>
  </si>
  <si>
    <t>16.08.2024 08:45</t>
  </si>
  <si>
    <t>16.08.2024 09:00</t>
  </si>
  <si>
    <t>16.08.2024 09:15</t>
  </si>
  <si>
    <t>16.08.2024 09:30</t>
  </si>
  <si>
    <t>16.08.2024 09:45</t>
  </si>
  <si>
    <t>16.08.2024 10:00</t>
  </si>
  <si>
    <t>16.08.2024 10:15</t>
  </si>
  <si>
    <t>16.08.2024 10:30</t>
  </si>
  <si>
    <t>16.08.2024 10:45</t>
  </si>
  <si>
    <t>16.08.2024 11:00</t>
  </si>
  <si>
    <t>16.08.2024 11:15</t>
  </si>
  <si>
    <t>16.08.2024 11:30</t>
  </si>
  <si>
    <t>16.08.2024 11:45</t>
  </si>
  <si>
    <t>16.08.2024 12:00</t>
  </si>
  <si>
    <t>16.08.2024 12:15</t>
  </si>
  <si>
    <t>16.08.2024 12:30</t>
  </si>
  <si>
    <t>16.08.2024 12:45</t>
  </si>
  <si>
    <t>16.08.2024 13:00</t>
  </si>
  <si>
    <t>16.08.2024 13:15</t>
  </si>
  <si>
    <t>16.08.2024 13:30</t>
  </si>
  <si>
    <t>16.08.2024 13:45</t>
  </si>
  <si>
    <t>16.08.2024 14:00</t>
  </si>
  <si>
    <t>16.08.2024 14:15</t>
  </si>
  <si>
    <t>16.08.2024 14:30</t>
  </si>
  <si>
    <t>16.08.2024 14:45</t>
  </si>
  <si>
    <t>16.08.2024 15:00</t>
  </si>
  <si>
    <t>16.08.2024 15:15</t>
  </si>
  <si>
    <t>16.08.2024 15:30</t>
  </si>
  <si>
    <t>16.08.2024 15:45</t>
  </si>
  <si>
    <t>16.08.2024 16:00</t>
  </si>
  <si>
    <t>16.08.2024 16:15</t>
  </si>
  <si>
    <t>16.08.2024 16:30</t>
  </si>
  <si>
    <t>16.08.2024 16:45</t>
  </si>
  <si>
    <t>16.08.2024 17:00</t>
  </si>
  <si>
    <t>16.08.2024 17:15</t>
  </si>
  <si>
    <t>16.08.2024 17:30</t>
  </si>
  <si>
    <t>16.08.2024 17:45</t>
  </si>
  <si>
    <t>16.08.2024 18:00</t>
  </si>
  <si>
    <t>16.08.2024 18:15</t>
  </si>
  <si>
    <t>16.08.2024 18:30</t>
  </si>
  <si>
    <t>16.08.2024 18:45</t>
  </si>
  <si>
    <t>16.08.2024 19:00</t>
  </si>
  <si>
    <t>16.08.2024 19:15</t>
  </si>
  <si>
    <t>16.08.2024 19:30</t>
  </si>
  <si>
    <t>16.08.2024 19:45</t>
  </si>
  <si>
    <t>16.08.2024 20:00</t>
  </si>
  <si>
    <t>16.08.2024 20:15</t>
  </si>
  <si>
    <t>16.08.2024 20:30</t>
  </si>
  <si>
    <t>16.08.2024 20:45</t>
  </si>
  <si>
    <t>16.08.2024 21:00</t>
  </si>
  <si>
    <t>16.08.2024 21:15</t>
  </si>
  <si>
    <t>16.08.2024 21:30</t>
  </si>
  <si>
    <t>16.08.2024 21:45</t>
  </si>
  <si>
    <t>16.08.2024 22:00</t>
  </si>
  <si>
    <t>16.08.2024 22:15</t>
  </si>
  <si>
    <t>16.08.2024 22:30</t>
  </si>
  <si>
    <t>16.08.2024 22:45</t>
  </si>
  <si>
    <t>16.08.2024 23:00</t>
  </si>
  <si>
    <t>16.08.2024 23:15</t>
  </si>
  <si>
    <t>16.08.2024 23:30</t>
  </si>
  <si>
    <t>16.08.2024 23:45</t>
  </si>
  <si>
    <t>17.08.2024 00:00</t>
  </si>
  <si>
    <t>17.08.2024 00:15</t>
  </si>
  <si>
    <t>17.08.2024 00:30</t>
  </si>
  <si>
    <t>17.08.2024 00:45</t>
  </si>
  <si>
    <t>17.08.2024 01:00</t>
  </si>
  <si>
    <t>17.08.2024 01:15</t>
  </si>
  <si>
    <t>17.08.2024 01:30</t>
  </si>
  <si>
    <t>17.08.2024 01:45</t>
  </si>
  <si>
    <t>17.08.2024 02:00</t>
  </si>
  <si>
    <t>17.08.2024 02:15</t>
  </si>
  <si>
    <t>17.08.2024 02:30</t>
  </si>
  <si>
    <t>17.08.2024 02:45</t>
  </si>
  <si>
    <t>17.08.2024 03:00</t>
  </si>
  <si>
    <t>17.08.2024 03:15</t>
  </si>
  <si>
    <t>17.08.2024 03:30</t>
  </si>
  <si>
    <t>17.08.2024 03:45</t>
  </si>
  <si>
    <t>17.08.2024 04:00</t>
  </si>
  <si>
    <t>17.08.2024 04:15</t>
  </si>
  <si>
    <t>17.08.2024 04:30</t>
  </si>
  <si>
    <t>17.08.2024 04:45</t>
  </si>
  <si>
    <t>17.08.2024 05:00</t>
  </si>
  <si>
    <t>17.08.2024 05:15</t>
  </si>
  <si>
    <t>17.08.2024 05:30</t>
  </si>
  <si>
    <t>17.08.2024 05:45</t>
  </si>
  <si>
    <t>17.08.2024 06:00</t>
  </si>
  <si>
    <t>17.08.2024 06:15</t>
  </si>
  <si>
    <t>17.08.2024 06:30</t>
  </si>
  <si>
    <t>17.08.2024 06:45</t>
  </si>
  <si>
    <t>17.08.2024 07:00</t>
  </si>
  <si>
    <t>17.08.2024 07:15</t>
  </si>
  <si>
    <t>17.08.2024 07:30</t>
  </si>
  <si>
    <t>17.08.2024 07:45</t>
  </si>
  <si>
    <t>17.08.2024 08:00</t>
  </si>
  <si>
    <t>17.08.2024 08:15</t>
  </si>
  <si>
    <t>17.08.2024 08:30</t>
  </si>
  <si>
    <t>17.08.2024 08:45</t>
  </si>
  <si>
    <t>17.08.2024 09:00</t>
  </si>
  <si>
    <t>17.08.2024 09:15</t>
  </si>
  <si>
    <t>17.08.2024 09:30</t>
  </si>
  <si>
    <t>17.08.2024 09:45</t>
  </si>
  <si>
    <t>17.08.2024 10:00</t>
  </si>
  <si>
    <t>17.08.2024 10:15</t>
  </si>
  <si>
    <t>17.08.2024 10:30</t>
  </si>
  <si>
    <t>17.08.2024 10:45</t>
  </si>
  <si>
    <t>17.08.2024 11:00</t>
  </si>
  <si>
    <t>17.08.2024 11:15</t>
  </si>
  <si>
    <t>17.08.2024 11:30</t>
  </si>
  <si>
    <t>17.08.2024 11:45</t>
  </si>
  <si>
    <t>17.08.2024 12:00</t>
  </si>
  <si>
    <t>17.08.2024 12:15</t>
  </si>
  <si>
    <t>17.08.2024 12:30</t>
  </si>
  <si>
    <t>17.08.2024 12:45</t>
  </si>
  <si>
    <t>17.08.2024 13:00</t>
  </si>
  <si>
    <t>17.08.2024 13:15</t>
  </si>
  <si>
    <t>17.08.2024 13:30</t>
  </si>
  <si>
    <t>17.08.2024 13:45</t>
  </si>
  <si>
    <t>17.08.2024 14:00</t>
  </si>
  <si>
    <t>17.08.2024 14:15</t>
  </si>
  <si>
    <t>17.08.2024 14:30</t>
  </si>
  <si>
    <t>17.08.2024 14:45</t>
  </si>
  <si>
    <t>17.08.2024 15:00</t>
  </si>
  <si>
    <t>17.08.2024 15:15</t>
  </si>
  <si>
    <t>17.08.2024 15:30</t>
  </si>
  <si>
    <t>17.08.2024 15:45</t>
  </si>
  <si>
    <t>17.08.2024 16:00</t>
  </si>
  <si>
    <t>17.08.2024 16:15</t>
  </si>
  <si>
    <t>17.08.2024 16:30</t>
  </si>
  <si>
    <t>17.08.2024 16:45</t>
  </si>
  <si>
    <t>17.08.2024 17:00</t>
  </si>
  <si>
    <t>17.08.2024 17:15</t>
  </si>
  <si>
    <t>17.08.2024 17:30</t>
  </si>
  <si>
    <t>17.08.2024 17:45</t>
  </si>
  <si>
    <t>17.08.2024 18:00</t>
  </si>
  <si>
    <t>17.08.2024 18:15</t>
  </si>
  <si>
    <t>17.08.2024 18:30</t>
  </si>
  <si>
    <t>17.08.2024 18:45</t>
  </si>
  <si>
    <t>17.08.2024 19:00</t>
  </si>
  <si>
    <t>17.08.2024 19:15</t>
  </si>
  <si>
    <t>17.08.2024 19:30</t>
  </si>
  <si>
    <t>17.08.2024 19:45</t>
  </si>
  <si>
    <t>17.08.2024 20:00</t>
  </si>
  <si>
    <t>17.08.2024 20:15</t>
  </si>
  <si>
    <t>17.08.2024 20:30</t>
  </si>
  <si>
    <t>17.08.2024 20:45</t>
  </si>
  <si>
    <t>17.08.2024 21:00</t>
  </si>
  <si>
    <t>17.08.2024 21:15</t>
  </si>
  <si>
    <t>17.08.2024 21:30</t>
  </si>
  <si>
    <t>17.08.2024 21:45</t>
  </si>
  <si>
    <t>17.08.2024 22:00</t>
  </si>
  <si>
    <t>17.08.2024 22:15</t>
  </si>
  <si>
    <t>17.08.2024 22:30</t>
  </si>
  <si>
    <t>17.08.2024 22:45</t>
  </si>
  <si>
    <t>17.08.2024 23:00</t>
  </si>
  <si>
    <t>17.08.2024 23:15</t>
  </si>
  <si>
    <t>17.08.2024 23:30</t>
  </si>
  <si>
    <t>17.08.2024 23:45</t>
  </si>
  <si>
    <t>18.08.2024 00:00</t>
  </si>
  <si>
    <t>18.08.2024 00:15</t>
  </si>
  <si>
    <t>18.08.2024 00:30</t>
  </si>
  <si>
    <t>18.08.2024 00:45</t>
  </si>
  <si>
    <t>18.08.2024 01:00</t>
  </si>
  <si>
    <t>18.08.2024 01:15</t>
  </si>
  <si>
    <t>18.08.2024 01:30</t>
  </si>
  <si>
    <t>18.08.2024 01:45</t>
  </si>
  <si>
    <t>18.08.2024 02:00</t>
  </si>
  <si>
    <t>18.08.2024 02:15</t>
  </si>
  <si>
    <t>18.08.2024 02:30</t>
  </si>
  <si>
    <t>18.08.2024 02:45</t>
  </si>
  <si>
    <t>18.08.2024 03:00</t>
  </si>
  <si>
    <t>18.08.2024 03:15</t>
  </si>
  <si>
    <t>18.08.2024 03:30</t>
  </si>
  <si>
    <t>18.08.2024 03:45</t>
  </si>
  <si>
    <t>18.08.2024 04:00</t>
  </si>
  <si>
    <t>18.08.2024 04:15</t>
  </si>
  <si>
    <t>18.08.2024 04:30</t>
  </si>
  <si>
    <t>18.08.2024 04:45</t>
  </si>
  <si>
    <t>18.08.2024 05:00</t>
  </si>
  <si>
    <t>18.08.2024 05:15</t>
  </si>
  <si>
    <t>18.08.2024 05:30</t>
  </si>
  <si>
    <t>18.08.2024 05:45</t>
  </si>
  <si>
    <t>18.08.2024 06:00</t>
  </si>
  <si>
    <t>18.08.2024 06:15</t>
  </si>
  <si>
    <t>18.08.2024 06:30</t>
  </si>
  <si>
    <t>18.08.2024 06:45</t>
  </si>
  <si>
    <t>18.08.2024 07:00</t>
  </si>
  <si>
    <t>18.08.2024 07:15</t>
  </si>
  <si>
    <t>18.08.2024 07:30</t>
  </si>
  <si>
    <t>18.08.2024 07:45</t>
  </si>
  <si>
    <t>18.08.2024 08:00</t>
  </si>
  <si>
    <t>18.08.2024 08:15</t>
  </si>
  <si>
    <t>18.08.2024 08:30</t>
  </si>
  <si>
    <t>18.08.2024 08:45</t>
  </si>
  <si>
    <t>18.08.2024 09:00</t>
  </si>
  <si>
    <t>18.08.2024 09:15</t>
  </si>
  <si>
    <t>18.08.2024 09:30</t>
  </si>
  <si>
    <t>18.08.2024 09:45</t>
  </si>
  <si>
    <t>18.08.2024 10:00</t>
  </si>
  <si>
    <t>18.08.2024 10:15</t>
  </si>
  <si>
    <t>18.08.2024 10:30</t>
  </si>
  <si>
    <t>18.08.2024 10:45</t>
  </si>
  <si>
    <t>18.08.2024 11:00</t>
  </si>
  <si>
    <t>18.08.2024 11:15</t>
  </si>
  <si>
    <t>18.08.2024 11:30</t>
  </si>
  <si>
    <t>18.08.2024 11:45</t>
  </si>
  <si>
    <t>18.08.2024 12:00</t>
  </si>
  <si>
    <t>18.08.2024 12:15</t>
  </si>
  <si>
    <t>18.08.2024 12:30</t>
  </si>
  <si>
    <t>18.08.2024 12:45</t>
  </si>
  <si>
    <t>18.08.2024 13:00</t>
  </si>
  <si>
    <t>18.08.2024 13:15</t>
  </si>
  <si>
    <t>18.08.2024 13:30</t>
  </si>
  <si>
    <t>18.08.2024 13:45</t>
  </si>
  <si>
    <t>18.08.2024 14:00</t>
  </si>
  <si>
    <t>18.08.2024 14:15</t>
  </si>
  <si>
    <t>18.08.2024 14:30</t>
  </si>
  <si>
    <t>18.08.2024 14:45</t>
  </si>
  <si>
    <t>18.08.2024 15:00</t>
  </si>
  <si>
    <t>18.08.2024 15:15</t>
  </si>
  <si>
    <t>18.08.2024 15:30</t>
  </si>
  <si>
    <t>18.08.2024 15:45</t>
  </si>
  <si>
    <t>18.08.2024 16:00</t>
  </si>
  <si>
    <t>18.08.2024 16:15</t>
  </si>
  <si>
    <t>18.08.2024 16:30</t>
  </si>
  <si>
    <t>18.08.2024 16:45</t>
  </si>
  <si>
    <t>18.08.2024 17:00</t>
  </si>
  <si>
    <t>18.08.2024 17:15</t>
  </si>
  <si>
    <t>18.08.2024 17:30</t>
  </si>
  <si>
    <t>18.08.2024 17:45</t>
  </si>
  <si>
    <t>18.08.2024 18:00</t>
  </si>
  <si>
    <t>18.08.2024 18:15</t>
  </si>
  <si>
    <t>18.08.2024 18:30</t>
  </si>
  <si>
    <t>18.08.2024 18:45</t>
  </si>
  <si>
    <t>18.08.2024 19:00</t>
  </si>
  <si>
    <t>18.08.2024 19:15</t>
  </si>
  <si>
    <t>18.08.2024 19:30</t>
  </si>
  <si>
    <t>18.08.2024 19:45</t>
  </si>
  <si>
    <t>18.08.2024 20:00</t>
  </si>
  <si>
    <t>18.08.2024 20:15</t>
  </si>
  <si>
    <t>18.08.2024 20:30</t>
  </si>
  <si>
    <t>18.08.2024 20:45</t>
  </si>
  <si>
    <t>18.08.2024 21:00</t>
  </si>
  <si>
    <t>18.08.2024 21:15</t>
  </si>
  <si>
    <t>18.08.2024 21:30</t>
  </si>
  <si>
    <t>18.08.2024 21:45</t>
  </si>
  <si>
    <t>18.08.2024 22:00</t>
  </si>
  <si>
    <t>18.08.2024 22:15</t>
  </si>
  <si>
    <t>18.08.2024 22:30</t>
  </si>
  <si>
    <t>18.08.2024 22:45</t>
  </si>
  <si>
    <t>18.08.2024 23:00</t>
  </si>
  <si>
    <t>18.08.2024 23:15</t>
  </si>
  <si>
    <t>18.08.2024 23:30</t>
  </si>
  <si>
    <t>18.08.2024 23:45</t>
  </si>
  <si>
    <t>19.08.2024 00:00</t>
  </si>
  <si>
    <t>19.08.2024 00:15</t>
  </si>
  <si>
    <t>19.08.2024 00:30</t>
  </si>
  <si>
    <t>19.08.2024 00:45</t>
  </si>
  <si>
    <t>19.08.2024 01:00</t>
  </si>
  <si>
    <t>19.08.2024 01:15</t>
  </si>
  <si>
    <t>19.08.2024 01:30</t>
  </si>
  <si>
    <t>19.08.2024 01:45</t>
  </si>
  <si>
    <t>19.08.2024 02:00</t>
  </si>
  <si>
    <t>19.08.2024 02:15</t>
  </si>
  <si>
    <t>19.08.2024 02:30</t>
  </si>
  <si>
    <t>19.08.2024 02:45</t>
  </si>
  <si>
    <t>19.08.2024 03:00</t>
  </si>
  <si>
    <t>19.08.2024 03:15</t>
  </si>
  <si>
    <t>19.08.2024 03:30</t>
  </si>
  <si>
    <t>19.08.2024 03:45</t>
  </si>
  <si>
    <t>19.08.2024 04:00</t>
  </si>
  <si>
    <t>19.08.2024 04:15</t>
  </si>
  <si>
    <t>19.08.2024 04:30</t>
  </si>
  <si>
    <t>19.08.2024 04:45</t>
  </si>
  <si>
    <t>19.08.2024 05:00</t>
  </si>
  <si>
    <t>19.08.2024 05:15</t>
  </si>
  <si>
    <t>19.08.2024 05:30</t>
  </si>
  <si>
    <t>19.08.2024 05:45</t>
  </si>
  <si>
    <t>19.08.2024 06:00</t>
  </si>
  <si>
    <t>19.08.2024 06:15</t>
  </si>
  <si>
    <t>19.08.2024 06:30</t>
  </si>
  <si>
    <t>19.08.2024 06:45</t>
  </si>
  <si>
    <t>19.08.2024 07:00</t>
  </si>
  <si>
    <t>19.08.2024 07:15</t>
  </si>
  <si>
    <t>19.08.2024 07:30</t>
  </si>
  <si>
    <t>19.08.2024 07:45</t>
  </si>
  <si>
    <t>19.08.2024 08:00</t>
  </si>
  <si>
    <t>19.08.2024 08:15</t>
  </si>
  <si>
    <t>19.08.2024 08:30</t>
  </si>
  <si>
    <t>19.08.2024 08:45</t>
  </si>
  <si>
    <t>19.08.2024 09:00</t>
  </si>
  <si>
    <t>19.08.2024 09:15</t>
  </si>
  <si>
    <t>19.08.2024 09:30</t>
  </si>
  <si>
    <t>19.08.2024 09:45</t>
  </si>
  <si>
    <t>19.08.2024 10:00</t>
  </si>
  <si>
    <t>19.08.2024 10:15</t>
  </si>
  <si>
    <t>19.08.2024 10:30</t>
  </si>
  <si>
    <t>19.08.2024 10:45</t>
  </si>
  <si>
    <t>19.08.2024 11:00</t>
  </si>
  <si>
    <t>19.08.2024 11:15</t>
  </si>
  <si>
    <t>19.08.2024 11:30</t>
  </si>
  <si>
    <t>19.08.2024 11:45</t>
  </si>
  <si>
    <t>19.08.2024 12:00</t>
  </si>
  <si>
    <t>19.08.2024 12:15</t>
  </si>
  <si>
    <t>19.08.2024 12:30</t>
  </si>
  <si>
    <t>19.08.2024 12:45</t>
  </si>
  <si>
    <t>19.08.2024 13:00</t>
  </si>
  <si>
    <t>19.08.2024 13:15</t>
  </si>
  <si>
    <t>19.08.2024 13:30</t>
  </si>
  <si>
    <t>19.08.2024 13:45</t>
  </si>
  <si>
    <t>19.08.2024 14:00</t>
  </si>
  <si>
    <t>19.08.2024 14:15</t>
  </si>
  <si>
    <t>19.08.2024 14:30</t>
  </si>
  <si>
    <t>19.08.2024 14:45</t>
  </si>
  <si>
    <t>19.08.2024 15:00</t>
  </si>
  <si>
    <t>19.08.2024 15:15</t>
  </si>
  <si>
    <t>19.08.2024 15:30</t>
  </si>
  <si>
    <t>19.08.2024 15:45</t>
  </si>
  <si>
    <t>19.08.2024 16:00</t>
  </si>
  <si>
    <t>19.08.2024 16:15</t>
  </si>
  <si>
    <t>19.08.2024 16:30</t>
  </si>
  <si>
    <t>19.08.2024 16:45</t>
  </si>
  <si>
    <t>19.08.2024 17:00</t>
  </si>
  <si>
    <t>19.08.2024 17:15</t>
  </si>
  <si>
    <t>19.08.2024 17:30</t>
  </si>
  <si>
    <t>19.08.2024 17:45</t>
  </si>
  <si>
    <t>19.08.2024 18:00</t>
  </si>
  <si>
    <t>19.08.2024 18:15</t>
  </si>
  <si>
    <t>19.08.2024 18:30</t>
  </si>
  <si>
    <t>19.08.2024 18:45</t>
  </si>
  <si>
    <t>19.08.2024 19:00</t>
  </si>
  <si>
    <t>19.08.2024 19:15</t>
  </si>
  <si>
    <t>19.08.2024 19:30</t>
  </si>
  <si>
    <t>19.08.2024 19:45</t>
  </si>
  <si>
    <t>19.08.2024 20:00</t>
  </si>
  <si>
    <t>19.08.2024 20:15</t>
  </si>
  <si>
    <t>19.08.2024 20:30</t>
  </si>
  <si>
    <t>19.08.2024 20:45</t>
  </si>
  <si>
    <t>19.08.2024 21:00</t>
  </si>
  <si>
    <t>19.08.2024 21:15</t>
  </si>
  <si>
    <t>19.08.2024 21:30</t>
  </si>
  <si>
    <t>19.08.2024 21:45</t>
  </si>
  <si>
    <t>19.08.2024 22:00</t>
  </si>
  <si>
    <t>19.08.2024 22:15</t>
  </si>
  <si>
    <t>19.08.2024 22:30</t>
  </si>
  <si>
    <t>19.08.2024 22:45</t>
  </si>
  <si>
    <t>19.08.2024 23:00</t>
  </si>
  <si>
    <t>19.08.2024 23:15</t>
  </si>
  <si>
    <t>19.08.2024 23:30</t>
  </si>
  <si>
    <t>19.08.2024 23:45</t>
  </si>
  <si>
    <t>20.08.2024 00:00</t>
  </si>
  <si>
    <t>20.08.2024 00:15</t>
  </si>
  <si>
    <t>20.08.2024 00:30</t>
  </si>
  <si>
    <t>20.08.2024 00:45</t>
  </si>
  <si>
    <t>20.08.2024 01:00</t>
  </si>
  <si>
    <t>20.08.2024 01:15</t>
  </si>
  <si>
    <t>20.08.2024 01:30</t>
  </si>
  <si>
    <t>20.08.2024 01:45</t>
  </si>
  <si>
    <t>20.08.2024 02:00</t>
  </si>
  <si>
    <t>20.08.2024 02:15</t>
  </si>
  <si>
    <t>20.08.2024 02:30</t>
  </si>
  <si>
    <t>20.08.2024 02:45</t>
  </si>
  <si>
    <t>20.08.2024 03:00</t>
  </si>
  <si>
    <t>20.08.2024 03:15</t>
  </si>
  <si>
    <t>20.08.2024 03:30</t>
  </si>
  <si>
    <t>20.08.2024 03:45</t>
  </si>
  <si>
    <t>20.08.2024 04:00</t>
  </si>
  <si>
    <t>20.08.2024 04:15</t>
  </si>
  <si>
    <t>20.08.2024 04:30</t>
  </si>
  <si>
    <t>20.08.2024 04:45</t>
  </si>
  <si>
    <t>20.08.2024 05:00</t>
  </si>
  <si>
    <t>20.08.2024 05:15</t>
  </si>
  <si>
    <t>20.08.2024 05:30</t>
  </si>
  <si>
    <t>20.08.2024 05:45</t>
  </si>
  <si>
    <t>20.08.2024 06:00</t>
  </si>
  <si>
    <t>20.08.2024 06:15</t>
  </si>
  <si>
    <t>20.08.2024 06:30</t>
  </si>
  <si>
    <t>20.08.2024 06:45</t>
  </si>
  <si>
    <t>20.08.2024 07:00</t>
  </si>
  <si>
    <t>20.08.2024 07:15</t>
  </si>
  <si>
    <t>20.08.2024 07:30</t>
  </si>
  <si>
    <t>20.08.2024 07:45</t>
  </si>
  <si>
    <t>20.08.2024 08:00</t>
  </si>
  <si>
    <t>20.08.2024 08:15</t>
  </si>
  <si>
    <t>20.08.2024 08:30</t>
  </si>
  <si>
    <t>20.08.2024 08:45</t>
  </si>
  <si>
    <t>20.08.2024 09:00</t>
  </si>
  <si>
    <t>20.08.2024 09:15</t>
  </si>
  <si>
    <t>20.08.2024 09:30</t>
  </si>
  <si>
    <t>20.08.2024 09:45</t>
  </si>
  <si>
    <t>20.08.2024 10:00</t>
  </si>
  <si>
    <t>20.08.2024 10:15</t>
  </si>
  <si>
    <t>20.08.2024 10:30</t>
  </si>
  <si>
    <t>20.08.2024 10:45</t>
  </si>
  <si>
    <t>20.08.2024 11:00</t>
  </si>
  <si>
    <t>20.08.2024 11:15</t>
  </si>
  <si>
    <t>20.08.2024 11:30</t>
  </si>
  <si>
    <t>20.08.2024 11:45</t>
  </si>
  <si>
    <t>20.08.2024 12:00</t>
  </si>
  <si>
    <t>20.08.2024 12:15</t>
  </si>
  <si>
    <t>20.08.2024 12:30</t>
  </si>
  <si>
    <t>20.08.2024 12:45</t>
  </si>
  <si>
    <t>20.08.2024 13:00</t>
  </si>
  <si>
    <t>20.08.2024 13:15</t>
  </si>
  <si>
    <t>20.08.2024 13:30</t>
  </si>
  <si>
    <t>20.08.2024 13:45</t>
  </si>
  <si>
    <t>20.08.2024 14:00</t>
  </si>
  <si>
    <t>20.08.2024 14:15</t>
  </si>
  <si>
    <t>20.08.2024 14:30</t>
  </si>
  <si>
    <t>20.08.2024 14:45</t>
  </si>
  <si>
    <t>20.08.2024 15:00</t>
  </si>
  <si>
    <t>20.08.2024 15:15</t>
  </si>
  <si>
    <t>20.08.2024 15:30</t>
  </si>
  <si>
    <t>20.08.2024 15:45</t>
  </si>
  <si>
    <t>20.08.2024 16:00</t>
  </si>
  <si>
    <t>20.08.2024 16:15</t>
  </si>
  <si>
    <t>20.08.2024 16:30</t>
  </si>
  <si>
    <t>20.08.2024 16:45</t>
  </si>
  <si>
    <t>20.08.2024 17:00</t>
  </si>
  <si>
    <t>20.08.2024 17:15</t>
  </si>
  <si>
    <t>20.08.2024 17:30</t>
  </si>
  <si>
    <t>20.08.2024 17:45</t>
  </si>
  <si>
    <t>20.08.2024 18:00</t>
  </si>
  <si>
    <t>20.08.2024 18:15</t>
  </si>
  <si>
    <t>20.08.2024 18:30</t>
  </si>
  <si>
    <t>20.08.2024 18:45</t>
  </si>
  <si>
    <t>20.08.2024 19:00</t>
  </si>
  <si>
    <t>20.08.2024 19:15</t>
  </si>
  <si>
    <t>20.08.2024 19:30</t>
  </si>
  <si>
    <t>20.08.2024 19:45</t>
  </si>
  <si>
    <t>20.08.2024 20:00</t>
  </si>
  <si>
    <t>20.08.2024 20:15</t>
  </si>
  <si>
    <t>20.08.2024 20:30</t>
  </si>
  <si>
    <t>20.08.2024 20:45</t>
  </si>
  <si>
    <t>20.08.2024 21:00</t>
  </si>
  <si>
    <t>20.08.2024 21:15</t>
  </si>
  <si>
    <t>20.08.2024 21:30</t>
  </si>
  <si>
    <t>20.08.2024 21:45</t>
  </si>
  <si>
    <t>20.08.2024 22:00</t>
  </si>
  <si>
    <t>20.08.2024 22:15</t>
  </si>
  <si>
    <t>20.08.2024 22:30</t>
  </si>
  <si>
    <t>20.08.2024 22:45</t>
  </si>
  <si>
    <t>20.08.2024 23:00</t>
  </si>
  <si>
    <t>20.08.2024 23:15</t>
  </si>
  <si>
    <t>20.08.2024 23:30</t>
  </si>
  <si>
    <t>20.08.2024 23:45</t>
  </si>
  <si>
    <t>21.08.2024 00:00</t>
  </si>
  <si>
    <t>21.08.2024 00:15</t>
  </si>
  <si>
    <t>21.08.2024 00:30</t>
  </si>
  <si>
    <t>21.08.2024 00:45</t>
  </si>
  <si>
    <t>21.08.2024 01:00</t>
  </si>
  <si>
    <t>21.08.2024 01:15</t>
  </si>
  <si>
    <t>21.08.2024 01:30</t>
  </si>
  <si>
    <t>21.08.2024 01:45</t>
  </si>
  <si>
    <t>21.08.2024 02:00</t>
  </si>
  <si>
    <t>21.08.2024 02:15</t>
  </si>
  <si>
    <t>21.08.2024 02:30</t>
  </si>
  <si>
    <t>21.08.2024 02:45</t>
  </si>
  <si>
    <t>21.08.2024 03:00</t>
  </si>
  <si>
    <t>21.08.2024 03:15</t>
  </si>
  <si>
    <t>21.08.2024 03:30</t>
  </si>
  <si>
    <t>21.08.2024 03:45</t>
  </si>
  <si>
    <t>21.08.2024 04:00</t>
  </si>
  <si>
    <t>21.08.2024 04:15</t>
  </si>
  <si>
    <t>21.08.2024 04:30</t>
  </si>
  <si>
    <t>21.08.2024 04:45</t>
  </si>
  <si>
    <t>21.08.2024 05:00</t>
  </si>
  <si>
    <t>21.08.2024 05:15</t>
  </si>
  <si>
    <t>21.08.2024 05:30</t>
  </si>
  <si>
    <t>21.08.2024 05:45</t>
  </si>
  <si>
    <t>21.08.2024 06:00</t>
  </si>
  <si>
    <t>21.08.2024 06:15</t>
  </si>
  <si>
    <t>21.08.2024 06:30</t>
  </si>
  <si>
    <t>21.08.2024 06:45</t>
  </si>
  <si>
    <t>21.08.2024 07:00</t>
  </si>
  <si>
    <t>21.08.2024 07:15</t>
  </si>
  <si>
    <t>21.08.2024 07:30</t>
  </si>
  <si>
    <t>21.08.2024 07:45</t>
  </si>
  <si>
    <t>21.08.2024 08:00</t>
  </si>
  <si>
    <t>21.08.2024 08:15</t>
  </si>
  <si>
    <t>21.08.2024 08:30</t>
  </si>
  <si>
    <t>21.08.2024 08:45</t>
  </si>
  <si>
    <t>21.08.2024 09:00</t>
  </si>
  <si>
    <t>21.08.2024 09:15</t>
  </si>
  <si>
    <t>21.08.2024 09:30</t>
  </si>
  <si>
    <t>21.08.2024 09:45</t>
  </si>
  <si>
    <t>21.08.2024 10:00</t>
  </si>
  <si>
    <t>21.08.2024 10:15</t>
  </si>
  <si>
    <t>21.08.2024 10:30</t>
  </si>
  <si>
    <t>21.08.2024 10:45</t>
  </si>
  <si>
    <t>21.08.2024 11:00</t>
  </si>
  <si>
    <t>21.08.2024 11:15</t>
  </si>
  <si>
    <t>21.08.2024 11:30</t>
  </si>
  <si>
    <t>21.08.2024 11:45</t>
  </si>
  <si>
    <t>21.08.2024 12:00</t>
  </si>
  <si>
    <t>21.08.2024 12:15</t>
  </si>
  <si>
    <t>21.08.2024 12:30</t>
  </si>
  <si>
    <t>21.08.2024 12:45</t>
  </si>
  <si>
    <t>21.08.2024 13:00</t>
  </si>
  <si>
    <t>21.08.2024 13:15</t>
  </si>
  <si>
    <t>21.08.2024 13:30</t>
  </si>
  <si>
    <t>21.08.2024 13:45</t>
  </si>
  <si>
    <t>21.08.2024 14:00</t>
  </si>
  <si>
    <t>21.08.2024 14:15</t>
  </si>
  <si>
    <t>21.08.2024 14:30</t>
  </si>
  <si>
    <t>21.08.2024 14:45</t>
  </si>
  <si>
    <t>21.08.2024 15:00</t>
  </si>
  <si>
    <t>21.08.2024 15:15</t>
  </si>
  <si>
    <t>21.08.2024 15:30</t>
  </si>
  <si>
    <t>21.08.2024 15:45</t>
  </si>
  <si>
    <t>21.08.2024 16:00</t>
  </si>
  <si>
    <t>21.08.2024 16:15</t>
  </si>
  <si>
    <t>21.08.2024 16:30</t>
  </si>
  <si>
    <t>21.08.2024 16:45</t>
  </si>
  <si>
    <t>21.08.2024 17:00</t>
  </si>
  <si>
    <t>21.08.2024 17:15</t>
  </si>
  <si>
    <t>21.08.2024 17:30</t>
  </si>
  <si>
    <t>21.08.2024 17:45</t>
  </si>
  <si>
    <t>21.08.2024 18:00</t>
  </si>
  <si>
    <t>21.08.2024 18:15</t>
  </si>
  <si>
    <t>21.08.2024 18:30</t>
  </si>
  <si>
    <t>21.08.2024 18:45</t>
  </si>
  <si>
    <t>21.08.2024 19:00</t>
  </si>
  <si>
    <t>21.08.2024 19:15</t>
  </si>
  <si>
    <t>21.08.2024 19:30</t>
  </si>
  <si>
    <t>21.08.2024 19:45</t>
  </si>
  <si>
    <t>21.08.2024 20:00</t>
  </si>
  <si>
    <t>21.08.2024 20:15</t>
  </si>
  <si>
    <t>21.08.2024 20:30</t>
  </si>
  <si>
    <t>21.08.2024 20:45</t>
  </si>
  <si>
    <t>21.08.2024 21:00</t>
  </si>
  <si>
    <t>21.08.2024 21:15</t>
  </si>
  <si>
    <t>21.08.2024 21:30</t>
  </si>
  <si>
    <t>21.08.2024 21:45</t>
  </si>
  <si>
    <t>21.08.2024 22:00</t>
  </si>
  <si>
    <t>21.08.2024 22:15</t>
  </si>
  <si>
    <t>21.08.2024 22:30</t>
  </si>
  <si>
    <t>21.08.2024 22:45</t>
  </si>
  <si>
    <t>21.08.2024 23:00</t>
  </si>
  <si>
    <t>21.08.2024 23:15</t>
  </si>
  <si>
    <t>21.08.2024 23:30</t>
  </si>
  <si>
    <t>21.08.2024 23:45</t>
  </si>
  <si>
    <t>22.08.2024 00:00</t>
  </si>
  <si>
    <t>22.08.2024 00:15</t>
  </si>
  <si>
    <t>22.08.2024 00:30</t>
  </si>
  <si>
    <t>22.08.2024 00:45</t>
  </si>
  <si>
    <t>22.08.2024 01:00</t>
  </si>
  <si>
    <t>22.08.2024 01:15</t>
  </si>
  <si>
    <t>22.08.2024 01:30</t>
  </si>
  <si>
    <t>22.08.2024 01:45</t>
  </si>
  <si>
    <t>22.08.2024 02:00</t>
  </si>
  <si>
    <t>22.08.2024 02:15</t>
  </si>
  <si>
    <t>22.08.2024 02:30</t>
  </si>
  <si>
    <t>22.08.2024 02:45</t>
  </si>
  <si>
    <t>22.08.2024 03:00</t>
  </si>
  <si>
    <t>22.08.2024 03:15</t>
  </si>
  <si>
    <t>22.08.2024 03:30</t>
  </si>
  <si>
    <t>22.08.2024 03:45</t>
  </si>
  <si>
    <t>22.08.2024 04:00</t>
  </si>
  <si>
    <t>22.08.2024 04:15</t>
  </si>
  <si>
    <t>22.08.2024 04:30</t>
  </si>
  <si>
    <t>22.08.2024 04:45</t>
  </si>
  <si>
    <t>22.08.2024 05:00</t>
  </si>
  <si>
    <t>22.08.2024 05:15</t>
  </si>
  <si>
    <t>22.08.2024 05:30</t>
  </si>
  <si>
    <t>22.08.2024 05:45</t>
  </si>
  <si>
    <t>22.08.2024 06:00</t>
  </si>
  <si>
    <t>22.08.2024 06:15</t>
  </si>
  <si>
    <t>22.08.2024 06:30</t>
  </si>
  <si>
    <t>22.08.2024 06:45</t>
  </si>
  <si>
    <t>22.08.2024 07:00</t>
  </si>
  <si>
    <t>22.08.2024 07:15</t>
  </si>
  <si>
    <t>22.08.2024 07:30</t>
  </si>
  <si>
    <t>22.08.2024 07:45</t>
  </si>
  <si>
    <t>22.08.2024 08:00</t>
  </si>
  <si>
    <t>22.08.2024 08:15</t>
  </si>
  <si>
    <t>22.08.2024 08:30</t>
  </si>
  <si>
    <t>22.08.2024 08:45</t>
  </si>
  <si>
    <t>22.08.2024 09:00</t>
  </si>
  <si>
    <t>22.08.2024 09:15</t>
  </si>
  <si>
    <t>22.08.2024 09:30</t>
  </si>
  <si>
    <t>22.08.2024 09:45</t>
  </si>
  <si>
    <t>22.08.2024 10:00</t>
  </si>
  <si>
    <t>22.08.2024 10:15</t>
  </si>
  <si>
    <t>22.08.2024 10:30</t>
  </si>
  <si>
    <t>22.08.2024 10:45</t>
  </si>
  <si>
    <t>22.08.2024 11:00</t>
  </si>
  <si>
    <t>22.08.2024 11:15</t>
  </si>
  <si>
    <t>22.08.2024 11:30</t>
  </si>
  <si>
    <t>22.08.2024 11:45</t>
  </si>
  <si>
    <t>22.08.2024 12:00</t>
  </si>
  <si>
    <t>22.08.2024 12:15</t>
  </si>
  <si>
    <t>22.08.2024 12:30</t>
  </si>
  <si>
    <t>22.08.2024 12:45</t>
  </si>
  <si>
    <t>22.08.2024 13:00</t>
  </si>
  <si>
    <t>22.08.2024 13:15</t>
  </si>
  <si>
    <t>22.08.2024 13:30</t>
  </si>
  <si>
    <t>22.08.2024 13:45</t>
  </si>
  <si>
    <t>22.08.2024 14:00</t>
  </si>
  <si>
    <t>22.08.2024 14:15</t>
  </si>
  <si>
    <t>22.08.2024 14:30</t>
  </si>
  <si>
    <t>22.08.2024 14:45</t>
  </si>
  <si>
    <t>22.08.2024 15:00</t>
  </si>
  <si>
    <t>22.08.2024 15:15</t>
  </si>
  <si>
    <t>22.08.2024 15:30</t>
  </si>
  <si>
    <t>22.08.2024 15:45</t>
  </si>
  <si>
    <t>22.08.2024 16:00</t>
  </si>
  <si>
    <t>22.08.2024 16:15</t>
  </si>
  <si>
    <t>22.08.2024 16:30</t>
  </si>
  <si>
    <t>22.08.2024 16:45</t>
  </si>
  <si>
    <t>22.08.2024 17:00</t>
  </si>
  <si>
    <t>22.08.2024 17:15</t>
  </si>
  <si>
    <t>22.08.2024 17:30</t>
  </si>
  <si>
    <t>22.08.2024 17:45</t>
  </si>
  <si>
    <t>22.08.2024 18:00</t>
  </si>
  <si>
    <t>22.08.2024 18:15</t>
  </si>
  <si>
    <t>22.08.2024 18:30</t>
  </si>
  <si>
    <t>22.08.2024 18:45</t>
  </si>
  <si>
    <t>22.08.2024 19:00</t>
  </si>
  <si>
    <t>22.08.2024 19:15</t>
  </si>
  <si>
    <t>22.08.2024 19:30</t>
  </si>
  <si>
    <t>22.08.2024 19:45</t>
  </si>
  <si>
    <t>22.08.2024 20:00</t>
  </si>
  <si>
    <t>22.08.2024 20:15</t>
  </si>
  <si>
    <t>22.08.2024 20:30</t>
  </si>
  <si>
    <t>22.08.2024 20:45</t>
  </si>
  <si>
    <t>22.08.2024 21:00</t>
  </si>
  <si>
    <t>22.08.2024 21:15</t>
  </si>
  <si>
    <t>22.08.2024 21:30</t>
  </si>
  <si>
    <t>22.08.2024 21:45</t>
  </si>
  <si>
    <t>22.08.2024 22:00</t>
  </si>
  <si>
    <t>22.08.2024 22:15</t>
  </si>
  <si>
    <t>22.08.2024 22:30</t>
  </si>
  <si>
    <t>22.08.2024 22:45</t>
  </si>
  <si>
    <t>22.08.2024 23:00</t>
  </si>
  <si>
    <t>22.08.2024 23:15</t>
  </si>
  <si>
    <t>22.08.2024 23:30</t>
  </si>
  <si>
    <t>22.08.2024 23:45</t>
  </si>
  <si>
    <t>23.08.2024 00:00</t>
  </si>
  <si>
    <t>23.08.2024 00:15</t>
  </si>
  <si>
    <t>23.08.2024 00:30</t>
  </si>
  <si>
    <t>23.08.2024 00:45</t>
  </si>
  <si>
    <t>23.08.2024 01:00</t>
  </si>
  <si>
    <t>23.08.2024 01:15</t>
  </si>
  <si>
    <t>23.08.2024 01:30</t>
  </si>
  <si>
    <t>23.08.2024 01:45</t>
  </si>
  <si>
    <t>23.08.2024 02:00</t>
  </si>
  <si>
    <t>23.08.2024 02:15</t>
  </si>
  <si>
    <t>23.08.2024 02:30</t>
  </si>
  <si>
    <t>23.08.2024 02:45</t>
  </si>
  <si>
    <t>23.08.2024 03:00</t>
  </si>
  <si>
    <t>23.08.2024 03:15</t>
  </si>
  <si>
    <t>23.08.2024 03:30</t>
  </si>
  <si>
    <t>23.08.2024 03:45</t>
  </si>
  <si>
    <t>23.08.2024 04:00</t>
  </si>
  <si>
    <t>23.08.2024 04:15</t>
  </si>
  <si>
    <t>23.08.2024 04:30</t>
  </si>
  <si>
    <t>23.08.2024 04:45</t>
  </si>
  <si>
    <t>23.08.2024 05:00</t>
  </si>
  <si>
    <t>23.08.2024 05:15</t>
  </si>
  <si>
    <t>23.08.2024 05:30</t>
  </si>
  <si>
    <t>23.08.2024 05:45</t>
  </si>
  <si>
    <t>23.08.2024 06:00</t>
  </si>
  <si>
    <t>23.08.2024 06:15</t>
  </si>
  <si>
    <t>23.08.2024 06:30</t>
  </si>
  <si>
    <t>23.08.2024 06:45</t>
  </si>
  <si>
    <t>23.08.2024 07:00</t>
  </si>
  <si>
    <t>23.08.2024 07:15</t>
  </si>
  <si>
    <t>23.08.2024 07:30</t>
  </si>
  <si>
    <t>23.08.2024 07:45</t>
  </si>
  <si>
    <t>23.08.2024 08:00</t>
  </si>
  <si>
    <t>23.08.2024 08:15</t>
  </si>
  <si>
    <t>23.08.2024 08:30</t>
  </si>
  <si>
    <t>23.08.2024 08:45</t>
  </si>
  <si>
    <t>23.08.2024 09:00</t>
  </si>
  <si>
    <t>23.08.2024 09:15</t>
  </si>
  <si>
    <t>23.08.2024 09:30</t>
  </si>
  <si>
    <t>23.08.2024 09:45</t>
  </si>
  <si>
    <t>23.08.2024 10:00</t>
  </si>
  <si>
    <t>23.08.2024 10:15</t>
  </si>
  <si>
    <t>23.08.2024 10:30</t>
  </si>
  <si>
    <t>23.08.2024 10:45</t>
  </si>
  <si>
    <t>23.08.2024 11:00</t>
  </si>
  <si>
    <t>23.08.2024 11:15</t>
  </si>
  <si>
    <t>23.08.2024 11:30</t>
  </si>
  <si>
    <t>23.08.2024 11:45</t>
  </si>
  <si>
    <t>23.08.2024 12:00</t>
  </si>
  <si>
    <t>23.08.2024 12:15</t>
  </si>
  <si>
    <t>23.08.2024 12:30</t>
  </si>
  <si>
    <t>23.08.2024 12:45</t>
  </si>
  <si>
    <t>23.08.2024 13:00</t>
  </si>
  <si>
    <t>23.08.2024 13:15</t>
  </si>
  <si>
    <t>23.08.2024 13:30</t>
  </si>
  <si>
    <t>23.08.2024 13:45</t>
  </si>
  <si>
    <t>23.08.2024 14:00</t>
  </si>
  <si>
    <t>23.08.2024 14:15</t>
  </si>
  <si>
    <t>23.08.2024 14:30</t>
  </si>
  <si>
    <t>23.08.2024 14:45</t>
  </si>
  <si>
    <t>23.08.2024 15:00</t>
  </si>
  <si>
    <t>23.08.2024 15:15</t>
  </si>
  <si>
    <t>23.08.2024 15:30</t>
  </si>
  <si>
    <t>23.08.2024 15:45</t>
  </si>
  <si>
    <t>23.08.2024 16:00</t>
  </si>
  <si>
    <t>23.08.2024 16:15</t>
  </si>
  <si>
    <t>23.08.2024 16:30</t>
  </si>
  <si>
    <t>23.08.2024 16:45</t>
  </si>
  <si>
    <t>23.08.2024 17:00</t>
  </si>
  <si>
    <t>23.08.2024 17:15</t>
  </si>
  <si>
    <t>23.08.2024 17:30</t>
  </si>
  <si>
    <t>23.08.2024 17:45</t>
  </si>
  <si>
    <t>23.08.2024 18:00</t>
  </si>
  <si>
    <t>23.08.2024 18:15</t>
  </si>
  <si>
    <t>23.08.2024 18:30</t>
  </si>
  <si>
    <t>23.08.2024 18:45</t>
  </si>
  <si>
    <t>23.08.2024 19:00</t>
  </si>
  <si>
    <t>23.08.2024 19:15</t>
  </si>
  <si>
    <t>23.08.2024 19:30</t>
  </si>
  <si>
    <t>23.08.2024 19:45</t>
  </si>
  <si>
    <t>23.08.2024 20:00</t>
  </si>
  <si>
    <t>23.08.2024 20:15</t>
  </si>
  <si>
    <t>23.08.2024 20:30</t>
  </si>
  <si>
    <t>23.08.2024 20:45</t>
  </si>
  <si>
    <t>23.08.2024 21:00</t>
  </si>
  <si>
    <t>23.08.2024 21:15</t>
  </si>
  <si>
    <t>23.08.2024 21:30</t>
  </si>
  <si>
    <t>23.08.2024 21:45</t>
  </si>
  <si>
    <t>23.08.2024 22:00</t>
  </si>
  <si>
    <t>23.08.2024 22:15</t>
  </si>
  <si>
    <t>23.08.2024 22:30</t>
  </si>
  <si>
    <t>23.08.2024 22:45</t>
  </si>
  <si>
    <t>23.08.2024 23:00</t>
  </si>
  <si>
    <t>23.08.2024 23:15</t>
  </si>
  <si>
    <t>23.08.2024 23:30</t>
  </si>
  <si>
    <t>23.08.2024 23:45</t>
  </si>
  <si>
    <t>24.08.2024 00:00</t>
  </si>
  <si>
    <t>24.08.2024 00:15</t>
  </si>
  <si>
    <t>24.08.2024 00:30</t>
  </si>
  <si>
    <t>24.08.2024 00:45</t>
  </si>
  <si>
    <t>24.08.2024 01:00</t>
  </si>
  <si>
    <t>24.08.2024 01:15</t>
  </si>
  <si>
    <t>24.08.2024 01:30</t>
  </si>
  <si>
    <t>24.08.2024 01:45</t>
  </si>
  <si>
    <t>24.08.2024 02:00</t>
  </si>
  <si>
    <t>24.08.2024 02:15</t>
  </si>
  <si>
    <t>24.08.2024 02:30</t>
  </si>
  <si>
    <t>24.08.2024 02:45</t>
  </si>
  <si>
    <t>24.08.2024 03:00</t>
  </si>
  <si>
    <t>24.08.2024 03:15</t>
  </si>
  <si>
    <t>24.08.2024 03:30</t>
  </si>
  <si>
    <t>24.08.2024 03:45</t>
  </si>
  <si>
    <t>24.08.2024 04:00</t>
  </si>
  <si>
    <t>24.08.2024 04:15</t>
  </si>
  <si>
    <t>24.08.2024 04:30</t>
  </si>
  <si>
    <t>24.08.2024 04:45</t>
  </si>
  <si>
    <t>24.08.2024 05:00</t>
  </si>
  <si>
    <t>24.08.2024 05:15</t>
  </si>
  <si>
    <t>24.08.2024 05:30</t>
  </si>
  <si>
    <t>24.08.2024 05:45</t>
  </si>
  <si>
    <t>24.08.2024 06:00</t>
  </si>
  <si>
    <t>24.08.2024 06:15</t>
  </si>
  <si>
    <t>24.08.2024 06:30</t>
  </si>
  <si>
    <t>24.08.2024 06:45</t>
  </si>
  <si>
    <t>24.08.2024 07:00</t>
  </si>
  <si>
    <t>24.08.2024 07:15</t>
  </si>
  <si>
    <t>24.08.2024 07:30</t>
  </si>
  <si>
    <t>24.08.2024 07:45</t>
  </si>
  <si>
    <t>24.08.2024 08:00</t>
  </si>
  <si>
    <t>24.08.2024 08:15</t>
  </si>
  <si>
    <t>24.08.2024 08:30</t>
  </si>
  <si>
    <t>24.08.2024 08:45</t>
  </si>
  <si>
    <t>24.08.2024 09:00</t>
  </si>
  <si>
    <t>24.08.2024 09:15</t>
  </si>
  <si>
    <t>24.08.2024 09:30</t>
  </si>
  <si>
    <t>24.08.2024 09:45</t>
  </si>
  <si>
    <t>24.08.2024 10:00</t>
  </si>
  <si>
    <t>24.08.2024 10:15</t>
  </si>
  <si>
    <t>24.08.2024 10:30</t>
  </si>
  <si>
    <t>24.08.2024 10:45</t>
  </si>
  <si>
    <t>24.08.2024 11:00</t>
  </si>
  <si>
    <t>24.08.2024 11:15</t>
  </si>
  <si>
    <t>24.08.2024 11:30</t>
  </si>
  <si>
    <t>24.08.2024 11:45</t>
  </si>
  <si>
    <t>24.08.2024 12:00</t>
  </si>
  <si>
    <t>24.08.2024 12:15</t>
  </si>
  <si>
    <t>24.08.2024 12:30</t>
  </si>
  <si>
    <t>24.08.2024 12:45</t>
  </si>
  <si>
    <t>24.08.2024 13:00</t>
  </si>
  <si>
    <t>24.08.2024 13:15</t>
  </si>
  <si>
    <t>24.08.2024 13:30</t>
  </si>
  <si>
    <t>24.08.2024 13:45</t>
  </si>
  <si>
    <t>24.08.2024 14:00</t>
  </si>
  <si>
    <t>24.08.2024 14:15</t>
  </si>
  <si>
    <t>24.08.2024 14:30</t>
  </si>
  <si>
    <t>24.08.2024 14:45</t>
  </si>
  <si>
    <t>24.08.2024 15:00</t>
  </si>
  <si>
    <t>24.08.2024 15:15</t>
  </si>
  <si>
    <t>24.08.2024 15:30</t>
  </si>
  <si>
    <t>24.08.2024 15:45</t>
  </si>
  <si>
    <t>24.08.2024 16:00</t>
  </si>
  <si>
    <t>24.08.2024 16:15</t>
  </si>
  <si>
    <t>24.08.2024 16:30</t>
  </si>
  <si>
    <t>24.08.2024 16:45</t>
  </si>
  <si>
    <t>24.08.2024 17:00</t>
  </si>
  <si>
    <t>24.08.2024 17:15</t>
  </si>
  <si>
    <t>24.08.2024 17:30</t>
  </si>
  <si>
    <t>24.08.2024 17:45</t>
  </si>
  <si>
    <t>24.08.2024 18:00</t>
  </si>
  <si>
    <t>24.08.2024 18:15</t>
  </si>
  <si>
    <t>24.08.2024 18:30</t>
  </si>
  <si>
    <t>24.08.2024 18:45</t>
  </si>
  <si>
    <t>24.08.2024 19:00</t>
  </si>
  <si>
    <t>24.08.2024 19:15</t>
  </si>
  <si>
    <t>24.08.2024 19:30</t>
  </si>
  <si>
    <t>24.08.2024 19:45</t>
  </si>
  <si>
    <t>24.08.2024 20:00</t>
  </si>
  <si>
    <t>24.08.2024 20:15</t>
  </si>
  <si>
    <t>24.08.2024 20:30</t>
  </si>
  <si>
    <t>24.08.2024 20:45</t>
  </si>
  <si>
    <t>24.08.2024 21:00</t>
  </si>
  <si>
    <t>24.08.2024 21:15</t>
  </si>
  <si>
    <t>24.08.2024 21:30</t>
  </si>
  <si>
    <t>24.08.2024 21:45</t>
  </si>
  <si>
    <t>24.08.2024 22:00</t>
  </si>
  <si>
    <t>24.08.2024 22:15</t>
  </si>
  <si>
    <t>24.08.2024 22:30</t>
  </si>
  <si>
    <t>24.08.2024 22:45</t>
  </si>
  <si>
    <t>24.08.2024 23:00</t>
  </si>
  <si>
    <t>24.08.2024 23:15</t>
  </si>
  <si>
    <t>24.08.2024 23:30</t>
  </si>
  <si>
    <t>24.08.2024 23:45</t>
  </si>
  <si>
    <t>25.08.2024 00:00</t>
  </si>
  <si>
    <t>25.08.2024 00:15</t>
  </si>
  <si>
    <t>25.08.2024 00:30</t>
  </si>
  <si>
    <t>25.08.2024 00:45</t>
  </si>
  <si>
    <t>25.08.2024 01:00</t>
  </si>
  <si>
    <t>25.08.2024 01:15</t>
  </si>
  <si>
    <t>25.08.2024 01:30</t>
  </si>
  <si>
    <t>25.08.2024 01:45</t>
  </si>
  <si>
    <t>25.08.2024 02:00</t>
  </si>
  <si>
    <t>25.08.2024 02:15</t>
  </si>
  <si>
    <t>25.08.2024 02:30</t>
  </si>
  <si>
    <t>25.08.2024 02:45</t>
  </si>
  <si>
    <t>25.08.2024 03:00</t>
  </si>
  <si>
    <t>25.08.2024 03:15</t>
  </si>
  <si>
    <t>25.08.2024 03:30</t>
  </si>
  <si>
    <t>25.08.2024 03:45</t>
  </si>
  <si>
    <t>25.08.2024 04:00</t>
  </si>
  <si>
    <t>25.08.2024 04:15</t>
  </si>
  <si>
    <t>25.08.2024 04:30</t>
  </si>
  <si>
    <t>25.08.2024 04:45</t>
  </si>
  <si>
    <t>25.08.2024 05:00</t>
  </si>
  <si>
    <t>25.08.2024 05:15</t>
  </si>
  <si>
    <t>25.08.2024 05:30</t>
  </si>
  <si>
    <t>25.08.2024 05:45</t>
  </si>
  <si>
    <t>25.08.2024 06:00</t>
  </si>
  <si>
    <t>25.08.2024 06:15</t>
  </si>
  <si>
    <t>25.08.2024 06:30</t>
  </si>
  <si>
    <t>25.08.2024 06:45</t>
  </si>
  <si>
    <t>25.08.2024 07:00</t>
  </si>
  <si>
    <t>25.08.2024 07:15</t>
  </si>
  <si>
    <t>25.08.2024 07:30</t>
  </si>
  <si>
    <t>25.08.2024 07:45</t>
  </si>
  <si>
    <t>25.08.2024 08:00</t>
  </si>
  <si>
    <t>25.08.2024 08:15</t>
  </si>
  <si>
    <t>25.08.2024 08:30</t>
  </si>
  <si>
    <t>25.08.2024 08:45</t>
  </si>
  <si>
    <t>25.08.2024 09:00</t>
  </si>
  <si>
    <t>25.08.2024 09:15</t>
  </si>
  <si>
    <t>25.08.2024 09:30</t>
  </si>
  <si>
    <t>25.08.2024 09:45</t>
  </si>
  <si>
    <t>25.08.2024 10:00</t>
  </si>
  <si>
    <t>25.08.2024 10:15</t>
  </si>
  <si>
    <t>25.08.2024 10:30</t>
  </si>
  <si>
    <t>25.08.2024 10:45</t>
  </si>
  <si>
    <t>25.08.2024 11:00</t>
  </si>
  <si>
    <t>25.08.2024 11:15</t>
  </si>
  <si>
    <t>25.08.2024 11:30</t>
  </si>
  <si>
    <t>25.08.2024 11:45</t>
  </si>
  <si>
    <t>25.08.2024 12:00</t>
  </si>
  <si>
    <t>25.08.2024 12:15</t>
  </si>
  <si>
    <t>25.08.2024 12:30</t>
  </si>
  <si>
    <t>25.08.2024 12:45</t>
  </si>
  <si>
    <t>25.08.2024 13:00</t>
  </si>
  <si>
    <t>25.08.2024 13:15</t>
  </si>
  <si>
    <t>25.08.2024 13:30</t>
  </si>
  <si>
    <t>25.08.2024 13:45</t>
  </si>
  <si>
    <t>25.08.2024 14:00</t>
  </si>
  <si>
    <t>25.08.2024 14:15</t>
  </si>
  <si>
    <t>25.08.2024 14:30</t>
  </si>
  <si>
    <t>25.08.2024 14:45</t>
  </si>
  <si>
    <t>25.08.2024 15:00</t>
  </si>
  <si>
    <t>25.08.2024 15:15</t>
  </si>
  <si>
    <t>25.08.2024 15:30</t>
  </si>
  <si>
    <t>25.08.2024 15:45</t>
  </si>
  <si>
    <t>25.08.2024 16:00</t>
  </si>
  <si>
    <t>25.08.2024 16:15</t>
  </si>
  <si>
    <t>25.08.2024 16:30</t>
  </si>
  <si>
    <t>25.08.2024 16:45</t>
  </si>
  <si>
    <t>25.08.2024 17:00</t>
  </si>
  <si>
    <t>25.08.2024 17:15</t>
  </si>
  <si>
    <t>25.08.2024 17:30</t>
  </si>
  <si>
    <t>25.08.2024 17:45</t>
  </si>
  <si>
    <t>25.08.2024 18:00</t>
  </si>
  <si>
    <t>25.08.2024 18:15</t>
  </si>
  <si>
    <t>25.08.2024 18:30</t>
  </si>
  <si>
    <t>25.08.2024 18:45</t>
  </si>
  <si>
    <t>25.08.2024 19:00</t>
  </si>
  <si>
    <t>25.08.2024 19:15</t>
  </si>
  <si>
    <t>25.08.2024 19:30</t>
  </si>
  <si>
    <t>25.08.2024 19:45</t>
  </si>
  <si>
    <t>25.08.2024 20:00</t>
  </si>
  <si>
    <t>25.08.2024 20:15</t>
  </si>
  <si>
    <t>25.08.2024 20:30</t>
  </si>
  <si>
    <t>25.08.2024 20:45</t>
  </si>
  <si>
    <t>25.08.2024 21:00</t>
  </si>
  <si>
    <t>25.08.2024 21:15</t>
  </si>
  <si>
    <t>25.08.2024 21:30</t>
  </si>
  <si>
    <t>25.08.2024 21:45</t>
  </si>
  <si>
    <t>25.08.2024 22:00</t>
  </si>
  <si>
    <t>25.08.2024 22:15</t>
  </si>
  <si>
    <t>25.08.2024 22:30</t>
  </si>
  <si>
    <t>25.08.2024 22:45</t>
  </si>
  <si>
    <t>25.08.2024 23:00</t>
  </si>
  <si>
    <t>25.08.2024 23:15</t>
  </si>
  <si>
    <t>25.08.2024 23:30</t>
  </si>
  <si>
    <t>25.08.2024 23:45</t>
  </si>
  <si>
    <t>26.08.2024 00:00</t>
  </si>
  <si>
    <t>26.08.2024 00:15</t>
  </si>
  <si>
    <t>26.08.2024 00:30</t>
  </si>
  <si>
    <t>26.08.2024 00:45</t>
  </si>
  <si>
    <t>26.08.2024 01:00</t>
  </si>
  <si>
    <t>26.08.2024 01:15</t>
  </si>
  <si>
    <t>26.08.2024 01:30</t>
  </si>
  <si>
    <t>26.08.2024 01:45</t>
  </si>
  <si>
    <t>26.08.2024 02:00</t>
  </si>
  <si>
    <t>26.08.2024 02:15</t>
  </si>
  <si>
    <t>26.08.2024 02:30</t>
  </si>
  <si>
    <t>26.08.2024 02:45</t>
  </si>
  <si>
    <t>26.08.2024 03:00</t>
  </si>
  <si>
    <t>26.08.2024 03:15</t>
  </si>
  <si>
    <t>26.08.2024 03:30</t>
  </si>
  <si>
    <t>26.08.2024 03:45</t>
  </si>
  <si>
    <t>26.08.2024 04:00</t>
  </si>
  <si>
    <t>26.08.2024 04:15</t>
  </si>
  <si>
    <t>26.08.2024 04:30</t>
  </si>
  <si>
    <t>26.08.2024 04:45</t>
  </si>
  <si>
    <t>26.08.2024 05:00</t>
  </si>
  <si>
    <t>26.08.2024 05:15</t>
  </si>
  <si>
    <t>26.08.2024 05:30</t>
  </si>
  <si>
    <t>26.08.2024 05:45</t>
  </si>
  <si>
    <t>26.08.2024 06:00</t>
  </si>
  <si>
    <t>26.08.2024 06:15</t>
  </si>
  <si>
    <t>26.08.2024 06:30</t>
  </si>
  <si>
    <t>26.08.2024 06:45</t>
  </si>
  <si>
    <t>26.08.2024 07:00</t>
  </si>
  <si>
    <t>26.08.2024 07:15</t>
  </si>
  <si>
    <t>26.08.2024 07:30</t>
  </si>
  <si>
    <t>26.08.2024 07:45</t>
  </si>
  <si>
    <t>26.08.2024 08:00</t>
  </si>
  <si>
    <t>26.08.2024 08:15</t>
  </si>
  <si>
    <t>26.08.2024 08:30</t>
  </si>
  <si>
    <t>26.08.2024 08:45</t>
  </si>
  <si>
    <t>26.08.2024 09:00</t>
  </si>
  <si>
    <t>26.08.2024 09:15</t>
  </si>
  <si>
    <t>26.08.2024 09:30</t>
  </si>
  <si>
    <t>26.08.2024 09:45</t>
  </si>
  <si>
    <t>26.08.2024 10:00</t>
  </si>
  <si>
    <t>26.08.2024 10:15</t>
  </si>
  <si>
    <t>26.08.2024 10:30</t>
  </si>
  <si>
    <t>26.08.2024 10:45</t>
  </si>
  <si>
    <t>26.08.2024 11:00</t>
  </si>
  <si>
    <t>26.08.2024 11:15</t>
  </si>
  <si>
    <t>26.08.2024 11:30</t>
  </si>
  <si>
    <t>26.08.2024 11:45</t>
  </si>
  <si>
    <t>26.08.2024 12:00</t>
  </si>
  <si>
    <t>26.08.2024 12:15</t>
  </si>
  <si>
    <t>26.08.2024 12:30</t>
  </si>
  <si>
    <t>26.08.2024 12:45</t>
  </si>
  <si>
    <t>26.08.2024 13:00</t>
  </si>
  <si>
    <t>26.08.2024 13:15</t>
  </si>
  <si>
    <t>26.08.2024 13:30</t>
  </si>
  <si>
    <t>26.08.2024 13:45</t>
  </si>
  <si>
    <t>26.08.2024 14:00</t>
  </si>
  <si>
    <t>26.08.2024 14:15</t>
  </si>
  <si>
    <t>26.08.2024 14:30</t>
  </si>
  <si>
    <t>26.08.2024 14:45</t>
  </si>
  <si>
    <t>26.08.2024 15:00</t>
  </si>
  <si>
    <t>26.08.2024 15:15</t>
  </si>
  <si>
    <t>26.08.2024 15:30</t>
  </si>
  <si>
    <t>26.08.2024 15:45</t>
  </si>
  <si>
    <t>26.08.2024 16:00</t>
  </si>
  <si>
    <t>26.08.2024 16:15</t>
  </si>
  <si>
    <t>26.08.2024 16:30</t>
  </si>
  <si>
    <t>26.08.2024 16:45</t>
  </si>
  <si>
    <t>26.08.2024 17:00</t>
  </si>
  <si>
    <t>26.08.2024 17:15</t>
  </si>
  <si>
    <t>26.08.2024 17:30</t>
  </si>
  <si>
    <t>26.08.2024 17:45</t>
  </si>
  <si>
    <t>26.08.2024 18:00</t>
  </si>
  <si>
    <t>26.08.2024 18:15</t>
  </si>
  <si>
    <t>26.08.2024 18:30</t>
  </si>
  <si>
    <t>26.08.2024 18:45</t>
  </si>
  <si>
    <t>26.08.2024 19:00</t>
  </si>
  <si>
    <t>26.08.2024 19:15</t>
  </si>
  <si>
    <t>26.08.2024 19:30</t>
  </si>
  <si>
    <t>26.08.2024 19:45</t>
  </si>
  <si>
    <t>26.08.2024 20:00</t>
  </si>
  <si>
    <t>26.08.2024 20:15</t>
  </si>
  <si>
    <t>26.08.2024 20:30</t>
  </si>
  <si>
    <t>26.08.2024 20:45</t>
  </si>
  <si>
    <t>26.08.2024 21:00</t>
  </si>
  <si>
    <t>26.08.2024 21:15</t>
  </si>
  <si>
    <t>26.08.2024 21:30</t>
  </si>
  <si>
    <t>26.08.2024 21:45</t>
  </si>
  <si>
    <t>26.08.2024 22:00</t>
  </si>
  <si>
    <t>26.08.2024 22:15</t>
  </si>
  <si>
    <t>26.08.2024 22:30</t>
  </si>
  <si>
    <t>26.08.2024 22:45</t>
  </si>
  <si>
    <t>26.08.2024 23:00</t>
  </si>
  <si>
    <t>26.08.2024 23:15</t>
  </si>
  <si>
    <t>26.08.2024 23:30</t>
  </si>
  <si>
    <t>26.08.2024 23:45</t>
  </si>
  <si>
    <t>27.08.2024 00:00</t>
  </si>
  <si>
    <t>27.08.2024 00:15</t>
  </si>
  <si>
    <t>27.08.2024 00:30</t>
  </si>
  <si>
    <t>27.08.2024 00:45</t>
  </si>
  <si>
    <t>27.08.2024 01:00</t>
  </si>
  <si>
    <t>27.08.2024 01:15</t>
  </si>
  <si>
    <t>27.08.2024 01:30</t>
  </si>
  <si>
    <t>27.08.2024 01:45</t>
  </si>
  <si>
    <t>27.08.2024 02:00</t>
  </si>
  <si>
    <t>27.08.2024 02:15</t>
  </si>
  <si>
    <t>27.08.2024 02:30</t>
  </si>
  <si>
    <t>27.08.2024 02:45</t>
  </si>
  <si>
    <t>27.08.2024 03:00</t>
  </si>
  <si>
    <t>27.08.2024 03:15</t>
  </si>
  <si>
    <t>27.08.2024 03:30</t>
  </si>
  <si>
    <t>27.08.2024 03:45</t>
  </si>
  <si>
    <t>27.08.2024 04:00</t>
  </si>
  <si>
    <t>27.08.2024 04:15</t>
  </si>
  <si>
    <t>27.08.2024 04:30</t>
  </si>
  <si>
    <t>27.08.2024 04:45</t>
  </si>
  <si>
    <t>27.08.2024 05:00</t>
  </si>
  <si>
    <t>27.08.2024 05:15</t>
  </si>
  <si>
    <t>27.08.2024 05:30</t>
  </si>
  <si>
    <t>27.08.2024 05:45</t>
  </si>
  <si>
    <t>27.08.2024 06:00</t>
  </si>
  <si>
    <t>27.08.2024 06:15</t>
  </si>
  <si>
    <t>27.08.2024 06:30</t>
  </si>
  <si>
    <t>27.08.2024 06:45</t>
  </si>
  <si>
    <t>27.08.2024 07:00</t>
  </si>
  <si>
    <t>27.08.2024 07:15</t>
  </si>
  <si>
    <t>27.08.2024 07:30</t>
  </si>
  <si>
    <t>27.08.2024 07:45</t>
  </si>
  <si>
    <t>27.08.2024 08:00</t>
  </si>
  <si>
    <t>27.08.2024 08:15</t>
  </si>
  <si>
    <t>27.08.2024 08:30</t>
  </si>
  <si>
    <t>27.08.2024 08:45</t>
  </si>
  <si>
    <t>27.08.2024 09:00</t>
  </si>
  <si>
    <t>27.08.2024 09:15</t>
  </si>
  <si>
    <t>27.08.2024 09:30</t>
  </si>
  <si>
    <t>27.08.2024 09:45</t>
  </si>
  <si>
    <t>27.08.2024 10:00</t>
  </si>
  <si>
    <t>27.08.2024 10:15</t>
  </si>
  <si>
    <t>27.08.2024 10:30</t>
  </si>
  <si>
    <t>27.08.2024 10:45</t>
  </si>
  <si>
    <t>27.08.2024 11:00</t>
  </si>
  <si>
    <t>27.08.2024 11:15</t>
  </si>
  <si>
    <t>27.08.2024 11:30</t>
  </si>
  <si>
    <t>27.08.2024 11:45</t>
  </si>
  <si>
    <t>27.08.2024 12:00</t>
  </si>
  <si>
    <t>27.08.2024 12:15</t>
  </si>
  <si>
    <t>27.08.2024 12:30</t>
  </si>
  <si>
    <t>27.08.2024 12:45</t>
  </si>
  <si>
    <t>27.08.2024 13:00</t>
  </si>
  <si>
    <t>27.08.2024 13:15</t>
  </si>
  <si>
    <t>27.08.2024 13:30</t>
  </si>
  <si>
    <t>27.08.2024 13:45</t>
  </si>
  <si>
    <t>27.08.2024 14:00</t>
  </si>
  <si>
    <t>27.08.2024 14:15</t>
  </si>
  <si>
    <t>27.08.2024 14:30</t>
  </si>
  <si>
    <t>27.08.2024 14:45</t>
  </si>
  <si>
    <t>27.08.2024 15:00</t>
  </si>
  <si>
    <t>27.08.2024 15:15</t>
  </si>
  <si>
    <t>27.08.2024 15:30</t>
  </si>
  <si>
    <t>27.08.2024 15:45</t>
  </si>
  <si>
    <t>27.08.2024 16:00</t>
  </si>
  <si>
    <t>27.08.2024 16:15</t>
  </si>
  <si>
    <t>27.08.2024 16:30</t>
  </si>
  <si>
    <t>27.08.2024 16:45</t>
  </si>
  <si>
    <t>27.08.2024 17:00</t>
  </si>
  <si>
    <t>27.08.2024 17:15</t>
  </si>
  <si>
    <t>27.08.2024 17:30</t>
  </si>
  <si>
    <t>27.08.2024 17:45</t>
  </si>
  <si>
    <t>27.08.2024 18:00</t>
  </si>
  <si>
    <t>27.08.2024 18:15</t>
  </si>
  <si>
    <t>27.08.2024 18:30</t>
  </si>
  <si>
    <t>27.08.2024 18:45</t>
  </si>
  <si>
    <t>27.08.2024 19:00</t>
  </si>
  <si>
    <t>27.08.2024 19:15</t>
  </si>
  <si>
    <t>27.08.2024 19:30</t>
  </si>
  <si>
    <t>27.08.2024 19:45</t>
  </si>
  <si>
    <t>27.08.2024 20:00</t>
  </si>
  <si>
    <t>27.08.2024 20:15</t>
  </si>
  <si>
    <t>27.08.2024 20:30</t>
  </si>
  <si>
    <t>27.08.2024 20:45</t>
  </si>
  <si>
    <t>27.08.2024 21:00</t>
  </si>
  <si>
    <t>27.08.2024 21:15</t>
  </si>
  <si>
    <t>27.08.2024 21:30</t>
  </si>
  <si>
    <t>27.08.2024 21:45</t>
  </si>
  <si>
    <t>27.08.2024 22:00</t>
  </si>
  <si>
    <t>27.08.2024 22:15</t>
  </si>
  <si>
    <t>27.08.2024 22:30</t>
  </si>
  <si>
    <t>27.08.2024 22:45</t>
  </si>
  <si>
    <t>27.08.2024 23:00</t>
  </si>
  <si>
    <t>27.08.2024 23:15</t>
  </si>
  <si>
    <t>27.08.2024 23:30</t>
  </si>
  <si>
    <t>27.08.2024 23:45</t>
  </si>
  <si>
    <t>28.08.2024 00:00</t>
  </si>
  <si>
    <t>28.08.2024 00:15</t>
  </si>
  <si>
    <t>28.08.2024 00:30</t>
  </si>
  <si>
    <t>28.08.2024 00:45</t>
  </si>
  <si>
    <t>28.08.2024 01:00</t>
  </si>
  <si>
    <t>28.08.2024 01:15</t>
  </si>
  <si>
    <t>28.08.2024 01:30</t>
  </si>
  <si>
    <t>28.08.2024 01:45</t>
  </si>
  <si>
    <t>28.08.2024 02:00</t>
  </si>
  <si>
    <t>28.08.2024 02:15</t>
  </si>
  <si>
    <t>28.08.2024 02:30</t>
  </si>
  <si>
    <t>28.08.2024 02:45</t>
  </si>
  <si>
    <t>28.08.2024 03:00</t>
  </si>
  <si>
    <t>28.08.2024 03:15</t>
  </si>
  <si>
    <t>28.08.2024 03:30</t>
  </si>
  <si>
    <t>28.08.2024 03:45</t>
  </si>
  <si>
    <t>28.08.2024 04:00</t>
  </si>
  <si>
    <t>28.08.2024 04:15</t>
  </si>
  <si>
    <t>28.08.2024 04:30</t>
  </si>
  <si>
    <t>28.08.2024 04:45</t>
  </si>
  <si>
    <t>28.08.2024 05:00</t>
  </si>
  <si>
    <t>28.08.2024 05:15</t>
  </si>
  <si>
    <t>28.08.2024 05:30</t>
  </si>
  <si>
    <t>28.08.2024 05:45</t>
  </si>
  <si>
    <t>28.08.2024 06:00</t>
  </si>
  <si>
    <t>28.08.2024 06:15</t>
  </si>
  <si>
    <t>28.08.2024 06:30</t>
  </si>
  <si>
    <t>28.08.2024 06:45</t>
  </si>
  <si>
    <t>28.08.2024 07:00</t>
  </si>
  <si>
    <t>28.08.2024 07:15</t>
  </si>
  <si>
    <t>28.08.2024 07:30</t>
  </si>
  <si>
    <t>28.08.2024 07:45</t>
  </si>
  <si>
    <t>28.08.2024 08:00</t>
  </si>
  <si>
    <t>28.08.2024 08:15</t>
  </si>
  <si>
    <t>28.08.2024 08:30</t>
  </si>
  <si>
    <t>28.08.2024 08:45</t>
  </si>
  <si>
    <t>28.08.2024 09:00</t>
  </si>
  <si>
    <t>28.08.2024 09:15</t>
  </si>
  <si>
    <t>28.08.2024 09:30</t>
  </si>
  <si>
    <t>28.08.2024 09:45</t>
  </si>
  <si>
    <t>28.08.2024 10:00</t>
  </si>
  <si>
    <t>28.08.2024 10:15</t>
  </si>
  <si>
    <t>28.08.2024 10:30</t>
  </si>
  <si>
    <t>28.08.2024 10:45</t>
  </si>
  <si>
    <t>28.08.2024 11:00</t>
  </si>
  <si>
    <t>28.08.2024 11:15</t>
  </si>
  <si>
    <t>28.08.2024 11:30</t>
  </si>
  <si>
    <t>28.08.2024 11:45</t>
  </si>
  <si>
    <t>28.08.2024 12:00</t>
  </si>
  <si>
    <t>28.08.2024 12:15</t>
  </si>
  <si>
    <t>28.08.2024 12:30</t>
  </si>
  <si>
    <t>28.08.2024 12:45</t>
  </si>
  <si>
    <t>28.08.2024 13:00</t>
  </si>
  <si>
    <t>28.08.2024 13:15</t>
  </si>
  <si>
    <t>28.08.2024 13:30</t>
  </si>
  <si>
    <t>28.08.2024 13:45</t>
  </si>
  <si>
    <t>28.08.2024 14:00</t>
  </si>
  <si>
    <t>28.08.2024 14:15</t>
  </si>
  <si>
    <t>28.08.2024 14:30</t>
  </si>
  <si>
    <t>28.08.2024 14:45</t>
  </si>
  <si>
    <t>28.08.2024 15:00</t>
  </si>
  <si>
    <t>28.08.2024 15:15</t>
  </si>
  <si>
    <t>28.08.2024 15:30</t>
  </si>
  <si>
    <t>28.08.2024 15:45</t>
  </si>
  <si>
    <t>28.08.2024 16:00</t>
  </si>
  <si>
    <t>28.08.2024 16:15</t>
  </si>
  <si>
    <t>28.08.2024 16:30</t>
  </si>
  <si>
    <t>28.08.2024 16:45</t>
  </si>
  <si>
    <t>28.08.2024 17:00</t>
  </si>
  <si>
    <t>28.08.2024 17:15</t>
  </si>
  <si>
    <t>28.08.2024 17:30</t>
  </si>
  <si>
    <t>28.08.2024 17:45</t>
  </si>
  <si>
    <t>28.08.2024 18:00</t>
  </si>
  <si>
    <t>28.08.2024 18:15</t>
  </si>
  <si>
    <t>28.08.2024 18:30</t>
  </si>
  <si>
    <t>28.08.2024 18:45</t>
  </si>
  <si>
    <t>28.08.2024 19:00</t>
  </si>
  <si>
    <t>28.08.2024 19:15</t>
  </si>
  <si>
    <t>28.08.2024 19:30</t>
  </si>
  <si>
    <t>28.08.2024 19:45</t>
  </si>
  <si>
    <t>28.08.2024 20:00</t>
  </si>
  <si>
    <t>28.08.2024 20:15</t>
  </si>
  <si>
    <t>28.08.2024 20:30</t>
  </si>
  <si>
    <t>28.08.2024 20:45</t>
  </si>
  <si>
    <t>28.08.2024 21:00</t>
  </si>
  <si>
    <t>28.08.2024 21:15</t>
  </si>
  <si>
    <t>28.08.2024 21:30</t>
  </si>
  <si>
    <t>28.08.2024 21:45</t>
  </si>
  <si>
    <t>28.08.2024 22:00</t>
  </si>
  <si>
    <t>28.08.2024 22:15</t>
  </si>
  <si>
    <t>28.08.2024 22:30</t>
  </si>
  <si>
    <t>28.08.2024 22:45</t>
  </si>
  <si>
    <t>28.08.2024 23:00</t>
  </si>
  <si>
    <t>28.08.2024 23:15</t>
  </si>
  <si>
    <t>28.08.2024 23:30</t>
  </si>
  <si>
    <t>28.08.2024 23:45</t>
  </si>
  <si>
    <t>29.08.2024 00:00</t>
  </si>
  <si>
    <t>29.08.2024 00:15</t>
  </si>
  <si>
    <t>29.08.2024 00:30</t>
  </si>
  <si>
    <t>29.08.2024 00:45</t>
  </si>
  <si>
    <t>29.08.2024 01:00</t>
  </si>
  <si>
    <t>29.08.2024 01:15</t>
  </si>
  <si>
    <t>29.08.2024 01:30</t>
  </si>
  <si>
    <t>29.08.2024 01:45</t>
  </si>
  <si>
    <t>29.08.2024 02:00</t>
  </si>
  <si>
    <t>29.08.2024 02:15</t>
  </si>
  <si>
    <t>29.08.2024 02:30</t>
  </si>
  <si>
    <t>29.08.2024 02:45</t>
  </si>
  <si>
    <t>29.08.2024 03:00</t>
  </si>
  <si>
    <t>29.08.2024 03:15</t>
  </si>
  <si>
    <t>29.08.2024 03:30</t>
  </si>
  <si>
    <t>29.08.2024 03:45</t>
  </si>
  <si>
    <t>29.08.2024 04:00</t>
  </si>
  <si>
    <t>29.08.2024 04:15</t>
  </si>
  <si>
    <t>29.08.2024 04:30</t>
  </si>
  <si>
    <t>29.08.2024 04:45</t>
  </si>
  <si>
    <t>29.08.2024 05:00</t>
  </si>
  <si>
    <t>29.08.2024 05:15</t>
  </si>
  <si>
    <t>29.08.2024 05:30</t>
  </si>
  <si>
    <t>29.08.2024 05:45</t>
  </si>
  <si>
    <t>29.08.2024 06:00</t>
  </si>
  <si>
    <t>29.08.2024 06:15</t>
  </si>
  <si>
    <t>29.08.2024 06:30</t>
  </si>
  <si>
    <t>29.08.2024 06:45</t>
  </si>
  <si>
    <t>29.08.2024 07:00</t>
  </si>
  <si>
    <t>29.08.2024 07:15</t>
  </si>
  <si>
    <t>29.08.2024 07:30</t>
  </si>
  <si>
    <t>29.08.2024 07:45</t>
  </si>
  <si>
    <t>29.08.2024 08:00</t>
  </si>
  <si>
    <t>29.08.2024 08:15</t>
  </si>
  <si>
    <t>29.08.2024 08:30</t>
  </si>
  <si>
    <t>29.08.2024 08:45</t>
  </si>
  <si>
    <t>29.08.2024 09:00</t>
  </si>
  <si>
    <t>29.08.2024 09:15</t>
  </si>
  <si>
    <t>29.08.2024 09:30</t>
  </si>
  <si>
    <t>29.08.2024 09:45</t>
  </si>
  <si>
    <t>29.08.2024 10:00</t>
  </si>
  <si>
    <t>29.08.2024 10:15</t>
  </si>
  <si>
    <t>29.08.2024 10:30</t>
  </si>
  <si>
    <t>29.08.2024 10:45</t>
  </si>
  <si>
    <t>29.08.2024 11:00</t>
  </si>
  <si>
    <t>29.08.2024 11:15</t>
  </si>
  <si>
    <t>29.08.2024 11:30</t>
  </si>
  <si>
    <t>29.08.2024 11:45</t>
  </si>
  <si>
    <t>29.08.2024 12:00</t>
  </si>
  <si>
    <t>29.08.2024 12:15</t>
  </si>
  <si>
    <t>29.08.2024 12:30</t>
  </si>
  <si>
    <t>29.08.2024 12:45</t>
  </si>
  <si>
    <t>29.08.2024 13:00</t>
  </si>
  <si>
    <t>29.08.2024 13:15</t>
  </si>
  <si>
    <t>29.08.2024 13:30</t>
  </si>
  <si>
    <t>29.08.2024 13:45</t>
  </si>
  <si>
    <t>29.08.2024 14:00</t>
  </si>
  <si>
    <t>29.08.2024 14:15</t>
  </si>
  <si>
    <t>29.08.2024 14:30</t>
  </si>
  <si>
    <t>29.08.2024 14:45</t>
  </si>
  <si>
    <t>29.08.2024 15:00</t>
  </si>
  <si>
    <t>29.08.2024 15:15</t>
  </si>
  <si>
    <t>29.08.2024 15:30</t>
  </si>
  <si>
    <t>29.08.2024 15:45</t>
  </si>
  <si>
    <t>29.08.2024 16:00</t>
  </si>
  <si>
    <t>29.08.2024 16:15</t>
  </si>
  <si>
    <t>29.08.2024 16:30</t>
  </si>
  <si>
    <t>29.08.2024 16:45</t>
  </si>
  <si>
    <t>29.08.2024 17:00</t>
  </si>
  <si>
    <t>29.08.2024 17:15</t>
  </si>
  <si>
    <t>29.08.2024 17:30</t>
  </si>
  <si>
    <t>29.08.2024 17:45</t>
  </si>
  <si>
    <t>29.08.2024 18:00</t>
  </si>
  <si>
    <t>29.08.2024 18:15</t>
  </si>
  <si>
    <t>29.08.2024 18:30</t>
  </si>
  <si>
    <t>29.08.2024 18:45</t>
  </si>
  <si>
    <t>29.08.2024 19:00</t>
  </si>
  <si>
    <t>29.08.2024 19:15</t>
  </si>
  <si>
    <t>29.08.2024 19:30</t>
  </si>
  <si>
    <t>29.08.2024 19:45</t>
  </si>
  <si>
    <t>29.08.2024 20:00</t>
  </si>
  <si>
    <t>29.08.2024 20:15</t>
  </si>
  <si>
    <t>29.08.2024 20:30</t>
  </si>
  <si>
    <t>29.08.2024 20:45</t>
  </si>
  <si>
    <t>29.08.2024 21:00</t>
  </si>
  <si>
    <t>29.08.2024 21:15</t>
  </si>
  <si>
    <t>29.08.2024 21:30</t>
  </si>
  <si>
    <t>29.08.2024 21:45</t>
  </si>
  <si>
    <t>29.08.2024 22:00</t>
  </si>
  <si>
    <t>29.08.2024 22:15</t>
  </si>
  <si>
    <t>29.08.2024 22:30</t>
  </si>
  <si>
    <t>29.08.2024 22:45</t>
  </si>
  <si>
    <t>29.08.2024 23:00</t>
  </si>
  <si>
    <t>29.08.2024 23:15</t>
  </si>
  <si>
    <t>29.08.2024 23:30</t>
  </si>
  <si>
    <t>29.08.2024 23:45</t>
  </si>
  <si>
    <t>30.08.2024 00:00</t>
  </si>
  <si>
    <t>30.08.2024 00:15</t>
  </si>
  <si>
    <t>30.08.2024 00:30</t>
  </si>
  <si>
    <t>30.08.2024 00:45</t>
  </si>
  <si>
    <t>30.08.2024 01:00</t>
  </si>
  <si>
    <t>30.08.2024 01:15</t>
  </si>
  <si>
    <t>30.08.2024 01:30</t>
  </si>
  <si>
    <t>30.08.2024 01:45</t>
  </si>
  <si>
    <t>30.08.2024 02:00</t>
  </si>
  <si>
    <t>30.08.2024 02:15</t>
  </si>
  <si>
    <t>30.08.2024 02:30</t>
  </si>
  <si>
    <t>30.08.2024 02:45</t>
  </si>
  <si>
    <t>30.08.2024 03:00</t>
  </si>
  <si>
    <t>30.08.2024 03:15</t>
  </si>
  <si>
    <t>30.08.2024 03:30</t>
  </si>
  <si>
    <t>30.08.2024 03:45</t>
  </si>
  <si>
    <t>30.08.2024 04:00</t>
  </si>
  <si>
    <t>30.08.2024 04:15</t>
  </si>
  <si>
    <t>30.08.2024 04:30</t>
  </si>
  <si>
    <t>30.08.2024 04:45</t>
  </si>
  <si>
    <t>30.08.2024 05:00</t>
  </si>
  <si>
    <t>30.08.2024 05:15</t>
  </si>
  <si>
    <t>30.08.2024 05:30</t>
  </si>
  <si>
    <t>30.08.2024 05:45</t>
  </si>
  <si>
    <t>30.08.2024 06:00</t>
  </si>
  <si>
    <t>30.08.2024 06:15</t>
  </si>
  <si>
    <t>30.08.2024 06:30</t>
  </si>
  <si>
    <t>30.08.2024 06:45</t>
  </si>
  <si>
    <t>30.08.2024 07:00</t>
  </si>
  <si>
    <t>30.08.2024 07:15</t>
  </si>
  <si>
    <t>30.08.2024 07:30</t>
  </si>
  <si>
    <t>30.08.2024 07:45</t>
  </si>
  <si>
    <t>30.08.2024 08:00</t>
  </si>
  <si>
    <t>30.08.2024 08:15</t>
  </si>
  <si>
    <t>30.08.2024 08:30</t>
  </si>
  <si>
    <t>30.08.2024 08:45</t>
  </si>
  <si>
    <t>30.08.2024 09:00</t>
  </si>
  <si>
    <t>30.08.2024 09:15</t>
  </si>
  <si>
    <t>30.08.2024 09:30</t>
  </si>
  <si>
    <t>30.08.2024 09:45</t>
  </si>
  <si>
    <t>30.08.2024 10:00</t>
  </si>
  <si>
    <t>30.08.2024 10:15</t>
  </si>
  <si>
    <t>30.08.2024 10:30</t>
  </si>
  <si>
    <t>30.08.2024 10:45</t>
  </si>
  <si>
    <t>30.08.2024 11:00</t>
  </si>
  <si>
    <t>30.08.2024 11:15</t>
  </si>
  <si>
    <t>30.08.2024 11:30</t>
  </si>
  <si>
    <t>30.08.2024 11:45</t>
  </si>
  <si>
    <t>30.08.2024 12:00</t>
  </si>
  <si>
    <t>30.08.2024 12:15</t>
  </si>
  <si>
    <t>30.08.2024 12:30</t>
  </si>
  <si>
    <t>30.08.2024 12:45</t>
  </si>
  <si>
    <t>30.08.2024 13:00</t>
  </si>
  <si>
    <t>30.08.2024 13:15</t>
  </si>
  <si>
    <t>30.08.2024 13:30</t>
  </si>
  <si>
    <t>30.08.2024 13:45</t>
  </si>
  <si>
    <t>30.08.2024 14:00</t>
  </si>
  <si>
    <t>30.08.2024 14:15</t>
  </si>
  <si>
    <t>30.08.2024 14:30</t>
  </si>
  <si>
    <t>30.08.2024 14:45</t>
  </si>
  <si>
    <t>30.08.2024 15:00</t>
  </si>
  <si>
    <t>30.08.2024 15:15</t>
  </si>
  <si>
    <t>30.08.2024 15:30</t>
  </si>
  <si>
    <t>30.08.2024 15:45</t>
  </si>
  <si>
    <t>30.08.2024 16:00</t>
  </si>
  <si>
    <t>30.08.2024 16:15</t>
  </si>
  <si>
    <t>30.08.2024 16:30</t>
  </si>
  <si>
    <t>30.08.2024 16:45</t>
  </si>
  <si>
    <t>30.08.2024 17:00</t>
  </si>
  <si>
    <t>30.08.2024 17:15</t>
  </si>
  <si>
    <t>30.08.2024 17:30</t>
  </si>
  <si>
    <t>30.08.2024 17:45</t>
  </si>
  <si>
    <t>30.08.2024 18:00</t>
  </si>
  <si>
    <t>30.08.2024 18:15</t>
  </si>
  <si>
    <t>30.08.2024 18:30</t>
  </si>
  <si>
    <t>30.08.2024 18:45</t>
  </si>
  <si>
    <t>30.08.2024 19:00</t>
  </si>
  <si>
    <t>30.08.2024 19:15</t>
  </si>
  <si>
    <t>30.08.2024 19:30</t>
  </si>
  <si>
    <t>30.08.2024 19:45</t>
  </si>
  <si>
    <t>30.08.2024 20:00</t>
  </si>
  <si>
    <t>30.08.2024 20:15</t>
  </si>
  <si>
    <t>30.08.2024 20:30</t>
  </si>
  <si>
    <t>30.08.2024 20:45</t>
  </si>
  <si>
    <t>30.08.2024 21:00</t>
  </si>
  <si>
    <t>30.08.2024 21:15</t>
  </si>
  <si>
    <t>30.08.2024 21:30</t>
  </si>
  <si>
    <t>30.08.2024 21:45</t>
  </si>
  <si>
    <t>30.08.2024 22:00</t>
  </si>
  <si>
    <t>30.08.2024 22:15</t>
  </si>
  <si>
    <t>30.08.2024 22:30</t>
  </si>
  <si>
    <t>30.08.2024 22:45</t>
  </si>
  <si>
    <t>30.08.2024 23:00</t>
  </si>
  <si>
    <t>30.08.2024 23:15</t>
  </si>
  <si>
    <t>30.08.2024 23:30</t>
  </si>
  <si>
    <t>30.08.2024 23:45</t>
  </si>
  <si>
    <t>31.08.2024 00:00</t>
  </si>
  <si>
    <t>31.08.2024 00:15</t>
  </si>
  <si>
    <t>31.08.2024 00:30</t>
  </si>
  <si>
    <t>31.08.2024 00:45</t>
  </si>
  <si>
    <t>31.08.2024 01:00</t>
  </si>
  <si>
    <t>31.08.2024 01:15</t>
  </si>
  <si>
    <t>31.08.2024 01:30</t>
  </si>
  <si>
    <t>31.08.2024 01:45</t>
  </si>
  <si>
    <t>31.08.2024 02:00</t>
  </si>
  <si>
    <t>31.08.2024 02:15</t>
  </si>
  <si>
    <t>31.08.2024 02:30</t>
  </si>
  <si>
    <t>31.08.2024 02:45</t>
  </si>
  <si>
    <t>31.08.2024 03:00</t>
  </si>
  <si>
    <t>31.08.2024 03:15</t>
  </si>
  <si>
    <t>31.08.2024 03:30</t>
  </si>
  <si>
    <t>31.08.2024 03:45</t>
  </si>
  <si>
    <t>31.08.2024 04:00</t>
  </si>
  <si>
    <t>31.08.2024 04:15</t>
  </si>
  <si>
    <t>31.08.2024 04:30</t>
  </si>
  <si>
    <t>31.08.2024 04:45</t>
  </si>
  <si>
    <t>31.08.2024 05:00</t>
  </si>
  <si>
    <t>31.08.2024 05:15</t>
  </si>
  <si>
    <t>31.08.2024 05:30</t>
  </si>
  <si>
    <t>31.08.2024 05:45</t>
  </si>
  <si>
    <t>31.08.2024 06:00</t>
  </si>
  <si>
    <t>31.08.2024 06:15</t>
  </si>
  <si>
    <t>31.08.2024 06:30</t>
  </si>
  <si>
    <t>31.08.2024 06:45</t>
  </si>
  <si>
    <t>31.08.2024 07:00</t>
  </si>
  <si>
    <t>31.08.2024 07:15</t>
  </si>
  <si>
    <t>31.08.2024 07:30</t>
  </si>
  <si>
    <t>31.08.2024 07:45</t>
  </si>
  <si>
    <t>31.08.2024 08:00</t>
  </si>
  <si>
    <t>31.08.2024 08:15</t>
  </si>
  <si>
    <t>31.08.2024 08:30</t>
  </si>
  <si>
    <t>31.08.2024 08:45</t>
  </si>
  <si>
    <t>31.08.2024 09:00</t>
  </si>
  <si>
    <t>31.08.2024 09:15</t>
  </si>
  <si>
    <t>31.08.2024 09:30</t>
  </si>
  <si>
    <t>31.08.2024 09:45</t>
  </si>
  <si>
    <t>31.08.2024 10:00</t>
  </si>
  <si>
    <t>31.08.2024 10:15</t>
  </si>
  <si>
    <t>31.08.2024 10:30</t>
  </si>
  <si>
    <t>31.08.2024 10:45</t>
  </si>
  <si>
    <t>31.08.2024 11:00</t>
  </si>
  <si>
    <t>31.08.2024 11:15</t>
  </si>
  <si>
    <t>31.08.2024 11:30</t>
  </si>
  <si>
    <t>31.08.2024 11:45</t>
  </si>
  <si>
    <t>31.08.2024 12:00</t>
  </si>
  <si>
    <t>31.08.2024 12:15</t>
  </si>
  <si>
    <t>31.08.2024 12:30</t>
  </si>
  <si>
    <t>31.08.2024 12:45</t>
  </si>
  <si>
    <t>31.08.2024 13:00</t>
  </si>
  <si>
    <t>31.08.2024 13:15</t>
  </si>
  <si>
    <t>31.08.2024 13:30</t>
  </si>
  <si>
    <t>31.08.2024 13:45</t>
  </si>
  <si>
    <t>31.08.2024 14:00</t>
  </si>
  <si>
    <t>31.08.2024 14:15</t>
  </si>
  <si>
    <t>31.08.2024 14:30</t>
  </si>
  <si>
    <t>31.08.2024 14:45</t>
  </si>
  <si>
    <t>31.08.2024 15:00</t>
  </si>
  <si>
    <t>31.08.2024 15:15</t>
  </si>
  <si>
    <t>31.08.2024 15:30</t>
  </si>
  <si>
    <t>31.08.2024 15:45</t>
  </si>
  <si>
    <t>31.08.2024 16:00</t>
  </si>
  <si>
    <t>31.08.2024 16:15</t>
  </si>
  <si>
    <t>31.08.2024 16:30</t>
  </si>
  <si>
    <t>31.08.2024 16:45</t>
  </si>
  <si>
    <t>31.08.2024 17:00</t>
  </si>
  <si>
    <t>31.08.2024 17:15</t>
  </si>
  <si>
    <t>31.08.2024 17:30</t>
  </si>
  <si>
    <t>31.08.2024 17:45</t>
  </si>
  <si>
    <t>31.08.2024 18:00</t>
  </si>
  <si>
    <t>31.08.2024 18:15</t>
  </si>
  <si>
    <t>31.08.2024 18:30</t>
  </si>
  <si>
    <t>31.08.2024 18:45</t>
  </si>
  <si>
    <t>31.08.2024 19:00</t>
  </si>
  <si>
    <t>31.08.2024 19:15</t>
  </si>
  <si>
    <t>31.08.2024 19:30</t>
  </si>
  <si>
    <t>31.08.2024 19:45</t>
  </si>
  <si>
    <t>31.08.2024 20:00</t>
  </si>
  <si>
    <t>31.08.2024 20:15</t>
  </si>
  <si>
    <t>31.08.2024 20:30</t>
  </si>
  <si>
    <t>31.08.2024 20:45</t>
  </si>
  <si>
    <t>31.08.2024 21:00</t>
  </si>
  <si>
    <t>31.08.2024 21:15</t>
  </si>
  <si>
    <t>31.08.2024 21:30</t>
  </si>
  <si>
    <t>31.08.2024 21:45</t>
  </si>
  <si>
    <t>31.08.2024 22:00</t>
  </si>
  <si>
    <t>31.08.2024 22:15</t>
  </si>
  <si>
    <t>31.08.2024 22:30</t>
  </si>
  <si>
    <t>31.08.2024 22:45</t>
  </si>
  <si>
    <t>31.08.2024 23:00</t>
  </si>
  <si>
    <t>31.08.2024 23:15</t>
  </si>
  <si>
    <t>31.08.2024 23:30</t>
  </si>
  <si>
    <t>31.08.2024 23:45</t>
  </si>
  <si>
    <t>01.09.2024 00:00</t>
  </si>
  <si>
    <t>01.09.2024 00:15</t>
  </si>
  <si>
    <t>01.09.2024 00:30</t>
  </si>
  <si>
    <t>01.09.2024 00:45</t>
  </si>
  <si>
    <t>01.09.2024 01:00</t>
  </si>
  <si>
    <t>01.09.2024 01:15</t>
  </si>
  <si>
    <t>01.09.2024 01:30</t>
  </si>
  <si>
    <t>01.09.2024 01:45</t>
  </si>
  <si>
    <t>01.09.2024 02:00</t>
  </si>
  <si>
    <t>01.09.2024 02:15</t>
  </si>
  <si>
    <t>01.09.2024 02:30</t>
  </si>
  <si>
    <t>01.09.2024 02:45</t>
  </si>
  <si>
    <t>01.09.2024 03:00</t>
  </si>
  <si>
    <t>01.09.2024 03:15</t>
  </si>
  <si>
    <t>01.09.2024 03:30</t>
  </si>
  <si>
    <t>01.09.2024 03:45</t>
  </si>
  <si>
    <t>01.09.2024 04:00</t>
  </si>
  <si>
    <t>01.09.2024 04:15</t>
  </si>
  <si>
    <t>01.09.2024 04:30</t>
  </si>
  <si>
    <t>01.09.2024 04:45</t>
  </si>
  <si>
    <t>01.09.2024 05:00</t>
  </si>
  <si>
    <t>01.09.2024 05:15</t>
  </si>
  <si>
    <t>01.09.2024 05:30</t>
  </si>
  <si>
    <t>01.09.2024 05:45</t>
  </si>
  <si>
    <t>01.09.2024 06:00</t>
  </si>
  <si>
    <t>01.09.2024 06:15</t>
  </si>
  <si>
    <t>01.09.2024 06:30</t>
  </si>
  <si>
    <t>01.09.2024 06:45</t>
  </si>
  <si>
    <t>01.09.2024 07:00</t>
  </si>
  <si>
    <t>01.09.2024 07:15</t>
  </si>
  <si>
    <t>01.09.2024 07:30</t>
  </si>
  <si>
    <t>01.09.2024 07:45</t>
  </si>
  <si>
    <t>01.09.2024 08:00</t>
  </si>
  <si>
    <t>01.09.2024 08:15</t>
  </si>
  <si>
    <t>01.09.2024 08:30</t>
  </si>
  <si>
    <t>01.09.2024 08:45</t>
  </si>
  <si>
    <t>01.09.2024 09:00</t>
  </si>
  <si>
    <t>01.09.2024 09:15</t>
  </si>
  <si>
    <t>01.09.2024 09:30</t>
  </si>
  <si>
    <t>01.09.2024 09:45</t>
  </si>
  <si>
    <t>01.09.2024 10:00</t>
  </si>
  <si>
    <t>01.09.2024 10:15</t>
  </si>
  <si>
    <t>01.09.2024 10:30</t>
  </si>
  <si>
    <t>01.09.2024 10:45</t>
  </si>
  <si>
    <t>01.09.2024 11:00</t>
  </si>
  <si>
    <t>01.09.2024 11:15</t>
  </si>
  <si>
    <t>01.09.2024 11:30</t>
  </si>
  <si>
    <t>01.09.2024 11:45</t>
  </si>
  <si>
    <t>01.09.2024 12:00</t>
  </si>
  <si>
    <t>01.09.2024 12:15</t>
  </si>
  <si>
    <t>01.09.2024 12:30</t>
  </si>
  <si>
    <t>01.09.2024 12:45</t>
  </si>
  <si>
    <t>01.09.2024 13:00</t>
  </si>
  <si>
    <t>01.09.2024 13:15</t>
  </si>
  <si>
    <t>01.09.2024 13:30</t>
  </si>
  <si>
    <t>01.09.2024 13:45</t>
  </si>
  <si>
    <t>01.09.2024 14:00</t>
  </si>
  <si>
    <t>01.09.2024 14:15</t>
  </si>
  <si>
    <t>01.09.2024 14:30</t>
  </si>
  <si>
    <t>01.09.2024 14:45</t>
  </si>
  <si>
    <t>01.09.2024 15:00</t>
  </si>
  <si>
    <t>01.09.2024 15:15</t>
  </si>
  <si>
    <t>01.09.2024 15:30</t>
  </si>
  <si>
    <t>01.09.2024 15:45</t>
  </si>
  <si>
    <t>01.09.2024 16:00</t>
  </si>
  <si>
    <t>01.09.2024 16:15</t>
  </si>
  <si>
    <t>01.09.2024 16:30</t>
  </si>
  <si>
    <t>01.09.2024 16:45</t>
  </si>
  <si>
    <t>01.09.2024 17:00</t>
  </si>
  <si>
    <t>01.09.2024 17:15</t>
  </si>
  <si>
    <t>01.09.2024 17:30</t>
  </si>
  <si>
    <t>01.09.2024 17:45</t>
  </si>
  <si>
    <t>01.09.2024 18:00</t>
  </si>
  <si>
    <t>01.09.2024 18:15</t>
  </si>
  <si>
    <t>01.09.2024 18:30</t>
  </si>
  <si>
    <t>01.09.2024 18:45</t>
  </si>
  <si>
    <t>01.09.2024 19:00</t>
  </si>
  <si>
    <t>01.09.2024 19:15</t>
  </si>
  <si>
    <t>01.09.2024 19:30</t>
  </si>
  <si>
    <t>01.09.2024 19:45</t>
  </si>
  <si>
    <t>01.09.2024 20:00</t>
  </si>
  <si>
    <t>01.09.2024 20:15</t>
  </si>
  <si>
    <t>01.09.2024 20:30</t>
  </si>
  <si>
    <t>01.09.2024 20:45</t>
  </si>
  <si>
    <t>01.09.2024 21:00</t>
  </si>
  <si>
    <t>01.09.2024 21:15</t>
  </si>
  <si>
    <t>01.09.2024 21:30</t>
  </si>
  <si>
    <t>01.09.2024 21:45</t>
  </si>
  <si>
    <t>01.09.2024 22:00</t>
  </si>
  <si>
    <t>01.09.2024 22:15</t>
  </si>
  <si>
    <t>01.09.2024 22:30</t>
  </si>
  <si>
    <t>01.09.2024 22:45</t>
  </si>
  <si>
    <t>01.09.2024 23:00</t>
  </si>
  <si>
    <t>01.09.2024 23:15</t>
  </si>
  <si>
    <t>01.09.2024 23:30</t>
  </si>
  <si>
    <t>01.09.2024 23:45</t>
  </si>
  <si>
    <t>02.09.2024 00:00</t>
  </si>
  <si>
    <t>02.09.2024 00:15</t>
  </si>
  <si>
    <t>02.09.2024 00:30</t>
  </si>
  <si>
    <t>02.09.2024 00:45</t>
  </si>
  <si>
    <t>02.09.2024 01:00</t>
  </si>
  <si>
    <t>02.09.2024 01:15</t>
  </si>
  <si>
    <t>02.09.2024 01:30</t>
  </si>
  <si>
    <t>02.09.2024 01:45</t>
  </si>
  <si>
    <t>02.09.2024 02:00</t>
  </si>
  <si>
    <t>02.09.2024 02:15</t>
  </si>
  <si>
    <t>02.09.2024 02:30</t>
  </si>
  <si>
    <t>02.09.2024 02:45</t>
  </si>
  <si>
    <t>02.09.2024 03:00</t>
  </si>
  <si>
    <t>02.09.2024 03:15</t>
  </si>
  <si>
    <t>02.09.2024 03:30</t>
  </si>
  <si>
    <t>02.09.2024 03:45</t>
  </si>
  <si>
    <t>02.09.2024 04:00</t>
  </si>
  <si>
    <t>02.09.2024 04:15</t>
  </si>
  <si>
    <t>02.09.2024 04:30</t>
  </si>
  <si>
    <t>02.09.2024 04:45</t>
  </si>
  <si>
    <t>02.09.2024 05:00</t>
  </si>
  <si>
    <t>02.09.2024 05:15</t>
  </si>
  <si>
    <t>02.09.2024 05:30</t>
  </si>
  <si>
    <t>02.09.2024 05:45</t>
  </si>
  <si>
    <t>02.09.2024 06:00</t>
  </si>
  <si>
    <t>02.09.2024 06:15</t>
  </si>
  <si>
    <t>02.09.2024 06:30</t>
  </si>
  <si>
    <t>02.09.2024 06:45</t>
  </si>
  <si>
    <t>02.09.2024 07:00</t>
  </si>
  <si>
    <t>02.09.2024 07:15</t>
  </si>
  <si>
    <t>02.09.2024 07:30</t>
  </si>
  <si>
    <t>02.09.2024 07:45</t>
  </si>
  <si>
    <t>02.09.2024 08:00</t>
  </si>
  <si>
    <t>02.09.2024 08:15</t>
  </si>
  <si>
    <t>02.09.2024 08:30</t>
  </si>
  <si>
    <t>02.09.2024 08:45</t>
  </si>
  <si>
    <t>02.09.2024 09:00</t>
  </si>
  <si>
    <t>02.09.2024 09:15</t>
  </si>
  <si>
    <t>02.09.2024 09:30</t>
  </si>
  <si>
    <t>02.09.2024 09:45</t>
  </si>
  <si>
    <t>02.09.2024 10:00</t>
  </si>
  <si>
    <t>02.09.2024 10:15</t>
  </si>
  <si>
    <t>02.09.2024 10:30</t>
  </si>
  <si>
    <t>02.09.2024 10:45</t>
  </si>
  <si>
    <t>02.09.2024 11:00</t>
  </si>
  <si>
    <t>02.09.2024 11:15</t>
  </si>
  <si>
    <t>02.09.2024 11:30</t>
  </si>
  <si>
    <t>02.09.2024 11:45</t>
  </si>
  <si>
    <t>02.09.2024 12:00</t>
  </si>
  <si>
    <t>02.09.2024 12:15</t>
  </si>
  <si>
    <t>02.09.2024 12:30</t>
  </si>
  <si>
    <t>02.09.2024 12:45</t>
  </si>
  <si>
    <t>02.09.2024 13:00</t>
  </si>
  <si>
    <t>02.09.2024 13:15</t>
  </si>
  <si>
    <t>02.09.2024 13:30</t>
  </si>
  <si>
    <t>02.09.2024 13:45</t>
  </si>
  <si>
    <t>02.09.2024 14:00</t>
  </si>
  <si>
    <t>02.09.2024 14:15</t>
  </si>
  <si>
    <t>02.09.2024 14:30</t>
  </si>
  <si>
    <t>02.09.2024 14:45</t>
  </si>
  <si>
    <t>02.09.2024 15:00</t>
  </si>
  <si>
    <t>02.09.2024 15:15</t>
  </si>
  <si>
    <t>02.09.2024 15:30</t>
  </si>
  <si>
    <t>02.09.2024 15:45</t>
  </si>
  <si>
    <t>02.09.2024 16:00</t>
  </si>
  <si>
    <t>02.09.2024 16:15</t>
  </si>
  <si>
    <t>02.09.2024 16:30</t>
  </si>
  <si>
    <t>02.09.2024 16:45</t>
  </si>
  <si>
    <t>02.09.2024 17:00</t>
  </si>
  <si>
    <t>02.09.2024 17:15</t>
  </si>
  <si>
    <t>02.09.2024 17:30</t>
  </si>
  <si>
    <t>02.09.2024 17:45</t>
  </si>
  <si>
    <t>02.09.2024 18:00</t>
  </si>
  <si>
    <t>02.09.2024 18:15</t>
  </si>
  <si>
    <t>02.09.2024 18:30</t>
  </si>
  <si>
    <t>02.09.2024 18:45</t>
  </si>
  <si>
    <t>02.09.2024 19:00</t>
  </si>
  <si>
    <t>02.09.2024 19:15</t>
  </si>
  <si>
    <t>02.09.2024 19:30</t>
  </si>
  <si>
    <t>02.09.2024 19:45</t>
  </si>
  <si>
    <t>02.09.2024 20:00</t>
  </si>
  <si>
    <t>02.09.2024 20:15</t>
  </si>
  <si>
    <t>02.09.2024 20:30</t>
  </si>
  <si>
    <t>02.09.2024 20:45</t>
  </si>
  <si>
    <t>02.09.2024 21:00</t>
  </si>
  <si>
    <t>02.09.2024 21:15</t>
  </si>
  <si>
    <t>02.09.2024 21:30</t>
  </si>
  <si>
    <t>02.09.2024 21:45</t>
  </si>
  <si>
    <t>02.09.2024 22:00</t>
  </si>
  <si>
    <t>02.09.2024 22:15</t>
  </si>
  <si>
    <t>02.09.2024 22:30</t>
  </si>
  <si>
    <t>02.09.2024 22:45</t>
  </si>
  <si>
    <t>02.09.2024 23:00</t>
  </si>
  <si>
    <t>02.09.2024 23:15</t>
  </si>
  <si>
    <t>02.09.2024 23:30</t>
  </si>
  <si>
    <t>02.09.2024 23:45</t>
  </si>
  <si>
    <t>03.09.2024 00:00</t>
  </si>
  <si>
    <t>03.09.2024 00:15</t>
  </si>
  <si>
    <t>03.09.2024 00:30</t>
  </si>
  <si>
    <t>03.09.2024 00:45</t>
  </si>
  <si>
    <t>03.09.2024 01:00</t>
  </si>
  <si>
    <t>03.09.2024 01:15</t>
  </si>
  <si>
    <t>03.09.2024 01:30</t>
  </si>
  <si>
    <t>03.09.2024 01:45</t>
  </si>
  <si>
    <t>03.09.2024 02:00</t>
  </si>
  <si>
    <t>03.09.2024 02:15</t>
  </si>
  <si>
    <t>03.09.2024 02:30</t>
  </si>
  <si>
    <t>03.09.2024 02:45</t>
  </si>
  <si>
    <t>03.09.2024 03:00</t>
  </si>
  <si>
    <t>03.09.2024 03:15</t>
  </si>
  <si>
    <t>03.09.2024 03:30</t>
  </si>
  <si>
    <t>03.09.2024 03:45</t>
  </si>
  <si>
    <t>03.09.2024 04:00</t>
  </si>
  <si>
    <t>03.09.2024 04:15</t>
  </si>
  <si>
    <t>03.09.2024 04:30</t>
  </si>
  <si>
    <t>03.09.2024 04:45</t>
  </si>
  <si>
    <t>03.09.2024 05:00</t>
  </si>
  <si>
    <t>03.09.2024 05:15</t>
  </si>
  <si>
    <t>03.09.2024 05:30</t>
  </si>
  <si>
    <t>03.09.2024 05:45</t>
  </si>
  <si>
    <t>03.09.2024 06:00</t>
  </si>
  <si>
    <t>03.09.2024 06:15</t>
  </si>
  <si>
    <t>03.09.2024 06:30</t>
  </si>
  <si>
    <t>03.09.2024 06:45</t>
  </si>
  <si>
    <t>03.09.2024 07:00</t>
  </si>
  <si>
    <t>03.09.2024 07:15</t>
  </si>
  <si>
    <t>03.09.2024 07:30</t>
  </si>
  <si>
    <t>03.09.2024 07:45</t>
  </si>
  <si>
    <t>03.09.2024 08:00</t>
  </si>
  <si>
    <t>03.09.2024 08:15</t>
  </si>
  <si>
    <t>03.09.2024 08:30</t>
  </si>
  <si>
    <t>03.09.2024 08:45</t>
  </si>
  <si>
    <t>03.09.2024 09:00</t>
  </si>
  <si>
    <t>03.09.2024 09:15</t>
  </si>
  <si>
    <t>03.09.2024 09:30</t>
  </si>
  <si>
    <t>03.09.2024 09:45</t>
  </si>
  <si>
    <t>03.09.2024 10:00</t>
  </si>
  <si>
    <t>03.09.2024 10:15</t>
  </si>
  <si>
    <t>03.09.2024 10:30</t>
  </si>
  <si>
    <t>03.09.2024 10:45</t>
  </si>
  <si>
    <t>03.09.2024 11:00</t>
  </si>
  <si>
    <t>03.09.2024 11:15</t>
  </si>
  <si>
    <t>03.09.2024 11:30</t>
  </si>
  <si>
    <t>03.09.2024 11:45</t>
  </si>
  <si>
    <t>03.09.2024 12:00</t>
  </si>
  <si>
    <t>03.09.2024 12:15</t>
  </si>
  <si>
    <t>03.09.2024 12:30</t>
  </si>
  <si>
    <t>03.09.2024 12:45</t>
  </si>
  <si>
    <t>03.09.2024 13:00</t>
  </si>
  <si>
    <t>03.09.2024 13:15</t>
  </si>
  <si>
    <t>03.09.2024 13:30</t>
  </si>
  <si>
    <t>03.09.2024 13:45</t>
  </si>
  <si>
    <t>03.09.2024 14:00</t>
  </si>
  <si>
    <t>03.09.2024 14:15</t>
  </si>
  <si>
    <t>03.09.2024 14:30</t>
  </si>
  <si>
    <t>03.09.2024 14:45</t>
  </si>
  <si>
    <t>03.09.2024 15:00</t>
  </si>
  <si>
    <t>03.09.2024 15:15</t>
  </si>
  <si>
    <t>03.09.2024 15:30</t>
  </si>
  <si>
    <t>03.09.2024 15:45</t>
  </si>
  <si>
    <t>03.09.2024 16:00</t>
  </si>
  <si>
    <t>03.09.2024 16:15</t>
  </si>
  <si>
    <t>03.09.2024 16:30</t>
  </si>
  <si>
    <t>03.09.2024 16:45</t>
  </si>
  <si>
    <t>03.09.2024 17:00</t>
  </si>
  <si>
    <t>03.09.2024 17:15</t>
  </si>
  <si>
    <t>03.09.2024 17:30</t>
  </si>
  <si>
    <t>03.09.2024 17:45</t>
  </si>
  <si>
    <t>03.09.2024 18:00</t>
  </si>
  <si>
    <t>03.09.2024 18:15</t>
  </si>
  <si>
    <t>03.09.2024 18:30</t>
  </si>
  <si>
    <t>03.09.2024 18:45</t>
  </si>
  <si>
    <t>03.09.2024 19:00</t>
  </si>
  <si>
    <t>03.09.2024 19:15</t>
  </si>
  <si>
    <t>03.09.2024 19:30</t>
  </si>
  <si>
    <t>03.09.2024 19:45</t>
  </si>
  <si>
    <t>03.09.2024 20:00</t>
  </si>
  <si>
    <t>03.09.2024 20:15</t>
  </si>
  <si>
    <t>03.09.2024 20:30</t>
  </si>
  <si>
    <t>03.09.2024 20:45</t>
  </si>
  <si>
    <t>03.09.2024 21:00</t>
  </si>
  <si>
    <t>03.09.2024 21:15</t>
  </si>
  <si>
    <t>03.09.2024 21:30</t>
  </si>
  <si>
    <t>03.09.2024 21:45</t>
  </si>
  <si>
    <t>03.09.2024 22:00</t>
  </si>
  <si>
    <t>03.09.2024 22:15</t>
  </si>
  <si>
    <t>03.09.2024 22:30</t>
  </si>
  <si>
    <t>03.09.2024 22:45</t>
  </si>
  <si>
    <t>03.09.2024 23:00</t>
  </si>
  <si>
    <t>03.09.2024 23:15</t>
  </si>
  <si>
    <t>03.09.2024 23:30</t>
  </si>
  <si>
    <t>03.09.2024 23:45</t>
  </si>
  <si>
    <t>04.09.2024 00:00</t>
  </si>
  <si>
    <t>04.09.2024 00:15</t>
  </si>
  <si>
    <t>04.09.2024 00:30</t>
  </si>
  <si>
    <t>04.09.2024 00:45</t>
  </si>
  <si>
    <t>04.09.2024 01:00</t>
  </si>
  <si>
    <t>04.09.2024 01:15</t>
  </si>
  <si>
    <t>04.09.2024 01:30</t>
  </si>
  <si>
    <t>04.09.2024 01:45</t>
  </si>
  <si>
    <t>04.09.2024 02:00</t>
  </si>
  <si>
    <t>04.09.2024 02:15</t>
  </si>
  <si>
    <t>04.09.2024 02:30</t>
  </si>
  <si>
    <t>04.09.2024 02:45</t>
  </si>
  <si>
    <t>04.09.2024 03:00</t>
  </si>
  <si>
    <t>04.09.2024 03:15</t>
  </si>
  <si>
    <t>04.09.2024 03:30</t>
  </si>
  <si>
    <t>04.09.2024 03:45</t>
  </si>
  <si>
    <t>04.09.2024 04:00</t>
  </si>
  <si>
    <t>04.09.2024 04:15</t>
  </si>
  <si>
    <t>04.09.2024 04:30</t>
  </si>
  <si>
    <t>04.09.2024 04:45</t>
  </si>
  <si>
    <t>04.09.2024 05:00</t>
  </si>
  <si>
    <t>04.09.2024 05:15</t>
  </si>
  <si>
    <t>04.09.2024 05:30</t>
  </si>
  <si>
    <t>04.09.2024 05:45</t>
  </si>
  <si>
    <t>04.09.2024 06:00</t>
  </si>
  <si>
    <t>04.09.2024 06:15</t>
  </si>
  <si>
    <t>04.09.2024 06:30</t>
  </si>
  <si>
    <t>04.09.2024 06:45</t>
  </si>
  <si>
    <t>04.09.2024 07:00</t>
  </si>
  <si>
    <t>04.09.2024 07:15</t>
  </si>
  <si>
    <t>04.09.2024 07:30</t>
  </si>
  <si>
    <t>04.09.2024 07:45</t>
  </si>
  <si>
    <t>04.09.2024 08:00</t>
  </si>
  <si>
    <t>04.09.2024 08:15</t>
  </si>
  <si>
    <t>04.09.2024 08:30</t>
  </si>
  <si>
    <t>04.09.2024 08:45</t>
  </si>
  <si>
    <t>04.09.2024 09:00</t>
  </si>
  <si>
    <t>04.09.2024 09:15</t>
  </si>
  <si>
    <t>04.09.2024 09:30</t>
  </si>
  <si>
    <t>04.09.2024 09:45</t>
  </si>
  <si>
    <t>04.09.2024 10:00</t>
  </si>
  <si>
    <t>04.09.2024 10:15</t>
  </si>
  <si>
    <t>04.09.2024 10:30</t>
  </si>
  <si>
    <t>04.09.2024 10:45</t>
  </si>
  <si>
    <t>04.09.2024 11:00</t>
  </si>
  <si>
    <t>04.09.2024 11:15</t>
  </si>
  <si>
    <t>04.09.2024 11:30</t>
  </si>
  <si>
    <t>04.09.2024 11:45</t>
  </si>
  <si>
    <t>04.09.2024 12:00</t>
  </si>
  <si>
    <t>04.09.2024 12:15</t>
  </si>
  <si>
    <t>04.09.2024 12:30</t>
  </si>
  <si>
    <t>04.09.2024 12:45</t>
  </si>
  <si>
    <t>04.09.2024 13:00</t>
  </si>
  <si>
    <t>04.09.2024 13:15</t>
  </si>
  <si>
    <t>04.09.2024 13:30</t>
  </si>
  <si>
    <t>04.09.2024 13:45</t>
  </si>
  <si>
    <t>04.09.2024 14:00</t>
  </si>
  <si>
    <t>04.09.2024 14:15</t>
  </si>
  <si>
    <t>04.09.2024 14:30</t>
  </si>
  <si>
    <t>04.09.2024 14:45</t>
  </si>
  <si>
    <t>04.09.2024 15:00</t>
  </si>
  <si>
    <t>04.09.2024 15:15</t>
  </si>
  <si>
    <t>04.09.2024 15:30</t>
  </si>
  <si>
    <t>04.09.2024 15:45</t>
  </si>
  <si>
    <t>04.09.2024 16:00</t>
  </si>
  <si>
    <t>04.09.2024 16:15</t>
  </si>
  <si>
    <t>04.09.2024 16:30</t>
  </si>
  <si>
    <t>04.09.2024 16:45</t>
  </si>
  <si>
    <t>04.09.2024 17:00</t>
  </si>
  <si>
    <t>04.09.2024 17:15</t>
  </si>
  <si>
    <t>04.09.2024 17:30</t>
  </si>
  <si>
    <t>04.09.2024 17:45</t>
  </si>
  <si>
    <t>04.09.2024 18:00</t>
  </si>
  <si>
    <t>04.09.2024 18:15</t>
  </si>
  <si>
    <t>04.09.2024 18:30</t>
  </si>
  <si>
    <t>04.09.2024 18:45</t>
  </si>
  <si>
    <t>04.09.2024 19:00</t>
  </si>
  <si>
    <t>04.09.2024 19:15</t>
  </si>
  <si>
    <t>04.09.2024 19:30</t>
  </si>
  <si>
    <t>04.09.2024 19:45</t>
  </si>
  <si>
    <t>04.09.2024 20:00</t>
  </si>
  <si>
    <t>04.09.2024 20:15</t>
  </si>
  <si>
    <t>04.09.2024 20:30</t>
  </si>
  <si>
    <t>04.09.2024 20:45</t>
  </si>
  <si>
    <t>04.09.2024 21:00</t>
  </si>
  <si>
    <t>04.09.2024 21:15</t>
  </si>
  <si>
    <t>04.09.2024 21:30</t>
  </si>
  <si>
    <t>04.09.2024 21:45</t>
  </si>
  <si>
    <t>04.09.2024 22:00</t>
  </si>
  <si>
    <t>04.09.2024 22:15</t>
  </si>
  <si>
    <t>04.09.2024 22:30</t>
  </si>
  <si>
    <t>04.09.2024 22:45</t>
  </si>
  <si>
    <t>04.09.2024 23:00</t>
  </si>
  <si>
    <t>04.09.2024 23:15</t>
  </si>
  <si>
    <t>04.09.2024 23:30</t>
  </si>
  <si>
    <t>04.09.2024 23:45</t>
  </si>
  <si>
    <t>05.09.2024 00:00</t>
  </si>
  <si>
    <t>05.09.2024 00:15</t>
  </si>
  <si>
    <t>05.09.2024 00:30</t>
  </si>
  <si>
    <t>05.09.2024 00:45</t>
  </si>
  <si>
    <t>05.09.2024 01:00</t>
  </si>
  <si>
    <t>05.09.2024 01:15</t>
  </si>
  <si>
    <t>05.09.2024 01:30</t>
  </si>
  <si>
    <t>05.09.2024 01:45</t>
  </si>
  <si>
    <t>05.09.2024 02:00</t>
  </si>
  <si>
    <t>05.09.2024 02:15</t>
  </si>
  <si>
    <t>05.09.2024 02:30</t>
  </si>
  <si>
    <t>05.09.2024 02:45</t>
  </si>
  <si>
    <t>05.09.2024 03:00</t>
  </si>
  <si>
    <t>05.09.2024 03:15</t>
  </si>
  <si>
    <t>05.09.2024 03:30</t>
  </si>
  <si>
    <t>05.09.2024 03:45</t>
  </si>
  <si>
    <t>05.09.2024 04:00</t>
  </si>
  <si>
    <t>05.09.2024 04:15</t>
  </si>
  <si>
    <t>05.09.2024 04:30</t>
  </si>
  <si>
    <t>05.09.2024 04:45</t>
  </si>
  <si>
    <t>05.09.2024 05:00</t>
  </si>
  <si>
    <t>05.09.2024 05:15</t>
  </si>
  <si>
    <t>05.09.2024 05:30</t>
  </si>
  <si>
    <t>05.09.2024 05:45</t>
  </si>
  <si>
    <t>05.09.2024 06:00</t>
  </si>
  <si>
    <t>05.09.2024 06:15</t>
  </si>
  <si>
    <t>05.09.2024 06:30</t>
  </si>
  <si>
    <t>05.09.2024 06:45</t>
  </si>
  <si>
    <t>05.09.2024 07:00</t>
  </si>
  <si>
    <t>05.09.2024 07:15</t>
  </si>
  <si>
    <t>05.09.2024 07:30</t>
  </si>
  <si>
    <t>05.09.2024 07:45</t>
  </si>
  <si>
    <t>05.09.2024 08:00</t>
  </si>
  <si>
    <t>05.09.2024 08:15</t>
  </si>
  <si>
    <t>05.09.2024 08:30</t>
  </si>
  <si>
    <t>05.09.2024 08:45</t>
  </si>
  <si>
    <t>05.09.2024 09:00</t>
  </si>
  <si>
    <t>05.09.2024 09:15</t>
  </si>
  <si>
    <t>05.09.2024 09:30</t>
  </si>
  <si>
    <t>05.09.2024 09:45</t>
  </si>
  <si>
    <t>05.09.2024 10:00</t>
  </si>
  <si>
    <t>05.09.2024 10:15</t>
  </si>
  <si>
    <t>05.09.2024 10:30</t>
  </si>
  <si>
    <t>05.09.2024 10:45</t>
  </si>
  <si>
    <t>05.09.2024 11:00</t>
  </si>
  <si>
    <t>05.09.2024 11:15</t>
  </si>
  <si>
    <t>05.09.2024 11:30</t>
  </si>
  <si>
    <t>05.09.2024 11:45</t>
  </si>
  <si>
    <t>05.09.2024 12:00</t>
  </si>
  <si>
    <t>05.09.2024 12:15</t>
  </si>
  <si>
    <t>05.09.2024 12:30</t>
  </si>
  <si>
    <t>05.09.2024 12:45</t>
  </si>
  <si>
    <t>05.09.2024 13:00</t>
  </si>
  <si>
    <t>05.09.2024 13:15</t>
  </si>
  <si>
    <t>05.09.2024 13:30</t>
  </si>
  <si>
    <t>05.09.2024 13:45</t>
  </si>
  <si>
    <t>05.09.2024 14:00</t>
  </si>
  <si>
    <t>05.09.2024 14:15</t>
  </si>
  <si>
    <t>05.09.2024 14:30</t>
  </si>
  <si>
    <t>05.09.2024 14:45</t>
  </si>
  <si>
    <t>05.09.2024 15:00</t>
  </si>
  <si>
    <t>05.09.2024 15:15</t>
  </si>
  <si>
    <t>05.09.2024 15:30</t>
  </si>
  <si>
    <t>05.09.2024 15:45</t>
  </si>
  <si>
    <t>05.09.2024 16:00</t>
  </si>
  <si>
    <t>05.09.2024 16:15</t>
  </si>
  <si>
    <t>05.09.2024 16:30</t>
  </si>
  <si>
    <t>05.09.2024 16:45</t>
  </si>
  <si>
    <t>05.09.2024 17:00</t>
  </si>
  <si>
    <t>05.09.2024 17:15</t>
  </si>
  <si>
    <t>05.09.2024 17:30</t>
  </si>
  <si>
    <t>05.09.2024 17:45</t>
  </si>
  <si>
    <t>05.09.2024 18:00</t>
  </si>
  <si>
    <t>05.09.2024 18:15</t>
  </si>
  <si>
    <t>05.09.2024 18:30</t>
  </si>
  <si>
    <t>05.09.2024 18:45</t>
  </si>
  <si>
    <t>05.09.2024 19:00</t>
  </si>
  <si>
    <t>05.09.2024 19:15</t>
  </si>
  <si>
    <t>05.09.2024 19:30</t>
  </si>
  <si>
    <t>05.09.2024 19:45</t>
  </si>
  <si>
    <t>05.09.2024 20:00</t>
  </si>
  <si>
    <t>05.09.2024 20:15</t>
  </si>
  <si>
    <t>05.09.2024 20:30</t>
  </si>
  <si>
    <t>05.09.2024 20:45</t>
  </si>
  <si>
    <t>05.09.2024 21:00</t>
  </si>
  <si>
    <t>05.09.2024 21:15</t>
  </si>
  <si>
    <t>05.09.2024 21:30</t>
  </si>
  <si>
    <t>05.09.2024 21:45</t>
  </si>
  <si>
    <t>05.09.2024 22:00</t>
  </si>
  <si>
    <t>05.09.2024 22:15</t>
  </si>
  <si>
    <t>05.09.2024 22:30</t>
  </si>
  <si>
    <t>05.09.2024 22:45</t>
  </si>
  <si>
    <t>05.09.2024 23:00</t>
  </si>
  <si>
    <t>05.09.2024 23:15</t>
  </si>
  <si>
    <t>05.09.2024 23:30</t>
  </si>
  <si>
    <t>05.09.2024 23:45</t>
  </si>
  <si>
    <t>06.09.2024 00:00</t>
  </si>
  <si>
    <t>06.09.2024 00:15</t>
  </si>
  <si>
    <t>06.09.2024 00:30</t>
  </si>
  <si>
    <t>06.09.2024 00:45</t>
  </si>
  <si>
    <t>06.09.2024 01:00</t>
  </si>
  <si>
    <t>06.09.2024 01:15</t>
  </si>
  <si>
    <t>06.09.2024 01:30</t>
  </si>
  <si>
    <t>06.09.2024 01:45</t>
  </si>
  <si>
    <t>06.09.2024 02:00</t>
  </si>
  <si>
    <t>06.09.2024 02:15</t>
  </si>
  <si>
    <t>06.09.2024 02:30</t>
  </si>
  <si>
    <t>06.09.2024 02:45</t>
  </si>
  <si>
    <t>06.09.2024 03:00</t>
  </si>
  <si>
    <t>06.09.2024 03:15</t>
  </si>
  <si>
    <t>06.09.2024 03:30</t>
  </si>
  <si>
    <t>06.09.2024 03:45</t>
  </si>
  <si>
    <t>06.09.2024 04:00</t>
  </si>
  <si>
    <t>06.09.2024 04:15</t>
  </si>
  <si>
    <t>06.09.2024 04:30</t>
  </si>
  <si>
    <t>06.09.2024 04:45</t>
  </si>
  <si>
    <t>06.09.2024 05:00</t>
  </si>
  <si>
    <t>06.09.2024 05:15</t>
  </si>
  <si>
    <t>06.09.2024 05:30</t>
  </si>
  <si>
    <t>06.09.2024 05:45</t>
  </si>
  <si>
    <t>06.09.2024 06:00</t>
  </si>
  <si>
    <t>06.09.2024 06:15</t>
  </si>
  <si>
    <t>06.09.2024 06:30</t>
  </si>
  <si>
    <t>06.09.2024 06:45</t>
  </si>
  <si>
    <t>06.09.2024 07:00</t>
  </si>
  <si>
    <t>06.09.2024 07:15</t>
  </si>
  <si>
    <t>06.09.2024 07:30</t>
  </si>
  <si>
    <t>06.09.2024 07:45</t>
  </si>
  <si>
    <t>06.09.2024 08:00</t>
  </si>
  <si>
    <t>06.09.2024 08:15</t>
  </si>
  <si>
    <t>06.09.2024 08:30</t>
  </si>
  <si>
    <t>06.09.2024 08:45</t>
  </si>
  <si>
    <t>06.09.2024 09:00</t>
  </si>
  <si>
    <t>06.09.2024 09:15</t>
  </si>
  <si>
    <t>06.09.2024 09:30</t>
  </si>
  <si>
    <t>06.09.2024 09:45</t>
  </si>
  <si>
    <t>06.09.2024 10:00</t>
  </si>
  <si>
    <t>06.09.2024 10:15</t>
  </si>
  <si>
    <t>06.09.2024 10:30</t>
  </si>
  <si>
    <t>06.09.2024 10:45</t>
  </si>
  <si>
    <t>06.09.2024 11:00</t>
  </si>
  <si>
    <t>06.09.2024 11:15</t>
  </si>
  <si>
    <t>06.09.2024 11:30</t>
  </si>
  <si>
    <t>06.09.2024 11:45</t>
  </si>
  <si>
    <t>06.09.2024 12:00</t>
  </si>
  <si>
    <t>06.09.2024 12:15</t>
  </si>
  <si>
    <t>06.09.2024 12:30</t>
  </si>
  <si>
    <t>06.09.2024 12:45</t>
  </si>
  <si>
    <t>06.09.2024 13:00</t>
  </si>
  <si>
    <t>06.09.2024 13:15</t>
  </si>
  <si>
    <t>06.09.2024 13:30</t>
  </si>
  <si>
    <t>06.09.2024 13:45</t>
  </si>
  <si>
    <t>06.09.2024 14:00</t>
  </si>
  <si>
    <t>06.09.2024 14:15</t>
  </si>
  <si>
    <t>06.09.2024 14:30</t>
  </si>
  <si>
    <t>06.09.2024 14:45</t>
  </si>
  <si>
    <t>06.09.2024 15:00</t>
  </si>
  <si>
    <t>06.09.2024 15:15</t>
  </si>
  <si>
    <t>06.09.2024 15:30</t>
  </si>
  <si>
    <t>06.09.2024 15:45</t>
  </si>
  <si>
    <t>06.09.2024 16:00</t>
  </si>
  <si>
    <t>06.09.2024 16:15</t>
  </si>
  <si>
    <t>06.09.2024 16:30</t>
  </si>
  <si>
    <t>06.09.2024 16:45</t>
  </si>
  <si>
    <t>06.09.2024 17:00</t>
  </si>
  <si>
    <t>06.09.2024 17:15</t>
  </si>
  <si>
    <t>06.09.2024 17:30</t>
  </si>
  <si>
    <t>06.09.2024 17:45</t>
  </si>
  <si>
    <t>06.09.2024 18:00</t>
  </si>
  <si>
    <t>06.09.2024 18:15</t>
  </si>
  <si>
    <t>06.09.2024 18:30</t>
  </si>
  <si>
    <t>06.09.2024 18:45</t>
  </si>
  <si>
    <t>06.09.2024 19:00</t>
  </si>
  <si>
    <t>06.09.2024 19:15</t>
  </si>
  <si>
    <t>06.09.2024 19:30</t>
  </si>
  <si>
    <t>06.09.2024 19:45</t>
  </si>
  <si>
    <t>06.09.2024 20:00</t>
  </si>
  <si>
    <t>06.09.2024 20:15</t>
  </si>
  <si>
    <t>06.09.2024 20:30</t>
  </si>
  <si>
    <t>06.09.2024 20:45</t>
  </si>
  <si>
    <t>06.09.2024 21:00</t>
  </si>
  <si>
    <t>06.09.2024 21:15</t>
  </si>
  <si>
    <t>06.09.2024 21:30</t>
  </si>
  <si>
    <t>06.09.2024 21:45</t>
  </si>
  <si>
    <t>06.09.2024 22:00</t>
  </si>
  <si>
    <t>06.09.2024 22:15</t>
  </si>
  <si>
    <t>06.09.2024 22:30</t>
  </si>
  <si>
    <t>06.09.2024 22:45</t>
  </si>
  <si>
    <t>06.09.2024 23:00</t>
  </si>
  <si>
    <t>06.09.2024 23:15</t>
  </si>
  <si>
    <t>06.09.2024 23:30</t>
  </si>
  <si>
    <t>06.09.2024 23:45</t>
  </si>
  <si>
    <t>07.09.2024 00:00</t>
  </si>
  <si>
    <t>07.09.2024 00:15</t>
  </si>
  <si>
    <t>07.09.2024 00:30</t>
  </si>
  <si>
    <t>07.09.2024 00:45</t>
  </si>
  <si>
    <t>07.09.2024 01:00</t>
  </si>
  <si>
    <t>07.09.2024 01:15</t>
  </si>
  <si>
    <t>07.09.2024 01:30</t>
  </si>
  <si>
    <t>07.09.2024 01:45</t>
  </si>
  <si>
    <t>07.09.2024 02:00</t>
  </si>
  <si>
    <t>07.09.2024 02:15</t>
  </si>
  <si>
    <t>07.09.2024 02:30</t>
  </si>
  <si>
    <t>07.09.2024 02:45</t>
  </si>
  <si>
    <t>07.09.2024 03:00</t>
  </si>
  <si>
    <t>07.09.2024 03:15</t>
  </si>
  <si>
    <t>07.09.2024 03:30</t>
  </si>
  <si>
    <t>07.09.2024 03:45</t>
  </si>
  <si>
    <t>07.09.2024 04:00</t>
  </si>
  <si>
    <t>07.09.2024 04:15</t>
  </si>
  <si>
    <t>07.09.2024 04:30</t>
  </si>
  <si>
    <t>07.09.2024 04:45</t>
  </si>
  <si>
    <t>07.09.2024 05:00</t>
  </si>
  <si>
    <t>07.09.2024 05:15</t>
  </si>
  <si>
    <t>07.09.2024 05:30</t>
  </si>
  <si>
    <t>07.09.2024 05:45</t>
  </si>
  <si>
    <t>07.09.2024 06:00</t>
  </si>
  <si>
    <t>07.09.2024 06:15</t>
  </si>
  <si>
    <t>07.09.2024 06:30</t>
  </si>
  <si>
    <t>07.09.2024 06:45</t>
  </si>
  <si>
    <t>07.09.2024 07:00</t>
  </si>
  <si>
    <t>07.09.2024 07:15</t>
  </si>
  <si>
    <t>07.09.2024 07:30</t>
  </si>
  <si>
    <t>07.09.2024 07:45</t>
  </si>
  <si>
    <t>07.09.2024 08:00</t>
  </si>
  <si>
    <t>07.09.2024 08:15</t>
  </si>
  <si>
    <t>07.09.2024 08:30</t>
  </si>
  <si>
    <t>07.09.2024 08:45</t>
  </si>
  <si>
    <t>07.09.2024 09:00</t>
  </si>
  <si>
    <t>07.09.2024 09:15</t>
  </si>
  <si>
    <t>07.09.2024 09:30</t>
  </si>
  <si>
    <t>07.09.2024 09:45</t>
  </si>
  <si>
    <t>07.09.2024 10:00</t>
  </si>
  <si>
    <t>07.09.2024 10:15</t>
  </si>
  <si>
    <t>07.09.2024 10:30</t>
  </si>
  <si>
    <t>07.09.2024 10:45</t>
  </si>
  <si>
    <t>07.09.2024 11:00</t>
  </si>
  <si>
    <t>07.09.2024 11:15</t>
  </si>
  <si>
    <t>07.09.2024 11:30</t>
  </si>
  <si>
    <t>07.09.2024 11:45</t>
  </si>
  <si>
    <t>07.09.2024 12:00</t>
  </si>
  <si>
    <t>07.09.2024 12:15</t>
  </si>
  <si>
    <t>07.09.2024 12:30</t>
  </si>
  <si>
    <t>07.09.2024 12:45</t>
  </si>
  <si>
    <t>07.09.2024 13:00</t>
  </si>
  <si>
    <t>07.09.2024 13:15</t>
  </si>
  <si>
    <t>07.09.2024 13:30</t>
  </si>
  <si>
    <t>07.09.2024 13:45</t>
  </si>
  <si>
    <t>07.09.2024 14:00</t>
  </si>
  <si>
    <t>07.09.2024 14:15</t>
  </si>
  <si>
    <t>07.09.2024 14:30</t>
  </si>
  <si>
    <t>07.09.2024 14:45</t>
  </si>
  <si>
    <t>07.09.2024 15:00</t>
  </si>
  <si>
    <t>07.09.2024 15:15</t>
  </si>
  <si>
    <t>07.09.2024 15:30</t>
  </si>
  <si>
    <t>07.09.2024 15:45</t>
  </si>
  <si>
    <t>07.09.2024 16:00</t>
  </si>
  <si>
    <t>07.09.2024 16:15</t>
  </si>
  <si>
    <t>07.09.2024 16:30</t>
  </si>
  <si>
    <t>07.09.2024 16:45</t>
  </si>
  <si>
    <t>07.09.2024 17:00</t>
  </si>
  <si>
    <t>07.09.2024 17:15</t>
  </si>
  <si>
    <t>07.09.2024 17:30</t>
  </si>
  <si>
    <t>07.09.2024 17:45</t>
  </si>
  <si>
    <t>07.09.2024 18:00</t>
  </si>
  <si>
    <t>07.09.2024 18:15</t>
  </si>
  <si>
    <t>07.09.2024 18:30</t>
  </si>
  <si>
    <t>07.09.2024 18:45</t>
  </si>
  <si>
    <t>07.09.2024 19:00</t>
  </si>
  <si>
    <t>07.09.2024 19:15</t>
  </si>
  <si>
    <t>07.09.2024 19:30</t>
  </si>
  <si>
    <t>07.09.2024 19:45</t>
  </si>
  <si>
    <t>07.09.2024 20:00</t>
  </si>
  <si>
    <t>07.09.2024 20:15</t>
  </si>
  <si>
    <t>07.09.2024 20:30</t>
  </si>
  <si>
    <t>07.09.2024 20:45</t>
  </si>
  <si>
    <t>07.09.2024 21:00</t>
  </si>
  <si>
    <t>07.09.2024 21:15</t>
  </si>
  <si>
    <t>07.09.2024 21:30</t>
  </si>
  <si>
    <t>07.09.2024 21:45</t>
  </si>
  <si>
    <t>07.09.2024 22:00</t>
  </si>
  <si>
    <t>07.09.2024 22:15</t>
  </si>
  <si>
    <t>07.09.2024 22:30</t>
  </si>
  <si>
    <t>07.09.2024 22:45</t>
  </si>
  <si>
    <t>07.09.2024 23:00</t>
  </si>
  <si>
    <t>07.09.2024 23:15</t>
  </si>
  <si>
    <t>07.09.2024 23:30</t>
  </si>
  <si>
    <t>07.09.2024 23:45</t>
  </si>
  <si>
    <t>08.09.2024 00:00</t>
  </si>
  <si>
    <t>08.09.2024 00:15</t>
  </si>
  <si>
    <t>08.09.2024 00:30</t>
  </si>
  <si>
    <t>08.09.2024 00:45</t>
  </si>
  <si>
    <t>08.09.2024 01:00</t>
  </si>
  <si>
    <t>08.09.2024 01:15</t>
  </si>
  <si>
    <t>08.09.2024 01:30</t>
  </si>
  <si>
    <t>08.09.2024 01:45</t>
  </si>
  <si>
    <t>08.09.2024 02:00</t>
  </si>
  <si>
    <t>08.09.2024 02:15</t>
  </si>
  <si>
    <t>08.09.2024 02:30</t>
  </si>
  <si>
    <t>08.09.2024 02:45</t>
  </si>
  <si>
    <t>08.09.2024 03:00</t>
  </si>
  <si>
    <t>08.09.2024 03:15</t>
  </si>
  <si>
    <t>08.09.2024 03:30</t>
  </si>
  <si>
    <t>08.09.2024 03:45</t>
  </si>
  <si>
    <t>08.09.2024 04:00</t>
  </si>
  <si>
    <t>08.09.2024 04:15</t>
  </si>
  <si>
    <t>08.09.2024 04:30</t>
  </si>
  <si>
    <t>08.09.2024 04:45</t>
  </si>
  <si>
    <t>08.09.2024 05:00</t>
  </si>
  <si>
    <t>08.09.2024 05:15</t>
  </si>
  <si>
    <t>08.09.2024 05:30</t>
  </si>
  <si>
    <t>08.09.2024 05:45</t>
  </si>
  <si>
    <t>08.09.2024 06:00</t>
  </si>
  <si>
    <t>08.09.2024 06:15</t>
  </si>
  <si>
    <t>08.09.2024 06:30</t>
  </si>
  <si>
    <t>08.09.2024 06:45</t>
  </si>
  <si>
    <t>08.09.2024 07:00</t>
  </si>
  <si>
    <t>08.09.2024 07:15</t>
  </si>
  <si>
    <t>08.09.2024 07:30</t>
  </si>
  <si>
    <t>08.09.2024 07:45</t>
  </si>
  <si>
    <t>08.09.2024 08:00</t>
  </si>
  <si>
    <t>08.09.2024 08:15</t>
  </si>
  <si>
    <t>08.09.2024 08:30</t>
  </si>
  <si>
    <t>08.09.2024 08:45</t>
  </si>
  <si>
    <t>08.09.2024 09:00</t>
  </si>
  <si>
    <t>08.09.2024 09:15</t>
  </si>
  <si>
    <t>08.09.2024 09:30</t>
  </si>
  <si>
    <t>08.09.2024 09:45</t>
  </si>
  <si>
    <t>08.09.2024 10:00</t>
  </si>
  <si>
    <t>08.09.2024 10:15</t>
  </si>
  <si>
    <t>08.09.2024 10:30</t>
  </si>
  <si>
    <t>08.09.2024 10:45</t>
  </si>
  <si>
    <t>08.09.2024 11:00</t>
  </si>
  <si>
    <t>08.09.2024 11:15</t>
  </si>
  <si>
    <t>08.09.2024 11:30</t>
  </si>
  <si>
    <t>08.09.2024 11:45</t>
  </si>
  <si>
    <t>08.09.2024 12:00</t>
  </si>
  <si>
    <t>08.09.2024 12:15</t>
  </si>
  <si>
    <t>08.09.2024 12:30</t>
  </si>
  <si>
    <t>08.09.2024 12:45</t>
  </si>
  <si>
    <t>08.09.2024 13:00</t>
  </si>
  <si>
    <t>08.09.2024 13:15</t>
  </si>
  <si>
    <t>08.09.2024 13:30</t>
  </si>
  <si>
    <t>08.09.2024 13:45</t>
  </si>
  <si>
    <t>08.09.2024 14:00</t>
  </si>
  <si>
    <t>08.09.2024 14:15</t>
  </si>
  <si>
    <t>08.09.2024 14:30</t>
  </si>
  <si>
    <t>08.09.2024 14:45</t>
  </si>
  <si>
    <t>08.09.2024 15:00</t>
  </si>
  <si>
    <t>08.09.2024 15:15</t>
  </si>
  <si>
    <t>08.09.2024 15:30</t>
  </si>
  <si>
    <t>08.09.2024 15:45</t>
  </si>
  <si>
    <t>08.09.2024 16:00</t>
  </si>
  <si>
    <t>08.09.2024 16:15</t>
  </si>
  <si>
    <t>08.09.2024 16:30</t>
  </si>
  <si>
    <t>08.09.2024 16:45</t>
  </si>
  <si>
    <t>08.09.2024 17:00</t>
  </si>
  <si>
    <t>08.09.2024 17:15</t>
  </si>
  <si>
    <t>08.09.2024 17:30</t>
  </si>
  <si>
    <t>08.09.2024 17:45</t>
  </si>
  <si>
    <t>08.09.2024 18:00</t>
  </si>
  <si>
    <t>08.09.2024 18:15</t>
  </si>
  <si>
    <t>08.09.2024 18:30</t>
  </si>
  <si>
    <t>08.09.2024 18:45</t>
  </si>
  <si>
    <t>08.09.2024 19:00</t>
  </si>
  <si>
    <t>08.09.2024 19:15</t>
  </si>
  <si>
    <t>08.09.2024 19:30</t>
  </si>
  <si>
    <t>08.09.2024 19:45</t>
  </si>
  <si>
    <t>08.09.2024 20:00</t>
  </si>
  <si>
    <t>08.09.2024 20:15</t>
  </si>
  <si>
    <t>08.09.2024 20:30</t>
  </si>
  <si>
    <t>08.09.2024 20:45</t>
  </si>
  <si>
    <t>08.09.2024 21:00</t>
  </si>
  <si>
    <t>08.09.2024 21:15</t>
  </si>
  <si>
    <t>08.09.2024 21:30</t>
  </si>
  <si>
    <t>08.09.2024 21:45</t>
  </si>
  <si>
    <t>08.09.2024 22:00</t>
  </si>
  <si>
    <t>08.09.2024 22:15</t>
  </si>
  <si>
    <t>08.09.2024 22:30</t>
  </si>
  <si>
    <t>08.09.2024 22:45</t>
  </si>
  <si>
    <t>08.09.2024 23:00</t>
  </si>
  <si>
    <t>08.09.2024 23:15</t>
  </si>
  <si>
    <t>08.09.2024 23:30</t>
  </si>
  <si>
    <t>08.09.2024 23:45</t>
  </si>
  <si>
    <t>09.09.2024 00:00</t>
  </si>
  <si>
    <t>09.09.2024 00:15</t>
  </si>
  <si>
    <t>09.09.2024 00:30</t>
  </si>
  <si>
    <t>09.09.2024 00:45</t>
  </si>
  <si>
    <t>09.09.2024 01:00</t>
  </si>
  <si>
    <t>09.09.2024 01:15</t>
  </si>
  <si>
    <t>09.09.2024 01:30</t>
  </si>
  <si>
    <t>09.09.2024 01:45</t>
  </si>
  <si>
    <t>09.09.2024 02:00</t>
  </si>
  <si>
    <t>09.09.2024 02:15</t>
  </si>
  <si>
    <t>09.09.2024 02:30</t>
  </si>
  <si>
    <t>09.09.2024 02:45</t>
  </si>
  <si>
    <t>09.09.2024 03:00</t>
  </si>
  <si>
    <t>09.09.2024 03:15</t>
  </si>
  <si>
    <t>09.09.2024 03:30</t>
  </si>
  <si>
    <t>09.09.2024 03:45</t>
  </si>
  <si>
    <t>09.09.2024 04:00</t>
  </si>
  <si>
    <t>09.09.2024 04:15</t>
  </si>
  <si>
    <t>09.09.2024 04:30</t>
  </si>
  <si>
    <t>09.09.2024 04:45</t>
  </si>
  <si>
    <t>09.09.2024 05:00</t>
  </si>
  <si>
    <t>09.09.2024 05:15</t>
  </si>
  <si>
    <t>09.09.2024 05:30</t>
  </si>
  <si>
    <t>09.09.2024 05:45</t>
  </si>
  <si>
    <t>09.09.2024 06:00</t>
  </si>
  <si>
    <t>09.09.2024 06:15</t>
  </si>
  <si>
    <t>09.09.2024 06:30</t>
  </si>
  <si>
    <t>09.09.2024 06:45</t>
  </si>
  <si>
    <t>09.09.2024 07:00</t>
  </si>
  <si>
    <t>09.09.2024 07:15</t>
  </si>
  <si>
    <t>09.09.2024 07:30</t>
  </si>
  <si>
    <t>09.09.2024 07:45</t>
  </si>
  <si>
    <t>09.09.2024 08:00</t>
  </si>
  <si>
    <t>09.09.2024 08:15</t>
  </si>
  <si>
    <t>09.09.2024 08:30</t>
  </si>
  <si>
    <t>09.09.2024 08:45</t>
  </si>
  <si>
    <t>09.09.2024 09:00</t>
  </si>
  <si>
    <t>09.09.2024 09:15</t>
  </si>
  <si>
    <t>09.09.2024 09:30</t>
  </si>
  <si>
    <t>09.09.2024 09:45</t>
  </si>
  <si>
    <t>09.09.2024 10:00</t>
  </si>
  <si>
    <t>09.09.2024 10:15</t>
  </si>
  <si>
    <t>09.09.2024 10:30</t>
  </si>
  <si>
    <t>09.09.2024 10:45</t>
  </si>
  <si>
    <t>09.09.2024 11:00</t>
  </si>
  <si>
    <t>09.09.2024 11:15</t>
  </si>
  <si>
    <t>09.09.2024 11:30</t>
  </si>
  <si>
    <t>09.09.2024 11:45</t>
  </si>
  <si>
    <t>09.09.2024 12:00</t>
  </si>
  <si>
    <t>09.09.2024 12:15</t>
  </si>
  <si>
    <t>09.09.2024 12:30</t>
  </si>
  <si>
    <t>09.09.2024 12:45</t>
  </si>
  <si>
    <t>09.09.2024 13:00</t>
  </si>
  <si>
    <t>09.09.2024 13:15</t>
  </si>
  <si>
    <t>09.09.2024 13:30</t>
  </si>
  <si>
    <t>09.09.2024 13:45</t>
  </si>
  <si>
    <t>09.09.2024 14:00</t>
  </si>
  <si>
    <t>09.09.2024 14:15</t>
  </si>
  <si>
    <t>09.09.2024 14:30</t>
  </si>
  <si>
    <t>09.09.2024 14:45</t>
  </si>
  <si>
    <t>09.09.2024 15:00</t>
  </si>
  <si>
    <t>09.09.2024 15:15</t>
  </si>
  <si>
    <t>09.09.2024 15:30</t>
  </si>
  <si>
    <t>09.09.2024 15:45</t>
  </si>
  <si>
    <t>09.09.2024 16:00</t>
  </si>
  <si>
    <t>09.09.2024 16:15</t>
  </si>
  <si>
    <t>09.09.2024 16:30</t>
  </si>
  <si>
    <t>09.09.2024 16:45</t>
  </si>
  <si>
    <t>09.09.2024 17:00</t>
  </si>
  <si>
    <t>09.09.2024 17:15</t>
  </si>
  <si>
    <t>09.09.2024 17:30</t>
  </si>
  <si>
    <t>09.09.2024 17:45</t>
  </si>
  <si>
    <t>09.09.2024 18:00</t>
  </si>
  <si>
    <t>09.09.2024 18:15</t>
  </si>
  <si>
    <t>09.09.2024 18:30</t>
  </si>
  <si>
    <t>09.09.2024 18:45</t>
  </si>
  <si>
    <t>09.09.2024 19:00</t>
  </si>
  <si>
    <t>09.09.2024 19:15</t>
  </si>
  <si>
    <t>09.09.2024 19:30</t>
  </si>
  <si>
    <t>09.09.2024 19:45</t>
  </si>
  <si>
    <t>09.09.2024 20:00</t>
  </si>
  <si>
    <t>09.09.2024 20:15</t>
  </si>
  <si>
    <t>09.09.2024 20:30</t>
  </si>
  <si>
    <t>09.09.2024 20:45</t>
  </si>
  <si>
    <t>09.09.2024 21:00</t>
  </si>
  <si>
    <t>09.09.2024 21:15</t>
  </si>
  <si>
    <t>09.09.2024 21:30</t>
  </si>
  <si>
    <t>09.09.2024 21:45</t>
  </si>
  <si>
    <t>09.09.2024 22:00</t>
  </si>
  <si>
    <t>09.09.2024 22:15</t>
  </si>
  <si>
    <t>09.09.2024 22:30</t>
  </si>
  <si>
    <t>09.09.2024 22:45</t>
  </si>
  <si>
    <t>09.09.2024 23:00</t>
  </si>
  <si>
    <t>09.09.2024 23:15</t>
  </si>
  <si>
    <t>09.09.2024 23:30</t>
  </si>
  <si>
    <t>09.09.2024 23:45</t>
  </si>
  <si>
    <t>10.09.2024 00:00</t>
  </si>
  <si>
    <t>10.09.2024 00:15</t>
  </si>
  <si>
    <t>10.09.2024 00:30</t>
  </si>
  <si>
    <t>10.09.2024 00:45</t>
  </si>
  <si>
    <t>10.09.2024 01:00</t>
  </si>
  <si>
    <t>10.09.2024 01:15</t>
  </si>
  <si>
    <t>10.09.2024 01:30</t>
  </si>
  <si>
    <t>10.09.2024 01:45</t>
  </si>
  <si>
    <t>10.09.2024 02:00</t>
  </si>
  <si>
    <t>10.09.2024 02:15</t>
  </si>
  <si>
    <t>10.09.2024 02:30</t>
  </si>
  <si>
    <t>10.09.2024 02:45</t>
  </si>
  <si>
    <t>10.09.2024 03:00</t>
  </si>
  <si>
    <t>10.09.2024 03:15</t>
  </si>
  <si>
    <t>10.09.2024 03:30</t>
  </si>
  <si>
    <t>10.09.2024 03:45</t>
  </si>
  <si>
    <t>10.09.2024 04:00</t>
  </si>
  <si>
    <t>10.09.2024 04:15</t>
  </si>
  <si>
    <t>10.09.2024 04:30</t>
  </si>
  <si>
    <t>10.09.2024 04:45</t>
  </si>
  <si>
    <t>10.09.2024 05:00</t>
  </si>
  <si>
    <t>10.09.2024 05:15</t>
  </si>
  <si>
    <t>10.09.2024 05:30</t>
  </si>
  <si>
    <t>10.09.2024 05:45</t>
  </si>
  <si>
    <t>10.09.2024 06:00</t>
  </si>
  <si>
    <t>10.09.2024 06:15</t>
  </si>
  <si>
    <t>10.09.2024 06:30</t>
  </si>
  <si>
    <t>10.09.2024 06:45</t>
  </si>
  <si>
    <t>10.09.2024 07:00</t>
  </si>
  <si>
    <t>10.09.2024 07:15</t>
  </si>
  <si>
    <t>10.09.2024 07:30</t>
  </si>
  <si>
    <t>10.09.2024 07:45</t>
  </si>
  <si>
    <t>10.09.2024 08:00</t>
  </si>
  <si>
    <t>10.09.2024 08:15</t>
  </si>
  <si>
    <t>10.09.2024 08:30</t>
  </si>
  <si>
    <t>10.09.2024 08:45</t>
  </si>
  <si>
    <t>10.09.2024 09:00</t>
  </si>
  <si>
    <t>10.09.2024 09:15</t>
  </si>
  <si>
    <t>10.09.2024 09:30</t>
  </si>
  <si>
    <t>10.09.2024 09:45</t>
  </si>
  <si>
    <t>10.09.2024 10:00</t>
  </si>
  <si>
    <t>10.09.2024 10:15</t>
  </si>
  <si>
    <t>10.09.2024 10:30</t>
  </si>
  <si>
    <t>10.09.2024 10:45</t>
  </si>
  <si>
    <t>10.09.2024 11:00</t>
  </si>
  <si>
    <t>10.09.2024 11:15</t>
  </si>
  <si>
    <t>10.09.2024 11:30</t>
  </si>
  <si>
    <t>10.09.2024 11:45</t>
  </si>
  <si>
    <t>10.09.2024 12:00</t>
  </si>
  <si>
    <t>10.09.2024 12:15</t>
  </si>
  <si>
    <t>10.09.2024 12:30</t>
  </si>
  <si>
    <t>10.09.2024 12:45</t>
  </si>
  <si>
    <t>10.09.2024 13:00</t>
  </si>
  <si>
    <t>10.09.2024 13:15</t>
  </si>
  <si>
    <t>10.09.2024 13:30</t>
  </si>
  <si>
    <t>10.09.2024 13:45</t>
  </si>
  <si>
    <t>10.09.2024 14:00</t>
  </si>
  <si>
    <t>10.09.2024 14:15</t>
  </si>
  <si>
    <t>10.09.2024 14:30</t>
  </si>
  <si>
    <t>10.09.2024 14:45</t>
  </si>
  <si>
    <t>10.09.2024 15:00</t>
  </si>
  <si>
    <t>10.09.2024 15:15</t>
  </si>
  <si>
    <t>10.09.2024 15:30</t>
  </si>
  <si>
    <t>10.09.2024 15:45</t>
  </si>
  <si>
    <t>10.09.2024 16:00</t>
  </si>
  <si>
    <t>10.09.2024 16:15</t>
  </si>
  <si>
    <t>10.09.2024 16:30</t>
  </si>
  <si>
    <t>10.09.2024 16:45</t>
  </si>
  <si>
    <t>10.09.2024 17:00</t>
  </si>
  <si>
    <t>10.09.2024 17:15</t>
  </si>
  <si>
    <t>10.09.2024 17:30</t>
  </si>
  <si>
    <t>10.09.2024 17:45</t>
  </si>
  <si>
    <t>10.09.2024 18:00</t>
  </si>
  <si>
    <t>10.09.2024 18:15</t>
  </si>
  <si>
    <t>10.09.2024 18:30</t>
  </si>
  <si>
    <t>10.09.2024 18:45</t>
  </si>
  <si>
    <t>10.09.2024 19:00</t>
  </si>
  <si>
    <t>10.09.2024 19:15</t>
  </si>
  <si>
    <t>10.09.2024 19:30</t>
  </si>
  <si>
    <t>10.09.2024 19:45</t>
  </si>
  <si>
    <t>10.09.2024 20:00</t>
  </si>
  <si>
    <t>10.09.2024 20:15</t>
  </si>
  <si>
    <t>10.09.2024 20:30</t>
  </si>
  <si>
    <t>10.09.2024 20:45</t>
  </si>
  <si>
    <t>10.09.2024 21:00</t>
  </si>
  <si>
    <t>10.09.2024 21:15</t>
  </si>
  <si>
    <t>10.09.2024 21:30</t>
  </si>
  <si>
    <t>10.09.2024 21:45</t>
  </si>
  <si>
    <t>10.09.2024 22:00</t>
  </si>
  <si>
    <t>10.09.2024 22:15</t>
  </si>
  <si>
    <t>10.09.2024 22:30</t>
  </si>
  <si>
    <t>10.09.2024 22:45</t>
  </si>
  <si>
    <t>10.09.2024 23:00</t>
  </si>
  <si>
    <t>10.09.2024 23:15</t>
  </si>
  <si>
    <t>10.09.2024 23:30</t>
  </si>
  <si>
    <t>10.09.2024 23:45</t>
  </si>
  <si>
    <t>11.09.2024 00:00</t>
  </si>
  <si>
    <t>11.09.2024 00:15</t>
  </si>
  <si>
    <t>11.09.2024 00:30</t>
  </si>
  <si>
    <t>11.09.2024 00:45</t>
  </si>
  <si>
    <t>11.09.2024 01:00</t>
  </si>
  <si>
    <t>11.09.2024 01:15</t>
  </si>
  <si>
    <t>11.09.2024 01:30</t>
  </si>
  <si>
    <t>11.09.2024 01:45</t>
  </si>
  <si>
    <t>11.09.2024 02:00</t>
  </si>
  <si>
    <t>11.09.2024 02:15</t>
  </si>
  <si>
    <t>11.09.2024 02:30</t>
  </si>
  <si>
    <t>11.09.2024 02:45</t>
  </si>
  <si>
    <t>11.09.2024 03:00</t>
  </si>
  <si>
    <t>11.09.2024 03:15</t>
  </si>
  <si>
    <t>11.09.2024 03:30</t>
  </si>
  <si>
    <t>11.09.2024 03:45</t>
  </si>
  <si>
    <t>11.09.2024 04:00</t>
  </si>
  <si>
    <t>11.09.2024 04:15</t>
  </si>
  <si>
    <t>11.09.2024 04:30</t>
  </si>
  <si>
    <t>11.09.2024 04:45</t>
  </si>
  <si>
    <t>11.09.2024 05:00</t>
  </si>
  <si>
    <t>11.09.2024 05:15</t>
  </si>
  <si>
    <t>11.09.2024 05:30</t>
  </si>
  <si>
    <t>11.09.2024 05:45</t>
  </si>
  <si>
    <t>11.09.2024 06:00</t>
  </si>
  <si>
    <t>11.09.2024 06:15</t>
  </si>
  <si>
    <t>11.09.2024 06:30</t>
  </si>
  <si>
    <t>11.09.2024 06:45</t>
  </si>
  <si>
    <t>11.09.2024 07:00</t>
  </si>
  <si>
    <t>11.09.2024 07:15</t>
  </si>
  <si>
    <t>11.09.2024 07:30</t>
  </si>
  <si>
    <t>11.09.2024 07:45</t>
  </si>
  <si>
    <t>11.09.2024 08:00</t>
  </si>
  <si>
    <t>11.09.2024 08:15</t>
  </si>
  <si>
    <t>11.09.2024 08:30</t>
  </si>
  <si>
    <t>11.09.2024 08:45</t>
  </si>
  <si>
    <t>11.09.2024 09:00</t>
  </si>
  <si>
    <t>11.09.2024 09:15</t>
  </si>
  <si>
    <t>11.09.2024 09:30</t>
  </si>
  <si>
    <t>11.09.2024 09:45</t>
  </si>
  <si>
    <t>11.09.2024 10:00</t>
  </si>
  <si>
    <t>11.09.2024 10:15</t>
  </si>
  <si>
    <t>11.09.2024 10:30</t>
  </si>
  <si>
    <t>11.09.2024 10:45</t>
  </si>
  <si>
    <t>11.09.2024 11:00</t>
  </si>
  <si>
    <t>11.09.2024 11:15</t>
  </si>
  <si>
    <t>11.09.2024 11:30</t>
  </si>
  <si>
    <t>11.09.2024 11:45</t>
  </si>
  <si>
    <t>11.09.2024 12:00</t>
  </si>
  <si>
    <t>11.09.2024 12:15</t>
  </si>
  <si>
    <t>11.09.2024 12:30</t>
  </si>
  <si>
    <t>11.09.2024 12:45</t>
  </si>
  <si>
    <t>11.09.2024 13:00</t>
  </si>
  <si>
    <t>11.09.2024 13:15</t>
  </si>
  <si>
    <t>11.09.2024 13:30</t>
  </si>
  <si>
    <t>11.09.2024 13:45</t>
  </si>
  <si>
    <t>11.09.2024 14:00</t>
  </si>
  <si>
    <t>11.09.2024 14:15</t>
  </si>
  <si>
    <t>11.09.2024 14:30</t>
  </si>
  <si>
    <t>11.09.2024 14:45</t>
  </si>
  <si>
    <t>11.09.2024 15:00</t>
  </si>
  <si>
    <t>11.09.2024 15:15</t>
  </si>
  <si>
    <t>11.09.2024 15:30</t>
  </si>
  <si>
    <t>11.09.2024 15:45</t>
  </si>
  <si>
    <t>11.09.2024 16:00</t>
  </si>
  <si>
    <t>11.09.2024 16:15</t>
  </si>
  <si>
    <t>11.09.2024 16:30</t>
  </si>
  <si>
    <t>11.09.2024 16:45</t>
  </si>
  <si>
    <t>11.09.2024 17:00</t>
  </si>
  <si>
    <t>11.09.2024 17:15</t>
  </si>
  <si>
    <t>11.09.2024 17:30</t>
  </si>
  <si>
    <t>11.09.2024 17:45</t>
  </si>
  <si>
    <t>11.09.2024 18:00</t>
  </si>
  <si>
    <t>11.09.2024 18:15</t>
  </si>
  <si>
    <t>11.09.2024 18:30</t>
  </si>
  <si>
    <t>11.09.2024 18:45</t>
  </si>
  <si>
    <t>11.09.2024 19:00</t>
  </si>
  <si>
    <t>11.09.2024 19:15</t>
  </si>
  <si>
    <t>11.09.2024 19:30</t>
  </si>
  <si>
    <t>11.09.2024 19:45</t>
  </si>
  <si>
    <t>11.09.2024 20:00</t>
  </si>
  <si>
    <t>11.09.2024 20:15</t>
  </si>
  <si>
    <t>11.09.2024 20:30</t>
  </si>
  <si>
    <t>11.09.2024 20:45</t>
  </si>
  <si>
    <t>11.09.2024 21:00</t>
  </si>
  <si>
    <t>11.09.2024 21:15</t>
  </si>
  <si>
    <t>11.09.2024 21:30</t>
  </si>
  <si>
    <t>11.09.2024 21:45</t>
  </si>
  <si>
    <t>11.09.2024 22:00</t>
  </si>
  <si>
    <t>11.09.2024 22:15</t>
  </si>
  <si>
    <t>11.09.2024 22:30</t>
  </si>
  <si>
    <t>11.09.2024 22:45</t>
  </si>
  <si>
    <t>11.09.2024 23:00</t>
  </si>
  <si>
    <t>11.09.2024 23:15</t>
  </si>
  <si>
    <t>11.09.2024 23:30</t>
  </si>
  <si>
    <t>11.09.2024 23:45</t>
  </si>
  <si>
    <t>12.09.2024 00:00</t>
  </si>
  <si>
    <t>12.09.2024 00:15</t>
  </si>
  <si>
    <t>12.09.2024 00:30</t>
  </si>
  <si>
    <t>12.09.2024 00:45</t>
  </si>
  <si>
    <t>12.09.2024 01:00</t>
  </si>
  <si>
    <t>12.09.2024 01:15</t>
  </si>
  <si>
    <t>12.09.2024 01:30</t>
  </si>
  <si>
    <t>12.09.2024 01:45</t>
  </si>
  <si>
    <t>12.09.2024 02:00</t>
  </si>
  <si>
    <t>12.09.2024 02:15</t>
  </si>
  <si>
    <t>12.09.2024 02:30</t>
  </si>
  <si>
    <t>12.09.2024 02:45</t>
  </si>
  <si>
    <t>12.09.2024 03:00</t>
  </si>
  <si>
    <t>12.09.2024 03:15</t>
  </si>
  <si>
    <t>12.09.2024 03:30</t>
  </si>
  <si>
    <t>12.09.2024 03:45</t>
  </si>
  <si>
    <t>12.09.2024 04:00</t>
  </si>
  <si>
    <t>12.09.2024 04:15</t>
  </si>
  <si>
    <t>12.09.2024 04:30</t>
  </si>
  <si>
    <t>12.09.2024 04:45</t>
  </si>
  <si>
    <t>12.09.2024 05:00</t>
  </si>
  <si>
    <t>12.09.2024 05:15</t>
  </si>
  <si>
    <t>12.09.2024 05:30</t>
  </si>
  <si>
    <t>12.09.2024 05:45</t>
  </si>
  <si>
    <t>12.09.2024 06:00</t>
  </si>
  <si>
    <t>12.09.2024 06:15</t>
  </si>
  <si>
    <t>12.09.2024 06:30</t>
  </si>
  <si>
    <t>12.09.2024 06:45</t>
  </si>
  <si>
    <t>12.09.2024 07:00</t>
  </si>
  <si>
    <t>12.09.2024 07:15</t>
  </si>
  <si>
    <t>12.09.2024 07:30</t>
  </si>
  <si>
    <t>12.09.2024 07:45</t>
  </si>
  <si>
    <t>12.09.2024 08:00</t>
  </si>
  <si>
    <t>12.09.2024 08:15</t>
  </si>
  <si>
    <t>12.09.2024 08:30</t>
  </si>
  <si>
    <t>12.09.2024 08:45</t>
  </si>
  <si>
    <t>12.09.2024 09:00</t>
  </si>
  <si>
    <t>12.09.2024 09:15</t>
  </si>
  <si>
    <t>12.09.2024 09:30</t>
  </si>
  <si>
    <t>12.09.2024 09:45</t>
  </si>
  <si>
    <t>12.09.2024 10:00</t>
  </si>
  <si>
    <t>12.09.2024 10:15</t>
  </si>
  <si>
    <t>12.09.2024 10:30</t>
  </si>
  <si>
    <t>12.09.2024 10:45</t>
  </si>
  <si>
    <t>12.09.2024 11:00</t>
  </si>
  <si>
    <t>12.09.2024 11:15</t>
  </si>
  <si>
    <t>12.09.2024 11:30</t>
  </si>
  <si>
    <t>12.09.2024 11:45</t>
  </si>
  <si>
    <t>12.09.2024 12:00</t>
  </si>
  <si>
    <t>12.09.2024 12:15</t>
  </si>
  <si>
    <t>12.09.2024 12:30</t>
  </si>
  <si>
    <t>12.09.2024 12:45</t>
  </si>
  <si>
    <t>12.09.2024 13:00</t>
  </si>
  <si>
    <t>12.09.2024 13:15</t>
  </si>
  <si>
    <t>12.09.2024 13:30</t>
  </si>
  <si>
    <t>12.09.2024 13:45</t>
  </si>
  <si>
    <t>12.09.2024 14:00</t>
  </si>
  <si>
    <t>12.09.2024 14:15</t>
  </si>
  <si>
    <t>12.09.2024 14:30</t>
  </si>
  <si>
    <t>12.09.2024 14:45</t>
  </si>
  <si>
    <t>12.09.2024 15:00</t>
  </si>
  <si>
    <t>12.09.2024 15:15</t>
  </si>
  <si>
    <t>12.09.2024 15:30</t>
  </si>
  <si>
    <t>12.09.2024 15:45</t>
  </si>
  <si>
    <t>12.09.2024 16:00</t>
  </si>
  <si>
    <t>12.09.2024 16:15</t>
  </si>
  <si>
    <t>12.09.2024 16:30</t>
  </si>
  <si>
    <t>12.09.2024 16:45</t>
  </si>
  <si>
    <t>12.09.2024 17:00</t>
  </si>
  <si>
    <t>12.09.2024 17:15</t>
  </si>
  <si>
    <t>12.09.2024 17:30</t>
  </si>
  <si>
    <t>12.09.2024 17:45</t>
  </si>
  <si>
    <t>12.09.2024 18:00</t>
  </si>
  <si>
    <t>12.09.2024 18:15</t>
  </si>
  <si>
    <t>12.09.2024 18:30</t>
  </si>
  <si>
    <t>12.09.2024 18:45</t>
  </si>
  <si>
    <t>12.09.2024 19:00</t>
  </si>
  <si>
    <t>12.09.2024 19:15</t>
  </si>
  <si>
    <t>12.09.2024 19:30</t>
  </si>
  <si>
    <t>12.09.2024 19:45</t>
  </si>
  <si>
    <t>12.09.2024 20:00</t>
  </si>
  <si>
    <t>12.09.2024 20:15</t>
  </si>
  <si>
    <t>12.09.2024 20:30</t>
  </si>
  <si>
    <t>12.09.2024 20:45</t>
  </si>
  <si>
    <t>12.09.2024 21:00</t>
  </si>
  <si>
    <t>12.09.2024 21:15</t>
  </si>
  <si>
    <t>12.09.2024 21:30</t>
  </si>
  <si>
    <t>12.09.2024 21:45</t>
  </si>
  <si>
    <t>12.09.2024 22:00</t>
  </si>
  <si>
    <t>12.09.2024 22:15</t>
  </si>
  <si>
    <t>12.09.2024 22:30</t>
  </si>
  <si>
    <t>12.09.2024 22:45</t>
  </si>
  <si>
    <t>12.09.2024 23:00</t>
  </si>
  <si>
    <t>12.09.2024 23:15</t>
  </si>
  <si>
    <t>12.09.2024 23:30</t>
  </si>
  <si>
    <t>12.09.2024 23:45</t>
  </si>
  <si>
    <t>13.09.2024 00:00</t>
  </si>
  <si>
    <t>13.09.2024 00:15</t>
  </si>
  <si>
    <t>13.09.2024 00:30</t>
  </si>
  <si>
    <t>13.09.2024 00:45</t>
  </si>
  <si>
    <t>13.09.2024 01:00</t>
  </si>
  <si>
    <t>13.09.2024 01:15</t>
  </si>
  <si>
    <t>13.09.2024 01:30</t>
  </si>
  <si>
    <t>13.09.2024 01:45</t>
  </si>
  <si>
    <t>13.09.2024 02:00</t>
  </si>
  <si>
    <t>13.09.2024 02:15</t>
  </si>
  <si>
    <t>13.09.2024 02:30</t>
  </si>
  <si>
    <t>13.09.2024 02:45</t>
  </si>
  <si>
    <t>13.09.2024 03:00</t>
  </si>
  <si>
    <t>13.09.2024 03:15</t>
  </si>
  <si>
    <t>13.09.2024 03:30</t>
  </si>
  <si>
    <t>13.09.2024 03:45</t>
  </si>
  <si>
    <t>13.09.2024 04:00</t>
  </si>
  <si>
    <t>13.09.2024 04:15</t>
  </si>
  <si>
    <t>13.09.2024 04:30</t>
  </si>
  <si>
    <t>13.09.2024 04:45</t>
  </si>
  <si>
    <t>13.09.2024 05:00</t>
  </si>
  <si>
    <t>13.09.2024 05:15</t>
  </si>
  <si>
    <t>13.09.2024 05:30</t>
  </si>
  <si>
    <t>13.09.2024 05:45</t>
  </si>
  <si>
    <t>13.09.2024 06:00</t>
  </si>
  <si>
    <t>13.09.2024 06:15</t>
  </si>
  <si>
    <t>13.09.2024 06:30</t>
  </si>
  <si>
    <t>13.09.2024 06:45</t>
  </si>
  <si>
    <t>13.09.2024 07:00</t>
  </si>
  <si>
    <t>13.09.2024 07:15</t>
  </si>
  <si>
    <t>13.09.2024 07:30</t>
  </si>
  <si>
    <t>13.09.2024 07:45</t>
  </si>
  <si>
    <t>13.09.2024 08:00</t>
  </si>
  <si>
    <t>13.09.2024 08:15</t>
  </si>
  <si>
    <t>13.09.2024 08:30</t>
  </si>
  <si>
    <t>13.09.2024 08:45</t>
  </si>
  <si>
    <t>13.09.2024 09:00</t>
  </si>
  <si>
    <t>13.09.2024 09:15</t>
  </si>
  <si>
    <t>13.09.2024 09:30</t>
  </si>
  <si>
    <t>13.09.2024 09:45</t>
  </si>
  <si>
    <t>13.09.2024 10:00</t>
  </si>
  <si>
    <t>13.09.2024 10:15</t>
  </si>
  <si>
    <t>13.09.2024 10:30</t>
  </si>
  <si>
    <t>13.09.2024 10:45</t>
  </si>
  <si>
    <t>13.09.2024 11:00</t>
  </si>
  <si>
    <t>13.09.2024 11:15</t>
  </si>
  <si>
    <t>13.09.2024 11:30</t>
  </si>
  <si>
    <t>13.09.2024 11:45</t>
  </si>
  <si>
    <t>13.09.2024 12:00</t>
  </si>
  <si>
    <t>13.09.2024 12:15</t>
  </si>
  <si>
    <t>13.09.2024 12:30</t>
  </si>
  <si>
    <t>13.09.2024 12:45</t>
  </si>
  <si>
    <t>13.09.2024 13:00</t>
  </si>
  <si>
    <t>13.09.2024 13:15</t>
  </si>
  <si>
    <t>13.09.2024 13:30</t>
  </si>
  <si>
    <t>13.09.2024 13:45</t>
  </si>
  <si>
    <t>13.09.2024 14:00</t>
  </si>
  <si>
    <t>13.09.2024 14:15</t>
  </si>
  <si>
    <t>13.09.2024 14:30</t>
  </si>
  <si>
    <t>13.09.2024 14:45</t>
  </si>
  <si>
    <t>13.09.2024 15:00</t>
  </si>
  <si>
    <t>13.09.2024 15:15</t>
  </si>
  <si>
    <t>13.09.2024 15:30</t>
  </si>
  <si>
    <t>13.09.2024 15:45</t>
  </si>
  <si>
    <t>13.09.2024 16:00</t>
  </si>
  <si>
    <t>13.09.2024 16:15</t>
  </si>
  <si>
    <t>13.09.2024 16:30</t>
  </si>
  <si>
    <t>13.09.2024 16:45</t>
  </si>
  <si>
    <t>13.09.2024 17:00</t>
  </si>
  <si>
    <t>13.09.2024 17:15</t>
  </si>
  <si>
    <t>13.09.2024 17:30</t>
  </si>
  <si>
    <t>13.09.2024 17:45</t>
  </si>
  <si>
    <t>13.09.2024 18:00</t>
  </si>
  <si>
    <t>13.09.2024 18:15</t>
  </si>
  <si>
    <t>13.09.2024 18:30</t>
  </si>
  <si>
    <t>13.09.2024 18:45</t>
  </si>
  <si>
    <t>13.09.2024 19:00</t>
  </si>
  <si>
    <t>13.09.2024 19:15</t>
  </si>
  <si>
    <t>13.09.2024 19:30</t>
  </si>
  <si>
    <t>13.09.2024 19:45</t>
  </si>
  <si>
    <t>13.09.2024 20:00</t>
  </si>
  <si>
    <t>13.09.2024 20:15</t>
  </si>
  <si>
    <t>13.09.2024 20:30</t>
  </si>
  <si>
    <t>13.09.2024 20:45</t>
  </si>
  <si>
    <t>13.09.2024 21:00</t>
  </si>
  <si>
    <t>13.09.2024 21:15</t>
  </si>
  <si>
    <t>13.09.2024 21:30</t>
  </si>
  <si>
    <t>13.09.2024 21:45</t>
  </si>
  <si>
    <t>13.09.2024 22:00</t>
  </si>
  <si>
    <t>13.09.2024 22:15</t>
  </si>
  <si>
    <t>13.09.2024 22:30</t>
  </si>
  <si>
    <t>13.09.2024 22:45</t>
  </si>
  <si>
    <t>13.09.2024 23:00</t>
  </si>
  <si>
    <t>13.09.2024 23:15</t>
  </si>
  <si>
    <t>13.09.2024 23:30</t>
  </si>
  <si>
    <t>13.09.2024 23:45</t>
  </si>
  <si>
    <t>14.09.2024 00:00</t>
  </si>
  <si>
    <t>14.09.2024 00:15</t>
  </si>
  <si>
    <t>14.09.2024 00:30</t>
  </si>
  <si>
    <t>14.09.2024 00:45</t>
  </si>
  <si>
    <t>14.09.2024 01:00</t>
  </si>
  <si>
    <t>14.09.2024 01:15</t>
  </si>
  <si>
    <t>14.09.2024 01:30</t>
  </si>
  <si>
    <t>14.09.2024 01:45</t>
  </si>
  <si>
    <t>14.09.2024 02:00</t>
  </si>
  <si>
    <t>14.09.2024 02:15</t>
  </si>
  <si>
    <t>14.09.2024 02:30</t>
  </si>
  <si>
    <t>14.09.2024 02:45</t>
  </si>
  <si>
    <t>14.09.2024 03:00</t>
  </si>
  <si>
    <t>14.09.2024 03:15</t>
  </si>
  <si>
    <t>14.09.2024 03:30</t>
  </si>
  <si>
    <t>14.09.2024 03:45</t>
  </si>
  <si>
    <t>14.09.2024 04:00</t>
  </si>
  <si>
    <t>14.09.2024 04:15</t>
  </si>
  <si>
    <t>14.09.2024 04:30</t>
  </si>
  <si>
    <t>14.09.2024 04:45</t>
  </si>
  <si>
    <t>14.09.2024 05:00</t>
  </si>
  <si>
    <t>14.09.2024 05:15</t>
  </si>
  <si>
    <t>14.09.2024 05:30</t>
  </si>
  <si>
    <t>14.09.2024 05:45</t>
  </si>
  <si>
    <t>14.09.2024 06:00</t>
  </si>
  <si>
    <t>14.09.2024 06:15</t>
  </si>
  <si>
    <t>14.09.2024 06:30</t>
  </si>
  <si>
    <t>14.09.2024 06:45</t>
  </si>
  <si>
    <t>14.09.2024 07:00</t>
  </si>
  <si>
    <t>14.09.2024 07:15</t>
  </si>
  <si>
    <t>14.09.2024 07:30</t>
  </si>
  <si>
    <t>14.09.2024 07:45</t>
  </si>
  <si>
    <t>14.09.2024 08:00</t>
  </si>
  <si>
    <t>14.09.2024 08:15</t>
  </si>
  <si>
    <t>14.09.2024 08:30</t>
  </si>
  <si>
    <t>14.09.2024 08:45</t>
  </si>
  <si>
    <t>14.09.2024 09:00</t>
  </si>
  <si>
    <t>14.09.2024 09:15</t>
  </si>
  <si>
    <t>14.09.2024 09:30</t>
  </si>
  <si>
    <t>14.09.2024 09:45</t>
  </si>
  <si>
    <t>14.09.2024 10:00</t>
  </si>
  <si>
    <t>14.09.2024 10:15</t>
  </si>
  <si>
    <t>14.09.2024 10:30</t>
  </si>
  <si>
    <t>14.09.2024 10:45</t>
  </si>
  <si>
    <t>14.09.2024 11:00</t>
  </si>
  <si>
    <t>14.09.2024 11:15</t>
  </si>
  <si>
    <t>14.09.2024 11:30</t>
  </si>
  <si>
    <t>14.09.2024 11:45</t>
  </si>
  <si>
    <t>14.09.2024 12:00</t>
  </si>
  <si>
    <t>14.09.2024 12:15</t>
  </si>
  <si>
    <t>14.09.2024 12:30</t>
  </si>
  <si>
    <t>14.09.2024 12:45</t>
  </si>
  <si>
    <t>14.09.2024 13:00</t>
  </si>
  <si>
    <t>14.09.2024 13:15</t>
  </si>
  <si>
    <t>14.09.2024 13:30</t>
  </si>
  <si>
    <t>14.09.2024 13:45</t>
  </si>
  <si>
    <t>14.09.2024 14:00</t>
  </si>
  <si>
    <t>14.09.2024 14:15</t>
  </si>
  <si>
    <t>14.09.2024 14:30</t>
  </si>
  <si>
    <t>14.09.2024 14:45</t>
  </si>
  <si>
    <t>14.09.2024 15:00</t>
  </si>
  <si>
    <t>14.09.2024 15:15</t>
  </si>
  <si>
    <t>14.09.2024 15:30</t>
  </si>
  <si>
    <t>14.09.2024 15:45</t>
  </si>
  <si>
    <t>14.09.2024 16:00</t>
  </si>
  <si>
    <t>14.09.2024 16:15</t>
  </si>
  <si>
    <t>14.09.2024 16:30</t>
  </si>
  <si>
    <t>14.09.2024 16:45</t>
  </si>
  <si>
    <t>14.09.2024 17:00</t>
  </si>
  <si>
    <t>14.09.2024 17:15</t>
  </si>
  <si>
    <t>14.09.2024 17:30</t>
  </si>
  <si>
    <t>14.09.2024 17:45</t>
  </si>
  <si>
    <t>14.09.2024 18:00</t>
  </si>
  <si>
    <t>14.09.2024 18:15</t>
  </si>
  <si>
    <t>14.09.2024 18:30</t>
  </si>
  <si>
    <t>14.09.2024 18:45</t>
  </si>
  <si>
    <t>14.09.2024 19:00</t>
  </si>
  <si>
    <t>14.09.2024 19:15</t>
  </si>
  <si>
    <t>14.09.2024 19:30</t>
  </si>
  <si>
    <t>14.09.2024 19:45</t>
  </si>
  <si>
    <t>14.09.2024 20:00</t>
  </si>
  <si>
    <t>14.09.2024 20:15</t>
  </si>
  <si>
    <t>14.09.2024 20:30</t>
  </si>
  <si>
    <t>14.09.2024 20:45</t>
  </si>
  <si>
    <t>14.09.2024 21:00</t>
  </si>
  <si>
    <t>14.09.2024 21:15</t>
  </si>
  <si>
    <t>14.09.2024 21:30</t>
  </si>
  <si>
    <t>14.09.2024 21:45</t>
  </si>
  <si>
    <t>14.09.2024 22:00</t>
  </si>
  <si>
    <t>14.09.2024 22:15</t>
  </si>
  <si>
    <t>14.09.2024 22:30</t>
  </si>
  <si>
    <t>14.09.2024 22:45</t>
  </si>
  <si>
    <t>14.09.2024 23:00</t>
  </si>
  <si>
    <t>14.09.2024 23:15</t>
  </si>
  <si>
    <t>14.09.2024 23:30</t>
  </si>
  <si>
    <t>14.09.2024 23:45</t>
  </si>
  <si>
    <t>15.09.2024 00:00</t>
  </si>
  <si>
    <t>15.09.2024 00:15</t>
  </si>
  <si>
    <t>15.09.2024 00:30</t>
  </si>
  <si>
    <t>15.09.2024 00:45</t>
  </si>
  <si>
    <t>15.09.2024 01:00</t>
  </si>
  <si>
    <t>15.09.2024 01:15</t>
  </si>
  <si>
    <t>15.09.2024 01:30</t>
  </si>
  <si>
    <t>15.09.2024 01:45</t>
  </si>
  <si>
    <t>15.09.2024 02:00</t>
  </si>
  <si>
    <t>15.09.2024 02:15</t>
  </si>
  <si>
    <t>15.09.2024 02:30</t>
  </si>
  <si>
    <t>15.09.2024 02:45</t>
  </si>
  <si>
    <t>15.09.2024 03:00</t>
  </si>
  <si>
    <t>15.09.2024 03:15</t>
  </si>
  <si>
    <t>15.09.2024 03:30</t>
  </si>
  <si>
    <t>15.09.2024 03:45</t>
  </si>
  <si>
    <t>15.09.2024 04:00</t>
  </si>
  <si>
    <t>15.09.2024 04:15</t>
  </si>
  <si>
    <t>15.09.2024 04:30</t>
  </si>
  <si>
    <t>15.09.2024 04:45</t>
  </si>
  <si>
    <t>15.09.2024 05:00</t>
  </si>
  <si>
    <t>15.09.2024 05:15</t>
  </si>
  <si>
    <t>15.09.2024 05:30</t>
  </si>
  <si>
    <t>15.09.2024 05:45</t>
  </si>
  <si>
    <t>15.09.2024 06:00</t>
  </si>
  <si>
    <t>15.09.2024 06:15</t>
  </si>
  <si>
    <t>15.09.2024 06:30</t>
  </si>
  <si>
    <t>15.09.2024 06:45</t>
  </si>
  <si>
    <t>15.09.2024 07:00</t>
  </si>
  <si>
    <t>15.09.2024 07:15</t>
  </si>
  <si>
    <t>15.09.2024 07:30</t>
  </si>
  <si>
    <t>15.09.2024 07:45</t>
  </si>
  <si>
    <t>15.09.2024 08:00</t>
  </si>
  <si>
    <t>15.09.2024 08:15</t>
  </si>
  <si>
    <t>15.09.2024 08:30</t>
  </si>
  <si>
    <t>15.09.2024 08:45</t>
  </si>
  <si>
    <t>15.09.2024 09:00</t>
  </si>
  <si>
    <t>15.09.2024 09:15</t>
  </si>
  <si>
    <t>15.09.2024 09:30</t>
  </si>
  <si>
    <t>15.09.2024 09:45</t>
  </si>
  <si>
    <t>15.09.2024 10:00</t>
  </si>
  <si>
    <t>15.09.2024 10:15</t>
  </si>
  <si>
    <t>15.09.2024 10:30</t>
  </si>
  <si>
    <t>15.09.2024 10:45</t>
  </si>
  <si>
    <t>15.09.2024 11:00</t>
  </si>
  <si>
    <t>15.09.2024 11:15</t>
  </si>
  <si>
    <t>15.09.2024 11:30</t>
  </si>
  <si>
    <t>15.09.2024 11:45</t>
  </si>
  <si>
    <t>15.09.2024 12:00</t>
  </si>
  <si>
    <t>15.09.2024 12:15</t>
  </si>
  <si>
    <t>15.09.2024 12:30</t>
  </si>
  <si>
    <t>15.09.2024 12:45</t>
  </si>
  <si>
    <t>15.09.2024 13:00</t>
  </si>
  <si>
    <t>15.09.2024 13:15</t>
  </si>
  <si>
    <t>15.09.2024 13:30</t>
  </si>
  <si>
    <t>15.09.2024 13:45</t>
  </si>
  <si>
    <t>15.09.2024 14:00</t>
  </si>
  <si>
    <t>15.09.2024 14:15</t>
  </si>
  <si>
    <t>15.09.2024 14:30</t>
  </si>
  <si>
    <t>15.09.2024 14:45</t>
  </si>
  <si>
    <t>15.09.2024 15:00</t>
  </si>
  <si>
    <t>15.09.2024 15:15</t>
  </si>
  <si>
    <t>15.09.2024 15:30</t>
  </si>
  <si>
    <t>15.09.2024 15:45</t>
  </si>
  <si>
    <t>15.09.2024 16:00</t>
  </si>
  <si>
    <t>15.09.2024 16:15</t>
  </si>
  <si>
    <t>15.09.2024 16:30</t>
  </si>
  <si>
    <t>15.09.2024 16:45</t>
  </si>
  <si>
    <t>15.09.2024 17:00</t>
  </si>
  <si>
    <t>15.09.2024 17:15</t>
  </si>
  <si>
    <t>15.09.2024 17:30</t>
  </si>
  <si>
    <t>15.09.2024 17:45</t>
  </si>
  <si>
    <t>15.09.2024 18:00</t>
  </si>
  <si>
    <t>15.09.2024 18:15</t>
  </si>
  <si>
    <t>15.09.2024 18:30</t>
  </si>
  <si>
    <t>15.09.2024 18:45</t>
  </si>
  <si>
    <t>15.09.2024 19:00</t>
  </si>
  <si>
    <t>15.09.2024 19:15</t>
  </si>
  <si>
    <t>15.09.2024 19:30</t>
  </si>
  <si>
    <t>15.09.2024 19:45</t>
  </si>
  <si>
    <t>15.09.2024 20:00</t>
  </si>
  <si>
    <t>15.09.2024 20:15</t>
  </si>
  <si>
    <t>15.09.2024 20:30</t>
  </si>
  <si>
    <t>15.09.2024 20:45</t>
  </si>
  <si>
    <t>15.09.2024 21:00</t>
  </si>
  <si>
    <t>15.09.2024 21:15</t>
  </si>
  <si>
    <t>15.09.2024 21:30</t>
  </si>
  <si>
    <t>15.09.2024 21:45</t>
  </si>
  <si>
    <t>15.09.2024 22:00</t>
  </si>
  <si>
    <t>15.09.2024 22:15</t>
  </si>
  <si>
    <t>15.09.2024 22:30</t>
  </si>
  <si>
    <t>15.09.2024 22:45</t>
  </si>
  <si>
    <t>15.09.2024 23:00</t>
  </si>
  <si>
    <t>15.09.2024 23:15</t>
  </si>
  <si>
    <t>15.09.2024 23:30</t>
  </si>
  <si>
    <t>15.09.2024 23:45</t>
  </si>
  <si>
    <t>16.09.2024 00:00</t>
  </si>
  <si>
    <t>16.09.2024 00:15</t>
  </si>
  <si>
    <t>16.09.2024 00:30</t>
  </si>
  <si>
    <t>16.09.2024 00:45</t>
  </si>
  <si>
    <t>16.09.2024 01:00</t>
  </si>
  <si>
    <t>16.09.2024 01:15</t>
  </si>
  <si>
    <t>16.09.2024 01:30</t>
  </si>
  <si>
    <t>16.09.2024 01:45</t>
  </si>
  <si>
    <t>16.09.2024 02:00</t>
  </si>
  <si>
    <t>16.09.2024 02:15</t>
  </si>
  <si>
    <t>16.09.2024 02:30</t>
  </si>
  <si>
    <t>16.09.2024 02:45</t>
  </si>
  <si>
    <t>16.09.2024 03:00</t>
  </si>
  <si>
    <t>16.09.2024 03:15</t>
  </si>
  <si>
    <t>16.09.2024 03:30</t>
  </si>
  <si>
    <t>16.09.2024 03:45</t>
  </si>
  <si>
    <t>16.09.2024 04:00</t>
  </si>
  <si>
    <t>16.09.2024 04:15</t>
  </si>
  <si>
    <t>16.09.2024 04:30</t>
  </si>
  <si>
    <t>16.09.2024 04:45</t>
  </si>
  <si>
    <t>16.09.2024 05:00</t>
  </si>
  <si>
    <t>16.09.2024 05:15</t>
  </si>
  <si>
    <t>16.09.2024 05:30</t>
  </si>
  <si>
    <t>16.09.2024 05:45</t>
  </si>
  <si>
    <t>16.09.2024 06:00</t>
  </si>
  <si>
    <t>16.09.2024 06:15</t>
  </si>
  <si>
    <t>16.09.2024 06:30</t>
  </si>
  <si>
    <t>16.09.2024 06:45</t>
  </si>
  <si>
    <t>16.09.2024 07:00</t>
  </si>
  <si>
    <t>16.09.2024 07:15</t>
  </si>
  <si>
    <t>16.09.2024 07:30</t>
  </si>
  <si>
    <t>16.09.2024 07:45</t>
  </si>
  <si>
    <t>16.09.2024 08:00</t>
  </si>
  <si>
    <t>16.09.2024 08:15</t>
  </si>
  <si>
    <t>16.09.2024 08:30</t>
  </si>
  <si>
    <t>16.09.2024 08:45</t>
  </si>
  <si>
    <t>16.09.2024 09:00</t>
  </si>
  <si>
    <t>16.09.2024 09:15</t>
  </si>
  <si>
    <t>16.09.2024 09:30</t>
  </si>
  <si>
    <t>16.09.2024 09:45</t>
  </si>
  <si>
    <t>16.09.2024 10:00</t>
  </si>
  <si>
    <t>16.09.2024 10:15</t>
  </si>
  <si>
    <t>16.09.2024 10:30</t>
  </si>
  <si>
    <t>16.09.2024 10:45</t>
  </si>
  <si>
    <t>16.09.2024 11:00</t>
  </si>
  <si>
    <t>16.09.2024 11:15</t>
  </si>
  <si>
    <t>16.09.2024 11:30</t>
  </si>
  <si>
    <t>16.09.2024 11:45</t>
  </si>
  <si>
    <t>16.09.2024 12:00</t>
  </si>
  <si>
    <t>16.09.2024 12:15</t>
  </si>
  <si>
    <t>16.09.2024 12:30</t>
  </si>
  <si>
    <t>16.09.2024 12:45</t>
  </si>
  <si>
    <t>16.09.2024 13:00</t>
  </si>
  <si>
    <t>16.09.2024 13:15</t>
  </si>
  <si>
    <t>16.09.2024 13:30</t>
  </si>
  <si>
    <t>16.09.2024 13:45</t>
  </si>
  <si>
    <t>16.09.2024 14:00</t>
  </si>
  <si>
    <t>16.09.2024 14:15</t>
  </si>
  <si>
    <t>16.09.2024 14:30</t>
  </si>
  <si>
    <t>16.09.2024 14:45</t>
  </si>
  <si>
    <t>16.09.2024 15:00</t>
  </si>
  <si>
    <t>16.09.2024 15:15</t>
  </si>
  <si>
    <t>16.09.2024 15:30</t>
  </si>
  <si>
    <t>16.09.2024 15:45</t>
  </si>
  <si>
    <t>16.09.2024 16:00</t>
  </si>
  <si>
    <t>16.09.2024 16:15</t>
  </si>
  <si>
    <t>16.09.2024 16:30</t>
  </si>
  <si>
    <t>16.09.2024 16:45</t>
  </si>
  <si>
    <t>16.09.2024 17:00</t>
  </si>
  <si>
    <t>16.09.2024 17:15</t>
  </si>
  <si>
    <t>16.09.2024 17:30</t>
  </si>
  <si>
    <t>16.09.2024 17:45</t>
  </si>
  <si>
    <t>16.09.2024 18:00</t>
  </si>
  <si>
    <t>16.09.2024 18:15</t>
  </si>
  <si>
    <t>16.09.2024 18:30</t>
  </si>
  <si>
    <t>16.09.2024 18:45</t>
  </si>
  <si>
    <t>16.09.2024 19:00</t>
  </si>
  <si>
    <t>16.09.2024 19:15</t>
  </si>
  <si>
    <t>16.09.2024 19:30</t>
  </si>
  <si>
    <t>16.09.2024 19:45</t>
  </si>
  <si>
    <t>16.09.2024 20:00</t>
  </si>
  <si>
    <t>16.09.2024 20:15</t>
  </si>
  <si>
    <t>16.09.2024 20:30</t>
  </si>
  <si>
    <t>16.09.2024 20:45</t>
  </si>
  <si>
    <t>16.09.2024 21:00</t>
  </si>
  <si>
    <t>16.09.2024 21:15</t>
  </si>
  <si>
    <t>16.09.2024 21:30</t>
  </si>
  <si>
    <t>16.09.2024 21:45</t>
  </si>
  <si>
    <t>16.09.2024 22:00</t>
  </si>
  <si>
    <t>16.09.2024 22:15</t>
  </si>
  <si>
    <t>16.09.2024 22:30</t>
  </si>
  <si>
    <t>16.09.2024 22:45</t>
  </si>
  <si>
    <t>16.09.2024 23:00</t>
  </si>
  <si>
    <t>16.09.2024 23:15</t>
  </si>
  <si>
    <t>16.09.2024 23:30</t>
  </si>
  <si>
    <t>16.09.2024 23:45</t>
  </si>
  <si>
    <t>17.09.2024 00:00</t>
  </si>
  <si>
    <t>17.09.2024 00:15</t>
  </si>
  <si>
    <t>17.09.2024 00:30</t>
  </si>
  <si>
    <t>17.09.2024 00:45</t>
  </si>
  <si>
    <t>17.09.2024 01:00</t>
  </si>
  <si>
    <t>17.09.2024 01:15</t>
  </si>
  <si>
    <t>17.09.2024 01:30</t>
  </si>
  <si>
    <t>17.09.2024 01:45</t>
  </si>
  <si>
    <t>17.09.2024 02:00</t>
  </si>
  <si>
    <t>17.09.2024 02:15</t>
  </si>
  <si>
    <t>17.09.2024 02:30</t>
  </si>
  <si>
    <t>17.09.2024 02:45</t>
  </si>
  <si>
    <t>17.09.2024 03:00</t>
  </si>
  <si>
    <t>17.09.2024 03:15</t>
  </si>
  <si>
    <t>17.09.2024 03:30</t>
  </si>
  <si>
    <t>17.09.2024 03:45</t>
  </si>
  <si>
    <t>17.09.2024 04:00</t>
  </si>
  <si>
    <t>17.09.2024 04:15</t>
  </si>
  <si>
    <t>17.09.2024 04:30</t>
  </si>
  <si>
    <t>17.09.2024 04:45</t>
  </si>
  <si>
    <t>17.09.2024 05:00</t>
  </si>
  <si>
    <t>17.09.2024 05:15</t>
  </si>
  <si>
    <t>17.09.2024 05:30</t>
  </si>
  <si>
    <t>17.09.2024 05:45</t>
  </si>
  <si>
    <t>17.09.2024 06:00</t>
  </si>
  <si>
    <t>17.09.2024 06:15</t>
  </si>
  <si>
    <t>17.09.2024 06:30</t>
  </si>
  <si>
    <t>17.09.2024 06:45</t>
  </si>
  <si>
    <t>17.09.2024 07:00</t>
  </si>
  <si>
    <t>17.09.2024 07:15</t>
  </si>
  <si>
    <t>17.09.2024 07:30</t>
  </si>
  <si>
    <t>17.09.2024 07:45</t>
  </si>
  <si>
    <t>17.09.2024 08:00</t>
  </si>
  <si>
    <t>17.09.2024 08:15</t>
  </si>
  <si>
    <t>17.09.2024 08:30</t>
  </si>
  <si>
    <t>17.09.2024 08:45</t>
  </si>
  <si>
    <t>17.09.2024 09:00</t>
  </si>
  <si>
    <t>17.09.2024 09:15</t>
  </si>
  <si>
    <t>17.09.2024 09:30</t>
  </si>
  <si>
    <t>17.09.2024 09:45</t>
  </si>
  <si>
    <t>17.09.2024 10:00</t>
  </si>
  <si>
    <t>17.09.2024 10:15</t>
  </si>
  <si>
    <t>17.09.2024 10:30</t>
  </si>
  <si>
    <t>17.09.2024 10:45</t>
  </si>
  <si>
    <t>17.09.2024 11:00</t>
  </si>
  <si>
    <t>17.09.2024 11:15</t>
  </si>
  <si>
    <t>17.09.2024 11:30</t>
  </si>
  <si>
    <t>17.09.2024 11:45</t>
  </si>
  <si>
    <t>17.09.2024 12:00</t>
  </si>
  <si>
    <t>17.09.2024 12:15</t>
  </si>
  <si>
    <t>17.09.2024 12:30</t>
  </si>
  <si>
    <t>17.09.2024 12:45</t>
  </si>
  <si>
    <t>17.09.2024 13:00</t>
  </si>
  <si>
    <t>17.09.2024 13:15</t>
  </si>
  <si>
    <t>17.09.2024 13:30</t>
  </si>
  <si>
    <t>17.09.2024 13:45</t>
  </si>
  <si>
    <t>17.09.2024 14:00</t>
  </si>
  <si>
    <t>17.09.2024 14:15</t>
  </si>
  <si>
    <t>17.09.2024 14:30</t>
  </si>
  <si>
    <t>17.09.2024 14:45</t>
  </si>
  <si>
    <t>17.09.2024 15:00</t>
  </si>
  <si>
    <t>17.09.2024 15:15</t>
  </si>
  <si>
    <t>17.09.2024 15:30</t>
  </si>
  <si>
    <t>17.09.2024 15:45</t>
  </si>
  <si>
    <t>17.09.2024 16:00</t>
  </si>
  <si>
    <t>17.09.2024 16:15</t>
  </si>
  <si>
    <t>17.09.2024 16:30</t>
  </si>
  <si>
    <t>17.09.2024 16:45</t>
  </si>
  <si>
    <t>17.09.2024 17:00</t>
  </si>
  <si>
    <t>17.09.2024 17:15</t>
  </si>
  <si>
    <t>17.09.2024 17:30</t>
  </si>
  <si>
    <t>17.09.2024 17:45</t>
  </si>
  <si>
    <t>17.09.2024 18:00</t>
  </si>
  <si>
    <t>17.09.2024 18:15</t>
  </si>
  <si>
    <t>17.09.2024 18:30</t>
  </si>
  <si>
    <t>17.09.2024 18:45</t>
  </si>
  <si>
    <t>17.09.2024 19:00</t>
  </si>
  <si>
    <t>17.09.2024 19:15</t>
  </si>
  <si>
    <t>17.09.2024 19:30</t>
  </si>
  <si>
    <t>17.09.2024 19:45</t>
  </si>
  <si>
    <t>17.09.2024 20:00</t>
  </si>
  <si>
    <t>17.09.2024 20:15</t>
  </si>
  <si>
    <t>17.09.2024 20:30</t>
  </si>
  <si>
    <t>17.09.2024 20:45</t>
  </si>
  <si>
    <t>17.09.2024 21:00</t>
  </si>
  <si>
    <t>17.09.2024 21:15</t>
  </si>
  <si>
    <t>17.09.2024 21:30</t>
  </si>
  <si>
    <t>17.09.2024 21:45</t>
  </si>
  <si>
    <t>17.09.2024 22:00</t>
  </si>
  <si>
    <t>17.09.2024 22:15</t>
  </si>
  <si>
    <t>17.09.2024 22:30</t>
  </si>
  <si>
    <t>17.09.2024 22:45</t>
  </si>
  <si>
    <t>17.09.2024 23:00</t>
  </si>
  <si>
    <t>17.09.2024 23:15</t>
  </si>
  <si>
    <t>17.09.2024 23:30</t>
  </si>
  <si>
    <t>17.09.2024 23:45</t>
  </si>
  <si>
    <t>18.09.2024 00:00</t>
  </si>
  <si>
    <t>18.09.2024 00:15</t>
  </si>
  <si>
    <t>18.09.2024 00:30</t>
  </si>
  <si>
    <t>18.09.2024 00:45</t>
  </si>
  <si>
    <t>18.09.2024 01:00</t>
  </si>
  <si>
    <t>18.09.2024 01:15</t>
  </si>
  <si>
    <t>18.09.2024 01:30</t>
  </si>
  <si>
    <t>18.09.2024 01:45</t>
  </si>
  <si>
    <t>18.09.2024 02:00</t>
  </si>
  <si>
    <t>18.09.2024 02:15</t>
  </si>
  <si>
    <t>18.09.2024 02:30</t>
  </si>
  <si>
    <t>18.09.2024 02:45</t>
  </si>
  <si>
    <t>18.09.2024 03:00</t>
  </si>
  <si>
    <t>18.09.2024 03:15</t>
  </si>
  <si>
    <t>18.09.2024 03:30</t>
  </si>
  <si>
    <t>18.09.2024 03:45</t>
  </si>
  <si>
    <t>18.09.2024 04:00</t>
  </si>
  <si>
    <t>18.09.2024 04:15</t>
  </si>
  <si>
    <t>18.09.2024 04:30</t>
  </si>
  <si>
    <t>18.09.2024 04:45</t>
  </si>
  <si>
    <t>18.09.2024 05:00</t>
  </si>
  <si>
    <t>18.09.2024 05:15</t>
  </si>
  <si>
    <t>18.09.2024 05:30</t>
  </si>
  <si>
    <t>18.09.2024 05:45</t>
  </si>
  <si>
    <t>18.09.2024 06:00</t>
  </si>
  <si>
    <t>18.09.2024 06:15</t>
  </si>
  <si>
    <t>18.09.2024 06:30</t>
  </si>
  <si>
    <t>18.09.2024 06:45</t>
  </si>
  <si>
    <t>18.09.2024 07:00</t>
  </si>
  <si>
    <t>18.09.2024 07:15</t>
  </si>
  <si>
    <t>18.09.2024 07:30</t>
  </si>
  <si>
    <t>18.09.2024 07:45</t>
  </si>
  <si>
    <t>18.09.2024 08:00</t>
  </si>
  <si>
    <t>18.09.2024 08:15</t>
  </si>
  <si>
    <t>18.09.2024 08:30</t>
  </si>
  <si>
    <t>18.09.2024 08:45</t>
  </si>
  <si>
    <t>18.09.2024 09:00</t>
  </si>
  <si>
    <t>18.09.2024 09:15</t>
  </si>
  <si>
    <t>18.09.2024 09:30</t>
  </si>
  <si>
    <t>18.09.2024 09:45</t>
  </si>
  <si>
    <t>18.09.2024 10:00</t>
  </si>
  <si>
    <t>18.09.2024 10:15</t>
  </si>
  <si>
    <t>18.09.2024 10:30</t>
  </si>
  <si>
    <t>18.09.2024 10:45</t>
  </si>
  <si>
    <t>18.09.2024 11:00</t>
  </si>
  <si>
    <t>18.09.2024 11:15</t>
  </si>
  <si>
    <t>18.09.2024 11:30</t>
  </si>
  <si>
    <t>18.09.2024 11:45</t>
  </si>
  <si>
    <t>18.09.2024 12:00</t>
  </si>
  <si>
    <t>18.09.2024 12:15</t>
  </si>
  <si>
    <t>18.09.2024 12:30</t>
  </si>
  <si>
    <t>18.09.2024 12:45</t>
  </si>
  <si>
    <t>18.09.2024 13:00</t>
  </si>
  <si>
    <t>18.09.2024 13:15</t>
  </si>
  <si>
    <t>18.09.2024 13:30</t>
  </si>
  <si>
    <t>18.09.2024 13:45</t>
  </si>
  <si>
    <t>18.09.2024 14:00</t>
  </si>
  <si>
    <t>18.09.2024 14:15</t>
  </si>
  <si>
    <t>18.09.2024 14:30</t>
  </si>
  <si>
    <t>18.09.2024 14:45</t>
  </si>
  <si>
    <t>18.09.2024 15:00</t>
  </si>
  <si>
    <t>18.09.2024 15:15</t>
  </si>
  <si>
    <t>18.09.2024 15:30</t>
  </si>
  <si>
    <t>18.09.2024 15:45</t>
  </si>
  <si>
    <t>18.09.2024 16:00</t>
  </si>
  <si>
    <t>18.09.2024 16:15</t>
  </si>
  <si>
    <t>18.09.2024 16:30</t>
  </si>
  <si>
    <t>18.09.2024 16:45</t>
  </si>
  <si>
    <t>18.09.2024 17:00</t>
  </si>
  <si>
    <t>18.09.2024 17:15</t>
  </si>
  <si>
    <t>18.09.2024 17:30</t>
  </si>
  <si>
    <t>18.09.2024 17:45</t>
  </si>
  <si>
    <t>18.09.2024 18:00</t>
  </si>
  <si>
    <t>18.09.2024 18:15</t>
  </si>
  <si>
    <t>18.09.2024 18:30</t>
  </si>
  <si>
    <t>18.09.2024 18:45</t>
  </si>
  <si>
    <t>18.09.2024 19:00</t>
  </si>
  <si>
    <t>18.09.2024 19:15</t>
  </si>
  <si>
    <t>18.09.2024 19:30</t>
  </si>
  <si>
    <t>18.09.2024 19:45</t>
  </si>
  <si>
    <t>18.09.2024 20:00</t>
  </si>
  <si>
    <t>18.09.2024 20:15</t>
  </si>
  <si>
    <t>18.09.2024 20:30</t>
  </si>
  <si>
    <t>18.09.2024 20:45</t>
  </si>
  <si>
    <t>18.09.2024 21:00</t>
  </si>
  <si>
    <t>18.09.2024 21:15</t>
  </si>
  <si>
    <t>18.09.2024 21:30</t>
  </si>
  <si>
    <t>18.09.2024 21:45</t>
  </si>
  <si>
    <t>18.09.2024 22:00</t>
  </si>
  <si>
    <t>18.09.2024 22:15</t>
  </si>
  <si>
    <t>18.09.2024 22:30</t>
  </si>
  <si>
    <t>18.09.2024 22:45</t>
  </si>
  <si>
    <t>18.09.2024 23:00</t>
  </si>
  <si>
    <t>18.09.2024 23:15</t>
  </si>
  <si>
    <t>18.09.2024 23:30</t>
  </si>
  <si>
    <t>18.09.2024 23:45</t>
  </si>
  <si>
    <t>19.09.2024 00:00</t>
  </si>
  <si>
    <t>19.09.2024 00:15</t>
  </si>
  <si>
    <t>19.09.2024 00:30</t>
  </si>
  <si>
    <t>19.09.2024 00:45</t>
  </si>
  <si>
    <t>19.09.2024 01:00</t>
  </si>
  <si>
    <t>19.09.2024 01:15</t>
  </si>
  <si>
    <t>19.09.2024 01:30</t>
  </si>
  <si>
    <t>19.09.2024 01:45</t>
  </si>
  <si>
    <t>19.09.2024 02:00</t>
  </si>
  <si>
    <t>19.09.2024 02:15</t>
  </si>
  <si>
    <t>19.09.2024 02:30</t>
  </si>
  <si>
    <t>19.09.2024 02:45</t>
  </si>
  <si>
    <t>19.09.2024 03:00</t>
  </si>
  <si>
    <t>19.09.2024 03:15</t>
  </si>
  <si>
    <t>19.09.2024 03:30</t>
  </si>
  <si>
    <t>19.09.2024 03:45</t>
  </si>
  <si>
    <t>19.09.2024 04:00</t>
  </si>
  <si>
    <t>19.09.2024 04:15</t>
  </si>
  <si>
    <t>19.09.2024 04:30</t>
  </si>
  <si>
    <t>19.09.2024 04:45</t>
  </si>
  <si>
    <t>19.09.2024 05:00</t>
  </si>
  <si>
    <t>19.09.2024 05:15</t>
  </si>
  <si>
    <t>19.09.2024 05:30</t>
  </si>
  <si>
    <t>19.09.2024 05:45</t>
  </si>
  <si>
    <t>19.09.2024 06:00</t>
  </si>
  <si>
    <t>19.09.2024 06:15</t>
  </si>
  <si>
    <t>19.09.2024 06:30</t>
  </si>
  <si>
    <t>19.09.2024 06:45</t>
  </si>
  <si>
    <t>19.09.2024 07:00</t>
  </si>
  <si>
    <t>19.09.2024 07:15</t>
  </si>
  <si>
    <t>19.09.2024 07:30</t>
  </si>
  <si>
    <t>19.09.2024 07:45</t>
  </si>
  <si>
    <t>19.09.2024 08:00</t>
  </si>
  <si>
    <t>19.09.2024 08:15</t>
  </si>
  <si>
    <t>19.09.2024 08:30</t>
  </si>
  <si>
    <t>19.09.2024 08:45</t>
  </si>
  <si>
    <t>19.09.2024 09:00</t>
  </si>
  <si>
    <t>19.09.2024 09:15</t>
  </si>
  <si>
    <t>19.09.2024 09:30</t>
  </si>
  <si>
    <t>19.09.2024 09:45</t>
  </si>
  <si>
    <t>19.09.2024 10:00</t>
  </si>
  <si>
    <t>19.09.2024 10:15</t>
  </si>
  <si>
    <t>19.09.2024 10:30</t>
  </si>
  <si>
    <t>19.09.2024 10:45</t>
  </si>
  <si>
    <t>19.09.2024 11:00</t>
  </si>
  <si>
    <t>19.09.2024 11:15</t>
  </si>
  <si>
    <t>19.09.2024 11:30</t>
  </si>
  <si>
    <t>19.09.2024 11:45</t>
  </si>
  <si>
    <t>19.09.2024 12:00</t>
  </si>
  <si>
    <t>19.09.2024 12:15</t>
  </si>
  <si>
    <t>19.09.2024 12:30</t>
  </si>
  <si>
    <t>19.09.2024 12:45</t>
  </si>
  <si>
    <t>19.09.2024 13:00</t>
  </si>
  <si>
    <t>19.09.2024 13:15</t>
  </si>
  <si>
    <t>19.09.2024 13:30</t>
  </si>
  <si>
    <t>19.09.2024 13:45</t>
  </si>
  <si>
    <t>19.09.2024 14:00</t>
  </si>
  <si>
    <t>19.09.2024 14:15</t>
  </si>
  <si>
    <t>19.09.2024 14:30</t>
  </si>
  <si>
    <t>19.09.2024 14:45</t>
  </si>
  <si>
    <t>19.09.2024 15:00</t>
  </si>
  <si>
    <t>19.09.2024 15:15</t>
  </si>
  <si>
    <t>19.09.2024 15:30</t>
  </si>
  <si>
    <t>19.09.2024 15:45</t>
  </si>
  <si>
    <t>19.09.2024 16:00</t>
  </si>
  <si>
    <t>19.09.2024 16:15</t>
  </si>
  <si>
    <t>19.09.2024 16:30</t>
  </si>
  <si>
    <t>19.09.2024 16:45</t>
  </si>
  <si>
    <t>19.09.2024 17:00</t>
  </si>
  <si>
    <t>19.09.2024 17:15</t>
  </si>
  <si>
    <t>19.09.2024 17:30</t>
  </si>
  <si>
    <t>19.09.2024 17:45</t>
  </si>
  <si>
    <t>19.09.2024 18:00</t>
  </si>
  <si>
    <t>19.09.2024 18:15</t>
  </si>
  <si>
    <t>19.09.2024 18:30</t>
  </si>
  <si>
    <t>19.09.2024 18:45</t>
  </si>
  <si>
    <t>19.09.2024 19:00</t>
  </si>
  <si>
    <t>19.09.2024 19:15</t>
  </si>
  <si>
    <t>19.09.2024 19:30</t>
  </si>
  <si>
    <t>19.09.2024 19:45</t>
  </si>
  <si>
    <t>19.09.2024 20:00</t>
  </si>
  <si>
    <t>19.09.2024 20:15</t>
  </si>
  <si>
    <t>19.09.2024 20:30</t>
  </si>
  <si>
    <t>19.09.2024 20:45</t>
  </si>
  <si>
    <t>19.09.2024 21:00</t>
  </si>
  <si>
    <t>19.09.2024 21:15</t>
  </si>
  <si>
    <t>19.09.2024 21:30</t>
  </si>
  <si>
    <t>19.09.2024 21:45</t>
  </si>
  <si>
    <t>19.09.2024 22:00</t>
  </si>
  <si>
    <t>19.09.2024 22:15</t>
  </si>
  <si>
    <t>19.09.2024 22:30</t>
  </si>
  <si>
    <t>19.09.2024 22:45</t>
  </si>
  <si>
    <t>19.09.2024 23:00</t>
  </si>
  <si>
    <t>19.09.2024 23:15</t>
  </si>
  <si>
    <t>19.09.2024 23:30</t>
  </si>
  <si>
    <t>19.09.2024 23:45</t>
  </si>
  <si>
    <t>20.09.2024 00:00</t>
  </si>
  <si>
    <t>20.09.2024 00:15</t>
  </si>
  <si>
    <t>20.09.2024 00:30</t>
  </si>
  <si>
    <t>20.09.2024 00:45</t>
  </si>
  <si>
    <t>20.09.2024 01:00</t>
  </si>
  <si>
    <t>20.09.2024 01:15</t>
  </si>
  <si>
    <t>20.09.2024 01:30</t>
  </si>
  <si>
    <t>20.09.2024 01:45</t>
  </si>
  <si>
    <t>20.09.2024 02:00</t>
  </si>
  <si>
    <t>20.09.2024 02:15</t>
  </si>
  <si>
    <t>20.09.2024 02:30</t>
  </si>
  <si>
    <t>20.09.2024 02:45</t>
  </si>
  <si>
    <t>20.09.2024 03:00</t>
  </si>
  <si>
    <t>20.09.2024 03:15</t>
  </si>
  <si>
    <t>20.09.2024 03:30</t>
  </si>
  <si>
    <t>20.09.2024 03:45</t>
  </si>
  <si>
    <t>20.09.2024 04:00</t>
  </si>
  <si>
    <t>20.09.2024 04:15</t>
  </si>
  <si>
    <t>20.09.2024 04:30</t>
  </si>
  <si>
    <t>20.09.2024 04:45</t>
  </si>
  <si>
    <t>20.09.2024 05:00</t>
  </si>
  <si>
    <t>20.09.2024 05:15</t>
  </si>
  <si>
    <t>20.09.2024 05:30</t>
  </si>
  <si>
    <t>20.09.2024 05:45</t>
  </si>
  <si>
    <t>20.09.2024 06:00</t>
  </si>
  <si>
    <t>20.09.2024 06:15</t>
  </si>
  <si>
    <t>20.09.2024 06:30</t>
  </si>
  <si>
    <t>20.09.2024 06:45</t>
  </si>
  <si>
    <t>20.09.2024 07:00</t>
  </si>
  <si>
    <t>20.09.2024 07:15</t>
  </si>
  <si>
    <t>20.09.2024 07:30</t>
  </si>
  <si>
    <t>20.09.2024 07:45</t>
  </si>
  <si>
    <t>20.09.2024 08:00</t>
  </si>
  <si>
    <t>20.09.2024 08:15</t>
  </si>
  <si>
    <t>20.09.2024 08:30</t>
  </si>
  <si>
    <t>20.09.2024 08:45</t>
  </si>
  <si>
    <t>20.09.2024 09:00</t>
  </si>
  <si>
    <t>20.09.2024 09:15</t>
  </si>
  <si>
    <t>20.09.2024 09:30</t>
  </si>
  <si>
    <t>20.09.2024 09:45</t>
  </si>
  <si>
    <t>20.09.2024 10:00</t>
  </si>
  <si>
    <t>20.09.2024 10:15</t>
  </si>
  <si>
    <t>20.09.2024 10:30</t>
  </si>
  <si>
    <t>20.09.2024 10:45</t>
  </si>
  <si>
    <t>20.09.2024 11:00</t>
  </si>
  <si>
    <t>20.09.2024 11:15</t>
  </si>
  <si>
    <t>20.09.2024 11:30</t>
  </si>
  <si>
    <t>20.09.2024 11:45</t>
  </si>
  <si>
    <t>20.09.2024 12:00</t>
  </si>
  <si>
    <t>20.09.2024 12:15</t>
  </si>
  <si>
    <t>20.09.2024 12:30</t>
  </si>
  <si>
    <t>20.09.2024 12:45</t>
  </si>
  <si>
    <t>20.09.2024 13:00</t>
  </si>
  <si>
    <t>20.09.2024 13:15</t>
  </si>
  <si>
    <t>20.09.2024 13:30</t>
  </si>
  <si>
    <t>20.09.2024 13:45</t>
  </si>
  <si>
    <t>20.09.2024 14:00</t>
  </si>
  <si>
    <t>20.09.2024 14:15</t>
  </si>
  <si>
    <t>20.09.2024 14:30</t>
  </si>
  <si>
    <t>20.09.2024 14:45</t>
  </si>
  <si>
    <t>20.09.2024 15:00</t>
  </si>
  <si>
    <t>20.09.2024 15:15</t>
  </si>
  <si>
    <t>20.09.2024 15:30</t>
  </si>
  <si>
    <t>20.09.2024 15:45</t>
  </si>
  <si>
    <t>20.09.2024 16:00</t>
  </si>
  <si>
    <t>20.09.2024 16:15</t>
  </si>
  <si>
    <t>20.09.2024 16:30</t>
  </si>
  <si>
    <t>20.09.2024 16:45</t>
  </si>
  <si>
    <t>20.09.2024 17:00</t>
  </si>
  <si>
    <t>20.09.2024 17:15</t>
  </si>
  <si>
    <t>20.09.2024 17:30</t>
  </si>
  <si>
    <t>20.09.2024 17:45</t>
  </si>
  <si>
    <t>20.09.2024 18:00</t>
  </si>
  <si>
    <t>20.09.2024 18:15</t>
  </si>
  <si>
    <t>20.09.2024 18:30</t>
  </si>
  <si>
    <t>20.09.2024 18:45</t>
  </si>
  <si>
    <t>20.09.2024 19:00</t>
  </si>
  <si>
    <t>20.09.2024 19:15</t>
  </si>
  <si>
    <t>20.09.2024 19:30</t>
  </si>
  <si>
    <t>20.09.2024 19:45</t>
  </si>
  <si>
    <t>20.09.2024 20:00</t>
  </si>
  <si>
    <t>20.09.2024 20:15</t>
  </si>
  <si>
    <t>20.09.2024 20:30</t>
  </si>
  <si>
    <t>20.09.2024 20:45</t>
  </si>
  <si>
    <t>20.09.2024 21:00</t>
  </si>
  <si>
    <t>20.09.2024 21:15</t>
  </si>
  <si>
    <t>20.09.2024 21:30</t>
  </si>
  <si>
    <t>20.09.2024 21:45</t>
  </si>
  <si>
    <t>20.09.2024 22:00</t>
  </si>
  <si>
    <t>20.09.2024 22:15</t>
  </si>
  <si>
    <t>20.09.2024 22:30</t>
  </si>
  <si>
    <t>20.09.2024 22:45</t>
  </si>
  <si>
    <t>20.09.2024 23:00</t>
  </si>
  <si>
    <t>20.09.2024 23:15</t>
  </si>
  <si>
    <t>20.09.2024 23:30</t>
  </si>
  <si>
    <t>20.09.2024 23:45</t>
  </si>
  <si>
    <t>21.09.2024 00:00</t>
  </si>
  <si>
    <t>21.09.2024 00:15</t>
  </si>
  <si>
    <t>21.09.2024 00:30</t>
  </si>
  <si>
    <t>21.09.2024 00:45</t>
  </si>
  <si>
    <t>21.09.2024 01:00</t>
  </si>
  <si>
    <t>21.09.2024 01:15</t>
  </si>
  <si>
    <t>21.09.2024 01:30</t>
  </si>
  <si>
    <t>21.09.2024 01:45</t>
  </si>
  <si>
    <t>21.09.2024 02:00</t>
  </si>
  <si>
    <t>21.09.2024 02:15</t>
  </si>
  <si>
    <t>21.09.2024 02:30</t>
  </si>
  <si>
    <t>21.09.2024 02:45</t>
  </si>
  <si>
    <t>21.09.2024 03:00</t>
  </si>
  <si>
    <t>21.09.2024 03:15</t>
  </si>
  <si>
    <t>21.09.2024 03:30</t>
  </si>
  <si>
    <t>21.09.2024 03:45</t>
  </si>
  <si>
    <t>21.09.2024 04:00</t>
  </si>
  <si>
    <t>21.09.2024 04:15</t>
  </si>
  <si>
    <t>21.09.2024 04:30</t>
  </si>
  <si>
    <t>21.09.2024 04:45</t>
  </si>
  <si>
    <t>21.09.2024 05:00</t>
  </si>
  <si>
    <t>21.09.2024 05:15</t>
  </si>
  <si>
    <t>21.09.2024 05:30</t>
  </si>
  <si>
    <t>21.09.2024 05:45</t>
  </si>
  <si>
    <t>21.09.2024 06:00</t>
  </si>
  <si>
    <t>21.09.2024 06:15</t>
  </si>
  <si>
    <t>21.09.2024 06:30</t>
  </si>
  <si>
    <t>21.09.2024 06:45</t>
  </si>
  <si>
    <t>21.09.2024 07:00</t>
  </si>
  <si>
    <t>21.09.2024 07:15</t>
  </si>
  <si>
    <t>21.09.2024 07:30</t>
  </si>
  <si>
    <t>21.09.2024 07:45</t>
  </si>
  <si>
    <t>21.09.2024 08:00</t>
  </si>
  <si>
    <t>21.09.2024 08:15</t>
  </si>
  <si>
    <t>21.09.2024 08:30</t>
  </si>
  <si>
    <t>21.09.2024 08:45</t>
  </si>
  <si>
    <t>21.09.2024 09:00</t>
  </si>
  <si>
    <t>21.09.2024 09:15</t>
  </si>
  <si>
    <t>21.09.2024 09:30</t>
  </si>
  <si>
    <t>21.09.2024 09:45</t>
  </si>
  <si>
    <t>21.09.2024 10:00</t>
  </si>
  <si>
    <t>21.09.2024 10:15</t>
  </si>
  <si>
    <t>21.09.2024 10:30</t>
  </si>
  <si>
    <t>21.09.2024 10:45</t>
  </si>
  <si>
    <t>21.09.2024 11:00</t>
  </si>
  <si>
    <t>21.09.2024 11:15</t>
  </si>
  <si>
    <t>21.09.2024 11:30</t>
  </si>
  <si>
    <t>21.09.2024 11:45</t>
  </si>
  <si>
    <t>21.09.2024 12:00</t>
  </si>
  <si>
    <t>21.09.2024 12:15</t>
  </si>
  <si>
    <t>21.09.2024 12:30</t>
  </si>
  <si>
    <t>21.09.2024 12:45</t>
  </si>
  <si>
    <t>21.09.2024 13:00</t>
  </si>
  <si>
    <t>21.09.2024 13:15</t>
  </si>
  <si>
    <t>21.09.2024 13:30</t>
  </si>
  <si>
    <t>21.09.2024 13:45</t>
  </si>
  <si>
    <t>21.09.2024 14:00</t>
  </si>
  <si>
    <t>21.09.2024 14:15</t>
  </si>
  <si>
    <t>21.09.2024 14:30</t>
  </si>
  <si>
    <t>21.09.2024 14:45</t>
  </si>
  <si>
    <t>21.09.2024 15:00</t>
  </si>
  <si>
    <t>21.09.2024 15:15</t>
  </si>
  <si>
    <t>21.09.2024 15:30</t>
  </si>
  <si>
    <t>21.09.2024 15:45</t>
  </si>
  <si>
    <t>21.09.2024 16:00</t>
  </si>
  <si>
    <t>21.09.2024 16:15</t>
  </si>
  <si>
    <t>21.09.2024 16:30</t>
  </si>
  <si>
    <t>21.09.2024 16:45</t>
  </si>
  <si>
    <t>21.09.2024 17:00</t>
  </si>
  <si>
    <t>21.09.2024 17:15</t>
  </si>
  <si>
    <t>21.09.2024 17:30</t>
  </si>
  <si>
    <t>21.09.2024 17:45</t>
  </si>
  <si>
    <t>21.09.2024 18:00</t>
  </si>
  <si>
    <t>21.09.2024 18:15</t>
  </si>
  <si>
    <t>21.09.2024 18:30</t>
  </si>
  <si>
    <t>21.09.2024 18:45</t>
  </si>
  <si>
    <t>21.09.2024 19:00</t>
  </si>
  <si>
    <t>21.09.2024 19:15</t>
  </si>
  <si>
    <t>21.09.2024 19:30</t>
  </si>
  <si>
    <t>21.09.2024 19:45</t>
  </si>
  <si>
    <t>21.09.2024 20:00</t>
  </si>
  <si>
    <t>21.09.2024 20:15</t>
  </si>
  <si>
    <t>21.09.2024 20:30</t>
  </si>
  <si>
    <t>21.09.2024 20:45</t>
  </si>
  <si>
    <t>21.09.2024 21:00</t>
  </si>
  <si>
    <t>21.09.2024 21:15</t>
  </si>
  <si>
    <t>21.09.2024 21:30</t>
  </si>
  <si>
    <t>21.09.2024 21:45</t>
  </si>
  <si>
    <t>21.09.2024 22:00</t>
  </si>
  <si>
    <t>21.09.2024 22:15</t>
  </si>
  <si>
    <t>21.09.2024 22:30</t>
  </si>
  <si>
    <t>21.09.2024 22:45</t>
  </si>
  <si>
    <t>21.09.2024 23:00</t>
  </si>
  <si>
    <t>21.09.2024 23:15</t>
  </si>
  <si>
    <t>21.09.2024 23:30</t>
  </si>
  <si>
    <t>21.09.2024 23:45</t>
  </si>
  <si>
    <t>22.09.2024 00:00</t>
  </si>
  <si>
    <t>22.09.2024 00:15</t>
  </si>
  <si>
    <t>22.09.2024 00:30</t>
  </si>
  <si>
    <t>22.09.2024 00:45</t>
  </si>
  <si>
    <t>22.09.2024 01:00</t>
  </si>
  <si>
    <t>22.09.2024 01:15</t>
  </si>
  <si>
    <t>22.09.2024 01:30</t>
  </si>
  <si>
    <t>22.09.2024 01:45</t>
  </si>
  <si>
    <t>22.09.2024 02:00</t>
  </si>
  <si>
    <t>22.09.2024 02:15</t>
  </si>
  <si>
    <t>22.09.2024 02:30</t>
  </si>
  <si>
    <t>22.09.2024 02:45</t>
  </si>
  <si>
    <t>22.09.2024 03:00</t>
  </si>
  <si>
    <t>22.09.2024 03:15</t>
  </si>
  <si>
    <t>22.09.2024 03:30</t>
  </si>
  <si>
    <t>22.09.2024 03:45</t>
  </si>
  <si>
    <t>22.09.2024 04:00</t>
  </si>
  <si>
    <t>22.09.2024 04:15</t>
  </si>
  <si>
    <t>22.09.2024 04:30</t>
  </si>
  <si>
    <t>22.09.2024 04:45</t>
  </si>
  <si>
    <t>22.09.2024 05:00</t>
  </si>
  <si>
    <t>22.09.2024 05:15</t>
  </si>
  <si>
    <t>22.09.2024 05:30</t>
  </si>
  <si>
    <t>22.09.2024 05:45</t>
  </si>
  <si>
    <t>22.09.2024 06:00</t>
  </si>
  <si>
    <t>22.09.2024 06:15</t>
  </si>
  <si>
    <t>22.09.2024 06:30</t>
  </si>
  <si>
    <t>22.09.2024 06:45</t>
  </si>
  <si>
    <t>22.09.2024 07:00</t>
  </si>
  <si>
    <t>22.09.2024 07:15</t>
  </si>
  <si>
    <t>22.09.2024 07:30</t>
  </si>
  <si>
    <t>22.09.2024 07:45</t>
  </si>
  <si>
    <t>22.09.2024 08:00</t>
  </si>
  <si>
    <t>22.09.2024 08:15</t>
  </si>
  <si>
    <t>22.09.2024 08:30</t>
  </si>
  <si>
    <t>22.09.2024 08:45</t>
  </si>
  <si>
    <t>22.09.2024 09:00</t>
  </si>
  <si>
    <t>22.09.2024 09:15</t>
  </si>
  <si>
    <t>22.09.2024 09:30</t>
  </si>
  <si>
    <t>22.09.2024 09:45</t>
  </si>
  <si>
    <t>22.09.2024 10:00</t>
  </si>
  <si>
    <t>22.09.2024 10:15</t>
  </si>
  <si>
    <t>22.09.2024 10:30</t>
  </si>
  <si>
    <t>22.09.2024 10:45</t>
  </si>
  <si>
    <t>22.09.2024 11:00</t>
  </si>
  <si>
    <t>22.09.2024 11:15</t>
  </si>
  <si>
    <t>22.09.2024 11:30</t>
  </si>
  <si>
    <t>22.09.2024 11:45</t>
  </si>
  <si>
    <t>22.09.2024 12:00</t>
  </si>
  <si>
    <t>22.09.2024 12:15</t>
  </si>
  <si>
    <t>22.09.2024 12:30</t>
  </si>
  <si>
    <t>22.09.2024 12:45</t>
  </si>
  <si>
    <t>22.09.2024 13:00</t>
  </si>
  <si>
    <t>22.09.2024 13:15</t>
  </si>
  <si>
    <t>22.09.2024 13:30</t>
  </si>
  <si>
    <t>22.09.2024 13:45</t>
  </si>
  <si>
    <t>22.09.2024 14:00</t>
  </si>
  <si>
    <t>22.09.2024 14:15</t>
  </si>
  <si>
    <t>22.09.2024 14:30</t>
  </si>
  <si>
    <t>22.09.2024 14:45</t>
  </si>
  <si>
    <t>22.09.2024 15:00</t>
  </si>
  <si>
    <t>22.09.2024 15:15</t>
  </si>
  <si>
    <t>22.09.2024 15:30</t>
  </si>
  <si>
    <t>22.09.2024 15:45</t>
  </si>
  <si>
    <t>22.09.2024 16:00</t>
  </si>
  <si>
    <t>22.09.2024 16:15</t>
  </si>
  <si>
    <t>22.09.2024 16:30</t>
  </si>
  <si>
    <t>22.09.2024 16:45</t>
  </si>
  <si>
    <t>22.09.2024 17:00</t>
  </si>
  <si>
    <t>22.09.2024 17:15</t>
  </si>
  <si>
    <t>22.09.2024 17:30</t>
  </si>
  <si>
    <t>22.09.2024 17:45</t>
  </si>
  <si>
    <t>22.09.2024 18:00</t>
  </si>
  <si>
    <t>22.09.2024 18:15</t>
  </si>
  <si>
    <t>22.09.2024 18:30</t>
  </si>
  <si>
    <t>22.09.2024 18:45</t>
  </si>
  <si>
    <t>22.09.2024 19:00</t>
  </si>
  <si>
    <t>22.09.2024 19:15</t>
  </si>
  <si>
    <t>22.09.2024 19:30</t>
  </si>
  <si>
    <t>22.09.2024 19:45</t>
  </si>
  <si>
    <t>22.09.2024 20:00</t>
  </si>
  <si>
    <t>22.09.2024 20:15</t>
  </si>
  <si>
    <t>22.09.2024 20:30</t>
  </si>
  <si>
    <t>22.09.2024 20:45</t>
  </si>
  <si>
    <t>22.09.2024 21:00</t>
  </si>
  <si>
    <t>22.09.2024 21:15</t>
  </si>
  <si>
    <t>22.09.2024 21:30</t>
  </si>
  <si>
    <t>22.09.2024 21:45</t>
  </si>
  <si>
    <t>22.09.2024 22:00</t>
  </si>
  <si>
    <t>22.09.2024 22:15</t>
  </si>
  <si>
    <t>22.09.2024 22:30</t>
  </si>
  <si>
    <t>22.09.2024 22:45</t>
  </si>
  <si>
    <t>22.09.2024 23:00</t>
  </si>
  <si>
    <t>22.09.2024 23:15</t>
  </si>
  <si>
    <t>22.09.2024 23:30</t>
  </si>
  <si>
    <t>22.09.2024 23:45</t>
  </si>
  <si>
    <t>23.09.2024 00:00</t>
  </si>
  <si>
    <t>23.09.2024 00:15</t>
  </si>
  <si>
    <t>23.09.2024 00:30</t>
  </si>
  <si>
    <t>23.09.2024 00:45</t>
  </si>
  <si>
    <t>23.09.2024 01:00</t>
  </si>
  <si>
    <t>23.09.2024 01:15</t>
  </si>
  <si>
    <t>23.09.2024 01:30</t>
  </si>
  <si>
    <t>23.09.2024 01:45</t>
  </si>
  <si>
    <t>23.09.2024 02:00</t>
  </si>
  <si>
    <t>23.09.2024 02:15</t>
  </si>
  <si>
    <t>23.09.2024 02:30</t>
  </si>
  <si>
    <t>23.09.2024 02:45</t>
  </si>
  <si>
    <t>23.09.2024 03:00</t>
  </si>
  <si>
    <t>23.09.2024 03:15</t>
  </si>
  <si>
    <t>23.09.2024 03:30</t>
  </si>
  <si>
    <t>23.09.2024 03:45</t>
  </si>
  <si>
    <t>23.09.2024 04:00</t>
  </si>
  <si>
    <t>23.09.2024 04:15</t>
  </si>
  <si>
    <t>23.09.2024 04:30</t>
  </si>
  <si>
    <t>23.09.2024 04:45</t>
  </si>
  <si>
    <t>23.09.2024 05:00</t>
  </si>
  <si>
    <t>23.09.2024 05:15</t>
  </si>
  <si>
    <t>23.09.2024 05:30</t>
  </si>
  <si>
    <t>23.09.2024 05:45</t>
  </si>
  <si>
    <t>23.09.2024 06:00</t>
  </si>
  <si>
    <t>23.09.2024 06:15</t>
  </si>
  <si>
    <t>23.09.2024 06:30</t>
  </si>
  <si>
    <t>23.09.2024 06:45</t>
  </si>
  <si>
    <t>23.09.2024 07:00</t>
  </si>
  <si>
    <t>23.09.2024 07:15</t>
  </si>
  <si>
    <t>23.09.2024 07:30</t>
  </si>
  <si>
    <t>23.09.2024 07:45</t>
  </si>
  <si>
    <t>23.09.2024 08:00</t>
  </si>
  <si>
    <t>23.09.2024 08:15</t>
  </si>
  <si>
    <t>23.09.2024 08:30</t>
  </si>
  <si>
    <t>23.09.2024 08:45</t>
  </si>
  <si>
    <t>23.09.2024 09:00</t>
  </si>
  <si>
    <t>23.09.2024 09:15</t>
  </si>
  <si>
    <t>23.09.2024 09:30</t>
  </si>
  <si>
    <t>23.09.2024 09:45</t>
  </si>
  <si>
    <t>23.09.2024 10:00</t>
  </si>
  <si>
    <t>23.09.2024 10:15</t>
  </si>
  <si>
    <t>23.09.2024 10:30</t>
  </si>
  <si>
    <t>23.09.2024 10:45</t>
  </si>
  <si>
    <t>23.09.2024 11:00</t>
  </si>
  <si>
    <t>23.09.2024 11:15</t>
  </si>
  <si>
    <t>23.09.2024 11:30</t>
  </si>
  <si>
    <t>23.09.2024 11:45</t>
  </si>
  <si>
    <t>23.09.2024 12:00</t>
  </si>
  <si>
    <t>23.09.2024 12:15</t>
  </si>
  <si>
    <t>23.09.2024 12:30</t>
  </si>
  <si>
    <t>23.09.2024 12:45</t>
  </si>
  <si>
    <t>23.09.2024 13:00</t>
  </si>
  <si>
    <t>23.09.2024 13:15</t>
  </si>
  <si>
    <t>23.09.2024 13:30</t>
  </si>
  <si>
    <t>23.09.2024 13:45</t>
  </si>
  <si>
    <t>23.09.2024 14:00</t>
  </si>
  <si>
    <t>23.09.2024 14:15</t>
  </si>
  <si>
    <t>23.09.2024 14:30</t>
  </si>
  <si>
    <t>23.09.2024 14:45</t>
  </si>
  <si>
    <t>23.09.2024 15:00</t>
  </si>
  <si>
    <t>23.09.2024 15:15</t>
  </si>
  <si>
    <t>23.09.2024 15:30</t>
  </si>
  <si>
    <t>23.09.2024 15:45</t>
  </si>
  <si>
    <t>23.09.2024 16:00</t>
  </si>
  <si>
    <t>23.09.2024 16:15</t>
  </si>
  <si>
    <t>23.09.2024 16:30</t>
  </si>
  <si>
    <t>23.09.2024 16:45</t>
  </si>
  <si>
    <t>23.09.2024 17:00</t>
  </si>
  <si>
    <t>23.09.2024 17:15</t>
  </si>
  <si>
    <t>23.09.2024 17:30</t>
  </si>
  <si>
    <t>23.09.2024 17:45</t>
  </si>
  <si>
    <t>23.09.2024 18:00</t>
  </si>
  <si>
    <t>23.09.2024 18:15</t>
  </si>
  <si>
    <t>23.09.2024 18:30</t>
  </si>
  <si>
    <t>23.09.2024 18:45</t>
  </si>
  <si>
    <t>23.09.2024 19:00</t>
  </si>
  <si>
    <t>23.09.2024 19:15</t>
  </si>
  <si>
    <t>23.09.2024 19:30</t>
  </si>
  <si>
    <t>23.09.2024 19:45</t>
  </si>
  <si>
    <t>23.09.2024 20:00</t>
  </si>
  <si>
    <t>23.09.2024 20:15</t>
  </si>
  <si>
    <t>23.09.2024 20:30</t>
  </si>
  <si>
    <t>23.09.2024 20:45</t>
  </si>
  <si>
    <t>23.09.2024 21:00</t>
  </si>
  <si>
    <t>23.09.2024 21:15</t>
  </si>
  <si>
    <t>23.09.2024 21:30</t>
  </si>
  <si>
    <t>23.09.2024 21:45</t>
  </si>
  <si>
    <t>23.09.2024 22:00</t>
  </si>
  <si>
    <t>23.09.2024 22:15</t>
  </si>
  <si>
    <t>23.09.2024 22:30</t>
  </si>
  <si>
    <t>23.09.2024 22:45</t>
  </si>
  <si>
    <t>23.09.2024 23:00</t>
  </si>
  <si>
    <t>23.09.2024 23:15</t>
  </si>
  <si>
    <t>23.09.2024 23:30</t>
  </si>
  <si>
    <t>23.09.2024 23:45</t>
  </si>
  <si>
    <t>24.09.2024 00:00</t>
  </si>
  <si>
    <t>24.09.2024 00:15</t>
  </si>
  <si>
    <t>24.09.2024 00:30</t>
  </si>
  <si>
    <t>24.09.2024 00:45</t>
  </si>
  <si>
    <t>24.09.2024 01:00</t>
  </si>
  <si>
    <t>24.09.2024 01:15</t>
  </si>
  <si>
    <t>24.09.2024 01:30</t>
  </si>
  <si>
    <t>24.09.2024 01:45</t>
  </si>
  <si>
    <t>24.09.2024 02:00</t>
  </si>
  <si>
    <t>24.09.2024 02:15</t>
  </si>
  <si>
    <t>24.09.2024 02:30</t>
  </si>
  <si>
    <t>24.09.2024 02:45</t>
  </si>
  <si>
    <t>24.09.2024 03:00</t>
  </si>
  <si>
    <t>24.09.2024 03:15</t>
  </si>
  <si>
    <t>24.09.2024 03:30</t>
  </si>
  <si>
    <t>24.09.2024 03:45</t>
  </si>
  <si>
    <t>24.09.2024 04:00</t>
  </si>
  <si>
    <t>24.09.2024 04:15</t>
  </si>
  <si>
    <t>24.09.2024 04:30</t>
  </si>
  <si>
    <t>24.09.2024 04:45</t>
  </si>
  <si>
    <t>24.09.2024 05:00</t>
  </si>
  <si>
    <t>24.09.2024 05:15</t>
  </si>
  <si>
    <t>24.09.2024 05:30</t>
  </si>
  <si>
    <t>24.09.2024 05:45</t>
  </si>
  <si>
    <t>24.09.2024 06:00</t>
  </si>
  <si>
    <t>24.09.2024 06:15</t>
  </si>
  <si>
    <t>24.09.2024 06:30</t>
  </si>
  <si>
    <t>24.09.2024 06:45</t>
  </si>
  <si>
    <t>24.09.2024 07:00</t>
  </si>
  <si>
    <t>24.09.2024 07:15</t>
  </si>
  <si>
    <t>24.09.2024 07:30</t>
  </si>
  <si>
    <t>24.09.2024 07:45</t>
  </si>
  <si>
    <t>24.09.2024 08:00</t>
  </si>
  <si>
    <t>24.09.2024 08:15</t>
  </si>
  <si>
    <t>24.09.2024 08:30</t>
  </si>
  <si>
    <t>24.09.2024 08:45</t>
  </si>
  <si>
    <t>24.09.2024 09:00</t>
  </si>
  <si>
    <t>24.09.2024 09:15</t>
  </si>
  <si>
    <t>24.09.2024 09:30</t>
  </si>
  <si>
    <t>24.09.2024 09:45</t>
  </si>
  <si>
    <t>24.09.2024 10:00</t>
  </si>
  <si>
    <t>24.09.2024 10:15</t>
  </si>
  <si>
    <t>24.09.2024 10:30</t>
  </si>
  <si>
    <t>24.09.2024 10:45</t>
  </si>
  <si>
    <t>24.09.2024 11:00</t>
  </si>
  <si>
    <t>24.09.2024 11:15</t>
  </si>
  <si>
    <t>24.09.2024 11:30</t>
  </si>
  <si>
    <t>24.09.2024 11:45</t>
  </si>
  <si>
    <t>24.09.2024 12:00</t>
  </si>
  <si>
    <t>24.09.2024 12:15</t>
  </si>
  <si>
    <t>24.09.2024 12:30</t>
  </si>
  <si>
    <t>24.09.2024 12:45</t>
  </si>
  <si>
    <t>24.09.2024 13:00</t>
  </si>
  <si>
    <t>24.09.2024 13:15</t>
  </si>
  <si>
    <t>24.09.2024 13:30</t>
  </si>
  <si>
    <t>24.09.2024 13:45</t>
  </si>
  <si>
    <t>24.09.2024 14:00</t>
  </si>
  <si>
    <t>24.09.2024 14:15</t>
  </si>
  <si>
    <t>24.09.2024 14:30</t>
  </si>
  <si>
    <t>24.09.2024 14:45</t>
  </si>
  <si>
    <t>24.09.2024 15:00</t>
  </si>
  <si>
    <t>24.09.2024 15:15</t>
  </si>
  <si>
    <t>24.09.2024 15:30</t>
  </si>
  <si>
    <t>24.09.2024 15:45</t>
  </si>
  <si>
    <t>24.09.2024 16:00</t>
  </si>
  <si>
    <t>24.09.2024 16:15</t>
  </si>
  <si>
    <t>24.09.2024 16:30</t>
  </si>
  <si>
    <t>24.09.2024 16:45</t>
  </si>
  <si>
    <t>24.09.2024 17:00</t>
  </si>
  <si>
    <t>24.09.2024 17:15</t>
  </si>
  <si>
    <t>24.09.2024 17:30</t>
  </si>
  <si>
    <t>24.09.2024 17:45</t>
  </si>
  <si>
    <t>24.09.2024 18:00</t>
  </si>
  <si>
    <t>24.09.2024 18:15</t>
  </si>
  <si>
    <t>24.09.2024 18:30</t>
  </si>
  <si>
    <t>24.09.2024 18:45</t>
  </si>
  <si>
    <t>24.09.2024 19:00</t>
  </si>
  <si>
    <t>24.09.2024 19:15</t>
  </si>
  <si>
    <t>24.09.2024 19:30</t>
  </si>
  <si>
    <t>24.09.2024 19:45</t>
  </si>
  <si>
    <t>24.09.2024 20:00</t>
  </si>
  <si>
    <t>24.09.2024 20:15</t>
  </si>
  <si>
    <t>24.09.2024 20:30</t>
  </si>
  <si>
    <t>24.09.2024 20:45</t>
  </si>
  <si>
    <t>24.09.2024 21:00</t>
  </si>
  <si>
    <t>24.09.2024 21:15</t>
  </si>
  <si>
    <t>24.09.2024 21:30</t>
  </si>
  <si>
    <t>24.09.2024 21:45</t>
  </si>
  <si>
    <t>24.09.2024 22:00</t>
  </si>
  <si>
    <t>24.09.2024 22:15</t>
  </si>
  <si>
    <t>24.09.2024 22:30</t>
  </si>
  <si>
    <t>24.09.2024 22:45</t>
  </si>
  <si>
    <t>24.09.2024 23:00</t>
  </si>
  <si>
    <t>24.09.2024 23:15</t>
  </si>
  <si>
    <t>24.09.2024 23:30</t>
  </si>
  <si>
    <t>24.09.2024 23:45</t>
  </si>
  <si>
    <t>25.09.2024 00:00</t>
  </si>
  <si>
    <t>25.09.2024 00:15</t>
  </si>
  <si>
    <t>25.09.2024 00:30</t>
  </si>
  <si>
    <t>25.09.2024 00:45</t>
  </si>
  <si>
    <t>25.09.2024 01:00</t>
  </si>
  <si>
    <t>25.09.2024 01:15</t>
  </si>
  <si>
    <t>25.09.2024 01:30</t>
  </si>
  <si>
    <t>25.09.2024 01:45</t>
  </si>
  <si>
    <t>25.09.2024 02:00</t>
  </si>
  <si>
    <t>25.09.2024 02:15</t>
  </si>
  <si>
    <t>25.09.2024 02:30</t>
  </si>
  <si>
    <t>25.09.2024 02:45</t>
  </si>
  <si>
    <t>25.09.2024 03:00</t>
  </si>
  <si>
    <t>25.09.2024 03:15</t>
  </si>
  <si>
    <t>25.09.2024 03:30</t>
  </si>
  <si>
    <t>25.09.2024 03:45</t>
  </si>
  <si>
    <t>25.09.2024 04:00</t>
  </si>
  <si>
    <t>25.09.2024 04:15</t>
  </si>
  <si>
    <t>25.09.2024 04:30</t>
  </si>
  <si>
    <t>25.09.2024 04:45</t>
  </si>
  <si>
    <t>25.09.2024 05:00</t>
  </si>
  <si>
    <t>25.09.2024 05:15</t>
  </si>
  <si>
    <t>25.09.2024 05:30</t>
  </si>
  <si>
    <t>25.09.2024 05:45</t>
  </si>
  <si>
    <t>25.09.2024 06:00</t>
  </si>
  <si>
    <t>25.09.2024 06:15</t>
  </si>
  <si>
    <t>25.09.2024 06:30</t>
  </si>
  <si>
    <t>25.09.2024 06:45</t>
  </si>
  <si>
    <t>25.09.2024 07:00</t>
  </si>
  <si>
    <t>25.09.2024 07:15</t>
  </si>
  <si>
    <t>25.09.2024 07:30</t>
  </si>
  <si>
    <t>25.09.2024 07:45</t>
  </si>
  <si>
    <t>25.09.2024 08:00</t>
  </si>
  <si>
    <t>25.09.2024 08:15</t>
  </si>
  <si>
    <t>25.09.2024 08:30</t>
  </si>
  <si>
    <t>25.09.2024 08:45</t>
  </si>
  <si>
    <t>25.09.2024 09:00</t>
  </si>
  <si>
    <t>25.09.2024 09:15</t>
  </si>
  <si>
    <t>25.09.2024 09:30</t>
  </si>
  <si>
    <t>25.09.2024 09:45</t>
  </si>
  <si>
    <t>25.09.2024 10:00</t>
  </si>
  <si>
    <t>25.09.2024 10:15</t>
  </si>
  <si>
    <t>25.09.2024 10:30</t>
  </si>
  <si>
    <t>25.09.2024 10:45</t>
  </si>
  <si>
    <t>25.09.2024 11:00</t>
  </si>
  <si>
    <t>25.09.2024 11:15</t>
  </si>
  <si>
    <t>25.09.2024 11:30</t>
  </si>
  <si>
    <t>25.09.2024 11:45</t>
  </si>
  <si>
    <t>25.09.2024 12:00</t>
  </si>
  <si>
    <t>25.09.2024 12:15</t>
  </si>
  <si>
    <t>25.09.2024 12:30</t>
  </si>
  <si>
    <t>25.09.2024 12:45</t>
  </si>
  <si>
    <t>25.09.2024 13:00</t>
  </si>
  <si>
    <t>25.09.2024 13:15</t>
  </si>
  <si>
    <t>25.09.2024 13:30</t>
  </si>
  <si>
    <t>25.09.2024 13:45</t>
  </si>
  <si>
    <t>25.09.2024 14:00</t>
  </si>
  <si>
    <t>25.09.2024 14:15</t>
  </si>
  <si>
    <t>25.09.2024 14:30</t>
  </si>
  <si>
    <t>25.09.2024 14:45</t>
  </si>
  <si>
    <t>25.09.2024 15:00</t>
  </si>
  <si>
    <t>25.09.2024 15:15</t>
  </si>
  <si>
    <t>25.09.2024 15:30</t>
  </si>
  <si>
    <t>25.09.2024 15:45</t>
  </si>
  <si>
    <t>25.09.2024 16:00</t>
  </si>
  <si>
    <t>25.09.2024 16:15</t>
  </si>
  <si>
    <t>25.09.2024 16:30</t>
  </si>
  <si>
    <t>25.09.2024 16:45</t>
  </si>
  <si>
    <t>25.09.2024 17:00</t>
  </si>
  <si>
    <t>25.09.2024 17:15</t>
  </si>
  <si>
    <t>25.09.2024 17:30</t>
  </si>
  <si>
    <t>25.09.2024 17:45</t>
  </si>
  <si>
    <t>25.09.2024 18:00</t>
  </si>
  <si>
    <t>25.09.2024 18:15</t>
  </si>
  <si>
    <t>25.09.2024 18:30</t>
  </si>
  <si>
    <t>25.09.2024 18:45</t>
  </si>
  <si>
    <t>25.09.2024 19:00</t>
  </si>
  <si>
    <t>25.09.2024 19:15</t>
  </si>
  <si>
    <t>25.09.2024 19:30</t>
  </si>
  <si>
    <t>25.09.2024 19:45</t>
  </si>
  <si>
    <t>25.09.2024 20:00</t>
  </si>
  <si>
    <t>25.09.2024 20:15</t>
  </si>
  <si>
    <t>25.09.2024 20:30</t>
  </si>
  <si>
    <t>25.09.2024 20:45</t>
  </si>
  <si>
    <t>25.09.2024 21:00</t>
  </si>
  <si>
    <t>25.09.2024 21:15</t>
  </si>
  <si>
    <t>25.09.2024 21:30</t>
  </si>
  <si>
    <t>25.09.2024 21:45</t>
  </si>
  <si>
    <t>25.09.2024 22:00</t>
  </si>
  <si>
    <t>25.09.2024 22:15</t>
  </si>
  <si>
    <t>25.09.2024 22:30</t>
  </si>
  <si>
    <t>25.09.2024 22:45</t>
  </si>
  <si>
    <t>25.09.2024 23:00</t>
  </si>
  <si>
    <t>25.09.2024 23:15</t>
  </si>
  <si>
    <t>25.09.2024 23:30</t>
  </si>
  <si>
    <t>25.09.2024 23:45</t>
  </si>
  <si>
    <t>26.09.2024 00:00</t>
  </si>
  <si>
    <t>26.09.2024 00:15</t>
  </si>
  <si>
    <t>26.09.2024 00:30</t>
  </si>
  <si>
    <t>26.09.2024 00:45</t>
  </si>
  <si>
    <t>26.09.2024 01:00</t>
  </si>
  <si>
    <t>26.09.2024 01:15</t>
  </si>
  <si>
    <t>26.09.2024 01:30</t>
  </si>
  <si>
    <t>26.09.2024 01:45</t>
  </si>
  <si>
    <t>26.09.2024 02:00</t>
  </si>
  <si>
    <t>26.09.2024 02:15</t>
  </si>
  <si>
    <t>26.09.2024 02:30</t>
  </si>
  <si>
    <t>26.09.2024 02:45</t>
  </si>
  <si>
    <t>26.09.2024 03:00</t>
  </si>
  <si>
    <t>26.09.2024 03:15</t>
  </si>
  <si>
    <t>26.09.2024 03:30</t>
  </si>
  <si>
    <t>26.09.2024 03:45</t>
  </si>
  <si>
    <t>26.09.2024 04:00</t>
  </si>
  <si>
    <t>26.09.2024 04:15</t>
  </si>
  <si>
    <t>26.09.2024 04:30</t>
  </si>
  <si>
    <t>26.09.2024 04:45</t>
  </si>
  <si>
    <t>26.09.2024 05:00</t>
  </si>
  <si>
    <t>26.09.2024 05:15</t>
  </si>
  <si>
    <t>26.09.2024 05:30</t>
  </si>
  <si>
    <t>26.09.2024 05:45</t>
  </si>
  <si>
    <t>26.09.2024 06:00</t>
  </si>
  <si>
    <t>26.09.2024 06:15</t>
  </si>
  <si>
    <t>26.09.2024 06:30</t>
  </si>
  <si>
    <t>26.09.2024 06:45</t>
  </si>
  <si>
    <t>26.09.2024 07:00</t>
  </si>
  <si>
    <t>26.09.2024 07:15</t>
  </si>
  <si>
    <t>26.09.2024 07:30</t>
  </si>
  <si>
    <t>26.09.2024 07:45</t>
  </si>
  <si>
    <t>26.09.2024 08:00</t>
  </si>
  <si>
    <t>26.09.2024 08:15</t>
  </si>
  <si>
    <t>26.09.2024 08:30</t>
  </si>
  <si>
    <t>26.09.2024 08:45</t>
  </si>
  <si>
    <t>26.09.2024 09:00</t>
  </si>
  <si>
    <t>26.09.2024 09:15</t>
  </si>
  <si>
    <t>26.09.2024 09:30</t>
  </si>
  <si>
    <t>26.09.2024 09:45</t>
  </si>
  <si>
    <t>26.09.2024 10:00</t>
  </si>
  <si>
    <t>26.09.2024 10:15</t>
  </si>
  <si>
    <t>26.09.2024 10:30</t>
  </si>
  <si>
    <t>26.09.2024 10:45</t>
  </si>
  <si>
    <t>26.09.2024 11:00</t>
  </si>
  <si>
    <t>26.09.2024 11:15</t>
  </si>
  <si>
    <t>26.09.2024 11:30</t>
  </si>
  <si>
    <t>26.09.2024 11:45</t>
  </si>
  <si>
    <t>26.09.2024 12:00</t>
  </si>
  <si>
    <t>26.09.2024 12:15</t>
  </si>
  <si>
    <t>26.09.2024 12:30</t>
  </si>
  <si>
    <t>26.09.2024 12:45</t>
  </si>
  <si>
    <t>26.09.2024 13:00</t>
  </si>
  <si>
    <t>26.09.2024 13:15</t>
  </si>
  <si>
    <t>26.09.2024 13:30</t>
  </si>
  <si>
    <t>26.09.2024 13:45</t>
  </si>
  <si>
    <t>26.09.2024 14:00</t>
  </si>
  <si>
    <t>26.09.2024 14:15</t>
  </si>
  <si>
    <t>26.09.2024 14:30</t>
  </si>
  <si>
    <t>26.09.2024 14:45</t>
  </si>
  <si>
    <t>26.09.2024 15:00</t>
  </si>
  <si>
    <t>26.09.2024 15:15</t>
  </si>
  <si>
    <t>26.09.2024 15:30</t>
  </si>
  <si>
    <t>26.09.2024 15:45</t>
  </si>
  <si>
    <t>26.09.2024 16:00</t>
  </si>
  <si>
    <t>26.09.2024 16:15</t>
  </si>
  <si>
    <t>26.09.2024 16:30</t>
  </si>
  <si>
    <t>26.09.2024 16:45</t>
  </si>
  <si>
    <t>26.09.2024 17:00</t>
  </si>
  <si>
    <t>26.09.2024 17:15</t>
  </si>
  <si>
    <t>26.09.2024 17:30</t>
  </si>
  <si>
    <t>26.09.2024 17:45</t>
  </si>
  <si>
    <t>26.09.2024 18:00</t>
  </si>
  <si>
    <t>26.09.2024 18:15</t>
  </si>
  <si>
    <t>26.09.2024 18:30</t>
  </si>
  <si>
    <t>26.09.2024 18:45</t>
  </si>
  <si>
    <t>26.09.2024 19:00</t>
  </si>
  <si>
    <t>26.09.2024 19:15</t>
  </si>
  <si>
    <t>26.09.2024 19:30</t>
  </si>
  <si>
    <t>26.09.2024 19:45</t>
  </si>
  <si>
    <t>26.09.2024 20:00</t>
  </si>
  <si>
    <t>26.09.2024 20:15</t>
  </si>
  <si>
    <t>26.09.2024 20:30</t>
  </si>
  <si>
    <t>26.09.2024 20:45</t>
  </si>
  <si>
    <t>26.09.2024 21:00</t>
  </si>
  <si>
    <t>26.09.2024 21:15</t>
  </si>
  <si>
    <t>26.09.2024 21:30</t>
  </si>
  <si>
    <t>26.09.2024 21:45</t>
  </si>
  <si>
    <t>26.09.2024 22:00</t>
  </si>
  <si>
    <t>26.09.2024 22:15</t>
  </si>
  <si>
    <t>26.09.2024 22:30</t>
  </si>
  <si>
    <t>26.09.2024 22:45</t>
  </si>
  <si>
    <t>26.09.2024 23:00</t>
  </si>
  <si>
    <t>26.09.2024 23:15</t>
  </si>
  <si>
    <t>26.09.2024 23:30</t>
  </si>
  <si>
    <t>26.09.2024 23:45</t>
  </si>
  <si>
    <t>27.09.2024 00:00</t>
  </si>
  <si>
    <t>27.09.2024 00:15</t>
  </si>
  <si>
    <t>27.09.2024 00:30</t>
  </si>
  <si>
    <t>27.09.2024 00:45</t>
  </si>
  <si>
    <t>27.09.2024 01:00</t>
  </si>
  <si>
    <t>27.09.2024 01:15</t>
  </si>
  <si>
    <t>27.09.2024 01:30</t>
  </si>
  <si>
    <t>27.09.2024 01:45</t>
  </si>
  <si>
    <t>27.09.2024 02:00</t>
  </si>
  <si>
    <t>27.09.2024 02:15</t>
  </si>
  <si>
    <t>27.09.2024 02:30</t>
  </si>
  <si>
    <t>27.09.2024 02:45</t>
  </si>
  <si>
    <t>27.09.2024 03:00</t>
  </si>
  <si>
    <t>27.09.2024 03:15</t>
  </si>
  <si>
    <t>27.09.2024 03:30</t>
  </si>
  <si>
    <t>27.09.2024 03:45</t>
  </si>
  <si>
    <t>27.09.2024 04:00</t>
  </si>
  <si>
    <t>27.09.2024 04:15</t>
  </si>
  <si>
    <t>27.09.2024 04:30</t>
  </si>
  <si>
    <t>27.09.2024 04:45</t>
  </si>
  <si>
    <t>27.09.2024 05:00</t>
  </si>
  <si>
    <t>27.09.2024 05:15</t>
  </si>
  <si>
    <t>27.09.2024 05:30</t>
  </si>
  <si>
    <t>27.09.2024 05:45</t>
  </si>
  <si>
    <t>27.09.2024 06:00</t>
  </si>
  <si>
    <t>27.09.2024 06:15</t>
  </si>
  <si>
    <t>27.09.2024 06:30</t>
  </si>
  <si>
    <t>27.09.2024 06:45</t>
  </si>
  <si>
    <t>27.09.2024 07:00</t>
  </si>
  <si>
    <t>27.09.2024 07:15</t>
  </si>
  <si>
    <t>27.09.2024 07:30</t>
  </si>
  <si>
    <t>27.09.2024 07:45</t>
  </si>
  <si>
    <t>27.09.2024 08:00</t>
  </si>
  <si>
    <t>27.09.2024 08:15</t>
  </si>
  <si>
    <t>27.09.2024 08:30</t>
  </si>
  <si>
    <t>27.09.2024 08:45</t>
  </si>
  <si>
    <t>27.09.2024 09:00</t>
  </si>
  <si>
    <t>27.09.2024 09:15</t>
  </si>
  <si>
    <t>27.09.2024 09:30</t>
  </si>
  <si>
    <t>27.09.2024 09:45</t>
  </si>
  <si>
    <t>27.09.2024 10:00</t>
  </si>
  <si>
    <t>27.09.2024 10:15</t>
  </si>
  <si>
    <t>27.09.2024 10:30</t>
  </si>
  <si>
    <t>27.09.2024 10:45</t>
  </si>
  <si>
    <t>27.09.2024 11:00</t>
  </si>
  <si>
    <t>27.09.2024 11:15</t>
  </si>
  <si>
    <t>27.09.2024 11:30</t>
  </si>
  <si>
    <t>27.09.2024 11:45</t>
  </si>
  <si>
    <t>27.09.2024 12:00</t>
  </si>
  <si>
    <t>27.09.2024 12:15</t>
  </si>
  <si>
    <t>27.09.2024 12:30</t>
  </si>
  <si>
    <t>27.09.2024 12:45</t>
  </si>
  <si>
    <t>27.09.2024 13:00</t>
  </si>
  <si>
    <t>27.09.2024 13:15</t>
  </si>
  <si>
    <t>27.09.2024 13:30</t>
  </si>
  <si>
    <t>27.09.2024 13:45</t>
  </si>
  <si>
    <t>27.09.2024 14:00</t>
  </si>
  <si>
    <t>27.09.2024 14:15</t>
  </si>
  <si>
    <t>27.09.2024 14:30</t>
  </si>
  <si>
    <t>27.09.2024 14:45</t>
  </si>
  <si>
    <t>27.09.2024 15:00</t>
  </si>
  <si>
    <t>27.09.2024 15:15</t>
  </si>
  <si>
    <t>27.09.2024 15:30</t>
  </si>
  <si>
    <t>27.09.2024 15:45</t>
  </si>
  <si>
    <t>27.09.2024 16:00</t>
  </si>
  <si>
    <t>27.09.2024 16:15</t>
  </si>
  <si>
    <t>27.09.2024 16:30</t>
  </si>
  <si>
    <t>27.09.2024 16:45</t>
  </si>
  <si>
    <t>27.09.2024 17:00</t>
  </si>
  <si>
    <t>27.09.2024 17:15</t>
  </si>
  <si>
    <t>27.09.2024 17:30</t>
  </si>
  <si>
    <t>27.09.2024 17:45</t>
  </si>
  <si>
    <t>27.09.2024 18:00</t>
  </si>
  <si>
    <t>27.09.2024 18:15</t>
  </si>
  <si>
    <t>27.09.2024 18:30</t>
  </si>
  <si>
    <t>27.09.2024 18:45</t>
  </si>
  <si>
    <t>27.09.2024 19:00</t>
  </si>
  <si>
    <t>27.09.2024 19:15</t>
  </si>
  <si>
    <t>27.09.2024 19:30</t>
  </si>
  <si>
    <t>27.09.2024 19:45</t>
  </si>
  <si>
    <t>27.09.2024 20:00</t>
  </si>
  <si>
    <t>27.09.2024 20:15</t>
  </si>
  <si>
    <t>27.09.2024 20:30</t>
  </si>
  <si>
    <t>27.09.2024 20:45</t>
  </si>
  <si>
    <t>27.09.2024 21:00</t>
  </si>
  <si>
    <t>27.09.2024 21:15</t>
  </si>
  <si>
    <t>27.09.2024 21:30</t>
  </si>
  <si>
    <t>27.09.2024 21:45</t>
  </si>
  <si>
    <t>27.09.2024 22:00</t>
  </si>
  <si>
    <t>27.09.2024 22:15</t>
  </si>
  <si>
    <t>27.09.2024 22:30</t>
  </si>
  <si>
    <t>27.09.2024 22:45</t>
  </si>
  <si>
    <t>27.09.2024 23:00</t>
  </si>
  <si>
    <t>27.09.2024 23:15</t>
  </si>
  <si>
    <t>27.09.2024 23:30</t>
  </si>
  <si>
    <t>27.09.2024 23:45</t>
  </si>
  <si>
    <t>28.09.2024 00:00</t>
  </si>
  <si>
    <t>28.09.2024 00:15</t>
  </si>
  <si>
    <t>28.09.2024 00:30</t>
  </si>
  <si>
    <t>28.09.2024 00:45</t>
  </si>
  <si>
    <t>28.09.2024 01:00</t>
  </si>
  <si>
    <t>28.09.2024 01:15</t>
  </si>
  <si>
    <t>28.09.2024 01:30</t>
  </si>
  <si>
    <t>28.09.2024 01:45</t>
  </si>
  <si>
    <t>28.09.2024 02:00</t>
  </si>
  <si>
    <t>28.09.2024 02:15</t>
  </si>
  <si>
    <t>28.09.2024 02:30</t>
  </si>
  <si>
    <t>28.09.2024 02:45</t>
  </si>
  <si>
    <t>28.09.2024 03:00</t>
  </si>
  <si>
    <t>28.09.2024 03:15</t>
  </si>
  <si>
    <t>28.09.2024 03:30</t>
  </si>
  <si>
    <t>28.09.2024 03:45</t>
  </si>
  <si>
    <t>28.09.2024 04:00</t>
  </si>
  <si>
    <t>28.09.2024 04:15</t>
  </si>
  <si>
    <t>28.09.2024 04:30</t>
  </si>
  <si>
    <t>28.09.2024 04:45</t>
  </si>
  <si>
    <t>28.09.2024 05:00</t>
  </si>
  <si>
    <t>28.09.2024 05:15</t>
  </si>
  <si>
    <t>28.09.2024 05:30</t>
  </si>
  <si>
    <t>28.09.2024 05:45</t>
  </si>
  <si>
    <t>28.09.2024 06:00</t>
  </si>
  <si>
    <t>28.09.2024 06:15</t>
  </si>
  <si>
    <t>28.09.2024 06:30</t>
  </si>
  <si>
    <t>28.09.2024 06:45</t>
  </si>
  <si>
    <t>28.09.2024 07:00</t>
  </si>
  <si>
    <t>28.09.2024 07:15</t>
  </si>
  <si>
    <t>28.09.2024 07:30</t>
  </si>
  <si>
    <t>28.09.2024 07:45</t>
  </si>
  <si>
    <t>28.09.2024 08:00</t>
  </si>
  <si>
    <t>28.09.2024 08:15</t>
  </si>
  <si>
    <t>28.09.2024 08:30</t>
  </si>
  <si>
    <t>28.09.2024 08:45</t>
  </si>
  <si>
    <t>28.09.2024 09:00</t>
  </si>
  <si>
    <t>28.09.2024 09:15</t>
  </si>
  <si>
    <t>28.09.2024 09:30</t>
  </si>
  <si>
    <t>28.09.2024 09:45</t>
  </si>
  <si>
    <t>28.09.2024 10:00</t>
  </si>
  <si>
    <t>28.09.2024 10:15</t>
  </si>
  <si>
    <t>28.09.2024 10:30</t>
  </si>
  <si>
    <t>28.09.2024 10:45</t>
  </si>
  <si>
    <t>28.09.2024 11:00</t>
  </si>
  <si>
    <t>28.09.2024 11:15</t>
  </si>
  <si>
    <t>28.09.2024 11:30</t>
  </si>
  <si>
    <t>28.09.2024 11:45</t>
  </si>
  <si>
    <t>28.09.2024 12:00</t>
  </si>
  <si>
    <t>28.09.2024 12:15</t>
  </si>
  <si>
    <t>28.09.2024 12:30</t>
  </si>
  <si>
    <t>28.09.2024 12:45</t>
  </si>
  <si>
    <t>28.09.2024 13:00</t>
  </si>
  <si>
    <t>28.09.2024 13:15</t>
  </si>
  <si>
    <t>28.09.2024 13:30</t>
  </si>
  <si>
    <t>28.09.2024 13:45</t>
  </si>
  <si>
    <t>28.09.2024 14:00</t>
  </si>
  <si>
    <t>28.09.2024 14:15</t>
  </si>
  <si>
    <t>28.09.2024 14:30</t>
  </si>
  <si>
    <t>28.09.2024 14:45</t>
  </si>
  <si>
    <t>28.09.2024 15:00</t>
  </si>
  <si>
    <t>28.09.2024 15:15</t>
  </si>
  <si>
    <t>28.09.2024 15:30</t>
  </si>
  <si>
    <t>28.09.2024 15:45</t>
  </si>
  <si>
    <t>28.09.2024 16:00</t>
  </si>
  <si>
    <t>28.09.2024 16:15</t>
  </si>
  <si>
    <t>28.09.2024 16:30</t>
  </si>
  <si>
    <t>28.09.2024 16:45</t>
  </si>
  <si>
    <t>28.09.2024 17:00</t>
  </si>
  <si>
    <t>28.09.2024 17:15</t>
  </si>
  <si>
    <t>28.09.2024 17:30</t>
  </si>
  <si>
    <t>28.09.2024 17:45</t>
  </si>
  <si>
    <t>28.09.2024 18:00</t>
  </si>
  <si>
    <t>28.09.2024 18:15</t>
  </si>
  <si>
    <t>28.09.2024 18:30</t>
  </si>
  <si>
    <t>28.09.2024 18:45</t>
  </si>
  <si>
    <t>28.09.2024 19:00</t>
  </si>
  <si>
    <t>28.09.2024 19:15</t>
  </si>
  <si>
    <t>28.09.2024 19:30</t>
  </si>
  <si>
    <t>28.09.2024 19:45</t>
  </si>
  <si>
    <t>28.09.2024 20:00</t>
  </si>
  <si>
    <t>28.09.2024 20:15</t>
  </si>
  <si>
    <t>28.09.2024 20:30</t>
  </si>
  <si>
    <t>28.09.2024 20:45</t>
  </si>
  <si>
    <t>28.09.2024 21:00</t>
  </si>
  <si>
    <t>28.09.2024 21:15</t>
  </si>
  <si>
    <t>28.09.2024 21:30</t>
  </si>
  <si>
    <t>28.09.2024 21:45</t>
  </si>
  <si>
    <t>28.09.2024 22:00</t>
  </si>
  <si>
    <t>28.09.2024 22:15</t>
  </si>
  <si>
    <t>28.09.2024 22:30</t>
  </si>
  <si>
    <t>28.09.2024 22:45</t>
  </si>
  <si>
    <t>28.09.2024 23:00</t>
  </si>
  <si>
    <t>28.09.2024 23:15</t>
  </si>
  <si>
    <t>28.09.2024 23:30</t>
  </si>
  <si>
    <t>28.09.2024 23:45</t>
  </si>
  <si>
    <t>29.09.2024 00:00</t>
  </si>
  <si>
    <t>29.09.2024 00:15</t>
  </si>
  <si>
    <t>29.09.2024 00:30</t>
  </si>
  <si>
    <t>29.09.2024 00:45</t>
  </si>
  <si>
    <t>29.09.2024 01:00</t>
  </si>
  <si>
    <t>29.09.2024 01:15</t>
  </si>
  <si>
    <t>29.09.2024 01:30</t>
  </si>
  <si>
    <t>29.09.2024 01:45</t>
  </si>
  <si>
    <t>29.09.2024 02:00</t>
  </si>
  <si>
    <t>29.09.2024 02:15</t>
  </si>
  <si>
    <t>29.09.2024 02:30</t>
  </si>
  <si>
    <t>29.09.2024 02:45</t>
  </si>
  <si>
    <t>29.09.2024 03:00</t>
  </si>
  <si>
    <t>29.09.2024 03:15</t>
  </si>
  <si>
    <t>29.09.2024 03:30</t>
  </si>
  <si>
    <t>29.09.2024 03:45</t>
  </si>
  <si>
    <t>29.09.2024 04:00</t>
  </si>
  <si>
    <t>29.09.2024 04:15</t>
  </si>
  <si>
    <t>29.09.2024 04:30</t>
  </si>
  <si>
    <t>29.09.2024 04:45</t>
  </si>
  <si>
    <t>29.09.2024 05:00</t>
  </si>
  <si>
    <t>29.09.2024 05:15</t>
  </si>
  <si>
    <t>29.09.2024 05:30</t>
  </si>
  <si>
    <t>29.09.2024 05:45</t>
  </si>
  <si>
    <t>29.09.2024 06:00</t>
  </si>
  <si>
    <t>29.09.2024 06:15</t>
  </si>
  <si>
    <t>29.09.2024 06:30</t>
  </si>
  <si>
    <t>29.09.2024 06:45</t>
  </si>
  <si>
    <t>29.09.2024 07:00</t>
  </si>
  <si>
    <t>29.09.2024 07:15</t>
  </si>
  <si>
    <t>29.09.2024 07:30</t>
  </si>
  <si>
    <t>29.09.2024 07:45</t>
  </si>
  <si>
    <t>29.09.2024 08:00</t>
  </si>
  <si>
    <t>29.09.2024 08:15</t>
  </si>
  <si>
    <t>29.09.2024 08:30</t>
  </si>
  <si>
    <t>29.09.2024 08:45</t>
  </si>
  <si>
    <t>29.09.2024 09:00</t>
  </si>
  <si>
    <t>29.09.2024 09:15</t>
  </si>
  <si>
    <t>29.09.2024 09:30</t>
  </si>
  <si>
    <t>29.09.2024 09:45</t>
  </si>
  <si>
    <t>29.09.2024 10:00</t>
  </si>
  <si>
    <t>29.09.2024 10:15</t>
  </si>
  <si>
    <t>29.09.2024 10:30</t>
  </si>
  <si>
    <t>29.09.2024 10:45</t>
  </si>
  <si>
    <t>29.09.2024 11:00</t>
  </si>
  <si>
    <t>29.09.2024 11:15</t>
  </si>
  <si>
    <t>29.09.2024 11:30</t>
  </si>
  <si>
    <t>29.09.2024 11:45</t>
  </si>
  <si>
    <t>29.09.2024 12:00</t>
  </si>
  <si>
    <t>29.09.2024 12:15</t>
  </si>
  <si>
    <t>29.09.2024 12:30</t>
  </si>
  <si>
    <t>29.09.2024 12:45</t>
  </si>
  <si>
    <t>29.09.2024 13:00</t>
  </si>
  <si>
    <t>29.09.2024 13:15</t>
  </si>
  <si>
    <t>29.09.2024 13:30</t>
  </si>
  <si>
    <t>29.09.2024 13:45</t>
  </si>
  <si>
    <t>29.09.2024 14:00</t>
  </si>
  <si>
    <t>29.09.2024 14:15</t>
  </si>
  <si>
    <t>29.09.2024 14:30</t>
  </si>
  <si>
    <t>29.09.2024 14:45</t>
  </si>
  <si>
    <t>29.09.2024 15:00</t>
  </si>
  <si>
    <t>29.09.2024 15:15</t>
  </si>
  <si>
    <t>29.09.2024 15:30</t>
  </si>
  <si>
    <t>29.09.2024 15:45</t>
  </si>
  <si>
    <t>29.09.2024 16:00</t>
  </si>
  <si>
    <t>29.09.2024 16:15</t>
  </si>
  <si>
    <t>29.09.2024 16:30</t>
  </si>
  <si>
    <t>29.09.2024 16:45</t>
  </si>
  <si>
    <t>29.09.2024 17:00</t>
  </si>
  <si>
    <t>29.09.2024 17:15</t>
  </si>
  <si>
    <t>29.09.2024 17:30</t>
  </si>
  <si>
    <t>29.09.2024 17:45</t>
  </si>
  <si>
    <t>29.09.2024 18:00</t>
  </si>
  <si>
    <t>29.09.2024 18:15</t>
  </si>
  <si>
    <t>29.09.2024 18:30</t>
  </si>
  <si>
    <t>29.09.2024 18:45</t>
  </si>
  <si>
    <t>29.09.2024 19:00</t>
  </si>
  <si>
    <t>29.09.2024 19:15</t>
  </si>
  <si>
    <t>29.09.2024 19:30</t>
  </si>
  <si>
    <t>29.09.2024 19:45</t>
  </si>
  <si>
    <t>29.09.2024 20:00</t>
  </si>
  <si>
    <t>29.09.2024 20:15</t>
  </si>
  <si>
    <t>29.09.2024 20:30</t>
  </si>
  <si>
    <t>29.09.2024 20:45</t>
  </si>
  <si>
    <t>29.09.2024 21:00</t>
  </si>
  <si>
    <t>29.09.2024 21:15</t>
  </si>
  <si>
    <t>29.09.2024 21:30</t>
  </si>
  <si>
    <t>29.09.2024 21:45</t>
  </si>
  <si>
    <t>29.09.2024 22:00</t>
  </si>
  <si>
    <t>29.09.2024 22:15</t>
  </si>
  <si>
    <t>29.09.2024 22:30</t>
  </si>
  <si>
    <t>29.09.2024 22:45</t>
  </si>
  <si>
    <t>29.09.2024 23:00</t>
  </si>
  <si>
    <t>29.09.2024 23:15</t>
  </si>
  <si>
    <t>29.09.2024 23:30</t>
  </si>
  <si>
    <t>29.09.2024 23:45</t>
  </si>
  <si>
    <t>30.09.2024 00:00</t>
  </si>
  <si>
    <t>30.09.2024 00:15</t>
  </si>
  <si>
    <t>30.09.2024 00:30</t>
  </si>
  <si>
    <t>30.09.2024 00:45</t>
  </si>
  <si>
    <t>30.09.2024 01:00</t>
  </si>
  <si>
    <t>30.09.2024 01:15</t>
  </si>
  <si>
    <t>30.09.2024 01:30</t>
  </si>
  <si>
    <t>30.09.2024 01:45</t>
  </si>
  <si>
    <t>30.09.2024 02:00</t>
  </si>
  <si>
    <t>30.09.2024 02:15</t>
  </si>
  <si>
    <t>30.09.2024 02:30</t>
  </si>
  <si>
    <t>30.09.2024 02:45</t>
  </si>
  <si>
    <t>30.09.2024 03:00</t>
  </si>
  <si>
    <t>30.09.2024 03:15</t>
  </si>
  <si>
    <t>30.09.2024 03:30</t>
  </si>
  <si>
    <t>30.09.2024 03:45</t>
  </si>
  <si>
    <t>30.09.2024 04:00</t>
  </si>
  <si>
    <t>30.09.2024 04:15</t>
  </si>
  <si>
    <t>30.09.2024 04:30</t>
  </si>
  <si>
    <t>30.09.2024 04:45</t>
  </si>
  <si>
    <t>30.09.2024 05:00</t>
  </si>
  <si>
    <t>30.09.2024 05:15</t>
  </si>
  <si>
    <t>30.09.2024 05:30</t>
  </si>
  <si>
    <t>30.09.2024 05:45</t>
  </si>
  <si>
    <t>30.09.2024 06:00</t>
  </si>
  <si>
    <t>30.09.2024 06:15</t>
  </si>
  <si>
    <t>30.09.2024 06:30</t>
  </si>
  <si>
    <t>30.09.2024 06:45</t>
  </si>
  <si>
    <t>30.09.2024 07:00</t>
  </si>
  <si>
    <t>30.09.2024 07:15</t>
  </si>
  <si>
    <t>30.09.2024 07:30</t>
  </si>
  <si>
    <t>30.09.2024 07:45</t>
  </si>
  <si>
    <t>30.09.2024 08:00</t>
  </si>
  <si>
    <t>30.09.2024 08:15</t>
  </si>
  <si>
    <t>30.09.2024 08:30</t>
  </si>
  <si>
    <t>30.09.2024 08:45</t>
  </si>
  <si>
    <t>30.09.2024 09:00</t>
  </si>
  <si>
    <t>30.09.2024 09:15</t>
  </si>
  <si>
    <t>30.09.2024 09:30</t>
  </si>
  <si>
    <t>30.09.2024 09:45</t>
  </si>
  <si>
    <t>30.09.2024 10:00</t>
  </si>
  <si>
    <t>30.09.2024 10:15</t>
  </si>
  <si>
    <t>30.09.2024 10:30</t>
  </si>
  <si>
    <t>30.09.2024 10:45</t>
  </si>
  <si>
    <t>30.09.2024 11:00</t>
  </si>
  <si>
    <t>30.09.2024 11:15</t>
  </si>
  <si>
    <t>30.09.2024 11:30</t>
  </si>
  <si>
    <t>30.09.2024 11:45</t>
  </si>
  <si>
    <t>30.09.2024 12:00</t>
  </si>
  <si>
    <t>30.09.2024 12:15</t>
  </si>
  <si>
    <t>30.09.2024 12:30</t>
  </si>
  <si>
    <t>30.09.2024 12:45</t>
  </si>
  <si>
    <t>30.09.2024 13:00</t>
  </si>
  <si>
    <t>30.09.2024 13:15</t>
  </si>
  <si>
    <t>30.09.2024 13:30</t>
  </si>
  <si>
    <t>30.09.2024 13:45</t>
  </si>
  <si>
    <t>30.09.2024 14:00</t>
  </si>
  <si>
    <t>30.09.2024 14:15</t>
  </si>
  <si>
    <t>30.09.2024 14:30</t>
  </si>
  <si>
    <t>30.09.2024 14:45</t>
  </si>
  <si>
    <t>30.09.2024 15:00</t>
  </si>
  <si>
    <t>30.09.2024 15:15</t>
  </si>
  <si>
    <t>30.09.2024 15:30</t>
  </si>
  <si>
    <t>30.09.2024 15:45</t>
  </si>
  <si>
    <t>30.09.2024 16:00</t>
  </si>
  <si>
    <t>30.09.2024 16:15</t>
  </si>
  <si>
    <t>30.09.2024 16:30</t>
  </si>
  <si>
    <t>30.09.2024 16:45</t>
  </si>
  <si>
    <t>30.09.2024 17:00</t>
  </si>
  <si>
    <t>30.09.2024 17:15</t>
  </si>
  <si>
    <t>30.09.2024 17:30</t>
  </si>
  <si>
    <t>30.09.2024 17:45</t>
  </si>
  <si>
    <t>30.09.2024 18:00</t>
  </si>
  <si>
    <t>30.09.2024 18:15</t>
  </si>
  <si>
    <t>30.09.2024 18:30</t>
  </si>
  <si>
    <t>30.09.2024 18:45</t>
  </si>
  <si>
    <t>30.09.2024 19:00</t>
  </si>
  <si>
    <t>30.09.2024 19:15</t>
  </si>
  <si>
    <t>30.09.2024 19:30</t>
  </si>
  <si>
    <t>30.09.2024 19:45</t>
  </si>
  <si>
    <t>30.09.2024 20:00</t>
  </si>
  <si>
    <t>30.09.2024 20:15</t>
  </si>
  <si>
    <t>30.09.2024 20:30</t>
  </si>
  <si>
    <t>30.09.2024 20:45</t>
  </si>
  <si>
    <t>30.09.2024 21:00</t>
  </si>
  <si>
    <t>30.09.2024 21:15</t>
  </si>
  <si>
    <t>30.09.2024 21:30</t>
  </si>
  <si>
    <t>30.09.2024 21:45</t>
  </si>
  <si>
    <t>30.09.2024 22:00</t>
  </si>
  <si>
    <t>30.09.2024 22:15</t>
  </si>
  <si>
    <t>30.09.2024 22:30</t>
  </si>
  <si>
    <t>30.09.2024 22:45</t>
  </si>
  <si>
    <t>30.09.2024 23:00</t>
  </si>
  <si>
    <t>30.09.2024 23:15</t>
  </si>
  <si>
    <t>30.09.2024 23:30</t>
  </si>
  <si>
    <t>30.09.2024 23:45</t>
  </si>
  <si>
    <t>01.10.2024 00:00</t>
  </si>
  <si>
    <t>01.10.2024 00:15</t>
  </si>
  <si>
    <t>01.10.2024 00:30</t>
  </si>
  <si>
    <t>01.10.2024 00:45</t>
  </si>
  <si>
    <t>01.10.2024 01:00</t>
  </si>
  <si>
    <t>01.10.2024 01:15</t>
  </si>
  <si>
    <t>01.10.2024 01:30</t>
  </si>
  <si>
    <t>01.10.2024 01:45</t>
  </si>
  <si>
    <t>01.10.2024 02:00</t>
  </si>
  <si>
    <t>01.10.2024 02:15</t>
  </si>
  <si>
    <t>01.10.2024 02:30</t>
  </si>
  <si>
    <t>01.10.2024 02:45</t>
  </si>
  <si>
    <t>01.10.2024 03:00</t>
  </si>
  <si>
    <t>01.10.2024 03:15</t>
  </si>
  <si>
    <t>01.10.2024 03:30</t>
  </si>
  <si>
    <t>01.10.2024 03:45</t>
  </si>
  <si>
    <t>01.10.2024 04:00</t>
  </si>
  <si>
    <t>01.10.2024 04:15</t>
  </si>
  <si>
    <t>01.10.2024 04:30</t>
  </si>
  <si>
    <t>01.10.2024 04:45</t>
  </si>
  <si>
    <t>01.10.2024 05:00</t>
  </si>
  <si>
    <t>01.10.2024 05:15</t>
  </si>
  <si>
    <t>01.10.2024 05:30</t>
  </si>
  <si>
    <t>01.10.2024 05:45</t>
  </si>
  <si>
    <t>01.10.2024 06:00</t>
  </si>
  <si>
    <t>01.10.2024 06:15</t>
  </si>
  <si>
    <t>01.10.2024 06:30</t>
  </si>
  <si>
    <t>01.10.2024 06:45</t>
  </si>
  <si>
    <t>01.10.2024 07:00</t>
  </si>
  <si>
    <t>01.10.2024 07:15</t>
  </si>
  <si>
    <t>01.10.2024 07:30</t>
  </si>
  <si>
    <t>01.10.2024 07:45</t>
  </si>
  <si>
    <t>01.10.2024 08:00</t>
  </si>
  <si>
    <t>01.10.2024 08:15</t>
  </si>
  <si>
    <t>01.10.2024 08:30</t>
  </si>
  <si>
    <t>01.10.2024 08:45</t>
  </si>
  <si>
    <t>01.10.2024 09:00</t>
  </si>
  <si>
    <t>01.10.2024 09:15</t>
  </si>
  <si>
    <t>01.10.2024 09:30</t>
  </si>
  <si>
    <t>01.10.2024 09:45</t>
  </si>
  <si>
    <t>01.10.2024 10:00</t>
  </si>
  <si>
    <t>01.10.2024 10:15</t>
  </si>
  <si>
    <t>01.10.2024 10:30</t>
  </si>
  <si>
    <t>01.10.2024 10:45</t>
  </si>
  <si>
    <t>01.10.2024 11:00</t>
  </si>
  <si>
    <t>01.10.2024 11:15</t>
  </si>
  <si>
    <t>01.10.2024 11:30</t>
  </si>
  <si>
    <t>01.10.2024 11:45</t>
  </si>
  <si>
    <t>01.10.2024 12:00</t>
  </si>
  <si>
    <t>01.10.2024 12:15</t>
  </si>
  <si>
    <t>01.10.2024 12:30</t>
  </si>
  <si>
    <t>01.10.2024 12:45</t>
  </si>
  <si>
    <t>01.10.2024 13:00</t>
  </si>
  <si>
    <t>01.10.2024 13:15</t>
  </si>
  <si>
    <t>01.10.2024 13:30</t>
  </si>
  <si>
    <t>01.10.2024 13:45</t>
  </si>
  <si>
    <t>01.10.2024 14:00</t>
  </si>
  <si>
    <t>01.10.2024 14:15</t>
  </si>
  <si>
    <t>01.10.2024 14:30</t>
  </si>
  <si>
    <t>01.10.2024 14:45</t>
  </si>
  <si>
    <t>01.10.2024 15:00</t>
  </si>
  <si>
    <t>01.10.2024 15:15</t>
  </si>
  <si>
    <t>01.10.2024 15:30</t>
  </si>
  <si>
    <t>01.10.2024 15:45</t>
  </si>
  <si>
    <t>01.10.2024 16:00</t>
  </si>
  <si>
    <t>01.10.2024 16:15</t>
  </si>
  <si>
    <t>01.10.2024 16:30</t>
  </si>
  <si>
    <t>01.10.2024 16:45</t>
  </si>
  <si>
    <t>01.10.2024 17:00</t>
  </si>
  <si>
    <t>01.10.2024 17:15</t>
  </si>
  <si>
    <t>01.10.2024 17:30</t>
  </si>
  <si>
    <t>01.10.2024 17:45</t>
  </si>
  <si>
    <t>01.10.2024 18:00</t>
  </si>
  <si>
    <t>01.10.2024 18:15</t>
  </si>
  <si>
    <t>01.10.2024 18:30</t>
  </si>
  <si>
    <t>01.10.2024 18:45</t>
  </si>
  <si>
    <t>01.10.2024 19:00</t>
  </si>
  <si>
    <t>01.10.2024 19:15</t>
  </si>
  <si>
    <t>01.10.2024 19:30</t>
  </si>
  <si>
    <t>01.10.2024 19:45</t>
  </si>
  <si>
    <t>01.10.2024 20:00</t>
  </si>
  <si>
    <t>01.10.2024 20:15</t>
  </si>
  <si>
    <t>01.10.2024 20:30</t>
  </si>
  <si>
    <t>01.10.2024 20:45</t>
  </si>
  <si>
    <t>01.10.2024 21:00</t>
  </si>
  <si>
    <t>01.10.2024 21:15</t>
  </si>
  <si>
    <t>01.10.2024 21:30</t>
  </si>
  <si>
    <t>01.10.2024 21:45</t>
  </si>
  <si>
    <t>01.10.2024 22:00</t>
  </si>
  <si>
    <t>01.10.2024 22:15</t>
  </si>
  <si>
    <t>01.10.2024 22:30</t>
  </si>
  <si>
    <t>01.10.2024 22:45</t>
  </si>
  <si>
    <t>01.10.2024 23:00</t>
  </si>
  <si>
    <t>01.10.2024 23:15</t>
  </si>
  <si>
    <t>01.10.2024 23:30</t>
  </si>
  <si>
    <t>01.10.2024 23:45</t>
  </si>
  <si>
    <t>02.10.2024 00:00</t>
  </si>
  <si>
    <t>02.10.2024 00:15</t>
  </si>
  <si>
    <t>02.10.2024 00:30</t>
  </si>
  <si>
    <t>02.10.2024 00:45</t>
  </si>
  <si>
    <t>02.10.2024 01:00</t>
  </si>
  <si>
    <t>02.10.2024 01:15</t>
  </si>
  <si>
    <t>02.10.2024 01:30</t>
  </si>
  <si>
    <t>02.10.2024 01:45</t>
  </si>
  <si>
    <t>02.10.2024 02:00</t>
  </si>
  <si>
    <t>02.10.2024 02:15</t>
  </si>
  <si>
    <t>02.10.2024 02:30</t>
  </si>
  <si>
    <t>02.10.2024 02:45</t>
  </si>
  <si>
    <t>02.10.2024 03:00</t>
  </si>
  <si>
    <t>02.10.2024 03:15</t>
  </si>
  <si>
    <t>02.10.2024 03:30</t>
  </si>
  <si>
    <t>02.10.2024 03:45</t>
  </si>
  <si>
    <t>02.10.2024 04:00</t>
  </si>
  <si>
    <t>02.10.2024 04:15</t>
  </si>
  <si>
    <t>02.10.2024 04:30</t>
  </si>
  <si>
    <t>02.10.2024 04:45</t>
  </si>
  <si>
    <t>02.10.2024 05:00</t>
  </si>
  <si>
    <t>02.10.2024 05:15</t>
  </si>
  <si>
    <t>02.10.2024 05:30</t>
  </si>
  <si>
    <t>02.10.2024 05:45</t>
  </si>
  <si>
    <t>02.10.2024 06:00</t>
  </si>
  <si>
    <t>02.10.2024 06:15</t>
  </si>
  <si>
    <t>02.10.2024 06:30</t>
  </si>
  <si>
    <t>02.10.2024 06:45</t>
  </si>
  <si>
    <t>02.10.2024 07:00</t>
  </si>
  <si>
    <t>02.10.2024 07:15</t>
  </si>
  <si>
    <t>02.10.2024 07:30</t>
  </si>
  <si>
    <t>02.10.2024 07:45</t>
  </si>
  <si>
    <t>02.10.2024 08:00</t>
  </si>
  <si>
    <t>02.10.2024 08:15</t>
  </si>
  <si>
    <t>02.10.2024 08:30</t>
  </si>
  <si>
    <t>02.10.2024 08:45</t>
  </si>
  <si>
    <t>02.10.2024 09:00</t>
  </si>
  <si>
    <t>02.10.2024 09:15</t>
  </si>
  <si>
    <t>02.10.2024 09:30</t>
  </si>
  <si>
    <t>02.10.2024 09:45</t>
  </si>
  <si>
    <t>02.10.2024 10:00</t>
  </si>
  <si>
    <t>02.10.2024 10:15</t>
  </si>
  <si>
    <t>02.10.2024 10:30</t>
  </si>
  <si>
    <t>02.10.2024 10:45</t>
  </si>
  <si>
    <t>02.10.2024 11:00</t>
  </si>
  <si>
    <t>02.10.2024 11:15</t>
  </si>
  <si>
    <t>02.10.2024 11:30</t>
  </si>
  <si>
    <t>02.10.2024 11:45</t>
  </si>
  <si>
    <t>02.10.2024 12:00</t>
  </si>
  <si>
    <t>02.10.2024 12:15</t>
  </si>
  <si>
    <t>02.10.2024 12:30</t>
  </si>
  <si>
    <t>02.10.2024 12:45</t>
  </si>
  <si>
    <t>02.10.2024 13:00</t>
  </si>
  <si>
    <t>02.10.2024 13:15</t>
  </si>
  <si>
    <t>02.10.2024 13:30</t>
  </si>
  <si>
    <t>02.10.2024 13:45</t>
  </si>
  <si>
    <t>02.10.2024 14:00</t>
  </si>
  <si>
    <t>02.10.2024 14:15</t>
  </si>
  <si>
    <t>02.10.2024 14:30</t>
  </si>
  <si>
    <t>02.10.2024 14:45</t>
  </si>
  <si>
    <t>02.10.2024 15:00</t>
  </si>
  <si>
    <t>02.10.2024 15:15</t>
  </si>
  <si>
    <t>02.10.2024 15:30</t>
  </si>
  <si>
    <t>02.10.2024 15:45</t>
  </si>
  <si>
    <t>02.10.2024 16:00</t>
  </si>
  <si>
    <t>02.10.2024 16:15</t>
  </si>
  <si>
    <t>02.10.2024 16:30</t>
  </si>
  <si>
    <t>02.10.2024 16:45</t>
  </si>
  <si>
    <t>02.10.2024 17:00</t>
  </si>
  <si>
    <t>02.10.2024 17:15</t>
  </si>
  <si>
    <t>02.10.2024 17:30</t>
  </si>
  <si>
    <t>02.10.2024 17:45</t>
  </si>
  <si>
    <t>02.10.2024 18:00</t>
  </si>
  <si>
    <t>02.10.2024 18:15</t>
  </si>
  <si>
    <t>02.10.2024 18:30</t>
  </si>
  <si>
    <t>02.10.2024 18:45</t>
  </si>
  <si>
    <t>02.10.2024 19:00</t>
  </si>
  <si>
    <t>02.10.2024 19:15</t>
  </si>
  <si>
    <t>02.10.2024 19:30</t>
  </si>
  <si>
    <t>02.10.2024 19:45</t>
  </si>
  <si>
    <t>02.10.2024 20:00</t>
  </si>
  <si>
    <t>02.10.2024 20:15</t>
  </si>
  <si>
    <t>02.10.2024 20:30</t>
  </si>
  <si>
    <t>02.10.2024 20:45</t>
  </si>
  <si>
    <t>02.10.2024 21:00</t>
  </si>
  <si>
    <t>02.10.2024 21:15</t>
  </si>
  <si>
    <t>02.10.2024 21:30</t>
  </si>
  <si>
    <t>02.10.2024 21:45</t>
  </si>
  <si>
    <t>02.10.2024 22:00</t>
  </si>
  <si>
    <t>02.10.2024 22:15</t>
  </si>
  <si>
    <t>02.10.2024 22:30</t>
  </si>
  <si>
    <t>02.10.2024 22:45</t>
  </si>
  <si>
    <t>02.10.2024 23:00</t>
  </si>
  <si>
    <t>02.10.2024 23:15</t>
  </si>
  <si>
    <t>02.10.2024 23:30</t>
  </si>
  <si>
    <t>02.10.2024 23:45</t>
  </si>
  <si>
    <t>03.10.2024 00:00</t>
  </si>
  <si>
    <t>03.10.2024 00:15</t>
  </si>
  <si>
    <t>03.10.2024 00:30</t>
  </si>
  <si>
    <t>03.10.2024 00:45</t>
  </si>
  <si>
    <t>03.10.2024 01:00</t>
  </si>
  <si>
    <t>03.10.2024 01:15</t>
  </si>
  <si>
    <t>03.10.2024 01:30</t>
  </si>
  <si>
    <t>03.10.2024 01:45</t>
  </si>
  <si>
    <t>03.10.2024 02:00</t>
  </si>
  <si>
    <t>03.10.2024 02:15</t>
  </si>
  <si>
    <t>03.10.2024 02:30</t>
  </si>
  <si>
    <t>03.10.2024 02:45</t>
  </si>
  <si>
    <t>03.10.2024 03:00</t>
  </si>
  <si>
    <t>03.10.2024 03:15</t>
  </si>
  <si>
    <t>03.10.2024 03:30</t>
  </si>
  <si>
    <t>03.10.2024 03:45</t>
  </si>
  <si>
    <t>03.10.2024 04:00</t>
  </si>
  <si>
    <t>03.10.2024 04:15</t>
  </si>
  <si>
    <t>03.10.2024 04:30</t>
  </si>
  <si>
    <t>03.10.2024 04:45</t>
  </si>
  <si>
    <t>03.10.2024 05:00</t>
  </si>
  <si>
    <t>03.10.2024 05:15</t>
  </si>
  <si>
    <t>03.10.2024 05:30</t>
  </si>
  <si>
    <t>03.10.2024 05:45</t>
  </si>
  <si>
    <t>03.10.2024 06:00</t>
  </si>
  <si>
    <t>03.10.2024 06:15</t>
  </si>
  <si>
    <t>03.10.2024 06:30</t>
  </si>
  <si>
    <t>03.10.2024 06:45</t>
  </si>
  <si>
    <t>03.10.2024 07:00</t>
  </si>
  <si>
    <t>03.10.2024 07:15</t>
  </si>
  <si>
    <t>03.10.2024 07:30</t>
  </si>
  <si>
    <t>03.10.2024 07:45</t>
  </si>
  <si>
    <t>03.10.2024 08:00</t>
  </si>
  <si>
    <t>03.10.2024 08:15</t>
  </si>
  <si>
    <t>03.10.2024 08:30</t>
  </si>
  <si>
    <t>03.10.2024 08:45</t>
  </si>
  <si>
    <t>03.10.2024 09:00</t>
  </si>
  <si>
    <t>03.10.2024 09:15</t>
  </si>
  <si>
    <t>03.10.2024 09:30</t>
  </si>
  <si>
    <t>03.10.2024 09:45</t>
  </si>
  <si>
    <t>03.10.2024 10:00</t>
  </si>
  <si>
    <t>03.10.2024 10:15</t>
  </si>
  <si>
    <t>03.10.2024 10:30</t>
  </si>
  <si>
    <t>03.10.2024 10:45</t>
  </si>
  <si>
    <t>03.10.2024 11:00</t>
  </si>
  <si>
    <t>03.10.2024 11:15</t>
  </si>
  <si>
    <t>03.10.2024 11:30</t>
  </si>
  <si>
    <t>03.10.2024 11:45</t>
  </si>
  <si>
    <t>03.10.2024 12:00</t>
  </si>
  <si>
    <t>03.10.2024 12:15</t>
  </si>
  <si>
    <t>03.10.2024 12:30</t>
  </si>
  <si>
    <t>03.10.2024 12:45</t>
  </si>
  <si>
    <t>03.10.2024 13:00</t>
  </si>
  <si>
    <t>03.10.2024 13:15</t>
  </si>
  <si>
    <t>03.10.2024 13:30</t>
  </si>
  <si>
    <t>03.10.2024 13:45</t>
  </si>
  <si>
    <t>03.10.2024 14:00</t>
  </si>
  <si>
    <t>03.10.2024 14:15</t>
  </si>
  <si>
    <t>03.10.2024 14:30</t>
  </si>
  <si>
    <t>03.10.2024 14:45</t>
  </si>
  <si>
    <t>03.10.2024 15:00</t>
  </si>
  <si>
    <t>03.10.2024 15:15</t>
  </si>
  <si>
    <t>03.10.2024 15:30</t>
  </si>
  <si>
    <t>03.10.2024 15:45</t>
  </si>
  <si>
    <t>03.10.2024 16:00</t>
  </si>
  <si>
    <t>03.10.2024 16:15</t>
  </si>
  <si>
    <t>03.10.2024 16:30</t>
  </si>
  <si>
    <t>03.10.2024 16:45</t>
  </si>
  <si>
    <t>03.10.2024 17:00</t>
  </si>
  <si>
    <t>03.10.2024 17:15</t>
  </si>
  <si>
    <t>03.10.2024 17:30</t>
  </si>
  <si>
    <t>03.10.2024 17:45</t>
  </si>
  <si>
    <t>03.10.2024 18:00</t>
  </si>
  <si>
    <t>03.10.2024 18:15</t>
  </si>
  <si>
    <t>03.10.2024 18:30</t>
  </si>
  <si>
    <t>03.10.2024 18:45</t>
  </si>
  <si>
    <t>03.10.2024 19:00</t>
  </si>
  <si>
    <t>03.10.2024 19:15</t>
  </si>
  <si>
    <t>03.10.2024 19:30</t>
  </si>
  <si>
    <t>03.10.2024 19:45</t>
  </si>
  <si>
    <t>03.10.2024 20:00</t>
  </si>
  <si>
    <t>03.10.2024 20:15</t>
  </si>
  <si>
    <t>03.10.2024 20:30</t>
  </si>
  <si>
    <t>03.10.2024 20:45</t>
  </si>
  <si>
    <t>03.10.2024 21:00</t>
  </si>
  <si>
    <t>03.10.2024 21:15</t>
  </si>
  <si>
    <t>03.10.2024 21:30</t>
  </si>
  <si>
    <t>03.10.2024 21:45</t>
  </si>
  <si>
    <t>03.10.2024 22:00</t>
  </si>
  <si>
    <t>03.10.2024 22:15</t>
  </si>
  <si>
    <t>03.10.2024 22:30</t>
  </si>
  <si>
    <t>03.10.2024 22:45</t>
  </si>
  <si>
    <t>03.10.2024 23:00</t>
  </si>
  <si>
    <t>03.10.2024 23:15</t>
  </si>
  <si>
    <t>03.10.2024 23:30</t>
  </si>
  <si>
    <t>03.10.2024 23:45</t>
  </si>
  <si>
    <t>04.10.2024 00:00</t>
  </si>
  <si>
    <t>04.10.2024 00:15</t>
  </si>
  <si>
    <t>04.10.2024 00:30</t>
  </si>
  <si>
    <t>04.10.2024 00:45</t>
  </si>
  <si>
    <t>04.10.2024 01:00</t>
  </si>
  <si>
    <t>04.10.2024 01:15</t>
  </si>
  <si>
    <t>04.10.2024 01:30</t>
  </si>
  <si>
    <t>04.10.2024 01:45</t>
  </si>
  <si>
    <t>04.10.2024 02:00</t>
  </si>
  <si>
    <t>04.10.2024 02:15</t>
  </si>
  <si>
    <t>04.10.2024 02:30</t>
  </si>
  <si>
    <t>04.10.2024 02:45</t>
  </si>
  <si>
    <t>04.10.2024 03:00</t>
  </si>
  <si>
    <t>04.10.2024 03:15</t>
  </si>
  <si>
    <t>04.10.2024 03:30</t>
  </si>
  <si>
    <t>04.10.2024 03:45</t>
  </si>
  <si>
    <t>04.10.2024 04:00</t>
  </si>
  <si>
    <t>04.10.2024 04:15</t>
  </si>
  <si>
    <t>04.10.2024 04:30</t>
  </si>
  <si>
    <t>04.10.2024 04:45</t>
  </si>
  <si>
    <t>04.10.2024 05:00</t>
  </si>
  <si>
    <t>04.10.2024 05:15</t>
  </si>
  <si>
    <t>04.10.2024 05:30</t>
  </si>
  <si>
    <t>04.10.2024 05:45</t>
  </si>
  <si>
    <t>04.10.2024 06:00</t>
  </si>
  <si>
    <t>04.10.2024 06:15</t>
  </si>
  <si>
    <t>04.10.2024 06:30</t>
  </si>
  <si>
    <t>04.10.2024 06:45</t>
  </si>
  <si>
    <t>04.10.2024 07:00</t>
  </si>
  <si>
    <t>04.10.2024 07:15</t>
  </si>
  <si>
    <t>04.10.2024 07:30</t>
  </si>
  <si>
    <t>04.10.2024 07:45</t>
  </si>
  <si>
    <t>04.10.2024 08:00</t>
  </si>
  <si>
    <t>04.10.2024 08:15</t>
  </si>
  <si>
    <t>04.10.2024 08:30</t>
  </si>
  <si>
    <t>04.10.2024 08:45</t>
  </si>
  <si>
    <t>04.10.2024 09:00</t>
  </si>
  <si>
    <t>04.10.2024 09:15</t>
  </si>
  <si>
    <t>04.10.2024 09:30</t>
  </si>
  <si>
    <t>04.10.2024 09:45</t>
  </si>
  <si>
    <t>04.10.2024 10:00</t>
  </si>
  <si>
    <t>04.10.2024 10:15</t>
  </si>
  <si>
    <t>04.10.2024 10:30</t>
  </si>
  <si>
    <t>04.10.2024 10:45</t>
  </si>
  <si>
    <t>04.10.2024 11:00</t>
  </si>
  <si>
    <t>04.10.2024 11:15</t>
  </si>
  <si>
    <t>04.10.2024 11:30</t>
  </si>
  <si>
    <t>04.10.2024 11:45</t>
  </si>
  <si>
    <t>04.10.2024 12:00</t>
  </si>
  <si>
    <t>04.10.2024 12:15</t>
  </si>
  <si>
    <t>04.10.2024 12:30</t>
  </si>
  <si>
    <t>04.10.2024 12:45</t>
  </si>
  <si>
    <t>04.10.2024 13:00</t>
  </si>
  <si>
    <t>04.10.2024 13:15</t>
  </si>
  <si>
    <t>04.10.2024 13:30</t>
  </si>
  <si>
    <t>04.10.2024 13:45</t>
  </si>
  <si>
    <t>04.10.2024 14:00</t>
  </si>
  <si>
    <t>04.10.2024 14:15</t>
  </si>
  <si>
    <t>04.10.2024 14:30</t>
  </si>
  <si>
    <t>04.10.2024 14:45</t>
  </si>
  <si>
    <t>04.10.2024 15:00</t>
  </si>
  <si>
    <t>04.10.2024 15:15</t>
  </si>
  <si>
    <t>04.10.2024 15:30</t>
  </si>
  <si>
    <t>04.10.2024 15:45</t>
  </si>
  <si>
    <t>04.10.2024 16:00</t>
  </si>
  <si>
    <t>04.10.2024 16:15</t>
  </si>
  <si>
    <t>04.10.2024 16:30</t>
  </si>
  <si>
    <t>04.10.2024 16:45</t>
  </si>
  <si>
    <t>04.10.2024 17:00</t>
  </si>
  <si>
    <t>04.10.2024 17:15</t>
  </si>
  <si>
    <t>04.10.2024 17:30</t>
  </si>
  <si>
    <t>04.10.2024 17:45</t>
  </si>
  <si>
    <t>04.10.2024 18:00</t>
  </si>
  <si>
    <t>04.10.2024 18:15</t>
  </si>
  <si>
    <t>04.10.2024 18:30</t>
  </si>
  <si>
    <t>04.10.2024 18:45</t>
  </si>
  <si>
    <t>04.10.2024 19:00</t>
  </si>
  <si>
    <t>04.10.2024 19:15</t>
  </si>
  <si>
    <t>04.10.2024 19:30</t>
  </si>
  <si>
    <t>04.10.2024 19:45</t>
  </si>
  <si>
    <t>04.10.2024 20:00</t>
  </si>
  <si>
    <t>04.10.2024 20:15</t>
  </si>
  <si>
    <t>04.10.2024 20:30</t>
  </si>
  <si>
    <t>04.10.2024 20:45</t>
  </si>
  <si>
    <t>04.10.2024 21:00</t>
  </si>
  <si>
    <t>04.10.2024 21:15</t>
  </si>
  <si>
    <t>04.10.2024 21:30</t>
  </si>
  <si>
    <t>04.10.2024 21:45</t>
  </si>
  <si>
    <t>04.10.2024 22:00</t>
  </si>
  <si>
    <t>04.10.2024 22:15</t>
  </si>
  <si>
    <t>04.10.2024 22:30</t>
  </si>
  <si>
    <t>04.10.2024 22:45</t>
  </si>
  <si>
    <t>04.10.2024 23:00</t>
  </si>
  <si>
    <t>04.10.2024 23:15</t>
  </si>
  <si>
    <t>04.10.2024 23:30</t>
  </si>
  <si>
    <t>04.10.2024 23:45</t>
  </si>
  <si>
    <t>05.10.2024 00:00</t>
  </si>
  <si>
    <t>05.10.2024 00:15</t>
  </si>
  <si>
    <t>05.10.2024 00:30</t>
  </si>
  <si>
    <t>05.10.2024 00:45</t>
  </si>
  <si>
    <t>05.10.2024 01:00</t>
  </si>
  <si>
    <t>05.10.2024 01:15</t>
  </si>
  <si>
    <t>05.10.2024 01:30</t>
  </si>
  <si>
    <t>05.10.2024 01:45</t>
  </si>
  <si>
    <t>05.10.2024 02:00</t>
  </si>
  <si>
    <t>05.10.2024 02:15</t>
  </si>
  <si>
    <t>05.10.2024 02:30</t>
  </si>
  <si>
    <t>05.10.2024 02:45</t>
  </si>
  <si>
    <t>05.10.2024 03:00</t>
  </si>
  <si>
    <t>05.10.2024 03:15</t>
  </si>
  <si>
    <t>05.10.2024 03:30</t>
  </si>
  <si>
    <t>05.10.2024 03:45</t>
  </si>
  <si>
    <t>05.10.2024 04:00</t>
  </si>
  <si>
    <t>05.10.2024 04:15</t>
  </si>
  <si>
    <t>05.10.2024 04:30</t>
  </si>
  <si>
    <t>05.10.2024 04:45</t>
  </si>
  <si>
    <t>05.10.2024 05:00</t>
  </si>
  <si>
    <t>05.10.2024 05:15</t>
  </si>
  <si>
    <t>05.10.2024 05:30</t>
  </si>
  <si>
    <t>05.10.2024 05:45</t>
  </si>
  <si>
    <t>05.10.2024 06:00</t>
  </si>
  <si>
    <t>05.10.2024 06:15</t>
  </si>
  <si>
    <t>05.10.2024 06:30</t>
  </si>
  <si>
    <t>05.10.2024 06:45</t>
  </si>
  <si>
    <t>05.10.2024 07:00</t>
  </si>
  <si>
    <t>05.10.2024 07:15</t>
  </si>
  <si>
    <t>05.10.2024 07:30</t>
  </si>
  <si>
    <t>05.10.2024 07:45</t>
  </si>
  <si>
    <t>05.10.2024 08:00</t>
  </si>
  <si>
    <t>05.10.2024 08:15</t>
  </si>
  <si>
    <t>05.10.2024 08:30</t>
  </si>
  <si>
    <t>05.10.2024 08:45</t>
  </si>
  <si>
    <t>05.10.2024 09:00</t>
  </si>
  <si>
    <t>05.10.2024 09:15</t>
  </si>
  <si>
    <t>05.10.2024 09:30</t>
  </si>
  <si>
    <t>05.10.2024 09:45</t>
  </si>
  <si>
    <t>05.10.2024 10:00</t>
  </si>
  <si>
    <t>05.10.2024 10:15</t>
  </si>
  <si>
    <t>05.10.2024 10:30</t>
  </si>
  <si>
    <t>05.10.2024 10:45</t>
  </si>
  <si>
    <t>05.10.2024 11:00</t>
  </si>
  <si>
    <t>05.10.2024 11:15</t>
  </si>
  <si>
    <t>05.10.2024 11:30</t>
  </si>
  <si>
    <t>05.10.2024 11:45</t>
  </si>
  <si>
    <t>05.10.2024 12:00</t>
  </si>
  <si>
    <t>05.10.2024 12:15</t>
  </si>
  <si>
    <t>05.10.2024 12:30</t>
  </si>
  <si>
    <t>05.10.2024 12:45</t>
  </si>
  <si>
    <t>05.10.2024 13:00</t>
  </si>
  <si>
    <t>05.10.2024 13:15</t>
  </si>
  <si>
    <t>05.10.2024 13:30</t>
  </si>
  <si>
    <t>05.10.2024 13:45</t>
  </si>
  <si>
    <t>05.10.2024 14:00</t>
  </si>
  <si>
    <t>05.10.2024 14:15</t>
  </si>
  <si>
    <t>05.10.2024 14:30</t>
  </si>
  <si>
    <t>05.10.2024 14:45</t>
  </si>
  <si>
    <t>05.10.2024 15:00</t>
  </si>
  <si>
    <t>05.10.2024 15:15</t>
  </si>
  <si>
    <t>05.10.2024 15:30</t>
  </si>
  <si>
    <t>05.10.2024 15:45</t>
  </si>
  <si>
    <t>05.10.2024 16:00</t>
  </si>
  <si>
    <t>05.10.2024 16:15</t>
  </si>
  <si>
    <t>05.10.2024 16:30</t>
  </si>
  <si>
    <t>05.10.2024 16:45</t>
  </si>
  <si>
    <t>05.10.2024 17:00</t>
  </si>
  <si>
    <t>05.10.2024 17:15</t>
  </si>
  <si>
    <t>05.10.2024 17:30</t>
  </si>
  <si>
    <t>05.10.2024 17:45</t>
  </si>
  <si>
    <t>05.10.2024 18:00</t>
  </si>
  <si>
    <t>05.10.2024 18:15</t>
  </si>
  <si>
    <t>05.10.2024 18:30</t>
  </si>
  <si>
    <t>05.10.2024 18:45</t>
  </si>
  <si>
    <t>05.10.2024 19:00</t>
  </si>
  <si>
    <t>05.10.2024 19:15</t>
  </si>
  <si>
    <t>05.10.2024 19:30</t>
  </si>
  <si>
    <t>05.10.2024 19:45</t>
  </si>
  <si>
    <t>05.10.2024 20:00</t>
  </si>
  <si>
    <t>05.10.2024 20:15</t>
  </si>
  <si>
    <t>05.10.2024 20:30</t>
  </si>
  <si>
    <t>05.10.2024 20:45</t>
  </si>
  <si>
    <t>05.10.2024 21:00</t>
  </si>
  <si>
    <t>05.10.2024 21:15</t>
  </si>
  <si>
    <t>05.10.2024 21:30</t>
  </si>
  <si>
    <t>05.10.2024 21:45</t>
  </si>
  <si>
    <t>05.10.2024 22:00</t>
  </si>
  <si>
    <t>05.10.2024 22:15</t>
  </si>
  <si>
    <t>05.10.2024 22:30</t>
  </si>
  <si>
    <t>05.10.2024 22:45</t>
  </si>
  <si>
    <t>05.10.2024 23:00</t>
  </si>
  <si>
    <t>05.10.2024 23:15</t>
  </si>
  <si>
    <t>05.10.2024 23:30</t>
  </si>
  <si>
    <t>05.10.2024 23:45</t>
  </si>
  <si>
    <t>06.10.2024 00:00</t>
  </si>
  <si>
    <t>06.10.2024 00:15</t>
  </si>
  <si>
    <t>06.10.2024 00:30</t>
  </si>
  <si>
    <t>06.10.2024 00:45</t>
  </si>
  <si>
    <t>06.10.2024 01:00</t>
  </si>
  <si>
    <t>06.10.2024 01:15</t>
  </si>
  <si>
    <t>06.10.2024 01:30</t>
  </si>
  <si>
    <t>06.10.2024 01:45</t>
  </si>
  <si>
    <t>06.10.2024 02:00</t>
  </si>
  <si>
    <t>06.10.2024 02:15</t>
  </si>
  <si>
    <t>06.10.2024 02:30</t>
  </si>
  <si>
    <t>06.10.2024 02:45</t>
  </si>
  <si>
    <t>06.10.2024 03:00</t>
  </si>
  <si>
    <t>06.10.2024 03:15</t>
  </si>
  <si>
    <t>06.10.2024 03:30</t>
  </si>
  <si>
    <t>06.10.2024 03:45</t>
  </si>
  <si>
    <t>06.10.2024 04:00</t>
  </si>
  <si>
    <t>06.10.2024 04:15</t>
  </si>
  <si>
    <t>06.10.2024 04:30</t>
  </si>
  <si>
    <t>06.10.2024 04:45</t>
  </si>
  <si>
    <t>06.10.2024 05:00</t>
  </si>
  <si>
    <t>06.10.2024 05:15</t>
  </si>
  <si>
    <t>06.10.2024 05:30</t>
  </si>
  <si>
    <t>06.10.2024 05:45</t>
  </si>
  <si>
    <t>06.10.2024 06:00</t>
  </si>
  <si>
    <t>06.10.2024 06:15</t>
  </si>
  <si>
    <t>06.10.2024 06:30</t>
  </si>
  <si>
    <t>06.10.2024 06:45</t>
  </si>
  <si>
    <t>06.10.2024 07:00</t>
  </si>
  <si>
    <t>06.10.2024 07:15</t>
  </si>
  <si>
    <t>06.10.2024 07:30</t>
  </si>
  <si>
    <t>06.10.2024 07:45</t>
  </si>
  <si>
    <t>06.10.2024 08:00</t>
  </si>
  <si>
    <t>06.10.2024 08:15</t>
  </si>
  <si>
    <t>06.10.2024 08:30</t>
  </si>
  <si>
    <t>06.10.2024 08:45</t>
  </si>
  <si>
    <t>06.10.2024 09:00</t>
  </si>
  <si>
    <t>06.10.2024 09:15</t>
  </si>
  <si>
    <t>06.10.2024 09:30</t>
  </si>
  <si>
    <t>06.10.2024 09:45</t>
  </si>
  <si>
    <t>06.10.2024 10:00</t>
  </si>
  <si>
    <t>06.10.2024 10:15</t>
  </si>
  <si>
    <t>06.10.2024 10:30</t>
  </si>
  <si>
    <t>06.10.2024 10:45</t>
  </si>
  <si>
    <t>06.10.2024 11:00</t>
  </si>
  <si>
    <t>06.10.2024 11:15</t>
  </si>
  <si>
    <t>06.10.2024 11:30</t>
  </si>
  <si>
    <t>06.10.2024 11:45</t>
  </si>
  <si>
    <t>06.10.2024 12:00</t>
  </si>
  <si>
    <t>06.10.2024 12:15</t>
  </si>
  <si>
    <t>06.10.2024 12:30</t>
  </si>
  <si>
    <t>06.10.2024 12:45</t>
  </si>
  <si>
    <t>06.10.2024 13:00</t>
  </si>
  <si>
    <t>06.10.2024 13:15</t>
  </si>
  <si>
    <t>06.10.2024 13:30</t>
  </si>
  <si>
    <t>06.10.2024 13:45</t>
  </si>
  <si>
    <t>06.10.2024 14:00</t>
  </si>
  <si>
    <t>06.10.2024 14:15</t>
  </si>
  <si>
    <t>06.10.2024 14:30</t>
  </si>
  <si>
    <t>06.10.2024 14:45</t>
  </si>
  <si>
    <t>06.10.2024 15:00</t>
  </si>
  <si>
    <t>06.10.2024 15:15</t>
  </si>
  <si>
    <t>06.10.2024 15:30</t>
  </si>
  <si>
    <t>06.10.2024 15:45</t>
  </si>
  <si>
    <t>06.10.2024 16:00</t>
  </si>
  <si>
    <t>06.10.2024 16:15</t>
  </si>
  <si>
    <t>06.10.2024 16:30</t>
  </si>
  <si>
    <t>06.10.2024 16:45</t>
  </si>
  <si>
    <t>06.10.2024 17:00</t>
  </si>
  <si>
    <t>06.10.2024 17:15</t>
  </si>
  <si>
    <t>06.10.2024 17:30</t>
  </si>
  <si>
    <t>06.10.2024 17:45</t>
  </si>
  <si>
    <t>06.10.2024 18:00</t>
  </si>
  <si>
    <t>06.10.2024 18:15</t>
  </si>
  <si>
    <t>06.10.2024 18:30</t>
  </si>
  <si>
    <t>06.10.2024 18:45</t>
  </si>
  <si>
    <t>06.10.2024 19:00</t>
  </si>
  <si>
    <t>06.10.2024 19:15</t>
  </si>
  <si>
    <t>06.10.2024 19:30</t>
  </si>
  <si>
    <t>06.10.2024 19:45</t>
  </si>
  <si>
    <t>06.10.2024 20:00</t>
  </si>
  <si>
    <t>06.10.2024 20:15</t>
  </si>
  <si>
    <t>06.10.2024 20:30</t>
  </si>
  <si>
    <t>06.10.2024 20:45</t>
  </si>
  <si>
    <t>06.10.2024 21:00</t>
  </si>
  <si>
    <t>06.10.2024 21:15</t>
  </si>
  <si>
    <t>06.10.2024 21:30</t>
  </si>
  <si>
    <t>06.10.2024 21:45</t>
  </si>
  <si>
    <t>06.10.2024 22:00</t>
  </si>
  <si>
    <t>06.10.2024 22:15</t>
  </si>
  <si>
    <t>06.10.2024 22:30</t>
  </si>
  <si>
    <t>06.10.2024 22:45</t>
  </si>
  <si>
    <t>06.10.2024 23:00</t>
  </si>
  <si>
    <t>06.10.2024 23:15</t>
  </si>
  <si>
    <t>06.10.2024 23:30</t>
  </si>
  <si>
    <t>06.10.2024 23:45</t>
  </si>
  <si>
    <t>07.10.2024 00:00</t>
  </si>
  <si>
    <t>07.10.2024 00:15</t>
  </si>
  <si>
    <t>07.10.2024 00:30</t>
  </si>
  <si>
    <t>07.10.2024 00:45</t>
  </si>
  <si>
    <t>07.10.2024 01:00</t>
  </si>
  <si>
    <t>07.10.2024 01:15</t>
  </si>
  <si>
    <t>07.10.2024 01:30</t>
  </si>
  <si>
    <t>07.10.2024 01:45</t>
  </si>
  <si>
    <t>07.10.2024 02:00</t>
  </si>
  <si>
    <t>07.10.2024 02:15</t>
  </si>
  <si>
    <t>07.10.2024 02:30</t>
  </si>
  <si>
    <t>07.10.2024 02:45</t>
  </si>
  <si>
    <t>07.10.2024 03:00</t>
  </si>
  <si>
    <t>07.10.2024 03:15</t>
  </si>
  <si>
    <t>07.10.2024 03:30</t>
  </si>
  <si>
    <t>07.10.2024 03:45</t>
  </si>
  <si>
    <t>07.10.2024 04:00</t>
  </si>
  <si>
    <t>07.10.2024 04:15</t>
  </si>
  <si>
    <t>07.10.2024 04:30</t>
  </si>
  <si>
    <t>07.10.2024 04:45</t>
  </si>
  <si>
    <t>07.10.2024 05:00</t>
  </si>
  <si>
    <t>07.10.2024 05:15</t>
  </si>
  <si>
    <t>07.10.2024 05:30</t>
  </si>
  <si>
    <t>07.10.2024 05:45</t>
  </si>
  <si>
    <t>07.10.2024 06:00</t>
  </si>
  <si>
    <t>07.10.2024 06:15</t>
  </si>
  <si>
    <t>07.10.2024 06:30</t>
  </si>
  <si>
    <t>07.10.2024 06:45</t>
  </si>
  <si>
    <t>07.10.2024 07:00</t>
  </si>
  <si>
    <t>07.10.2024 07:15</t>
  </si>
  <si>
    <t>07.10.2024 07:30</t>
  </si>
  <si>
    <t>07.10.2024 07:45</t>
  </si>
  <si>
    <t>07.10.2024 08:00</t>
  </si>
  <si>
    <t>07.10.2024 08:15</t>
  </si>
  <si>
    <t>07.10.2024 08:30</t>
  </si>
  <si>
    <t>07.10.2024 08:45</t>
  </si>
  <si>
    <t>07.10.2024 09:00</t>
  </si>
  <si>
    <t>07.10.2024 09:15</t>
  </si>
  <si>
    <t>07.10.2024 09:30</t>
  </si>
  <si>
    <t>07.10.2024 09:45</t>
  </si>
  <si>
    <t>07.10.2024 10:00</t>
  </si>
  <si>
    <t>07.10.2024 10:15</t>
  </si>
  <si>
    <t>07.10.2024 10:30</t>
  </si>
  <si>
    <t>07.10.2024 10:45</t>
  </si>
  <si>
    <t>07.10.2024 11:00</t>
  </si>
  <si>
    <t>07.10.2024 11:15</t>
  </si>
  <si>
    <t>07.10.2024 11:30</t>
  </si>
  <si>
    <t>07.10.2024 11:45</t>
  </si>
  <si>
    <t>07.10.2024 12:00</t>
  </si>
  <si>
    <t>07.10.2024 12:15</t>
  </si>
  <si>
    <t>07.10.2024 12:30</t>
  </si>
  <si>
    <t>07.10.2024 12:45</t>
  </si>
  <si>
    <t>07.10.2024 13:00</t>
  </si>
  <si>
    <t>07.10.2024 13:15</t>
  </si>
  <si>
    <t>07.10.2024 13:30</t>
  </si>
  <si>
    <t>07.10.2024 13:45</t>
  </si>
  <si>
    <t>07.10.2024 14:00</t>
  </si>
  <si>
    <t>07.10.2024 14:15</t>
  </si>
  <si>
    <t>07.10.2024 14:30</t>
  </si>
  <si>
    <t>07.10.2024 14:45</t>
  </si>
  <si>
    <t>07.10.2024 15:00</t>
  </si>
  <si>
    <t>07.10.2024 15:15</t>
  </si>
  <si>
    <t>07.10.2024 15:30</t>
  </si>
  <si>
    <t>07.10.2024 15:45</t>
  </si>
  <si>
    <t>07.10.2024 16:00</t>
  </si>
  <si>
    <t>07.10.2024 16:15</t>
  </si>
  <si>
    <t>07.10.2024 16:30</t>
  </si>
  <si>
    <t>07.10.2024 16:45</t>
  </si>
  <si>
    <t>07.10.2024 17:00</t>
  </si>
  <si>
    <t>07.10.2024 17:15</t>
  </si>
  <si>
    <t>07.10.2024 17:30</t>
  </si>
  <si>
    <t>07.10.2024 17:45</t>
  </si>
  <si>
    <t>07.10.2024 18:00</t>
  </si>
  <si>
    <t>07.10.2024 18:15</t>
  </si>
  <si>
    <t>07.10.2024 18:30</t>
  </si>
  <si>
    <t>07.10.2024 18:45</t>
  </si>
  <si>
    <t>07.10.2024 19:00</t>
  </si>
  <si>
    <t>07.10.2024 19:15</t>
  </si>
  <si>
    <t>07.10.2024 19:30</t>
  </si>
  <si>
    <t>07.10.2024 19:45</t>
  </si>
  <si>
    <t>07.10.2024 20:00</t>
  </si>
  <si>
    <t>07.10.2024 20:15</t>
  </si>
  <si>
    <t>07.10.2024 20:30</t>
  </si>
  <si>
    <t>07.10.2024 20:45</t>
  </si>
  <si>
    <t>07.10.2024 21:00</t>
  </si>
  <si>
    <t>07.10.2024 21:15</t>
  </si>
  <si>
    <t>07.10.2024 21:30</t>
  </si>
  <si>
    <t>07.10.2024 21:45</t>
  </si>
  <si>
    <t>07.10.2024 22:00</t>
  </si>
  <si>
    <t>07.10.2024 22:15</t>
  </si>
  <si>
    <t>07.10.2024 22:30</t>
  </si>
  <si>
    <t>07.10.2024 22:45</t>
  </si>
  <si>
    <t>07.10.2024 23:00</t>
  </si>
  <si>
    <t>07.10.2024 23:15</t>
  </si>
  <si>
    <t>07.10.2024 23:30</t>
  </si>
  <si>
    <t>07.10.2024 23:45</t>
  </si>
  <si>
    <t>08.10.2024 00:00</t>
  </si>
  <si>
    <t>08.10.2024 00:15</t>
  </si>
  <si>
    <t>08.10.2024 00:30</t>
  </si>
  <si>
    <t>08.10.2024 00:45</t>
  </si>
  <si>
    <t>08.10.2024 01:00</t>
  </si>
  <si>
    <t>08.10.2024 01:15</t>
  </si>
  <si>
    <t>08.10.2024 01:30</t>
  </si>
  <si>
    <t>08.10.2024 01:45</t>
  </si>
  <si>
    <t>08.10.2024 02:00</t>
  </si>
  <si>
    <t>08.10.2024 02:15</t>
  </si>
  <si>
    <t>08.10.2024 02:30</t>
  </si>
  <si>
    <t>08.10.2024 02:45</t>
  </si>
  <si>
    <t>08.10.2024 03:00</t>
  </si>
  <si>
    <t>08.10.2024 03:15</t>
  </si>
  <si>
    <t>08.10.2024 03:30</t>
  </si>
  <si>
    <t>08.10.2024 03:45</t>
  </si>
  <si>
    <t>08.10.2024 04:00</t>
  </si>
  <si>
    <t>08.10.2024 04:15</t>
  </si>
  <si>
    <t>08.10.2024 04:30</t>
  </si>
  <si>
    <t>08.10.2024 04:45</t>
  </si>
  <si>
    <t>08.10.2024 05:00</t>
  </si>
  <si>
    <t>08.10.2024 05:15</t>
  </si>
  <si>
    <t>08.10.2024 05:30</t>
  </si>
  <si>
    <t>08.10.2024 05:45</t>
  </si>
  <si>
    <t>08.10.2024 06:00</t>
  </si>
  <si>
    <t>08.10.2024 06:15</t>
  </si>
  <si>
    <t>08.10.2024 06:30</t>
  </si>
  <si>
    <t>08.10.2024 06:45</t>
  </si>
  <si>
    <t>08.10.2024 07:00</t>
  </si>
  <si>
    <t>08.10.2024 07:15</t>
  </si>
  <si>
    <t>08.10.2024 07:30</t>
  </si>
  <si>
    <t>08.10.2024 07:45</t>
  </si>
  <si>
    <t>08.10.2024 08:00</t>
  </si>
  <si>
    <t>08.10.2024 08:15</t>
  </si>
  <si>
    <t>08.10.2024 08:30</t>
  </si>
  <si>
    <t>08.10.2024 08:45</t>
  </si>
  <si>
    <t>08.10.2024 09:00</t>
  </si>
  <si>
    <t>08.10.2024 09:15</t>
  </si>
  <si>
    <t>08.10.2024 09:30</t>
  </si>
  <si>
    <t>08.10.2024 09:45</t>
  </si>
  <si>
    <t>08.10.2024 10:00</t>
  </si>
  <si>
    <t>08.10.2024 10:15</t>
  </si>
  <si>
    <t>08.10.2024 10:30</t>
  </si>
  <si>
    <t>08.10.2024 10:45</t>
  </si>
  <si>
    <t>08.10.2024 11:00</t>
  </si>
  <si>
    <t>08.10.2024 11:15</t>
  </si>
  <si>
    <t>08.10.2024 11:30</t>
  </si>
  <si>
    <t>08.10.2024 11:45</t>
  </si>
  <si>
    <t>08.10.2024 12:00</t>
  </si>
  <si>
    <t>08.10.2024 12:15</t>
  </si>
  <si>
    <t>08.10.2024 12:30</t>
  </si>
  <si>
    <t>08.10.2024 12:45</t>
  </si>
  <si>
    <t>08.10.2024 13:00</t>
  </si>
  <si>
    <t>08.10.2024 13:15</t>
  </si>
  <si>
    <t>08.10.2024 13:30</t>
  </si>
  <si>
    <t>08.10.2024 13:45</t>
  </si>
  <si>
    <t>08.10.2024 14:00</t>
  </si>
  <si>
    <t>08.10.2024 14:15</t>
  </si>
  <si>
    <t>08.10.2024 14:30</t>
  </si>
  <si>
    <t>08.10.2024 14:45</t>
  </si>
  <si>
    <t>08.10.2024 15:00</t>
  </si>
  <si>
    <t>08.10.2024 15:15</t>
  </si>
  <si>
    <t>08.10.2024 15:30</t>
  </si>
  <si>
    <t>08.10.2024 15:45</t>
  </si>
  <si>
    <t>08.10.2024 16:00</t>
  </si>
  <si>
    <t>08.10.2024 16:15</t>
  </si>
  <si>
    <t>08.10.2024 16:30</t>
  </si>
  <si>
    <t>08.10.2024 16:45</t>
  </si>
  <si>
    <t>08.10.2024 17:00</t>
  </si>
  <si>
    <t>08.10.2024 17:15</t>
  </si>
  <si>
    <t>08.10.2024 17:30</t>
  </si>
  <si>
    <t>08.10.2024 17:45</t>
  </si>
  <si>
    <t>08.10.2024 18:00</t>
  </si>
  <si>
    <t>08.10.2024 18:15</t>
  </si>
  <si>
    <t>08.10.2024 18:30</t>
  </si>
  <si>
    <t>08.10.2024 18:45</t>
  </si>
  <si>
    <t>08.10.2024 19:00</t>
  </si>
  <si>
    <t>08.10.2024 19:15</t>
  </si>
  <si>
    <t>08.10.2024 19:30</t>
  </si>
  <si>
    <t>08.10.2024 19:45</t>
  </si>
  <si>
    <t>08.10.2024 20:00</t>
  </si>
  <si>
    <t>08.10.2024 20:15</t>
  </si>
  <si>
    <t>08.10.2024 20:30</t>
  </si>
  <si>
    <t>08.10.2024 20:45</t>
  </si>
  <si>
    <t>08.10.2024 21:00</t>
  </si>
  <si>
    <t>08.10.2024 21:15</t>
  </si>
  <si>
    <t>08.10.2024 21:30</t>
  </si>
  <si>
    <t>08.10.2024 21:45</t>
  </si>
  <si>
    <t>08.10.2024 22:00</t>
  </si>
  <si>
    <t>08.10.2024 22:15</t>
  </si>
  <si>
    <t>08.10.2024 22:30</t>
  </si>
  <si>
    <t>08.10.2024 22:45</t>
  </si>
  <si>
    <t>08.10.2024 23:00</t>
  </si>
  <si>
    <t>08.10.2024 23:15</t>
  </si>
  <si>
    <t>08.10.2024 23:30</t>
  </si>
  <si>
    <t>08.10.2024 23:45</t>
  </si>
  <si>
    <t>09.10.2024 00:00</t>
  </si>
  <si>
    <t>09.10.2024 00:15</t>
  </si>
  <si>
    <t>09.10.2024 00:30</t>
  </si>
  <si>
    <t>09.10.2024 00:45</t>
  </si>
  <si>
    <t>09.10.2024 01:00</t>
  </si>
  <si>
    <t>09.10.2024 01:15</t>
  </si>
  <si>
    <t>09.10.2024 01:30</t>
  </si>
  <si>
    <t>09.10.2024 01:45</t>
  </si>
  <si>
    <t>09.10.2024 02:00</t>
  </si>
  <si>
    <t>09.10.2024 02:15</t>
  </si>
  <si>
    <t>09.10.2024 02:30</t>
  </si>
  <si>
    <t>09.10.2024 02:45</t>
  </si>
  <si>
    <t>09.10.2024 03:00</t>
  </si>
  <si>
    <t>09.10.2024 03:15</t>
  </si>
  <si>
    <t>09.10.2024 03:30</t>
  </si>
  <si>
    <t>09.10.2024 03:45</t>
  </si>
  <si>
    <t>09.10.2024 04:00</t>
  </si>
  <si>
    <t>09.10.2024 04:15</t>
  </si>
  <si>
    <t>09.10.2024 04:30</t>
  </si>
  <si>
    <t>09.10.2024 04:45</t>
  </si>
  <si>
    <t>09.10.2024 05:00</t>
  </si>
  <si>
    <t>09.10.2024 05:15</t>
  </si>
  <si>
    <t>09.10.2024 05:30</t>
  </si>
  <si>
    <t>09.10.2024 05:45</t>
  </si>
  <si>
    <t>09.10.2024 06:00</t>
  </si>
  <si>
    <t>09.10.2024 06:15</t>
  </si>
  <si>
    <t>09.10.2024 06:30</t>
  </si>
  <si>
    <t>09.10.2024 06:45</t>
  </si>
  <si>
    <t>09.10.2024 07:00</t>
  </si>
  <si>
    <t>09.10.2024 07:15</t>
  </si>
  <si>
    <t>09.10.2024 07:30</t>
  </si>
  <si>
    <t>09.10.2024 07:45</t>
  </si>
  <si>
    <t>09.10.2024 08:00</t>
  </si>
  <si>
    <t>09.10.2024 08:15</t>
  </si>
  <si>
    <t>09.10.2024 08:30</t>
  </si>
  <si>
    <t>09.10.2024 08:45</t>
  </si>
  <si>
    <t>09.10.2024 09:00</t>
  </si>
  <si>
    <t>09.10.2024 09:15</t>
  </si>
  <si>
    <t>09.10.2024 09:30</t>
  </si>
  <si>
    <t>09.10.2024 09:45</t>
  </si>
  <si>
    <t>09.10.2024 10:00</t>
  </si>
  <si>
    <t>09.10.2024 10:15</t>
  </si>
  <si>
    <t>09.10.2024 10:30</t>
  </si>
  <si>
    <t>09.10.2024 10:45</t>
  </si>
  <si>
    <t>09.10.2024 11:00</t>
  </si>
  <si>
    <t>09.10.2024 11:15</t>
  </si>
  <si>
    <t>09.10.2024 11:30</t>
  </si>
  <si>
    <t>09.10.2024 11:45</t>
  </si>
  <si>
    <t>09.10.2024 12:00</t>
  </si>
  <si>
    <t>09.10.2024 12:15</t>
  </si>
  <si>
    <t>09.10.2024 12:30</t>
  </si>
  <si>
    <t>09.10.2024 12:45</t>
  </si>
  <si>
    <t>09.10.2024 13:00</t>
  </si>
  <si>
    <t>09.10.2024 13:15</t>
  </si>
  <si>
    <t>09.10.2024 13:30</t>
  </si>
  <si>
    <t>09.10.2024 13:45</t>
  </si>
  <si>
    <t>09.10.2024 14:00</t>
  </si>
  <si>
    <t>09.10.2024 14:15</t>
  </si>
  <si>
    <t>09.10.2024 14:30</t>
  </si>
  <si>
    <t>09.10.2024 14:45</t>
  </si>
  <si>
    <t>09.10.2024 15:00</t>
  </si>
  <si>
    <t>09.10.2024 15:15</t>
  </si>
  <si>
    <t>09.10.2024 15:30</t>
  </si>
  <si>
    <t>09.10.2024 15:45</t>
  </si>
  <si>
    <t>09.10.2024 16:00</t>
  </si>
  <si>
    <t>09.10.2024 16:15</t>
  </si>
  <si>
    <t>09.10.2024 16:30</t>
  </si>
  <si>
    <t>09.10.2024 16:45</t>
  </si>
  <si>
    <t>09.10.2024 17:00</t>
  </si>
  <si>
    <t>09.10.2024 17:15</t>
  </si>
  <si>
    <t>09.10.2024 17:30</t>
  </si>
  <si>
    <t>09.10.2024 17:45</t>
  </si>
  <si>
    <t>09.10.2024 18:00</t>
  </si>
  <si>
    <t>09.10.2024 18:15</t>
  </si>
  <si>
    <t>09.10.2024 18:30</t>
  </si>
  <si>
    <t>09.10.2024 18:45</t>
  </si>
  <si>
    <t>09.10.2024 19:00</t>
  </si>
  <si>
    <t>09.10.2024 19:15</t>
  </si>
  <si>
    <t>09.10.2024 19:30</t>
  </si>
  <si>
    <t>09.10.2024 19:45</t>
  </si>
  <si>
    <t>09.10.2024 20:00</t>
  </si>
  <si>
    <t>09.10.2024 20:15</t>
  </si>
  <si>
    <t>09.10.2024 20:30</t>
  </si>
  <si>
    <t>09.10.2024 20:45</t>
  </si>
  <si>
    <t>09.10.2024 21:00</t>
  </si>
  <si>
    <t>09.10.2024 21:15</t>
  </si>
  <si>
    <t>09.10.2024 21:30</t>
  </si>
  <si>
    <t>09.10.2024 21:45</t>
  </si>
  <si>
    <t>09.10.2024 22:00</t>
  </si>
  <si>
    <t>09.10.2024 22:15</t>
  </si>
  <si>
    <t>09.10.2024 22:30</t>
  </si>
  <si>
    <t>09.10.2024 22:45</t>
  </si>
  <si>
    <t>09.10.2024 23:00</t>
  </si>
  <si>
    <t>09.10.2024 23:15</t>
  </si>
  <si>
    <t>09.10.2024 23:30</t>
  </si>
  <si>
    <t>09.10.2024 23:45</t>
  </si>
  <si>
    <t>10.10.2024 00:00</t>
  </si>
  <si>
    <t>10.10.2024 00:15</t>
  </si>
  <si>
    <t>10.10.2024 00:30</t>
  </si>
  <si>
    <t>10.10.2024 00:45</t>
  </si>
  <si>
    <t>10.10.2024 01:00</t>
  </si>
  <si>
    <t>10.10.2024 01:15</t>
  </si>
  <si>
    <t>10.10.2024 01:30</t>
  </si>
  <si>
    <t>10.10.2024 01:45</t>
  </si>
  <si>
    <t>10.10.2024 02:00</t>
  </si>
  <si>
    <t>10.10.2024 02:15</t>
  </si>
  <si>
    <t>10.10.2024 02:30</t>
  </si>
  <si>
    <t>10.10.2024 02:45</t>
  </si>
  <si>
    <t>10.10.2024 03:00</t>
  </si>
  <si>
    <t>10.10.2024 03:15</t>
  </si>
  <si>
    <t>10.10.2024 03:30</t>
  </si>
  <si>
    <t>10.10.2024 03:45</t>
  </si>
  <si>
    <t>10.10.2024 04:00</t>
  </si>
  <si>
    <t>10.10.2024 04:15</t>
  </si>
  <si>
    <t>10.10.2024 04:30</t>
  </si>
  <si>
    <t>10.10.2024 04:45</t>
  </si>
  <si>
    <t>10.10.2024 05:00</t>
  </si>
  <si>
    <t>10.10.2024 05:15</t>
  </si>
  <si>
    <t>10.10.2024 05:30</t>
  </si>
  <si>
    <t>10.10.2024 05:45</t>
  </si>
  <si>
    <t>10.10.2024 06:00</t>
  </si>
  <si>
    <t>10.10.2024 06:15</t>
  </si>
  <si>
    <t>10.10.2024 06:30</t>
  </si>
  <si>
    <t>10.10.2024 06:45</t>
  </si>
  <si>
    <t>10.10.2024 07:00</t>
  </si>
  <si>
    <t>10.10.2024 07:15</t>
  </si>
  <si>
    <t>10.10.2024 07:30</t>
  </si>
  <si>
    <t>10.10.2024 07:45</t>
  </si>
  <si>
    <t>10.10.2024 08:00</t>
  </si>
  <si>
    <t>10.10.2024 08:15</t>
  </si>
  <si>
    <t>10.10.2024 08:30</t>
  </si>
  <si>
    <t>10.10.2024 08:45</t>
  </si>
  <si>
    <t>10.10.2024 09:00</t>
  </si>
  <si>
    <t>10.10.2024 09:15</t>
  </si>
  <si>
    <t>10.10.2024 09:30</t>
  </si>
  <si>
    <t>10.10.2024 09:45</t>
  </si>
  <si>
    <t>10.10.2024 10:00</t>
  </si>
  <si>
    <t>10.10.2024 10:15</t>
  </si>
  <si>
    <t>10.10.2024 10:30</t>
  </si>
  <si>
    <t>10.10.2024 10:45</t>
  </si>
  <si>
    <t>10.10.2024 11:00</t>
  </si>
  <si>
    <t>10.10.2024 11:15</t>
  </si>
  <si>
    <t>10.10.2024 11:30</t>
  </si>
  <si>
    <t>10.10.2024 11:45</t>
  </si>
  <si>
    <t>10.10.2024 12:00</t>
  </si>
  <si>
    <t>10.10.2024 12:15</t>
  </si>
  <si>
    <t>10.10.2024 12:30</t>
  </si>
  <si>
    <t>10.10.2024 12:45</t>
  </si>
  <si>
    <t>10.10.2024 13:00</t>
  </si>
  <si>
    <t>10.10.2024 13:15</t>
  </si>
  <si>
    <t>10.10.2024 13:30</t>
  </si>
  <si>
    <t>10.10.2024 13:45</t>
  </si>
  <si>
    <t>10.10.2024 14:00</t>
  </si>
  <si>
    <t>10.10.2024 14:15</t>
  </si>
  <si>
    <t>10.10.2024 14:30</t>
  </si>
  <si>
    <t>10.10.2024 14:45</t>
  </si>
  <si>
    <t>10.10.2024 15:00</t>
  </si>
  <si>
    <t>10.10.2024 15:15</t>
  </si>
  <si>
    <t>10.10.2024 15:30</t>
  </si>
  <si>
    <t>10.10.2024 15:45</t>
  </si>
  <si>
    <t>10.10.2024 16:00</t>
  </si>
  <si>
    <t>10.10.2024 16:15</t>
  </si>
  <si>
    <t>10.10.2024 16:30</t>
  </si>
  <si>
    <t>10.10.2024 16:45</t>
  </si>
  <si>
    <t>10.10.2024 17:00</t>
  </si>
  <si>
    <t>10.10.2024 17:15</t>
  </si>
  <si>
    <t>10.10.2024 17:30</t>
  </si>
  <si>
    <t>10.10.2024 17:45</t>
  </si>
  <si>
    <t>10.10.2024 18:00</t>
  </si>
  <si>
    <t>10.10.2024 18:15</t>
  </si>
  <si>
    <t>10.10.2024 18:30</t>
  </si>
  <si>
    <t>10.10.2024 18:45</t>
  </si>
  <si>
    <t>10.10.2024 19:00</t>
  </si>
  <si>
    <t>10.10.2024 19:15</t>
  </si>
  <si>
    <t>10.10.2024 19:30</t>
  </si>
  <si>
    <t>10.10.2024 19:45</t>
  </si>
  <si>
    <t>10.10.2024 20:00</t>
  </si>
  <si>
    <t>10.10.2024 20:15</t>
  </si>
  <si>
    <t>10.10.2024 20:30</t>
  </si>
  <si>
    <t>10.10.2024 20:45</t>
  </si>
  <si>
    <t>10.10.2024 21:00</t>
  </si>
  <si>
    <t>10.10.2024 21:15</t>
  </si>
  <si>
    <t>10.10.2024 21:30</t>
  </si>
  <si>
    <t>10.10.2024 21:45</t>
  </si>
  <si>
    <t>10.10.2024 22:00</t>
  </si>
  <si>
    <t>10.10.2024 22:15</t>
  </si>
  <si>
    <t>10.10.2024 22:30</t>
  </si>
  <si>
    <t>10.10.2024 22:45</t>
  </si>
  <si>
    <t>10.10.2024 23:00</t>
  </si>
  <si>
    <t>10.10.2024 23:15</t>
  </si>
  <si>
    <t>10.10.2024 23:30</t>
  </si>
  <si>
    <t>10.10.2024 23:45</t>
  </si>
  <si>
    <t>11.10.2024 00:00</t>
  </si>
  <si>
    <t>11.10.2024 00:15</t>
  </si>
  <si>
    <t>11.10.2024 00:30</t>
  </si>
  <si>
    <t>11.10.2024 00:45</t>
  </si>
  <si>
    <t>11.10.2024 01:00</t>
  </si>
  <si>
    <t>11.10.2024 01:15</t>
  </si>
  <si>
    <t>11.10.2024 01:30</t>
  </si>
  <si>
    <t>11.10.2024 01:45</t>
  </si>
  <si>
    <t>11.10.2024 02:00</t>
  </si>
  <si>
    <t>11.10.2024 02:15</t>
  </si>
  <si>
    <t>11.10.2024 02:30</t>
  </si>
  <si>
    <t>11.10.2024 02:45</t>
  </si>
  <si>
    <t>11.10.2024 03:00</t>
  </si>
  <si>
    <t>11.10.2024 03:15</t>
  </si>
  <si>
    <t>11.10.2024 03:30</t>
  </si>
  <si>
    <t>11.10.2024 03:45</t>
  </si>
  <si>
    <t>11.10.2024 04:00</t>
  </si>
  <si>
    <t>11.10.2024 04:15</t>
  </si>
  <si>
    <t>11.10.2024 04:30</t>
  </si>
  <si>
    <t>11.10.2024 04:45</t>
  </si>
  <si>
    <t>11.10.2024 05:00</t>
  </si>
  <si>
    <t>11.10.2024 05:15</t>
  </si>
  <si>
    <t>11.10.2024 05:30</t>
  </si>
  <si>
    <t>11.10.2024 05:45</t>
  </si>
  <si>
    <t>11.10.2024 06:00</t>
  </si>
  <si>
    <t>11.10.2024 06:15</t>
  </si>
  <si>
    <t>11.10.2024 06:30</t>
  </si>
  <si>
    <t>11.10.2024 06:45</t>
  </si>
  <si>
    <t>11.10.2024 07:00</t>
  </si>
  <si>
    <t>11.10.2024 07:15</t>
  </si>
  <si>
    <t>11.10.2024 07:30</t>
  </si>
  <si>
    <t>11.10.2024 07:45</t>
  </si>
  <si>
    <t>11.10.2024 08:00</t>
  </si>
  <si>
    <t>11.10.2024 08:15</t>
  </si>
  <si>
    <t>11.10.2024 08:30</t>
  </si>
  <si>
    <t>11.10.2024 08:45</t>
  </si>
  <si>
    <t>11.10.2024 09:00</t>
  </si>
  <si>
    <t>11.10.2024 09:15</t>
  </si>
  <si>
    <t>11.10.2024 09:30</t>
  </si>
  <si>
    <t>11.10.2024 09:45</t>
  </si>
  <si>
    <t>11.10.2024 10:00</t>
  </si>
  <si>
    <t>11.10.2024 10:15</t>
  </si>
  <si>
    <t>11.10.2024 10:30</t>
  </si>
  <si>
    <t>11.10.2024 10:45</t>
  </si>
  <si>
    <t>11.10.2024 11:00</t>
  </si>
  <si>
    <t>11.10.2024 11:15</t>
  </si>
  <si>
    <t>11.10.2024 11:30</t>
  </si>
  <si>
    <t>11.10.2024 11:45</t>
  </si>
  <si>
    <t>11.10.2024 12:00</t>
  </si>
  <si>
    <t>11.10.2024 12:15</t>
  </si>
  <si>
    <t>11.10.2024 12:30</t>
  </si>
  <si>
    <t>11.10.2024 12:45</t>
  </si>
  <si>
    <t>11.10.2024 13:00</t>
  </si>
  <si>
    <t>11.10.2024 13:15</t>
  </si>
  <si>
    <t>11.10.2024 13:30</t>
  </si>
  <si>
    <t>11.10.2024 13:45</t>
  </si>
  <si>
    <t>11.10.2024 14:00</t>
  </si>
  <si>
    <t>11.10.2024 14:15</t>
  </si>
  <si>
    <t>11.10.2024 14:30</t>
  </si>
  <si>
    <t>11.10.2024 14:45</t>
  </si>
  <si>
    <t>11.10.2024 15:00</t>
  </si>
  <si>
    <t>11.10.2024 15:15</t>
  </si>
  <si>
    <t>11.10.2024 15:30</t>
  </si>
  <si>
    <t>11.10.2024 15:45</t>
  </si>
  <si>
    <t>11.10.2024 16:00</t>
  </si>
  <si>
    <t>11.10.2024 16:15</t>
  </si>
  <si>
    <t>11.10.2024 16:30</t>
  </si>
  <si>
    <t>11.10.2024 16:45</t>
  </si>
  <si>
    <t>11.10.2024 17:00</t>
  </si>
  <si>
    <t>11.10.2024 17:15</t>
  </si>
  <si>
    <t>11.10.2024 17:30</t>
  </si>
  <si>
    <t>11.10.2024 17:45</t>
  </si>
  <si>
    <t>11.10.2024 18:00</t>
  </si>
  <si>
    <t>11.10.2024 18:15</t>
  </si>
  <si>
    <t>11.10.2024 18:30</t>
  </si>
  <si>
    <t>11.10.2024 18:45</t>
  </si>
  <si>
    <t>11.10.2024 19:00</t>
  </si>
  <si>
    <t>11.10.2024 19:15</t>
  </si>
  <si>
    <t>11.10.2024 19:30</t>
  </si>
  <si>
    <t>11.10.2024 19:45</t>
  </si>
  <si>
    <t>11.10.2024 20:00</t>
  </si>
  <si>
    <t>11.10.2024 20:15</t>
  </si>
  <si>
    <t>11.10.2024 20:30</t>
  </si>
  <si>
    <t>11.10.2024 20:45</t>
  </si>
  <si>
    <t>11.10.2024 21:00</t>
  </si>
  <si>
    <t>11.10.2024 21:15</t>
  </si>
  <si>
    <t>11.10.2024 21:30</t>
  </si>
  <si>
    <t>11.10.2024 21:45</t>
  </si>
  <si>
    <t>11.10.2024 22:00</t>
  </si>
  <si>
    <t>11.10.2024 22:15</t>
  </si>
  <si>
    <t>11.10.2024 22:30</t>
  </si>
  <si>
    <t>11.10.2024 22:45</t>
  </si>
  <si>
    <t>11.10.2024 23:00</t>
  </si>
  <si>
    <t>11.10.2024 23:15</t>
  </si>
  <si>
    <t>11.10.2024 23:30</t>
  </si>
  <si>
    <t>11.10.2024 23:45</t>
  </si>
  <si>
    <t>12.10.2024 00:00</t>
  </si>
  <si>
    <t>12.10.2024 00:15</t>
  </si>
  <si>
    <t>12.10.2024 00:30</t>
  </si>
  <si>
    <t>12.10.2024 00:45</t>
  </si>
  <si>
    <t>12.10.2024 01:00</t>
  </si>
  <si>
    <t>12.10.2024 01:15</t>
  </si>
  <si>
    <t>12.10.2024 01:30</t>
  </si>
  <si>
    <t>12.10.2024 01:45</t>
  </si>
  <si>
    <t>12.10.2024 02:00</t>
  </si>
  <si>
    <t>12.10.2024 02:15</t>
  </si>
  <si>
    <t>12.10.2024 02:30</t>
  </si>
  <si>
    <t>12.10.2024 02:45</t>
  </si>
  <si>
    <t>12.10.2024 03:00</t>
  </si>
  <si>
    <t>12.10.2024 03:15</t>
  </si>
  <si>
    <t>12.10.2024 03:30</t>
  </si>
  <si>
    <t>12.10.2024 03:45</t>
  </si>
  <si>
    <t>12.10.2024 04:00</t>
  </si>
  <si>
    <t>12.10.2024 04:15</t>
  </si>
  <si>
    <t>12.10.2024 04:30</t>
  </si>
  <si>
    <t>12.10.2024 04:45</t>
  </si>
  <si>
    <t>12.10.2024 05:00</t>
  </si>
  <si>
    <t>12.10.2024 05:15</t>
  </si>
  <si>
    <t>12.10.2024 05:30</t>
  </si>
  <si>
    <t>12.10.2024 05:45</t>
  </si>
  <si>
    <t>12.10.2024 06:00</t>
  </si>
  <si>
    <t>12.10.2024 06:15</t>
  </si>
  <si>
    <t>12.10.2024 06:30</t>
  </si>
  <si>
    <t>12.10.2024 06:45</t>
  </si>
  <si>
    <t>12.10.2024 07:00</t>
  </si>
  <si>
    <t>12.10.2024 07:15</t>
  </si>
  <si>
    <t>12.10.2024 07:30</t>
  </si>
  <si>
    <t>12.10.2024 07:45</t>
  </si>
  <si>
    <t>12.10.2024 08:00</t>
  </si>
  <si>
    <t>12.10.2024 08:15</t>
  </si>
  <si>
    <t>12.10.2024 08:30</t>
  </si>
  <si>
    <t>12.10.2024 08:45</t>
  </si>
  <si>
    <t>12.10.2024 09:00</t>
  </si>
  <si>
    <t>12.10.2024 09:15</t>
  </si>
  <si>
    <t>12.10.2024 09:30</t>
  </si>
  <si>
    <t>12.10.2024 09:45</t>
  </si>
  <si>
    <t>12.10.2024 10:00</t>
  </si>
  <si>
    <t>12.10.2024 10:15</t>
  </si>
  <si>
    <t>12.10.2024 10:30</t>
  </si>
  <si>
    <t>12.10.2024 10:45</t>
  </si>
  <si>
    <t>12.10.2024 11:00</t>
  </si>
  <si>
    <t>12.10.2024 11:15</t>
  </si>
  <si>
    <t>12.10.2024 11:30</t>
  </si>
  <si>
    <t>12.10.2024 11:45</t>
  </si>
  <si>
    <t>12.10.2024 12:00</t>
  </si>
  <si>
    <t>12.10.2024 12:15</t>
  </si>
  <si>
    <t>12.10.2024 12:30</t>
  </si>
  <si>
    <t>12.10.2024 12:45</t>
  </si>
  <si>
    <t>12.10.2024 13:00</t>
  </si>
  <si>
    <t>12.10.2024 13:15</t>
  </si>
  <si>
    <t>12.10.2024 13:30</t>
  </si>
  <si>
    <t>12.10.2024 13:45</t>
  </si>
  <si>
    <t>12.10.2024 14:00</t>
  </si>
  <si>
    <t>12.10.2024 14:15</t>
  </si>
  <si>
    <t>12.10.2024 14:30</t>
  </si>
  <si>
    <t>12.10.2024 14:45</t>
  </si>
  <si>
    <t>12.10.2024 15:00</t>
  </si>
  <si>
    <t>12.10.2024 15:15</t>
  </si>
  <si>
    <t>12.10.2024 15:30</t>
  </si>
  <si>
    <t>12.10.2024 15:45</t>
  </si>
  <si>
    <t>12.10.2024 16:00</t>
  </si>
  <si>
    <t>12.10.2024 16:15</t>
  </si>
  <si>
    <t>12.10.2024 16:30</t>
  </si>
  <si>
    <t>12.10.2024 16:45</t>
  </si>
  <si>
    <t>12.10.2024 17:00</t>
  </si>
  <si>
    <t>12.10.2024 17:15</t>
  </si>
  <si>
    <t>12.10.2024 17:30</t>
  </si>
  <si>
    <t>12.10.2024 17:45</t>
  </si>
  <si>
    <t>12.10.2024 18:00</t>
  </si>
  <si>
    <t>12.10.2024 18:15</t>
  </si>
  <si>
    <t>12.10.2024 18:30</t>
  </si>
  <si>
    <t>12.10.2024 18:45</t>
  </si>
  <si>
    <t>12.10.2024 19:00</t>
  </si>
  <si>
    <t>12.10.2024 19:15</t>
  </si>
  <si>
    <t>12.10.2024 19:30</t>
  </si>
  <si>
    <t>12.10.2024 19:45</t>
  </si>
  <si>
    <t>12.10.2024 20:00</t>
  </si>
  <si>
    <t>12.10.2024 20:15</t>
  </si>
  <si>
    <t>12.10.2024 20:30</t>
  </si>
  <si>
    <t>12.10.2024 20:45</t>
  </si>
  <si>
    <t>12.10.2024 21:00</t>
  </si>
  <si>
    <t>12.10.2024 21:15</t>
  </si>
  <si>
    <t>12.10.2024 21:30</t>
  </si>
  <si>
    <t>12.10.2024 21:45</t>
  </si>
  <si>
    <t>12.10.2024 22:00</t>
  </si>
  <si>
    <t>12.10.2024 22:15</t>
  </si>
  <si>
    <t>12.10.2024 22:30</t>
  </si>
  <si>
    <t>12.10.2024 22:45</t>
  </si>
  <si>
    <t>12.10.2024 23:00</t>
  </si>
  <si>
    <t>12.10.2024 23:15</t>
  </si>
  <si>
    <t>12.10.2024 23:30</t>
  </si>
  <si>
    <t>12.10.2024 23:45</t>
  </si>
  <si>
    <t>13.10.2024 00:00</t>
  </si>
  <si>
    <t>13.10.2024 00:15</t>
  </si>
  <si>
    <t>13.10.2024 00:30</t>
  </si>
  <si>
    <t>13.10.2024 00:45</t>
  </si>
  <si>
    <t>13.10.2024 01:00</t>
  </si>
  <si>
    <t>13.10.2024 01:15</t>
  </si>
  <si>
    <t>13.10.2024 01:30</t>
  </si>
  <si>
    <t>13.10.2024 01:45</t>
  </si>
  <si>
    <t>13.10.2024 02:00</t>
  </si>
  <si>
    <t>13.10.2024 02:15</t>
  </si>
  <si>
    <t>13.10.2024 02:30</t>
  </si>
  <si>
    <t>13.10.2024 02:45</t>
  </si>
  <si>
    <t>13.10.2024 03:00</t>
  </si>
  <si>
    <t>13.10.2024 03:15</t>
  </si>
  <si>
    <t>13.10.2024 03:30</t>
  </si>
  <si>
    <t>13.10.2024 03:45</t>
  </si>
  <si>
    <t>13.10.2024 04:00</t>
  </si>
  <si>
    <t>13.10.2024 04:15</t>
  </si>
  <si>
    <t>13.10.2024 04:30</t>
  </si>
  <si>
    <t>13.10.2024 04:45</t>
  </si>
  <si>
    <t>13.10.2024 05:00</t>
  </si>
  <si>
    <t>13.10.2024 05:15</t>
  </si>
  <si>
    <t>13.10.2024 05:30</t>
  </si>
  <si>
    <t>13.10.2024 05:45</t>
  </si>
  <si>
    <t>13.10.2024 06:00</t>
  </si>
  <si>
    <t>13.10.2024 06:15</t>
  </si>
  <si>
    <t>13.10.2024 06:30</t>
  </si>
  <si>
    <t>13.10.2024 06:45</t>
  </si>
  <si>
    <t>13.10.2024 07:00</t>
  </si>
  <si>
    <t>13.10.2024 07:15</t>
  </si>
  <si>
    <t>13.10.2024 07:30</t>
  </si>
  <si>
    <t>13.10.2024 07:45</t>
  </si>
  <si>
    <t>13.10.2024 08:00</t>
  </si>
  <si>
    <t>13.10.2024 08:15</t>
  </si>
  <si>
    <t>13.10.2024 08:30</t>
  </si>
  <si>
    <t>13.10.2024 08:45</t>
  </si>
  <si>
    <t>13.10.2024 09:00</t>
  </si>
  <si>
    <t>13.10.2024 09:15</t>
  </si>
  <si>
    <t>13.10.2024 09:30</t>
  </si>
  <si>
    <t>13.10.2024 09:45</t>
  </si>
  <si>
    <t>13.10.2024 10:00</t>
  </si>
  <si>
    <t>13.10.2024 10:15</t>
  </si>
  <si>
    <t>13.10.2024 10:30</t>
  </si>
  <si>
    <t>13.10.2024 10:45</t>
  </si>
  <si>
    <t>13.10.2024 11:00</t>
  </si>
  <si>
    <t>13.10.2024 11:15</t>
  </si>
  <si>
    <t>13.10.2024 11:30</t>
  </si>
  <si>
    <t>13.10.2024 11:45</t>
  </si>
  <si>
    <t>13.10.2024 12:00</t>
  </si>
  <si>
    <t>13.10.2024 12:15</t>
  </si>
  <si>
    <t>13.10.2024 12:30</t>
  </si>
  <si>
    <t>13.10.2024 12:45</t>
  </si>
  <si>
    <t>13.10.2024 13:00</t>
  </si>
  <si>
    <t>13.10.2024 13:15</t>
  </si>
  <si>
    <t>13.10.2024 13:30</t>
  </si>
  <si>
    <t>13.10.2024 13:45</t>
  </si>
  <si>
    <t>13.10.2024 14:00</t>
  </si>
  <si>
    <t>13.10.2024 14:15</t>
  </si>
  <si>
    <t>13.10.2024 14:30</t>
  </si>
  <si>
    <t>13.10.2024 14:45</t>
  </si>
  <si>
    <t>13.10.2024 15:00</t>
  </si>
  <si>
    <t>13.10.2024 15:15</t>
  </si>
  <si>
    <t>13.10.2024 15:30</t>
  </si>
  <si>
    <t>13.10.2024 15:45</t>
  </si>
  <si>
    <t>13.10.2024 16:00</t>
  </si>
  <si>
    <t>13.10.2024 16:15</t>
  </si>
  <si>
    <t>13.10.2024 16:30</t>
  </si>
  <si>
    <t>13.10.2024 16:45</t>
  </si>
  <si>
    <t>13.10.2024 17:00</t>
  </si>
  <si>
    <t>13.10.2024 17:15</t>
  </si>
  <si>
    <t>13.10.2024 17:30</t>
  </si>
  <si>
    <t>13.10.2024 17:45</t>
  </si>
  <si>
    <t>13.10.2024 18:00</t>
  </si>
  <si>
    <t>13.10.2024 18:15</t>
  </si>
  <si>
    <t>13.10.2024 18:30</t>
  </si>
  <si>
    <t>13.10.2024 18:45</t>
  </si>
  <si>
    <t>13.10.2024 19:00</t>
  </si>
  <si>
    <t>13.10.2024 19:15</t>
  </si>
  <si>
    <t>13.10.2024 19:30</t>
  </si>
  <si>
    <t>13.10.2024 19:45</t>
  </si>
  <si>
    <t>13.10.2024 20:00</t>
  </si>
  <si>
    <t>13.10.2024 20:15</t>
  </si>
  <si>
    <t>13.10.2024 20:30</t>
  </si>
  <si>
    <t>13.10.2024 20:45</t>
  </si>
  <si>
    <t>13.10.2024 21:00</t>
  </si>
  <si>
    <t>13.10.2024 21:15</t>
  </si>
  <si>
    <t>13.10.2024 21:30</t>
  </si>
  <si>
    <t>13.10.2024 21:45</t>
  </si>
  <si>
    <t>13.10.2024 22:00</t>
  </si>
  <si>
    <t>13.10.2024 22:15</t>
  </si>
  <si>
    <t>13.10.2024 22:30</t>
  </si>
  <si>
    <t>13.10.2024 22:45</t>
  </si>
  <si>
    <t>13.10.2024 23:00</t>
  </si>
  <si>
    <t>13.10.2024 23:15</t>
  </si>
  <si>
    <t>13.10.2024 23:30</t>
  </si>
  <si>
    <t>13.10.2024 23:45</t>
  </si>
  <si>
    <t>14.10.2024 00:00</t>
  </si>
  <si>
    <t>14.10.2024 00:15</t>
  </si>
  <si>
    <t>14.10.2024 00:30</t>
  </si>
  <si>
    <t>14.10.2024 00:45</t>
  </si>
  <si>
    <t>14.10.2024 01:00</t>
  </si>
  <si>
    <t>14.10.2024 01:15</t>
  </si>
  <si>
    <t>14.10.2024 01:30</t>
  </si>
  <si>
    <t>14.10.2024 01:45</t>
  </si>
  <si>
    <t>14.10.2024 02:00</t>
  </si>
  <si>
    <t>14.10.2024 02:15</t>
  </si>
  <si>
    <t>14.10.2024 02:30</t>
  </si>
  <si>
    <t>14.10.2024 02:45</t>
  </si>
  <si>
    <t>14.10.2024 03:00</t>
  </si>
  <si>
    <t>14.10.2024 03:15</t>
  </si>
  <si>
    <t>14.10.2024 03:30</t>
  </si>
  <si>
    <t>14.10.2024 03:45</t>
  </si>
  <si>
    <t>14.10.2024 04:00</t>
  </si>
  <si>
    <t>14.10.2024 04:15</t>
  </si>
  <si>
    <t>14.10.2024 04:30</t>
  </si>
  <si>
    <t>14.10.2024 04:45</t>
  </si>
  <si>
    <t>14.10.2024 05:00</t>
  </si>
  <si>
    <t>14.10.2024 05:15</t>
  </si>
  <si>
    <t>14.10.2024 05:30</t>
  </si>
  <si>
    <t>14.10.2024 05:45</t>
  </si>
  <si>
    <t>14.10.2024 06:00</t>
  </si>
  <si>
    <t>14.10.2024 06:15</t>
  </si>
  <si>
    <t>14.10.2024 06:30</t>
  </si>
  <si>
    <t>14.10.2024 06:45</t>
  </si>
  <si>
    <t>14.10.2024 07:00</t>
  </si>
  <si>
    <t>14.10.2024 07:15</t>
  </si>
  <si>
    <t>14.10.2024 07:30</t>
  </si>
  <si>
    <t>14.10.2024 07:45</t>
  </si>
  <si>
    <t>14.10.2024 08:00</t>
  </si>
  <si>
    <t>14.10.2024 08:15</t>
  </si>
  <si>
    <t>14.10.2024 08:30</t>
  </si>
  <si>
    <t>14.10.2024 08:45</t>
  </si>
  <si>
    <t>14.10.2024 09:00</t>
  </si>
  <si>
    <t>14.10.2024 09:15</t>
  </si>
  <si>
    <t>14.10.2024 09:30</t>
  </si>
  <si>
    <t>14.10.2024 09:45</t>
  </si>
  <si>
    <t>14.10.2024 10:00</t>
  </si>
  <si>
    <t>14.10.2024 10:15</t>
  </si>
  <si>
    <t>14.10.2024 10:30</t>
  </si>
  <si>
    <t>14.10.2024 10:45</t>
  </si>
  <si>
    <t>14.10.2024 11:00</t>
  </si>
  <si>
    <t>14.10.2024 11:15</t>
  </si>
  <si>
    <t>14.10.2024 11:30</t>
  </si>
  <si>
    <t>14.10.2024 11:45</t>
  </si>
  <si>
    <t>14.10.2024 12:00</t>
  </si>
  <si>
    <t>14.10.2024 12:15</t>
  </si>
  <si>
    <t>14.10.2024 12:30</t>
  </si>
  <si>
    <t>14.10.2024 12:45</t>
  </si>
  <si>
    <t>14.10.2024 13:00</t>
  </si>
  <si>
    <t>14.10.2024 13:15</t>
  </si>
  <si>
    <t>14.10.2024 13:30</t>
  </si>
  <si>
    <t>14.10.2024 13:45</t>
  </si>
  <si>
    <t>14.10.2024 14:00</t>
  </si>
  <si>
    <t>14.10.2024 14:15</t>
  </si>
  <si>
    <t>14.10.2024 14:30</t>
  </si>
  <si>
    <t>14.10.2024 14:45</t>
  </si>
  <si>
    <t>14.10.2024 15:00</t>
  </si>
  <si>
    <t>14.10.2024 15:15</t>
  </si>
  <si>
    <t>14.10.2024 15:30</t>
  </si>
  <si>
    <t>14.10.2024 15:45</t>
  </si>
  <si>
    <t>14.10.2024 16:00</t>
  </si>
  <si>
    <t>14.10.2024 16:15</t>
  </si>
  <si>
    <t>14.10.2024 16:30</t>
  </si>
  <si>
    <t>14.10.2024 16:45</t>
  </si>
  <si>
    <t>14.10.2024 17:00</t>
  </si>
  <si>
    <t>14.10.2024 17:15</t>
  </si>
  <si>
    <t>14.10.2024 17:30</t>
  </si>
  <si>
    <t>14.10.2024 17:45</t>
  </si>
  <si>
    <t>14.10.2024 18:00</t>
  </si>
  <si>
    <t>14.10.2024 18:15</t>
  </si>
  <si>
    <t>14.10.2024 18:30</t>
  </si>
  <si>
    <t>14.10.2024 18:45</t>
  </si>
  <si>
    <t>14.10.2024 19:00</t>
  </si>
  <si>
    <t>14.10.2024 19:15</t>
  </si>
  <si>
    <t>14.10.2024 19:30</t>
  </si>
  <si>
    <t>14.10.2024 19:45</t>
  </si>
  <si>
    <t>14.10.2024 20:00</t>
  </si>
  <si>
    <t>14.10.2024 20:15</t>
  </si>
  <si>
    <t>14.10.2024 20:30</t>
  </si>
  <si>
    <t>14.10.2024 20:45</t>
  </si>
  <si>
    <t>14.10.2024 21:00</t>
  </si>
  <si>
    <t>14.10.2024 21:15</t>
  </si>
  <si>
    <t>14.10.2024 21:30</t>
  </si>
  <si>
    <t>14.10.2024 21:45</t>
  </si>
  <si>
    <t>14.10.2024 22:00</t>
  </si>
  <si>
    <t>14.10.2024 22:15</t>
  </si>
  <si>
    <t>14.10.2024 22:30</t>
  </si>
  <si>
    <t>14.10.2024 22:45</t>
  </si>
  <si>
    <t>14.10.2024 23:00</t>
  </si>
  <si>
    <t>14.10.2024 23:15</t>
  </si>
  <si>
    <t>14.10.2024 23:30</t>
  </si>
  <si>
    <t>14.10.2024 23:45</t>
  </si>
  <si>
    <t>15.10.2024 00:00</t>
  </si>
  <si>
    <t>15.10.2024 00:15</t>
  </si>
  <si>
    <t>15.10.2024 00:30</t>
  </si>
  <si>
    <t>15.10.2024 00:45</t>
  </si>
  <si>
    <t>15.10.2024 01:00</t>
  </si>
  <si>
    <t>15.10.2024 01:15</t>
  </si>
  <si>
    <t>15.10.2024 01:30</t>
  </si>
  <si>
    <t>15.10.2024 01:45</t>
  </si>
  <si>
    <t>15.10.2024 02:00</t>
  </si>
  <si>
    <t>15.10.2024 02:15</t>
  </si>
  <si>
    <t>15.10.2024 02:30</t>
  </si>
  <si>
    <t>15.10.2024 02:45</t>
  </si>
  <si>
    <t>15.10.2024 03:00</t>
  </si>
  <si>
    <t>15.10.2024 03:15</t>
  </si>
  <si>
    <t>15.10.2024 03:30</t>
  </si>
  <si>
    <t>15.10.2024 03:45</t>
  </si>
  <si>
    <t>15.10.2024 04:00</t>
  </si>
  <si>
    <t>15.10.2024 04:15</t>
  </si>
  <si>
    <t>15.10.2024 04:30</t>
  </si>
  <si>
    <t>15.10.2024 04:45</t>
  </si>
  <si>
    <t>15.10.2024 05:00</t>
  </si>
  <si>
    <t>15.10.2024 05:15</t>
  </si>
  <si>
    <t>15.10.2024 05:30</t>
  </si>
  <si>
    <t>15.10.2024 05:45</t>
  </si>
  <si>
    <t>15.10.2024 06:00</t>
  </si>
  <si>
    <t>15.10.2024 06:15</t>
  </si>
  <si>
    <t>15.10.2024 06:30</t>
  </si>
  <si>
    <t>15.10.2024 06:45</t>
  </si>
  <si>
    <t>15.10.2024 07:00</t>
  </si>
  <si>
    <t>15.10.2024 07:15</t>
  </si>
  <si>
    <t>15.10.2024 07:30</t>
  </si>
  <si>
    <t>15.10.2024 07:45</t>
  </si>
  <si>
    <t>15.10.2024 08:00</t>
  </si>
  <si>
    <t>15.10.2024 08:15</t>
  </si>
  <si>
    <t>15.10.2024 08:30</t>
  </si>
  <si>
    <t>15.10.2024 08:45</t>
  </si>
  <si>
    <t>15.10.2024 09:00</t>
  </si>
  <si>
    <t>15.10.2024 09:15</t>
  </si>
  <si>
    <t>15.10.2024 09:30</t>
  </si>
  <si>
    <t>15.10.2024 09:45</t>
  </si>
  <si>
    <t>15.10.2024 10:00</t>
  </si>
  <si>
    <t>15.10.2024 10:15</t>
  </si>
  <si>
    <t>15.10.2024 10:30</t>
  </si>
  <si>
    <t>15.10.2024 10:45</t>
  </si>
  <si>
    <t>15.10.2024 11:00</t>
  </si>
  <si>
    <t>15.10.2024 11:15</t>
  </si>
  <si>
    <t>15.10.2024 11:30</t>
  </si>
  <si>
    <t>15.10.2024 11:45</t>
  </si>
  <si>
    <t>15.10.2024 12:00</t>
  </si>
  <si>
    <t>15.10.2024 12:15</t>
  </si>
  <si>
    <t>15.10.2024 12:30</t>
  </si>
  <si>
    <t>15.10.2024 12:45</t>
  </si>
  <si>
    <t>15.10.2024 13:00</t>
  </si>
  <si>
    <t>15.10.2024 13:15</t>
  </si>
  <si>
    <t>15.10.2024 13:30</t>
  </si>
  <si>
    <t>15.10.2024 13:45</t>
  </si>
  <si>
    <t>15.10.2024 14:00</t>
  </si>
  <si>
    <t>15.10.2024 14:15</t>
  </si>
  <si>
    <t>15.10.2024 14:30</t>
  </si>
  <si>
    <t>15.10.2024 14:45</t>
  </si>
  <si>
    <t>15.10.2024 15:00</t>
  </si>
  <si>
    <t>15.10.2024 15:15</t>
  </si>
  <si>
    <t>15.10.2024 15:30</t>
  </si>
  <si>
    <t>15.10.2024 15:45</t>
  </si>
  <si>
    <t>15.10.2024 16:00</t>
  </si>
  <si>
    <t>15.10.2024 16:15</t>
  </si>
  <si>
    <t>15.10.2024 16:30</t>
  </si>
  <si>
    <t>15.10.2024 16:45</t>
  </si>
  <si>
    <t>15.10.2024 17:00</t>
  </si>
  <si>
    <t>15.10.2024 17:15</t>
  </si>
  <si>
    <t>15.10.2024 17:30</t>
  </si>
  <si>
    <t>15.10.2024 17:45</t>
  </si>
  <si>
    <t>15.10.2024 18:00</t>
  </si>
  <si>
    <t>15.10.2024 18:15</t>
  </si>
  <si>
    <t>15.10.2024 18:30</t>
  </si>
  <si>
    <t>15.10.2024 18:45</t>
  </si>
  <si>
    <t>15.10.2024 19:00</t>
  </si>
  <si>
    <t>15.10.2024 19:15</t>
  </si>
  <si>
    <t>15.10.2024 19:30</t>
  </si>
  <si>
    <t>15.10.2024 19:45</t>
  </si>
  <si>
    <t>15.10.2024 20:00</t>
  </si>
  <si>
    <t>15.10.2024 20:15</t>
  </si>
  <si>
    <t>15.10.2024 20:30</t>
  </si>
  <si>
    <t>15.10.2024 20:45</t>
  </si>
  <si>
    <t>15.10.2024 21:00</t>
  </si>
  <si>
    <t>15.10.2024 21:15</t>
  </si>
  <si>
    <t>15.10.2024 21:30</t>
  </si>
  <si>
    <t>15.10.2024 21:45</t>
  </si>
  <si>
    <t>15.10.2024 22:00</t>
  </si>
  <si>
    <t>15.10.2024 22:15</t>
  </si>
  <si>
    <t>15.10.2024 22:30</t>
  </si>
  <si>
    <t>15.10.2024 22:45</t>
  </si>
  <si>
    <t>15.10.2024 23:00</t>
  </si>
  <si>
    <t>15.10.2024 23:15</t>
  </si>
  <si>
    <t>15.10.2024 23:30</t>
  </si>
  <si>
    <t>15.10.2024 23:45</t>
  </si>
  <si>
    <t>16.10.2024 00:00</t>
  </si>
  <si>
    <t>16.10.2024 00:15</t>
  </si>
  <si>
    <t>16.10.2024 00:30</t>
  </si>
  <si>
    <t>16.10.2024 00:45</t>
  </si>
  <si>
    <t>16.10.2024 01:00</t>
  </si>
  <si>
    <t>16.10.2024 01:15</t>
  </si>
  <si>
    <t>16.10.2024 01:30</t>
  </si>
  <si>
    <t>16.10.2024 01:45</t>
  </si>
  <si>
    <t>16.10.2024 02:00</t>
  </si>
  <si>
    <t>16.10.2024 02:15</t>
  </si>
  <si>
    <t>16.10.2024 02:30</t>
  </si>
  <si>
    <t>16.10.2024 02:45</t>
  </si>
  <si>
    <t>16.10.2024 03:00</t>
  </si>
  <si>
    <t>16.10.2024 03:15</t>
  </si>
  <si>
    <t>16.10.2024 03:30</t>
  </si>
  <si>
    <t>16.10.2024 03:45</t>
  </si>
  <si>
    <t>16.10.2024 04:00</t>
  </si>
  <si>
    <t>16.10.2024 04:15</t>
  </si>
  <si>
    <t>16.10.2024 04:30</t>
  </si>
  <si>
    <t>16.10.2024 04:45</t>
  </si>
  <si>
    <t>16.10.2024 05:00</t>
  </si>
  <si>
    <t>16.10.2024 05:15</t>
  </si>
  <si>
    <t>16.10.2024 05:30</t>
  </si>
  <si>
    <t>16.10.2024 05:45</t>
  </si>
  <si>
    <t>16.10.2024 06:00</t>
  </si>
  <si>
    <t>16.10.2024 06:15</t>
  </si>
  <si>
    <t>16.10.2024 06:30</t>
  </si>
  <si>
    <t>16.10.2024 06:45</t>
  </si>
  <si>
    <t>16.10.2024 07:00</t>
  </si>
  <si>
    <t>16.10.2024 07:15</t>
  </si>
  <si>
    <t>16.10.2024 07:30</t>
  </si>
  <si>
    <t>16.10.2024 07:45</t>
  </si>
  <si>
    <t>16.10.2024 08:00</t>
  </si>
  <si>
    <t>16.10.2024 08:15</t>
  </si>
  <si>
    <t>16.10.2024 08:30</t>
  </si>
  <si>
    <t>16.10.2024 08:45</t>
  </si>
  <si>
    <t>16.10.2024 09:00</t>
  </si>
  <si>
    <t>16.10.2024 09:15</t>
  </si>
  <si>
    <t>16.10.2024 09:30</t>
  </si>
  <si>
    <t>16.10.2024 09:45</t>
  </si>
  <si>
    <t>16.10.2024 10:00</t>
  </si>
  <si>
    <t>16.10.2024 10:15</t>
  </si>
  <si>
    <t>16.10.2024 10:30</t>
  </si>
  <si>
    <t>16.10.2024 10:45</t>
  </si>
  <si>
    <t>16.10.2024 11:00</t>
  </si>
  <si>
    <t>16.10.2024 11:15</t>
  </si>
  <si>
    <t>16.10.2024 11:30</t>
  </si>
  <si>
    <t>16.10.2024 11:45</t>
  </si>
  <si>
    <t>16.10.2024 12:00</t>
  </si>
  <si>
    <t>16.10.2024 12:15</t>
  </si>
  <si>
    <t>16.10.2024 12:30</t>
  </si>
  <si>
    <t>16.10.2024 12:45</t>
  </si>
  <si>
    <t>16.10.2024 13:00</t>
  </si>
  <si>
    <t>16.10.2024 13:15</t>
  </si>
  <si>
    <t>16.10.2024 13:30</t>
  </si>
  <si>
    <t>16.10.2024 13:45</t>
  </si>
  <si>
    <t>16.10.2024 14:00</t>
  </si>
  <si>
    <t>16.10.2024 14:15</t>
  </si>
  <si>
    <t>16.10.2024 14:30</t>
  </si>
  <si>
    <t>16.10.2024 14:45</t>
  </si>
  <si>
    <t>16.10.2024 15:00</t>
  </si>
  <si>
    <t>16.10.2024 15:15</t>
  </si>
  <si>
    <t>16.10.2024 15:30</t>
  </si>
  <si>
    <t>16.10.2024 15:45</t>
  </si>
  <si>
    <t>16.10.2024 16:00</t>
  </si>
  <si>
    <t>16.10.2024 16:15</t>
  </si>
  <si>
    <t>16.10.2024 16:30</t>
  </si>
  <si>
    <t>16.10.2024 16:45</t>
  </si>
  <si>
    <t>16.10.2024 17:00</t>
  </si>
  <si>
    <t>16.10.2024 17:15</t>
  </si>
  <si>
    <t>16.10.2024 17:30</t>
  </si>
  <si>
    <t>16.10.2024 17:45</t>
  </si>
  <si>
    <t>16.10.2024 18:00</t>
  </si>
  <si>
    <t>16.10.2024 18:15</t>
  </si>
  <si>
    <t>16.10.2024 18:30</t>
  </si>
  <si>
    <t>16.10.2024 18:45</t>
  </si>
  <si>
    <t>16.10.2024 19:00</t>
  </si>
  <si>
    <t>16.10.2024 19:15</t>
  </si>
  <si>
    <t>16.10.2024 19:30</t>
  </si>
  <si>
    <t>16.10.2024 19:45</t>
  </si>
  <si>
    <t>16.10.2024 20:00</t>
  </si>
  <si>
    <t>16.10.2024 20:15</t>
  </si>
  <si>
    <t>16.10.2024 20:30</t>
  </si>
  <si>
    <t>16.10.2024 20:45</t>
  </si>
  <si>
    <t>16.10.2024 21:00</t>
  </si>
  <si>
    <t>16.10.2024 21:15</t>
  </si>
  <si>
    <t>16.10.2024 21:30</t>
  </si>
  <si>
    <t>16.10.2024 21:45</t>
  </si>
  <si>
    <t>16.10.2024 22:00</t>
  </si>
  <si>
    <t>16.10.2024 22:15</t>
  </si>
  <si>
    <t>16.10.2024 22:30</t>
  </si>
  <si>
    <t>16.10.2024 22:45</t>
  </si>
  <si>
    <t>16.10.2024 23:00</t>
  </si>
  <si>
    <t>16.10.2024 23:15</t>
  </si>
  <si>
    <t>16.10.2024 23:30</t>
  </si>
  <si>
    <t>16.10.2024 23:45</t>
  </si>
  <si>
    <t>17.10.2024 00:00</t>
  </si>
  <si>
    <t>17.10.2024 00:15</t>
  </si>
  <si>
    <t>17.10.2024 00:30</t>
  </si>
  <si>
    <t>17.10.2024 00:45</t>
  </si>
  <si>
    <t>17.10.2024 01:00</t>
  </si>
  <si>
    <t>17.10.2024 01:15</t>
  </si>
  <si>
    <t>17.10.2024 01:30</t>
  </si>
  <si>
    <t>17.10.2024 01:45</t>
  </si>
  <si>
    <t>17.10.2024 02:00</t>
  </si>
  <si>
    <t>17.10.2024 02:15</t>
  </si>
  <si>
    <t>17.10.2024 02:30</t>
  </si>
  <si>
    <t>17.10.2024 02:45</t>
  </si>
  <si>
    <t>17.10.2024 03:00</t>
  </si>
  <si>
    <t>17.10.2024 03:15</t>
  </si>
  <si>
    <t>17.10.2024 03:30</t>
  </si>
  <si>
    <t>17.10.2024 03:45</t>
  </si>
  <si>
    <t>17.10.2024 04:00</t>
  </si>
  <si>
    <t>17.10.2024 04:15</t>
  </si>
  <si>
    <t>17.10.2024 04:30</t>
  </si>
  <si>
    <t>17.10.2024 04:45</t>
  </si>
  <si>
    <t>17.10.2024 05:00</t>
  </si>
  <si>
    <t>17.10.2024 05:15</t>
  </si>
  <si>
    <t>17.10.2024 05:30</t>
  </si>
  <si>
    <t>17.10.2024 05:45</t>
  </si>
  <si>
    <t>17.10.2024 06:00</t>
  </si>
  <si>
    <t>17.10.2024 06:15</t>
  </si>
  <si>
    <t>17.10.2024 06:30</t>
  </si>
  <si>
    <t>17.10.2024 06:45</t>
  </si>
  <si>
    <t>17.10.2024 07:00</t>
  </si>
  <si>
    <t>17.10.2024 07:15</t>
  </si>
  <si>
    <t>17.10.2024 07:30</t>
  </si>
  <si>
    <t>17.10.2024 07:45</t>
  </si>
  <si>
    <t>17.10.2024 08:00</t>
  </si>
  <si>
    <t>17.10.2024 08:15</t>
  </si>
  <si>
    <t>17.10.2024 08:30</t>
  </si>
  <si>
    <t>17.10.2024 08:45</t>
  </si>
  <si>
    <t>17.10.2024 09:00</t>
  </si>
  <si>
    <t>17.10.2024 09:15</t>
  </si>
  <si>
    <t>17.10.2024 09:30</t>
  </si>
  <si>
    <t>17.10.2024 09:45</t>
  </si>
  <si>
    <t>17.10.2024 10:00</t>
  </si>
  <si>
    <t>17.10.2024 10:15</t>
  </si>
  <si>
    <t>17.10.2024 10:30</t>
  </si>
  <si>
    <t>17.10.2024 10:45</t>
  </si>
  <si>
    <t>17.10.2024 11:00</t>
  </si>
  <si>
    <t>17.10.2024 11:15</t>
  </si>
  <si>
    <t>17.10.2024 11:30</t>
  </si>
  <si>
    <t>17.10.2024 11:45</t>
  </si>
  <si>
    <t>17.10.2024 12:00</t>
  </si>
  <si>
    <t>17.10.2024 12:15</t>
  </si>
  <si>
    <t>17.10.2024 12:30</t>
  </si>
  <si>
    <t>17.10.2024 12:45</t>
  </si>
  <si>
    <t>17.10.2024 13:00</t>
  </si>
  <si>
    <t>17.10.2024 13:15</t>
  </si>
  <si>
    <t>17.10.2024 13:30</t>
  </si>
  <si>
    <t>17.10.2024 13:45</t>
  </si>
  <si>
    <t>17.10.2024 14:00</t>
  </si>
  <si>
    <t>17.10.2024 14:15</t>
  </si>
  <si>
    <t>17.10.2024 14:30</t>
  </si>
  <si>
    <t>17.10.2024 14:45</t>
  </si>
  <si>
    <t>17.10.2024 15:00</t>
  </si>
  <si>
    <t>17.10.2024 15:15</t>
  </si>
  <si>
    <t>17.10.2024 15:30</t>
  </si>
  <si>
    <t>17.10.2024 15:45</t>
  </si>
  <si>
    <t>17.10.2024 16:00</t>
  </si>
  <si>
    <t>17.10.2024 16:15</t>
  </si>
  <si>
    <t>17.10.2024 16:30</t>
  </si>
  <si>
    <t>17.10.2024 16:45</t>
  </si>
  <si>
    <t>17.10.2024 17:00</t>
  </si>
  <si>
    <t>17.10.2024 17:15</t>
  </si>
  <si>
    <t>17.10.2024 17:30</t>
  </si>
  <si>
    <t>17.10.2024 17:45</t>
  </si>
  <si>
    <t>17.10.2024 18:00</t>
  </si>
  <si>
    <t>17.10.2024 18:15</t>
  </si>
  <si>
    <t>17.10.2024 18:30</t>
  </si>
  <si>
    <t>17.10.2024 18:45</t>
  </si>
  <si>
    <t>17.10.2024 19:00</t>
  </si>
  <si>
    <t>17.10.2024 19:15</t>
  </si>
  <si>
    <t>17.10.2024 19:30</t>
  </si>
  <si>
    <t>17.10.2024 19:45</t>
  </si>
  <si>
    <t>17.10.2024 20:00</t>
  </si>
  <si>
    <t>17.10.2024 20:15</t>
  </si>
  <si>
    <t>17.10.2024 20:30</t>
  </si>
  <si>
    <t>17.10.2024 20:45</t>
  </si>
  <si>
    <t>17.10.2024 21:00</t>
  </si>
  <si>
    <t>17.10.2024 21:15</t>
  </si>
  <si>
    <t>17.10.2024 21:30</t>
  </si>
  <si>
    <t>17.10.2024 21:45</t>
  </si>
  <si>
    <t>17.10.2024 22:00</t>
  </si>
  <si>
    <t>17.10.2024 22:15</t>
  </si>
  <si>
    <t>17.10.2024 22:30</t>
  </si>
  <si>
    <t>17.10.2024 22:45</t>
  </si>
  <si>
    <t>17.10.2024 23:00</t>
  </si>
  <si>
    <t>17.10.2024 23:15</t>
  </si>
  <si>
    <t>17.10.2024 23:30</t>
  </si>
  <si>
    <t>17.10.2024 23:45</t>
  </si>
  <si>
    <t>18.10.2024 00:00</t>
  </si>
  <si>
    <t>18.10.2024 00:15</t>
  </si>
  <si>
    <t>18.10.2024 00:30</t>
  </si>
  <si>
    <t>18.10.2024 00:45</t>
  </si>
  <si>
    <t>18.10.2024 01:00</t>
  </si>
  <si>
    <t>18.10.2024 01:15</t>
  </si>
  <si>
    <t>18.10.2024 01:30</t>
  </si>
  <si>
    <t>18.10.2024 01:45</t>
  </si>
  <si>
    <t>18.10.2024 02:00</t>
  </si>
  <si>
    <t>18.10.2024 02:15</t>
  </si>
  <si>
    <t>18.10.2024 02:30</t>
  </si>
  <si>
    <t>18.10.2024 02:45</t>
  </si>
  <si>
    <t>18.10.2024 03:00</t>
  </si>
  <si>
    <t>18.10.2024 03:15</t>
  </si>
  <si>
    <t>18.10.2024 03:30</t>
  </si>
  <si>
    <t>18.10.2024 03:45</t>
  </si>
  <si>
    <t>18.10.2024 04:00</t>
  </si>
  <si>
    <t>18.10.2024 04:15</t>
  </si>
  <si>
    <t>18.10.2024 04:30</t>
  </si>
  <si>
    <t>18.10.2024 04:45</t>
  </si>
  <si>
    <t>18.10.2024 05:00</t>
  </si>
  <si>
    <t>18.10.2024 05:15</t>
  </si>
  <si>
    <t>18.10.2024 05:30</t>
  </si>
  <si>
    <t>18.10.2024 05:45</t>
  </si>
  <si>
    <t>18.10.2024 06:00</t>
  </si>
  <si>
    <t>18.10.2024 06:15</t>
  </si>
  <si>
    <t>18.10.2024 06:30</t>
  </si>
  <si>
    <t>18.10.2024 06:45</t>
  </si>
  <si>
    <t>18.10.2024 07:00</t>
  </si>
  <si>
    <t>18.10.2024 07:15</t>
  </si>
  <si>
    <t>18.10.2024 07:30</t>
  </si>
  <si>
    <t>18.10.2024 07:45</t>
  </si>
  <si>
    <t>18.10.2024 08:00</t>
  </si>
  <si>
    <t>18.10.2024 08:15</t>
  </si>
  <si>
    <t>18.10.2024 08:30</t>
  </si>
  <si>
    <t>18.10.2024 08:45</t>
  </si>
  <si>
    <t>18.10.2024 09:00</t>
  </si>
  <si>
    <t>18.10.2024 09:15</t>
  </si>
  <si>
    <t>18.10.2024 09:30</t>
  </si>
  <si>
    <t>18.10.2024 09:45</t>
  </si>
  <si>
    <t>18.10.2024 10:00</t>
  </si>
  <si>
    <t>18.10.2024 10:15</t>
  </si>
  <si>
    <t>18.10.2024 10:30</t>
  </si>
  <si>
    <t>18.10.2024 10:45</t>
  </si>
  <si>
    <t>18.10.2024 11:00</t>
  </si>
  <si>
    <t>18.10.2024 11:15</t>
  </si>
  <si>
    <t>18.10.2024 11:30</t>
  </si>
  <si>
    <t>18.10.2024 11:45</t>
  </si>
  <si>
    <t>18.10.2024 12:00</t>
  </si>
  <si>
    <t>18.10.2024 12:15</t>
  </si>
  <si>
    <t>18.10.2024 12:30</t>
  </si>
  <si>
    <t>18.10.2024 12:45</t>
  </si>
  <si>
    <t>18.10.2024 13:00</t>
  </si>
  <si>
    <t>18.10.2024 13:15</t>
  </si>
  <si>
    <t>18.10.2024 13:30</t>
  </si>
  <si>
    <t>18.10.2024 13:45</t>
  </si>
  <si>
    <t>18.10.2024 14:00</t>
  </si>
  <si>
    <t>18.10.2024 14:15</t>
  </si>
  <si>
    <t>18.10.2024 14:30</t>
  </si>
  <si>
    <t>18.10.2024 14:45</t>
  </si>
  <si>
    <t>18.10.2024 15:00</t>
  </si>
  <si>
    <t>18.10.2024 15:15</t>
  </si>
  <si>
    <t>18.10.2024 15:30</t>
  </si>
  <si>
    <t>18.10.2024 15:45</t>
  </si>
  <si>
    <t>18.10.2024 16:00</t>
  </si>
  <si>
    <t>18.10.2024 16:15</t>
  </si>
  <si>
    <t>18.10.2024 16:30</t>
  </si>
  <si>
    <t>18.10.2024 16:45</t>
  </si>
  <si>
    <t>18.10.2024 17:00</t>
  </si>
  <si>
    <t>18.10.2024 17:15</t>
  </si>
  <si>
    <t>18.10.2024 17:30</t>
  </si>
  <si>
    <t>18.10.2024 17:45</t>
  </si>
  <si>
    <t>18.10.2024 18:00</t>
  </si>
  <si>
    <t>18.10.2024 18:15</t>
  </si>
  <si>
    <t>18.10.2024 18:30</t>
  </si>
  <si>
    <t>18.10.2024 18:45</t>
  </si>
  <si>
    <t>18.10.2024 19:00</t>
  </si>
  <si>
    <t>18.10.2024 19:15</t>
  </si>
  <si>
    <t>18.10.2024 19:30</t>
  </si>
  <si>
    <t>18.10.2024 19:45</t>
  </si>
  <si>
    <t>18.10.2024 20:00</t>
  </si>
  <si>
    <t>18.10.2024 20:15</t>
  </si>
  <si>
    <t>18.10.2024 20:30</t>
  </si>
  <si>
    <t>18.10.2024 20:45</t>
  </si>
  <si>
    <t>18.10.2024 21:00</t>
  </si>
  <si>
    <t>18.10.2024 21:15</t>
  </si>
  <si>
    <t>18.10.2024 21:30</t>
  </si>
  <si>
    <t>18.10.2024 21:45</t>
  </si>
  <si>
    <t>18.10.2024 22:00</t>
  </si>
  <si>
    <t>18.10.2024 22:15</t>
  </si>
  <si>
    <t>18.10.2024 22:30</t>
  </si>
  <si>
    <t>18.10.2024 22:45</t>
  </si>
  <si>
    <t>18.10.2024 23:00</t>
  </si>
  <si>
    <t>18.10.2024 23:15</t>
  </si>
  <si>
    <t>18.10.2024 23:30</t>
  </si>
  <si>
    <t>18.10.2024 23:45</t>
  </si>
  <si>
    <t>19.10.2024 00:00</t>
  </si>
  <si>
    <t>19.10.2024 00:15</t>
  </si>
  <si>
    <t>19.10.2024 00:30</t>
  </si>
  <si>
    <t>19.10.2024 00:45</t>
  </si>
  <si>
    <t>19.10.2024 01:00</t>
  </si>
  <si>
    <t>19.10.2024 01:15</t>
  </si>
  <si>
    <t>19.10.2024 01:30</t>
  </si>
  <si>
    <t>19.10.2024 01:45</t>
  </si>
  <si>
    <t>19.10.2024 02:00</t>
  </si>
  <si>
    <t>19.10.2024 02:15</t>
  </si>
  <si>
    <t>19.10.2024 02:30</t>
  </si>
  <si>
    <t>19.10.2024 02:45</t>
  </si>
  <si>
    <t>19.10.2024 03:00</t>
  </si>
  <si>
    <t>19.10.2024 03:15</t>
  </si>
  <si>
    <t>19.10.2024 03:30</t>
  </si>
  <si>
    <t>19.10.2024 03:45</t>
  </si>
  <si>
    <t>19.10.2024 04:00</t>
  </si>
  <si>
    <t>19.10.2024 04:15</t>
  </si>
  <si>
    <t>19.10.2024 04:30</t>
  </si>
  <si>
    <t>19.10.2024 04:45</t>
  </si>
  <si>
    <t>19.10.2024 05:00</t>
  </si>
  <si>
    <t>19.10.2024 05:15</t>
  </si>
  <si>
    <t>19.10.2024 05:30</t>
  </si>
  <si>
    <t>19.10.2024 05:45</t>
  </si>
  <si>
    <t>19.10.2024 06:00</t>
  </si>
  <si>
    <t>19.10.2024 06:15</t>
  </si>
  <si>
    <t>19.10.2024 06:30</t>
  </si>
  <si>
    <t>19.10.2024 06:45</t>
  </si>
  <si>
    <t>19.10.2024 07:00</t>
  </si>
  <si>
    <t>19.10.2024 07:15</t>
  </si>
  <si>
    <t>19.10.2024 07:30</t>
  </si>
  <si>
    <t>19.10.2024 07:45</t>
  </si>
  <si>
    <t>19.10.2024 08:00</t>
  </si>
  <si>
    <t>19.10.2024 08:15</t>
  </si>
  <si>
    <t>19.10.2024 08:30</t>
  </si>
  <si>
    <t>19.10.2024 08:45</t>
  </si>
  <si>
    <t>19.10.2024 09:00</t>
  </si>
  <si>
    <t>19.10.2024 09:15</t>
  </si>
  <si>
    <t>19.10.2024 09:30</t>
  </si>
  <si>
    <t>19.10.2024 09:45</t>
  </si>
  <si>
    <t>19.10.2024 10:00</t>
  </si>
  <si>
    <t>19.10.2024 10:15</t>
  </si>
  <si>
    <t>19.10.2024 10:30</t>
  </si>
  <si>
    <t>19.10.2024 10:45</t>
  </si>
  <si>
    <t>19.10.2024 11:00</t>
  </si>
  <si>
    <t>19.10.2024 11:15</t>
  </si>
  <si>
    <t>19.10.2024 11:30</t>
  </si>
  <si>
    <t>19.10.2024 11:45</t>
  </si>
  <si>
    <t>19.10.2024 12:00</t>
  </si>
  <si>
    <t>19.10.2024 12:15</t>
  </si>
  <si>
    <t>19.10.2024 12:30</t>
  </si>
  <si>
    <t>19.10.2024 12:45</t>
  </si>
  <si>
    <t>19.10.2024 13:00</t>
  </si>
  <si>
    <t>19.10.2024 13:15</t>
  </si>
  <si>
    <t>19.10.2024 13:30</t>
  </si>
  <si>
    <t>19.10.2024 13:45</t>
  </si>
  <si>
    <t>19.10.2024 14:00</t>
  </si>
  <si>
    <t>19.10.2024 14:15</t>
  </si>
  <si>
    <t>19.10.2024 14:30</t>
  </si>
  <si>
    <t>19.10.2024 14:45</t>
  </si>
  <si>
    <t>19.10.2024 15:00</t>
  </si>
  <si>
    <t>19.10.2024 15:15</t>
  </si>
  <si>
    <t>19.10.2024 15:30</t>
  </si>
  <si>
    <t>19.10.2024 15:45</t>
  </si>
  <si>
    <t>19.10.2024 16:00</t>
  </si>
  <si>
    <t>19.10.2024 16:15</t>
  </si>
  <si>
    <t>19.10.2024 16:30</t>
  </si>
  <si>
    <t>19.10.2024 16:45</t>
  </si>
  <si>
    <t>19.10.2024 17:00</t>
  </si>
  <si>
    <t>19.10.2024 17:15</t>
  </si>
  <si>
    <t>19.10.2024 17:30</t>
  </si>
  <si>
    <t>19.10.2024 17:45</t>
  </si>
  <si>
    <t>19.10.2024 18:00</t>
  </si>
  <si>
    <t>19.10.2024 18:15</t>
  </si>
  <si>
    <t>19.10.2024 18:30</t>
  </si>
  <si>
    <t>19.10.2024 18:45</t>
  </si>
  <si>
    <t>19.10.2024 19:00</t>
  </si>
  <si>
    <t>19.10.2024 19:15</t>
  </si>
  <si>
    <t>19.10.2024 19:30</t>
  </si>
  <si>
    <t>19.10.2024 19:45</t>
  </si>
  <si>
    <t>19.10.2024 20:00</t>
  </si>
  <si>
    <t>19.10.2024 20:15</t>
  </si>
  <si>
    <t>19.10.2024 20:30</t>
  </si>
  <si>
    <t>19.10.2024 20:45</t>
  </si>
  <si>
    <t>19.10.2024 21:00</t>
  </si>
  <si>
    <t>19.10.2024 21:15</t>
  </si>
  <si>
    <t>19.10.2024 21:30</t>
  </si>
  <si>
    <t>19.10.2024 21:45</t>
  </si>
  <si>
    <t>19.10.2024 22:00</t>
  </si>
  <si>
    <t>19.10.2024 22:15</t>
  </si>
  <si>
    <t>19.10.2024 22:30</t>
  </si>
  <si>
    <t>19.10.2024 22:45</t>
  </si>
  <si>
    <t>19.10.2024 23:00</t>
  </si>
  <si>
    <t>19.10.2024 23:15</t>
  </si>
  <si>
    <t>19.10.2024 23:30</t>
  </si>
  <si>
    <t>19.10.2024 23:45</t>
  </si>
  <si>
    <t>20.10.2024 00:00</t>
  </si>
  <si>
    <t>20.10.2024 00:15</t>
  </si>
  <si>
    <t>20.10.2024 00:30</t>
  </si>
  <si>
    <t>20.10.2024 00:45</t>
  </si>
  <si>
    <t>20.10.2024 01:00</t>
  </si>
  <si>
    <t>20.10.2024 01:15</t>
  </si>
  <si>
    <t>20.10.2024 01:30</t>
  </si>
  <si>
    <t>20.10.2024 01:45</t>
  </si>
  <si>
    <t>20.10.2024 02:00</t>
  </si>
  <si>
    <t>20.10.2024 02:15</t>
  </si>
  <si>
    <t>20.10.2024 02:30</t>
  </si>
  <si>
    <t>20.10.2024 02:45</t>
  </si>
  <si>
    <t>20.10.2024 03:00</t>
  </si>
  <si>
    <t>20.10.2024 03:15</t>
  </si>
  <si>
    <t>20.10.2024 03:30</t>
  </si>
  <si>
    <t>20.10.2024 03:45</t>
  </si>
  <si>
    <t>20.10.2024 04:00</t>
  </si>
  <si>
    <t>20.10.2024 04:15</t>
  </si>
  <si>
    <t>20.10.2024 04:30</t>
  </si>
  <si>
    <t>20.10.2024 04:45</t>
  </si>
  <si>
    <t>20.10.2024 05:00</t>
  </si>
  <si>
    <t>20.10.2024 05:15</t>
  </si>
  <si>
    <t>20.10.2024 05:30</t>
  </si>
  <si>
    <t>20.10.2024 05:45</t>
  </si>
  <si>
    <t>20.10.2024 06:00</t>
  </si>
  <si>
    <t>20.10.2024 06:15</t>
  </si>
  <si>
    <t>20.10.2024 06:30</t>
  </si>
  <si>
    <t>20.10.2024 06:45</t>
  </si>
  <si>
    <t>20.10.2024 07:00</t>
  </si>
  <si>
    <t>20.10.2024 07:15</t>
  </si>
  <si>
    <t>20.10.2024 07:30</t>
  </si>
  <si>
    <t>20.10.2024 07:45</t>
  </si>
  <si>
    <t>20.10.2024 08:00</t>
  </si>
  <si>
    <t>20.10.2024 08:15</t>
  </si>
  <si>
    <t>20.10.2024 08:30</t>
  </si>
  <si>
    <t>20.10.2024 08:45</t>
  </si>
  <si>
    <t>20.10.2024 09:00</t>
  </si>
  <si>
    <t>20.10.2024 09:15</t>
  </si>
  <si>
    <t>20.10.2024 09:30</t>
  </si>
  <si>
    <t>20.10.2024 09:45</t>
  </si>
  <si>
    <t>20.10.2024 10:00</t>
  </si>
  <si>
    <t>20.10.2024 10:15</t>
  </si>
  <si>
    <t>20.10.2024 10:30</t>
  </si>
  <si>
    <t>20.10.2024 10:45</t>
  </si>
  <si>
    <t>20.10.2024 11:00</t>
  </si>
  <si>
    <t>20.10.2024 11:15</t>
  </si>
  <si>
    <t>20.10.2024 11:30</t>
  </si>
  <si>
    <t>20.10.2024 11:45</t>
  </si>
  <si>
    <t>20.10.2024 12:00</t>
  </si>
  <si>
    <t>20.10.2024 12:15</t>
  </si>
  <si>
    <t>20.10.2024 12:30</t>
  </si>
  <si>
    <t>20.10.2024 12:45</t>
  </si>
  <si>
    <t>20.10.2024 13:00</t>
  </si>
  <si>
    <t>20.10.2024 13:15</t>
  </si>
  <si>
    <t>20.10.2024 13:30</t>
  </si>
  <si>
    <t>20.10.2024 13:45</t>
  </si>
  <si>
    <t>20.10.2024 14:00</t>
  </si>
  <si>
    <t>20.10.2024 14:15</t>
  </si>
  <si>
    <t>20.10.2024 14:30</t>
  </si>
  <si>
    <t>20.10.2024 14:45</t>
  </si>
  <si>
    <t>20.10.2024 15:00</t>
  </si>
  <si>
    <t>20.10.2024 15:15</t>
  </si>
  <si>
    <t>20.10.2024 15:30</t>
  </si>
  <si>
    <t>20.10.2024 15:45</t>
  </si>
  <si>
    <t>20.10.2024 16:00</t>
  </si>
  <si>
    <t>20.10.2024 16:15</t>
  </si>
  <si>
    <t>20.10.2024 16:30</t>
  </si>
  <si>
    <t>20.10.2024 16:45</t>
  </si>
  <si>
    <t>20.10.2024 17:00</t>
  </si>
  <si>
    <t>20.10.2024 17:15</t>
  </si>
  <si>
    <t>20.10.2024 17:30</t>
  </si>
  <si>
    <t>20.10.2024 17:45</t>
  </si>
  <si>
    <t>20.10.2024 18:00</t>
  </si>
  <si>
    <t>20.10.2024 18:15</t>
  </si>
  <si>
    <t>20.10.2024 18:30</t>
  </si>
  <si>
    <t>20.10.2024 18:45</t>
  </si>
  <si>
    <t>20.10.2024 19:00</t>
  </si>
  <si>
    <t>20.10.2024 19:15</t>
  </si>
  <si>
    <t>20.10.2024 19:30</t>
  </si>
  <si>
    <t>20.10.2024 19:45</t>
  </si>
  <si>
    <t>20.10.2024 20:00</t>
  </si>
  <si>
    <t>20.10.2024 20:15</t>
  </si>
  <si>
    <t>20.10.2024 20:30</t>
  </si>
  <si>
    <t>20.10.2024 20:45</t>
  </si>
  <si>
    <t>20.10.2024 21:00</t>
  </si>
  <si>
    <t>20.10.2024 21:15</t>
  </si>
  <si>
    <t>20.10.2024 21:30</t>
  </si>
  <si>
    <t>20.10.2024 21:45</t>
  </si>
  <si>
    <t>20.10.2024 22:00</t>
  </si>
  <si>
    <t>20.10.2024 22:15</t>
  </si>
  <si>
    <t>20.10.2024 22:30</t>
  </si>
  <si>
    <t>20.10.2024 22:45</t>
  </si>
  <si>
    <t>20.10.2024 23:00</t>
  </si>
  <si>
    <t>20.10.2024 23:15</t>
  </si>
  <si>
    <t>20.10.2024 23:30</t>
  </si>
  <si>
    <t>20.10.2024 23:45</t>
  </si>
  <si>
    <t>21.10.2024 00:00</t>
  </si>
  <si>
    <t>21.10.2024 00:15</t>
  </si>
  <si>
    <t>21.10.2024 00:30</t>
  </si>
  <si>
    <t>21.10.2024 00:45</t>
  </si>
  <si>
    <t>21.10.2024 01:00</t>
  </si>
  <si>
    <t>21.10.2024 01:15</t>
  </si>
  <si>
    <t>21.10.2024 01:30</t>
  </si>
  <si>
    <t>21.10.2024 01:45</t>
  </si>
  <si>
    <t>21.10.2024 02:00</t>
  </si>
  <si>
    <t>21.10.2024 02:15</t>
  </si>
  <si>
    <t>21.10.2024 02:30</t>
  </si>
  <si>
    <t>21.10.2024 02:45</t>
  </si>
  <si>
    <t>21.10.2024 03:00</t>
  </si>
  <si>
    <t>21.10.2024 03:15</t>
  </si>
  <si>
    <t>21.10.2024 03:30</t>
  </si>
  <si>
    <t>21.10.2024 03:45</t>
  </si>
  <si>
    <t>21.10.2024 04:00</t>
  </si>
  <si>
    <t>21.10.2024 04:15</t>
  </si>
  <si>
    <t>21.10.2024 04:30</t>
  </si>
  <si>
    <t>21.10.2024 04:45</t>
  </si>
  <si>
    <t>21.10.2024 05:00</t>
  </si>
  <si>
    <t>21.10.2024 05:15</t>
  </si>
  <si>
    <t>21.10.2024 05:30</t>
  </si>
  <si>
    <t>21.10.2024 05:45</t>
  </si>
  <si>
    <t>21.10.2024 06:00</t>
  </si>
  <si>
    <t>21.10.2024 06:15</t>
  </si>
  <si>
    <t>21.10.2024 06:30</t>
  </si>
  <si>
    <t>21.10.2024 06:45</t>
  </si>
  <si>
    <t>21.10.2024 07:00</t>
  </si>
  <si>
    <t>21.10.2024 07:15</t>
  </si>
  <si>
    <t>21.10.2024 07:30</t>
  </si>
  <si>
    <t>21.10.2024 07:45</t>
  </si>
  <si>
    <t>21.10.2024 08:00</t>
  </si>
  <si>
    <t>21.10.2024 08:15</t>
  </si>
  <si>
    <t>21.10.2024 08:30</t>
  </si>
  <si>
    <t>21.10.2024 08:45</t>
  </si>
  <si>
    <t>21.10.2024 09:00</t>
  </si>
  <si>
    <t>21.10.2024 09:15</t>
  </si>
  <si>
    <t>21.10.2024 09:30</t>
  </si>
  <si>
    <t>21.10.2024 09:45</t>
  </si>
  <si>
    <t>21.10.2024 10:00</t>
  </si>
  <si>
    <t>21.10.2024 10:15</t>
  </si>
  <si>
    <t>21.10.2024 10:30</t>
  </si>
  <si>
    <t>21.10.2024 10:45</t>
  </si>
  <si>
    <t>21.10.2024 11:00</t>
  </si>
  <si>
    <t>21.10.2024 11:15</t>
  </si>
  <si>
    <t>21.10.2024 11:30</t>
  </si>
  <si>
    <t>21.10.2024 11:45</t>
  </si>
  <si>
    <t>21.10.2024 12:00</t>
  </si>
  <si>
    <t>21.10.2024 12:15</t>
  </si>
  <si>
    <t>21.10.2024 12:30</t>
  </si>
  <si>
    <t>21.10.2024 12:45</t>
  </si>
  <si>
    <t>21.10.2024 13:00</t>
  </si>
  <si>
    <t>21.10.2024 13:15</t>
  </si>
  <si>
    <t>21.10.2024 13:30</t>
  </si>
  <si>
    <t>21.10.2024 13:45</t>
  </si>
  <si>
    <t>21.10.2024 14:00</t>
  </si>
  <si>
    <t>21.10.2024 14:15</t>
  </si>
  <si>
    <t>21.10.2024 14:30</t>
  </si>
  <si>
    <t>21.10.2024 14:45</t>
  </si>
  <si>
    <t>21.10.2024 15:00</t>
  </si>
  <si>
    <t>21.10.2024 15:15</t>
  </si>
  <si>
    <t>21.10.2024 15:30</t>
  </si>
  <si>
    <t>21.10.2024 15:45</t>
  </si>
  <si>
    <t>21.10.2024 16:00</t>
  </si>
  <si>
    <t>21.10.2024 16:15</t>
  </si>
  <si>
    <t>21.10.2024 16:30</t>
  </si>
  <si>
    <t>21.10.2024 16:45</t>
  </si>
  <si>
    <t>21.10.2024 17:00</t>
  </si>
  <si>
    <t>21.10.2024 17:15</t>
  </si>
  <si>
    <t>21.10.2024 17:30</t>
  </si>
  <si>
    <t>21.10.2024 17:45</t>
  </si>
  <si>
    <t>21.10.2024 18:00</t>
  </si>
  <si>
    <t>21.10.2024 18:15</t>
  </si>
  <si>
    <t>21.10.2024 18:30</t>
  </si>
  <si>
    <t>21.10.2024 18:45</t>
  </si>
  <si>
    <t>21.10.2024 19:00</t>
  </si>
  <si>
    <t>21.10.2024 19:15</t>
  </si>
  <si>
    <t>21.10.2024 19:30</t>
  </si>
  <si>
    <t>21.10.2024 19:45</t>
  </si>
  <si>
    <t>21.10.2024 20:00</t>
  </si>
  <si>
    <t>21.10.2024 20:15</t>
  </si>
  <si>
    <t>21.10.2024 20:30</t>
  </si>
  <si>
    <t>21.10.2024 20:45</t>
  </si>
  <si>
    <t>21.10.2024 21:00</t>
  </si>
  <si>
    <t>21.10.2024 21:15</t>
  </si>
  <si>
    <t>21.10.2024 21:30</t>
  </si>
  <si>
    <t>21.10.2024 21:45</t>
  </si>
  <si>
    <t>21.10.2024 22:00</t>
  </si>
  <si>
    <t>21.10.2024 22:15</t>
  </si>
  <si>
    <t>21.10.2024 22:30</t>
  </si>
  <si>
    <t>21.10.2024 22:45</t>
  </si>
  <si>
    <t>21.10.2024 23:00</t>
  </si>
  <si>
    <t>21.10.2024 23:15</t>
  </si>
  <si>
    <t>21.10.2024 23:30</t>
  </si>
  <si>
    <t>21.10.2024 23:45</t>
  </si>
  <si>
    <t>22.10.2024 00:00</t>
  </si>
  <si>
    <t>22.10.2024 00:15</t>
  </si>
  <si>
    <t>22.10.2024 00:30</t>
  </si>
  <si>
    <t>22.10.2024 00:45</t>
  </si>
  <si>
    <t>22.10.2024 01:00</t>
  </si>
  <si>
    <t>22.10.2024 01:15</t>
  </si>
  <si>
    <t>22.10.2024 01:30</t>
  </si>
  <si>
    <t>22.10.2024 01:45</t>
  </si>
  <si>
    <t>22.10.2024 02:00</t>
  </si>
  <si>
    <t>22.10.2024 02:15</t>
  </si>
  <si>
    <t>22.10.2024 02:30</t>
  </si>
  <si>
    <t>22.10.2024 02:45</t>
  </si>
  <si>
    <t>22.10.2024 03:00</t>
  </si>
  <si>
    <t>22.10.2024 03:15</t>
  </si>
  <si>
    <t>22.10.2024 03:30</t>
  </si>
  <si>
    <t>22.10.2024 03:45</t>
  </si>
  <si>
    <t>22.10.2024 04:00</t>
  </si>
  <si>
    <t>22.10.2024 04:15</t>
  </si>
  <si>
    <t>22.10.2024 04:30</t>
  </si>
  <si>
    <t>22.10.2024 04:45</t>
  </si>
  <si>
    <t>22.10.2024 05:00</t>
  </si>
  <si>
    <t>22.10.2024 05:15</t>
  </si>
  <si>
    <t>22.10.2024 05:30</t>
  </si>
  <si>
    <t>22.10.2024 05:45</t>
  </si>
  <si>
    <t>22.10.2024 06:00</t>
  </si>
  <si>
    <t>22.10.2024 06:15</t>
  </si>
  <si>
    <t>22.10.2024 06:30</t>
  </si>
  <si>
    <t>22.10.2024 06:45</t>
  </si>
  <si>
    <t>22.10.2024 07:00</t>
  </si>
  <si>
    <t>22.10.2024 07:15</t>
  </si>
  <si>
    <t>22.10.2024 07:30</t>
  </si>
  <si>
    <t>22.10.2024 07:45</t>
  </si>
  <si>
    <t>22.10.2024 08:00</t>
  </si>
  <si>
    <t>22.10.2024 08:15</t>
  </si>
  <si>
    <t>22.10.2024 08:30</t>
  </si>
  <si>
    <t>22.10.2024 08:45</t>
  </si>
  <si>
    <t>22.10.2024 09:00</t>
  </si>
  <si>
    <t>22.10.2024 09:15</t>
  </si>
  <si>
    <t>22.10.2024 09:30</t>
  </si>
  <si>
    <t>22.10.2024 09:45</t>
  </si>
  <si>
    <t>22.10.2024 10:00</t>
  </si>
  <si>
    <t>22.10.2024 10:15</t>
  </si>
  <si>
    <t>22.10.2024 10:30</t>
  </si>
  <si>
    <t>22.10.2024 10:45</t>
  </si>
  <si>
    <t>22.10.2024 11:00</t>
  </si>
  <si>
    <t>22.10.2024 11:15</t>
  </si>
  <si>
    <t>22.10.2024 11:30</t>
  </si>
  <si>
    <t>22.10.2024 11:45</t>
  </si>
  <si>
    <t>22.10.2024 12:00</t>
  </si>
  <si>
    <t>22.10.2024 12:15</t>
  </si>
  <si>
    <t>22.10.2024 12:30</t>
  </si>
  <si>
    <t>22.10.2024 12:45</t>
  </si>
  <si>
    <t>22.10.2024 13:00</t>
  </si>
  <si>
    <t>22.10.2024 13:15</t>
  </si>
  <si>
    <t>22.10.2024 13:30</t>
  </si>
  <si>
    <t>22.10.2024 13:45</t>
  </si>
  <si>
    <t>22.10.2024 14:00</t>
  </si>
  <si>
    <t>22.10.2024 14:15</t>
  </si>
  <si>
    <t>22.10.2024 14:30</t>
  </si>
  <si>
    <t>22.10.2024 14:45</t>
  </si>
  <si>
    <t>22.10.2024 15:00</t>
  </si>
  <si>
    <t>22.10.2024 15:15</t>
  </si>
  <si>
    <t>22.10.2024 15:30</t>
  </si>
  <si>
    <t>22.10.2024 15:45</t>
  </si>
  <si>
    <t>22.10.2024 16:00</t>
  </si>
  <si>
    <t>22.10.2024 16:15</t>
  </si>
  <si>
    <t>22.10.2024 16:30</t>
  </si>
  <si>
    <t>22.10.2024 16:45</t>
  </si>
  <si>
    <t>22.10.2024 17:00</t>
  </si>
  <si>
    <t>22.10.2024 17:15</t>
  </si>
  <si>
    <t>22.10.2024 17:30</t>
  </si>
  <si>
    <t>22.10.2024 17:45</t>
  </si>
  <si>
    <t>22.10.2024 18:00</t>
  </si>
  <si>
    <t>22.10.2024 18:15</t>
  </si>
  <si>
    <t>22.10.2024 18:30</t>
  </si>
  <si>
    <t>22.10.2024 18:45</t>
  </si>
  <si>
    <t>22.10.2024 19:00</t>
  </si>
  <si>
    <t>22.10.2024 19:15</t>
  </si>
  <si>
    <t>22.10.2024 19:30</t>
  </si>
  <si>
    <t>22.10.2024 19:45</t>
  </si>
  <si>
    <t>22.10.2024 20:00</t>
  </si>
  <si>
    <t>22.10.2024 20:15</t>
  </si>
  <si>
    <t>22.10.2024 20:30</t>
  </si>
  <si>
    <t>22.10.2024 20:45</t>
  </si>
  <si>
    <t>22.10.2024 21:00</t>
  </si>
  <si>
    <t>22.10.2024 21:15</t>
  </si>
  <si>
    <t>22.10.2024 21:30</t>
  </si>
  <si>
    <t>22.10.2024 21:45</t>
  </si>
  <si>
    <t>22.10.2024 22:00</t>
  </si>
  <si>
    <t>22.10.2024 22:15</t>
  </si>
  <si>
    <t>22.10.2024 22:30</t>
  </si>
  <si>
    <t>22.10.2024 22:45</t>
  </si>
  <si>
    <t>22.10.2024 23:00</t>
  </si>
  <si>
    <t>22.10.2024 23:15</t>
  </si>
  <si>
    <t>22.10.2024 23:30</t>
  </si>
  <si>
    <t>22.10.2024 23:45</t>
  </si>
  <si>
    <t>23.10.2024 00:00</t>
  </si>
  <si>
    <t>23.10.2024 00:15</t>
  </si>
  <si>
    <t>23.10.2024 00:30</t>
  </si>
  <si>
    <t>23.10.2024 00:45</t>
  </si>
  <si>
    <t>23.10.2024 01:00</t>
  </si>
  <si>
    <t>23.10.2024 01:15</t>
  </si>
  <si>
    <t>23.10.2024 01:30</t>
  </si>
  <si>
    <t>23.10.2024 01:45</t>
  </si>
  <si>
    <t>23.10.2024 02:00</t>
  </si>
  <si>
    <t>23.10.2024 02:15</t>
  </si>
  <si>
    <t>23.10.2024 02:30</t>
  </si>
  <si>
    <t>23.10.2024 02:45</t>
  </si>
  <si>
    <t>23.10.2024 03:00</t>
  </si>
  <si>
    <t>23.10.2024 03:15</t>
  </si>
  <si>
    <t>23.10.2024 03:30</t>
  </si>
  <si>
    <t>23.10.2024 03:45</t>
  </si>
  <si>
    <t>23.10.2024 04:00</t>
  </si>
  <si>
    <t>23.10.2024 04:15</t>
  </si>
  <si>
    <t>23.10.2024 04:30</t>
  </si>
  <si>
    <t>23.10.2024 04:45</t>
  </si>
  <si>
    <t>23.10.2024 05:00</t>
  </si>
  <si>
    <t>23.10.2024 05:15</t>
  </si>
  <si>
    <t>23.10.2024 05:30</t>
  </si>
  <si>
    <t>23.10.2024 05:45</t>
  </si>
  <si>
    <t>23.10.2024 06:00</t>
  </si>
  <si>
    <t>23.10.2024 06:15</t>
  </si>
  <si>
    <t>23.10.2024 06:30</t>
  </si>
  <si>
    <t>23.10.2024 06:45</t>
  </si>
  <si>
    <t>23.10.2024 07:00</t>
  </si>
  <si>
    <t>23.10.2024 07:15</t>
  </si>
  <si>
    <t>23.10.2024 07:30</t>
  </si>
  <si>
    <t>23.10.2024 07:45</t>
  </si>
  <si>
    <t>23.10.2024 08:00</t>
  </si>
  <si>
    <t>23.10.2024 08:15</t>
  </si>
  <si>
    <t>23.10.2024 08:30</t>
  </si>
  <si>
    <t>23.10.2024 08:45</t>
  </si>
  <si>
    <t>23.10.2024 09:00</t>
  </si>
  <si>
    <t>23.10.2024 09:15</t>
  </si>
  <si>
    <t>23.10.2024 09:30</t>
  </si>
  <si>
    <t>23.10.2024 09:45</t>
  </si>
  <si>
    <t>23.10.2024 10:00</t>
  </si>
  <si>
    <t>23.10.2024 10:15</t>
  </si>
  <si>
    <t>23.10.2024 10:30</t>
  </si>
  <si>
    <t>23.10.2024 10:45</t>
  </si>
  <si>
    <t>23.10.2024 11:00</t>
  </si>
  <si>
    <t>23.10.2024 11:15</t>
  </si>
  <si>
    <t>23.10.2024 11:30</t>
  </si>
  <si>
    <t>23.10.2024 11:45</t>
  </si>
  <si>
    <t>23.10.2024 12:00</t>
  </si>
  <si>
    <t>23.10.2024 12:15</t>
  </si>
  <si>
    <t>23.10.2024 12:30</t>
  </si>
  <si>
    <t>23.10.2024 12:45</t>
  </si>
  <si>
    <t>23.10.2024 13:00</t>
  </si>
  <si>
    <t>23.10.2024 13:15</t>
  </si>
  <si>
    <t>23.10.2024 13:30</t>
  </si>
  <si>
    <t>23.10.2024 13:45</t>
  </si>
  <si>
    <t>23.10.2024 14:00</t>
  </si>
  <si>
    <t>23.10.2024 14:15</t>
  </si>
  <si>
    <t>23.10.2024 14:30</t>
  </si>
  <si>
    <t>23.10.2024 14:45</t>
  </si>
  <si>
    <t>23.10.2024 15:00</t>
  </si>
  <si>
    <t>23.10.2024 15:15</t>
  </si>
  <si>
    <t>23.10.2024 15:30</t>
  </si>
  <si>
    <t>23.10.2024 15:45</t>
  </si>
  <si>
    <t>23.10.2024 16:00</t>
  </si>
  <si>
    <t>23.10.2024 16:15</t>
  </si>
  <si>
    <t>23.10.2024 16:30</t>
  </si>
  <si>
    <t>23.10.2024 16:45</t>
  </si>
  <si>
    <t>23.10.2024 17:00</t>
  </si>
  <si>
    <t>23.10.2024 17:15</t>
  </si>
  <si>
    <t>23.10.2024 17:30</t>
  </si>
  <si>
    <t>23.10.2024 17:45</t>
  </si>
  <si>
    <t>23.10.2024 18:00</t>
  </si>
  <si>
    <t>23.10.2024 18:15</t>
  </si>
  <si>
    <t>23.10.2024 18:30</t>
  </si>
  <si>
    <t>23.10.2024 18:45</t>
  </si>
  <si>
    <t>23.10.2024 19:00</t>
  </si>
  <si>
    <t>23.10.2024 19:15</t>
  </si>
  <si>
    <t>23.10.2024 19:30</t>
  </si>
  <si>
    <t>23.10.2024 19:45</t>
  </si>
  <si>
    <t>23.10.2024 20:00</t>
  </si>
  <si>
    <t>23.10.2024 20:15</t>
  </si>
  <si>
    <t>23.10.2024 20:30</t>
  </si>
  <si>
    <t>23.10.2024 20:45</t>
  </si>
  <si>
    <t>23.10.2024 21:00</t>
  </si>
  <si>
    <t>23.10.2024 21:15</t>
  </si>
  <si>
    <t>23.10.2024 21:30</t>
  </si>
  <si>
    <t>23.10.2024 21:45</t>
  </si>
  <si>
    <t>23.10.2024 22:00</t>
  </si>
  <si>
    <t>23.10.2024 22:15</t>
  </si>
  <si>
    <t>23.10.2024 22:30</t>
  </si>
  <si>
    <t>23.10.2024 22:45</t>
  </si>
  <si>
    <t>23.10.2024 23:00</t>
  </si>
  <si>
    <t>23.10.2024 23:15</t>
  </si>
  <si>
    <t>23.10.2024 23:30</t>
  </si>
  <si>
    <t>23.10.2024 23:45</t>
  </si>
  <si>
    <t>24.10.2024 00:00</t>
  </si>
  <si>
    <t>24.10.2024 00:15</t>
  </si>
  <si>
    <t>24.10.2024 00:30</t>
  </si>
  <si>
    <t>24.10.2024 00:45</t>
  </si>
  <si>
    <t>24.10.2024 01:00</t>
  </si>
  <si>
    <t>24.10.2024 01:15</t>
  </si>
  <si>
    <t>24.10.2024 01:30</t>
  </si>
  <si>
    <t>24.10.2024 01:45</t>
  </si>
  <si>
    <t>24.10.2024 02:00</t>
  </si>
  <si>
    <t>24.10.2024 02:15</t>
  </si>
  <si>
    <t>24.10.2024 02:30</t>
  </si>
  <si>
    <t>24.10.2024 02:45</t>
  </si>
  <si>
    <t>24.10.2024 03:00</t>
  </si>
  <si>
    <t>24.10.2024 03:15</t>
  </si>
  <si>
    <t>24.10.2024 03:30</t>
  </si>
  <si>
    <t>24.10.2024 03:45</t>
  </si>
  <si>
    <t>24.10.2024 04:00</t>
  </si>
  <si>
    <t>24.10.2024 04:15</t>
  </si>
  <si>
    <t>24.10.2024 04:30</t>
  </si>
  <si>
    <t>24.10.2024 04:45</t>
  </si>
  <si>
    <t>24.10.2024 05:00</t>
  </si>
  <si>
    <t>24.10.2024 05:15</t>
  </si>
  <si>
    <t>24.10.2024 05:30</t>
  </si>
  <si>
    <t>24.10.2024 05:45</t>
  </si>
  <si>
    <t>24.10.2024 06:00</t>
  </si>
  <si>
    <t>24.10.2024 06:15</t>
  </si>
  <si>
    <t>24.10.2024 06:30</t>
  </si>
  <si>
    <t>24.10.2024 06:45</t>
  </si>
  <si>
    <t>24.10.2024 07:00</t>
  </si>
  <si>
    <t>24.10.2024 07:15</t>
  </si>
  <si>
    <t>24.10.2024 07:30</t>
  </si>
  <si>
    <t>24.10.2024 07:45</t>
  </si>
  <si>
    <t>24.10.2024 08:00</t>
  </si>
  <si>
    <t>24.10.2024 08:15</t>
  </si>
  <si>
    <t>24.10.2024 08:30</t>
  </si>
  <si>
    <t>24.10.2024 08:45</t>
  </si>
  <si>
    <t>24.10.2024 09:00</t>
  </si>
  <si>
    <t>24.10.2024 09:15</t>
  </si>
  <si>
    <t>24.10.2024 09:30</t>
  </si>
  <si>
    <t>24.10.2024 09:45</t>
  </si>
  <si>
    <t>24.10.2024 10:00</t>
  </si>
  <si>
    <t>24.10.2024 10:15</t>
  </si>
  <si>
    <t>24.10.2024 10:30</t>
  </si>
  <si>
    <t>24.10.2024 10:45</t>
  </si>
  <si>
    <t>24.10.2024 11:00</t>
  </si>
  <si>
    <t>24.10.2024 11:15</t>
  </si>
  <si>
    <t>24.10.2024 11:30</t>
  </si>
  <si>
    <t>24.10.2024 11:45</t>
  </si>
  <si>
    <t>24.10.2024 12:00</t>
  </si>
  <si>
    <t>24.10.2024 12:15</t>
  </si>
  <si>
    <t>24.10.2024 12:30</t>
  </si>
  <si>
    <t>24.10.2024 12:45</t>
  </si>
  <si>
    <t>24.10.2024 13:00</t>
  </si>
  <si>
    <t>24.10.2024 13:15</t>
  </si>
  <si>
    <t>24.10.2024 13:30</t>
  </si>
  <si>
    <t>24.10.2024 13:45</t>
  </si>
  <si>
    <t>24.10.2024 14:00</t>
  </si>
  <si>
    <t>24.10.2024 14:15</t>
  </si>
  <si>
    <t>24.10.2024 14:30</t>
  </si>
  <si>
    <t>24.10.2024 14:45</t>
  </si>
  <si>
    <t>24.10.2024 15:00</t>
  </si>
  <si>
    <t>24.10.2024 15:15</t>
  </si>
  <si>
    <t>24.10.2024 15:30</t>
  </si>
  <si>
    <t>24.10.2024 15:45</t>
  </si>
  <si>
    <t>24.10.2024 16:00</t>
  </si>
  <si>
    <t>24.10.2024 16:15</t>
  </si>
  <si>
    <t>24.10.2024 16:30</t>
  </si>
  <si>
    <t>24.10.2024 16:45</t>
  </si>
  <si>
    <t>24.10.2024 17:00</t>
  </si>
  <si>
    <t>24.10.2024 17:15</t>
  </si>
  <si>
    <t>24.10.2024 17:30</t>
  </si>
  <si>
    <t>24.10.2024 17:45</t>
  </si>
  <si>
    <t>24.10.2024 18:00</t>
  </si>
  <si>
    <t>24.10.2024 18:15</t>
  </si>
  <si>
    <t>24.10.2024 18:30</t>
  </si>
  <si>
    <t>24.10.2024 18:45</t>
  </si>
  <si>
    <t>24.10.2024 19:00</t>
  </si>
  <si>
    <t>24.10.2024 19:15</t>
  </si>
  <si>
    <t>24.10.2024 19:30</t>
  </si>
  <si>
    <t>24.10.2024 19:45</t>
  </si>
  <si>
    <t>24.10.2024 20:00</t>
  </si>
  <si>
    <t>24.10.2024 20:15</t>
  </si>
  <si>
    <t>24.10.2024 20:30</t>
  </si>
  <si>
    <t>24.10.2024 20:45</t>
  </si>
  <si>
    <t>24.10.2024 21:00</t>
  </si>
  <si>
    <t>24.10.2024 21:15</t>
  </si>
  <si>
    <t>24.10.2024 21:30</t>
  </si>
  <si>
    <t>24.10.2024 21:45</t>
  </si>
  <si>
    <t>24.10.2024 22:00</t>
  </si>
  <si>
    <t>24.10.2024 22:15</t>
  </si>
  <si>
    <t>24.10.2024 22:30</t>
  </si>
  <si>
    <t>24.10.2024 22:45</t>
  </si>
  <si>
    <t>24.10.2024 23:00</t>
  </si>
  <si>
    <t>24.10.2024 23:15</t>
  </si>
  <si>
    <t>24.10.2024 23:30</t>
  </si>
  <si>
    <t>24.10.2024 23:45</t>
  </si>
  <si>
    <t>25.10.2024 00:00</t>
  </si>
  <si>
    <t>25.10.2024 00:15</t>
  </si>
  <si>
    <t>25.10.2024 00:30</t>
  </si>
  <si>
    <t>25.10.2024 00:45</t>
  </si>
  <si>
    <t>25.10.2024 01:00</t>
  </si>
  <si>
    <t>25.10.2024 01:15</t>
  </si>
  <si>
    <t>25.10.2024 01:30</t>
  </si>
  <si>
    <t>25.10.2024 01:45</t>
  </si>
  <si>
    <t>25.10.2024 02:00</t>
  </si>
  <si>
    <t>25.10.2024 02:15</t>
  </si>
  <si>
    <t>25.10.2024 02:30</t>
  </si>
  <si>
    <t>25.10.2024 02:45</t>
  </si>
  <si>
    <t>25.10.2024 03:00</t>
  </si>
  <si>
    <t>25.10.2024 03:15</t>
  </si>
  <si>
    <t>25.10.2024 03:30</t>
  </si>
  <si>
    <t>25.10.2024 03:45</t>
  </si>
  <si>
    <t>25.10.2024 04:00</t>
  </si>
  <si>
    <t>25.10.2024 04:15</t>
  </si>
  <si>
    <t>25.10.2024 04:30</t>
  </si>
  <si>
    <t>25.10.2024 04:45</t>
  </si>
  <si>
    <t>25.10.2024 05:00</t>
  </si>
  <si>
    <t>25.10.2024 05:15</t>
  </si>
  <si>
    <t>25.10.2024 05:30</t>
  </si>
  <si>
    <t>25.10.2024 05:45</t>
  </si>
  <si>
    <t>25.10.2024 06:00</t>
  </si>
  <si>
    <t>25.10.2024 06:15</t>
  </si>
  <si>
    <t>25.10.2024 06:30</t>
  </si>
  <si>
    <t>25.10.2024 06:45</t>
  </si>
  <si>
    <t>25.10.2024 07:00</t>
  </si>
  <si>
    <t>25.10.2024 07:15</t>
  </si>
  <si>
    <t>25.10.2024 07:30</t>
  </si>
  <si>
    <t>25.10.2024 07:45</t>
  </si>
  <si>
    <t>25.10.2024 08:00</t>
  </si>
  <si>
    <t>25.10.2024 08:15</t>
  </si>
  <si>
    <t>25.10.2024 08:30</t>
  </si>
  <si>
    <t>25.10.2024 08:45</t>
  </si>
  <si>
    <t>25.10.2024 09:00</t>
  </si>
  <si>
    <t>25.10.2024 09:15</t>
  </si>
  <si>
    <t>25.10.2024 09:30</t>
  </si>
  <si>
    <t>25.10.2024 09:45</t>
  </si>
  <si>
    <t>25.10.2024 10:00</t>
  </si>
  <si>
    <t>25.10.2024 10:15</t>
  </si>
  <si>
    <t>25.10.2024 10:30</t>
  </si>
  <si>
    <t>25.10.2024 10:45</t>
  </si>
  <si>
    <t>25.10.2024 11:00</t>
  </si>
  <si>
    <t>25.10.2024 11:15</t>
  </si>
  <si>
    <t>25.10.2024 11:30</t>
  </si>
  <si>
    <t>25.10.2024 11:45</t>
  </si>
  <si>
    <t>25.10.2024 12:00</t>
  </si>
  <si>
    <t>25.10.2024 12:15</t>
  </si>
  <si>
    <t>25.10.2024 12:30</t>
  </si>
  <si>
    <t>25.10.2024 12:45</t>
  </si>
  <si>
    <t>25.10.2024 13:00</t>
  </si>
  <si>
    <t>25.10.2024 13:15</t>
  </si>
  <si>
    <t>25.10.2024 13:30</t>
  </si>
  <si>
    <t>25.10.2024 13:45</t>
  </si>
  <si>
    <t>25.10.2024 14:00</t>
  </si>
  <si>
    <t>25.10.2024 14:15</t>
  </si>
  <si>
    <t>25.10.2024 14:30</t>
  </si>
  <si>
    <t>25.10.2024 14:45</t>
  </si>
  <si>
    <t>25.10.2024 15:00</t>
  </si>
  <si>
    <t>25.10.2024 15:15</t>
  </si>
  <si>
    <t>25.10.2024 15:30</t>
  </si>
  <si>
    <t>25.10.2024 15:45</t>
  </si>
  <si>
    <t>25.10.2024 16:00</t>
  </si>
  <si>
    <t>25.10.2024 16:15</t>
  </si>
  <si>
    <t>25.10.2024 16:30</t>
  </si>
  <si>
    <t>25.10.2024 16:45</t>
  </si>
  <si>
    <t>25.10.2024 17:00</t>
  </si>
  <si>
    <t>25.10.2024 17:15</t>
  </si>
  <si>
    <t>25.10.2024 17:30</t>
  </si>
  <si>
    <t>25.10.2024 17:45</t>
  </si>
  <si>
    <t>25.10.2024 18:00</t>
  </si>
  <si>
    <t>25.10.2024 18:15</t>
  </si>
  <si>
    <t>25.10.2024 18:30</t>
  </si>
  <si>
    <t>25.10.2024 18:45</t>
  </si>
  <si>
    <t>25.10.2024 19:00</t>
  </si>
  <si>
    <t>25.10.2024 19:15</t>
  </si>
  <si>
    <t>25.10.2024 19:30</t>
  </si>
  <si>
    <t>25.10.2024 19:45</t>
  </si>
  <si>
    <t>25.10.2024 20:00</t>
  </si>
  <si>
    <t>25.10.2024 20:15</t>
  </si>
  <si>
    <t>25.10.2024 20:30</t>
  </si>
  <si>
    <t>25.10.2024 20:45</t>
  </si>
  <si>
    <t>25.10.2024 21:00</t>
  </si>
  <si>
    <t>25.10.2024 21:15</t>
  </si>
  <si>
    <t>25.10.2024 21:30</t>
  </si>
  <si>
    <t>25.10.2024 21:45</t>
  </si>
  <si>
    <t>25.10.2024 22:00</t>
  </si>
  <si>
    <t>25.10.2024 22:15</t>
  </si>
  <si>
    <t>25.10.2024 22:30</t>
  </si>
  <si>
    <t>25.10.2024 22:45</t>
  </si>
  <si>
    <t>25.10.2024 23:00</t>
  </si>
  <si>
    <t>25.10.2024 23:15</t>
  </si>
  <si>
    <t>25.10.2024 23:30</t>
  </si>
  <si>
    <t>25.10.2024 23:45</t>
  </si>
  <si>
    <t>26.10.2024 00:00</t>
  </si>
  <si>
    <t>26.10.2024 00:15</t>
  </si>
  <si>
    <t>26.10.2024 00:30</t>
  </si>
  <si>
    <t>26.10.2024 00:45</t>
  </si>
  <si>
    <t>26.10.2024 01:00</t>
  </si>
  <si>
    <t>26.10.2024 01:15</t>
  </si>
  <si>
    <t>26.10.2024 01:30</t>
  </si>
  <si>
    <t>26.10.2024 01:45</t>
  </si>
  <si>
    <t>26.10.2024 02:00</t>
  </si>
  <si>
    <t>26.10.2024 02:15</t>
  </si>
  <si>
    <t>26.10.2024 02:30</t>
  </si>
  <si>
    <t>26.10.2024 02:45</t>
  </si>
  <si>
    <t>26.10.2024 03:00</t>
  </si>
  <si>
    <t>26.10.2024 03:15</t>
  </si>
  <si>
    <t>26.10.2024 03:30</t>
  </si>
  <si>
    <t>26.10.2024 03:45</t>
  </si>
  <si>
    <t>26.10.2024 04:00</t>
  </si>
  <si>
    <t>26.10.2024 04:15</t>
  </si>
  <si>
    <t>26.10.2024 04:30</t>
  </si>
  <si>
    <t>26.10.2024 04:45</t>
  </si>
  <si>
    <t>26.10.2024 05:00</t>
  </si>
  <si>
    <t>26.10.2024 05:15</t>
  </si>
  <si>
    <t>26.10.2024 05:30</t>
  </si>
  <si>
    <t>26.10.2024 05:45</t>
  </si>
  <si>
    <t>26.10.2024 06:00</t>
  </si>
  <si>
    <t>26.10.2024 06:15</t>
  </si>
  <si>
    <t>26.10.2024 06:30</t>
  </si>
  <si>
    <t>26.10.2024 06:45</t>
  </si>
  <si>
    <t>26.10.2024 07:00</t>
  </si>
  <si>
    <t>26.10.2024 07:15</t>
  </si>
  <si>
    <t>26.10.2024 07:30</t>
  </si>
  <si>
    <t>26.10.2024 07:45</t>
  </si>
  <si>
    <t>26.10.2024 08:00</t>
  </si>
  <si>
    <t>26.10.2024 08:15</t>
  </si>
  <si>
    <t>26.10.2024 08:30</t>
  </si>
  <si>
    <t>26.10.2024 08:45</t>
  </si>
  <si>
    <t>26.10.2024 09:00</t>
  </si>
  <si>
    <t>26.10.2024 09:15</t>
  </si>
  <si>
    <t>26.10.2024 09:30</t>
  </si>
  <si>
    <t>26.10.2024 09:45</t>
  </si>
  <si>
    <t>26.10.2024 10:00</t>
  </si>
  <si>
    <t>26.10.2024 10:15</t>
  </si>
  <si>
    <t>26.10.2024 10:30</t>
  </si>
  <si>
    <t>26.10.2024 10:45</t>
  </si>
  <si>
    <t>26.10.2024 11:00</t>
  </si>
  <si>
    <t>26.10.2024 11:15</t>
  </si>
  <si>
    <t>26.10.2024 11:30</t>
  </si>
  <si>
    <t>26.10.2024 11:45</t>
  </si>
  <si>
    <t>26.10.2024 12:00</t>
  </si>
  <si>
    <t>26.10.2024 12:15</t>
  </si>
  <si>
    <t>26.10.2024 12:30</t>
  </si>
  <si>
    <t>26.10.2024 12:45</t>
  </si>
  <si>
    <t>26.10.2024 13:00</t>
  </si>
  <si>
    <t>26.10.2024 13:15</t>
  </si>
  <si>
    <t>26.10.2024 13:30</t>
  </si>
  <si>
    <t>26.10.2024 13:45</t>
  </si>
  <si>
    <t>26.10.2024 14:00</t>
  </si>
  <si>
    <t>26.10.2024 14:15</t>
  </si>
  <si>
    <t>26.10.2024 14:30</t>
  </si>
  <si>
    <t>26.10.2024 14:45</t>
  </si>
  <si>
    <t>26.10.2024 15:00</t>
  </si>
  <si>
    <t>26.10.2024 15:15</t>
  </si>
  <si>
    <t>26.10.2024 15:30</t>
  </si>
  <si>
    <t>26.10.2024 15:45</t>
  </si>
  <si>
    <t>26.10.2024 16:00</t>
  </si>
  <si>
    <t>26.10.2024 16:15</t>
  </si>
  <si>
    <t>26.10.2024 16:30</t>
  </si>
  <si>
    <t>26.10.2024 16:45</t>
  </si>
  <si>
    <t>26.10.2024 17:00</t>
  </si>
  <si>
    <t>26.10.2024 17:15</t>
  </si>
  <si>
    <t>26.10.2024 17:30</t>
  </si>
  <si>
    <t>26.10.2024 17:45</t>
  </si>
  <si>
    <t>26.10.2024 18:00</t>
  </si>
  <si>
    <t>26.10.2024 18:15</t>
  </si>
  <si>
    <t>26.10.2024 18:30</t>
  </si>
  <si>
    <t>26.10.2024 18:45</t>
  </si>
  <si>
    <t>26.10.2024 19:00</t>
  </si>
  <si>
    <t>26.10.2024 19:15</t>
  </si>
  <si>
    <t>26.10.2024 19:30</t>
  </si>
  <si>
    <t>26.10.2024 19:45</t>
  </si>
  <si>
    <t>26.10.2024 20:00</t>
  </si>
  <si>
    <t>26.10.2024 20:15</t>
  </si>
  <si>
    <t>26.10.2024 20:30</t>
  </si>
  <si>
    <t>26.10.2024 20:45</t>
  </si>
  <si>
    <t>26.10.2024 21:00</t>
  </si>
  <si>
    <t>26.10.2024 21:15</t>
  </si>
  <si>
    <t>26.10.2024 21:30</t>
  </si>
  <si>
    <t>26.10.2024 21:45</t>
  </si>
  <si>
    <t>26.10.2024 22:00</t>
  </si>
  <si>
    <t>26.10.2024 22:15</t>
  </si>
  <si>
    <t>26.10.2024 22:30</t>
  </si>
  <si>
    <t>26.10.2024 22:45</t>
  </si>
  <si>
    <t>26.10.2024 23:00</t>
  </si>
  <si>
    <t>26.10.2024 23:15</t>
  </si>
  <si>
    <t>26.10.2024 23:30</t>
  </si>
  <si>
    <t>26.10.2024 23:45</t>
  </si>
  <si>
    <t>27.10.2024 00:00</t>
  </si>
  <si>
    <t>27.10.2024 00:15</t>
  </si>
  <si>
    <t>27.10.2024 00:30</t>
  </si>
  <si>
    <t>27.10.2024 00:45</t>
  </si>
  <si>
    <t>27.10.2024 01:00</t>
  </si>
  <si>
    <t>27.10.2024 01:15</t>
  </si>
  <si>
    <t>27.10.2024 01:30</t>
  </si>
  <si>
    <t>27.10.2024 01:45</t>
  </si>
  <si>
    <t>27.10.2024 02:00</t>
  </si>
  <si>
    <t>27.10.2024 02:15</t>
  </si>
  <si>
    <t>27.10.2024 02:30</t>
  </si>
  <si>
    <t>27.10.2024 02:45</t>
  </si>
  <si>
    <t>27.10.2024 03:00</t>
  </si>
  <si>
    <t>27.10.2024 03:15</t>
  </si>
  <si>
    <t>27.10.2024 03:30</t>
  </si>
  <si>
    <t>27.10.2024 03:45</t>
  </si>
  <si>
    <t>27.10.2024 04:00</t>
  </si>
  <si>
    <t>27.10.2024 04:15</t>
  </si>
  <si>
    <t>27.10.2024 04:30</t>
  </si>
  <si>
    <t>27.10.2024 04:45</t>
  </si>
  <si>
    <t>27.10.2024 05:00</t>
  </si>
  <si>
    <t>27.10.2024 05:15</t>
  </si>
  <si>
    <t>27.10.2024 05:30</t>
  </si>
  <si>
    <t>27.10.2024 05:45</t>
  </si>
  <si>
    <t>27.10.2024 06:00</t>
  </si>
  <si>
    <t>27.10.2024 06:15</t>
  </si>
  <si>
    <t>27.10.2024 06:30</t>
  </si>
  <si>
    <t>27.10.2024 06:45</t>
  </si>
  <si>
    <t>27.10.2024 07:00</t>
  </si>
  <si>
    <t>27.10.2024 07:15</t>
  </si>
  <si>
    <t>27.10.2024 07:30</t>
  </si>
  <si>
    <t>27.10.2024 07:45</t>
  </si>
  <si>
    <t>27.10.2024 08:00</t>
  </si>
  <si>
    <t>27.10.2024 08:15</t>
  </si>
  <si>
    <t>27.10.2024 08:30</t>
  </si>
  <si>
    <t>27.10.2024 08:45</t>
  </si>
  <si>
    <t>27.10.2024 09:00</t>
  </si>
  <si>
    <t>27.10.2024 09:15</t>
  </si>
  <si>
    <t>27.10.2024 09:30</t>
  </si>
  <si>
    <t>27.10.2024 09:45</t>
  </si>
  <si>
    <t>27.10.2024 10:00</t>
  </si>
  <si>
    <t>27.10.2024 10:15</t>
  </si>
  <si>
    <t>27.10.2024 10:30</t>
  </si>
  <si>
    <t>27.10.2024 10:45</t>
  </si>
  <si>
    <t>27.10.2024 11:00</t>
  </si>
  <si>
    <t>27.10.2024 11:15</t>
  </si>
  <si>
    <t>27.10.2024 11:30</t>
  </si>
  <si>
    <t>27.10.2024 11:45</t>
  </si>
  <si>
    <t>27.10.2024 12:00</t>
  </si>
  <si>
    <t>27.10.2024 12:15</t>
  </si>
  <si>
    <t>27.10.2024 12:30</t>
  </si>
  <si>
    <t>27.10.2024 12:45</t>
  </si>
  <si>
    <t>27.10.2024 13:00</t>
  </si>
  <si>
    <t>27.10.2024 13:15</t>
  </si>
  <si>
    <t>27.10.2024 13:30</t>
  </si>
  <si>
    <t>27.10.2024 13:45</t>
  </si>
  <si>
    <t>27.10.2024 14:00</t>
  </si>
  <si>
    <t>27.10.2024 14:15</t>
  </si>
  <si>
    <t>27.10.2024 14:30</t>
  </si>
  <si>
    <t>27.10.2024 14:45</t>
  </si>
  <si>
    <t>27.10.2024 15:00</t>
  </si>
  <si>
    <t>27.10.2024 15:15</t>
  </si>
  <si>
    <t>27.10.2024 15:30</t>
  </si>
  <si>
    <t>27.10.2024 15:45</t>
  </si>
  <si>
    <t>27.10.2024 16:00</t>
  </si>
  <si>
    <t>27.10.2024 16:15</t>
  </si>
  <si>
    <t>27.10.2024 16:30</t>
  </si>
  <si>
    <t>27.10.2024 16:45</t>
  </si>
  <si>
    <t>27.10.2024 17:00</t>
  </si>
  <si>
    <t>27.10.2024 17:15</t>
  </si>
  <si>
    <t>27.10.2024 17:30</t>
  </si>
  <si>
    <t>27.10.2024 17:45</t>
  </si>
  <si>
    <t>27.10.2024 18:00</t>
  </si>
  <si>
    <t>27.10.2024 18:15</t>
  </si>
  <si>
    <t>27.10.2024 18:30</t>
  </si>
  <si>
    <t>27.10.2024 18:45</t>
  </si>
  <si>
    <t>27.10.2024 19:00</t>
  </si>
  <si>
    <t>27.10.2024 19:15</t>
  </si>
  <si>
    <t>27.10.2024 19:30</t>
  </si>
  <si>
    <t>27.10.2024 19:45</t>
  </si>
  <si>
    <t>27.10.2024 20:00</t>
  </si>
  <si>
    <t>27.10.2024 20:15</t>
  </si>
  <si>
    <t>27.10.2024 20:30</t>
  </si>
  <si>
    <t>27.10.2024 20:45</t>
  </si>
  <si>
    <t>27.10.2024 21:00</t>
  </si>
  <si>
    <t>27.10.2024 21:15</t>
  </si>
  <si>
    <t>27.10.2024 21:30</t>
  </si>
  <si>
    <t>27.10.2024 21:45</t>
  </si>
  <si>
    <t>27.10.2024 22:00</t>
  </si>
  <si>
    <t>27.10.2024 22:15</t>
  </si>
  <si>
    <t>27.10.2024 22:30</t>
  </si>
  <si>
    <t>27.10.2024 22:45</t>
  </si>
  <si>
    <t>27.10.2024 23:00</t>
  </si>
  <si>
    <t>27.10.2024 23:15</t>
  </si>
  <si>
    <t>27.10.2024 23:30</t>
  </si>
  <si>
    <t>27.10.2024 23:45</t>
  </si>
  <si>
    <t>28.10.2024 00:00</t>
  </si>
  <si>
    <t>28.10.2024 00:15</t>
  </si>
  <si>
    <t>28.10.2024 00:30</t>
  </si>
  <si>
    <t>28.10.2024 00:45</t>
  </si>
  <si>
    <t>28.10.2024 01:00</t>
  </si>
  <si>
    <t>28.10.2024 01:15</t>
  </si>
  <si>
    <t>28.10.2024 01:30</t>
  </si>
  <si>
    <t>28.10.2024 01:45</t>
  </si>
  <si>
    <t>28.10.2024 02:00</t>
  </si>
  <si>
    <t>28.10.2024 02:15</t>
  </si>
  <si>
    <t>28.10.2024 02:30</t>
  </si>
  <si>
    <t>28.10.2024 02:45</t>
  </si>
  <si>
    <t>28.10.2024 03:00</t>
  </si>
  <si>
    <t>28.10.2024 03:15</t>
  </si>
  <si>
    <t>28.10.2024 03:30</t>
  </si>
  <si>
    <t>28.10.2024 03:45</t>
  </si>
  <si>
    <t>28.10.2024 04:00</t>
  </si>
  <si>
    <t>28.10.2024 04:15</t>
  </si>
  <si>
    <t>28.10.2024 04:30</t>
  </si>
  <si>
    <t>28.10.2024 04:45</t>
  </si>
  <si>
    <t>28.10.2024 05:00</t>
  </si>
  <si>
    <t>28.10.2024 05:15</t>
  </si>
  <si>
    <t>28.10.2024 05:30</t>
  </si>
  <si>
    <t>28.10.2024 05:45</t>
  </si>
  <si>
    <t>28.10.2024 06:00</t>
  </si>
  <si>
    <t>28.10.2024 06:15</t>
  </si>
  <si>
    <t>28.10.2024 06:30</t>
  </si>
  <si>
    <t>28.10.2024 06:45</t>
  </si>
  <si>
    <t>28.10.2024 07:00</t>
  </si>
  <si>
    <t>28.10.2024 07:15</t>
  </si>
  <si>
    <t>28.10.2024 07:30</t>
  </si>
  <si>
    <t>28.10.2024 07:45</t>
  </si>
  <si>
    <t>28.10.2024 08:00</t>
  </si>
  <si>
    <t>28.10.2024 08:15</t>
  </si>
  <si>
    <t>28.10.2024 08:30</t>
  </si>
  <si>
    <t>28.10.2024 08:45</t>
  </si>
  <si>
    <t>28.10.2024 09:00</t>
  </si>
  <si>
    <t>28.10.2024 09:15</t>
  </si>
  <si>
    <t>28.10.2024 09:30</t>
  </si>
  <si>
    <t>28.10.2024 09:45</t>
  </si>
  <si>
    <t>28.10.2024 10:00</t>
  </si>
  <si>
    <t>28.10.2024 10:15</t>
  </si>
  <si>
    <t>28.10.2024 10:30</t>
  </si>
  <si>
    <t>28.10.2024 10:45</t>
  </si>
  <si>
    <t>28.10.2024 11:00</t>
  </si>
  <si>
    <t>28.10.2024 11:15</t>
  </si>
  <si>
    <t>28.10.2024 11:30</t>
  </si>
  <si>
    <t>28.10.2024 11:45</t>
  </si>
  <si>
    <t>28.10.2024 12:00</t>
  </si>
  <si>
    <t>28.10.2024 12:15</t>
  </si>
  <si>
    <t>28.10.2024 12:30</t>
  </si>
  <si>
    <t>28.10.2024 12:45</t>
  </si>
  <si>
    <t>28.10.2024 13:00</t>
  </si>
  <si>
    <t>28.10.2024 13:15</t>
  </si>
  <si>
    <t>28.10.2024 13:30</t>
  </si>
  <si>
    <t>28.10.2024 13:45</t>
  </si>
  <si>
    <t>28.10.2024 14:00</t>
  </si>
  <si>
    <t>28.10.2024 14:15</t>
  </si>
  <si>
    <t>28.10.2024 14:30</t>
  </si>
  <si>
    <t>28.10.2024 14:45</t>
  </si>
  <si>
    <t>28.10.2024 15:00</t>
  </si>
  <si>
    <t>28.10.2024 15:15</t>
  </si>
  <si>
    <t>28.10.2024 15:30</t>
  </si>
  <si>
    <t>28.10.2024 15:45</t>
  </si>
  <si>
    <t>28.10.2024 16:00</t>
  </si>
  <si>
    <t>28.10.2024 16:15</t>
  </si>
  <si>
    <t>28.10.2024 16:30</t>
  </si>
  <si>
    <t>28.10.2024 16:45</t>
  </si>
  <si>
    <t>28.10.2024 17:00</t>
  </si>
  <si>
    <t>28.10.2024 17:15</t>
  </si>
  <si>
    <t>28.10.2024 17:30</t>
  </si>
  <si>
    <t>28.10.2024 17:45</t>
  </si>
  <si>
    <t>28.10.2024 18:00</t>
  </si>
  <si>
    <t>28.10.2024 18:15</t>
  </si>
  <si>
    <t>28.10.2024 18:30</t>
  </si>
  <si>
    <t>28.10.2024 18:45</t>
  </si>
  <si>
    <t>28.10.2024 19:00</t>
  </si>
  <si>
    <t>28.10.2024 19:15</t>
  </si>
  <si>
    <t>28.10.2024 19:30</t>
  </si>
  <si>
    <t>28.10.2024 19:45</t>
  </si>
  <si>
    <t>28.10.2024 20:00</t>
  </si>
  <si>
    <t>28.10.2024 20:15</t>
  </si>
  <si>
    <t>28.10.2024 20:30</t>
  </si>
  <si>
    <t>28.10.2024 20:45</t>
  </si>
  <si>
    <t>28.10.2024 21:00</t>
  </si>
  <si>
    <t>28.10.2024 21:15</t>
  </si>
  <si>
    <t>28.10.2024 21:30</t>
  </si>
  <si>
    <t>28.10.2024 21:45</t>
  </si>
  <si>
    <t>28.10.2024 22:00</t>
  </si>
  <si>
    <t>28.10.2024 22:15</t>
  </si>
  <si>
    <t>28.10.2024 22:30</t>
  </si>
  <si>
    <t>28.10.2024 22:45</t>
  </si>
  <si>
    <t>28.10.2024 23:00</t>
  </si>
  <si>
    <t>28.10.2024 23:15</t>
  </si>
  <si>
    <t>28.10.2024 23:30</t>
  </si>
  <si>
    <t>28.10.2024 23:45</t>
  </si>
  <si>
    <t>29.10.2024 00:00</t>
  </si>
  <si>
    <t>29.10.2024 00:15</t>
  </si>
  <si>
    <t>29.10.2024 00:30</t>
  </si>
  <si>
    <t>29.10.2024 00:45</t>
  </si>
  <si>
    <t>29.10.2024 01:00</t>
  </si>
  <si>
    <t>29.10.2024 01:15</t>
  </si>
  <si>
    <t>29.10.2024 01:30</t>
  </si>
  <si>
    <t>29.10.2024 01:45</t>
  </si>
  <si>
    <t>29.10.2024 02:00</t>
  </si>
  <si>
    <t>29.10.2024 02:15</t>
  </si>
  <si>
    <t>29.10.2024 02:30</t>
  </si>
  <si>
    <t>29.10.2024 02:45</t>
  </si>
  <si>
    <t>29.10.2024 03:00</t>
  </si>
  <si>
    <t>29.10.2024 03:15</t>
  </si>
  <si>
    <t>29.10.2024 03:30</t>
  </si>
  <si>
    <t>29.10.2024 03:45</t>
  </si>
  <si>
    <t>29.10.2024 04:00</t>
  </si>
  <si>
    <t>29.10.2024 04:15</t>
  </si>
  <si>
    <t>29.10.2024 04:30</t>
  </si>
  <si>
    <t>29.10.2024 04:45</t>
  </si>
  <si>
    <t>29.10.2024 05:00</t>
  </si>
  <si>
    <t>29.10.2024 05:15</t>
  </si>
  <si>
    <t>29.10.2024 05:30</t>
  </si>
  <si>
    <t>29.10.2024 05:45</t>
  </si>
  <si>
    <t>29.10.2024 06:00</t>
  </si>
  <si>
    <t>29.10.2024 06:15</t>
  </si>
  <si>
    <t>29.10.2024 06:30</t>
  </si>
  <si>
    <t>29.10.2024 06:45</t>
  </si>
  <si>
    <t>29.10.2024 07:00</t>
  </si>
  <si>
    <t>29.10.2024 07:15</t>
  </si>
  <si>
    <t>29.10.2024 07:30</t>
  </si>
  <si>
    <t>29.10.2024 07:45</t>
  </si>
  <si>
    <t>29.10.2024 08:00</t>
  </si>
  <si>
    <t>29.10.2024 08:15</t>
  </si>
  <si>
    <t>29.10.2024 08:30</t>
  </si>
  <si>
    <t>29.10.2024 08:45</t>
  </si>
  <si>
    <t>29.10.2024 09:00</t>
  </si>
  <si>
    <t>29.10.2024 09:15</t>
  </si>
  <si>
    <t>29.10.2024 09:30</t>
  </si>
  <si>
    <t>29.10.2024 09:45</t>
  </si>
  <si>
    <t>29.10.2024 10:00</t>
  </si>
  <si>
    <t>29.10.2024 10:15</t>
  </si>
  <si>
    <t>29.10.2024 10:30</t>
  </si>
  <si>
    <t>29.10.2024 10:45</t>
  </si>
  <si>
    <t>29.10.2024 11:00</t>
  </si>
  <si>
    <t>29.10.2024 11:15</t>
  </si>
  <si>
    <t>29.10.2024 11:30</t>
  </si>
  <si>
    <t>29.10.2024 11:45</t>
  </si>
  <si>
    <t>29.10.2024 12:00</t>
  </si>
  <si>
    <t>29.10.2024 12:15</t>
  </si>
  <si>
    <t>29.10.2024 12:30</t>
  </si>
  <si>
    <t>29.10.2024 12:45</t>
  </si>
  <si>
    <t>29.10.2024 13:00</t>
  </si>
  <si>
    <t>29.10.2024 13:15</t>
  </si>
  <si>
    <t>29.10.2024 13:30</t>
  </si>
  <si>
    <t>29.10.2024 13:45</t>
  </si>
  <si>
    <t>29.10.2024 14:00</t>
  </si>
  <si>
    <t>29.10.2024 14:15</t>
  </si>
  <si>
    <t>29.10.2024 14:30</t>
  </si>
  <si>
    <t>29.10.2024 14:45</t>
  </si>
  <si>
    <t>29.10.2024 15:00</t>
  </si>
  <si>
    <t>29.10.2024 15:15</t>
  </si>
  <si>
    <t>29.10.2024 15:30</t>
  </si>
  <si>
    <t>29.10.2024 15:45</t>
  </si>
  <si>
    <t>29.10.2024 16:00</t>
  </si>
  <si>
    <t>29.10.2024 16:15</t>
  </si>
  <si>
    <t>29.10.2024 16:30</t>
  </si>
  <si>
    <t>29.10.2024 16:45</t>
  </si>
  <si>
    <t>29.10.2024 17:00</t>
  </si>
  <si>
    <t>29.10.2024 17:15</t>
  </si>
  <si>
    <t>29.10.2024 17:30</t>
  </si>
  <si>
    <t>29.10.2024 17:45</t>
  </si>
  <si>
    <t>29.10.2024 18:00</t>
  </si>
  <si>
    <t>29.10.2024 18:15</t>
  </si>
  <si>
    <t>29.10.2024 18:30</t>
  </si>
  <si>
    <t>29.10.2024 18:45</t>
  </si>
  <si>
    <t>29.10.2024 19:00</t>
  </si>
  <si>
    <t>29.10.2024 19:15</t>
  </si>
  <si>
    <t>29.10.2024 19:30</t>
  </si>
  <si>
    <t>29.10.2024 19:45</t>
  </si>
  <si>
    <t>29.10.2024 20:00</t>
  </si>
  <si>
    <t>29.10.2024 20:15</t>
  </si>
  <si>
    <t>29.10.2024 20:30</t>
  </si>
  <si>
    <t>29.10.2024 20:45</t>
  </si>
  <si>
    <t>29.10.2024 21:00</t>
  </si>
  <si>
    <t>29.10.2024 21:15</t>
  </si>
  <si>
    <t>29.10.2024 21:30</t>
  </si>
  <si>
    <t>29.10.2024 21:45</t>
  </si>
  <si>
    <t>29.10.2024 22:00</t>
  </si>
  <si>
    <t>29.10.2024 22:15</t>
  </si>
  <si>
    <t>29.10.2024 22:30</t>
  </si>
  <si>
    <t>29.10.2024 22:45</t>
  </si>
  <si>
    <t>29.10.2024 23:00</t>
  </si>
  <si>
    <t>29.10.2024 23:15</t>
  </si>
  <si>
    <t>29.10.2024 23:30</t>
  </si>
  <si>
    <t>29.10.2024 23:45</t>
  </si>
  <si>
    <t>30.10.2024 00:00</t>
  </si>
  <si>
    <t>30.10.2024 00:15</t>
  </si>
  <si>
    <t>30.10.2024 00:30</t>
  </si>
  <si>
    <t>30.10.2024 00:45</t>
  </si>
  <si>
    <t>30.10.2024 01:00</t>
  </si>
  <si>
    <t>30.10.2024 01:15</t>
  </si>
  <si>
    <t>30.10.2024 01:30</t>
  </si>
  <si>
    <t>30.10.2024 01:45</t>
  </si>
  <si>
    <t>30.10.2024 02:00</t>
  </si>
  <si>
    <t>30.10.2024 02:15</t>
  </si>
  <si>
    <t>30.10.2024 02:30</t>
  </si>
  <si>
    <t>30.10.2024 02:45</t>
  </si>
  <si>
    <t>30.10.2024 03:00</t>
  </si>
  <si>
    <t>30.10.2024 03:15</t>
  </si>
  <si>
    <t>30.10.2024 03:30</t>
  </si>
  <si>
    <t>30.10.2024 03:45</t>
  </si>
  <si>
    <t>30.10.2024 04:00</t>
  </si>
  <si>
    <t>30.10.2024 04:15</t>
  </si>
  <si>
    <t>30.10.2024 04:30</t>
  </si>
  <si>
    <t>30.10.2024 04:45</t>
  </si>
  <si>
    <t>30.10.2024 05:00</t>
  </si>
  <si>
    <t>30.10.2024 05:15</t>
  </si>
  <si>
    <t>30.10.2024 05:30</t>
  </si>
  <si>
    <t>30.10.2024 05:45</t>
  </si>
  <si>
    <t>30.10.2024 06:00</t>
  </si>
  <si>
    <t>30.10.2024 06:15</t>
  </si>
  <si>
    <t>30.10.2024 06:30</t>
  </si>
  <si>
    <t>30.10.2024 06:45</t>
  </si>
  <si>
    <t>30.10.2024 07:00</t>
  </si>
  <si>
    <t>30.10.2024 07:15</t>
  </si>
  <si>
    <t>30.10.2024 07:30</t>
  </si>
  <si>
    <t>30.10.2024 07:45</t>
  </si>
  <si>
    <t>30.10.2024 08:00</t>
  </si>
  <si>
    <t>30.10.2024 08:15</t>
  </si>
  <si>
    <t>30.10.2024 08:30</t>
  </si>
  <si>
    <t>30.10.2024 08:45</t>
  </si>
  <si>
    <t>30.10.2024 09:00</t>
  </si>
  <si>
    <t>30.10.2024 09:15</t>
  </si>
  <si>
    <t>30.10.2024 09:30</t>
  </si>
  <si>
    <t>30.10.2024 09:45</t>
  </si>
  <si>
    <t>30.10.2024 10:00</t>
  </si>
  <si>
    <t>30.10.2024 10:15</t>
  </si>
  <si>
    <t>30.10.2024 10:30</t>
  </si>
  <si>
    <t>30.10.2024 10:45</t>
  </si>
  <si>
    <t>30.10.2024 11:00</t>
  </si>
  <si>
    <t>30.10.2024 11:15</t>
  </si>
  <si>
    <t>30.10.2024 11:30</t>
  </si>
  <si>
    <t>30.10.2024 11:45</t>
  </si>
  <si>
    <t>30.10.2024 12:00</t>
  </si>
  <si>
    <t>30.10.2024 12:15</t>
  </si>
  <si>
    <t>30.10.2024 12:30</t>
  </si>
  <si>
    <t>30.10.2024 12:45</t>
  </si>
  <si>
    <t>30.10.2024 13:00</t>
  </si>
  <si>
    <t>30.10.2024 13:15</t>
  </si>
  <si>
    <t>30.10.2024 13:30</t>
  </si>
  <si>
    <t>30.10.2024 13:45</t>
  </si>
  <si>
    <t>30.10.2024 14:00</t>
  </si>
  <si>
    <t>30.10.2024 14:15</t>
  </si>
  <si>
    <t>30.10.2024 14:30</t>
  </si>
  <si>
    <t>30.10.2024 14:45</t>
  </si>
  <si>
    <t>30.10.2024 15:00</t>
  </si>
  <si>
    <t>30.10.2024 15:15</t>
  </si>
  <si>
    <t>30.10.2024 15:30</t>
  </si>
  <si>
    <t>30.10.2024 15:45</t>
  </si>
  <si>
    <t>30.10.2024 16:00</t>
  </si>
  <si>
    <t>30.10.2024 16:15</t>
  </si>
  <si>
    <t>30.10.2024 16:30</t>
  </si>
  <si>
    <t>30.10.2024 16:45</t>
  </si>
  <si>
    <t>30.10.2024 17:00</t>
  </si>
  <si>
    <t>30.10.2024 17:15</t>
  </si>
  <si>
    <t>30.10.2024 17:30</t>
  </si>
  <si>
    <t>30.10.2024 17:45</t>
  </si>
  <si>
    <t>30.10.2024 18:00</t>
  </si>
  <si>
    <t>30.10.2024 18:15</t>
  </si>
  <si>
    <t>30.10.2024 18:30</t>
  </si>
  <si>
    <t>30.10.2024 18:45</t>
  </si>
  <si>
    <t>30.10.2024 19:00</t>
  </si>
  <si>
    <t>30.10.2024 19:15</t>
  </si>
  <si>
    <t>30.10.2024 19:30</t>
  </si>
  <si>
    <t>30.10.2024 19:45</t>
  </si>
  <si>
    <t>30.10.2024 20:00</t>
  </si>
  <si>
    <t>30.10.2024 20:15</t>
  </si>
  <si>
    <t>30.10.2024 20:30</t>
  </si>
  <si>
    <t>30.10.2024 20:45</t>
  </si>
  <si>
    <t>30.10.2024 21:00</t>
  </si>
  <si>
    <t>30.10.2024 21:15</t>
  </si>
  <si>
    <t>30.10.2024 21:30</t>
  </si>
  <si>
    <t>30.10.2024 21:45</t>
  </si>
  <si>
    <t>30.10.2024 22:00</t>
  </si>
  <si>
    <t>30.10.2024 22:15</t>
  </si>
  <si>
    <t>30.10.2024 22:30</t>
  </si>
  <si>
    <t>30.10.2024 22:45</t>
  </si>
  <si>
    <t>30.10.2024 23:00</t>
  </si>
  <si>
    <t>30.10.2024 23:15</t>
  </si>
  <si>
    <t>30.10.2024 23:30</t>
  </si>
  <si>
    <t>30.10.2024 23:45</t>
  </si>
  <si>
    <t>31.10.2024 00:00</t>
  </si>
  <si>
    <t>31.10.2024 00:15</t>
  </si>
  <si>
    <t>31.10.2024 00:30</t>
  </si>
  <si>
    <t>31.10.2024 00:45</t>
  </si>
  <si>
    <t>31.10.2024 01:00</t>
  </si>
  <si>
    <t>31.10.2024 01:15</t>
  </si>
  <si>
    <t>31.10.2024 01:30</t>
  </si>
  <si>
    <t>31.10.2024 01:45</t>
  </si>
  <si>
    <t>31.10.2024 02:00</t>
  </si>
  <si>
    <t>31.10.2024 02:15</t>
  </si>
  <si>
    <t>31.10.2024 02:30</t>
  </si>
  <si>
    <t>31.10.2024 02:45</t>
  </si>
  <si>
    <t>31.10.2024 03:00</t>
  </si>
  <si>
    <t>31.10.2024 03:15</t>
  </si>
  <si>
    <t>31.10.2024 03:30</t>
  </si>
  <si>
    <t>31.10.2024 03:45</t>
  </si>
  <si>
    <t>31.10.2024 04:00</t>
  </si>
  <si>
    <t>31.10.2024 04:15</t>
  </si>
  <si>
    <t>31.10.2024 04:30</t>
  </si>
  <si>
    <t>31.10.2024 04:45</t>
  </si>
  <si>
    <t>31.10.2024 05:00</t>
  </si>
  <si>
    <t>31.10.2024 05:15</t>
  </si>
  <si>
    <t>31.10.2024 05:30</t>
  </si>
  <si>
    <t>31.10.2024 05:45</t>
  </si>
  <si>
    <t>31.10.2024 06:00</t>
  </si>
  <si>
    <t>31.10.2024 06:15</t>
  </si>
  <si>
    <t>31.10.2024 06:30</t>
  </si>
  <si>
    <t>31.10.2024 06:45</t>
  </si>
  <si>
    <t>31.10.2024 07:00</t>
  </si>
  <si>
    <t>31.10.2024 07:15</t>
  </si>
  <si>
    <t>31.10.2024 07:30</t>
  </si>
  <si>
    <t>31.10.2024 07:45</t>
  </si>
  <si>
    <t>31.10.2024 08:00</t>
  </si>
  <si>
    <t>31.10.2024 08:15</t>
  </si>
  <si>
    <t>31.10.2024 08:30</t>
  </si>
  <si>
    <t>31.10.2024 08:45</t>
  </si>
  <si>
    <t>31.10.2024 09:00</t>
  </si>
  <si>
    <t>31.10.2024 09:15</t>
  </si>
  <si>
    <t>31.10.2024 09:30</t>
  </si>
  <si>
    <t>31.10.2024 09:45</t>
  </si>
  <si>
    <t>31.10.2024 10:00</t>
  </si>
  <si>
    <t>31.10.2024 10:15</t>
  </si>
  <si>
    <t>31.10.2024 10:30</t>
  </si>
  <si>
    <t>31.10.2024 10:45</t>
  </si>
  <si>
    <t>31.10.2024 11:00</t>
  </si>
  <si>
    <t>31.10.2024 11:15</t>
  </si>
  <si>
    <t>31.10.2024 11:30</t>
  </si>
  <si>
    <t>31.10.2024 11:45</t>
  </si>
  <si>
    <t>31.10.2024 12:00</t>
  </si>
  <si>
    <t>31.10.2024 12:15</t>
  </si>
  <si>
    <t>31.10.2024 12:30</t>
  </si>
  <si>
    <t>31.10.2024 12:45</t>
  </si>
  <si>
    <t>31.10.2024 13:00</t>
  </si>
  <si>
    <t>31.10.2024 13:15</t>
  </si>
  <si>
    <t>31.10.2024 13:30</t>
  </si>
  <si>
    <t>31.10.2024 13:45</t>
  </si>
  <si>
    <t>31.10.2024 14:00</t>
  </si>
  <si>
    <t>31.10.2024 14:15</t>
  </si>
  <si>
    <t>31.10.2024 14:30</t>
  </si>
  <si>
    <t>31.10.2024 14:45</t>
  </si>
  <si>
    <t>31.10.2024 15:00</t>
  </si>
  <si>
    <t>31.10.2024 15:15</t>
  </si>
  <si>
    <t>31.10.2024 15:30</t>
  </si>
  <si>
    <t>31.10.2024 15:45</t>
  </si>
  <si>
    <t>31.10.2024 16:00</t>
  </si>
  <si>
    <t>31.10.2024 16:15</t>
  </si>
  <si>
    <t>31.10.2024 16:30</t>
  </si>
  <si>
    <t>31.10.2024 16:45</t>
  </si>
  <si>
    <t>31.10.2024 17:00</t>
  </si>
  <si>
    <t>31.10.2024 17:15</t>
  </si>
  <si>
    <t>31.10.2024 17:30</t>
  </si>
  <si>
    <t>31.10.2024 17:45</t>
  </si>
  <si>
    <t>31.10.2024 18:00</t>
  </si>
  <si>
    <t>31.10.2024 18:15</t>
  </si>
  <si>
    <t>31.10.2024 18:30</t>
  </si>
  <si>
    <t>31.10.2024 18:45</t>
  </si>
  <si>
    <t>31.10.2024 19:00</t>
  </si>
  <si>
    <t>31.10.2024 19:15</t>
  </si>
  <si>
    <t>31.10.2024 19:30</t>
  </si>
  <si>
    <t>31.10.2024 19:45</t>
  </si>
  <si>
    <t>31.10.2024 20:00</t>
  </si>
  <si>
    <t>31.10.2024 20:15</t>
  </si>
  <si>
    <t>31.10.2024 20:30</t>
  </si>
  <si>
    <t>31.10.2024 20:45</t>
  </si>
  <si>
    <t>31.10.2024 21:00</t>
  </si>
  <si>
    <t>31.10.2024 21:15</t>
  </si>
  <si>
    <t>31.10.2024 21:30</t>
  </si>
  <si>
    <t>31.10.2024 21:45</t>
  </si>
  <si>
    <t>31.10.2024 22:00</t>
  </si>
  <si>
    <t>31.10.2024 22:15</t>
  </si>
  <si>
    <t>31.10.2024 22:30</t>
  </si>
  <si>
    <t>31.10.2024 22:45</t>
  </si>
  <si>
    <t>31.10.2024 23:00</t>
  </si>
  <si>
    <t>31.10.2024 23:15</t>
  </si>
  <si>
    <t>31.10.2024 23:30</t>
  </si>
  <si>
    <t>31.10.2024 23:45</t>
  </si>
  <si>
    <t>01.11.2024 00:00</t>
  </si>
  <si>
    <t>01.11.2024 00:15</t>
  </si>
  <si>
    <t>01.11.2024 00:30</t>
  </si>
  <si>
    <t>01.11.2024 00:45</t>
  </si>
  <si>
    <t>01.11.2024 01:00</t>
  </si>
  <si>
    <t>01.11.2024 01:15</t>
  </si>
  <si>
    <t>01.11.2024 01:30</t>
  </si>
  <si>
    <t>01.11.2024 01:45</t>
  </si>
  <si>
    <t>01.11.2024 02:00</t>
  </si>
  <si>
    <t>01.11.2024 02:15</t>
  </si>
  <si>
    <t>01.11.2024 02:30</t>
  </si>
  <si>
    <t>01.11.2024 02:45</t>
  </si>
  <si>
    <t>01.11.2024 03:00</t>
  </si>
  <si>
    <t>01.11.2024 03:15</t>
  </si>
  <si>
    <t>01.11.2024 03:30</t>
  </si>
  <si>
    <t>01.11.2024 03:45</t>
  </si>
  <si>
    <t>01.11.2024 04:00</t>
  </si>
  <si>
    <t>01.11.2024 04:15</t>
  </si>
  <si>
    <t>01.11.2024 04:30</t>
  </si>
  <si>
    <t>01.11.2024 04:45</t>
  </si>
  <si>
    <t>01.11.2024 05:00</t>
  </si>
  <si>
    <t>01.11.2024 05:15</t>
  </si>
  <si>
    <t>01.11.2024 05:30</t>
  </si>
  <si>
    <t>01.11.2024 05:45</t>
  </si>
  <si>
    <t>01.11.2024 06:00</t>
  </si>
  <si>
    <t>01.11.2024 06:15</t>
  </si>
  <si>
    <t>01.11.2024 06:30</t>
  </si>
  <si>
    <t>01.11.2024 06:45</t>
  </si>
  <si>
    <t>01.11.2024 07:00</t>
  </si>
  <si>
    <t>01.11.2024 07:15</t>
  </si>
  <si>
    <t>01.11.2024 07:30</t>
  </si>
  <si>
    <t>01.11.2024 07:45</t>
  </si>
  <si>
    <t>01.11.2024 08:00</t>
  </si>
  <si>
    <t>01.11.2024 08:15</t>
  </si>
  <si>
    <t>01.11.2024 08:30</t>
  </si>
  <si>
    <t>01.11.2024 08:45</t>
  </si>
  <si>
    <t>01.11.2024 09:00</t>
  </si>
  <si>
    <t>01.11.2024 09:15</t>
  </si>
  <si>
    <t>01.11.2024 09:30</t>
  </si>
  <si>
    <t>01.11.2024 09:45</t>
  </si>
  <si>
    <t>01.11.2024 10:00</t>
  </si>
  <si>
    <t>01.11.2024 10:15</t>
  </si>
  <si>
    <t>01.11.2024 10:30</t>
  </si>
  <si>
    <t>01.11.2024 10:45</t>
  </si>
  <si>
    <t>01.11.2024 11:00</t>
  </si>
  <si>
    <t>01.11.2024 11:15</t>
  </si>
  <si>
    <t>01.11.2024 11:30</t>
  </si>
  <si>
    <t>01.11.2024 11:45</t>
  </si>
  <si>
    <t>01.11.2024 12:00</t>
  </si>
  <si>
    <t>01.11.2024 12:15</t>
  </si>
  <si>
    <t>01.11.2024 12:30</t>
  </si>
  <si>
    <t>01.11.2024 12:45</t>
  </si>
  <si>
    <t>01.11.2024 13:00</t>
  </si>
  <si>
    <t>01.11.2024 13:15</t>
  </si>
  <si>
    <t>01.11.2024 13:30</t>
  </si>
  <si>
    <t>01.11.2024 13:45</t>
  </si>
  <si>
    <t>01.11.2024 14:00</t>
  </si>
  <si>
    <t>01.11.2024 14:15</t>
  </si>
  <si>
    <t>01.11.2024 14:30</t>
  </si>
  <si>
    <t>01.11.2024 14:45</t>
  </si>
  <si>
    <t>01.11.2024 15:00</t>
  </si>
  <si>
    <t>01.11.2024 15:15</t>
  </si>
  <si>
    <t>01.11.2024 15:30</t>
  </si>
  <si>
    <t>01.11.2024 15:45</t>
  </si>
  <si>
    <t>01.11.2024 16:00</t>
  </si>
  <si>
    <t>01.11.2024 16:15</t>
  </si>
  <si>
    <t>01.11.2024 16:30</t>
  </si>
  <si>
    <t>01.11.2024 16:45</t>
  </si>
  <si>
    <t>01.11.2024 17:00</t>
  </si>
  <si>
    <t>01.11.2024 17:15</t>
  </si>
  <si>
    <t>01.11.2024 17:30</t>
  </si>
  <si>
    <t>01.11.2024 17:45</t>
  </si>
  <si>
    <t>01.11.2024 18:00</t>
  </si>
  <si>
    <t>01.11.2024 18:15</t>
  </si>
  <si>
    <t>01.11.2024 18:30</t>
  </si>
  <si>
    <t>01.11.2024 18:45</t>
  </si>
  <si>
    <t>01.11.2024 19:00</t>
  </si>
  <si>
    <t>01.11.2024 19:15</t>
  </si>
  <si>
    <t>01.11.2024 19:30</t>
  </si>
  <si>
    <t>01.11.2024 19:45</t>
  </si>
  <si>
    <t>01.11.2024 20:00</t>
  </si>
  <si>
    <t>01.11.2024 20:15</t>
  </si>
  <si>
    <t>01.11.2024 20:30</t>
  </si>
  <si>
    <t>01.11.2024 20:45</t>
  </si>
  <si>
    <t>01.11.2024 21:00</t>
  </si>
  <si>
    <t>01.11.2024 21:15</t>
  </si>
  <si>
    <t>01.11.2024 21:30</t>
  </si>
  <si>
    <t>01.11.2024 21:45</t>
  </si>
  <si>
    <t>01.11.2024 22:00</t>
  </si>
  <si>
    <t>01.11.2024 22:15</t>
  </si>
  <si>
    <t>01.11.2024 22:30</t>
  </si>
  <si>
    <t>01.11.2024 22:45</t>
  </si>
  <si>
    <t>01.11.2024 23:00</t>
  </si>
  <si>
    <t>01.11.2024 23:15</t>
  </si>
  <si>
    <t>01.11.2024 23:30</t>
  </si>
  <si>
    <t>01.11.2024 23:45</t>
  </si>
  <si>
    <t>02.11.2024 00:00</t>
  </si>
  <si>
    <t>02.11.2024 00:15</t>
  </si>
  <si>
    <t>02.11.2024 00:30</t>
  </si>
  <si>
    <t>02.11.2024 00:45</t>
  </si>
  <si>
    <t>02.11.2024 01:00</t>
  </si>
  <si>
    <t>02.11.2024 01:15</t>
  </si>
  <si>
    <t>02.11.2024 01:30</t>
  </si>
  <si>
    <t>02.11.2024 01:45</t>
  </si>
  <si>
    <t>02.11.2024 02:00</t>
  </si>
  <si>
    <t>02.11.2024 02:15</t>
  </si>
  <si>
    <t>02.11.2024 02:30</t>
  </si>
  <si>
    <t>02.11.2024 02:45</t>
  </si>
  <si>
    <t>02.11.2024 03:00</t>
  </si>
  <si>
    <t>02.11.2024 03:15</t>
  </si>
  <si>
    <t>02.11.2024 03:30</t>
  </si>
  <si>
    <t>02.11.2024 03:45</t>
  </si>
  <si>
    <t>02.11.2024 04:00</t>
  </si>
  <si>
    <t>02.11.2024 04:15</t>
  </si>
  <si>
    <t>02.11.2024 04:30</t>
  </si>
  <si>
    <t>02.11.2024 04:45</t>
  </si>
  <si>
    <t>02.11.2024 05:00</t>
  </si>
  <si>
    <t>02.11.2024 05:15</t>
  </si>
  <si>
    <t>02.11.2024 05:30</t>
  </si>
  <si>
    <t>02.11.2024 05:45</t>
  </si>
  <si>
    <t>02.11.2024 06:00</t>
  </si>
  <si>
    <t>02.11.2024 06:15</t>
  </si>
  <si>
    <t>02.11.2024 06:30</t>
  </si>
  <si>
    <t>02.11.2024 06:45</t>
  </si>
  <si>
    <t>02.11.2024 07:00</t>
  </si>
  <si>
    <t>02.11.2024 07:15</t>
  </si>
  <si>
    <t>02.11.2024 07:30</t>
  </si>
  <si>
    <t>02.11.2024 07:45</t>
  </si>
  <si>
    <t>02.11.2024 08:00</t>
  </si>
  <si>
    <t>02.11.2024 08:15</t>
  </si>
  <si>
    <t>02.11.2024 08:30</t>
  </si>
  <si>
    <t>02.11.2024 08:45</t>
  </si>
  <si>
    <t>02.11.2024 09:00</t>
  </si>
  <si>
    <t>02.11.2024 09:15</t>
  </si>
  <si>
    <t>02.11.2024 09:30</t>
  </si>
  <si>
    <t>02.11.2024 09:45</t>
  </si>
  <si>
    <t>02.11.2024 10:00</t>
  </si>
  <si>
    <t>02.11.2024 10:15</t>
  </si>
  <si>
    <t>02.11.2024 10:30</t>
  </si>
  <si>
    <t>02.11.2024 10:45</t>
  </si>
  <si>
    <t>02.11.2024 11:00</t>
  </si>
  <si>
    <t>02.11.2024 11:15</t>
  </si>
  <si>
    <t>02.11.2024 11:30</t>
  </si>
  <si>
    <t>02.11.2024 11:45</t>
  </si>
  <si>
    <t>02.11.2024 12:00</t>
  </si>
  <si>
    <t>02.11.2024 12:15</t>
  </si>
  <si>
    <t>02.11.2024 12:30</t>
  </si>
  <si>
    <t>02.11.2024 12:45</t>
  </si>
  <si>
    <t>02.11.2024 13:00</t>
  </si>
  <si>
    <t>02.11.2024 13:15</t>
  </si>
  <si>
    <t>02.11.2024 13:30</t>
  </si>
  <si>
    <t>02.11.2024 13:45</t>
  </si>
  <si>
    <t>02.11.2024 14:00</t>
  </si>
  <si>
    <t>02.11.2024 14:15</t>
  </si>
  <si>
    <t>02.11.2024 14:30</t>
  </si>
  <si>
    <t>02.11.2024 14:45</t>
  </si>
  <si>
    <t>02.11.2024 15:00</t>
  </si>
  <si>
    <t>02.11.2024 15:15</t>
  </si>
  <si>
    <t>02.11.2024 15:30</t>
  </si>
  <si>
    <t>02.11.2024 15:45</t>
  </si>
  <si>
    <t>02.11.2024 16:00</t>
  </si>
  <si>
    <t>02.11.2024 16:15</t>
  </si>
  <si>
    <t>02.11.2024 16:30</t>
  </si>
  <si>
    <t>02.11.2024 16:45</t>
  </si>
  <si>
    <t>02.11.2024 17:00</t>
  </si>
  <si>
    <t>02.11.2024 17:15</t>
  </si>
  <si>
    <t>02.11.2024 17:30</t>
  </si>
  <si>
    <t>02.11.2024 17:45</t>
  </si>
  <si>
    <t>02.11.2024 18:00</t>
  </si>
  <si>
    <t>02.11.2024 18:15</t>
  </si>
  <si>
    <t>02.11.2024 18:30</t>
  </si>
  <si>
    <t>02.11.2024 18:45</t>
  </si>
  <si>
    <t>02.11.2024 19:00</t>
  </si>
  <si>
    <t>02.11.2024 19:15</t>
  </si>
  <si>
    <t>02.11.2024 19:30</t>
  </si>
  <si>
    <t>02.11.2024 19:45</t>
  </si>
  <si>
    <t>02.11.2024 20:00</t>
  </si>
  <si>
    <t>02.11.2024 20:15</t>
  </si>
  <si>
    <t>02.11.2024 20:30</t>
  </si>
  <si>
    <t>02.11.2024 20:45</t>
  </si>
  <si>
    <t>02.11.2024 21:00</t>
  </si>
  <si>
    <t>02.11.2024 21:15</t>
  </si>
  <si>
    <t>02.11.2024 21:30</t>
  </si>
  <si>
    <t>02.11.2024 21:45</t>
  </si>
  <si>
    <t>02.11.2024 22:00</t>
  </si>
  <si>
    <t>02.11.2024 22:15</t>
  </si>
  <si>
    <t>02.11.2024 22:30</t>
  </si>
  <si>
    <t>02.11.2024 22:45</t>
  </si>
  <si>
    <t>02.11.2024 23:00</t>
  </si>
  <si>
    <t>02.11.2024 23:15</t>
  </si>
  <si>
    <t>02.11.2024 23:30</t>
  </si>
  <si>
    <t>02.11.2024 23:45</t>
  </si>
  <si>
    <t>03.11.2024 00:00</t>
  </si>
  <si>
    <t>03.11.2024 00:15</t>
  </si>
  <si>
    <t>03.11.2024 00:30</t>
  </si>
  <si>
    <t>03.11.2024 00:45</t>
  </si>
  <si>
    <t>03.11.2024 01:00</t>
  </si>
  <si>
    <t>03.11.2024 01:15</t>
  </si>
  <si>
    <t>03.11.2024 01:30</t>
  </si>
  <si>
    <t>03.11.2024 01:45</t>
  </si>
  <si>
    <t>03.11.2024 02:00</t>
  </si>
  <si>
    <t>03.11.2024 02:15</t>
  </si>
  <si>
    <t>03.11.2024 02:30</t>
  </si>
  <si>
    <t>03.11.2024 02:45</t>
  </si>
  <si>
    <t>03.11.2024 03:00</t>
  </si>
  <si>
    <t>03.11.2024 03:15</t>
  </si>
  <si>
    <t>03.11.2024 03:30</t>
  </si>
  <si>
    <t>03.11.2024 03:45</t>
  </si>
  <si>
    <t>03.11.2024 04:00</t>
  </si>
  <si>
    <t>03.11.2024 04:15</t>
  </si>
  <si>
    <t>03.11.2024 04:30</t>
  </si>
  <si>
    <t>03.11.2024 04:45</t>
  </si>
  <si>
    <t>03.11.2024 05:00</t>
  </si>
  <si>
    <t>03.11.2024 05:15</t>
  </si>
  <si>
    <t>03.11.2024 05:30</t>
  </si>
  <si>
    <t>03.11.2024 05:45</t>
  </si>
  <si>
    <t>03.11.2024 06:00</t>
  </si>
  <si>
    <t>03.11.2024 06:15</t>
  </si>
  <si>
    <t>03.11.2024 06:30</t>
  </si>
  <si>
    <t>03.11.2024 06:45</t>
  </si>
  <si>
    <t>03.11.2024 07:00</t>
  </si>
  <si>
    <t>03.11.2024 07:15</t>
  </si>
  <si>
    <t>03.11.2024 07:30</t>
  </si>
  <si>
    <t>03.11.2024 07:45</t>
  </si>
  <si>
    <t>03.11.2024 08:00</t>
  </si>
  <si>
    <t>03.11.2024 08:15</t>
  </si>
  <si>
    <t>03.11.2024 08:30</t>
  </si>
  <si>
    <t>03.11.2024 08:45</t>
  </si>
  <si>
    <t>03.11.2024 09:00</t>
  </si>
  <si>
    <t>03.11.2024 09:15</t>
  </si>
  <si>
    <t>03.11.2024 09:30</t>
  </si>
  <si>
    <t>03.11.2024 09:45</t>
  </si>
  <si>
    <t>03.11.2024 10:00</t>
  </si>
  <si>
    <t>03.11.2024 10:15</t>
  </si>
  <si>
    <t>03.11.2024 10:30</t>
  </si>
  <si>
    <t>03.11.2024 10:45</t>
  </si>
  <si>
    <t>03.11.2024 11:00</t>
  </si>
  <si>
    <t>03.11.2024 11:15</t>
  </si>
  <si>
    <t>03.11.2024 11:30</t>
  </si>
  <si>
    <t>03.11.2024 11:45</t>
  </si>
  <si>
    <t>03.11.2024 12:00</t>
  </si>
  <si>
    <t>03.11.2024 12:15</t>
  </si>
  <si>
    <t>03.11.2024 12:30</t>
  </si>
  <si>
    <t>03.11.2024 12:45</t>
  </si>
  <si>
    <t>03.11.2024 13:00</t>
  </si>
  <si>
    <t>03.11.2024 13:15</t>
  </si>
  <si>
    <t>03.11.2024 13:30</t>
  </si>
  <si>
    <t>03.11.2024 13:45</t>
  </si>
  <si>
    <t>03.11.2024 14:00</t>
  </si>
  <si>
    <t>03.11.2024 14:15</t>
  </si>
  <si>
    <t>03.11.2024 14:30</t>
  </si>
  <si>
    <t>03.11.2024 14:45</t>
  </si>
  <si>
    <t>03.11.2024 15:00</t>
  </si>
  <si>
    <t>03.11.2024 15:15</t>
  </si>
  <si>
    <t>03.11.2024 15:30</t>
  </si>
  <si>
    <t>03.11.2024 15:45</t>
  </si>
  <si>
    <t>03.11.2024 16:00</t>
  </si>
  <si>
    <t>03.11.2024 16:15</t>
  </si>
  <si>
    <t>03.11.2024 16:30</t>
  </si>
  <si>
    <t>03.11.2024 16:45</t>
  </si>
  <si>
    <t>03.11.2024 17:00</t>
  </si>
  <si>
    <t>03.11.2024 17:15</t>
  </si>
  <si>
    <t>03.11.2024 17:30</t>
  </si>
  <si>
    <t>03.11.2024 17:45</t>
  </si>
  <si>
    <t>03.11.2024 18:00</t>
  </si>
  <si>
    <t>03.11.2024 18:15</t>
  </si>
  <si>
    <t>03.11.2024 18:30</t>
  </si>
  <si>
    <t>03.11.2024 18:45</t>
  </si>
  <si>
    <t>03.11.2024 19:00</t>
  </si>
  <si>
    <t>03.11.2024 19:15</t>
  </si>
  <si>
    <t>03.11.2024 19:30</t>
  </si>
  <si>
    <t>03.11.2024 19:45</t>
  </si>
  <si>
    <t>03.11.2024 20:00</t>
  </si>
  <si>
    <t>03.11.2024 20:15</t>
  </si>
  <si>
    <t>03.11.2024 20:30</t>
  </si>
  <si>
    <t>03.11.2024 20:45</t>
  </si>
  <si>
    <t>03.11.2024 21:00</t>
  </si>
  <si>
    <t>03.11.2024 21:15</t>
  </si>
  <si>
    <t>03.11.2024 21:30</t>
  </si>
  <si>
    <t>03.11.2024 21:45</t>
  </si>
  <si>
    <t>03.11.2024 22:00</t>
  </si>
  <si>
    <t>03.11.2024 22:15</t>
  </si>
  <si>
    <t>03.11.2024 22:30</t>
  </si>
  <si>
    <t>03.11.2024 22:45</t>
  </si>
  <si>
    <t>03.11.2024 23:00</t>
  </si>
  <si>
    <t>03.11.2024 23:15</t>
  </si>
  <si>
    <t>03.11.2024 23:30</t>
  </si>
  <si>
    <t>03.11.2024 23:45</t>
  </si>
  <si>
    <t>04.11.2024 00:00</t>
  </si>
  <si>
    <t>04.11.2024 00:15</t>
  </si>
  <si>
    <t>04.11.2024 00:30</t>
  </si>
  <si>
    <t>04.11.2024 00:45</t>
  </si>
  <si>
    <t>04.11.2024 01:00</t>
  </si>
  <si>
    <t>04.11.2024 01:15</t>
  </si>
  <si>
    <t>04.11.2024 01:30</t>
  </si>
  <si>
    <t>04.11.2024 01:45</t>
  </si>
  <si>
    <t>04.11.2024 02:00</t>
  </si>
  <si>
    <t>04.11.2024 02:15</t>
  </si>
  <si>
    <t>04.11.2024 02:30</t>
  </si>
  <si>
    <t>04.11.2024 02:45</t>
  </si>
  <si>
    <t>04.11.2024 03:00</t>
  </si>
  <si>
    <t>04.11.2024 03:15</t>
  </si>
  <si>
    <t>04.11.2024 03:30</t>
  </si>
  <si>
    <t>04.11.2024 03:45</t>
  </si>
  <si>
    <t>04.11.2024 04:00</t>
  </si>
  <si>
    <t>04.11.2024 04:15</t>
  </si>
  <si>
    <t>04.11.2024 04:30</t>
  </si>
  <si>
    <t>04.11.2024 04:45</t>
  </si>
  <si>
    <t>04.11.2024 05:00</t>
  </si>
  <si>
    <t>04.11.2024 05:15</t>
  </si>
  <si>
    <t>04.11.2024 05:30</t>
  </si>
  <si>
    <t>04.11.2024 05:45</t>
  </si>
  <si>
    <t>04.11.2024 06:00</t>
  </si>
  <si>
    <t>04.11.2024 06:15</t>
  </si>
  <si>
    <t>04.11.2024 06:30</t>
  </si>
  <si>
    <t>04.11.2024 06:45</t>
  </si>
  <si>
    <t>04.11.2024 07:00</t>
  </si>
  <si>
    <t>04.11.2024 07:15</t>
  </si>
  <si>
    <t>04.11.2024 07:30</t>
  </si>
  <si>
    <t>04.11.2024 07:45</t>
  </si>
  <si>
    <t>04.11.2024 08:00</t>
  </si>
  <si>
    <t>04.11.2024 08:15</t>
  </si>
  <si>
    <t>04.11.2024 08:30</t>
  </si>
  <si>
    <t>04.11.2024 08:45</t>
  </si>
  <si>
    <t>04.11.2024 09:00</t>
  </si>
  <si>
    <t>04.11.2024 09:15</t>
  </si>
  <si>
    <t>04.11.2024 09:30</t>
  </si>
  <si>
    <t>04.11.2024 09:45</t>
  </si>
  <si>
    <t>04.11.2024 10:00</t>
  </si>
  <si>
    <t>04.11.2024 10:15</t>
  </si>
  <si>
    <t>04.11.2024 10:30</t>
  </si>
  <si>
    <t>04.11.2024 10:45</t>
  </si>
  <si>
    <t>04.11.2024 11:00</t>
  </si>
  <si>
    <t>04.11.2024 11:15</t>
  </si>
  <si>
    <t>04.11.2024 11:30</t>
  </si>
  <si>
    <t>04.11.2024 11:45</t>
  </si>
  <si>
    <t>04.11.2024 12:00</t>
  </si>
  <si>
    <t>04.11.2024 12:15</t>
  </si>
  <si>
    <t>04.11.2024 12:30</t>
  </si>
  <si>
    <t>04.11.2024 12:45</t>
  </si>
  <si>
    <t>04.11.2024 13:00</t>
  </si>
  <si>
    <t>04.11.2024 13:15</t>
  </si>
  <si>
    <t>04.11.2024 13:30</t>
  </si>
  <si>
    <t>04.11.2024 13:45</t>
  </si>
  <si>
    <t>04.11.2024 14:00</t>
  </si>
  <si>
    <t>04.11.2024 14:15</t>
  </si>
  <si>
    <t>04.11.2024 14:30</t>
  </si>
  <si>
    <t>04.11.2024 14:45</t>
  </si>
  <si>
    <t>04.11.2024 15:00</t>
  </si>
  <si>
    <t>04.11.2024 15:15</t>
  </si>
  <si>
    <t>04.11.2024 15:30</t>
  </si>
  <si>
    <t>04.11.2024 15:45</t>
  </si>
  <si>
    <t>04.11.2024 16:00</t>
  </si>
  <si>
    <t>04.11.2024 16:15</t>
  </si>
  <si>
    <t>04.11.2024 16:30</t>
  </si>
  <si>
    <t>04.11.2024 16:45</t>
  </si>
  <si>
    <t>04.11.2024 17:00</t>
  </si>
  <si>
    <t>04.11.2024 17:15</t>
  </si>
  <si>
    <t>04.11.2024 17:30</t>
  </si>
  <si>
    <t>04.11.2024 17:45</t>
  </si>
  <si>
    <t>04.11.2024 18:00</t>
  </si>
  <si>
    <t>04.11.2024 18:15</t>
  </si>
  <si>
    <t>04.11.2024 18:30</t>
  </si>
  <si>
    <t>04.11.2024 18:45</t>
  </si>
  <si>
    <t>04.11.2024 19:00</t>
  </si>
  <si>
    <t>04.11.2024 19:15</t>
  </si>
  <si>
    <t>04.11.2024 19:30</t>
  </si>
  <si>
    <t>04.11.2024 19:45</t>
  </si>
  <si>
    <t>04.11.2024 20:00</t>
  </si>
  <si>
    <t>04.11.2024 20:15</t>
  </si>
  <si>
    <t>04.11.2024 20:30</t>
  </si>
  <si>
    <t>04.11.2024 20:45</t>
  </si>
  <si>
    <t>04.11.2024 21:00</t>
  </si>
  <si>
    <t>04.11.2024 21:15</t>
  </si>
  <si>
    <t>04.11.2024 21:30</t>
  </si>
  <si>
    <t>04.11.2024 21:45</t>
  </si>
  <si>
    <t>04.11.2024 22:00</t>
  </si>
  <si>
    <t>04.11.2024 22:15</t>
  </si>
  <si>
    <t>04.11.2024 22:30</t>
  </si>
  <si>
    <t>04.11.2024 22:45</t>
  </si>
  <si>
    <t>04.11.2024 23:00</t>
  </si>
  <si>
    <t>04.11.2024 23:15</t>
  </si>
  <si>
    <t>04.11.2024 23:30</t>
  </si>
  <si>
    <t>04.11.2024 23:45</t>
  </si>
  <si>
    <t>05.11.2024 00:00</t>
  </si>
  <si>
    <t>05.11.2024 00:15</t>
  </si>
  <si>
    <t>05.11.2024 00:30</t>
  </si>
  <si>
    <t>05.11.2024 00:45</t>
  </si>
  <si>
    <t>05.11.2024 01:00</t>
  </si>
  <si>
    <t>05.11.2024 01:15</t>
  </si>
  <si>
    <t>05.11.2024 01:30</t>
  </si>
  <si>
    <t>05.11.2024 01:45</t>
  </si>
  <si>
    <t>05.11.2024 02:00</t>
  </si>
  <si>
    <t>05.11.2024 02:15</t>
  </si>
  <si>
    <t>05.11.2024 02:30</t>
  </si>
  <si>
    <t>05.11.2024 02:45</t>
  </si>
  <si>
    <t>05.11.2024 03:00</t>
  </si>
  <si>
    <t>05.11.2024 03:15</t>
  </si>
  <si>
    <t>05.11.2024 03:30</t>
  </si>
  <si>
    <t>05.11.2024 03:45</t>
  </si>
  <si>
    <t>05.11.2024 04:00</t>
  </si>
  <si>
    <t>05.11.2024 04:15</t>
  </si>
  <si>
    <t>05.11.2024 04:30</t>
  </si>
  <si>
    <t>05.11.2024 04:45</t>
  </si>
  <si>
    <t>05.11.2024 05:00</t>
  </si>
  <si>
    <t>05.11.2024 05:15</t>
  </si>
  <si>
    <t>05.11.2024 05:30</t>
  </si>
  <si>
    <t>05.11.2024 05:45</t>
  </si>
  <si>
    <t>05.11.2024 06:00</t>
  </si>
  <si>
    <t>05.11.2024 06:15</t>
  </si>
  <si>
    <t>05.11.2024 06:30</t>
  </si>
  <si>
    <t>05.11.2024 06:45</t>
  </si>
  <si>
    <t>05.11.2024 07:00</t>
  </si>
  <si>
    <t>05.11.2024 07:15</t>
  </si>
  <si>
    <t>05.11.2024 07:30</t>
  </si>
  <si>
    <t>05.11.2024 07:45</t>
  </si>
  <si>
    <t>05.11.2024 08:00</t>
  </si>
  <si>
    <t>05.11.2024 08:15</t>
  </si>
  <si>
    <t>05.11.2024 08:30</t>
  </si>
  <si>
    <t>05.11.2024 08:45</t>
  </si>
  <si>
    <t>05.11.2024 09:00</t>
  </si>
  <si>
    <t>05.11.2024 09:15</t>
  </si>
  <si>
    <t>05.11.2024 09:30</t>
  </si>
  <si>
    <t>05.11.2024 09:45</t>
  </si>
  <si>
    <t>05.11.2024 10:00</t>
  </si>
  <si>
    <t>05.11.2024 10:15</t>
  </si>
  <si>
    <t>05.11.2024 10:30</t>
  </si>
  <si>
    <t>05.11.2024 10:45</t>
  </si>
  <si>
    <t>05.11.2024 11:00</t>
  </si>
  <si>
    <t>05.11.2024 11:15</t>
  </si>
  <si>
    <t>05.11.2024 11:30</t>
  </si>
  <si>
    <t>05.11.2024 11:45</t>
  </si>
  <si>
    <t>05.11.2024 12:00</t>
  </si>
  <si>
    <t>05.11.2024 12:15</t>
  </si>
  <si>
    <t>05.11.2024 12:30</t>
  </si>
  <si>
    <t>05.11.2024 12:45</t>
  </si>
  <si>
    <t>05.11.2024 13:00</t>
  </si>
  <si>
    <t>05.11.2024 13:15</t>
  </si>
  <si>
    <t>05.11.2024 13:30</t>
  </si>
  <si>
    <t>05.11.2024 13:45</t>
  </si>
  <si>
    <t>05.11.2024 14:00</t>
  </si>
  <si>
    <t>05.11.2024 14:15</t>
  </si>
  <si>
    <t>05.11.2024 14:30</t>
  </si>
  <si>
    <t>05.11.2024 14:45</t>
  </si>
  <si>
    <t>05.11.2024 15:00</t>
  </si>
  <si>
    <t>05.11.2024 15:15</t>
  </si>
  <si>
    <t>05.11.2024 15:30</t>
  </si>
  <si>
    <t>05.11.2024 15:45</t>
  </si>
  <si>
    <t>05.11.2024 16:00</t>
  </si>
  <si>
    <t>05.11.2024 16:15</t>
  </si>
  <si>
    <t>05.11.2024 16:30</t>
  </si>
  <si>
    <t>05.11.2024 16:45</t>
  </si>
  <si>
    <t>05.11.2024 17:00</t>
  </si>
  <si>
    <t>05.11.2024 17:15</t>
  </si>
  <si>
    <t>05.11.2024 17:30</t>
  </si>
  <si>
    <t>05.11.2024 17:45</t>
  </si>
  <si>
    <t>05.11.2024 18:00</t>
  </si>
  <si>
    <t>05.11.2024 18:15</t>
  </si>
  <si>
    <t>05.11.2024 18:30</t>
  </si>
  <si>
    <t>05.11.2024 18:45</t>
  </si>
  <si>
    <t>05.11.2024 19:00</t>
  </si>
  <si>
    <t>05.11.2024 19:15</t>
  </si>
  <si>
    <t>05.11.2024 19:30</t>
  </si>
  <si>
    <t>05.11.2024 19:45</t>
  </si>
  <si>
    <t>05.11.2024 20:00</t>
  </si>
  <si>
    <t>05.11.2024 20:15</t>
  </si>
  <si>
    <t>05.11.2024 20:30</t>
  </si>
  <si>
    <t>05.11.2024 20:45</t>
  </si>
  <si>
    <t>05.11.2024 21:00</t>
  </si>
  <si>
    <t>05.11.2024 21:15</t>
  </si>
  <si>
    <t>05.11.2024 21:30</t>
  </si>
  <si>
    <t>05.11.2024 21:45</t>
  </si>
  <si>
    <t>05.11.2024 22:00</t>
  </si>
  <si>
    <t>05.11.2024 22:15</t>
  </si>
  <si>
    <t>05.11.2024 22:30</t>
  </si>
  <si>
    <t>05.11.2024 22:45</t>
  </si>
  <si>
    <t>05.11.2024 23:00</t>
  </si>
  <si>
    <t>05.11.2024 23:15</t>
  </si>
  <si>
    <t>05.11.2024 23:30</t>
  </si>
  <si>
    <t>05.11.2024 23:45</t>
  </si>
  <si>
    <t>06.11.2024 00:00</t>
  </si>
  <si>
    <t>06.11.2024 00:15</t>
  </si>
  <si>
    <t>06.11.2024 00:30</t>
  </si>
  <si>
    <t>06.11.2024 00:45</t>
  </si>
  <si>
    <t>06.11.2024 01:00</t>
  </si>
  <si>
    <t>06.11.2024 01:15</t>
  </si>
  <si>
    <t>06.11.2024 01:30</t>
  </si>
  <si>
    <t>06.11.2024 01:45</t>
  </si>
  <si>
    <t>06.11.2024 02:00</t>
  </si>
  <si>
    <t>06.11.2024 02:15</t>
  </si>
  <si>
    <t>06.11.2024 02:30</t>
  </si>
  <si>
    <t>06.11.2024 02:45</t>
  </si>
  <si>
    <t>06.11.2024 03:00</t>
  </si>
  <si>
    <t>06.11.2024 03:15</t>
  </si>
  <si>
    <t>06.11.2024 03:30</t>
  </si>
  <si>
    <t>06.11.2024 03:45</t>
  </si>
  <si>
    <t>06.11.2024 04:00</t>
  </si>
  <si>
    <t>06.11.2024 04:15</t>
  </si>
  <si>
    <t>06.11.2024 04:30</t>
  </si>
  <si>
    <t>06.11.2024 04:45</t>
  </si>
  <si>
    <t>06.11.2024 05:00</t>
  </si>
  <si>
    <t>06.11.2024 05:15</t>
  </si>
  <si>
    <t>06.11.2024 05:30</t>
  </si>
  <si>
    <t>06.11.2024 05:45</t>
  </si>
  <si>
    <t>06.11.2024 06:00</t>
  </si>
  <si>
    <t>06.11.2024 06:15</t>
  </si>
  <si>
    <t>06.11.2024 06:30</t>
  </si>
  <si>
    <t>06.11.2024 06:45</t>
  </si>
  <si>
    <t>06.11.2024 07:00</t>
  </si>
  <si>
    <t>06.11.2024 07:15</t>
  </si>
  <si>
    <t>06.11.2024 07:30</t>
  </si>
  <si>
    <t>06.11.2024 07:45</t>
  </si>
  <si>
    <t>06.11.2024 08:00</t>
  </si>
  <si>
    <t>06.11.2024 08:15</t>
  </si>
  <si>
    <t>06.11.2024 08:30</t>
  </si>
  <si>
    <t>06.11.2024 08:45</t>
  </si>
  <si>
    <t>06.11.2024 09:00</t>
  </si>
  <si>
    <t>06.11.2024 09:15</t>
  </si>
  <si>
    <t>06.11.2024 09:30</t>
  </si>
  <si>
    <t>06.11.2024 09:45</t>
  </si>
  <si>
    <t>06.11.2024 10:00</t>
  </si>
  <si>
    <t>06.11.2024 10:15</t>
  </si>
  <si>
    <t>06.11.2024 10:30</t>
  </si>
  <si>
    <t>06.11.2024 10:45</t>
  </si>
  <si>
    <t>06.11.2024 11:00</t>
  </si>
  <si>
    <t>06.11.2024 11:15</t>
  </si>
  <si>
    <t>06.11.2024 11:30</t>
  </si>
  <si>
    <t>06.11.2024 11:45</t>
  </si>
  <si>
    <t>06.11.2024 12:00</t>
  </si>
  <si>
    <t>06.11.2024 12:15</t>
  </si>
  <si>
    <t>06.11.2024 12:30</t>
  </si>
  <si>
    <t>06.11.2024 12:45</t>
  </si>
  <si>
    <t>06.11.2024 13:00</t>
  </si>
  <si>
    <t>06.11.2024 13:15</t>
  </si>
  <si>
    <t>06.11.2024 13:30</t>
  </si>
  <si>
    <t>06.11.2024 13:45</t>
  </si>
  <si>
    <t>06.11.2024 14:00</t>
  </si>
  <si>
    <t>06.11.2024 14:15</t>
  </si>
  <si>
    <t>06.11.2024 14:30</t>
  </si>
  <si>
    <t>06.11.2024 14:45</t>
  </si>
  <si>
    <t>06.11.2024 15:00</t>
  </si>
  <si>
    <t>06.11.2024 15:15</t>
  </si>
  <si>
    <t>06.11.2024 15:30</t>
  </si>
  <si>
    <t>06.11.2024 15:45</t>
  </si>
  <si>
    <t>06.11.2024 16:00</t>
  </si>
  <si>
    <t>06.11.2024 16:15</t>
  </si>
  <si>
    <t>06.11.2024 16:30</t>
  </si>
  <si>
    <t>06.11.2024 16:45</t>
  </si>
  <si>
    <t>06.11.2024 17:00</t>
  </si>
  <si>
    <t>06.11.2024 17:15</t>
  </si>
  <si>
    <t>06.11.2024 17:30</t>
  </si>
  <si>
    <t>06.11.2024 17:45</t>
  </si>
  <si>
    <t>06.11.2024 18:00</t>
  </si>
  <si>
    <t>06.11.2024 18:15</t>
  </si>
  <si>
    <t>06.11.2024 18:30</t>
  </si>
  <si>
    <t>06.11.2024 18:45</t>
  </si>
  <si>
    <t>06.11.2024 19:00</t>
  </si>
  <si>
    <t>06.11.2024 19:15</t>
  </si>
  <si>
    <t>06.11.2024 19:30</t>
  </si>
  <si>
    <t>06.11.2024 19:45</t>
  </si>
  <si>
    <t>06.11.2024 20:00</t>
  </si>
  <si>
    <t>06.11.2024 20:15</t>
  </si>
  <si>
    <t>06.11.2024 20:30</t>
  </si>
  <si>
    <t>06.11.2024 20:45</t>
  </si>
  <si>
    <t>06.11.2024 21:00</t>
  </si>
  <si>
    <t>06.11.2024 21:15</t>
  </si>
  <si>
    <t>06.11.2024 21:30</t>
  </si>
  <si>
    <t>06.11.2024 21:45</t>
  </si>
  <si>
    <t>06.11.2024 22:00</t>
  </si>
  <si>
    <t>06.11.2024 22:15</t>
  </si>
  <si>
    <t>06.11.2024 22:30</t>
  </si>
  <si>
    <t>06.11.2024 22:45</t>
  </si>
  <si>
    <t>06.11.2024 23:00</t>
  </si>
  <si>
    <t>06.11.2024 23:15</t>
  </si>
  <si>
    <t>06.11.2024 23:30</t>
  </si>
  <si>
    <t>06.11.2024 23:45</t>
  </si>
  <si>
    <t>07.11.2024 00:00</t>
  </si>
  <si>
    <t>07.11.2024 00:15</t>
  </si>
  <si>
    <t>07.11.2024 00:30</t>
  </si>
  <si>
    <t>07.11.2024 00:45</t>
  </si>
  <si>
    <t>07.11.2024 01:00</t>
  </si>
  <si>
    <t>07.11.2024 01:15</t>
  </si>
  <si>
    <t>07.11.2024 01:30</t>
  </si>
  <si>
    <t>07.11.2024 01:45</t>
  </si>
  <si>
    <t>07.11.2024 02:00</t>
  </si>
  <si>
    <t>07.11.2024 02:15</t>
  </si>
  <si>
    <t>07.11.2024 02:30</t>
  </si>
  <si>
    <t>07.11.2024 02:45</t>
  </si>
  <si>
    <t>07.11.2024 03:00</t>
  </si>
  <si>
    <t>07.11.2024 03:15</t>
  </si>
  <si>
    <t>07.11.2024 03:30</t>
  </si>
  <si>
    <t>07.11.2024 03:45</t>
  </si>
  <si>
    <t>07.11.2024 04:00</t>
  </si>
  <si>
    <t>07.11.2024 04:15</t>
  </si>
  <si>
    <t>07.11.2024 04:30</t>
  </si>
  <si>
    <t>07.11.2024 04:45</t>
  </si>
  <si>
    <t>07.11.2024 05:00</t>
  </si>
  <si>
    <t>07.11.2024 05:15</t>
  </si>
  <si>
    <t>07.11.2024 05:30</t>
  </si>
  <si>
    <t>07.11.2024 05:45</t>
  </si>
  <si>
    <t>07.11.2024 06:00</t>
  </si>
  <si>
    <t>07.11.2024 06:15</t>
  </si>
  <si>
    <t>07.11.2024 06:30</t>
  </si>
  <si>
    <t>07.11.2024 06:45</t>
  </si>
  <si>
    <t>07.11.2024 07:00</t>
  </si>
  <si>
    <t>07.11.2024 07:15</t>
  </si>
  <si>
    <t>07.11.2024 07:30</t>
  </si>
  <si>
    <t>07.11.2024 07:45</t>
  </si>
  <si>
    <t>07.11.2024 08:00</t>
  </si>
  <si>
    <t>07.11.2024 08:15</t>
  </si>
  <si>
    <t>07.11.2024 08:30</t>
  </si>
  <si>
    <t>07.11.2024 08:45</t>
  </si>
  <si>
    <t>07.11.2024 09:00</t>
  </si>
  <si>
    <t>07.11.2024 09:15</t>
  </si>
  <si>
    <t>07.11.2024 09:30</t>
  </si>
  <si>
    <t>07.11.2024 09:45</t>
  </si>
  <si>
    <t>07.11.2024 10:00</t>
  </si>
  <si>
    <t>07.11.2024 10:15</t>
  </si>
  <si>
    <t>07.11.2024 10:30</t>
  </si>
  <si>
    <t>07.11.2024 10:45</t>
  </si>
  <si>
    <t>07.11.2024 11:00</t>
  </si>
  <si>
    <t>07.11.2024 11:15</t>
  </si>
  <si>
    <t>07.11.2024 11:30</t>
  </si>
  <si>
    <t>07.11.2024 11:45</t>
  </si>
  <si>
    <t>07.11.2024 12:00</t>
  </si>
  <si>
    <t>07.11.2024 12:15</t>
  </si>
  <si>
    <t>07.11.2024 12:30</t>
  </si>
  <si>
    <t>07.11.2024 12:45</t>
  </si>
  <si>
    <t>07.11.2024 13:00</t>
  </si>
  <si>
    <t>07.11.2024 13:15</t>
  </si>
  <si>
    <t>07.11.2024 13:30</t>
  </si>
  <si>
    <t>07.11.2024 13:45</t>
  </si>
  <si>
    <t>07.11.2024 14:00</t>
  </si>
  <si>
    <t>07.11.2024 14:15</t>
  </si>
  <si>
    <t>07.11.2024 14:30</t>
  </si>
  <si>
    <t>07.11.2024 14:45</t>
  </si>
  <si>
    <t>07.11.2024 15:00</t>
  </si>
  <si>
    <t>07.11.2024 15:15</t>
  </si>
  <si>
    <t>07.11.2024 15:30</t>
  </si>
  <si>
    <t>07.11.2024 15:45</t>
  </si>
  <si>
    <t>07.11.2024 16:00</t>
  </si>
  <si>
    <t>07.11.2024 16:15</t>
  </si>
  <si>
    <t>07.11.2024 16:30</t>
  </si>
  <si>
    <t>07.11.2024 16:45</t>
  </si>
  <si>
    <t>07.11.2024 17:00</t>
  </si>
  <si>
    <t>07.11.2024 17:15</t>
  </si>
  <si>
    <t>07.11.2024 17:30</t>
  </si>
  <si>
    <t>07.11.2024 17:45</t>
  </si>
  <si>
    <t>07.11.2024 18:00</t>
  </si>
  <si>
    <t>07.11.2024 18:15</t>
  </si>
  <si>
    <t>07.11.2024 18:30</t>
  </si>
  <si>
    <t>07.11.2024 18:45</t>
  </si>
  <si>
    <t>07.11.2024 19:00</t>
  </si>
  <si>
    <t>07.11.2024 19:15</t>
  </si>
  <si>
    <t>07.11.2024 19:30</t>
  </si>
  <si>
    <t>07.11.2024 19:45</t>
  </si>
  <si>
    <t>07.11.2024 20:00</t>
  </si>
  <si>
    <t>07.11.2024 20:15</t>
  </si>
  <si>
    <t>07.11.2024 20:30</t>
  </si>
  <si>
    <t>07.11.2024 20:45</t>
  </si>
  <si>
    <t>07.11.2024 21:00</t>
  </si>
  <si>
    <t>07.11.2024 21:15</t>
  </si>
  <si>
    <t>07.11.2024 21:30</t>
  </si>
  <si>
    <t>07.11.2024 21:45</t>
  </si>
  <si>
    <t>07.11.2024 22:00</t>
  </si>
  <si>
    <t>07.11.2024 22:15</t>
  </si>
  <si>
    <t>07.11.2024 22:30</t>
  </si>
  <si>
    <t>07.11.2024 22:45</t>
  </si>
  <si>
    <t>07.11.2024 23:00</t>
  </si>
  <si>
    <t>07.11.2024 23:15</t>
  </si>
  <si>
    <t>07.11.2024 23:30</t>
  </si>
  <si>
    <t>07.11.2024 23:45</t>
  </si>
  <si>
    <t>08.11.2024 00:00</t>
  </si>
  <si>
    <t>08.11.2024 00:15</t>
  </si>
  <si>
    <t>08.11.2024 00:30</t>
  </si>
  <si>
    <t>08.11.2024 00:45</t>
  </si>
  <si>
    <t>08.11.2024 01:00</t>
  </si>
  <si>
    <t>08.11.2024 01:15</t>
  </si>
  <si>
    <t>08.11.2024 01:30</t>
  </si>
  <si>
    <t>08.11.2024 01:45</t>
  </si>
  <si>
    <t>08.11.2024 02:00</t>
  </si>
  <si>
    <t>08.11.2024 02:15</t>
  </si>
  <si>
    <t>08.11.2024 02:30</t>
  </si>
  <si>
    <t>08.11.2024 02:45</t>
  </si>
  <si>
    <t>08.11.2024 03:00</t>
  </si>
  <si>
    <t>08.11.2024 03:15</t>
  </si>
  <si>
    <t>08.11.2024 03:30</t>
  </si>
  <si>
    <t>08.11.2024 03:45</t>
  </si>
  <si>
    <t>08.11.2024 04:00</t>
  </si>
  <si>
    <t>08.11.2024 04:15</t>
  </si>
  <si>
    <t>08.11.2024 04:30</t>
  </si>
  <si>
    <t>08.11.2024 04:45</t>
  </si>
  <si>
    <t>08.11.2024 05:00</t>
  </si>
  <si>
    <t>08.11.2024 05:15</t>
  </si>
  <si>
    <t>08.11.2024 05:30</t>
  </si>
  <si>
    <t>08.11.2024 05:45</t>
  </si>
  <si>
    <t>08.11.2024 06:00</t>
  </si>
  <si>
    <t>08.11.2024 06:15</t>
  </si>
  <si>
    <t>08.11.2024 06:30</t>
  </si>
  <si>
    <t>08.11.2024 06:45</t>
  </si>
  <si>
    <t>08.11.2024 07:00</t>
  </si>
  <si>
    <t>08.11.2024 07:15</t>
  </si>
  <si>
    <t>08.11.2024 07:30</t>
  </si>
  <si>
    <t>08.11.2024 07:45</t>
  </si>
  <si>
    <t>08.11.2024 08:00</t>
  </si>
  <si>
    <t>08.11.2024 08:15</t>
  </si>
  <si>
    <t>08.11.2024 08:30</t>
  </si>
  <si>
    <t>08.11.2024 08:45</t>
  </si>
  <si>
    <t>08.11.2024 09:00</t>
  </si>
  <si>
    <t>08.11.2024 09:15</t>
  </si>
  <si>
    <t>08.11.2024 09:30</t>
  </si>
  <si>
    <t>08.11.2024 09:45</t>
  </si>
  <si>
    <t>08.11.2024 10:00</t>
  </si>
  <si>
    <t>08.11.2024 10:15</t>
  </si>
  <si>
    <t>08.11.2024 10:30</t>
  </si>
  <si>
    <t>08.11.2024 10:45</t>
  </si>
  <si>
    <t>08.11.2024 11:00</t>
  </si>
  <si>
    <t>08.11.2024 11:15</t>
  </si>
  <si>
    <t>08.11.2024 11:30</t>
  </si>
  <si>
    <t>08.11.2024 11:45</t>
  </si>
  <si>
    <t>08.11.2024 12:00</t>
  </si>
  <si>
    <t>08.11.2024 12:15</t>
  </si>
  <si>
    <t>08.11.2024 12:30</t>
  </si>
  <si>
    <t>08.11.2024 12:45</t>
  </si>
  <si>
    <t>08.11.2024 13:00</t>
  </si>
  <si>
    <t>08.11.2024 13:15</t>
  </si>
  <si>
    <t>08.11.2024 13:30</t>
  </si>
  <si>
    <t>08.11.2024 13:45</t>
  </si>
  <si>
    <t>08.11.2024 14:00</t>
  </si>
  <si>
    <t>08.11.2024 14:15</t>
  </si>
  <si>
    <t>08.11.2024 14:30</t>
  </si>
  <si>
    <t>08.11.2024 14:45</t>
  </si>
  <si>
    <t>08.11.2024 15:00</t>
  </si>
  <si>
    <t>08.11.2024 15:15</t>
  </si>
  <si>
    <t>08.11.2024 15:30</t>
  </si>
  <si>
    <t>08.11.2024 15:45</t>
  </si>
  <si>
    <t>08.11.2024 16:00</t>
  </si>
  <si>
    <t>08.11.2024 16:15</t>
  </si>
  <si>
    <t>08.11.2024 16:30</t>
  </si>
  <si>
    <t>08.11.2024 16:45</t>
  </si>
  <si>
    <t>08.11.2024 17:00</t>
  </si>
  <si>
    <t>08.11.2024 17:15</t>
  </si>
  <si>
    <t>08.11.2024 17:30</t>
  </si>
  <si>
    <t>08.11.2024 17:45</t>
  </si>
  <si>
    <t>08.11.2024 18:00</t>
  </si>
  <si>
    <t>08.11.2024 18:15</t>
  </si>
  <si>
    <t>08.11.2024 18:30</t>
  </si>
  <si>
    <t>08.11.2024 18:45</t>
  </si>
  <si>
    <t>08.11.2024 19:00</t>
  </si>
  <si>
    <t>08.11.2024 19:15</t>
  </si>
  <si>
    <t>08.11.2024 19:30</t>
  </si>
  <si>
    <t>08.11.2024 19:45</t>
  </si>
  <si>
    <t>08.11.2024 20:00</t>
  </si>
  <si>
    <t>08.11.2024 20:15</t>
  </si>
  <si>
    <t>08.11.2024 20:30</t>
  </si>
  <si>
    <t>08.11.2024 20:45</t>
  </si>
  <si>
    <t>08.11.2024 21:00</t>
  </si>
  <si>
    <t>08.11.2024 21:15</t>
  </si>
  <si>
    <t>08.11.2024 21:30</t>
  </si>
  <si>
    <t>08.11.2024 21:45</t>
  </si>
  <si>
    <t>08.11.2024 22:00</t>
  </si>
  <si>
    <t>08.11.2024 22:15</t>
  </si>
  <si>
    <t>08.11.2024 22:30</t>
  </si>
  <si>
    <t>08.11.2024 22:45</t>
  </si>
  <si>
    <t>08.11.2024 23:00</t>
  </si>
  <si>
    <t>08.11.2024 23:15</t>
  </si>
  <si>
    <t>08.11.2024 23:30</t>
  </si>
  <si>
    <t>08.11.2024 23:45</t>
  </si>
  <si>
    <t>09.11.2024 00:00</t>
  </si>
  <si>
    <t>09.11.2024 00:15</t>
  </si>
  <si>
    <t>09.11.2024 00:30</t>
  </si>
  <si>
    <t>09.11.2024 00:45</t>
  </si>
  <si>
    <t>09.11.2024 01:00</t>
  </si>
  <si>
    <t>09.11.2024 01:15</t>
  </si>
  <si>
    <t>09.11.2024 01:30</t>
  </si>
  <si>
    <t>09.11.2024 01:45</t>
  </si>
  <si>
    <t>09.11.2024 02:00</t>
  </si>
  <si>
    <t>09.11.2024 02:15</t>
  </si>
  <si>
    <t>09.11.2024 02:30</t>
  </si>
  <si>
    <t>09.11.2024 02:45</t>
  </si>
  <si>
    <t>09.11.2024 03:00</t>
  </si>
  <si>
    <t>09.11.2024 03:15</t>
  </si>
  <si>
    <t>09.11.2024 03:30</t>
  </si>
  <si>
    <t>09.11.2024 03:45</t>
  </si>
  <si>
    <t>09.11.2024 04:00</t>
  </si>
  <si>
    <t>09.11.2024 04:15</t>
  </si>
  <si>
    <t>09.11.2024 04:30</t>
  </si>
  <si>
    <t>09.11.2024 04:45</t>
  </si>
  <si>
    <t>09.11.2024 05:00</t>
  </si>
  <si>
    <t>09.11.2024 05:15</t>
  </si>
  <si>
    <t>09.11.2024 05:30</t>
  </si>
  <si>
    <t>09.11.2024 05:45</t>
  </si>
  <si>
    <t>09.11.2024 06:00</t>
  </si>
  <si>
    <t>09.11.2024 06:15</t>
  </si>
  <si>
    <t>09.11.2024 06:30</t>
  </si>
  <si>
    <t>09.11.2024 06:45</t>
  </si>
  <si>
    <t>09.11.2024 07:00</t>
  </si>
  <si>
    <t>09.11.2024 07:15</t>
  </si>
  <si>
    <t>09.11.2024 07:30</t>
  </si>
  <si>
    <t>09.11.2024 07:45</t>
  </si>
  <si>
    <t>09.11.2024 08:00</t>
  </si>
  <si>
    <t>09.11.2024 08:15</t>
  </si>
  <si>
    <t>09.11.2024 08:30</t>
  </si>
  <si>
    <t>09.11.2024 08:45</t>
  </si>
  <si>
    <t>09.11.2024 09:00</t>
  </si>
  <si>
    <t>09.11.2024 09:15</t>
  </si>
  <si>
    <t>09.11.2024 09:30</t>
  </si>
  <si>
    <t>09.11.2024 09:45</t>
  </si>
  <si>
    <t>09.11.2024 10:00</t>
  </si>
  <si>
    <t>09.11.2024 10:15</t>
  </si>
  <si>
    <t>09.11.2024 10:30</t>
  </si>
  <si>
    <t>09.11.2024 10:45</t>
  </si>
  <si>
    <t>09.11.2024 11:00</t>
  </si>
  <si>
    <t>09.11.2024 11:15</t>
  </si>
  <si>
    <t>09.11.2024 11:30</t>
  </si>
  <si>
    <t>09.11.2024 11:45</t>
  </si>
  <si>
    <t>09.11.2024 12:00</t>
  </si>
  <si>
    <t>09.11.2024 12:15</t>
  </si>
  <si>
    <t>09.11.2024 12:30</t>
  </si>
  <si>
    <t>09.11.2024 12:45</t>
  </si>
  <si>
    <t>09.11.2024 13:00</t>
  </si>
  <si>
    <t>09.11.2024 13:15</t>
  </si>
  <si>
    <t>09.11.2024 13:30</t>
  </si>
  <si>
    <t>09.11.2024 13:45</t>
  </si>
  <si>
    <t>09.11.2024 14:00</t>
  </si>
  <si>
    <t>09.11.2024 14:15</t>
  </si>
  <si>
    <t>09.11.2024 14:30</t>
  </si>
  <si>
    <t>09.11.2024 14:45</t>
  </si>
  <si>
    <t>09.11.2024 15:00</t>
  </si>
  <si>
    <t>09.11.2024 15:15</t>
  </si>
  <si>
    <t>09.11.2024 15:30</t>
  </si>
  <si>
    <t>09.11.2024 15:45</t>
  </si>
  <si>
    <t>09.11.2024 16:00</t>
  </si>
  <si>
    <t>09.11.2024 16:15</t>
  </si>
  <si>
    <t>09.11.2024 16:30</t>
  </si>
  <si>
    <t>09.11.2024 16:45</t>
  </si>
  <si>
    <t>09.11.2024 17:00</t>
  </si>
  <si>
    <t>09.11.2024 17:15</t>
  </si>
  <si>
    <t>09.11.2024 17:30</t>
  </si>
  <si>
    <t>09.11.2024 17:45</t>
  </si>
  <si>
    <t>09.11.2024 18:00</t>
  </si>
  <si>
    <t>09.11.2024 18:15</t>
  </si>
  <si>
    <t>09.11.2024 18:30</t>
  </si>
  <si>
    <t>09.11.2024 18:45</t>
  </si>
  <si>
    <t>09.11.2024 19:00</t>
  </si>
  <si>
    <t>09.11.2024 19:15</t>
  </si>
  <si>
    <t>09.11.2024 19:30</t>
  </si>
  <si>
    <t>09.11.2024 19:45</t>
  </si>
  <si>
    <t>09.11.2024 20:00</t>
  </si>
  <si>
    <t>09.11.2024 20:15</t>
  </si>
  <si>
    <t>09.11.2024 20:30</t>
  </si>
  <si>
    <t>09.11.2024 20:45</t>
  </si>
  <si>
    <t>09.11.2024 21:00</t>
  </si>
  <si>
    <t>09.11.2024 21:15</t>
  </si>
  <si>
    <t>09.11.2024 21:30</t>
  </si>
  <si>
    <t>09.11.2024 21:45</t>
  </si>
  <si>
    <t>09.11.2024 22:00</t>
  </si>
  <si>
    <t>09.11.2024 22:15</t>
  </si>
  <si>
    <t>09.11.2024 22:30</t>
  </si>
  <si>
    <t>09.11.2024 22:45</t>
  </si>
  <si>
    <t>09.11.2024 23:00</t>
  </si>
  <si>
    <t>09.11.2024 23:15</t>
  </si>
  <si>
    <t>09.11.2024 23:30</t>
  </si>
  <si>
    <t>09.11.2024 23:45</t>
  </si>
  <si>
    <t>10.11.2024 00:00</t>
  </si>
  <si>
    <t>10.11.2024 00:15</t>
  </si>
  <si>
    <t>10.11.2024 00:30</t>
  </si>
  <si>
    <t>10.11.2024 00:45</t>
  </si>
  <si>
    <t>10.11.2024 01:00</t>
  </si>
  <si>
    <t>10.11.2024 01:15</t>
  </si>
  <si>
    <t>10.11.2024 01:30</t>
  </si>
  <si>
    <t>10.11.2024 01:45</t>
  </si>
  <si>
    <t>10.11.2024 02:00</t>
  </si>
  <si>
    <t>10.11.2024 02:15</t>
  </si>
  <si>
    <t>10.11.2024 02:30</t>
  </si>
  <si>
    <t>10.11.2024 02:45</t>
  </si>
  <si>
    <t>10.11.2024 03:00</t>
  </si>
  <si>
    <t>10.11.2024 03:15</t>
  </si>
  <si>
    <t>10.11.2024 03:30</t>
  </si>
  <si>
    <t>10.11.2024 03:45</t>
  </si>
  <si>
    <t>10.11.2024 04:00</t>
  </si>
  <si>
    <t>10.11.2024 04:15</t>
  </si>
  <si>
    <t>10.11.2024 04:30</t>
  </si>
  <si>
    <t>10.11.2024 04:45</t>
  </si>
  <si>
    <t>10.11.2024 05:00</t>
  </si>
  <si>
    <t>10.11.2024 05:15</t>
  </si>
  <si>
    <t>10.11.2024 05:30</t>
  </si>
  <si>
    <t>10.11.2024 05:45</t>
  </si>
  <si>
    <t>10.11.2024 06:00</t>
  </si>
  <si>
    <t>10.11.2024 06:15</t>
  </si>
  <si>
    <t>10.11.2024 06:30</t>
  </si>
  <si>
    <t>10.11.2024 06:45</t>
  </si>
  <si>
    <t>10.11.2024 07:00</t>
  </si>
  <si>
    <t>10.11.2024 07:15</t>
  </si>
  <si>
    <t>10.11.2024 07:30</t>
  </si>
  <si>
    <t>10.11.2024 07:45</t>
  </si>
  <si>
    <t>10.11.2024 08:00</t>
  </si>
  <si>
    <t>10.11.2024 08:15</t>
  </si>
  <si>
    <t>10.11.2024 08:30</t>
  </si>
  <si>
    <t>10.11.2024 08:45</t>
  </si>
  <si>
    <t>10.11.2024 09:00</t>
  </si>
  <si>
    <t>10.11.2024 09:15</t>
  </si>
  <si>
    <t>10.11.2024 09:30</t>
  </si>
  <si>
    <t>10.11.2024 09:45</t>
  </si>
  <si>
    <t>10.11.2024 10:00</t>
  </si>
  <si>
    <t>10.11.2024 10:15</t>
  </si>
  <si>
    <t>10.11.2024 10:30</t>
  </si>
  <si>
    <t>10.11.2024 10:45</t>
  </si>
  <si>
    <t>10.11.2024 11:00</t>
  </si>
  <si>
    <t>10.11.2024 11:15</t>
  </si>
  <si>
    <t>10.11.2024 11:30</t>
  </si>
  <si>
    <t>10.11.2024 11:45</t>
  </si>
  <si>
    <t>10.11.2024 12:00</t>
  </si>
  <si>
    <t>10.11.2024 12:15</t>
  </si>
  <si>
    <t>10.11.2024 12:30</t>
  </si>
  <si>
    <t>10.11.2024 12:45</t>
  </si>
  <si>
    <t>10.11.2024 13:00</t>
  </si>
  <si>
    <t>10.11.2024 13:15</t>
  </si>
  <si>
    <t>10.11.2024 13:30</t>
  </si>
  <si>
    <t>10.11.2024 13:45</t>
  </si>
  <si>
    <t>10.11.2024 14:00</t>
  </si>
  <si>
    <t>10.11.2024 14:15</t>
  </si>
  <si>
    <t>10.11.2024 14:30</t>
  </si>
  <si>
    <t>10.11.2024 14:45</t>
  </si>
  <si>
    <t>10.11.2024 15:00</t>
  </si>
  <si>
    <t>10.11.2024 15:15</t>
  </si>
  <si>
    <t>10.11.2024 15:30</t>
  </si>
  <si>
    <t>10.11.2024 15:45</t>
  </si>
  <si>
    <t>10.11.2024 16:00</t>
  </si>
  <si>
    <t>10.11.2024 16:15</t>
  </si>
  <si>
    <t>10.11.2024 16:30</t>
  </si>
  <si>
    <t>10.11.2024 16:45</t>
  </si>
  <si>
    <t>10.11.2024 17:00</t>
  </si>
  <si>
    <t>10.11.2024 17:15</t>
  </si>
  <si>
    <t>10.11.2024 17:30</t>
  </si>
  <si>
    <t>10.11.2024 17:45</t>
  </si>
  <si>
    <t>10.11.2024 18:00</t>
  </si>
  <si>
    <t>10.11.2024 18:15</t>
  </si>
  <si>
    <t>10.11.2024 18:30</t>
  </si>
  <si>
    <t>10.11.2024 18:45</t>
  </si>
  <si>
    <t>10.11.2024 19:00</t>
  </si>
  <si>
    <t>10.11.2024 19:15</t>
  </si>
  <si>
    <t>10.11.2024 19:30</t>
  </si>
  <si>
    <t>10.11.2024 19:45</t>
  </si>
  <si>
    <t>10.11.2024 20:00</t>
  </si>
  <si>
    <t>10.11.2024 20:15</t>
  </si>
  <si>
    <t>10.11.2024 20:30</t>
  </si>
  <si>
    <t>10.11.2024 20:45</t>
  </si>
  <si>
    <t>10.11.2024 21:00</t>
  </si>
  <si>
    <t>10.11.2024 21:15</t>
  </si>
  <si>
    <t>10.11.2024 21:30</t>
  </si>
  <si>
    <t>10.11.2024 21:45</t>
  </si>
  <si>
    <t>10.11.2024 22:00</t>
  </si>
  <si>
    <t>10.11.2024 22:15</t>
  </si>
  <si>
    <t>10.11.2024 22:30</t>
  </si>
  <si>
    <t>10.11.2024 22:45</t>
  </si>
  <si>
    <t>10.11.2024 23:00</t>
  </si>
  <si>
    <t>10.11.2024 23:15</t>
  </si>
  <si>
    <t>10.11.2024 23:30</t>
  </si>
  <si>
    <t>10.11.2024 23:45</t>
  </si>
  <si>
    <t>11.11.2024 00:00</t>
  </si>
  <si>
    <t>11.11.2024 00:15</t>
  </si>
  <si>
    <t>11.11.2024 00:30</t>
  </si>
  <si>
    <t>11.11.2024 00:45</t>
  </si>
  <si>
    <t>11.11.2024 01:00</t>
  </si>
  <si>
    <t>11.11.2024 01:15</t>
  </si>
  <si>
    <t>11.11.2024 01:30</t>
  </si>
  <si>
    <t>11.11.2024 01:45</t>
  </si>
  <si>
    <t>11.11.2024 02:00</t>
  </si>
  <si>
    <t>11.11.2024 02:15</t>
  </si>
  <si>
    <t>11.11.2024 02:30</t>
  </si>
  <si>
    <t>11.11.2024 02:45</t>
  </si>
  <si>
    <t>11.11.2024 03:00</t>
  </si>
  <si>
    <t>11.11.2024 03:15</t>
  </si>
  <si>
    <t>11.11.2024 03:30</t>
  </si>
  <si>
    <t>11.11.2024 03:45</t>
  </si>
  <si>
    <t>11.11.2024 04:00</t>
  </si>
  <si>
    <t>11.11.2024 04:15</t>
  </si>
  <si>
    <t>11.11.2024 04:30</t>
  </si>
  <si>
    <t>11.11.2024 04:45</t>
  </si>
  <si>
    <t>11.11.2024 05:00</t>
  </si>
  <si>
    <t>11.11.2024 05:15</t>
  </si>
  <si>
    <t>11.11.2024 05:30</t>
  </si>
  <si>
    <t>11.11.2024 05:45</t>
  </si>
  <si>
    <t>11.11.2024 06:00</t>
  </si>
  <si>
    <t>11.11.2024 06:15</t>
  </si>
  <si>
    <t>11.11.2024 06:30</t>
  </si>
  <si>
    <t>11.11.2024 06:45</t>
  </si>
  <si>
    <t>11.11.2024 07:00</t>
  </si>
  <si>
    <t>11.11.2024 07:15</t>
  </si>
  <si>
    <t>11.11.2024 07:30</t>
  </si>
  <si>
    <t>11.11.2024 07:45</t>
  </si>
  <si>
    <t>11.11.2024 08:00</t>
  </si>
  <si>
    <t>11.11.2024 08:15</t>
  </si>
  <si>
    <t>11.11.2024 08:30</t>
  </si>
  <si>
    <t>11.11.2024 08:45</t>
  </si>
  <si>
    <t>11.11.2024 09:00</t>
  </si>
  <si>
    <t>11.11.2024 09:15</t>
  </si>
  <si>
    <t>11.11.2024 09:30</t>
  </si>
  <si>
    <t>11.11.2024 09:45</t>
  </si>
  <si>
    <t>11.11.2024 10:00</t>
  </si>
  <si>
    <t>11.11.2024 10:15</t>
  </si>
  <si>
    <t>11.11.2024 10:30</t>
  </si>
  <si>
    <t>11.11.2024 10:45</t>
  </si>
  <si>
    <t>11.11.2024 11:00</t>
  </si>
  <si>
    <t>11.11.2024 11:15</t>
  </si>
  <si>
    <t>11.11.2024 11:30</t>
  </si>
  <si>
    <t>11.11.2024 11:45</t>
  </si>
  <si>
    <t>11.11.2024 12:00</t>
  </si>
  <si>
    <t>11.11.2024 12:15</t>
  </si>
  <si>
    <t>11.11.2024 12:30</t>
  </si>
  <si>
    <t>11.11.2024 12:45</t>
  </si>
  <si>
    <t>11.11.2024 13:00</t>
  </si>
  <si>
    <t>11.11.2024 13:15</t>
  </si>
  <si>
    <t>11.11.2024 13:30</t>
  </si>
  <si>
    <t>11.11.2024 13:45</t>
  </si>
  <si>
    <t>11.11.2024 14:00</t>
  </si>
  <si>
    <t>11.11.2024 14:15</t>
  </si>
  <si>
    <t>11.11.2024 14:30</t>
  </si>
  <si>
    <t>11.11.2024 14:45</t>
  </si>
  <si>
    <t>11.11.2024 15:00</t>
  </si>
  <si>
    <t>11.11.2024 15:15</t>
  </si>
  <si>
    <t>11.11.2024 15:30</t>
  </si>
  <si>
    <t>11.11.2024 15:45</t>
  </si>
  <si>
    <t>11.11.2024 16:00</t>
  </si>
  <si>
    <t>11.11.2024 16:15</t>
  </si>
  <si>
    <t>11.11.2024 16:30</t>
  </si>
  <si>
    <t>11.11.2024 16:45</t>
  </si>
  <si>
    <t>11.11.2024 17:00</t>
  </si>
  <si>
    <t>11.11.2024 17:15</t>
  </si>
  <si>
    <t>11.11.2024 17:30</t>
  </si>
  <si>
    <t>11.11.2024 17:45</t>
  </si>
  <si>
    <t>11.11.2024 18:00</t>
  </si>
  <si>
    <t>11.11.2024 18:15</t>
  </si>
  <si>
    <t>11.11.2024 18:30</t>
  </si>
  <si>
    <t>11.11.2024 18:45</t>
  </si>
  <si>
    <t>11.11.2024 19:00</t>
  </si>
  <si>
    <t>11.11.2024 19:15</t>
  </si>
  <si>
    <t>11.11.2024 19:30</t>
  </si>
  <si>
    <t>11.11.2024 19:45</t>
  </si>
  <si>
    <t>11.11.2024 20:00</t>
  </si>
  <si>
    <t>11.11.2024 20:15</t>
  </si>
  <si>
    <t>11.11.2024 20:30</t>
  </si>
  <si>
    <t>11.11.2024 20:45</t>
  </si>
  <si>
    <t>11.11.2024 21:00</t>
  </si>
  <si>
    <t>11.11.2024 21:15</t>
  </si>
  <si>
    <t>11.11.2024 21:30</t>
  </si>
  <si>
    <t>11.11.2024 21:45</t>
  </si>
  <si>
    <t>11.11.2024 22:00</t>
  </si>
  <si>
    <t>11.11.2024 22:15</t>
  </si>
  <si>
    <t>11.11.2024 22:30</t>
  </si>
  <si>
    <t>11.11.2024 22:45</t>
  </si>
  <si>
    <t>11.11.2024 23:00</t>
  </si>
  <si>
    <t>11.11.2024 23:15</t>
  </si>
  <si>
    <t>11.11.2024 23:30</t>
  </si>
  <si>
    <t>11.11.2024 23:45</t>
  </si>
  <si>
    <t>12.11.2024 00:00</t>
  </si>
  <si>
    <t>12.11.2024 00:15</t>
  </si>
  <si>
    <t>12.11.2024 00:30</t>
  </si>
  <si>
    <t>12.11.2024 00:45</t>
  </si>
  <si>
    <t>12.11.2024 01:00</t>
  </si>
  <si>
    <t>12.11.2024 01:15</t>
  </si>
  <si>
    <t>12.11.2024 01:30</t>
  </si>
  <si>
    <t>12.11.2024 01:45</t>
  </si>
  <si>
    <t>12.11.2024 02:00</t>
  </si>
  <si>
    <t>12.11.2024 02:15</t>
  </si>
  <si>
    <t>12.11.2024 02:30</t>
  </si>
  <si>
    <t>12.11.2024 02:45</t>
  </si>
  <si>
    <t>12.11.2024 03:00</t>
  </si>
  <si>
    <t>12.11.2024 03:15</t>
  </si>
  <si>
    <t>12.11.2024 03:30</t>
  </si>
  <si>
    <t>12.11.2024 03:45</t>
  </si>
  <si>
    <t>12.11.2024 04:00</t>
  </si>
  <si>
    <t>12.11.2024 04:15</t>
  </si>
  <si>
    <t>12.11.2024 04:30</t>
  </si>
  <si>
    <t>12.11.2024 04:45</t>
  </si>
  <si>
    <t>12.11.2024 05:00</t>
  </si>
  <si>
    <t>12.11.2024 05:15</t>
  </si>
  <si>
    <t>12.11.2024 05:30</t>
  </si>
  <si>
    <t>12.11.2024 05:45</t>
  </si>
  <si>
    <t>12.11.2024 06:00</t>
  </si>
  <si>
    <t>12.11.2024 06:15</t>
  </si>
  <si>
    <t>12.11.2024 06:30</t>
  </si>
  <si>
    <t>12.11.2024 06:45</t>
  </si>
  <si>
    <t>12.11.2024 07:00</t>
  </si>
  <si>
    <t>12.11.2024 07:15</t>
  </si>
  <si>
    <t>12.11.2024 07:30</t>
  </si>
  <si>
    <t>12.11.2024 07:45</t>
  </si>
  <si>
    <t>12.11.2024 08:00</t>
  </si>
  <si>
    <t>12.11.2024 08:15</t>
  </si>
  <si>
    <t>12.11.2024 08:30</t>
  </si>
  <si>
    <t>12.11.2024 08:45</t>
  </si>
  <si>
    <t>12.11.2024 09:00</t>
  </si>
  <si>
    <t>12.11.2024 09:15</t>
  </si>
  <si>
    <t>12.11.2024 09:30</t>
  </si>
  <si>
    <t>12.11.2024 09:45</t>
  </si>
  <si>
    <t>12.11.2024 10:00</t>
  </si>
  <si>
    <t>12.11.2024 10:15</t>
  </si>
  <si>
    <t>12.11.2024 10:30</t>
  </si>
  <si>
    <t>12.11.2024 10:45</t>
  </si>
  <si>
    <t>12.11.2024 11:00</t>
  </si>
  <si>
    <t>12.11.2024 11:15</t>
  </si>
  <si>
    <t>12.11.2024 11:30</t>
  </si>
  <si>
    <t>12.11.2024 11:45</t>
  </si>
  <si>
    <t>12.11.2024 12:00</t>
  </si>
  <si>
    <t>12.11.2024 12:15</t>
  </si>
  <si>
    <t>12.11.2024 12:30</t>
  </si>
  <si>
    <t>12.11.2024 12:45</t>
  </si>
  <si>
    <t>12.11.2024 13:00</t>
  </si>
  <si>
    <t>12.11.2024 13:15</t>
  </si>
  <si>
    <t>12.11.2024 13:30</t>
  </si>
  <si>
    <t>12.11.2024 13:45</t>
  </si>
  <si>
    <t>12.11.2024 14:00</t>
  </si>
  <si>
    <t>12.11.2024 14:15</t>
  </si>
  <si>
    <t>12.11.2024 14:30</t>
  </si>
  <si>
    <t>12.11.2024 14:45</t>
  </si>
  <si>
    <t>12.11.2024 15:00</t>
  </si>
  <si>
    <t>12.11.2024 15:15</t>
  </si>
  <si>
    <t>12.11.2024 15:30</t>
  </si>
  <si>
    <t>12.11.2024 15:45</t>
  </si>
  <si>
    <t>12.11.2024 16:00</t>
  </si>
  <si>
    <t>12.11.2024 16:15</t>
  </si>
  <si>
    <t>12.11.2024 16:30</t>
  </si>
  <si>
    <t>12.11.2024 16:45</t>
  </si>
  <si>
    <t>12.11.2024 17:00</t>
  </si>
  <si>
    <t>12.11.2024 17:15</t>
  </si>
  <si>
    <t>12.11.2024 17:30</t>
  </si>
  <si>
    <t>12.11.2024 17:45</t>
  </si>
  <si>
    <t>12.11.2024 18:00</t>
  </si>
  <si>
    <t>12.11.2024 18:15</t>
  </si>
  <si>
    <t>12.11.2024 18:30</t>
  </si>
  <si>
    <t>12.11.2024 18:45</t>
  </si>
  <si>
    <t>12.11.2024 19:00</t>
  </si>
  <si>
    <t>12.11.2024 19:15</t>
  </si>
  <si>
    <t>12.11.2024 19:30</t>
  </si>
  <si>
    <t>12.11.2024 19:45</t>
  </si>
  <si>
    <t>12.11.2024 20:00</t>
  </si>
  <si>
    <t>12.11.2024 20:15</t>
  </si>
  <si>
    <t>12.11.2024 20:30</t>
  </si>
  <si>
    <t>12.11.2024 20:45</t>
  </si>
  <si>
    <t>12.11.2024 21:00</t>
  </si>
  <si>
    <t>12.11.2024 21:15</t>
  </si>
  <si>
    <t>12.11.2024 21:30</t>
  </si>
  <si>
    <t>12.11.2024 21:45</t>
  </si>
  <si>
    <t>12.11.2024 22:00</t>
  </si>
  <si>
    <t>12.11.2024 22:15</t>
  </si>
  <si>
    <t>12.11.2024 22:30</t>
  </si>
  <si>
    <t>12.11.2024 22:45</t>
  </si>
  <si>
    <t>12.11.2024 23:00</t>
  </si>
  <si>
    <t>12.11.2024 23:15</t>
  </si>
  <si>
    <t>12.11.2024 23:30</t>
  </si>
  <si>
    <t>12.11.2024 23:45</t>
  </si>
  <si>
    <t>13.11.2024 00:00</t>
  </si>
  <si>
    <t>13.11.2024 00:15</t>
  </si>
  <si>
    <t>13.11.2024 00:30</t>
  </si>
  <si>
    <t>13.11.2024 00:45</t>
  </si>
  <si>
    <t>13.11.2024 01:00</t>
  </si>
  <si>
    <t>13.11.2024 01:15</t>
  </si>
  <si>
    <t>13.11.2024 01:30</t>
  </si>
  <si>
    <t>13.11.2024 01:45</t>
  </si>
  <si>
    <t>13.11.2024 02:00</t>
  </si>
  <si>
    <t>13.11.2024 02:15</t>
  </si>
  <si>
    <t>13.11.2024 02:30</t>
  </si>
  <si>
    <t>13.11.2024 02:45</t>
  </si>
  <si>
    <t>13.11.2024 03:00</t>
  </si>
  <si>
    <t>13.11.2024 03:15</t>
  </si>
  <si>
    <t>13.11.2024 03:30</t>
  </si>
  <si>
    <t>13.11.2024 03:45</t>
  </si>
  <si>
    <t>13.11.2024 04:00</t>
  </si>
  <si>
    <t>13.11.2024 04:15</t>
  </si>
  <si>
    <t>13.11.2024 04:30</t>
  </si>
  <si>
    <t>13.11.2024 04:45</t>
  </si>
  <si>
    <t>13.11.2024 05:00</t>
  </si>
  <si>
    <t>13.11.2024 05:15</t>
  </si>
  <si>
    <t>13.11.2024 05:30</t>
  </si>
  <si>
    <t>13.11.2024 05:45</t>
  </si>
  <si>
    <t>13.11.2024 06:00</t>
  </si>
  <si>
    <t>13.11.2024 06:15</t>
  </si>
  <si>
    <t>13.11.2024 06:30</t>
  </si>
  <si>
    <t>13.11.2024 06:45</t>
  </si>
  <si>
    <t>13.11.2024 07:00</t>
  </si>
  <si>
    <t>13.11.2024 07:15</t>
  </si>
  <si>
    <t>13.11.2024 07:30</t>
  </si>
  <si>
    <t>13.11.2024 07:45</t>
  </si>
  <si>
    <t>13.11.2024 08:00</t>
  </si>
  <si>
    <t>13.11.2024 08:15</t>
  </si>
  <si>
    <t>13.11.2024 08:30</t>
  </si>
  <si>
    <t>13.11.2024 08:45</t>
  </si>
  <si>
    <t>13.11.2024 09:00</t>
  </si>
  <si>
    <t>13.11.2024 09:15</t>
  </si>
  <si>
    <t>13.11.2024 09:30</t>
  </si>
  <si>
    <t>13.11.2024 09:45</t>
  </si>
  <si>
    <t>13.11.2024 10:00</t>
  </si>
  <si>
    <t>13.11.2024 10:15</t>
  </si>
  <si>
    <t>13.11.2024 10:30</t>
  </si>
  <si>
    <t>13.11.2024 10:45</t>
  </si>
  <si>
    <t>13.11.2024 11:00</t>
  </si>
  <si>
    <t>13.11.2024 11:15</t>
  </si>
  <si>
    <t>13.11.2024 11:30</t>
  </si>
  <si>
    <t>13.11.2024 11:45</t>
  </si>
  <si>
    <t>13.11.2024 12:00</t>
  </si>
  <si>
    <t>13.11.2024 12:15</t>
  </si>
  <si>
    <t>13.11.2024 12:30</t>
  </si>
  <si>
    <t>13.11.2024 12:45</t>
  </si>
  <si>
    <t>13.11.2024 13:00</t>
  </si>
  <si>
    <t>13.11.2024 13:15</t>
  </si>
  <si>
    <t>13.11.2024 13:30</t>
  </si>
  <si>
    <t>13.11.2024 13:45</t>
  </si>
  <si>
    <t>13.11.2024 14:00</t>
  </si>
  <si>
    <t>13.11.2024 14:15</t>
  </si>
  <si>
    <t>13.11.2024 14:30</t>
  </si>
  <si>
    <t>13.11.2024 14:45</t>
  </si>
  <si>
    <t>13.11.2024 15:00</t>
  </si>
  <si>
    <t>13.11.2024 15:15</t>
  </si>
  <si>
    <t>13.11.2024 15:30</t>
  </si>
  <si>
    <t>13.11.2024 15:45</t>
  </si>
  <si>
    <t>13.11.2024 16:00</t>
  </si>
  <si>
    <t>13.11.2024 16:15</t>
  </si>
  <si>
    <t>13.11.2024 16:30</t>
  </si>
  <si>
    <t>13.11.2024 16:45</t>
  </si>
  <si>
    <t>13.11.2024 17:00</t>
  </si>
  <si>
    <t>13.11.2024 17:15</t>
  </si>
  <si>
    <t>13.11.2024 17:30</t>
  </si>
  <si>
    <t>13.11.2024 17:45</t>
  </si>
  <si>
    <t>13.11.2024 18:00</t>
  </si>
  <si>
    <t>13.11.2024 18:15</t>
  </si>
  <si>
    <t>13.11.2024 18:30</t>
  </si>
  <si>
    <t>13.11.2024 18:45</t>
  </si>
  <si>
    <t>13.11.2024 19:00</t>
  </si>
  <si>
    <t>13.11.2024 19:15</t>
  </si>
  <si>
    <t>13.11.2024 19:30</t>
  </si>
  <si>
    <t>13.11.2024 19:45</t>
  </si>
  <si>
    <t>13.11.2024 20:00</t>
  </si>
  <si>
    <t>13.11.2024 20:15</t>
  </si>
  <si>
    <t>13.11.2024 20:30</t>
  </si>
  <si>
    <t>13.11.2024 20:45</t>
  </si>
  <si>
    <t>13.11.2024 21:00</t>
  </si>
  <si>
    <t>13.11.2024 21:15</t>
  </si>
  <si>
    <t>13.11.2024 21:30</t>
  </si>
  <si>
    <t>13.11.2024 21:45</t>
  </si>
  <si>
    <t>13.11.2024 22:00</t>
  </si>
  <si>
    <t>13.11.2024 22:15</t>
  </si>
  <si>
    <t>13.11.2024 22:30</t>
  </si>
  <si>
    <t>13.11.2024 22:45</t>
  </si>
  <si>
    <t>13.11.2024 23:00</t>
  </si>
  <si>
    <t>13.11.2024 23:15</t>
  </si>
  <si>
    <t>13.11.2024 23:30</t>
  </si>
  <si>
    <t>13.11.2024 23:45</t>
  </si>
  <si>
    <t>14.11.2024 00:00</t>
  </si>
  <si>
    <t>14.11.2024 00:15</t>
  </si>
  <si>
    <t>14.11.2024 00:30</t>
  </si>
  <si>
    <t>14.11.2024 00:45</t>
  </si>
  <si>
    <t>14.11.2024 01:00</t>
  </si>
  <si>
    <t>14.11.2024 01:15</t>
  </si>
  <si>
    <t>14.11.2024 01:30</t>
  </si>
  <si>
    <t>14.11.2024 01:45</t>
  </si>
  <si>
    <t>14.11.2024 02:00</t>
  </si>
  <si>
    <t>14.11.2024 02:15</t>
  </si>
  <si>
    <t>14.11.2024 02:30</t>
  </si>
  <si>
    <t>14.11.2024 02:45</t>
  </si>
  <si>
    <t>14.11.2024 03:00</t>
  </si>
  <si>
    <t>14.11.2024 03:15</t>
  </si>
  <si>
    <t>14.11.2024 03:30</t>
  </si>
  <si>
    <t>14.11.2024 03:45</t>
  </si>
  <si>
    <t>14.11.2024 04:00</t>
  </si>
  <si>
    <t>14.11.2024 04:15</t>
  </si>
  <si>
    <t>14.11.2024 04:30</t>
  </si>
  <si>
    <t>14.11.2024 04:45</t>
  </si>
  <si>
    <t>14.11.2024 05:00</t>
  </si>
  <si>
    <t>14.11.2024 05:15</t>
  </si>
  <si>
    <t>14.11.2024 05:30</t>
  </si>
  <si>
    <t>14.11.2024 05:45</t>
  </si>
  <si>
    <t>14.11.2024 06:00</t>
  </si>
  <si>
    <t>14.11.2024 06:15</t>
  </si>
  <si>
    <t>14.11.2024 06:30</t>
  </si>
  <si>
    <t>14.11.2024 06:45</t>
  </si>
  <si>
    <t>14.11.2024 07:00</t>
  </si>
  <si>
    <t>14.11.2024 07:15</t>
  </si>
  <si>
    <t>14.11.2024 07:30</t>
  </si>
  <si>
    <t>14.11.2024 07:45</t>
  </si>
  <si>
    <t>14.11.2024 08:00</t>
  </si>
  <si>
    <t>14.11.2024 08:15</t>
  </si>
  <si>
    <t>14.11.2024 08:30</t>
  </si>
  <si>
    <t>14.11.2024 08:45</t>
  </si>
  <si>
    <t>14.11.2024 09:00</t>
  </si>
  <si>
    <t>14.11.2024 09:15</t>
  </si>
  <si>
    <t>14.11.2024 09:30</t>
  </si>
  <si>
    <t>14.11.2024 09:45</t>
  </si>
  <si>
    <t>14.11.2024 10:00</t>
  </si>
  <si>
    <t>14.11.2024 10:15</t>
  </si>
  <si>
    <t>14.11.2024 10:30</t>
  </si>
  <si>
    <t>14.11.2024 10:45</t>
  </si>
  <si>
    <t>14.11.2024 11:00</t>
  </si>
  <si>
    <t>14.11.2024 11:15</t>
  </si>
  <si>
    <t>14.11.2024 11:30</t>
  </si>
  <si>
    <t>14.11.2024 11:45</t>
  </si>
  <si>
    <t>14.11.2024 12:00</t>
  </si>
  <si>
    <t>14.11.2024 12:15</t>
  </si>
  <si>
    <t>14.11.2024 12:30</t>
  </si>
  <si>
    <t>14.11.2024 12:45</t>
  </si>
  <si>
    <t>14.11.2024 13:00</t>
  </si>
  <si>
    <t>14.11.2024 13:15</t>
  </si>
  <si>
    <t>14.11.2024 13:30</t>
  </si>
  <si>
    <t>14.11.2024 13:45</t>
  </si>
  <si>
    <t>14.11.2024 14:00</t>
  </si>
  <si>
    <t>14.11.2024 14:15</t>
  </si>
  <si>
    <t>14.11.2024 14:30</t>
  </si>
  <si>
    <t>14.11.2024 14:45</t>
  </si>
  <si>
    <t>14.11.2024 15:00</t>
  </si>
  <si>
    <t>14.11.2024 15:15</t>
  </si>
  <si>
    <t>14.11.2024 15:30</t>
  </si>
  <si>
    <t>14.11.2024 15:45</t>
  </si>
  <si>
    <t>14.11.2024 16:00</t>
  </si>
  <si>
    <t>14.11.2024 16:15</t>
  </si>
  <si>
    <t>14.11.2024 16:30</t>
  </si>
  <si>
    <t>14.11.2024 16:45</t>
  </si>
  <si>
    <t>14.11.2024 17:00</t>
  </si>
  <si>
    <t>14.11.2024 17:15</t>
  </si>
  <si>
    <t>14.11.2024 17:30</t>
  </si>
  <si>
    <t>14.11.2024 17:45</t>
  </si>
  <si>
    <t>14.11.2024 18:00</t>
  </si>
  <si>
    <t>14.11.2024 18:15</t>
  </si>
  <si>
    <t>14.11.2024 18:30</t>
  </si>
  <si>
    <t>14.11.2024 18:45</t>
  </si>
  <si>
    <t>14.11.2024 19:00</t>
  </si>
  <si>
    <t>14.11.2024 19:15</t>
  </si>
  <si>
    <t>14.11.2024 19:30</t>
  </si>
  <si>
    <t>14.11.2024 19:45</t>
  </si>
  <si>
    <t>14.11.2024 20:00</t>
  </si>
  <si>
    <t>14.11.2024 20:15</t>
  </si>
  <si>
    <t>14.11.2024 20:30</t>
  </si>
  <si>
    <t>14.11.2024 20:45</t>
  </si>
  <si>
    <t>14.11.2024 21:00</t>
  </si>
  <si>
    <t>14.11.2024 21:15</t>
  </si>
  <si>
    <t>14.11.2024 21:30</t>
  </si>
  <si>
    <t>14.11.2024 21:45</t>
  </si>
  <si>
    <t>14.11.2024 22:00</t>
  </si>
  <si>
    <t>14.11.2024 22:15</t>
  </si>
  <si>
    <t>14.11.2024 22:30</t>
  </si>
  <si>
    <t>14.11.2024 22:45</t>
  </si>
  <si>
    <t>14.11.2024 23:00</t>
  </si>
  <si>
    <t>14.11.2024 23:15</t>
  </si>
  <si>
    <t>14.11.2024 23:30</t>
  </si>
  <si>
    <t>14.11.2024 23:45</t>
  </si>
  <si>
    <t>15.11.2024 00:00</t>
  </si>
  <si>
    <t>15.11.2024 00:15</t>
  </si>
  <si>
    <t>15.11.2024 00:30</t>
  </si>
  <si>
    <t>15.11.2024 00:45</t>
  </si>
  <si>
    <t>15.11.2024 01:00</t>
  </si>
  <si>
    <t>15.11.2024 01:15</t>
  </si>
  <si>
    <t>15.11.2024 01:30</t>
  </si>
  <si>
    <t>15.11.2024 01:45</t>
  </si>
  <si>
    <t>15.11.2024 02:00</t>
  </si>
  <si>
    <t>15.11.2024 02:15</t>
  </si>
  <si>
    <t>15.11.2024 02:30</t>
  </si>
  <si>
    <t>15.11.2024 02:45</t>
  </si>
  <si>
    <t>15.11.2024 03:00</t>
  </si>
  <si>
    <t>15.11.2024 03:15</t>
  </si>
  <si>
    <t>15.11.2024 03:30</t>
  </si>
  <si>
    <t>15.11.2024 03:45</t>
  </si>
  <si>
    <t>15.11.2024 04:00</t>
  </si>
  <si>
    <t>15.11.2024 04:15</t>
  </si>
  <si>
    <t>15.11.2024 04:30</t>
  </si>
  <si>
    <t>15.11.2024 04:45</t>
  </si>
  <si>
    <t>15.11.2024 05:00</t>
  </si>
  <si>
    <t>15.11.2024 05:15</t>
  </si>
  <si>
    <t>15.11.2024 05:30</t>
  </si>
  <si>
    <t>15.11.2024 05:45</t>
  </si>
  <si>
    <t>15.11.2024 06:00</t>
  </si>
  <si>
    <t>15.11.2024 06:15</t>
  </si>
  <si>
    <t>15.11.2024 06:30</t>
  </si>
  <si>
    <t>15.11.2024 06:45</t>
  </si>
  <si>
    <t>15.11.2024 07:00</t>
  </si>
  <si>
    <t>15.11.2024 07:15</t>
  </si>
  <si>
    <t>15.11.2024 07:30</t>
  </si>
  <si>
    <t>15.11.2024 07:45</t>
  </si>
  <si>
    <t>15.11.2024 08:00</t>
  </si>
  <si>
    <t>15.11.2024 08:15</t>
  </si>
  <si>
    <t>15.11.2024 08:30</t>
  </si>
  <si>
    <t>15.11.2024 08:45</t>
  </si>
  <si>
    <t>15.11.2024 09:00</t>
  </si>
  <si>
    <t>15.11.2024 09:15</t>
  </si>
  <si>
    <t>15.11.2024 09:30</t>
  </si>
  <si>
    <t>15.11.2024 09:45</t>
  </si>
  <si>
    <t>15.11.2024 10:00</t>
  </si>
  <si>
    <t>15.11.2024 10:15</t>
  </si>
  <si>
    <t>15.11.2024 10:30</t>
  </si>
  <si>
    <t>15.11.2024 10:45</t>
  </si>
  <si>
    <t>15.11.2024 11:00</t>
  </si>
  <si>
    <t>15.11.2024 11:15</t>
  </si>
  <si>
    <t>15.11.2024 11:30</t>
  </si>
  <si>
    <t>15.11.2024 11:45</t>
  </si>
  <si>
    <t>15.11.2024 12:00</t>
  </si>
  <si>
    <t>15.11.2024 12:15</t>
  </si>
  <si>
    <t>15.11.2024 12:30</t>
  </si>
  <si>
    <t>15.11.2024 12:45</t>
  </si>
  <si>
    <t>15.11.2024 13:00</t>
  </si>
  <si>
    <t>15.11.2024 13:15</t>
  </si>
  <si>
    <t>15.11.2024 13:30</t>
  </si>
  <si>
    <t>15.11.2024 13:45</t>
  </si>
  <si>
    <t>15.11.2024 14:00</t>
  </si>
  <si>
    <t>15.11.2024 14:15</t>
  </si>
  <si>
    <t>15.11.2024 14:30</t>
  </si>
  <si>
    <t>15.11.2024 14:45</t>
  </si>
  <si>
    <t>15.11.2024 15:00</t>
  </si>
  <si>
    <t>15.11.2024 15:15</t>
  </si>
  <si>
    <t>15.11.2024 15:30</t>
  </si>
  <si>
    <t>15.11.2024 15:45</t>
  </si>
  <si>
    <t>15.11.2024 16:00</t>
  </si>
  <si>
    <t>15.11.2024 16:15</t>
  </si>
  <si>
    <t>15.11.2024 16:30</t>
  </si>
  <si>
    <t>15.11.2024 16:45</t>
  </si>
  <si>
    <t>15.11.2024 17:00</t>
  </si>
  <si>
    <t>15.11.2024 17:15</t>
  </si>
  <si>
    <t>15.11.2024 17:30</t>
  </si>
  <si>
    <t>15.11.2024 17:45</t>
  </si>
  <si>
    <t>15.11.2024 18:00</t>
  </si>
  <si>
    <t>15.11.2024 18:15</t>
  </si>
  <si>
    <t>15.11.2024 18:30</t>
  </si>
  <si>
    <t>15.11.2024 18:45</t>
  </si>
  <si>
    <t>15.11.2024 19:00</t>
  </si>
  <si>
    <t>15.11.2024 19:15</t>
  </si>
  <si>
    <t>15.11.2024 19:30</t>
  </si>
  <si>
    <t>15.11.2024 19:45</t>
  </si>
  <si>
    <t>15.11.2024 20:00</t>
  </si>
  <si>
    <t>15.11.2024 20:15</t>
  </si>
  <si>
    <t>15.11.2024 20:30</t>
  </si>
  <si>
    <t>15.11.2024 20:45</t>
  </si>
  <si>
    <t>15.11.2024 21:00</t>
  </si>
  <si>
    <t>15.11.2024 21:15</t>
  </si>
  <si>
    <t>15.11.2024 21:30</t>
  </si>
  <si>
    <t>15.11.2024 21:45</t>
  </si>
  <si>
    <t>15.11.2024 22:00</t>
  </si>
  <si>
    <t>15.11.2024 22:15</t>
  </si>
  <si>
    <t>15.11.2024 22:30</t>
  </si>
  <si>
    <t>15.11.2024 22:45</t>
  </si>
  <si>
    <t>15.11.2024 23:00</t>
  </si>
  <si>
    <t>15.11.2024 23:15</t>
  </si>
  <si>
    <t>15.11.2024 23:30</t>
  </si>
  <si>
    <t>15.11.2024 23:45</t>
  </si>
  <si>
    <t>16.11.2024 00:00</t>
  </si>
  <si>
    <t>16.11.2024 00:15</t>
  </si>
  <si>
    <t>16.11.2024 00:30</t>
  </si>
  <si>
    <t>16.11.2024 00:45</t>
  </si>
  <si>
    <t>16.11.2024 01:00</t>
  </si>
  <si>
    <t>16.11.2024 01:15</t>
  </si>
  <si>
    <t>16.11.2024 01:30</t>
  </si>
  <si>
    <t>16.11.2024 01:45</t>
  </si>
  <si>
    <t>16.11.2024 02:00</t>
  </si>
  <si>
    <t>16.11.2024 02:15</t>
  </si>
  <si>
    <t>16.11.2024 02:30</t>
  </si>
  <si>
    <t>16.11.2024 02:45</t>
  </si>
  <si>
    <t>16.11.2024 03:00</t>
  </si>
  <si>
    <t>16.11.2024 03:15</t>
  </si>
  <si>
    <t>16.11.2024 03:30</t>
  </si>
  <si>
    <t>16.11.2024 03:45</t>
  </si>
  <si>
    <t>16.11.2024 04:00</t>
  </si>
  <si>
    <t>16.11.2024 04:15</t>
  </si>
  <si>
    <t>16.11.2024 04:30</t>
  </si>
  <si>
    <t>16.11.2024 04:45</t>
  </si>
  <si>
    <t>16.11.2024 05:00</t>
  </si>
  <si>
    <t>16.11.2024 05:15</t>
  </si>
  <si>
    <t>16.11.2024 05:30</t>
  </si>
  <si>
    <t>16.11.2024 05:45</t>
  </si>
  <si>
    <t>16.11.2024 06:00</t>
  </si>
  <si>
    <t>16.11.2024 06:15</t>
  </si>
  <si>
    <t>16.11.2024 06:30</t>
  </si>
  <si>
    <t>16.11.2024 06:45</t>
  </si>
  <si>
    <t>16.11.2024 07:00</t>
  </si>
  <si>
    <t>16.11.2024 07:15</t>
  </si>
  <si>
    <t>16.11.2024 07:30</t>
  </si>
  <si>
    <t>16.11.2024 07:45</t>
  </si>
  <si>
    <t>16.11.2024 08:00</t>
  </si>
  <si>
    <t>16.11.2024 08:15</t>
  </si>
  <si>
    <t>16.11.2024 08:30</t>
  </si>
  <si>
    <t>16.11.2024 08:45</t>
  </si>
  <si>
    <t>16.11.2024 09:00</t>
  </si>
  <si>
    <t>16.11.2024 09:15</t>
  </si>
  <si>
    <t>16.11.2024 09:30</t>
  </si>
  <si>
    <t>16.11.2024 09:45</t>
  </si>
  <si>
    <t>16.11.2024 10:00</t>
  </si>
  <si>
    <t>16.11.2024 10:15</t>
  </si>
  <si>
    <t>16.11.2024 10:30</t>
  </si>
  <si>
    <t>16.11.2024 10:45</t>
  </si>
  <si>
    <t>16.11.2024 11:00</t>
  </si>
  <si>
    <t>16.11.2024 11:15</t>
  </si>
  <si>
    <t>16.11.2024 11:30</t>
  </si>
  <si>
    <t>16.11.2024 11:45</t>
  </si>
  <si>
    <t>16.11.2024 12:00</t>
  </si>
  <si>
    <t>16.11.2024 12:15</t>
  </si>
  <si>
    <t>16.11.2024 12:30</t>
  </si>
  <si>
    <t>16.11.2024 12:45</t>
  </si>
  <si>
    <t>16.11.2024 13:00</t>
  </si>
  <si>
    <t>16.11.2024 13:15</t>
  </si>
  <si>
    <t>16.11.2024 13:30</t>
  </si>
  <si>
    <t>16.11.2024 13:45</t>
  </si>
  <si>
    <t>16.11.2024 14:00</t>
  </si>
  <si>
    <t>16.11.2024 14:15</t>
  </si>
  <si>
    <t>16.11.2024 14:30</t>
  </si>
  <si>
    <t>16.11.2024 14:45</t>
  </si>
  <si>
    <t>16.11.2024 15:00</t>
  </si>
  <si>
    <t>16.11.2024 15:15</t>
  </si>
  <si>
    <t>16.11.2024 15:30</t>
  </si>
  <si>
    <t>16.11.2024 15:45</t>
  </si>
  <si>
    <t>16.11.2024 16:00</t>
  </si>
  <si>
    <t>16.11.2024 16:15</t>
  </si>
  <si>
    <t>16.11.2024 16:30</t>
  </si>
  <si>
    <t>16.11.2024 16:45</t>
  </si>
  <si>
    <t>16.11.2024 17:00</t>
  </si>
  <si>
    <t>16.11.2024 17:15</t>
  </si>
  <si>
    <t>16.11.2024 17:30</t>
  </si>
  <si>
    <t>16.11.2024 17:45</t>
  </si>
  <si>
    <t>16.11.2024 18:00</t>
  </si>
  <si>
    <t>16.11.2024 18:15</t>
  </si>
  <si>
    <t>16.11.2024 18:30</t>
  </si>
  <si>
    <t>16.11.2024 18:45</t>
  </si>
  <si>
    <t>16.11.2024 19:00</t>
  </si>
  <si>
    <t>16.11.2024 19:15</t>
  </si>
  <si>
    <t>16.11.2024 19:30</t>
  </si>
  <si>
    <t>16.11.2024 19:45</t>
  </si>
  <si>
    <t>16.11.2024 20:00</t>
  </si>
  <si>
    <t>16.11.2024 20:15</t>
  </si>
  <si>
    <t>16.11.2024 20:30</t>
  </si>
  <si>
    <t>16.11.2024 20:45</t>
  </si>
  <si>
    <t>16.11.2024 21:00</t>
  </si>
  <si>
    <t>16.11.2024 21:15</t>
  </si>
  <si>
    <t>16.11.2024 21:30</t>
  </si>
  <si>
    <t>16.11.2024 21:45</t>
  </si>
  <si>
    <t>16.11.2024 22:00</t>
  </si>
  <si>
    <t>16.11.2024 22:15</t>
  </si>
  <si>
    <t>16.11.2024 22:30</t>
  </si>
  <si>
    <t>16.11.2024 22:45</t>
  </si>
  <si>
    <t>16.11.2024 23:00</t>
  </si>
  <si>
    <t>16.11.2024 23:15</t>
  </si>
  <si>
    <t>16.11.2024 23:30</t>
  </si>
  <si>
    <t>16.11.2024 23:45</t>
  </si>
  <si>
    <t>17.11.2024 00:00</t>
  </si>
  <si>
    <t>17.11.2024 00:15</t>
  </si>
  <si>
    <t>17.11.2024 00:30</t>
  </si>
  <si>
    <t>17.11.2024 00:45</t>
  </si>
  <si>
    <t>17.11.2024 01:00</t>
  </si>
  <si>
    <t>17.11.2024 01:15</t>
  </si>
  <si>
    <t>17.11.2024 01:30</t>
  </si>
  <si>
    <t>17.11.2024 01:45</t>
  </si>
  <si>
    <t>17.11.2024 02:00</t>
  </si>
  <si>
    <t>17.11.2024 02:15</t>
  </si>
  <si>
    <t>17.11.2024 02:30</t>
  </si>
  <si>
    <t>17.11.2024 02:45</t>
  </si>
  <si>
    <t>17.11.2024 03:00</t>
  </si>
  <si>
    <t>17.11.2024 03:15</t>
  </si>
  <si>
    <t>17.11.2024 03:30</t>
  </si>
  <si>
    <t>17.11.2024 03:45</t>
  </si>
  <si>
    <t>17.11.2024 04:00</t>
  </si>
  <si>
    <t>17.11.2024 04:15</t>
  </si>
  <si>
    <t>17.11.2024 04:30</t>
  </si>
  <si>
    <t>17.11.2024 04:45</t>
  </si>
  <si>
    <t>17.11.2024 05:00</t>
  </si>
  <si>
    <t>17.11.2024 05:15</t>
  </si>
  <si>
    <t>17.11.2024 05:30</t>
  </si>
  <si>
    <t>17.11.2024 05:45</t>
  </si>
  <si>
    <t>17.11.2024 06:00</t>
  </si>
  <si>
    <t>17.11.2024 06:15</t>
  </si>
  <si>
    <t>17.11.2024 06:30</t>
  </si>
  <si>
    <t>17.11.2024 06:45</t>
  </si>
  <si>
    <t>17.11.2024 07:00</t>
  </si>
  <si>
    <t>17.11.2024 07:15</t>
  </si>
  <si>
    <t>17.11.2024 07:30</t>
  </si>
  <si>
    <t>17.11.2024 07:45</t>
  </si>
  <si>
    <t>17.11.2024 08:00</t>
  </si>
  <si>
    <t>17.11.2024 08:15</t>
  </si>
  <si>
    <t>17.11.2024 08:30</t>
  </si>
  <si>
    <t>17.11.2024 08:45</t>
  </si>
  <si>
    <t>17.11.2024 09:00</t>
  </si>
  <si>
    <t>17.11.2024 09:15</t>
  </si>
  <si>
    <t>17.11.2024 09:30</t>
  </si>
  <si>
    <t>17.11.2024 09:45</t>
  </si>
  <si>
    <t>17.11.2024 10:00</t>
  </si>
  <si>
    <t>17.11.2024 10:15</t>
  </si>
  <si>
    <t>17.11.2024 10:30</t>
  </si>
  <si>
    <t>17.11.2024 10:45</t>
  </si>
  <si>
    <t>17.11.2024 11:00</t>
  </si>
  <si>
    <t>17.11.2024 11:15</t>
  </si>
  <si>
    <t>17.11.2024 11:30</t>
  </si>
  <si>
    <t>17.11.2024 11:45</t>
  </si>
  <si>
    <t>17.11.2024 12:00</t>
  </si>
  <si>
    <t>17.11.2024 12:15</t>
  </si>
  <si>
    <t>17.11.2024 12:30</t>
  </si>
  <si>
    <t>17.11.2024 12:45</t>
  </si>
  <si>
    <t>17.11.2024 13:00</t>
  </si>
  <si>
    <t>17.11.2024 13:15</t>
  </si>
  <si>
    <t>17.11.2024 13:30</t>
  </si>
  <si>
    <t>17.11.2024 13:45</t>
  </si>
  <si>
    <t>17.11.2024 14:00</t>
  </si>
  <si>
    <t>17.11.2024 14:15</t>
  </si>
  <si>
    <t>17.11.2024 14:30</t>
  </si>
  <si>
    <t>17.11.2024 14:45</t>
  </si>
  <si>
    <t>17.11.2024 15:00</t>
  </si>
  <si>
    <t>17.11.2024 15:15</t>
  </si>
  <si>
    <t>17.11.2024 15:30</t>
  </si>
  <si>
    <t>17.11.2024 15:45</t>
  </si>
  <si>
    <t>17.11.2024 16:00</t>
  </si>
  <si>
    <t>17.11.2024 16:15</t>
  </si>
  <si>
    <t>17.11.2024 16:30</t>
  </si>
  <si>
    <t>17.11.2024 16:45</t>
  </si>
  <si>
    <t>17.11.2024 17:00</t>
  </si>
  <si>
    <t>17.11.2024 17:15</t>
  </si>
  <si>
    <t>17.11.2024 17:30</t>
  </si>
  <si>
    <t>17.11.2024 17:45</t>
  </si>
  <si>
    <t>17.11.2024 18:00</t>
  </si>
  <si>
    <t>17.11.2024 18:15</t>
  </si>
  <si>
    <t>17.11.2024 18:30</t>
  </si>
  <si>
    <t>17.11.2024 18:45</t>
  </si>
  <si>
    <t>17.11.2024 19:00</t>
  </si>
  <si>
    <t>17.11.2024 19:15</t>
  </si>
  <si>
    <t>17.11.2024 19:30</t>
  </si>
  <si>
    <t>17.11.2024 19:45</t>
  </si>
  <si>
    <t>17.11.2024 20:00</t>
  </si>
  <si>
    <t>17.11.2024 20:15</t>
  </si>
  <si>
    <t>17.11.2024 20:30</t>
  </si>
  <si>
    <t>17.11.2024 20:45</t>
  </si>
  <si>
    <t>17.11.2024 21:00</t>
  </si>
  <si>
    <t>17.11.2024 21:15</t>
  </si>
  <si>
    <t>17.11.2024 21:30</t>
  </si>
  <si>
    <t>17.11.2024 21:45</t>
  </si>
  <si>
    <t>17.11.2024 22:00</t>
  </si>
  <si>
    <t>17.11.2024 22:15</t>
  </si>
  <si>
    <t>17.11.2024 22:30</t>
  </si>
  <si>
    <t>17.11.2024 22:45</t>
  </si>
  <si>
    <t>17.11.2024 23:00</t>
  </si>
  <si>
    <t>17.11.2024 23:15</t>
  </si>
  <si>
    <t>17.11.2024 23:30</t>
  </si>
  <si>
    <t>17.11.2024 23:45</t>
  </si>
  <si>
    <t>18.11.2024 00:00</t>
  </si>
  <si>
    <t>18.11.2024 00:15</t>
  </si>
  <si>
    <t>18.11.2024 00:30</t>
  </si>
  <si>
    <t>18.11.2024 00:45</t>
  </si>
  <si>
    <t>18.11.2024 01:00</t>
  </si>
  <si>
    <t>18.11.2024 01:15</t>
  </si>
  <si>
    <t>18.11.2024 01:30</t>
  </si>
  <si>
    <t>18.11.2024 01:45</t>
  </si>
  <si>
    <t>18.11.2024 02:00</t>
  </si>
  <si>
    <t>18.11.2024 02:15</t>
  </si>
  <si>
    <t>18.11.2024 02:30</t>
  </si>
  <si>
    <t>18.11.2024 02:45</t>
  </si>
  <si>
    <t>18.11.2024 03:00</t>
  </si>
  <si>
    <t>18.11.2024 03:15</t>
  </si>
  <si>
    <t>18.11.2024 03:30</t>
  </si>
  <si>
    <t>18.11.2024 03:45</t>
  </si>
  <si>
    <t>18.11.2024 04:00</t>
  </si>
  <si>
    <t>18.11.2024 04:15</t>
  </si>
  <si>
    <t>18.11.2024 04:30</t>
  </si>
  <si>
    <t>18.11.2024 04:45</t>
  </si>
  <si>
    <t>18.11.2024 05:00</t>
  </si>
  <si>
    <t>18.11.2024 05:15</t>
  </si>
  <si>
    <t>18.11.2024 05:30</t>
  </si>
  <si>
    <t>18.11.2024 05:45</t>
  </si>
  <si>
    <t>18.11.2024 06:00</t>
  </si>
  <si>
    <t>18.11.2024 06:15</t>
  </si>
  <si>
    <t>18.11.2024 06:30</t>
  </si>
  <si>
    <t>18.11.2024 06:45</t>
  </si>
  <si>
    <t>18.11.2024 07:00</t>
  </si>
  <si>
    <t>18.11.2024 07:15</t>
  </si>
  <si>
    <t>18.11.2024 07:30</t>
  </si>
  <si>
    <t>18.11.2024 07:45</t>
  </si>
  <si>
    <t>18.11.2024 08:00</t>
  </si>
  <si>
    <t>18.11.2024 08:15</t>
  </si>
  <si>
    <t>18.11.2024 08:30</t>
  </si>
  <si>
    <t>18.11.2024 08:45</t>
  </si>
  <si>
    <t>18.11.2024 09:00</t>
  </si>
  <si>
    <t>18.11.2024 09:15</t>
  </si>
  <si>
    <t>18.11.2024 09:30</t>
  </si>
  <si>
    <t>18.11.2024 09:45</t>
  </si>
  <si>
    <t>18.11.2024 10:00</t>
  </si>
  <si>
    <t>18.11.2024 10:15</t>
  </si>
  <si>
    <t>18.11.2024 10:30</t>
  </si>
  <si>
    <t>18.11.2024 10:45</t>
  </si>
  <si>
    <t>18.11.2024 11:00</t>
  </si>
  <si>
    <t>18.11.2024 11:15</t>
  </si>
  <si>
    <t>18.11.2024 11:30</t>
  </si>
  <si>
    <t>18.11.2024 11:45</t>
  </si>
  <si>
    <t>18.11.2024 12:00</t>
  </si>
  <si>
    <t>18.11.2024 12:15</t>
  </si>
  <si>
    <t>18.11.2024 12:30</t>
  </si>
  <si>
    <t>18.11.2024 12:45</t>
  </si>
  <si>
    <t>18.11.2024 13:00</t>
  </si>
  <si>
    <t>18.11.2024 13:15</t>
  </si>
  <si>
    <t>18.11.2024 13:30</t>
  </si>
  <si>
    <t>18.11.2024 13:45</t>
  </si>
  <si>
    <t>18.11.2024 14:00</t>
  </si>
  <si>
    <t>18.11.2024 14:15</t>
  </si>
  <si>
    <t>18.11.2024 14:30</t>
  </si>
  <si>
    <t>18.11.2024 14:45</t>
  </si>
  <si>
    <t>18.11.2024 15:00</t>
  </si>
  <si>
    <t>18.11.2024 15:15</t>
  </si>
  <si>
    <t>18.11.2024 15:30</t>
  </si>
  <si>
    <t>18.11.2024 15:45</t>
  </si>
  <si>
    <t>18.11.2024 16:00</t>
  </si>
  <si>
    <t>18.11.2024 16:15</t>
  </si>
  <si>
    <t>18.11.2024 16:30</t>
  </si>
  <si>
    <t>18.11.2024 16:45</t>
  </si>
  <si>
    <t>18.11.2024 17:00</t>
  </si>
  <si>
    <t>18.11.2024 17:15</t>
  </si>
  <si>
    <t>18.11.2024 17:30</t>
  </si>
  <si>
    <t>18.11.2024 17:45</t>
  </si>
  <si>
    <t>18.11.2024 18:00</t>
  </si>
  <si>
    <t>18.11.2024 18:15</t>
  </si>
  <si>
    <t>18.11.2024 18:30</t>
  </si>
  <si>
    <t>18.11.2024 18:45</t>
  </si>
  <si>
    <t>18.11.2024 19:00</t>
  </si>
  <si>
    <t>18.11.2024 19:15</t>
  </si>
  <si>
    <t>18.11.2024 19:30</t>
  </si>
  <si>
    <t>18.11.2024 19:45</t>
  </si>
  <si>
    <t>18.11.2024 20:00</t>
  </si>
  <si>
    <t>18.11.2024 20:15</t>
  </si>
  <si>
    <t>18.11.2024 20:30</t>
  </si>
  <si>
    <t>18.11.2024 20:45</t>
  </si>
  <si>
    <t>18.11.2024 21:00</t>
  </si>
  <si>
    <t>18.11.2024 21:15</t>
  </si>
  <si>
    <t>18.11.2024 21:30</t>
  </si>
  <si>
    <t>18.11.2024 21:45</t>
  </si>
  <si>
    <t>18.11.2024 22:00</t>
  </si>
  <si>
    <t>18.11.2024 22:15</t>
  </si>
  <si>
    <t>18.11.2024 22:30</t>
  </si>
  <si>
    <t>18.11.2024 22:45</t>
  </si>
  <si>
    <t>18.11.2024 23:00</t>
  </si>
  <si>
    <t>18.11.2024 23:15</t>
  </si>
  <si>
    <t>18.11.2024 23:30</t>
  </si>
  <si>
    <t>18.11.2024 23:45</t>
  </si>
  <si>
    <t>19.11.2024 00:00</t>
  </si>
  <si>
    <t>19.11.2024 00:15</t>
  </si>
  <si>
    <t>19.11.2024 00:30</t>
  </si>
  <si>
    <t>19.11.2024 00:45</t>
  </si>
  <si>
    <t>19.11.2024 01:00</t>
  </si>
  <si>
    <t>19.11.2024 01:15</t>
  </si>
  <si>
    <t>19.11.2024 01:30</t>
  </si>
  <si>
    <t>19.11.2024 01:45</t>
  </si>
  <si>
    <t>19.11.2024 02:00</t>
  </si>
  <si>
    <t>19.11.2024 02:15</t>
  </si>
  <si>
    <t>19.11.2024 02:30</t>
  </si>
  <si>
    <t>19.11.2024 02:45</t>
  </si>
  <si>
    <t>19.11.2024 03:00</t>
  </si>
  <si>
    <t>19.11.2024 03:15</t>
  </si>
  <si>
    <t>19.11.2024 03:30</t>
  </si>
  <si>
    <t>19.11.2024 03:45</t>
  </si>
  <si>
    <t>19.11.2024 04:00</t>
  </si>
  <si>
    <t>19.11.2024 04:15</t>
  </si>
  <si>
    <t>19.11.2024 04:30</t>
  </si>
  <si>
    <t>19.11.2024 04:45</t>
  </si>
  <si>
    <t>19.11.2024 05:00</t>
  </si>
  <si>
    <t>19.11.2024 05:15</t>
  </si>
  <si>
    <t>19.11.2024 05:30</t>
  </si>
  <si>
    <t>19.11.2024 05:45</t>
  </si>
  <si>
    <t>19.11.2024 06:00</t>
  </si>
  <si>
    <t>19.11.2024 06:15</t>
  </si>
  <si>
    <t>19.11.2024 06:30</t>
  </si>
  <si>
    <t>19.11.2024 06:45</t>
  </si>
  <si>
    <t>19.11.2024 07:00</t>
  </si>
  <si>
    <t>19.11.2024 07:15</t>
  </si>
  <si>
    <t>19.11.2024 07:30</t>
  </si>
  <si>
    <t>19.11.2024 07:45</t>
  </si>
  <si>
    <t>19.11.2024 08:00</t>
  </si>
  <si>
    <t>19.11.2024 08:15</t>
  </si>
  <si>
    <t>19.11.2024 08:30</t>
  </si>
  <si>
    <t>19.11.2024 08:45</t>
  </si>
  <si>
    <t>19.11.2024 09:00</t>
  </si>
  <si>
    <t>19.11.2024 09:15</t>
  </si>
  <si>
    <t>19.11.2024 09:30</t>
  </si>
  <si>
    <t>19.11.2024 09:45</t>
  </si>
  <si>
    <t>19.11.2024 10:00</t>
  </si>
  <si>
    <t>19.11.2024 10:15</t>
  </si>
  <si>
    <t>19.11.2024 10:30</t>
  </si>
  <si>
    <t>19.11.2024 10:45</t>
  </si>
  <si>
    <t>19.11.2024 11:00</t>
  </si>
  <si>
    <t>19.11.2024 11:15</t>
  </si>
  <si>
    <t>19.11.2024 11:30</t>
  </si>
  <si>
    <t>19.11.2024 11:45</t>
  </si>
  <si>
    <t>19.11.2024 12:00</t>
  </si>
  <si>
    <t>19.11.2024 12:15</t>
  </si>
  <si>
    <t>19.11.2024 12:30</t>
  </si>
  <si>
    <t>19.11.2024 12:45</t>
  </si>
  <si>
    <t>19.11.2024 13:00</t>
  </si>
  <si>
    <t>19.11.2024 13:15</t>
  </si>
  <si>
    <t>19.11.2024 13:30</t>
  </si>
  <si>
    <t>19.11.2024 13:45</t>
  </si>
  <si>
    <t>19.11.2024 14:00</t>
  </si>
  <si>
    <t>19.11.2024 14:15</t>
  </si>
  <si>
    <t>19.11.2024 14:30</t>
  </si>
  <si>
    <t>19.11.2024 14:45</t>
  </si>
  <si>
    <t>19.11.2024 15:00</t>
  </si>
  <si>
    <t>19.11.2024 15:15</t>
  </si>
  <si>
    <t>19.11.2024 15:30</t>
  </si>
  <si>
    <t>19.11.2024 15:45</t>
  </si>
  <si>
    <t>19.11.2024 16:00</t>
  </si>
  <si>
    <t>19.11.2024 16:15</t>
  </si>
  <si>
    <t>19.11.2024 16:30</t>
  </si>
  <si>
    <t>19.11.2024 16:45</t>
  </si>
  <si>
    <t>19.11.2024 17:00</t>
  </si>
  <si>
    <t>19.11.2024 17:15</t>
  </si>
  <si>
    <t>19.11.2024 17:30</t>
  </si>
  <si>
    <t>19.11.2024 17:45</t>
  </si>
  <si>
    <t>19.11.2024 18:00</t>
  </si>
  <si>
    <t>19.11.2024 18:15</t>
  </si>
  <si>
    <t>19.11.2024 18:30</t>
  </si>
  <si>
    <t>19.11.2024 18:45</t>
  </si>
  <si>
    <t>19.11.2024 19:00</t>
  </si>
  <si>
    <t>19.11.2024 19:15</t>
  </si>
  <si>
    <t>19.11.2024 19:30</t>
  </si>
  <si>
    <t>19.11.2024 19:45</t>
  </si>
  <si>
    <t>19.11.2024 20:00</t>
  </si>
  <si>
    <t>19.11.2024 20:15</t>
  </si>
  <si>
    <t>19.11.2024 20:30</t>
  </si>
  <si>
    <t>19.11.2024 20:45</t>
  </si>
  <si>
    <t>19.11.2024 21:00</t>
  </si>
  <si>
    <t>19.11.2024 21:15</t>
  </si>
  <si>
    <t>19.11.2024 21:30</t>
  </si>
  <si>
    <t>19.11.2024 21:45</t>
  </si>
  <si>
    <t>19.11.2024 22:00</t>
  </si>
  <si>
    <t>19.11.2024 22:15</t>
  </si>
  <si>
    <t>19.11.2024 22:30</t>
  </si>
  <si>
    <t>19.11.2024 22:45</t>
  </si>
  <si>
    <t>19.11.2024 23:00</t>
  </si>
  <si>
    <t>19.11.2024 23:15</t>
  </si>
  <si>
    <t>19.11.2024 23:30</t>
  </si>
  <si>
    <t>19.11.2024 23:45</t>
  </si>
  <si>
    <t>20.11.2024 00:00</t>
  </si>
  <si>
    <t>20.11.2024 00:15</t>
  </si>
  <si>
    <t>20.11.2024 00:30</t>
  </si>
  <si>
    <t>20.11.2024 00:45</t>
  </si>
  <si>
    <t>20.11.2024 01:00</t>
  </si>
  <si>
    <t>20.11.2024 01:15</t>
  </si>
  <si>
    <t>20.11.2024 01:30</t>
  </si>
  <si>
    <t>20.11.2024 01:45</t>
  </si>
  <si>
    <t>20.11.2024 02:00</t>
  </si>
  <si>
    <t>20.11.2024 02:15</t>
  </si>
  <si>
    <t>20.11.2024 02:30</t>
  </si>
  <si>
    <t>20.11.2024 02:45</t>
  </si>
  <si>
    <t>20.11.2024 03:00</t>
  </si>
  <si>
    <t>20.11.2024 03:15</t>
  </si>
  <si>
    <t>20.11.2024 03:30</t>
  </si>
  <si>
    <t>20.11.2024 03:45</t>
  </si>
  <si>
    <t>20.11.2024 04:00</t>
  </si>
  <si>
    <t>20.11.2024 04:15</t>
  </si>
  <si>
    <t>20.11.2024 04:30</t>
  </si>
  <si>
    <t>20.11.2024 04:45</t>
  </si>
  <si>
    <t>20.11.2024 05:00</t>
  </si>
  <si>
    <t>20.11.2024 05:15</t>
  </si>
  <si>
    <t>20.11.2024 05:30</t>
  </si>
  <si>
    <t>20.11.2024 05:45</t>
  </si>
  <si>
    <t>20.11.2024 06:00</t>
  </si>
  <si>
    <t>20.11.2024 06:15</t>
  </si>
  <si>
    <t>20.11.2024 06:30</t>
  </si>
  <si>
    <t>20.11.2024 06:45</t>
  </si>
  <si>
    <t>20.11.2024 07:00</t>
  </si>
  <si>
    <t>20.11.2024 07:15</t>
  </si>
  <si>
    <t>20.11.2024 07:30</t>
  </si>
  <si>
    <t>20.11.2024 07:45</t>
  </si>
  <si>
    <t>20.11.2024 08:00</t>
  </si>
  <si>
    <t>20.11.2024 08:15</t>
  </si>
  <si>
    <t>20.11.2024 08:30</t>
  </si>
  <si>
    <t>20.11.2024 08:45</t>
  </si>
  <si>
    <t>20.11.2024 09:00</t>
  </si>
  <si>
    <t>20.11.2024 09:15</t>
  </si>
  <si>
    <t>20.11.2024 09:30</t>
  </si>
  <si>
    <t>20.11.2024 09:45</t>
  </si>
  <si>
    <t>20.11.2024 10:00</t>
  </si>
  <si>
    <t>20.11.2024 10:15</t>
  </si>
  <si>
    <t>20.11.2024 10:30</t>
  </si>
  <si>
    <t>20.11.2024 10:45</t>
  </si>
  <si>
    <t>20.11.2024 11:00</t>
  </si>
  <si>
    <t>20.11.2024 11:15</t>
  </si>
  <si>
    <t>20.11.2024 11:30</t>
  </si>
  <si>
    <t>20.11.2024 11:45</t>
  </si>
  <si>
    <t>20.11.2024 12:00</t>
  </si>
  <si>
    <t>20.11.2024 12:15</t>
  </si>
  <si>
    <t>20.11.2024 12:30</t>
  </si>
  <si>
    <t>20.11.2024 12:45</t>
  </si>
  <si>
    <t>20.11.2024 13:00</t>
  </si>
  <si>
    <t>20.11.2024 13:15</t>
  </si>
  <si>
    <t>20.11.2024 13:30</t>
  </si>
  <si>
    <t>20.11.2024 13:45</t>
  </si>
  <si>
    <t>20.11.2024 14:00</t>
  </si>
  <si>
    <t>20.11.2024 14:15</t>
  </si>
  <si>
    <t>20.11.2024 14:30</t>
  </si>
  <si>
    <t>20.11.2024 14:45</t>
  </si>
  <si>
    <t>20.11.2024 15:00</t>
  </si>
  <si>
    <t>20.11.2024 15:15</t>
  </si>
  <si>
    <t>20.11.2024 15:30</t>
  </si>
  <si>
    <t>20.11.2024 15:45</t>
  </si>
  <si>
    <t>20.11.2024 16:00</t>
  </si>
  <si>
    <t>20.11.2024 16:15</t>
  </si>
  <si>
    <t>20.11.2024 16:30</t>
  </si>
  <si>
    <t>20.11.2024 16:45</t>
  </si>
  <si>
    <t>20.11.2024 17:00</t>
  </si>
  <si>
    <t>20.11.2024 17:15</t>
  </si>
  <si>
    <t>20.11.2024 17:30</t>
  </si>
  <si>
    <t>20.11.2024 17:45</t>
  </si>
  <si>
    <t>20.11.2024 18:00</t>
  </si>
  <si>
    <t>20.11.2024 18:15</t>
  </si>
  <si>
    <t>20.11.2024 18:30</t>
  </si>
  <si>
    <t>20.11.2024 18:45</t>
  </si>
  <si>
    <t>20.11.2024 19:00</t>
  </si>
  <si>
    <t>20.11.2024 19:15</t>
  </si>
  <si>
    <t>20.11.2024 19:30</t>
  </si>
  <si>
    <t>20.11.2024 19:45</t>
  </si>
  <si>
    <t>20.11.2024 20:00</t>
  </si>
  <si>
    <t>20.11.2024 20:15</t>
  </si>
  <si>
    <t>20.11.2024 20:30</t>
  </si>
  <si>
    <t>20.11.2024 20:45</t>
  </si>
  <si>
    <t>20.11.2024 21:00</t>
  </si>
  <si>
    <t>20.11.2024 21:15</t>
  </si>
  <si>
    <t>20.11.2024 21:30</t>
  </si>
  <si>
    <t>20.11.2024 21:45</t>
  </si>
  <si>
    <t>20.11.2024 22:00</t>
  </si>
  <si>
    <t>20.11.2024 22:15</t>
  </si>
  <si>
    <t>20.11.2024 22:30</t>
  </si>
  <si>
    <t>20.11.2024 22:45</t>
  </si>
  <si>
    <t>20.11.2024 23:00</t>
  </si>
  <si>
    <t>20.11.2024 23:15</t>
  </si>
  <si>
    <t>20.11.2024 23:30</t>
  </si>
  <si>
    <t>20.11.2024 23:45</t>
  </si>
  <si>
    <t>21.11.2024 00:00</t>
  </si>
  <si>
    <t>21.11.2024 00:15</t>
  </si>
  <si>
    <t>21.11.2024 00:30</t>
  </si>
  <si>
    <t>21.11.2024 00:45</t>
  </si>
  <si>
    <t>21.11.2024 01:00</t>
  </si>
  <si>
    <t>21.11.2024 01:15</t>
  </si>
  <si>
    <t>21.11.2024 01:30</t>
  </si>
  <si>
    <t>21.11.2024 01:45</t>
  </si>
  <si>
    <t>21.11.2024 02:00</t>
  </si>
  <si>
    <t>21.11.2024 02:15</t>
  </si>
  <si>
    <t>21.11.2024 02:30</t>
  </si>
  <si>
    <t>21.11.2024 02:45</t>
  </si>
  <si>
    <t>21.11.2024 03:00</t>
  </si>
  <si>
    <t>21.11.2024 03:15</t>
  </si>
  <si>
    <t>21.11.2024 03:30</t>
  </si>
  <si>
    <t>21.11.2024 03:45</t>
  </si>
  <si>
    <t>21.11.2024 04:00</t>
  </si>
  <si>
    <t>21.11.2024 04:15</t>
  </si>
  <si>
    <t>21.11.2024 04:30</t>
  </si>
  <si>
    <t>21.11.2024 04:45</t>
  </si>
  <si>
    <t>21.11.2024 05:00</t>
  </si>
  <si>
    <t>21.11.2024 05:15</t>
  </si>
  <si>
    <t>21.11.2024 05:30</t>
  </si>
  <si>
    <t>21.11.2024 05:45</t>
  </si>
  <si>
    <t>21.11.2024 06:00</t>
  </si>
  <si>
    <t>21.11.2024 06:15</t>
  </si>
  <si>
    <t>21.11.2024 06:30</t>
  </si>
  <si>
    <t>21.11.2024 06:45</t>
  </si>
  <si>
    <t>21.11.2024 07:00</t>
  </si>
  <si>
    <t>21.11.2024 07:15</t>
  </si>
  <si>
    <t>21.11.2024 07:30</t>
  </si>
  <si>
    <t>21.11.2024 07:45</t>
  </si>
  <si>
    <t>21.11.2024 08:00</t>
  </si>
  <si>
    <t>21.11.2024 08:15</t>
  </si>
  <si>
    <t>21.11.2024 08:30</t>
  </si>
  <si>
    <t>21.11.2024 08:45</t>
  </si>
  <si>
    <t>21.11.2024 09:00</t>
  </si>
  <si>
    <t>21.11.2024 09:15</t>
  </si>
  <si>
    <t>21.11.2024 09:30</t>
  </si>
  <si>
    <t>21.11.2024 09:45</t>
  </si>
  <si>
    <t>21.11.2024 10:00</t>
  </si>
  <si>
    <t>21.11.2024 10:15</t>
  </si>
  <si>
    <t>21.11.2024 10:30</t>
  </si>
  <si>
    <t>21.11.2024 10:45</t>
  </si>
  <si>
    <t>21.11.2024 11:00</t>
  </si>
  <si>
    <t>21.11.2024 11:15</t>
  </si>
  <si>
    <t>21.11.2024 11:30</t>
  </si>
  <si>
    <t>21.11.2024 11:45</t>
  </si>
  <si>
    <t>21.11.2024 12:00</t>
  </si>
  <si>
    <t>21.11.2024 12:15</t>
  </si>
  <si>
    <t>21.11.2024 12:30</t>
  </si>
  <si>
    <t>21.11.2024 12:45</t>
  </si>
  <si>
    <t>21.11.2024 13:00</t>
  </si>
  <si>
    <t>21.11.2024 13:15</t>
  </si>
  <si>
    <t>21.11.2024 13:30</t>
  </si>
  <si>
    <t>21.11.2024 13:45</t>
  </si>
  <si>
    <t>21.11.2024 14:00</t>
  </si>
  <si>
    <t>21.11.2024 14:15</t>
  </si>
  <si>
    <t>21.11.2024 14:30</t>
  </si>
  <si>
    <t>21.11.2024 14:45</t>
  </si>
  <si>
    <t>21.11.2024 15:00</t>
  </si>
  <si>
    <t>21.11.2024 15:15</t>
  </si>
  <si>
    <t>21.11.2024 15:30</t>
  </si>
  <si>
    <t>21.11.2024 15:45</t>
  </si>
  <si>
    <t>21.11.2024 16:00</t>
  </si>
  <si>
    <t>21.11.2024 16:15</t>
  </si>
  <si>
    <t>21.11.2024 16:30</t>
  </si>
  <si>
    <t>21.11.2024 16:45</t>
  </si>
  <si>
    <t>21.11.2024 17:00</t>
  </si>
  <si>
    <t>21.11.2024 17:15</t>
  </si>
  <si>
    <t>21.11.2024 17:30</t>
  </si>
  <si>
    <t>21.11.2024 17:45</t>
  </si>
  <si>
    <t>21.11.2024 18:00</t>
  </si>
  <si>
    <t>21.11.2024 18:15</t>
  </si>
  <si>
    <t>21.11.2024 18:30</t>
  </si>
  <si>
    <t>21.11.2024 18:45</t>
  </si>
  <si>
    <t>21.11.2024 19:00</t>
  </si>
  <si>
    <t>21.11.2024 19:15</t>
  </si>
  <si>
    <t>21.11.2024 19:30</t>
  </si>
  <si>
    <t>21.11.2024 19:45</t>
  </si>
  <si>
    <t>21.11.2024 20:00</t>
  </si>
  <si>
    <t>21.11.2024 20:15</t>
  </si>
  <si>
    <t>21.11.2024 20:30</t>
  </si>
  <si>
    <t>21.11.2024 20:45</t>
  </si>
  <si>
    <t>21.11.2024 21:00</t>
  </si>
  <si>
    <t>21.11.2024 21:15</t>
  </si>
  <si>
    <t>21.11.2024 21:30</t>
  </si>
  <si>
    <t>21.11.2024 21:45</t>
  </si>
  <si>
    <t>21.11.2024 22:00</t>
  </si>
  <si>
    <t>21.11.2024 22:15</t>
  </si>
  <si>
    <t>21.11.2024 22:30</t>
  </si>
  <si>
    <t>21.11.2024 22:45</t>
  </si>
  <si>
    <t>21.11.2024 23:00</t>
  </si>
  <si>
    <t>21.11.2024 23:15</t>
  </si>
  <si>
    <t>21.11.2024 23:30</t>
  </si>
  <si>
    <t>21.11.2024 23:45</t>
  </si>
  <si>
    <t>22.11.2024 00:00</t>
  </si>
  <si>
    <t>22.11.2024 00:15</t>
  </si>
  <si>
    <t>22.11.2024 00:30</t>
  </si>
  <si>
    <t>22.11.2024 00:45</t>
  </si>
  <si>
    <t>22.11.2024 01:00</t>
  </si>
  <si>
    <t>22.11.2024 01:15</t>
  </si>
  <si>
    <t>22.11.2024 01:30</t>
  </si>
  <si>
    <t>22.11.2024 01:45</t>
  </si>
  <si>
    <t>22.11.2024 02:00</t>
  </si>
  <si>
    <t>22.11.2024 02:15</t>
  </si>
  <si>
    <t>22.11.2024 02:30</t>
  </si>
  <si>
    <t>22.11.2024 02:45</t>
  </si>
  <si>
    <t>22.11.2024 03:00</t>
  </si>
  <si>
    <t>22.11.2024 03:15</t>
  </si>
  <si>
    <t>22.11.2024 03:30</t>
  </si>
  <si>
    <t>22.11.2024 03:45</t>
  </si>
  <si>
    <t>22.11.2024 04:00</t>
  </si>
  <si>
    <t>22.11.2024 04:15</t>
  </si>
  <si>
    <t>22.11.2024 04:30</t>
  </si>
  <si>
    <t>22.11.2024 04:45</t>
  </si>
  <si>
    <t>22.11.2024 05:00</t>
  </si>
  <si>
    <t>22.11.2024 05:15</t>
  </si>
  <si>
    <t>22.11.2024 05:30</t>
  </si>
  <si>
    <t>22.11.2024 05:45</t>
  </si>
  <si>
    <t>22.11.2024 06:00</t>
  </si>
  <si>
    <t>22.11.2024 06:15</t>
  </si>
  <si>
    <t>22.11.2024 06:30</t>
  </si>
  <si>
    <t>22.11.2024 06:45</t>
  </si>
  <si>
    <t>22.11.2024 07:00</t>
  </si>
  <si>
    <t>22.11.2024 07:15</t>
  </si>
  <si>
    <t>22.11.2024 07:30</t>
  </si>
  <si>
    <t>22.11.2024 07:45</t>
  </si>
  <si>
    <t>22.11.2024 08:00</t>
  </si>
  <si>
    <t>22.11.2024 08:15</t>
  </si>
  <si>
    <t>22.11.2024 08:30</t>
  </si>
  <si>
    <t>22.11.2024 08:45</t>
  </si>
  <si>
    <t>22.11.2024 09:00</t>
  </si>
  <si>
    <t>22.11.2024 09:15</t>
  </si>
  <si>
    <t>22.11.2024 09:30</t>
  </si>
  <si>
    <t>22.11.2024 09:45</t>
  </si>
  <si>
    <t>22.11.2024 10:00</t>
  </si>
  <si>
    <t>22.11.2024 10:15</t>
  </si>
  <si>
    <t>22.11.2024 10:30</t>
  </si>
  <si>
    <t>22.11.2024 10:45</t>
  </si>
  <si>
    <t>22.11.2024 11:00</t>
  </si>
  <si>
    <t>22.11.2024 11:15</t>
  </si>
  <si>
    <t>22.11.2024 11:30</t>
  </si>
  <si>
    <t>22.11.2024 11:45</t>
  </si>
  <si>
    <t>22.11.2024 12:00</t>
  </si>
  <si>
    <t>22.11.2024 12:15</t>
  </si>
  <si>
    <t>22.11.2024 12:30</t>
  </si>
  <si>
    <t>22.11.2024 12:45</t>
  </si>
  <si>
    <t>22.11.2024 13:00</t>
  </si>
  <si>
    <t>22.11.2024 13:15</t>
  </si>
  <si>
    <t>22.11.2024 13:30</t>
  </si>
  <si>
    <t>22.11.2024 13:45</t>
  </si>
  <si>
    <t>22.11.2024 14:00</t>
  </si>
  <si>
    <t>22.11.2024 14:15</t>
  </si>
  <si>
    <t>22.11.2024 14:30</t>
  </si>
  <si>
    <t>22.11.2024 14:45</t>
  </si>
  <si>
    <t>22.11.2024 15:00</t>
  </si>
  <si>
    <t>22.11.2024 15:15</t>
  </si>
  <si>
    <t>22.11.2024 15:30</t>
  </si>
  <si>
    <t>22.11.2024 15:45</t>
  </si>
  <si>
    <t>22.11.2024 16:00</t>
  </si>
  <si>
    <t>22.11.2024 16:15</t>
  </si>
  <si>
    <t>22.11.2024 16:30</t>
  </si>
  <si>
    <t>22.11.2024 16:45</t>
  </si>
  <si>
    <t>22.11.2024 17:00</t>
  </si>
  <si>
    <t>22.11.2024 17:15</t>
  </si>
  <si>
    <t>22.11.2024 17:30</t>
  </si>
  <si>
    <t>22.11.2024 17:45</t>
  </si>
  <si>
    <t>22.11.2024 18:00</t>
  </si>
  <si>
    <t>22.11.2024 18:15</t>
  </si>
  <si>
    <t>22.11.2024 18:30</t>
  </si>
  <si>
    <t>22.11.2024 18:45</t>
  </si>
  <si>
    <t>22.11.2024 19:00</t>
  </si>
  <si>
    <t>22.11.2024 19:15</t>
  </si>
  <si>
    <t>22.11.2024 19:30</t>
  </si>
  <si>
    <t>22.11.2024 19:45</t>
  </si>
  <si>
    <t>22.11.2024 20:00</t>
  </si>
  <si>
    <t>22.11.2024 20:15</t>
  </si>
  <si>
    <t>22.11.2024 20:30</t>
  </si>
  <si>
    <t>22.11.2024 20:45</t>
  </si>
  <si>
    <t>22.11.2024 21:00</t>
  </si>
  <si>
    <t>22.11.2024 21:15</t>
  </si>
  <si>
    <t>22.11.2024 21:30</t>
  </si>
  <si>
    <t>22.11.2024 21:45</t>
  </si>
  <si>
    <t>22.11.2024 22:00</t>
  </si>
  <si>
    <t>22.11.2024 22:15</t>
  </si>
  <si>
    <t>22.11.2024 22:30</t>
  </si>
  <si>
    <t>22.11.2024 22:45</t>
  </si>
  <si>
    <t>22.11.2024 23:00</t>
  </si>
  <si>
    <t>22.11.2024 23:15</t>
  </si>
  <si>
    <t>22.11.2024 23:30</t>
  </si>
  <si>
    <t>22.11.2024 23:45</t>
  </si>
  <si>
    <t>23.11.2024 00:00</t>
  </si>
  <si>
    <t>23.11.2024 00:15</t>
  </si>
  <si>
    <t>23.11.2024 00:30</t>
  </si>
  <si>
    <t>23.11.2024 00:45</t>
  </si>
  <si>
    <t>23.11.2024 01:00</t>
  </si>
  <si>
    <t>23.11.2024 01:15</t>
  </si>
  <si>
    <t>23.11.2024 01:30</t>
  </si>
  <si>
    <t>23.11.2024 01:45</t>
  </si>
  <si>
    <t>23.11.2024 02:00</t>
  </si>
  <si>
    <t>23.11.2024 02:15</t>
  </si>
  <si>
    <t>23.11.2024 02:30</t>
  </si>
  <si>
    <t>23.11.2024 02:45</t>
  </si>
  <si>
    <t>23.11.2024 03:00</t>
  </si>
  <si>
    <t>23.11.2024 03:15</t>
  </si>
  <si>
    <t>23.11.2024 03:30</t>
  </si>
  <si>
    <t>23.11.2024 03:45</t>
  </si>
  <si>
    <t>23.11.2024 04:00</t>
  </si>
  <si>
    <t>23.11.2024 04:15</t>
  </si>
  <si>
    <t>23.11.2024 04:30</t>
  </si>
  <si>
    <t>23.11.2024 04:45</t>
  </si>
  <si>
    <t>23.11.2024 05:00</t>
  </si>
  <si>
    <t>23.11.2024 05:15</t>
  </si>
  <si>
    <t>23.11.2024 05:30</t>
  </si>
  <si>
    <t>23.11.2024 05:45</t>
  </si>
  <si>
    <t>23.11.2024 06:00</t>
  </si>
  <si>
    <t>23.11.2024 06:15</t>
  </si>
  <si>
    <t>23.11.2024 06:30</t>
  </si>
  <si>
    <t>23.11.2024 06:45</t>
  </si>
  <si>
    <t>23.11.2024 07:00</t>
  </si>
  <si>
    <t>23.11.2024 07:15</t>
  </si>
  <si>
    <t>23.11.2024 07:30</t>
  </si>
  <si>
    <t>23.11.2024 07:45</t>
  </si>
  <si>
    <t>23.11.2024 08:00</t>
  </si>
  <si>
    <t>23.11.2024 08:15</t>
  </si>
  <si>
    <t>23.11.2024 08:30</t>
  </si>
  <si>
    <t>23.11.2024 08:45</t>
  </si>
  <si>
    <t>23.11.2024 09:00</t>
  </si>
  <si>
    <t>23.11.2024 09:15</t>
  </si>
  <si>
    <t>23.11.2024 09:30</t>
  </si>
  <si>
    <t>23.11.2024 09:45</t>
  </si>
  <si>
    <t>23.11.2024 10:00</t>
  </si>
  <si>
    <t>23.11.2024 10:15</t>
  </si>
  <si>
    <t>23.11.2024 10:30</t>
  </si>
  <si>
    <t>23.11.2024 10:45</t>
  </si>
  <si>
    <t>23.11.2024 11:00</t>
  </si>
  <si>
    <t>23.11.2024 11:15</t>
  </si>
  <si>
    <t>23.11.2024 11:30</t>
  </si>
  <si>
    <t>23.11.2024 11:45</t>
  </si>
  <si>
    <t>23.11.2024 12:00</t>
  </si>
  <si>
    <t>23.11.2024 12:15</t>
  </si>
  <si>
    <t>23.11.2024 12:30</t>
  </si>
  <si>
    <t>23.11.2024 12:45</t>
  </si>
  <si>
    <t>23.11.2024 13:00</t>
  </si>
  <si>
    <t>23.11.2024 13:15</t>
  </si>
  <si>
    <t>23.11.2024 13:30</t>
  </si>
  <si>
    <t>23.11.2024 13:45</t>
  </si>
  <si>
    <t>23.11.2024 14:00</t>
  </si>
  <si>
    <t>23.11.2024 14:15</t>
  </si>
  <si>
    <t>23.11.2024 14:30</t>
  </si>
  <si>
    <t>23.11.2024 14:45</t>
  </si>
  <si>
    <t>23.11.2024 15:00</t>
  </si>
  <si>
    <t>23.11.2024 15:15</t>
  </si>
  <si>
    <t>23.11.2024 15:30</t>
  </si>
  <si>
    <t>23.11.2024 15:45</t>
  </si>
  <si>
    <t>23.11.2024 16:00</t>
  </si>
  <si>
    <t>23.11.2024 16:15</t>
  </si>
  <si>
    <t>23.11.2024 16:30</t>
  </si>
  <si>
    <t>23.11.2024 16:45</t>
  </si>
  <si>
    <t>23.11.2024 17:00</t>
  </si>
  <si>
    <t>23.11.2024 17:15</t>
  </si>
  <si>
    <t>23.11.2024 17:30</t>
  </si>
  <si>
    <t>23.11.2024 17:45</t>
  </si>
  <si>
    <t>23.11.2024 18:00</t>
  </si>
  <si>
    <t>23.11.2024 18:15</t>
  </si>
  <si>
    <t>23.11.2024 18:30</t>
  </si>
  <si>
    <t>23.11.2024 18:45</t>
  </si>
  <si>
    <t>23.11.2024 19:00</t>
  </si>
  <si>
    <t>23.11.2024 19:15</t>
  </si>
  <si>
    <t>23.11.2024 19:30</t>
  </si>
  <si>
    <t>23.11.2024 19:45</t>
  </si>
  <si>
    <t>23.11.2024 20:00</t>
  </si>
  <si>
    <t>23.11.2024 20:15</t>
  </si>
  <si>
    <t>23.11.2024 20:30</t>
  </si>
  <si>
    <t>23.11.2024 20:45</t>
  </si>
  <si>
    <t>23.11.2024 21:00</t>
  </si>
  <si>
    <t>23.11.2024 21:15</t>
  </si>
  <si>
    <t>23.11.2024 21:30</t>
  </si>
  <si>
    <t>23.11.2024 21:45</t>
  </si>
  <si>
    <t>23.11.2024 22:00</t>
  </si>
  <si>
    <t>23.11.2024 22:15</t>
  </si>
  <si>
    <t>23.11.2024 22:30</t>
  </si>
  <si>
    <t>23.11.2024 22:45</t>
  </si>
  <si>
    <t>23.11.2024 23:00</t>
  </si>
  <si>
    <t>23.11.2024 23:15</t>
  </si>
  <si>
    <t>23.11.2024 23:30</t>
  </si>
  <si>
    <t>23.11.2024 23:45</t>
  </si>
  <si>
    <t>24.11.2024 00:00</t>
  </si>
  <si>
    <t>24.11.2024 00:15</t>
  </si>
  <si>
    <t>24.11.2024 00:30</t>
  </si>
  <si>
    <t>24.11.2024 00:45</t>
  </si>
  <si>
    <t>24.11.2024 01:00</t>
  </si>
  <si>
    <t>24.11.2024 01:15</t>
  </si>
  <si>
    <t>24.11.2024 01:30</t>
  </si>
  <si>
    <t>24.11.2024 01:45</t>
  </si>
  <si>
    <t>24.11.2024 02:00</t>
  </si>
  <si>
    <t>24.11.2024 02:15</t>
  </si>
  <si>
    <t>24.11.2024 02:30</t>
  </si>
  <si>
    <t>24.11.2024 02:45</t>
  </si>
  <si>
    <t>24.11.2024 03:00</t>
  </si>
  <si>
    <t>24.11.2024 03:15</t>
  </si>
  <si>
    <t>24.11.2024 03:30</t>
  </si>
  <si>
    <t>24.11.2024 03:45</t>
  </si>
  <si>
    <t>24.11.2024 04:00</t>
  </si>
  <si>
    <t>24.11.2024 04:15</t>
  </si>
  <si>
    <t>24.11.2024 04:30</t>
  </si>
  <si>
    <t>24.11.2024 04:45</t>
  </si>
  <si>
    <t>24.11.2024 05:00</t>
  </si>
  <si>
    <t>24.11.2024 05:15</t>
  </si>
  <si>
    <t>24.11.2024 05:30</t>
  </si>
  <si>
    <t>24.11.2024 05:45</t>
  </si>
  <si>
    <t>24.11.2024 06:00</t>
  </si>
  <si>
    <t>24.11.2024 06:15</t>
  </si>
  <si>
    <t>24.11.2024 06:30</t>
  </si>
  <si>
    <t>24.11.2024 06:45</t>
  </si>
  <si>
    <t>24.11.2024 07:00</t>
  </si>
  <si>
    <t>24.11.2024 07:15</t>
  </si>
  <si>
    <t>24.11.2024 07:30</t>
  </si>
  <si>
    <t>24.11.2024 07:45</t>
  </si>
  <si>
    <t>24.11.2024 08:00</t>
  </si>
  <si>
    <t>24.11.2024 08:15</t>
  </si>
  <si>
    <t>24.11.2024 08:30</t>
  </si>
  <si>
    <t>24.11.2024 08:45</t>
  </si>
  <si>
    <t>24.11.2024 09:00</t>
  </si>
  <si>
    <t>24.11.2024 09:15</t>
  </si>
  <si>
    <t>24.11.2024 09:30</t>
  </si>
  <si>
    <t>24.11.2024 09:45</t>
  </si>
  <si>
    <t>24.11.2024 10:00</t>
  </si>
  <si>
    <t>24.11.2024 10:15</t>
  </si>
  <si>
    <t>24.11.2024 10:30</t>
  </si>
  <si>
    <t>24.11.2024 10:45</t>
  </si>
  <si>
    <t>24.11.2024 11:00</t>
  </si>
  <si>
    <t>24.11.2024 11:15</t>
  </si>
  <si>
    <t>24.11.2024 11:30</t>
  </si>
  <si>
    <t>24.11.2024 11:45</t>
  </si>
  <si>
    <t>24.11.2024 12:00</t>
  </si>
  <si>
    <t>24.11.2024 12:15</t>
  </si>
  <si>
    <t>24.11.2024 12:30</t>
  </si>
  <si>
    <t>24.11.2024 12:45</t>
  </si>
  <si>
    <t>24.11.2024 13:00</t>
  </si>
  <si>
    <t>24.11.2024 13:15</t>
  </si>
  <si>
    <t>24.11.2024 13:30</t>
  </si>
  <si>
    <t>24.11.2024 13:45</t>
  </si>
  <si>
    <t>24.11.2024 14:00</t>
  </si>
  <si>
    <t>24.11.2024 14:15</t>
  </si>
  <si>
    <t>24.11.2024 14:30</t>
  </si>
  <si>
    <t>24.11.2024 14:45</t>
  </si>
  <si>
    <t>24.11.2024 15:00</t>
  </si>
  <si>
    <t>24.11.2024 15:15</t>
  </si>
  <si>
    <t>24.11.2024 15:30</t>
  </si>
  <si>
    <t>24.11.2024 15:45</t>
  </si>
  <si>
    <t>24.11.2024 16:00</t>
  </si>
  <si>
    <t>24.11.2024 16:15</t>
  </si>
  <si>
    <t>24.11.2024 16:30</t>
  </si>
  <si>
    <t>24.11.2024 16:45</t>
  </si>
  <si>
    <t>24.11.2024 17:00</t>
  </si>
  <si>
    <t>24.11.2024 17:15</t>
  </si>
  <si>
    <t>24.11.2024 17:30</t>
  </si>
  <si>
    <t>24.11.2024 17:45</t>
  </si>
  <si>
    <t>24.11.2024 18:00</t>
  </si>
  <si>
    <t>24.11.2024 18:15</t>
  </si>
  <si>
    <t>24.11.2024 18:30</t>
  </si>
  <si>
    <t>24.11.2024 18:45</t>
  </si>
  <si>
    <t>24.11.2024 19:00</t>
  </si>
  <si>
    <t>24.11.2024 19:15</t>
  </si>
  <si>
    <t>24.11.2024 19:30</t>
  </si>
  <si>
    <t>24.11.2024 19:45</t>
  </si>
  <si>
    <t>24.11.2024 20:00</t>
  </si>
  <si>
    <t>24.11.2024 20:15</t>
  </si>
  <si>
    <t>24.11.2024 20:30</t>
  </si>
  <si>
    <t>24.11.2024 20:45</t>
  </si>
  <si>
    <t>24.11.2024 21:00</t>
  </si>
  <si>
    <t>24.11.2024 21:15</t>
  </si>
  <si>
    <t>24.11.2024 21:30</t>
  </si>
  <si>
    <t>24.11.2024 21:45</t>
  </si>
  <si>
    <t>24.11.2024 22:00</t>
  </si>
  <si>
    <t>24.11.2024 22:15</t>
  </si>
  <si>
    <t>24.11.2024 22:30</t>
  </si>
  <si>
    <t>24.11.2024 22:45</t>
  </si>
  <si>
    <t>24.11.2024 23:00</t>
  </si>
  <si>
    <t>24.11.2024 23:15</t>
  </si>
  <si>
    <t>24.11.2024 23:30</t>
  </si>
  <si>
    <t>24.11.2024 23:45</t>
  </si>
  <si>
    <t>25.11.2024 00:00</t>
  </si>
  <si>
    <t>25.11.2024 00:15</t>
  </si>
  <si>
    <t>25.11.2024 00:30</t>
  </si>
  <si>
    <t>25.11.2024 00:45</t>
  </si>
  <si>
    <t>25.11.2024 01:00</t>
  </si>
  <si>
    <t>25.11.2024 01:15</t>
  </si>
  <si>
    <t>25.11.2024 01:30</t>
  </si>
  <si>
    <t>25.11.2024 01:45</t>
  </si>
  <si>
    <t>25.11.2024 02:00</t>
  </si>
  <si>
    <t>25.11.2024 02:15</t>
  </si>
  <si>
    <t>25.11.2024 02:30</t>
  </si>
  <si>
    <t>25.11.2024 02:45</t>
  </si>
  <si>
    <t>25.11.2024 03:00</t>
  </si>
  <si>
    <t>25.11.2024 03:15</t>
  </si>
  <si>
    <t>25.11.2024 03:30</t>
  </si>
  <si>
    <t>25.11.2024 03:45</t>
  </si>
  <si>
    <t>25.11.2024 04:00</t>
  </si>
  <si>
    <t>25.11.2024 04:15</t>
  </si>
  <si>
    <t>25.11.2024 04:30</t>
  </si>
  <si>
    <t>25.11.2024 04:45</t>
  </si>
  <si>
    <t>25.11.2024 05:00</t>
  </si>
  <si>
    <t>25.11.2024 05:15</t>
  </si>
  <si>
    <t>25.11.2024 05:30</t>
  </si>
  <si>
    <t>25.11.2024 05:45</t>
  </si>
  <si>
    <t>25.11.2024 06:00</t>
  </si>
  <si>
    <t>25.11.2024 06:15</t>
  </si>
  <si>
    <t>25.11.2024 06:30</t>
  </si>
  <si>
    <t>25.11.2024 06:45</t>
  </si>
  <si>
    <t>25.11.2024 07:00</t>
  </si>
  <si>
    <t>25.11.2024 07:15</t>
  </si>
  <si>
    <t>25.11.2024 07:30</t>
  </si>
  <si>
    <t>25.11.2024 07:45</t>
  </si>
  <si>
    <t>25.11.2024 08:00</t>
  </si>
  <si>
    <t>25.11.2024 08:15</t>
  </si>
  <si>
    <t>25.11.2024 08:30</t>
  </si>
  <si>
    <t>25.11.2024 08:45</t>
  </si>
  <si>
    <t>25.11.2024 09:00</t>
  </si>
  <si>
    <t>25.11.2024 09:15</t>
  </si>
  <si>
    <t>25.11.2024 09:30</t>
  </si>
  <si>
    <t>25.11.2024 09:45</t>
  </si>
  <si>
    <t>25.11.2024 10:00</t>
  </si>
  <si>
    <t>25.11.2024 10:15</t>
  </si>
  <si>
    <t>25.11.2024 10:30</t>
  </si>
  <si>
    <t>25.11.2024 10:45</t>
  </si>
  <si>
    <t>25.11.2024 11:00</t>
  </si>
  <si>
    <t>25.11.2024 11:15</t>
  </si>
  <si>
    <t>25.11.2024 11:30</t>
  </si>
  <si>
    <t>25.11.2024 11:45</t>
  </si>
  <si>
    <t>25.11.2024 12:00</t>
  </si>
  <si>
    <t>25.11.2024 12:15</t>
  </si>
  <si>
    <t>25.11.2024 12:30</t>
  </si>
  <si>
    <t>25.11.2024 12:45</t>
  </si>
  <si>
    <t>25.11.2024 13:00</t>
  </si>
  <si>
    <t>25.11.2024 13:15</t>
  </si>
  <si>
    <t>25.11.2024 13:30</t>
  </si>
  <si>
    <t>25.11.2024 13:45</t>
  </si>
  <si>
    <t>25.11.2024 14:00</t>
  </si>
  <si>
    <t>25.11.2024 14:15</t>
  </si>
  <si>
    <t>25.11.2024 14:30</t>
  </si>
  <si>
    <t>25.11.2024 14:45</t>
  </si>
  <si>
    <t>25.11.2024 15:00</t>
  </si>
  <si>
    <t>25.11.2024 15:15</t>
  </si>
  <si>
    <t>25.11.2024 15:30</t>
  </si>
  <si>
    <t>25.11.2024 15:45</t>
  </si>
  <si>
    <t>25.11.2024 16:00</t>
  </si>
  <si>
    <t>25.11.2024 16:15</t>
  </si>
  <si>
    <t>25.11.2024 16:30</t>
  </si>
  <si>
    <t>25.11.2024 16:45</t>
  </si>
  <si>
    <t>25.11.2024 17:00</t>
  </si>
  <si>
    <t>25.11.2024 17:15</t>
  </si>
  <si>
    <t>25.11.2024 17:30</t>
  </si>
  <si>
    <t>25.11.2024 17:45</t>
  </si>
  <si>
    <t>25.11.2024 18:00</t>
  </si>
  <si>
    <t>25.11.2024 18:15</t>
  </si>
  <si>
    <t>25.11.2024 18:30</t>
  </si>
  <si>
    <t>25.11.2024 18:45</t>
  </si>
  <si>
    <t>25.11.2024 19:00</t>
  </si>
  <si>
    <t>25.11.2024 19:15</t>
  </si>
  <si>
    <t>25.11.2024 19:30</t>
  </si>
  <si>
    <t>25.11.2024 19:45</t>
  </si>
  <si>
    <t>25.11.2024 20:00</t>
  </si>
  <si>
    <t>25.11.2024 20:15</t>
  </si>
  <si>
    <t>25.11.2024 20:30</t>
  </si>
  <si>
    <t>25.11.2024 20:45</t>
  </si>
  <si>
    <t>25.11.2024 21:00</t>
  </si>
  <si>
    <t>25.11.2024 21:15</t>
  </si>
  <si>
    <t>25.11.2024 21:30</t>
  </si>
  <si>
    <t>25.11.2024 21:45</t>
  </si>
  <si>
    <t>25.11.2024 22:00</t>
  </si>
  <si>
    <t>25.11.2024 22:15</t>
  </si>
  <si>
    <t>25.11.2024 22:30</t>
  </si>
  <si>
    <t>25.11.2024 22:45</t>
  </si>
  <si>
    <t>25.11.2024 23:00</t>
  </si>
  <si>
    <t>25.11.2024 23:15</t>
  </si>
  <si>
    <t>25.11.2024 23:30</t>
  </si>
  <si>
    <t>25.11.2024 23:45</t>
  </si>
  <si>
    <t>26.11.2024 00:00</t>
  </si>
  <si>
    <t>26.11.2024 00:15</t>
  </si>
  <si>
    <t>26.11.2024 00:30</t>
  </si>
  <si>
    <t>26.11.2024 00:45</t>
  </si>
  <si>
    <t>26.11.2024 01:00</t>
  </si>
  <si>
    <t>26.11.2024 01:15</t>
  </si>
  <si>
    <t>26.11.2024 01:30</t>
  </si>
  <si>
    <t>26.11.2024 01:45</t>
  </si>
  <si>
    <t>26.11.2024 02:00</t>
  </si>
  <si>
    <t>26.11.2024 02:15</t>
  </si>
  <si>
    <t>26.11.2024 02:30</t>
  </si>
  <si>
    <t>26.11.2024 02:45</t>
  </si>
  <si>
    <t>26.11.2024 03:00</t>
  </si>
  <si>
    <t>26.11.2024 03:15</t>
  </si>
  <si>
    <t>26.11.2024 03:30</t>
  </si>
  <si>
    <t>26.11.2024 03:45</t>
  </si>
  <si>
    <t>26.11.2024 04:00</t>
  </si>
  <si>
    <t>26.11.2024 04:15</t>
  </si>
  <si>
    <t>26.11.2024 04:30</t>
  </si>
  <si>
    <t>26.11.2024 04:45</t>
  </si>
  <si>
    <t>26.11.2024 05:00</t>
  </si>
  <si>
    <t>26.11.2024 05:15</t>
  </si>
  <si>
    <t>26.11.2024 05:30</t>
  </si>
  <si>
    <t>26.11.2024 05:45</t>
  </si>
  <si>
    <t>26.11.2024 06:00</t>
  </si>
  <si>
    <t>26.11.2024 06:15</t>
  </si>
  <si>
    <t>26.11.2024 06:30</t>
  </si>
  <si>
    <t>26.11.2024 06:45</t>
  </si>
  <si>
    <t>26.11.2024 07:00</t>
  </si>
  <si>
    <t>26.11.2024 07:15</t>
  </si>
  <si>
    <t>26.11.2024 07:30</t>
  </si>
  <si>
    <t>26.11.2024 07:45</t>
  </si>
  <si>
    <t>26.11.2024 08:00</t>
  </si>
  <si>
    <t>26.11.2024 08:15</t>
  </si>
  <si>
    <t>26.11.2024 08:30</t>
  </si>
  <si>
    <t>26.11.2024 08:45</t>
  </si>
  <si>
    <t>26.11.2024 09:00</t>
  </si>
  <si>
    <t>26.11.2024 09:15</t>
  </si>
  <si>
    <t>26.11.2024 09:30</t>
  </si>
  <si>
    <t>26.11.2024 09:45</t>
  </si>
  <si>
    <t>26.11.2024 10:00</t>
  </si>
  <si>
    <t>26.11.2024 10:15</t>
  </si>
  <si>
    <t>26.11.2024 10:30</t>
  </si>
  <si>
    <t>26.11.2024 10:45</t>
  </si>
  <si>
    <t>26.11.2024 11:00</t>
  </si>
  <si>
    <t>26.11.2024 11:15</t>
  </si>
  <si>
    <t>26.11.2024 11:30</t>
  </si>
  <si>
    <t>26.11.2024 11:45</t>
  </si>
  <si>
    <t>26.11.2024 12:00</t>
  </si>
  <si>
    <t>26.11.2024 12:15</t>
  </si>
  <si>
    <t>26.11.2024 12:30</t>
  </si>
  <si>
    <t>26.11.2024 12:45</t>
  </si>
  <si>
    <t>26.11.2024 13:00</t>
  </si>
  <si>
    <t>26.11.2024 13:15</t>
  </si>
  <si>
    <t>26.11.2024 13:30</t>
  </si>
  <si>
    <t>26.11.2024 13:45</t>
  </si>
  <si>
    <t>26.11.2024 14:00</t>
  </si>
  <si>
    <t>26.11.2024 14:15</t>
  </si>
  <si>
    <t>26.11.2024 14:30</t>
  </si>
  <si>
    <t>26.11.2024 14:45</t>
  </si>
  <si>
    <t>26.11.2024 15:00</t>
  </si>
  <si>
    <t>26.11.2024 15:15</t>
  </si>
  <si>
    <t>26.11.2024 15:30</t>
  </si>
  <si>
    <t>26.11.2024 15:45</t>
  </si>
  <si>
    <t>26.11.2024 16:00</t>
  </si>
  <si>
    <t>26.11.2024 16:15</t>
  </si>
  <si>
    <t>26.11.2024 16:30</t>
  </si>
  <si>
    <t>26.11.2024 16:45</t>
  </si>
  <si>
    <t>26.11.2024 17:00</t>
  </si>
  <si>
    <t>26.11.2024 17:15</t>
  </si>
  <si>
    <t>26.11.2024 17:30</t>
  </si>
  <si>
    <t>26.11.2024 17:45</t>
  </si>
  <si>
    <t>26.11.2024 18:00</t>
  </si>
  <si>
    <t>26.11.2024 18:15</t>
  </si>
  <si>
    <t>26.11.2024 18:30</t>
  </si>
  <si>
    <t>26.11.2024 18:45</t>
  </si>
  <si>
    <t>26.11.2024 19:00</t>
  </si>
  <si>
    <t>26.11.2024 19:15</t>
  </si>
  <si>
    <t>26.11.2024 19:30</t>
  </si>
  <si>
    <t>26.11.2024 19:45</t>
  </si>
  <si>
    <t>26.11.2024 20:00</t>
  </si>
  <si>
    <t>26.11.2024 20:15</t>
  </si>
  <si>
    <t>26.11.2024 20:30</t>
  </si>
  <si>
    <t>26.11.2024 20:45</t>
  </si>
  <si>
    <t>26.11.2024 21:00</t>
  </si>
  <si>
    <t>26.11.2024 21:15</t>
  </si>
  <si>
    <t>26.11.2024 21:30</t>
  </si>
  <si>
    <t>26.11.2024 21:45</t>
  </si>
  <si>
    <t>26.11.2024 22:00</t>
  </si>
  <si>
    <t>26.11.2024 22:15</t>
  </si>
  <si>
    <t>26.11.2024 22:30</t>
  </si>
  <si>
    <t>26.11.2024 22:45</t>
  </si>
  <si>
    <t>26.11.2024 23:00</t>
  </si>
  <si>
    <t>26.11.2024 23:15</t>
  </si>
  <si>
    <t>26.11.2024 23:30</t>
  </si>
  <si>
    <t>26.11.2024 23:45</t>
  </si>
  <si>
    <t>27.11.2024 00:00</t>
  </si>
  <si>
    <t>27.11.2024 00:15</t>
  </si>
  <si>
    <t>27.11.2024 00:30</t>
  </si>
  <si>
    <t>27.11.2024 00:45</t>
  </si>
  <si>
    <t>27.11.2024 01:00</t>
  </si>
  <si>
    <t>27.11.2024 01:15</t>
  </si>
  <si>
    <t>27.11.2024 01:30</t>
  </si>
  <si>
    <t>27.11.2024 01:45</t>
  </si>
  <si>
    <t>27.11.2024 02:00</t>
  </si>
  <si>
    <t>27.11.2024 02:15</t>
  </si>
  <si>
    <t>27.11.2024 02:30</t>
  </si>
  <si>
    <t>27.11.2024 02:45</t>
  </si>
  <si>
    <t>27.11.2024 03:00</t>
  </si>
  <si>
    <t>27.11.2024 03:15</t>
  </si>
  <si>
    <t>27.11.2024 03:30</t>
  </si>
  <si>
    <t>27.11.2024 03:45</t>
  </si>
  <si>
    <t>27.11.2024 04:00</t>
  </si>
  <si>
    <t>27.11.2024 04:15</t>
  </si>
  <si>
    <t>27.11.2024 04:30</t>
  </si>
  <si>
    <t>27.11.2024 04:45</t>
  </si>
  <si>
    <t>27.11.2024 05:00</t>
  </si>
  <si>
    <t>27.11.2024 05:15</t>
  </si>
  <si>
    <t>27.11.2024 05:30</t>
  </si>
  <si>
    <t>27.11.2024 05:45</t>
  </si>
  <si>
    <t>27.11.2024 06:00</t>
  </si>
  <si>
    <t>27.11.2024 06:15</t>
  </si>
  <si>
    <t>27.11.2024 06:30</t>
  </si>
  <si>
    <t>27.11.2024 06:45</t>
  </si>
  <si>
    <t>27.11.2024 07:00</t>
  </si>
  <si>
    <t>27.11.2024 07:15</t>
  </si>
  <si>
    <t>27.11.2024 07:30</t>
  </si>
  <si>
    <t>27.11.2024 07:45</t>
  </si>
  <si>
    <t>27.11.2024 08:00</t>
  </si>
  <si>
    <t>27.11.2024 08:15</t>
  </si>
  <si>
    <t>27.11.2024 08:30</t>
  </si>
  <si>
    <t>27.11.2024 08:45</t>
  </si>
  <si>
    <t>27.11.2024 09:00</t>
  </si>
  <si>
    <t>27.11.2024 09:15</t>
  </si>
  <si>
    <t>27.11.2024 09:30</t>
  </si>
  <si>
    <t>27.11.2024 09:45</t>
  </si>
  <si>
    <t>27.11.2024 10:00</t>
  </si>
  <si>
    <t>27.11.2024 10:15</t>
  </si>
  <si>
    <t>27.11.2024 10:30</t>
  </si>
  <si>
    <t>27.11.2024 10:45</t>
  </si>
  <si>
    <t>27.11.2024 11:00</t>
  </si>
  <si>
    <t>27.11.2024 11:15</t>
  </si>
  <si>
    <t>27.11.2024 11:30</t>
  </si>
  <si>
    <t>27.11.2024 11:45</t>
  </si>
  <si>
    <t>27.11.2024 12:00</t>
  </si>
  <si>
    <t>27.11.2024 12:15</t>
  </si>
  <si>
    <t>27.11.2024 12:30</t>
  </si>
  <si>
    <t>27.11.2024 12:45</t>
  </si>
  <si>
    <t>27.11.2024 13:00</t>
  </si>
  <si>
    <t>27.11.2024 13:15</t>
  </si>
  <si>
    <t>27.11.2024 13:30</t>
  </si>
  <si>
    <t>27.11.2024 13:45</t>
  </si>
  <si>
    <t>27.11.2024 14:00</t>
  </si>
  <si>
    <t>27.11.2024 14:15</t>
  </si>
  <si>
    <t>27.11.2024 14:30</t>
  </si>
  <si>
    <t>27.11.2024 14:45</t>
  </si>
  <si>
    <t>27.11.2024 15:00</t>
  </si>
  <si>
    <t>27.11.2024 15:15</t>
  </si>
  <si>
    <t>27.11.2024 15:30</t>
  </si>
  <si>
    <t>27.11.2024 15:45</t>
  </si>
  <si>
    <t>27.11.2024 16:00</t>
  </si>
  <si>
    <t>27.11.2024 16:15</t>
  </si>
  <si>
    <t>27.11.2024 16:30</t>
  </si>
  <si>
    <t>27.11.2024 16:45</t>
  </si>
  <si>
    <t>27.11.2024 17:00</t>
  </si>
  <si>
    <t>27.11.2024 17:15</t>
  </si>
  <si>
    <t>27.11.2024 17:30</t>
  </si>
  <si>
    <t>27.11.2024 17:45</t>
  </si>
  <si>
    <t>27.11.2024 18:00</t>
  </si>
  <si>
    <t>27.11.2024 18:15</t>
  </si>
  <si>
    <t>27.11.2024 18:30</t>
  </si>
  <si>
    <t>27.11.2024 18:45</t>
  </si>
  <si>
    <t>27.11.2024 19:00</t>
  </si>
  <si>
    <t>27.11.2024 19:15</t>
  </si>
  <si>
    <t>27.11.2024 19:30</t>
  </si>
  <si>
    <t>27.11.2024 19:45</t>
  </si>
  <si>
    <t>27.11.2024 20:00</t>
  </si>
  <si>
    <t>27.11.2024 20:15</t>
  </si>
  <si>
    <t>27.11.2024 20:30</t>
  </si>
  <si>
    <t>27.11.2024 20:45</t>
  </si>
  <si>
    <t>27.11.2024 21:00</t>
  </si>
  <si>
    <t>27.11.2024 21:15</t>
  </si>
  <si>
    <t>27.11.2024 21:30</t>
  </si>
  <si>
    <t>27.11.2024 21:45</t>
  </si>
  <si>
    <t>27.11.2024 22:00</t>
  </si>
  <si>
    <t>27.11.2024 22:15</t>
  </si>
  <si>
    <t>27.11.2024 22:30</t>
  </si>
  <si>
    <t>27.11.2024 22:45</t>
  </si>
  <si>
    <t>27.11.2024 23:00</t>
  </si>
  <si>
    <t>27.11.2024 23:15</t>
  </si>
  <si>
    <t>27.11.2024 23:30</t>
  </si>
  <si>
    <t>27.11.2024 23:45</t>
  </si>
  <si>
    <t>28.11.2024 00:00</t>
  </si>
  <si>
    <t>28.11.2024 00:15</t>
  </si>
  <si>
    <t>28.11.2024 00:30</t>
  </si>
  <si>
    <t>28.11.2024 00:45</t>
  </si>
  <si>
    <t>28.11.2024 01:00</t>
  </si>
  <si>
    <t>28.11.2024 01:15</t>
  </si>
  <si>
    <t>28.11.2024 01:30</t>
  </si>
  <si>
    <t>28.11.2024 01:45</t>
  </si>
  <si>
    <t>28.11.2024 02:00</t>
  </si>
  <si>
    <t>28.11.2024 02:15</t>
  </si>
  <si>
    <t>28.11.2024 02:30</t>
  </si>
  <si>
    <t>28.11.2024 02:45</t>
  </si>
  <si>
    <t>28.11.2024 03:00</t>
  </si>
  <si>
    <t>28.11.2024 03:15</t>
  </si>
  <si>
    <t>28.11.2024 03:30</t>
  </si>
  <si>
    <t>28.11.2024 03:45</t>
  </si>
  <si>
    <t>28.11.2024 04:00</t>
  </si>
  <si>
    <t>28.11.2024 04:15</t>
  </si>
  <si>
    <t>28.11.2024 04:30</t>
  </si>
  <si>
    <t>28.11.2024 04:45</t>
  </si>
  <si>
    <t>28.11.2024 05:00</t>
  </si>
  <si>
    <t>28.11.2024 05:15</t>
  </si>
  <si>
    <t>28.11.2024 05:30</t>
  </si>
  <si>
    <t>28.11.2024 05:45</t>
  </si>
  <si>
    <t>28.11.2024 06:00</t>
  </si>
  <si>
    <t>28.11.2024 06:15</t>
  </si>
  <si>
    <t>28.11.2024 06:30</t>
  </si>
  <si>
    <t>28.11.2024 06:45</t>
  </si>
  <si>
    <t>28.11.2024 07:00</t>
  </si>
  <si>
    <t>28.11.2024 07:15</t>
  </si>
  <si>
    <t>28.11.2024 07:30</t>
  </si>
  <si>
    <t>28.11.2024 07:45</t>
  </si>
  <si>
    <t>28.11.2024 08:00</t>
  </si>
  <si>
    <t>28.11.2024 08:15</t>
  </si>
  <si>
    <t>28.11.2024 08:30</t>
  </si>
  <si>
    <t>28.11.2024 08:45</t>
  </si>
  <si>
    <t>28.11.2024 09:00</t>
  </si>
  <si>
    <t>28.11.2024 09:15</t>
  </si>
  <si>
    <t>28.11.2024 09:30</t>
  </si>
  <si>
    <t>28.11.2024 09:45</t>
  </si>
  <si>
    <t>28.11.2024 10:00</t>
  </si>
  <si>
    <t>28.11.2024 10:15</t>
  </si>
  <si>
    <t>28.11.2024 10:30</t>
  </si>
  <si>
    <t>28.11.2024 10:45</t>
  </si>
  <si>
    <t>28.11.2024 11:00</t>
  </si>
  <si>
    <t>28.11.2024 11:15</t>
  </si>
  <si>
    <t>28.11.2024 11:30</t>
  </si>
  <si>
    <t>28.11.2024 11:45</t>
  </si>
  <si>
    <t>28.11.2024 12:00</t>
  </si>
  <si>
    <t>28.11.2024 12:15</t>
  </si>
  <si>
    <t>28.11.2024 12:30</t>
  </si>
  <si>
    <t>28.11.2024 12:45</t>
  </si>
  <si>
    <t>28.11.2024 13:00</t>
  </si>
  <si>
    <t>28.11.2024 13:15</t>
  </si>
  <si>
    <t>28.11.2024 13:30</t>
  </si>
  <si>
    <t>28.11.2024 13:45</t>
  </si>
  <si>
    <t>28.11.2024 14:00</t>
  </si>
  <si>
    <t>28.11.2024 14:15</t>
  </si>
  <si>
    <t>28.11.2024 14:30</t>
  </si>
  <si>
    <t>28.11.2024 14:45</t>
  </si>
  <si>
    <t>28.11.2024 15:00</t>
  </si>
  <si>
    <t>28.11.2024 15:15</t>
  </si>
  <si>
    <t>28.11.2024 15:30</t>
  </si>
  <si>
    <t>28.11.2024 15:45</t>
  </si>
  <si>
    <t>28.11.2024 16:00</t>
  </si>
  <si>
    <t>28.11.2024 16:15</t>
  </si>
  <si>
    <t>28.11.2024 16:30</t>
  </si>
  <si>
    <t>28.11.2024 16:45</t>
  </si>
  <si>
    <t>28.11.2024 17:00</t>
  </si>
  <si>
    <t>28.11.2024 17:15</t>
  </si>
  <si>
    <t>28.11.2024 17:30</t>
  </si>
  <si>
    <t>28.11.2024 17:45</t>
  </si>
  <si>
    <t>28.11.2024 18:00</t>
  </si>
  <si>
    <t>28.11.2024 18:15</t>
  </si>
  <si>
    <t>28.11.2024 18:30</t>
  </si>
  <si>
    <t>28.11.2024 18:45</t>
  </si>
  <si>
    <t>28.11.2024 19:00</t>
  </si>
  <si>
    <t>28.11.2024 19:15</t>
  </si>
  <si>
    <t>28.11.2024 19:30</t>
  </si>
  <si>
    <t>28.11.2024 19:45</t>
  </si>
  <si>
    <t>28.11.2024 20:00</t>
  </si>
  <si>
    <t>28.11.2024 20:15</t>
  </si>
  <si>
    <t>28.11.2024 20:30</t>
  </si>
  <si>
    <t>28.11.2024 20:45</t>
  </si>
  <si>
    <t>28.11.2024 21:00</t>
  </si>
  <si>
    <t>28.11.2024 21:15</t>
  </si>
  <si>
    <t>28.11.2024 21:30</t>
  </si>
  <si>
    <t>28.11.2024 21:45</t>
  </si>
  <si>
    <t>28.11.2024 22:00</t>
  </si>
  <si>
    <t>28.11.2024 22:15</t>
  </si>
  <si>
    <t>28.11.2024 22:30</t>
  </si>
  <si>
    <t>28.11.2024 22:45</t>
  </si>
  <si>
    <t>28.11.2024 23:00</t>
  </si>
  <si>
    <t>28.11.2024 23:15</t>
  </si>
  <si>
    <t>28.11.2024 23:30</t>
  </si>
  <si>
    <t>28.11.2024 23:45</t>
  </si>
  <si>
    <t>29.11.2024 00:00</t>
  </si>
  <si>
    <t>29.11.2024 00:15</t>
  </si>
  <si>
    <t>29.11.2024 00:30</t>
  </si>
  <si>
    <t>29.11.2024 00:45</t>
  </si>
  <si>
    <t>29.11.2024 01:00</t>
  </si>
  <si>
    <t>29.11.2024 01:15</t>
  </si>
  <si>
    <t>29.11.2024 01:30</t>
  </si>
  <si>
    <t>29.11.2024 01:45</t>
  </si>
  <si>
    <t>29.11.2024 02:00</t>
  </si>
  <si>
    <t>29.11.2024 02:15</t>
  </si>
  <si>
    <t>29.11.2024 02:30</t>
  </si>
  <si>
    <t>29.11.2024 02:45</t>
  </si>
  <si>
    <t>29.11.2024 03:00</t>
  </si>
  <si>
    <t>29.11.2024 03:15</t>
  </si>
  <si>
    <t>29.11.2024 03:30</t>
  </si>
  <si>
    <t>29.11.2024 03:45</t>
  </si>
  <si>
    <t>29.11.2024 04:00</t>
  </si>
  <si>
    <t>29.11.2024 04:15</t>
  </si>
  <si>
    <t>29.11.2024 04:30</t>
  </si>
  <si>
    <t>29.11.2024 04:45</t>
  </si>
  <si>
    <t>29.11.2024 05:00</t>
  </si>
  <si>
    <t>29.11.2024 05:15</t>
  </si>
  <si>
    <t>29.11.2024 05:30</t>
  </si>
  <si>
    <t>29.11.2024 05:45</t>
  </si>
  <si>
    <t>29.11.2024 06:00</t>
  </si>
  <si>
    <t>29.11.2024 06:15</t>
  </si>
  <si>
    <t>29.11.2024 06:30</t>
  </si>
  <si>
    <t>29.11.2024 06:45</t>
  </si>
  <si>
    <t>29.11.2024 07:00</t>
  </si>
  <si>
    <t>29.11.2024 07:15</t>
  </si>
  <si>
    <t>29.11.2024 07:30</t>
  </si>
  <si>
    <t>29.11.2024 07:45</t>
  </si>
  <si>
    <t>29.11.2024 08:00</t>
  </si>
  <si>
    <t>29.11.2024 08:15</t>
  </si>
  <si>
    <t>29.11.2024 08:30</t>
  </si>
  <si>
    <t>29.11.2024 08:45</t>
  </si>
  <si>
    <t>29.11.2024 09:00</t>
  </si>
  <si>
    <t>29.11.2024 09:15</t>
  </si>
  <si>
    <t>29.11.2024 09:30</t>
  </si>
  <si>
    <t>29.11.2024 09:45</t>
  </si>
  <si>
    <t>29.11.2024 10:00</t>
  </si>
  <si>
    <t>29.11.2024 10:15</t>
  </si>
  <si>
    <t>29.11.2024 10:30</t>
  </si>
  <si>
    <t>29.11.2024 10:45</t>
  </si>
  <si>
    <t>29.11.2024 11:00</t>
  </si>
  <si>
    <t>29.11.2024 11:15</t>
  </si>
  <si>
    <t>29.11.2024 11:30</t>
  </si>
  <si>
    <t>29.11.2024 11:45</t>
  </si>
  <si>
    <t>29.11.2024 12:00</t>
  </si>
  <si>
    <t>29.11.2024 12:15</t>
  </si>
  <si>
    <t>29.11.2024 12:30</t>
  </si>
  <si>
    <t>29.11.2024 12:45</t>
  </si>
  <si>
    <t>29.11.2024 13:00</t>
  </si>
  <si>
    <t>29.11.2024 13:15</t>
  </si>
  <si>
    <t>29.11.2024 13:30</t>
  </si>
  <si>
    <t>29.11.2024 13:45</t>
  </si>
  <si>
    <t>29.11.2024 14:00</t>
  </si>
  <si>
    <t>29.11.2024 14:15</t>
  </si>
  <si>
    <t>29.11.2024 14:30</t>
  </si>
  <si>
    <t>29.11.2024 14:45</t>
  </si>
  <si>
    <t>29.11.2024 15:00</t>
  </si>
  <si>
    <t>29.11.2024 15:15</t>
  </si>
  <si>
    <t>29.11.2024 15:30</t>
  </si>
  <si>
    <t>29.11.2024 15:45</t>
  </si>
  <si>
    <t>29.11.2024 16:00</t>
  </si>
  <si>
    <t>29.11.2024 16:15</t>
  </si>
  <si>
    <t>29.11.2024 16:30</t>
  </si>
  <si>
    <t>29.11.2024 16:45</t>
  </si>
  <si>
    <t>29.11.2024 17:00</t>
  </si>
  <si>
    <t>29.11.2024 17:15</t>
  </si>
  <si>
    <t>29.11.2024 17:30</t>
  </si>
  <si>
    <t>29.11.2024 17:45</t>
  </si>
  <si>
    <t>29.11.2024 18:00</t>
  </si>
  <si>
    <t>29.11.2024 18:15</t>
  </si>
  <si>
    <t>29.11.2024 18:30</t>
  </si>
  <si>
    <t>29.11.2024 18:45</t>
  </si>
  <si>
    <t>29.11.2024 19:00</t>
  </si>
  <si>
    <t>29.11.2024 19:15</t>
  </si>
  <si>
    <t>29.11.2024 19:30</t>
  </si>
  <si>
    <t>29.11.2024 19:45</t>
  </si>
  <si>
    <t>29.11.2024 20:00</t>
  </si>
  <si>
    <t>29.11.2024 20:15</t>
  </si>
  <si>
    <t>29.11.2024 20:30</t>
  </si>
  <si>
    <t>29.11.2024 20:45</t>
  </si>
  <si>
    <t>29.11.2024 21:00</t>
  </si>
  <si>
    <t>29.11.2024 21:15</t>
  </si>
  <si>
    <t>29.11.2024 21:30</t>
  </si>
  <si>
    <t>29.11.2024 21:45</t>
  </si>
  <si>
    <t>29.11.2024 22:00</t>
  </si>
  <si>
    <t>29.11.2024 22:15</t>
  </si>
  <si>
    <t>29.11.2024 22:30</t>
  </si>
  <si>
    <t>29.11.2024 22:45</t>
  </si>
  <si>
    <t>29.11.2024 23:00</t>
  </si>
  <si>
    <t>29.11.2024 23:15</t>
  </si>
  <si>
    <t>29.11.2024 23:30</t>
  </si>
  <si>
    <t>29.11.2024 23:45</t>
  </si>
  <si>
    <t>30.11.2024 00:00</t>
  </si>
  <si>
    <t>30.11.2024 00:15</t>
  </si>
  <si>
    <t>30.11.2024 00:30</t>
  </si>
  <si>
    <t>30.11.2024 00:45</t>
  </si>
  <si>
    <t>30.11.2024 01:00</t>
  </si>
  <si>
    <t>30.11.2024 01:15</t>
  </si>
  <si>
    <t>30.11.2024 01:30</t>
  </si>
  <si>
    <t>30.11.2024 01:45</t>
  </si>
  <si>
    <t>30.11.2024 02:00</t>
  </si>
  <si>
    <t>30.11.2024 02:15</t>
  </si>
  <si>
    <t>30.11.2024 02:30</t>
  </si>
  <si>
    <t>30.11.2024 02:45</t>
  </si>
  <si>
    <t>30.11.2024 03:00</t>
  </si>
  <si>
    <t>30.11.2024 03:15</t>
  </si>
  <si>
    <t>30.11.2024 03:30</t>
  </si>
  <si>
    <t>30.11.2024 03:45</t>
  </si>
  <si>
    <t>30.11.2024 04:00</t>
  </si>
  <si>
    <t>30.11.2024 04:15</t>
  </si>
  <si>
    <t>30.11.2024 04:30</t>
  </si>
  <si>
    <t>30.11.2024 04:45</t>
  </si>
  <si>
    <t>30.11.2024 05:00</t>
  </si>
  <si>
    <t>30.11.2024 05:15</t>
  </si>
  <si>
    <t>30.11.2024 05:30</t>
  </si>
  <si>
    <t>30.11.2024 05:45</t>
  </si>
  <si>
    <t>30.11.2024 06:00</t>
  </si>
  <si>
    <t>30.11.2024 06:15</t>
  </si>
  <si>
    <t>30.11.2024 06:30</t>
  </si>
  <si>
    <t>30.11.2024 06:45</t>
  </si>
  <si>
    <t>30.11.2024 07:00</t>
  </si>
  <si>
    <t>30.11.2024 07:15</t>
  </si>
  <si>
    <t>30.11.2024 07:30</t>
  </si>
  <si>
    <t>30.11.2024 07:45</t>
  </si>
  <si>
    <t>30.11.2024 08:00</t>
  </si>
  <si>
    <t>30.11.2024 08:15</t>
  </si>
  <si>
    <t>30.11.2024 08:30</t>
  </si>
  <si>
    <t>30.11.2024 08:45</t>
  </si>
  <si>
    <t>30.11.2024 09:00</t>
  </si>
  <si>
    <t>30.11.2024 09:15</t>
  </si>
  <si>
    <t>30.11.2024 09:30</t>
  </si>
  <si>
    <t>30.11.2024 09:45</t>
  </si>
  <si>
    <t>30.11.2024 10:00</t>
  </si>
  <si>
    <t>30.11.2024 10:15</t>
  </si>
  <si>
    <t>30.11.2024 10:30</t>
  </si>
  <si>
    <t>30.11.2024 10:45</t>
  </si>
  <si>
    <t>30.11.2024 11:00</t>
  </si>
  <si>
    <t>30.11.2024 11:15</t>
  </si>
  <si>
    <t>30.11.2024 11:30</t>
  </si>
  <si>
    <t>30.11.2024 11:45</t>
  </si>
  <si>
    <t>30.11.2024 12:00</t>
  </si>
  <si>
    <t>30.11.2024 12:15</t>
  </si>
  <si>
    <t>30.11.2024 12:30</t>
  </si>
  <si>
    <t>30.11.2024 12:45</t>
  </si>
  <si>
    <t>30.11.2024 13:00</t>
  </si>
  <si>
    <t>30.11.2024 13:15</t>
  </si>
  <si>
    <t>30.11.2024 13:30</t>
  </si>
  <si>
    <t>30.11.2024 13:45</t>
  </si>
  <si>
    <t>30.11.2024 14:00</t>
  </si>
  <si>
    <t>30.11.2024 14:15</t>
  </si>
  <si>
    <t>30.11.2024 14:30</t>
  </si>
  <si>
    <t>30.11.2024 14:45</t>
  </si>
  <si>
    <t>30.11.2024 15:00</t>
  </si>
  <si>
    <t>30.11.2024 15:15</t>
  </si>
  <si>
    <t>30.11.2024 15:30</t>
  </si>
  <si>
    <t>30.11.2024 15:45</t>
  </si>
  <si>
    <t>30.11.2024 16:00</t>
  </si>
  <si>
    <t>30.11.2024 16:15</t>
  </si>
  <si>
    <t>30.11.2024 16:30</t>
  </si>
  <si>
    <t>30.11.2024 16:45</t>
  </si>
  <si>
    <t>30.11.2024 17:00</t>
  </si>
  <si>
    <t>30.11.2024 17:15</t>
  </si>
  <si>
    <t>30.11.2024 17:30</t>
  </si>
  <si>
    <t>30.11.2024 17:45</t>
  </si>
  <si>
    <t>30.11.2024 18:00</t>
  </si>
  <si>
    <t>30.11.2024 18:15</t>
  </si>
  <si>
    <t>30.11.2024 18:30</t>
  </si>
  <si>
    <t>30.11.2024 18:45</t>
  </si>
  <si>
    <t>30.11.2024 19:00</t>
  </si>
  <si>
    <t>30.11.2024 19:15</t>
  </si>
  <si>
    <t>30.11.2024 19:30</t>
  </si>
  <si>
    <t>30.11.2024 19:45</t>
  </si>
  <si>
    <t>30.11.2024 20:00</t>
  </si>
  <si>
    <t>30.11.2024 20:15</t>
  </si>
  <si>
    <t>30.11.2024 20:30</t>
  </si>
  <si>
    <t>30.11.2024 20:45</t>
  </si>
  <si>
    <t>30.11.2024 21:00</t>
  </si>
  <si>
    <t>30.11.2024 21:15</t>
  </si>
  <si>
    <t>30.11.2024 21:30</t>
  </si>
  <si>
    <t>30.11.2024 21:45</t>
  </si>
  <si>
    <t>30.11.2024 22:00</t>
  </si>
  <si>
    <t>30.11.2024 22:15</t>
  </si>
  <si>
    <t>30.11.2024 22:30</t>
  </si>
  <si>
    <t>30.11.2024 22:45</t>
  </si>
  <si>
    <t>30.11.2024 23:00</t>
  </si>
  <si>
    <t>30.11.2024 23:15</t>
  </si>
  <si>
    <t>30.11.2024 23:30</t>
  </si>
  <si>
    <t>30.11.2024 23:45</t>
  </si>
  <si>
    <t>01.12.2024 00:00</t>
  </si>
  <si>
    <t>01.12.2024 00:15</t>
  </si>
  <si>
    <t>01.12.2024 00:30</t>
  </si>
  <si>
    <t>01.12.2024 00:45</t>
  </si>
  <si>
    <t>01.12.2024 01:00</t>
  </si>
  <si>
    <t>01.12.2024 01:15</t>
  </si>
  <si>
    <t>01.12.2024 01:30</t>
  </si>
  <si>
    <t>01.12.2024 01:45</t>
  </si>
  <si>
    <t>01.12.2024 02:00</t>
  </si>
  <si>
    <t>01.12.2024 02:15</t>
  </si>
  <si>
    <t>01.12.2024 02:30</t>
  </si>
  <si>
    <t>01.12.2024 02:45</t>
  </si>
  <si>
    <t>01.12.2024 03:00</t>
  </si>
  <si>
    <t>01.12.2024 03:15</t>
  </si>
  <si>
    <t>01.12.2024 03:30</t>
  </si>
  <si>
    <t>01.12.2024 03:45</t>
  </si>
  <si>
    <t>01.12.2024 04:00</t>
  </si>
  <si>
    <t>01.12.2024 04:15</t>
  </si>
  <si>
    <t>01.12.2024 04:30</t>
  </si>
  <si>
    <t>01.12.2024 04:45</t>
  </si>
  <si>
    <t>01.12.2024 05:00</t>
  </si>
  <si>
    <t>01.12.2024 05:15</t>
  </si>
  <si>
    <t>01.12.2024 05:30</t>
  </si>
  <si>
    <t>01.12.2024 05:45</t>
  </si>
  <si>
    <t>01.12.2024 06:00</t>
  </si>
  <si>
    <t>01.12.2024 06:15</t>
  </si>
  <si>
    <t>01.12.2024 06:30</t>
  </si>
  <si>
    <t>01.12.2024 06:45</t>
  </si>
  <si>
    <t>01.12.2024 07:00</t>
  </si>
  <si>
    <t>01.12.2024 07:15</t>
  </si>
  <si>
    <t>01.12.2024 07:30</t>
  </si>
  <si>
    <t>01.12.2024 07:45</t>
  </si>
  <si>
    <t>01.12.2024 08:00</t>
  </si>
  <si>
    <t>01.12.2024 08:15</t>
  </si>
  <si>
    <t>01.12.2024 08:30</t>
  </si>
  <si>
    <t>01.12.2024 08:45</t>
  </si>
  <si>
    <t>01.12.2024 09:00</t>
  </si>
  <si>
    <t>01.12.2024 09:15</t>
  </si>
  <si>
    <t>01.12.2024 09:30</t>
  </si>
  <si>
    <t>01.12.2024 09:45</t>
  </si>
  <si>
    <t>01.12.2024 10:00</t>
  </si>
  <si>
    <t>01.12.2024 10:15</t>
  </si>
  <si>
    <t>01.12.2024 10:30</t>
  </si>
  <si>
    <t>01.12.2024 10:45</t>
  </si>
  <si>
    <t>01.12.2024 11:00</t>
  </si>
  <si>
    <t>01.12.2024 11:15</t>
  </si>
  <si>
    <t>01.12.2024 11:30</t>
  </si>
  <si>
    <t>01.12.2024 11:45</t>
  </si>
  <si>
    <t>01.12.2024 12:00</t>
  </si>
  <si>
    <t>01.12.2024 12:15</t>
  </si>
  <si>
    <t>01.12.2024 12:30</t>
  </si>
  <si>
    <t>01.12.2024 12:45</t>
  </si>
  <si>
    <t>01.12.2024 13:00</t>
  </si>
  <si>
    <t>01.12.2024 13:15</t>
  </si>
  <si>
    <t>01.12.2024 13:30</t>
  </si>
  <si>
    <t>01.12.2024 13:45</t>
  </si>
  <si>
    <t>01.12.2024 14:00</t>
  </si>
  <si>
    <t>01.12.2024 14:15</t>
  </si>
  <si>
    <t>01.12.2024 14:30</t>
  </si>
  <si>
    <t>01.12.2024 14:45</t>
  </si>
  <si>
    <t>01.12.2024 15:00</t>
  </si>
  <si>
    <t>01.12.2024 15:15</t>
  </si>
  <si>
    <t>01.12.2024 15:30</t>
  </si>
  <si>
    <t>01.12.2024 15:45</t>
  </si>
  <si>
    <t>01.12.2024 16:00</t>
  </si>
  <si>
    <t>01.12.2024 16:15</t>
  </si>
  <si>
    <t>01.12.2024 16:30</t>
  </si>
  <si>
    <t>01.12.2024 16:45</t>
  </si>
  <si>
    <t>01.12.2024 17:00</t>
  </si>
  <si>
    <t>01.12.2024 17:15</t>
  </si>
  <si>
    <t>01.12.2024 17:30</t>
  </si>
  <si>
    <t>01.12.2024 17:45</t>
  </si>
  <si>
    <t>01.12.2024 18:00</t>
  </si>
  <si>
    <t>01.12.2024 18:15</t>
  </si>
  <si>
    <t>01.12.2024 18:30</t>
  </si>
  <si>
    <t>01.12.2024 18:45</t>
  </si>
  <si>
    <t>01.12.2024 19:00</t>
  </si>
  <si>
    <t>01.12.2024 19:15</t>
  </si>
  <si>
    <t>01.12.2024 19:30</t>
  </si>
  <si>
    <t>01.12.2024 19:45</t>
  </si>
  <si>
    <t>01.12.2024 20:00</t>
  </si>
  <si>
    <t>01.12.2024 20:15</t>
  </si>
  <si>
    <t>01.12.2024 20:30</t>
  </si>
  <si>
    <t>01.12.2024 20:45</t>
  </si>
  <si>
    <t>01.12.2024 21:00</t>
  </si>
  <si>
    <t>01.12.2024 21:15</t>
  </si>
  <si>
    <t>01.12.2024 21:30</t>
  </si>
  <si>
    <t>01.12.2024 21:45</t>
  </si>
  <si>
    <t>01.12.2024 22:00</t>
  </si>
  <si>
    <t>01.12.2024 22:15</t>
  </si>
  <si>
    <t>01.12.2024 22:30</t>
  </si>
  <si>
    <t>01.12.2024 22:45</t>
  </si>
  <si>
    <t>01.12.2024 23:00</t>
  </si>
  <si>
    <t>01.12.2024 23:15</t>
  </si>
  <si>
    <t>01.12.2024 23:30</t>
  </si>
  <si>
    <t>01.12.2024 23:45</t>
  </si>
  <si>
    <t>02.12.2024 00:00</t>
  </si>
  <si>
    <t>02.12.2024 00:15</t>
  </si>
  <si>
    <t>02.12.2024 00:30</t>
  </si>
  <si>
    <t>02.12.2024 00:45</t>
  </si>
  <si>
    <t>02.12.2024 01:00</t>
  </si>
  <si>
    <t>02.12.2024 01:15</t>
  </si>
  <si>
    <t>02.12.2024 01:30</t>
  </si>
  <si>
    <t>02.12.2024 01:45</t>
  </si>
  <si>
    <t>02.12.2024 02:00</t>
  </si>
  <si>
    <t>02.12.2024 02:15</t>
  </si>
  <si>
    <t>02.12.2024 02:30</t>
  </si>
  <si>
    <t>02.12.2024 02:45</t>
  </si>
  <si>
    <t>02.12.2024 03:00</t>
  </si>
  <si>
    <t>02.12.2024 03:15</t>
  </si>
  <si>
    <t>02.12.2024 03:30</t>
  </si>
  <si>
    <t>02.12.2024 03:45</t>
  </si>
  <si>
    <t>02.12.2024 04:00</t>
  </si>
  <si>
    <t>02.12.2024 04:15</t>
  </si>
  <si>
    <t>02.12.2024 04:30</t>
  </si>
  <si>
    <t>02.12.2024 04:45</t>
  </si>
  <si>
    <t>02.12.2024 05:00</t>
  </si>
  <si>
    <t>02.12.2024 05:15</t>
  </si>
  <si>
    <t>02.12.2024 05:30</t>
  </si>
  <si>
    <t>02.12.2024 05:45</t>
  </si>
  <si>
    <t>02.12.2024 06:00</t>
  </si>
  <si>
    <t>02.12.2024 06:15</t>
  </si>
  <si>
    <t>02.12.2024 06:30</t>
  </si>
  <si>
    <t>02.12.2024 06:45</t>
  </si>
  <si>
    <t>02.12.2024 07:00</t>
  </si>
  <si>
    <t>02.12.2024 07:15</t>
  </si>
  <si>
    <t>02.12.2024 07:30</t>
  </si>
  <si>
    <t>02.12.2024 07:45</t>
  </si>
  <si>
    <t>02.12.2024 08:00</t>
  </si>
  <si>
    <t>02.12.2024 08:15</t>
  </si>
  <si>
    <t>02.12.2024 08:30</t>
  </si>
  <si>
    <t>02.12.2024 08:45</t>
  </si>
  <si>
    <t>02.12.2024 09:00</t>
  </si>
  <si>
    <t>02.12.2024 09:15</t>
  </si>
  <si>
    <t>02.12.2024 09:30</t>
  </si>
  <si>
    <t>02.12.2024 09:45</t>
  </si>
  <si>
    <t>02.12.2024 10:00</t>
  </si>
  <si>
    <t>02.12.2024 10:15</t>
  </si>
  <si>
    <t>02.12.2024 10:30</t>
  </si>
  <si>
    <t>02.12.2024 10:45</t>
  </si>
  <si>
    <t>02.12.2024 11:00</t>
  </si>
  <si>
    <t>02.12.2024 11:15</t>
  </si>
  <si>
    <t>02.12.2024 11:30</t>
  </si>
  <si>
    <t>02.12.2024 11:45</t>
  </si>
  <si>
    <t>02.12.2024 12:00</t>
  </si>
  <si>
    <t>02.12.2024 12:15</t>
  </si>
  <si>
    <t>02.12.2024 12:30</t>
  </si>
  <si>
    <t>02.12.2024 12:45</t>
  </si>
  <si>
    <t>02.12.2024 13:00</t>
  </si>
  <si>
    <t>02.12.2024 13:15</t>
  </si>
  <si>
    <t>02.12.2024 13:30</t>
  </si>
  <si>
    <t>02.12.2024 13:45</t>
  </si>
  <si>
    <t>02.12.2024 14:00</t>
  </si>
  <si>
    <t>02.12.2024 14:15</t>
  </si>
  <si>
    <t>02.12.2024 14:30</t>
  </si>
  <si>
    <t>02.12.2024 14:45</t>
  </si>
  <si>
    <t>02.12.2024 15:00</t>
  </si>
  <si>
    <t>02.12.2024 15:15</t>
  </si>
  <si>
    <t>02.12.2024 15:30</t>
  </si>
  <si>
    <t>02.12.2024 15:45</t>
  </si>
  <si>
    <t>02.12.2024 16:00</t>
  </si>
  <si>
    <t>02.12.2024 16:15</t>
  </si>
  <si>
    <t>02.12.2024 16:30</t>
  </si>
  <si>
    <t>02.12.2024 16:45</t>
  </si>
  <si>
    <t>02.12.2024 17:00</t>
  </si>
  <si>
    <t>02.12.2024 17:15</t>
  </si>
  <si>
    <t>02.12.2024 17:30</t>
  </si>
  <si>
    <t>02.12.2024 17:45</t>
  </si>
  <si>
    <t>02.12.2024 18:00</t>
  </si>
  <si>
    <t>02.12.2024 18:15</t>
  </si>
  <si>
    <t>02.12.2024 18:30</t>
  </si>
  <si>
    <t>02.12.2024 18:45</t>
  </si>
  <si>
    <t>02.12.2024 19:00</t>
  </si>
  <si>
    <t>02.12.2024 19:15</t>
  </si>
  <si>
    <t>02.12.2024 19:30</t>
  </si>
  <si>
    <t>02.12.2024 19:45</t>
  </si>
  <si>
    <t>02.12.2024 20:00</t>
  </si>
  <si>
    <t>02.12.2024 20:15</t>
  </si>
  <si>
    <t>02.12.2024 20:30</t>
  </si>
  <si>
    <t>02.12.2024 20:45</t>
  </si>
  <si>
    <t>02.12.2024 21:00</t>
  </si>
  <si>
    <t>02.12.2024 21:15</t>
  </si>
  <si>
    <t>02.12.2024 21:30</t>
  </si>
  <si>
    <t>02.12.2024 21:45</t>
  </si>
  <si>
    <t>02.12.2024 22:00</t>
  </si>
  <si>
    <t>02.12.2024 22:15</t>
  </si>
  <si>
    <t>02.12.2024 22:30</t>
  </si>
  <si>
    <t>02.12.2024 22:45</t>
  </si>
  <si>
    <t>02.12.2024 23:00</t>
  </si>
  <si>
    <t>02.12.2024 23:15</t>
  </si>
  <si>
    <t>02.12.2024 23:30</t>
  </si>
  <si>
    <t>02.12.2024 23:45</t>
  </si>
  <si>
    <t>03.12.2024 00:00</t>
  </si>
  <si>
    <t>03.12.2024 00:15</t>
  </si>
  <si>
    <t>03.12.2024 00:30</t>
  </si>
  <si>
    <t>03.12.2024 00:45</t>
  </si>
  <si>
    <t>03.12.2024 01:00</t>
  </si>
  <si>
    <t>03.12.2024 01:15</t>
  </si>
  <si>
    <t>03.12.2024 01:30</t>
  </si>
  <si>
    <t>03.12.2024 01:45</t>
  </si>
  <si>
    <t>03.12.2024 02:00</t>
  </si>
  <si>
    <t>03.12.2024 02:15</t>
  </si>
  <si>
    <t>03.12.2024 02:30</t>
  </si>
  <si>
    <t>03.12.2024 02:45</t>
  </si>
  <si>
    <t>03.12.2024 03:00</t>
  </si>
  <si>
    <t>03.12.2024 03:15</t>
  </si>
  <si>
    <t>03.12.2024 03:30</t>
  </si>
  <si>
    <t>03.12.2024 03:45</t>
  </si>
  <si>
    <t>03.12.2024 04:00</t>
  </si>
  <si>
    <t>03.12.2024 04:15</t>
  </si>
  <si>
    <t>03.12.2024 04:30</t>
  </si>
  <si>
    <t>03.12.2024 04:45</t>
  </si>
  <si>
    <t>03.12.2024 05:00</t>
  </si>
  <si>
    <t>03.12.2024 05:15</t>
  </si>
  <si>
    <t>03.12.2024 05:30</t>
  </si>
  <si>
    <t>03.12.2024 05:45</t>
  </si>
  <si>
    <t>03.12.2024 06:00</t>
  </si>
  <si>
    <t>03.12.2024 06:15</t>
  </si>
  <si>
    <t>03.12.2024 06:30</t>
  </si>
  <si>
    <t>03.12.2024 06:45</t>
  </si>
  <si>
    <t>03.12.2024 07:00</t>
  </si>
  <si>
    <t>03.12.2024 07:15</t>
  </si>
  <si>
    <t>03.12.2024 07:30</t>
  </si>
  <si>
    <t>03.12.2024 07:45</t>
  </si>
  <si>
    <t>03.12.2024 08:00</t>
  </si>
  <si>
    <t>03.12.2024 08:15</t>
  </si>
  <si>
    <t>03.12.2024 08:30</t>
  </si>
  <si>
    <t>03.12.2024 08:45</t>
  </si>
  <si>
    <t>03.12.2024 09:00</t>
  </si>
  <si>
    <t>03.12.2024 09:15</t>
  </si>
  <si>
    <t>03.12.2024 09:30</t>
  </si>
  <si>
    <t>03.12.2024 09:45</t>
  </si>
  <si>
    <t>03.12.2024 10:00</t>
  </si>
  <si>
    <t>03.12.2024 10:15</t>
  </si>
  <si>
    <t>03.12.2024 10:30</t>
  </si>
  <si>
    <t>03.12.2024 10:45</t>
  </si>
  <si>
    <t>03.12.2024 11:00</t>
  </si>
  <si>
    <t>03.12.2024 11:15</t>
  </si>
  <si>
    <t>03.12.2024 11:30</t>
  </si>
  <si>
    <t>03.12.2024 11:45</t>
  </si>
  <si>
    <t>03.12.2024 12:00</t>
  </si>
  <si>
    <t>03.12.2024 12:15</t>
  </si>
  <si>
    <t>03.12.2024 12:30</t>
  </si>
  <si>
    <t>03.12.2024 12:45</t>
  </si>
  <si>
    <t>03.12.2024 13:00</t>
  </si>
  <si>
    <t>03.12.2024 13:15</t>
  </si>
  <si>
    <t>03.12.2024 13:30</t>
  </si>
  <si>
    <t>03.12.2024 13:45</t>
  </si>
  <si>
    <t>03.12.2024 14:00</t>
  </si>
  <si>
    <t>03.12.2024 14:15</t>
  </si>
  <si>
    <t>03.12.2024 14:30</t>
  </si>
  <si>
    <t>03.12.2024 14:45</t>
  </si>
  <si>
    <t>03.12.2024 15:00</t>
  </si>
  <si>
    <t>03.12.2024 15:15</t>
  </si>
  <si>
    <t>03.12.2024 15:30</t>
  </si>
  <si>
    <t>03.12.2024 15:45</t>
  </si>
  <si>
    <t>03.12.2024 16:00</t>
  </si>
  <si>
    <t>03.12.2024 16:15</t>
  </si>
  <si>
    <t>03.12.2024 16:30</t>
  </si>
  <si>
    <t>03.12.2024 16:45</t>
  </si>
  <si>
    <t>03.12.2024 17:00</t>
  </si>
  <si>
    <t>03.12.2024 17:15</t>
  </si>
  <si>
    <t>03.12.2024 17:30</t>
  </si>
  <si>
    <t>03.12.2024 17:45</t>
  </si>
  <si>
    <t>03.12.2024 18:00</t>
  </si>
  <si>
    <t>03.12.2024 18:15</t>
  </si>
  <si>
    <t>03.12.2024 18:30</t>
  </si>
  <si>
    <t>03.12.2024 18:45</t>
  </si>
  <si>
    <t>03.12.2024 19:00</t>
  </si>
  <si>
    <t>03.12.2024 19:15</t>
  </si>
  <si>
    <t>03.12.2024 19:30</t>
  </si>
  <si>
    <t>03.12.2024 19:45</t>
  </si>
  <si>
    <t>03.12.2024 20:00</t>
  </si>
  <si>
    <t>03.12.2024 20:15</t>
  </si>
  <si>
    <t>03.12.2024 20:30</t>
  </si>
  <si>
    <t>03.12.2024 20:45</t>
  </si>
  <si>
    <t>03.12.2024 21:00</t>
  </si>
  <si>
    <t>03.12.2024 21:15</t>
  </si>
  <si>
    <t>03.12.2024 21:30</t>
  </si>
  <si>
    <t>03.12.2024 21:45</t>
  </si>
  <si>
    <t>03.12.2024 22:00</t>
  </si>
  <si>
    <t>03.12.2024 22:15</t>
  </si>
  <si>
    <t>03.12.2024 22:30</t>
  </si>
  <si>
    <t>03.12.2024 22:45</t>
  </si>
  <si>
    <t>03.12.2024 23:00</t>
  </si>
  <si>
    <t>03.12.2024 23:15</t>
  </si>
  <si>
    <t>03.12.2024 23:30</t>
  </si>
  <si>
    <t>03.12.2024 23:45</t>
  </si>
  <si>
    <t>04.12.2024 00:00</t>
  </si>
  <si>
    <t>04.12.2024 00:15</t>
  </si>
  <si>
    <t>04.12.2024 00:30</t>
  </si>
  <si>
    <t>04.12.2024 00:45</t>
  </si>
  <si>
    <t>04.12.2024 01:00</t>
  </si>
  <si>
    <t>04.12.2024 01:15</t>
  </si>
  <si>
    <t>04.12.2024 01:30</t>
  </si>
  <si>
    <t>04.12.2024 01:45</t>
  </si>
  <si>
    <t>04.12.2024 02:00</t>
  </si>
  <si>
    <t>04.12.2024 02:15</t>
  </si>
  <si>
    <t>04.12.2024 02:30</t>
  </si>
  <si>
    <t>04.12.2024 02:45</t>
  </si>
  <si>
    <t>04.12.2024 03:00</t>
  </si>
  <si>
    <t>04.12.2024 03:15</t>
  </si>
  <si>
    <t>04.12.2024 03:30</t>
  </si>
  <si>
    <t>04.12.2024 03:45</t>
  </si>
  <si>
    <t>04.12.2024 04:00</t>
  </si>
  <si>
    <t>04.12.2024 04:15</t>
  </si>
  <si>
    <t>04.12.2024 04:30</t>
  </si>
  <si>
    <t>04.12.2024 04:45</t>
  </si>
  <si>
    <t>04.12.2024 05:00</t>
  </si>
  <si>
    <t>04.12.2024 05:15</t>
  </si>
  <si>
    <t>04.12.2024 05:30</t>
  </si>
  <si>
    <t>04.12.2024 05:45</t>
  </si>
  <si>
    <t>04.12.2024 06:00</t>
  </si>
  <si>
    <t>04.12.2024 06:15</t>
  </si>
  <si>
    <t>04.12.2024 06:30</t>
  </si>
  <si>
    <t>04.12.2024 06:45</t>
  </si>
  <si>
    <t>04.12.2024 07:00</t>
  </si>
  <si>
    <t>04.12.2024 07:15</t>
  </si>
  <si>
    <t>04.12.2024 07:30</t>
  </si>
  <si>
    <t>04.12.2024 07:45</t>
  </si>
  <si>
    <t>04.12.2024 08:00</t>
  </si>
  <si>
    <t>04.12.2024 08:15</t>
  </si>
  <si>
    <t>04.12.2024 08:30</t>
  </si>
  <si>
    <t>04.12.2024 08:45</t>
  </si>
  <si>
    <t>04.12.2024 09:00</t>
  </si>
  <si>
    <t>04.12.2024 09:15</t>
  </si>
  <si>
    <t>04.12.2024 09:30</t>
  </si>
  <si>
    <t>04.12.2024 09:45</t>
  </si>
  <si>
    <t>04.12.2024 10:00</t>
  </si>
  <si>
    <t>04.12.2024 10:15</t>
  </si>
  <si>
    <t>04.12.2024 10:30</t>
  </si>
  <si>
    <t>04.12.2024 10:45</t>
  </si>
  <si>
    <t>04.12.2024 11:00</t>
  </si>
  <si>
    <t>04.12.2024 11:15</t>
  </si>
  <si>
    <t>04.12.2024 11:30</t>
  </si>
  <si>
    <t>04.12.2024 11:45</t>
  </si>
  <si>
    <t>04.12.2024 12:00</t>
  </si>
  <si>
    <t>04.12.2024 12:15</t>
  </si>
  <si>
    <t>04.12.2024 12:30</t>
  </si>
  <si>
    <t>04.12.2024 12:45</t>
  </si>
  <si>
    <t>04.12.2024 13:00</t>
  </si>
  <si>
    <t>04.12.2024 13:15</t>
  </si>
  <si>
    <t>04.12.2024 13:30</t>
  </si>
  <si>
    <t>04.12.2024 13:45</t>
  </si>
  <si>
    <t>04.12.2024 14:00</t>
  </si>
  <si>
    <t>04.12.2024 14:15</t>
  </si>
  <si>
    <t>04.12.2024 14:30</t>
  </si>
  <si>
    <t>04.12.2024 14:45</t>
  </si>
  <si>
    <t>04.12.2024 15:00</t>
  </si>
  <si>
    <t>04.12.2024 15:15</t>
  </si>
  <si>
    <t>04.12.2024 15:30</t>
  </si>
  <si>
    <t>04.12.2024 15:45</t>
  </si>
  <si>
    <t>04.12.2024 16:00</t>
  </si>
  <si>
    <t>04.12.2024 16:15</t>
  </si>
  <si>
    <t>04.12.2024 16:30</t>
  </si>
  <si>
    <t>04.12.2024 16:45</t>
  </si>
  <si>
    <t>04.12.2024 17:00</t>
  </si>
  <si>
    <t>04.12.2024 17:15</t>
  </si>
  <si>
    <t>04.12.2024 17:30</t>
  </si>
  <si>
    <t>04.12.2024 17:45</t>
  </si>
  <si>
    <t>04.12.2024 18:00</t>
  </si>
  <si>
    <t>04.12.2024 18:15</t>
  </si>
  <si>
    <t>04.12.2024 18:30</t>
  </si>
  <si>
    <t>04.12.2024 18:45</t>
  </si>
  <si>
    <t>04.12.2024 19:00</t>
  </si>
  <si>
    <t>04.12.2024 19:15</t>
  </si>
  <si>
    <t>04.12.2024 19:30</t>
  </si>
  <si>
    <t>04.12.2024 19:45</t>
  </si>
  <si>
    <t>04.12.2024 20:00</t>
  </si>
  <si>
    <t>04.12.2024 20:15</t>
  </si>
  <si>
    <t>04.12.2024 20:30</t>
  </si>
  <si>
    <t>04.12.2024 20:45</t>
  </si>
  <si>
    <t>04.12.2024 21:00</t>
  </si>
  <si>
    <t>04.12.2024 21:15</t>
  </si>
  <si>
    <t>04.12.2024 21:30</t>
  </si>
  <si>
    <t>04.12.2024 21:45</t>
  </si>
  <si>
    <t>04.12.2024 22:00</t>
  </si>
  <si>
    <t>04.12.2024 22:15</t>
  </si>
  <si>
    <t>04.12.2024 22:30</t>
  </si>
  <si>
    <t>04.12.2024 22:45</t>
  </si>
  <si>
    <t>04.12.2024 23:00</t>
  </si>
  <si>
    <t>04.12.2024 23:15</t>
  </si>
  <si>
    <t>04.12.2024 23:30</t>
  </si>
  <si>
    <t>04.12.2024 23:45</t>
  </si>
  <si>
    <t>05.12.2024 00:00</t>
  </si>
  <si>
    <t>05.12.2024 00:15</t>
  </si>
  <si>
    <t>05.12.2024 00:30</t>
  </si>
  <si>
    <t>05.12.2024 00:45</t>
  </si>
  <si>
    <t>05.12.2024 01:00</t>
  </si>
  <si>
    <t>05.12.2024 01:15</t>
  </si>
  <si>
    <t>05.12.2024 01:30</t>
  </si>
  <si>
    <t>05.12.2024 01:45</t>
  </si>
  <si>
    <t>05.12.2024 02:00</t>
  </si>
  <si>
    <t>05.12.2024 02:15</t>
  </si>
  <si>
    <t>05.12.2024 02:30</t>
  </si>
  <si>
    <t>05.12.2024 02:45</t>
  </si>
  <si>
    <t>05.12.2024 03:00</t>
  </si>
  <si>
    <t>05.12.2024 03:15</t>
  </si>
  <si>
    <t>05.12.2024 03:30</t>
  </si>
  <si>
    <t>05.12.2024 03:45</t>
  </si>
  <si>
    <t>05.12.2024 04:00</t>
  </si>
  <si>
    <t>05.12.2024 04:15</t>
  </si>
  <si>
    <t>05.12.2024 04:30</t>
  </si>
  <si>
    <t>05.12.2024 04:45</t>
  </si>
  <si>
    <t>05.12.2024 05:00</t>
  </si>
  <si>
    <t>05.12.2024 05:15</t>
  </si>
  <si>
    <t>05.12.2024 05:30</t>
  </si>
  <si>
    <t>05.12.2024 05:45</t>
  </si>
  <si>
    <t>05.12.2024 06:00</t>
  </si>
  <si>
    <t>05.12.2024 06:15</t>
  </si>
  <si>
    <t>05.12.2024 06:30</t>
  </si>
  <si>
    <t>05.12.2024 06:45</t>
  </si>
  <si>
    <t>05.12.2024 07:00</t>
  </si>
  <si>
    <t>05.12.2024 07:15</t>
  </si>
  <si>
    <t>05.12.2024 07:30</t>
  </si>
  <si>
    <t>05.12.2024 07:45</t>
  </si>
  <si>
    <t>05.12.2024 08:00</t>
  </si>
  <si>
    <t>05.12.2024 08:15</t>
  </si>
  <si>
    <t>05.12.2024 08:30</t>
  </si>
  <si>
    <t>05.12.2024 08:45</t>
  </si>
  <si>
    <t>05.12.2024 09:00</t>
  </si>
  <si>
    <t>05.12.2024 09:15</t>
  </si>
  <si>
    <t>05.12.2024 09:30</t>
  </si>
  <si>
    <t>05.12.2024 09:45</t>
  </si>
  <si>
    <t>05.12.2024 10:00</t>
  </si>
  <si>
    <t>05.12.2024 10:15</t>
  </si>
  <si>
    <t>05.12.2024 10:30</t>
  </si>
  <si>
    <t>05.12.2024 10:45</t>
  </si>
  <si>
    <t>05.12.2024 11:00</t>
  </si>
  <si>
    <t>05.12.2024 11:15</t>
  </si>
  <si>
    <t>05.12.2024 11:30</t>
  </si>
  <si>
    <t>05.12.2024 11:45</t>
  </si>
  <si>
    <t>05.12.2024 12:00</t>
  </si>
  <si>
    <t>05.12.2024 12:15</t>
  </si>
  <si>
    <t>05.12.2024 12:30</t>
  </si>
  <si>
    <t>05.12.2024 12:45</t>
  </si>
  <si>
    <t>05.12.2024 13:00</t>
  </si>
  <si>
    <t>05.12.2024 13:15</t>
  </si>
  <si>
    <t>05.12.2024 13:30</t>
  </si>
  <si>
    <t>05.12.2024 13:45</t>
  </si>
  <si>
    <t>05.12.2024 14:00</t>
  </si>
  <si>
    <t>05.12.2024 14:15</t>
  </si>
  <si>
    <t>05.12.2024 14:30</t>
  </si>
  <si>
    <t>05.12.2024 14:45</t>
  </si>
  <si>
    <t>05.12.2024 15:00</t>
  </si>
  <si>
    <t>05.12.2024 15:15</t>
  </si>
  <si>
    <t>05.12.2024 15:30</t>
  </si>
  <si>
    <t>05.12.2024 15:45</t>
  </si>
  <si>
    <t>05.12.2024 16:00</t>
  </si>
  <si>
    <t>05.12.2024 16:15</t>
  </si>
  <si>
    <t>05.12.2024 16:30</t>
  </si>
  <si>
    <t>05.12.2024 16:45</t>
  </si>
  <si>
    <t>05.12.2024 17:00</t>
  </si>
  <si>
    <t>05.12.2024 17:15</t>
  </si>
  <si>
    <t>05.12.2024 17:30</t>
  </si>
  <si>
    <t>05.12.2024 17:45</t>
  </si>
  <si>
    <t>05.12.2024 18:00</t>
  </si>
  <si>
    <t>05.12.2024 18:15</t>
  </si>
  <si>
    <t>05.12.2024 18:30</t>
  </si>
  <si>
    <t>05.12.2024 18:45</t>
  </si>
  <si>
    <t>05.12.2024 19:00</t>
  </si>
  <si>
    <t>05.12.2024 19:15</t>
  </si>
  <si>
    <t>05.12.2024 19:30</t>
  </si>
  <si>
    <t>05.12.2024 19:45</t>
  </si>
  <si>
    <t>05.12.2024 20:00</t>
  </si>
  <si>
    <t>05.12.2024 20:15</t>
  </si>
  <si>
    <t>05.12.2024 20:30</t>
  </si>
  <si>
    <t>05.12.2024 20:45</t>
  </si>
  <si>
    <t>05.12.2024 21:00</t>
  </si>
  <si>
    <t>05.12.2024 21:15</t>
  </si>
  <si>
    <t>05.12.2024 21:30</t>
  </si>
  <si>
    <t>05.12.2024 21:45</t>
  </si>
  <si>
    <t>05.12.2024 22:00</t>
  </si>
  <si>
    <t>05.12.2024 22:15</t>
  </si>
  <si>
    <t>05.12.2024 22:30</t>
  </si>
  <si>
    <t>05.12.2024 22:45</t>
  </si>
  <si>
    <t>05.12.2024 23:00</t>
  </si>
  <si>
    <t>05.12.2024 23:15</t>
  </si>
  <si>
    <t>05.12.2024 23:30</t>
  </si>
  <si>
    <t>05.12.2024 23:45</t>
  </si>
  <si>
    <t>06.12.2024 00:00</t>
  </si>
  <si>
    <t>06.12.2024 00:15</t>
  </si>
  <si>
    <t>06.12.2024 00:30</t>
  </si>
  <si>
    <t>06.12.2024 00:45</t>
  </si>
  <si>
    <t>06.12.2024 01:00</t>
  </si>
  <si>
    <t>06.12.2024 01:15</t>
  </si>
  <si>
    <t>06.12.2024 01:30</t>
  </si>
  <si>
    <t>06.12.2024 01:45</t>
  </si>
  <si>
    <t>06.12.2024 02:00</t>
  </si>
  <si>
    <t>06.12.2024 02:15</t>
  </si>
  <si>
    <t>06.12.2024 02:30</t>
  </si>
  <si>
    <t>06.12.2024 02:45</t>
  </si>
  <si>
    <t>06.12.2024 03:00</t>
  </si>
  <si>
    <t>06.12.2024 03:15</t>
  </si>
  <si>
    <t>06.12.2024 03:30</t>
  </si>
  <si>
    <t>06.12.2024 03:45</t>
  </si>
  <si>
    <t>06.12.2024 04:00</t>
  </si>
  <si>
    <t>06.12.2024 04:15</t>
  </si>
  <si>
    <t>06.12.2024 04:30</t>
  </si>
  <si>
    <t>06.12.2024 04:45</t>
  </si>
  <si>
    <t>06.12.2024 05:00</t>
  </si>
  <si>
    <t>06.12.2024 05:15</t>
  </si>
  <si>
    <t>06.12.2024 05:30</t>
  </si>
  <si>
    <t>06.12.2024 05:45</t>
  </si>
  <si>
    <t>06.12.2024 06:00</t>
  </si>
  <si>
    <t>06.12.2024 06:15</t>
  </si>
  <si>
    <t>06.12.2024 06:30</t>
  </si>
  <si>
    <t>06.12.2024 06:45</t>
  </si>
  <si>
    <t>06.12.2024 07:00</t>
  </si>
  <si>
    <t>06.12.2024 07:15</t>
  </si>
  <si>
    <t>06.12.2024 07:30</t>
  </si>
  <si>
    <t>06.12.2024 07:45</t>
  </si>
  <si>
    <t>06.12.2024 08:00</t>
  </si>
  <si>
    <t>06.12.2024 08:15</t>
  </si>
  <si>
    <t>06.12.2024 08:30</t>
  </si>
  <si>
    <t>06.12.2024 08:45</t>
  </si>
  <si>
    <t>06.12.2024 09:00</t>
  </si>
  <si>
    <t>06.12.2024 09:15</t>
  </si>
  <si>
    <t>06.12.2024 09:30</t>
  </si>
  <si>
    <t>06.12.2024 09:45</t>
  </si>
  <si>
    <t>06.12.2024 10:00</t>
  </si>
  <si>
    <t>06.12.2024 10:15</t>
  </si>
  <si>
    <t>06.12.2024 10:30</t>
  </si>
  <si>
    <t>06.12.2024 10:45</t>
  </si>
  <si>
    <t>06.12.2024 11:00</t>
  </si>
  <si>
    <t>06.12.2024 11:15</t>
  </si>
  <si>
    <t>06.12.2024 11:30</t>
  </si>
  <si>
    <t>06.12.2024 11:45</t>
  </si>
  <si>
    <t>06.12.2024 12:00</t>
  </si>
  <si>
    <t>06.12.2024 12:15</t>
  </si>
  <si>
    <t>06.12.2024 12:30</t>
  </si>
  <si>
    <t>06.12.2024 12:45</t>
  </si>
  <si>
    <t>06.12.2024 13:00</t>
  </si>
  <si>
    <t>06.12.2024 13:15</t>
  </si>
  <si>
    <t>06.12.2024 13:30</t>
  </si>
  <si>
    <t>06.12.2024 13:45</t>
  </si>
  <si>
    <t>06.12.2024 14:00</t>
  </si>
  <si>
    <t>06.12.2024 14:15</t>
  </si>
  <si>
    <t>06.12.2024 14:30</t>
  </si>
  <si>
    <t>06.12.2024 14:45</t>
  </si>
  <si>
    <t>06.12.2024 15:00</t>
  </si>
  <si>
    <t>06.12.2024 15:15</t>
  </si>
  <si>
    <t>06.12.2024 15:30</t>
  </si>
  <si>
    <t>06.12.2024 15:45</t>
  </si>
  <si>
    <t>06.12.2024 16:00</t>
  </si>
  <si>
    <t>06.12.2024 16:15</t>
  </si>
  <si>
    <t>06.12.2024 16:30</t>
  </si>
  <si>
    <t>06.12.2024 16:45</t>
  </si>
  <si>
    <t>06.12.2024 17:00</t>
  </si>
  <si>
    <t>06.12.2024 17:15</t>
  </si>
  <si>
    <t>06.12.2024 17:30</t>
  </si>
  <si>
    <t>06.12.2024 17:45</t>
  </si>
  <si>
    <t>06.12.2024 18:00</t>
  </si>
  <si>
    <t>06.12.2024 18:15</t>
  </si>
  <si>
    <t>06.12.2024 18:30</t>
  </si>
  <si>
    <t>06.12.2024 18:45</t>
  </si>
  <si>
    <t>06.12.2024 19:00</t>
  </si>
  <si>
    <t>06.12.2024 19:15</t>
  </si>
  <si>
    <t>06.12.2024 19:30</t>
  </si>
  <si>
    <t>06.12.2024 19:45</t>
  </si>
  <si>
    <t>06.12.2024 20:00</t>
  </si>
  <si>
    <t>06.12.2024 20:15</t>
  </si>
  <si>
    <t>06.12.2024 20:30</t>
  </si>
  <si>
    <t>06.12.2024 20:45</t>
  </si>
  <si>
    <t>06.12.2024 21:00</t>
  </si>
  <si>
    <t>06.12.2024 21:15</t>
  </si>
  <si>
    <t>06.12.2024 21:30</t>
  </si>
  <si>
    <t>06.12.2024 21:45</t>
  </si>
  <si>
    <t>06.12.2024 22:00</t>
  </si>
  <si>
    <t>06.12.2024 22:15</t>
  </si>
  <si>
    <t>06.12.2024 22:30</t>
  </si>
  <si>
    <t>06.12.2024 22:45</t>
  </si>
  <si>
    <t>06.12.2024 23:00</t>
  </si>
  <si>
    <t>06.12.2024 23:15</t>
  </si>
  <si>
    <t>06.12.2024 23:30</t>
  </si>
  <si>
    <t>06.12.2024 23:45</t>
  </si>
  <si>
    <t>07.12.2024 00:00</t>
  </si>
  <si>
    <t>07.12.2024 00:15</t>
  </si>
  <si>
    <t>07.12.2024 00:30</t>
  </si>
  <si>
    <t>07.12.2024 00:45</t>
  </si>
  <si>
    <t>07.12.2024 01:00</t>
  </si>
  <si>
    <t>07.12.2024 01:15</t>
  </si>
  <si>
    <t>07.12.2024 01:30</t>
  </si>
  <si>
    <t>07.12.2024 01:45</t>
  </si>
  <si>
    <t>07.12.2024 02:00</t>
  </si>
  <si>
    <t>07.12.2024 02:15</t>
  </si>
  <si>
    <t>07.12.2024 02:30</t>
  </si>
  <si>
    <t>07.12.2024 02:45</t>
  </si>
  <si>
    <t>07.12.2024 03:00</t>
  </si>
  <si>
    <t>07.12.2024 03:15</t>
  </si>
  <si>
    <t>07.12.2024 03:30</t>
  </si>
  <si>
    <t>07.12.2024 03:45</t>
  </si>
  <si>
    <t>07.12.2024 04:00</t>
  </si>
  <si>
    <t>07.12.2024 04:15</t>
  </si>
  <si>
    <t>07.12.2024 04:30</t>
  </si>
  <si>
    <t>07.12.2024 04:45</t>
  </si>
  <si>
    <t>07.12.2024 05:00</t>
  </si>
  <si>
    <t>07.12.2024 05:15</t>
  </si>
  <si>
    <t>07.12.2024 05:30</t>
  </si>
  <si>
    <t>07.12.2024 05:45</t>
  </si>
  <si>
    <t>07.12.2024 06:00</t>
  </si>
  <si>
    <t>07.12.2024 06:15</t>
  </si>
  <si>
    <t>07.12.2024 06:30</t>
  </si>
  <si>
    <t>07.12.2024 06:45</t>
  </si>
  <si>
    <t>07.12.2024 07:00</t>
  </si>
  <si>
    <t>07.12.2024 07:15</t>
  </si>
  <si>
    <t>07.12.2024 07:30</t>
  </si>
  <si>
    <t>07.12.2024 07:45</t>
  </si>
  <si>
    <t>07.12.2024 08:00</t>
  </si>
  <si>
    <t>07.12.2024 08:15</t>
  </si>
  <si>
    <t>07.12.2024 08:30</t>
  </si>
  <si>
    <t>07.12.2024 08:45</t>
  </si>
  <si>
    <t>07.12.2024 09:00</t>
  </si>
  <si>
    <t>07.12.2024 09:15</t>
  </si>
  <si>
    <t>07.12.2024 09:30</t>
  </si>
  <si>
    <t>07.12.2024 09:45</t>
  </si>
  <si>
    <t>07.12.2024 10:00</t>
  </si>
  <si>
    <t>07.12.2024 10:15</t>
  </si>
  <si>
    <t>07.12.2024 10:30</t>
  </si>
  <si>
    <t>07.12.2024 10:45</t>
  </si>
  <si>
    <t>07.12.2024 11:00</t>
  </si>
  <si>
    <t>07.12.2024 11:15</t>
  </si>
  <si>
    <t>07.12.2024 11:30</t>
  </si>
  <si>
    <t>07.12.2024 11:45</t>
  </si>
  <si>
    <t>07.12.2024 12:00</t>
  </si>
  <si>
    <t>07.12.2024 12:15</t>
  </si>
  <si>
    <t>07.12.2024 12:30</t>
  </si>
  <si>
    <t>07.12.2024 12:45</t>
  </si>
  <si>
    <t>07.12.2024 13:00</t>
  </si>
  <si>
    <t>07.12.2024 13:15</t>
  </si>
  <si>
    <t>07.12.2024 13:30</t>
  </si>
  <si>
    <t>07.12.2024 13:45</t>
  </si>
  <si>
    <t>07.12.2024 14:00</t>
  </si>
  <si>
    <t>07.12.2024 14:15</t>
  </si>
  <si>
    <t>07.12.2024 14:30</t>
  </si>
  <si>
    <t>07.12.2024 14:45</t>
  </si>
  <si>
    <t>07.12.2024 15:00</t>
  </si>
  <si>
    <t>07.12.2024 15:15</t>
  </si>
  <si>
    <t>07.12.2024 15:30</t>
  </si>
  <si>
    <t>07.12.2024 15:45</t>
  </si>
  <si>
    <t>07.12.2024 16:00</t>
  </si>
  <si>
    <t>07.12.2024 16:15</t>
  </si>
  <si>
    <t>07.12.2024 16:30</t>
  </si>
  <si>
    <t>07.12.2024 16:45</t>
  </si>
  <si>
    <t>07.12.2024 17:00</t>
  </si>
  <si>
    <t>07.12.2024 17:15</t>
  </si>
  <si>
    <t>07.12.2024 17:30</t>
  </si>
  <si>
    <t>07.12.2024 17:45</t>
  </si>
  <si>
    <t>07.12.2024 18:00</t>
  </si>
  <si>
    <t>07.12.2024 18:15</t>
  </si>
  <si>
    <t>07.12.2024 18:30</t>
  </si>
  <si>
    <t>07.12.2024 18:45</t>
  </si>
  <si>
    <t>07.12.2024 19:00</t>
  </si>
  <si>
    <t>07.12.2024 19:15</t>
  </si>
  <si>
    <t>07.12.2024 19:30</t>
  </si>
  <si>
    <t>07.12.2024 19:45</t>
  </si>
  <si>
    <t>07.12.2024 20:00</t>
  </si>
  <si>
    <t>07.12.2024 20:15</t>
  </si>
  <si>
    <t>07.12.2024 20:30</t>
  </si>
  <si>
    <t>07.12.2024 20:45</t>
  </si>
  <si>
    <t>07.12.2024 21:00</t>
  </si>
  <si>
    <t>07.12.2024 21:15</t>
  </si>
  <si>
    <t>07.12.2024 21:30</t>
  </si>
  <si>
    <t>07.12.2024 21:45</t>
  </si>
  <si>
    <t>07.12.2024 22:00</t>
  </si>
  <si>
    <t>07.12.2024 22:15</t>
  </si>
  <si>
    <t>07.12.2024 22:30</t>
  </si>
  <si>
    <t>07.12.2024 22:45</t>
  </si>
  <si>
    <t>07.12.2024 23:00</t>
  </si>
  <si>
    <t>07.12.2024 23:15</t>
  </si>
  <si>
    <t>07.12.2024 23:30</t>
  </si>
  <si>
    <t>07.12.2024 23:45</t>
  </si>
  <si>
    <t>08.12.2024 00:00</t>
  </si>
  <si>
    <t>08.12.2024 00:15</t>
  </si>
  <si>
    <t>08.12.2024 00:30</t>
  </si>
  <si>
    <t>08.12.2024 00:45</t>
  </si>
  <si>
    <t>08.12.2024 01:00</t>
  </si>
  <si>
    <t>08.12.2024 01:15</t>
  </si>
  <si>
    <t>08.12.2024 01:30</t>
  </si>
  <si>
    <t>08.12.2024 01:45</t>
  </si>
  <si>
    <t>08.12.2024 02:00</t>
  </si>
  <si>
    <t>08.12.2024 02:15</t>
  </si>
  <si>
    <t>08.12.2024 02:30</t>
  </si>
  <si>
    <t>08.12.2024 02:45</t>
  </si>
  <si>
    <t>08.12.2024 03:00</t>
  </si>
  <si>
    <t>08.12.2024 03:15</t>
  </si>
  <si>
    <t>08.12.2024 03:30</t>
  </si>
  <si>
    <t>08.12.2024 03:45</t>
  </si>
  <si>
    <t>08.12.2024 04:00</t>
  </si>
  <si>
    <t>08.12.2024 04:15</t>
  </si>
  <si>
    <t>08.12.2024 04:30</t>
  </si>
  <si>
    <t>08.12.2024 04:45</t>
  </si>
  <si>
    <t>08.12.2024 05:00</t>
  </si>
  <si>
    <t>08.12.2024 05:15</t>
  </si>
  <si>
    <t>08.12.2024 05:30</t>
  </si>
  <si>
    <t>08.12.2024 05:45</t>
  </si>
  <si>
    <t>08.12.2024 06:00</t>
  </si>
  <si>
    <t>08.12.2024 06:15</t>
  </si>
  <si>
    <t>08.12.2024 06:30</t>
  </si>
  <si>
    <t>08.12.2024 06:45</t>
  </si>
  <si>
    <t>08.12.2024 07:00</t>
  </si>
  <si>
    <t>08.12.2024 07:15</t>
  </si>
  <si>
    <t>08.12.2024 07:30</t>
  </si>
  <si>
    <t>08.12.2024 07:45</t>
  </si>
  <si>
    <t>08.12.2024 08:00</t>
  </si>
  <si>
    <t>08.12.2024 08:15</t>
  </si>
  <si>
    <t>08.12.2024 08:30</t>
  </si>
  <si>
    <t>08.12.2024 08:45</t>
  </si>
  <si>
    <t>08.12.2024 09:00</t>
  </si>
  <si>
    <t>08.12.2024 09:15</t>
  </si>
  <si>
    <t>08.12.2024 09:30</t>
  </si>
  <si>
    <t>08.12.2024 09:45</t>
  </si>
  <si>
    <t>08.12.2024 10:00</t>
  </si>
  <si>
    <t>08.12.2024 10:15</t>
  </si>
  <si>
    <t>08.12.2024 10:30</t>
  </si>
  <si>
    <t>08.12.2024 10:45</t>
  </si>
  <si>
    <t>08.12.2024 11:00</t>
  </si>
  <si>
    <t>08.12.2024 11:15</t>
  </si>
  <si>
    <t>08.12.2024 11:30</t>
  </si>
  <si>
    <t>08.12.2024 11:45</t>
  </si>
  <si>
    <t>08.12.2024 12:00</t>
  </si>
  <si>
    <t>08.12.2024 12:15</t>
  </si>
  <si>
    <t>08.12.2024 12:30</t>
  </si>
  <si>
    <t>08.12.2024 12:45</t>
  </si>
  <si>
    <t>08.12.2024 13:00</t>
  </si>
  <si>
    <t>08.12.2024 13:15</t>
  </si>
  <si>
    <t>08.12.2024 13:30</t>
  </si>
  <si>
    <t>08.12.2024 13:45</t>
  </si>
  <si>
    <t>08.12.2024 14:00</t>
  </si>
  <si>
    <t>08.12.2024 14:15</t>
  </si>
  <si>
    <t>08.12.2024 14:30</t>
  </si>
  <si>
    <t>08.12.2024 14:45</t>
  </si>
  <si>
    <t>08.12.2024 15:00</t>
  </si>
  <si>
    <t>08.12.2024 15:15</t>
  </si>
  <si>
    <t>08.12.2024 15:30</t>
  </si>
  <si>
    <t>08.12.2024 15:45</t>
  </si>
  <si>
    <t>08.12.2024 16:00</t>
  </si>
  <si>
    <t>08.12.2024 16:15</t>
  </si>
  <si>
    <t>08.12.2024 16:30</t>
  </si>
  <si>
    <t>08.12.2024 16:45</t>
  </si>
  <si>
    <t>08.12.2024 17:00</t>
  </si>
  <si>
    <t>08.12.2024 17:15</t>
  </si>
  <si>
    <t>08.12.2024 17:30</t>
  </si>
  <si>
    <t>08.12.2024 17:45</t>
  </si>
  <si>
    <t>08.12.2024 18:00</t>
  </si>
  <si>
    <t>08.12.2024 18:15</t>
  </si>
  <si>
    <t>08.12.2024 18:30</t>
  </si>
  <si>
    <t>08.12.2024 18:45</t>
  </si>
  <si>
    <t>08.12.2024 19:00</t>
  </si>
  <si>
    <t>08.12.2024 19:15</t>
  </si>
  <si>
    <t>08.12.2024 19:30</t>
  </si>
  <si>
    <t>08.12.2024 19:45</t>
  </si>
  <si>
    <t>08.12.2024 20:00</t>
  </si>
  <si>
    <t>08.12.2024 20:15</t>
  </si>
  <si>
    <t>08.12.2024 20:30</t>
  </si>
  <si>
    <t>08.12.2024 20:45</t>
  </si>
  <si>
    <t>08.12.2024 21:00</t>
  </si>
  <si>
    <t>08.12.2024 21:15</t>
  </si>
  <si>
    <t>08.12.2024 21:30</t>
  </si>
  <si>
    <t>08.12.2024 21:45</t>
  </si>
  <si>
    <t>08.12.2024 22:00</t>
  </si>
  <si>
    <t>08.12.2024 22:15</t>
  </si>
  <si>
    <t>08.12.2024 22:30</t>
  </si>
  <si>
    <t>08.12.2024 22:45</t>
  </si>
  <si>
    <t>08.12.2024 23:00</t>
  </si>
  <si>
    <t>08.12.2024 23:15</t>
  </si>
  <si>
    <t>08.12.2024 23:30</t>
  </si>
  <si>
    <t>08.12.2024 23:45</t>
  </si>
  <si>
    <t>09.12.2024 00:00</t>
  </si>
  <si>
    <t>09.12.2024 00:15</t>
  </si>
  <si>
    <t>09.12.2024 00:30</t>
  </si>
  <si>
    <t>09.12.2024 00:45</t>
  </si>
  <si>
    <t>09.12.2024 01:00</t>
  </si>
  <si>
    <t>09.12.2024 01:15</t>
  </si>
  <si>
    <t>09.12.2024 01:30</t>
  </si>
  <si>
    <t>09.12.2024 01:45</t>
  </si>
  <si>
    <t>09.12.2024 02:00</t>
  </si>
  <si>
    <t>09.12.2024 02:15</t>
  </si>
  <si>
    <t>09.12.2024 02:30</t>
  </si>
  <si>
    <t>09.12.2024 02:45</t>
  </si>
  <si>
    <t>09.12.2024 03:00</t>
  </si>
  <si>
    <t>09.12.2024 03:15</t>
  </si>
  <si>
    <t>09.12.2024 03:30</t>
  </si>
  <si>
    <t>09.12.2024 03:45</t>
  </si>
  <si>
    <t>09.12.2024 04:00</t>
  </si>
  <si>
    <t>09.12.2024 04:15</t>
  </si>
  <si>
    <t>09.12.2024 04:30</t>
  </si>
  <si>
    <t>09.12.2024 04:45</t>
  </si>
  <si>
    <t>09.12.2024 05:00</t>
  </si>
  <si>
    <t>09.12.2024 05:15</t>
  </si>
  <si>
    <t>09.12.2024 05:30</t>
  </si>
  <si>
    <t>09.12.2024 05:45</t>
  </si>
  <si>
    <t>09.12.2024 06:00</t>
  </si>
  <si>
    <t>09.12.2024 06:15</t>
  </si>
  <si>
    <t>09.12.2024 06:30</t>
  </si>
  <si>
    <t>09.12.2024 06:45</t>
  </si>
  <si>
    <t>09.12.2024 07:00</t>
  </si>
  <si>
    <t>09.12.2024 07:15</t>
  </si>
  <si>
    <t>09.12.2024 07:30</t>
  </si>
  <si>
    <t>09.12.2024 07:45</t>
  </si>
  <si>
    <t>09.12.2024 08:00</t>
  </si>
  <si>
    <t>09.12.2024 08:15</t>
  </si>
  <si>
    <t>09.12.2024 08:30</t>
  </si>
  <si>
    <t>09.12.2024 08:45</t>
  </si>
  <si>
    <t>09.12.2024 09:00</t>
  </si>
  <si>
    <t>09.12.2024 09:15</t>
  </si>
  <si>
    <t>09.12.2024 09:30</t>
  </si>
  <si>
    <t>09.12.2024 09:45</t>
  </si>
  <si>
    <t>09.12.2024 10:00</t>
  </si>
  <si>
    <t>09.12.2024 10:15</t>
  </si>
  <si>
    <t>09.12.2024 10:30</t>
  </si>
  <si>
    <t>09.12.2024 10:45</t>
  </si>
  <si>
    <t>09.12.2024 11:00</t>
  </si>
  <si>
    <t>09.12.2024 11:15</t>
  </si>
  <si>
    <t>09.12.2024 11:30</t>
  </si>
  <si>
    <t>09.12.2024 11:45</t>
  </si>
  <si>
    <t>09.12.2024 12:00</t>
  </si>
  <si>
    <t>09.12.2024 12:15</t>
  </si>
  <si>
    <t>09.12.2024 12:30</t>
  </si>
  <si>
    <t>09.12.2024 12:45</t>
  </si>
  <si>
    <t>09.12.2024 13:00</t>
  </si>
  <si>
    <t>09.12.2024 13:15</t>
  </si>
  <si>
    <t>09.12.2024 13:30</t>
  </si>
  <si>
    <t>09.12.2024 13:45</t>
  </si>
  <si>
    <t>09.12.2024 14:00</t>
  </si>
  <si>
    <t>09.12.2024 14:15</t>
  </si>
  <si>
    <t>09.12.2024 14:30</t>
  </si>
  <si>
    <t>09.12.2024 14:45</t>
  </si>
  <si>
    <t>09.12.2024 15:00</t>
  </si>
  <si>
    <t>09.12.2024 15:15</t>
  </si>
  <si>
    <t>09.12.2024 15:30</t>
  </si>
  <si>
    <t>09.12.2024 15:45</t>
  </si>
  <si>
    <t>09.12.2024 16:00</t>
  </si>
  <si>
    <t>09.12.2024 16:15</t>
  </si>
  <si>
    <t>09.12.2024 16:30</t>
  </si>
  <si>
    <t>09.12.2024 16:45</t>
  </si>
  <si>
    <t>09.12.2024 17:00</t>
  </si>
  <si>
    <t>09.12.2024 17:15</t>
  </si>
  <si>
    <t>09.12.2024 17:30</t>
  </si>
  <si>
    <t>09.12.2024 17:45</t>
  </si>
  <si>
    <t>09.12.2024 18:00</t>
  </si>
  <si>
    <t>09.12.2024 18:15</t>
  </si>
  <si>
    <t>09.12.2024 18:30</t>
  </si>
  <si>
    <t>09.12.2024 18:45</t>
  </si>
  <si>
    <t>09.12.2024 19:00</t>
  </si>
  <si>
    <t>09.12.2024 19:15</t>
  </si>
  <si>
    <t>09.12.2024 19:30</t>
  </si>
  <si>
    <t>09.12.2024 19:45</t>
  </si>
  <si>
    <t>09.12.2024 20:00</t>
  </si>
  <si>
    <t>09.12.2024 20:15</t>
  </si>
  <si>
    <t>09.12.2024 20:30</t>
  </si>
  <si>
    <t>09.12.2024 20:45</t>
  </si>
  <si>
    <t>09.12.2024 21:00</t>
  </si>
  <si>
    <t>09.12.2024 21:15</t>
  </si>
  <si>
    <t>09.12.2024 21:30</t>
  </si>
  <si>
    <t>09.12.2024 21:45</t>
  </si>
  <si>
    <t>09.12.2024 22:00</t>
  </si>
  <si>
    <t>09.12.2024 22:15</t>
  </si>
  <si>
    <t>09.12.2024 22:30</t>
  </si>
  <si>
    <t>09.12.2024 22:45</t>
  </si>
  <si>
    <t>09.12.2024 23:00</t>
  </si>
  <si>
    <t>09.12.2024 23:15</t>
  </si>
  <si>
    <t>09.12.2024 23:30</t>
  </si>
  <si>
    <t>09.12.2024 23:45</t>
  </si>
  <si>
    <t>10.12.2024 00:00</t>
  </si>
  <si>
    <t>10.12.2024 00:15</t>
  </si>
  <si>
    <t>10.12.2024 00:30</t>
  </si>
  <si>
    <t>10.12.2024 00:45</t>
  </si>
  <si>
    <t>10.12.2024 01:00</t>
  </si>
  <si>
    <t>10.12.2024 01:15</t>
  </si>
  <si>
    <t>10.12.2024 01:30</t>
  </si>
  <si>
    <t>10.12.2024 01:45</t>
  </si>
  <si>
    <t>10.12.2024 02:00</t>
  </si>
  <si>
    <t>10.12.2024 02:15</t>
  </si>
  <si>
    <t>10.12.2024 02:30</t>
  </si>
  <si>
    <t>10.12.2024 02:45</t>
  </si>
  <si>
    <t>10.12.2024 03:00</t>
  </si>
  <si>
    <t>10.12.2024 03:15</t>
  </si>
  <si>
    <t>10.12.2024 03:30</t>
  </si>
  <si>
    <t>10.12.2024 03:45</t>
  </si>
  <si>
    <t>10.12.2024 04:00</t>
  </si>
  <si>
    <t>10.12.2024 04:15</t>
  </si>
  <si>
    <t>10.12.2024 04:30</t>
  </si>
  <si>
    <t>10.12.2024 04:45</t>
  </si>
  <si>
    <t>10.12.2024 05:00</t>
  </si>
  <si>
    <t>10.12.2024 05:15</t>
  </si>
  <si>
    <t>10.12.2024 05:30</t>
  </si>
  <si>
    <t>10.12.2024 05:45</t>
  </si>
  <si>
    <t>10.12.2024 06:00</t>
  </si>
  <si>
    <t>10.12.2024 06:15</t>
  </si>
  <si>
    <t>10.12.2024 06:30</t>
  </si>
  <si>
    <t>10.12.2024 06:45</t>
  </si>
  <si>
    <t>10.12.2024 07:00</t>
  </si>
  <si>
    <t>10.12.2024 07:15</t>
  </si>
  <si>
    <t>10.12.2024 07:30</t>
  </si>
  <si>
    <t>10.12.2024 07:45</t>
  </si>
  <si>
    <t>10.12.2024 08:00</t>
  </si>
  <si>
    <t>10.12.2024 08:15</t>
  </si>
  <si>
    <t>10.12.2024 08:30</t>
  </si>
  <si>
    <t>10.12.2024 08:45</t>
  </si>
  <si>
    <t>10.12.2024 09:00</t>
  </si>
  <si>
    <t>10.12.2024 09:15</t>
  </si>
  <si>
    <t>10.12.2024 09:30</t>
  </si>
  <si>
    <t>10.12.2024 09:45</t>
  </si>
  <si>
    <t>10.12.2024 10:00</t>
  </si>
  <si>
    <t>10.12.2024 10:15</t>
  </si>
  <si>
    <t>10.12.2024 10:30</t>
  </si>
  <si>
    <t>10.12.2024 10:45</t>
  </si>
  <si>
    <t>10.12.2024 11:00</t>
  </si>
  <si>
    <t>10.12.2024 11:15</t>
  </si>
  <si>
    <t>10.12.2024 11:30</t>
  </si>
  <si>
    <t>10.12.2024 11:45</t>
  </si>
  <si>
    <t>10.12.2024 12:00</t>
  </si>
  <si>
    <t>10.12.2024 12:15</t>
  </si>
  <si>
    <t>10.12.2024 12:30</t>
  </si>
  <si>
    <t>10.12.2024 12:45</t>
  </si>
  <si>
    <t>10.12.2024 13:00</t>
  </si>
  <si>
    <t>10.12.2024 13:15</t>
  </si>
  <si>
    <t>10.12.2024 13:30</t>
  </si>
  <si>
    <t>10.12.2024 13:45</t>
  </si>
  <si>
    <t>10.12.2024 14:00</t>
  </si>
  <si>
    <t>10.12.2024 14:15</t>
  </si>
  <si>
    <t>10.12.2024 14:30</t>
  </si>
  <si>
    <t>10.12.2024 14:45</t>
  </si>
  <si>
    <t>10.12.2024 15:00</t>
  </si>
  <si>
    <t>10.12.2024 15:15</t>
  </si>
  <si>
    <t>10.12.2024 15:30</t>
  </si>
  <si>
    <t>10.12.2024 15:45</t>
  </si>
  <si>
    <t>10.12.2024 16:00</t>
  </si>
  <si>
    <t>10.12.2024 16:15</t>
  </si>
  <si>
    <t>10.12.2024 16:30</t>
  </si>
  <si>
    <t>10.12.2024 16:45</t>
  </si>
  <si>
    <t>10.12.2024 17:00</t>
  </si>
  <si>
    <t>10.12.2024 17:15</t>
  </si>
  <si>
    <t>10.12.2024 17:30</t>
  </si>
  <si>
    <t>10.12.2024 17:45</t>
  </si>
  <si>
    <t>10.12.2024 18:00</t>
  </si>
  <si>
    <t>10.12.2024 18:15</t>
  </si>
  <si>
    <t>10.12.2024 18:30</t>
  </si>
  <si>
    <t>10.12.2024 18:45</t>
  </si>
  <si>
    <t>10.12.2024 19:00</t>
  </si>
  <si>
    <t>10.12.2024 19:15</t>
  </si>
  <si>
    <t>10.12.2024 19:30</t>
  </si>
  <si>
    <t>10.12.2024 19:45</t>
  </si>
  <si>
    <t>10.12.2024 20:00</t>
  </si>
  <si>
    <t>10.12.2024 20:15</t>
  </si>
  <si>
    <t>10.12.2024 20:30</t>
  </si>
  <si>
    <t>10.12.2024 20:45</t>
  </si>
  <si>
    <t>10.12.2024 21:00</t>
  </si>
  <si>
    <t>10.12.2024 21:15</t>
  </si>
  <si>
    <t>10.12.2024 21:30</t>
  </si>
  <si>
    <t>10.12.2024 21:45</t>
  </si>
  <si>
    <t>10.12.2024 22:00</t>
  </si>
  <si>
    <t>10.12.2024 22:15</t>
  </si>
  <si>
    <t>10.12.2024 22:30</t>
  </si>
  <si>
    <t>10.12.2024 22:45</t>
  </si>
  <si>
    <t>10.12.2024 23:00</t>
  </si>
  <si>
    <t>10.12.2024 23:15</t>
  </si>
  <si>
    <t>10.12.2024 23:30</t>
  </si>
  <si>
    <t>10.12.2024 23:45</t>
  </si>
  <si>
    <t>11.12.2024 00:00</t>
  </si>
  <si>
    <t>11.12.2024 00:15</t>
  </si>
  <si>
    <t>11.12.2024 00:30</t>
  </si>
  <si>
    <t>11.12.2024 00:45</t>
  </si>
  <si>
    <t>11.12.2024 01:00</t>
  </si>
  <si>
    <t>11.12.2024 01:15</t>
  </si>
  <si>
    <t>11.12.2024 01:30</t>
  </si>
  <si>
    <t>11.12.2024 01:45</t>
  </si>
  <si>
    <t>11.12.2024 02:00</t>
  </si>
  <si>
    <t>11.12.2024 02:15</t>
  </si>
  <si>
    <t>11.12.2024 02:30</t>
  </si>
  <si>
    <t>11.12.2024 02:45</t>
  </si>
  <si>
    <t>11.12.2024 03:00</t>
  </si>
  <si>
    <t>11.12.2024 03:15</t>
  </si>
  <si>
    <t>11.12.2024 03:30</t>
  </si>
  <si>
    <t>11.12.2024 03:45</t>
  </si>
  <si>
    <t>11.12.2024 04:00</t>
  </si>
  <si>
    <t>11.12.2024 04:15</t>
  </si>
  <si>
    <t>11.12.2024 04:30</t>
  </si>
  <si>
    <t>11.12.2024 04:45</t>
  </si>
  <si>
    <t>11.12.2024 05:00</t>
  </si>
  <si>
    <t>11.12.2024 05:15</t>
  </si>
  <si>
    <t>11.12.2024 05:30</t>
  </si>
  <si>
    <t>11.12.2024 05:45</t>
  </si>
  <si>
    <t>11.12.2024 06:00</t>
  </si>
  <si>
    <t>11.12.2024 06:15</t>
  </si>
  <si>
    <t>11.12.2024 06:30</t>
  </si>
  <si>
    <t>11.12.2024 06:45</t>
  </si>
  <si>
    <t>11.12.2024 07:00</t>
  </si>
  <si>
    <t>11.12.2024 07:15</t>
  </si>
  <si>
    <t>11.12.2024 07:30</t>
  </si>
  <si>
    <t>11.12.2024 07:45</t>
  </si>
  <si>
    <t>11.12.2024 08:00</t>
  </si>
  <si>
    <t>11.12.2024 08:15</t>
  </si>
  <si>
    <t>11.12.2024 08:30</t>
  </si>
  <si>
    <t>11.12.2024 08:45</t>
  </si>
  <si>
    <t>11.12.2024 09:00</t>
  </si>
  <si>
    <t>11.12.2024 09:15</t>
  </si>
  <si>
    <t>11.12.2024 09:30</t>
  </si>
  <si>
    <t>11.12.2024 09:45</t>
  </si>
  <si>
    <t>11.12.2024 10:00</t>
  </si>
  <si>
    <t>11.12.2024 10:15</t>
  </si>
  <si>
    <t>11.12.2024 10:30</t>
  </si>
  <si>
    <t>11.12.2024 10:45</t>
  </si>
  <si>
    <t>11.12.2024 11:00</t>
  </si>
  <si>
    <t>11.12.2024 11:15</t>
  </si>
  <si>
    <t>11.12.2024 11:30</t>
  </si>
  <si>
    <t>11.12.2024 11:45</t>
  </si>
  <si>
    <t>11.12.2024 12:00</t>
  </si>
  <si>
    <t>11.12.2024 12:15</t>
  </si>
  <si>
    <t>11.12.2024 12:30</t>
  </si>
  <si>
    <t>11.12.2024 12:45</t>
  </si>
  <si>
    <t>11.12.2024 13:00</t>
  </si>
  <si>
    <t>11.12.2024 13:15</t>
  </si>
  <si>
    <t>11.12.2024 13:30</t>
  </si>
  <si>
    <t>11.12.2024 13:45</t>
  </si>
  <si>
    <t>11.12.2024 14:00</t>
  </si>
  <si>
    <t>11.12.2024 14:15</t>
  </si>
  <si>
    <t>11.12.2024 14:30</t>
  </si>
  <si>
    <t>11.12.2024 14:45</t>
  </si>
  <si>
    <t>11.12.2024 15:00</t>
  </si>
  <si>
    <t>11.12.2024 15:15</t>
  </si>
  <si>
    <t>11.12.2024 15:30</t>
  </si>
  <si>
    <t>11.12.2024 15:45</t>
  </si>
  <si>
    <t>11.12.2024 16:00</t>
  </si>
  <si>
    <t>11.12.2024 16:15</t>
  </si>
  <si>
    <t>11.12.2024 16:30</t>
  </si>
  <si>
    <t>11.12.2024 16:45</t>
  </si>
  <si>
    <t>11.12.2024 17:00</t>
  </si>
  <si>
    <t>11.12.2024 17:15</t>
  </si>
  <si>
    <t>11.12.2024 17:30</t>
  </si>
  <si>
    <t>11.12.2024 17:45</t>
  </si>
  <si>
    <t>11.12.2024 18:00</t>
  </si>
  <si>
    <t>11.12.2024 18:15</t>
  </si>
  <si>
    <t>11.12.2024 18:30</t>
  </si>
  <si>
    <t>11.12.2024 18:45</t>
  </si>
  <si>
    <t>11.12.2024 19:00</t>
  </si>
  <si>
    <t>11.12.2024 19:15</t>
  </si>
  <si>
    <t>11.12.2024 19:30</t>
  </si>
  <si>
    <t>11.12.2024 19:45</t>
  </si>
  <si>
    <t>11.12.2024 20:00</t>
  </si>
  <si>
    <t>11.12.2024 20:15</t>
  </si>
  <si>
    <t>11.12.2024 20:30</t>
  </si>
  <si>
    <t>11.12.2024 20:45</t>
  </si>
  <si>
    <t>11.12.2024 21:00</t>
  </si>
  <si>
    <t>11.12.2024 21:15</t>
  </si>
  <si>
    <t>11.12.2024 21:30</t>
  </si>
  <si>
    <t>11.12.2024 21:45</t>
  </si>
  <si>
    <t>11.12.2024 22:00</t>
  </si>
  <si>
    <t>11.12.2024 22:15</t>
  </si>
  <si>
    <t>11.12.2024 22:30</t>
  </si>
  <si>
    <t>11.12.2024 22:45</t>
  </si>
  <si>
    <t>11.12.2024 23:00</t>
  </si>
  <si>
    <t>11.12.2024 23:15</t>
  </si>
  <si>
    <t>11.12.2024 23:30</t>
  </si>
  <si>
    <t>11.12.2024 23:45</t>
  </si>
  <si>
    <t>12.12.2024 00:00</t>
  </si>
  <si>
    <t>12.12.2024 00:15</t>
  </si>
  <si>
    <t>12.12.2024 00:30</t>
  </si>
  <si>
    <t>12.12.2024 00:45</t>
  </si>
  <si>
    <t>12.12.2024 01:00</t>
  </si>
  <si>
    <t>12.12.2024 01:15</t>
  </si>
  <si>
    <t>12.12.2024 01:30</t>
  </si>
  <si>
    <t>12.12.2024 01:45</t>
  </si>
  <si>
    <t>12.12.2024 02:00</t>
  </si>
  <si>
    <t>12.12.2024 02:15</t>
  </si>
  <si>
    <t>12.12.2024 02:30</t>
  </si>
  <si>
    <t>12.12.2024 02:45</t>
  </si>
  <si>
    <t>12.12.2024 03:00</t>
  </si>
  <si>
    <t>12.12.2024 03:15</t>
  </si>
  <si>
    <t>12.12.2024 03:30</t>
  </si>
  <si>
    <t>12.12.2024 03:45</t>
  </si>
  <si>
    <t>12.12.2024 04:00</t>
  </si>
  <si>
    <t>12.12.2024 04:15</t>
  </si>
  <si>
    <t>12.12.2024 04:30</t>
  </si>
  <si>
    <t>12.12.2024 04:45</t>
  </si>
  <si>
    <t>12.12.2024 05:00</t>
  </si>
  <si>
    <t>12.12.2024 05:15</t>
  </si>
  <si>
    <t>12.12.2024 05:30</t>
  </si>
  <si>
    <t>12.12.2024 05:45</t>
  </si>
  <si>
    <t>12.12.2024 06:00</t>
  </si>
  <si>
    <t>12.12.2024 06:15</t>
  </si>
  <si>
    <t>12.12.2024 06:30</t>
  </si>
  <si>
    <t>12.12.2024 06:45</t>
  </si>
  <si>
    <t>12.12.2024 07:00</t>
  </si>
  <si>
    <t>12.12.2024 07:15</t>
  </si>
  <si>
    <t>12.12.2024 07:30</t>
  </si>
  <si>
    <t>12.12.2024 07:45</t>
  </si>
  <si>
    <t>12.12.2024 08:00</t>
  </si>
  <si>
    <t>12.12.2024 08:15</t>
  </si>
  <si>
    <t>12.12.2024 08:30</t>
  </si>
  <si>
    <t>12.12.2024 08:45</t>
  </si>
  <si>
    <t>12.12.2024 09:00</t>
  </si>
  <si>
    <t>12.12.2024 09:15</t>
  </si>
  <si>
    <t>12.12.2024 09:30</t>
  </si>
  <si>
    <t>12.12.2024 09:45</t>
  </si>
  <si>
    <t>12.12.2024 10:00</t>
  </si>
  <si>
    <t>12.12.2024 10:15</t>
  </si>
  <si>
    <t>12.12.2024 10:30</t>
  </si>
  <si>
    <t>12.12.2024 10:45</t>
  </si>
  <si>
    <t>12.12.2024 11:00</t>
  </si>
  <si>
    <t>12.12.2024 11:15</t>
  </si>
  <si>
    <t>12.12.2024 11:30</t>
  </si>
  <si>
    <t>12.12.2024 11:45</t>
  </si>
  <si>
    <t>12.12.2024 12:00</t>
  </si>
  <si>
    <t>12.12.2024 12:15</t>
  </si>
  <si>
    <t>12.12.2024 12:30</t>
  </si>
  <si>
    <t>12.12.2024 12:45</t>
  </si>
  <si>
    <t>12.12.2024 13:00</t>
  </si>
  <si>
    <t>12.12.2024 13:15</t>
  </si>
  <si>
    <t>12.12.2024 13:30</t>
  </si>
  <si>
    <t>12.12.2024 13:45</t>
  </si>
  <si>
    <t>12.12.2024 14:00</t>
  </si>
  <si>
    <t>12.12.2024 14:15</t>
  </si>
  <si>
    <t>12.12.2024 14:30</t>
  </si>
  <si>
    <t>12.12.2024 14:45</t>
  </si>
  <si>
    <t>12.12.2024 15:00</t>
  </si>
  <si>
    <t>12.12.2024 15:15</t>
  </si>
  <si>
    <t>12.12.2024 15:30</t>
  </si>
  <si>
    <t>12.12.2024 15:45</t>
  </si>
  <si>
    <t>12.12.2024 16:00</t>
  </si>
  <si>
    <t>12.12.2024 16:15</t>
  </si>
  <si>
    <t>12.12.2024 16:30</t>
  </si>
  <si>
    <t>12.12.2024 16:45</t>
  </si>
  <si>
    <t>12.12.2024 17:00</t>
  </si>
  <si>
    <t>12.12.2024 17:15</t>
  </si>
  <si>
    <t>12.12.2024 17:30</t>
  </si>
  <si>
    <t>12.12.2024 17:45</t>
  </si>
  <si>
    <t>12.12.2024 18:00</t>
  </si>
  <si>
    <t>12.12.2024 18:15</t>
  </si>
  <si>
    <t>12.12.2024 18:30</t>
  </si>
  <si>
    <t>12.12.2024 18:45</t>
  </si>
  <si>
    <t>12.12.2024 19:00</t>
  </si>
  <si>
    <t>12.12.2024 19:15</t>
  </si>
  <si>
    <t>12.12.2024 19:30</t>
  </si>
  <si>
    <t>12.12.2024 19:45</t>
  </si>
  <si>
    <t>12.12.2024 20:00</t>
  </si>
  <si>
    <t>12.12.2024 20:15</t>
  </si>
  <si>
    <t>12.12.2024 20:30</t>
  </si>
  <si>
    <t>12.12.2024 20:45</t>
  </si>
  <si>
    <t>12.12.2024 21:00</t>
  </si>
  <si>
    <t>12.12.2024 21:15</t>
  </si>
  <si>
    <t>12.12.2024 21:30</t>
  </si>
  <si>
    <t>12.12.2024 21:45</t>
  </si>
  <si>
    <t>12.12.2024 22:00</t>
  </si>
  <si>
    <t>12.12.2024 22:15</t>
  </si>
  <si>
    <t>12.12.2024 22:30</t>
  </si>
  <si>
    <t>12.12.2024 22:45</t>
  </si>
  <si>
    <t>12.12.2024 23:00</t>
  </si>
  <si>
    <t>12.12.2024 23:15</t>
  </si>
  <si>
    <t>12.12.2024 23:30</t>
  </si>
  <si>
    <t>12.12.2024 23:45</t>
  </si>
  <si>
    <t>13.12.2024 00:00</t>
  </si>
  <si>
    <t>13.12.2024 00:15</t>
  </si>
  <si>
    <t>13.12.2024 00:30</t>
  </si>
  <si>
    <t>13.12.2024 00:45</t>
  </si>
  <si>
    <t>13.12.2024 01:00</t>
  </si>
  <si>
    <t>13.12.2024 01:15</t>
  </si>
  <si>
    <t>13.12.2024 01:30</t>
  </si>
  <si>
    <t>13.12.2024 01:45</t>
  </si>
  <si>
    <t>13.12.2024 02:00</t>
  </si>
  <si>
    <t>13.12.2024 02:15</t>
  </si>
  <si>
    <t>13.12.2024 02:30</t>
  </si>
  <si>
    <t>13.12.2024 02:45</t>
  </si>
  <si>
    <t>13.12.2024 03:00</t>
  </si>
  <si>
    <t>13.12.2024 03:15</t>
  </si>
  <si>
    <t>13.12.2024 03:30</t>
  </si>
  <si>
    <t>13.12.2024 03:45</t>
  </si>
  <si>
    <t>13.12.2024 04:00</t>
  </si>
  <si>
    <t>13.12.2024 04:15</t>
  </si>
  <si>
    <t>13.12.2024 04:30</t>
  </si>
  <si>
    <t>13.12.2024 04:45</t>
  </si>
  <si>
    <t>13.12.2024 05:00</t>
  </si>
  <si>
    <t>13.12.2024 05:15</t>
  </si>
  <si>
    <t>13.12.2024 05:30</t>
  </si>
  <si>
    <t>13.12.2024 05:45</t>
  </si>
  <si>
    <t>13.12.2024 06:00</t>
  </si>
  <si>
    <t>13.12.2024 06:15</t>
  </si>
  <si>
    <t>13.12.2024 06:30</t>
  </si>
  <si>
    <t>13.12.2024 06:45</t>
  </si>
  <si>
    <t>13.12.2024 07:00</t>
  </si>
  <si>
    <t>13.12.2024 07:15</t>
  </si>
  <si>
    <t>13.12.2024 07:30</t>
  </si>
  <si>
    <t>13.12.2024 07:45</t>
  </si>
  <si>
    <t>13.12.2024 08:00</t>
  </si>
  <si>
    <t>13.12.2024 08:15</t>
  </si>
  <si>
    <t>13.12.2024 08:30</t>
  </si>
  <si>
    <t>13.12.2024 08:45</t>
  </si>
  <si>
    <t>13.12.2024 09:00</t>
  </si>
  <si>
    <t>13.12.2024 09:15</t>
  </si>
  <si>
    <t>13.12.2024 09:30</t>
  </si>
  <si>
    <t>13.12.2024 09:45</t>
  </si>
  <si>
    <t>13.12.2024 10:00</t>
  </si>
  <si>
    <t>13.12.2024 10:15</t>
  </si>
  <si>
    <t>13.12.2024 10:30</t>
  </si>
  <si>
    <t>13.12.2024 10:45</t>
  </si>
  <si>
    <t>13.12.2024 11:00</t>
  </si>
  <si>
    <t>13.12.2024 11:15</t>
  </si>
  <si>
    <t>13.12.2024 11:30</t>
  </si>
  <si>
    <t>13.12.2024 11:45</t>
  </si>
  <si>
    <t>13.12.2024 12:00</t>
  </si>
  <si>
    <t>13.12.2024 12:15</t>
  </si>
  <si>
    <t>13.12.2024 12:30</t>
  </si>
  <si>
    <t>13.12.2024 12:45</t>
  </si>
  <si>
    <t>13.12.2024 13:00</t>
  </si>
  <si>
    <t>13.12.2024 13:15</t>
  </si>
  <si>
    <t>13.12.2024 13:30</t>
  </si>
  <si>
    <t>13.12.2024 13:45</t>
  </si>
  <si>
    <t>13.12.2024 14:00</t>
  </si>
  <si>
    <t>13.12.2024 14:15</t>
  </si>
  <si>
    <t>13.12.2024 14:30</t>
  </si>
  <si>
    <t>13.12.2024 14:45</t>
  </si>
  <si>
    <t>13.12.2024 15:00</t>
  </si>
  <si>
    <t>13.12.2024 15:15</t>
  </si>
  <si>
    <t>13.12.2024 15:30</t>
  </si>
  <si>
    <t>13.12.2024 15:45</t>
  </si>
  <si>
    <t>13.12.2024 16:00</t>
  </si>
  <si>
    <t>13.12.2024 16:15</t>
  </si>
  <si>
    <t>13.12.2024 16:30</t>
  </si>
  <si>
    <t>13.12.2024 16:45</t>
  </si>
  <si>
    <t>13.12.2024 17:00</t>
  </si>
  <si>
    <t>13.12.2024 17:15</t>
  </si>
  <si>
    <t>13.12.2024 17:30</t>
  </si>
  <si>
    <t>13.12.2024 17:45</t>
  </si>
  <si>
    <t>13.12.2024 18:00</t>
  </si>
  <si>
    <t>13.12.2024 18:15</t>
  </si>
  <si>
    <t>13.12.2024 18:30</t>
  </si>
  <si>
    <t>13.12.2024 18:45</t>
  </si>
  <si>
    <t>13.12.2024 19:00</t>
  </si>
  <si>
    <t>13.12.2024 19:15</t>
  </si>
  <si>
    <t>13.12.2024 19:30</t>
  </si>
  <si>
    <t>13.12.2024 19:45</t>
  </si>
  <si>
    <t>13.12.2024 20:00</t>
  </si>
  <si>
    <t>13.12.2024 20:15</t>
  </si>
  <si>
    <t>13.12.2024 20:30</t>
  </si>
  <si>
    <t>13.12.2024 20:45</t>
  </si>
  <si>
    <t>13.12.2024 21:00</t>
  </si>
  <si>
    <t>13.12.2024 21:15</t>
  </si>
  <si>
    <t>13.12.2024 21:30</t>
  </si>
  <si>
    <t>13.12.2024 21:45</t>
  </si>
  <si>
    <t>13.12.2024 22:00</t>
  </si>
  <si>
    <t>13.12.2024 22:15</t>
  </si>
  <si>
    <t>13.12.2024 22:30</t>
  </si>
  <si>
    <t>13.12.2024 22:45</t>
  </si>
  <si>
    <t>13.12.2024 23:00</t>
  </si>
  <si>
    <t>13.12.2024 23:15</t>
  </si>
  <si>
    <t>13.12.2024 23:30</t>
  </si>
  <si>
    <t>13.12.2024 23:45</t>
  </si>
  <si>
    <t>14.12.2024 00:00</t>
  </si>
  <si>
    <t>14.12.2024 00:15</t>
  </si>
  <si>
    <t>14.12.2024 00:30</t>
  </si>
  <si>
    <t>14.12.2024 00:45</t>
  </si>
  <si>
    <t>14.12.2024 01:00</t>
  </si>
  <si>
    <t>14.12.2024 01:15</t>
  </si>
  <si>
    <t>14.12.2024 01:30</t>
  </si>
  <si>
    <t>14.12.2024 01:45</t>
  </si>
  <si>
    <t>14.12.2024 02:00</t>
  </si>
  <si>
    <t>14.12.2024 02:15</t>
  </si>
  <si>
    <t>14.12.2024 02:30</t>
  </si>
  <si>
    <t>14.12.2024 02:45</t>
  </si>
  <si>
    <t>14.12.2024 03:00</t>
  </si>
  <si>
    <t>14.12.2024 03:15</t>
  </si>
  <si>
    <t>14.12.2024 03:30</t>
  </si>
  <si>
    <t>14.12.2024 03:45</t>
  </si>
  <si>
    <t>14.12.2024 04:00</t>
  </si>
  <si>
    <t>14.12.2024 04:15</t>
  </si>
  <si>
    <t>14.12.2024 04:30</t>
  </si>
  <si>
    <t>14.12.2024 04:45</t>
  </si>
  <si>
    <t>14.12.2024 05:00</t>
  </si>
  <si>
    <t>14.12.2024 05:15</t>
  </si>
  <si>
    <t>14.12.2024 05:30</t>
  </si>
  <si>
    <t>14.12.2024 05:45</t>
  </si>
  <si>
    <t>14.12.2024 06:00</t>
  </si>
  <si>
    <t>14.12.2024 06:15</t>
  </si>
  <si>
    <t>14.12.2024 06:30</t>
  </si>
  <si>
    <t>14.12.2024 06:45</t>
  </si>
  <si>
    <t>14.12.2024 07:00</t>
  </si>
  <si>
    <t>14.12.2024 07:15</t>
  </si>
  <si>
    <t>14.12.2024 07:30</t>
  </si>
  <si>
    <t>14.12.2024 07:45</t>
  </si>
  <si>
    <t>14.12.2024 08:00</t>
  </si>
  <si>
    <t>14.12.2024 08:15</t>
  </si>
  <si>
    <t>14.12.2024 08:30</t>
  </si>
  <si>
    <t>14.12.2024 08:45</t>
  </si>
  <si>
    <t>14.12.2024 09:00</t>
  </si>
  <si>
    <t>14.12.2024 09:15</t>
  </si>
  <si>
    <t>14.12.2024 09:30</t>
  </si>
  <si>
    <t>14.12.2024 09:45</t>
  </si>
  <si>
    <t>14.12.2024 10:00</t>
  </si>
  <si>
    <t>14.12.2024 10:15</t>
  </si>
  <si>
    <t>14.12.2024 10:30</t>
  </si>
  <si>
    <t>14.12.2024 10:45</t>
  </si>
  <si>
    <t>14.12.2024 11:00</t>
  </si>
  <si>
    <t>14.12.2024 11:15</t>
  </si>
  <si>
    <t>14.12.2024 11:30</t>
  </si>
  <si>
    <t>14.12.2024 11:45</t>
  </si>
  <si>
    <t>14.12.2024 12:00</t>
  </si>
  <si>
    <t>14.12.2024 12:15</t>
  </si>
  <si>
    <t>14.12.2024 12:30</t>
  </si>
  <si>
    <t>14.12.2024 12:45</t>
  </si>
  <si>
    <t>14.12.2024 13:00</t>
  </si>
  <si>
    <t>14.12.2024 13:15</t>
  </si>
  <si>
    <t>14.12.2024 13:30</t>
  </si>
  <si>
    <t>14.12.2024 13:45</t>
  </si>
  <si>
    <t>14.12.2024 14:00</t>
  </si>
  <si>
    <t>14.12.2024 14:15</t>
  </si>
  <si>
    <t>14.12.2024 14:30</t>
  </si>
  <si>
    <t>14.12.2024 14:45</t>
  </si>
  <si>
    <t>14.12.2024 15:00</t>
  </si>
  <si>
    <t>14.12.2024 15:15</t>
  </si>
  <si>
    <t>14.12.2024 15:30</t>
  </si>
  <si>
    <t>14.12.2024 15:45</t>
  </si>
  <si>
    <t>14.12.2024 16:00</t>
  </si>
  <si>
    <t>14.12.2024 16:15</t>
  </si>
  <si>
    <t>14.12.2024 16:30</t>
  </si>
  <si>
    <t>14.12.2024 16:45</t>
  </si>
  <si>
    <t>14.12.2024 17:00</t>
  </si>
  <si>
    <t>14.12.2024 17:15</t>
  </si>
  <si>
    <t>14.12.2024 17:30</t>
  </si>
  <si>
    <t>14.12.2024 17:45</t>
  </si>
  <si>
    <t>14.12.2024 18:00</t>
  </si>
  <si>
    <t>14.12.2024 18:15</t>
  </si>
  <si>
    <t>14.12.2024 18:30</t>
  </si>
  <si>
    <t>14.12.2024 18:45</t>
  </si>
  <si>
    <t>14.12.2024 19:00</t>
  </si>
  <si>
    <t>14.12.2024 19:15</t>
  </si>
  <si>
    <t>14.12.2024 19:30</t>
  </si>
  <si>
    <t>14.12.2024 19:45</t>
  </si>
  <si>
    <t>14.12.2024 20:00</t>
  </si>
  <si>
    <t>14.12.2024 20:15</t>
  </si>
  <si>
    <t>14.12.2024 20:30</t>
  </si>
  <si>
    <t>14.12.2024 20:45</t>
  </si>
  <si>
    <t>14.12.2024 21:00</t>
  </si>
  <si>
    <t>14.12.2024 21:15</t>
  </si>
  <si>
    <t>14.12.2024 21:30</t>
  </si>
  <si>
    <t>14.12.2024 21:45</t>
  </si>
  <si>
    <t>14.12.2024 22:00</t>
  </si>
  <si>
    <t>14.12.2024 22:15</t>
  </si>
  <si>
    <t>14.12.2024 22:30</t>
  </si>
  <si>
    <t>14.12.2024 22:45</t>
  </si>
  <si>
    <t>14.12.2024 23:00</t>
  </si>
  <si>
    <t>14.12.2024 23:15</t>
  </si>
  <si>
    <t>14.12.2024 23:30</t>
  </si>
  <si>
    <t>14.12.2024 23:45</t>
  </si>
  <si>
    <t>15.12.2024 00:00</t>
  </si>
  <si>
    <t>15.12.2024 00:15</t>
  </si>
  <si>
    <t>15.12.2024 00:30</t>
  </si>
  <si>
    <t>15.12.2024 00:45</t>
  </si>
  <si>
    <t>15.12.2024 01:00</t>
  </si>
  <si>
    <t>15.12.2024 01:15</t>
  </si>
  <si>
    <t>15.12.2024 01:30</t>
  </si>
  <si>
    <t>15.12.2024 01:45</t>
  </si>
  <si>
    <t>15.12.2024 02:00</t>
  </si>
  <si>
    <t>15.12.2024 02:15</t>
  </si>
  <si>
    <t>15.12.2024 02:30</t>
  </si>
  <si>
    <t>15.12.2024 02:45</t>
  </si>
  <si>
    <t>15.12.2024 03:00</t>
  </si>
  <si>
    <t>15.12.2024 03:15</t>
  </si>
  <si>
    <t>15.12.2024 03:30</t>
  </si>
  <si>
    <t>15.12.2024 03:45</t>
  </si>
  <si>
    <t>15.12.2024 04:00</t>
  </si>
  <si>
    <t>15.12.2024 04:15</t>
  </si>
  <si>
    <t>15.12.2024 04:30</t>
  </si>
  <si>
    <t>15.12.2024 04:45</t>
  </si>
  <si>
    <t>15.12.2024 05:00</t>
  </si>
  <si>
    <t>15.12.2024 05:15</t>
  </si>
  <si>
    <t>15.12.2024 05:30</t>
  </si>
  <si>
    <t>15.12.2024 05:45</t>
  </si>
  <si>
    <t>15.12.2024 06:00</t>
  </si>
  <si>
    <t>15.12.2024 06:15</t>
  </si>
  <si>
    <t>15.12.2024 06:30</t>
  </si>
  <si>
    <t>15.12.2024 06:45</t>
  </si>
  <si>
    <t>15.12.2024 07:00</t>
  </si>
  <si>
    <t>15.12.2024 07:15</t>
  </si>
  <si>
    <t>15.12.2024 07:30</t>
  </si>
  <si>
    <t>15.12.2024 07:45</t>
  </si>
  <si>
    <t>15.12.2024 08:00</t>
  </si>
  <si>
    <t>15.12.2024 08:15</t>
  </si>
  <si>
    <t>15.12.2024 08:30</t>
  </si>
  <si>
    <t>15.12.2024 08:45</t>
  </si>
  <si>
    <t>15.12.2024 09:00</t>
  </si>
  <si>
    <t>15.12.2024 09:15</t>
  </si>
  <si>
    <t>15.12.2024 09:30</t>
  </si>
  <si>
    <t>15.12.2024 09:45</t>
  </si>
  <si>
    <t>15.12.2024 10:00</t>
  </si>
  <si>
    <t>15.12.2024 10:15</t>
  </si>
  <si>
    <t>15.12.2024 10:30</t>
  </si>
  <si>
    <t>15.12.2024 10:45</t>
  </si>
  <si>
    <t>15.12.2024 11:00</t>
  </si>
  <si>
    <t>15.12.2024 11:15</t>
  </si>
  <si>
    <t>15.12.2024 11:30</t>
  </si>
  <si>
    <t>15.12.2024 11:45</t>
  </si>
  <si>
    <t>15.12.2024 12:00</t>
  </si>
  <si>
    <t>15.12.2024 12:15</t>
  </si>
  <si>
    <t>15.12.2024 12:30</t>
  </si>
  <si>
    <t>15.12.2024 12:45</t>
  </si>
  <si>
    <t>15.12.2024 13:00</t>
  </si>
  <si>
    <t>15.12.2024 13:15</t>
  </si>
  <si>
    <t>15.12.2024 13:30</t>
  </si>
  <si>
    <t>15.12.2024 13:45</t>
  </si>
  <si>
    <t>15.12.2024 14:00</t>
  </si>
  <si>
    <t>15.12.2024 14:15</t>
  </si>
  <si>
    <t>15.12.2024 14:30</t>
  </si>
  <si>
    <t>15.12.2024 14:45</t>
  </si>
  <si>
    <t>15.12.2024 15:00</t>
  </si>
  <si>
    <t>15.12.2024 15:15</t>
  </si>
  <si>
    <t>15.12.2024 15:30</t>
  </si>
  <si>
    <t>15.12.2024 15:45</t>
  </si>
  <si>
    <t>15.12.2024 16:00</t>
  </si>
  <si>
    <t>15.12.2024 16:15</t>
  </si>
  <si>
    <t>15.12.2024 16:30</t>
  </si>
  <si>
    <t>15.12.2024 16:45</t>
  </si>
  <si>
    <t>15.12.2024 17:00</t>
  </si>
  <si>
    <t>15.12.2024 17:15</t>
  </si>
  <si>
    <t>15.12.2024 17:30</t>
  </si>
  <si>
    <t>15.12.2024 17:45</t>
  </si>
  <si>
    <t>15.12.2024 18:00</t>
  </si>
  <si>
    <t>15.12.2024 18:15</t>
  </si>
  <si>
    <t>15.12.2024 18:30</t>
  </si>
  <si>
    <t>15.12.2024 18:45</t>
  </si>
  <si>
    <t>15.12.2024 19:00</t>
  </si>
  <si>
    <t>15.12.2024 19:15</t>
  </si>
  <si>
    <t>15.12.2024 19:30</t>
  </si>
  <si>
    <t>15.12.2024 19:45</t>
  </si>
  <si>
    <t>15.12.2024 20:00</t>
  </si>
  <si>
    <t>15.12.2024 20:15</t>
  </si>
  <si>
    <t>15.12.2024 20:30</t>
  </si>
  <si>
    <t>15.12.2024 20:45</t>
  </si>
  <si>
    <t>15.12.2024 21:00</t>
  </si>
  <si>
    <t>15.12.2024 21:15</t>
  </si>
  <si>
    <t>15.12.2024 21:30</t>
  </si>
  <si>
    <t>15.12.2024 21:45</t>
  </si>
  <si>
    <t>15.12.2024 22:00</t>
  </si>
  <si>
    <t>15.12.2024 22:15</t>
  </si>
  <si>
    <t>15.12.2024 22:30</t>
  </si>
  <si>
    <t>15.12.2024 22:45</t>
  </si>
  <si>
    <t>15.12.2024 23:00</t>
  </si>
  <si>
    <t>15.12.2024 23:15</t>
  </si>
  <si>
    <t>15.12.2024 23:30</t>
  </si>
  <si>
    <t>15.12.2024 23:45</t>
  </si>
  <si>
    <t>16.12.2024 00:00</t>
  </si>
  <si>
    <t>16.12.2024 00:15</t>
  </si>
  <si>
    <t>16.12.2024 00:30</t>
  </si>
  <si>
    <t>16.12.2024 00:45</t>
  </si>
  <si>
    <t>16.12.2024 01:00</t>
  </si>
  <si>
    <t>16.12.2024 01:15</t>
  </si>
  <si>
    <t>16.12.2024 01:30</t>
  </si>
  <si>
    <t>16.12.2024 01:45</t>
  </si>
  <si>
    <t>16.12.2024 02:00</t>
  </si>
  <si>
    <t>16.12.2024 02:15</t>
  </si>
  <si>
    <t>16.12.2024 02:30</t>
  </si>
  <si>
    <t>16.12.2024 02:45</t>
  </si>
  <si>
    <t>16.12.2024 03:00</t>
  </si>
  <si>
    <t>16.12.2024 03:15</t>
  </si>
  <si>
    <t>16.12.2024 03:30</t>
  </si>
  <si>
    <t>16.12.2024 03:45</t>
  </si>
  <si>
    <t>16.12.2024 04:00</t>
  </si>
  <si>
    <t>16.12.2024 04:15</t>
  </si>
  <si>
    <t>16.12.2024 04:30</t>
  </si>
  <si>
    <t>16.12.2024 04:45</t>
  </si>
  <si>
    <t>16.12.2024 05:00</t>
  </si>
  <si>
    <t>16.12.2024 05:15</t>
  </si>
  <si>
    <t>16.12.2024 05:30</t>
  </si>
  <si>
    <t>16.12.2024 05:45</t>
  </si>
  <si>
    <t>16.12.2024 06:00</t>
  </si>
  <si>
    <t>16.12.2024 06:15</t>
  </si>
  <si>
    <t>16.12.2024 06:30</t>
  </si>
  <si>
    <t>16.12.2024 06:45</t>
  </si>
  <si>
    <t>16.12.2024 07:00</t>
  </si>
  <si>
    <t>16.12.2024 07:15</t>
  </si>
  <si>
    <t>16.12.2024 07:30</t>
  </si>
  <si>
    <t>16.12.2024 07:45</t>
  </si>
  <si>
    <t>16.12.2024 08:00</t>
  </si>
  <si>
    <t>16.12.2024 08:15</t>
  </si>
  <si>
    <t>16.12.2024 08:30</t>
  </si>
  <si>
    <t>16.12.2024 08:45</t>
  </si>
  <si>
    <t>16.12.2024 09:00</t>
  </si>
  <si>
    <t>16.12.2024 09:15</t>
  </si>
  <si>
    <t>16.12.2024 09:30</t>
  </si>
  <si>
    <t>16.12.2024 09:45</t>
  </si>
  <si>
    <t>16.12.2024 10:00</t>
  </si>
  <si>
    <t>16.12.2024 10:15</t>
  </si>
  <si>
    <t>16.12.2024 10:30</t>
  </si>
  <si>
    <t>16.12.2024 10:45</t>
  </si>
  <si>
    <t>16.12.2024 11:00</t>
  </si>
  <si>
    <t>16.12.2024 11:15</t>
  </si>
  <si>
    <t>16.12.2024 11:30</t>
  </si>
  <si>
    <t>16.12.2024 11:45</t>
  </si>
  <si>
    <t>16.12.2024 12:00</t>
  </si>
  <si>
    <t>16.12.2024 12:15</t>
  </si>
  <si>
    <t>16.12.2024 12:30</t>
  </si>
  <si>
    <t>16.12.2024 12:45</t>
  </si>
  <si>
    <t>16.12.2024 13:00</t>
  </si>
  <si>
    <t>16.12.2024 13:15</t>
  </si>
  <si>
    <t>16.12.2024 13:30</t>
  </si>
  <si>
    <t>16.12.2024 13:45</t>
  </si>
  <si>
    <t>16.12.2024 14:00</t>
  </si>
  <si>
    <t>16.12.2024 14:15</t>
  </si>
  <si>
    <t>16.12.2024 14:30</t>
  </si>
  <si>
    <t>16.12.2024 14:45</t>
  </si>
  <si>
    <t>16.12.2024 15:00</t>
  </si>
  <si>
    <t>16.12.2024 15:15</t>
  </si>
  <si>
    <t>16.12.2024 15:30</t>
  </si>
  <si>
    <t>16.12.2024 15:45</t>
  </si>
  <si>
    <t>16.12.2024 16:00</t>
  </si>
  <si>
    <t>16.12.2024 16:15</t>
  </si>
  <si>
    <t>16.12.2024 16:30</t>
  </si>
  <si>
    <t>16.12.2024 16:45</t>
  </si>
  <si>
    <t>16.12.2024 17:00</t>
  </si>
  <si>
    <t>16.12.2024 17:15</t>
  </si>
  <si>
    <t>16.12.2024 17:30</t>
  </si>
  <si>
    <t>16.12.2024 17:45</t>
  </si>
  <si>
    <t>16.12.2024 18:00</t>
  </si>
  <si>
    <t>16.12.2024 18:15</t>
  </si>
  <si>
    <t>16.12.2024 18:30</t>
  </si>
  <si>
    <t>16.12.2024 18:45</t>
  </si>
  <si>
    <t>16.12.2024 19:00</t>
  </si>
  <si>
    <t>16.12.2024 19:15</t>
  </si>
  <si>
    <t>16.12.2024 19:30</t>
  </si>
  <si>
    <t>16.12.2024 19:45</t>
  </si>
  <si>
    <t>16.12.2024 20:00</t>
  </si>
  <si>
    <t>16.12.2024 20:15</t>
  </si>
  <si>
    <t>16.12.2024 20:30</t>
  </si>
  <si>
    <t>16.12.2024 20:45</t>
  </si>
  <si>
    <t>16.12.2024 21:00</t>
  </si>
  <si>
    <t>16.12.2024 21:15</t>
  </si>
  <si>
    <t>16.12.2024 21:30</t>
  </si>
  <si>
    <t>16.12.2024 21:45</t>
  </si>
  <si>
    <t>16.12.2024 22:00</t>
  </si>
  <si>
    <t>16.12.2024 22:15</t>
  </si>
  <si>
    <t>16.12.2024 22:30</t>
  </si>
  <si>
    <t>16.12.2024 22:45</t>
  </si>
  <si>
    <t>16.12.2024 23:00</t>
  </si>
  <si>
    <t>16.12.2024 23:15</t>
  </si>
  <si>
    <t>16.12.2024 23:30</t>
  </si>
  <si>
    <t>16.12.2024 23:45</t>
  </si>
  <si>
    <t>17.12.2024 00:00</t>
  </si>
  <si>
    <t>17.12.2024 00:15</t>
  </si>
  <si>
    <t>17.12.2024 00:30</t>
  </si>
  <si>
    <t>17.12.2024 00:45</t>
  </si>
  <si>
    <t>17.12.2024 01:00</t>
  </si>
  <si>
    <t>17.12.2024 01:15</t>
  </si>
  <si>
    <t>17.12.2024 01:30</t>
  </si>
  <si>
    <t>17.12.2024 01:45</t>
  </si>
  <si>
    <t>17.12.2024 02:00</t>
  </si>
  <si>
    <t>17.12.2024 02:15</t>
  </si>
  <si>
    <t>17.12.2024 02:30</t>
  </si>
  <si>
    <t>17.12.2024 02:45</t>
  </si>
  <si>
    <t>17.12.2024 03:00</t>
  </si>
  <si>
    <t>17.12.2024 03:15</t>
  </si>
  <si>
    <t>17.12.2024 03:30</t>
  </si>
  <si>
    <t>17.12.2024 03:45</t>
  </si>
  <si>
    <t>17.12.2024 04:00</t>
  </si>
  <si>
    <t>17.12.2024 04:15</t>
  </si>
  <si>
    <t>17.12.2024 04:30</t>
  </si>
  <si>
    <t>17.12.2024 04:45</t>
  </si>
  <si>
    <t>17.12.2024 05:00</t>
  </si>
  <si>
    <t>17.12.2024 05:15</t>
  </si>
  <si>
    <t>17.12.2024 05:30</t>
  </si>
  <si>
    <t>17.12.2024 05:45</t>
  </si>
  <si>
    <t>17.12.2024 06:00</t>
  </si>
  <si>
    <t>17.12.2024 06:15</t>
  </si>
  <si>
    <t>17.12.2024 06:30</t>
  </si>
  <si>
    <t>17.12.2024 06:45</t>
  </si>
  <si>
    <t>17.12.2024 07:00</t>
  </si>
  <si>
    <t>17.12.2024 07:15</t>
  </si>
  <si>
    <t>17.12.2024 07:30</t>
  </si>
  <si>
    <t>17.12.2024 07:45</t>
  </si>
  <si>
    <t>17.12.2024 08:00</t>
  </si>
  <si>
    <t>17.12.2024 08:15</t>
  </si>
  <si>
    <t>17.12.2024 08:30</t>
  </si>
  <si>
    <t>17.12.2024 08:45</t>
  </si>
  <si>
    <t>17.12.2024 09:00</t>
  </si>
  <si>
    <t>17.12.2024 09:15</t>
  </si>
  <si>
    <t>17.12.2024 09:30</t>
  </si>
  <si>
    <t>17.12.2024 09:45</t>
  </si>
  <si>
    <t>17.12.2024 10:00</t>
  </si>
  <si>
    <t>17.12.2024 10:15</t>
  </si>
  <si>
    <t>17.12.2024 10:30</t>
  </si>
  <si>
    <t>17.12.2024 10:45</t>
  </si>
  <si>
    <t>17.12.2024 11:00</t>
  </si>
  <si>
    <t>17.12.2024 11:15</t>
  </si>
  <si>
    <t>17.12.2024 11:30</t>
  </si>
  <si>
    <t>17.12.2024 11:45</t>
  </si>
  <si>
    <t>17.12.2024 12:00</t>
  </si>
  <si>
    <t>17.12.2024 12:15</t>
  </si>
  <si>
    <t>17.12.2024 12:30</t>
  </si>
  <si>
    <t>17.12.2024 12:45</t>
  </si>
  <si>
    <t>17.12.2024 13:00</t>
  </si>
  <si>
    <t>17.12.2024 13:15</t>
  </si>
  <si>
    <t>17.12.2024 13:30</t>
  </si>
  <si>
    <t>17.12.2024 13:45</t>
  </si>
  <si>
    <t>17.12.2024 14:00</t>
  </si>
  <si>
    <t>17.12.2024 14:15</t>
  </si>
  <si>
    <t>17.12.2024 14:30</t>
  </si>
  <si>
    <t>17.12.2024 14:45</t>
  </si>
  <si>
    <t>17.12.2024 15:00</t>
  </si>
  <si>
    <t>17.12.2024 15:15</t>
  </si>
  <si>
    <t>17.12.2024 15:30</t>
  </si>
  <si>
    <t>17.12.2024 15:45</t>
  </si>
  <si>
    <t>17.12.2024 16:00</t>
  </si>
  <si>
    <t>17.12.2024 16:15</t>
  </si>
  <si>
    <t>17.12.2024 16:30</t>
  </si>
  <si>
    <t>17.12.2024 16:45</t>
  </si>
  <si>
    <t>17.12.2024 17:00</t>
  </si>
  <si>
    <t>17.12.2024 17:15</t>
  </si>
  <si>
    <t>17.12.2024 17:30</t>
  </si>
  <si>
    <t>17.12.2024 17:45</t>
  </si>
  <si>
    <t>17.12.2024 18:00</t>
  </si>
  <si>
    <t>17.12.2024 18:15</t>
  </si>
  <si>
    <t>17.12.2024 18:30</t>
  </si>
  <si>
    <t>17.12.2024 18:45</t>
  </si>
  <si>
    <t>17.12.2024 19:00</t>
  </si>
  <si>
    <t>17.12.2024 19:15</t>
  </si>
  <si>
    <t>17.12.2024 19:30</t>
  </si>
  <si>
    <t>17.12.2024 19:45</t>
  </si>
  <si>
    <t>17.12.2024 20:00</t>
  </si>
  <si>
    <t>17.12.2024 20:15</t>
  </si>
  <si>
    <t>17.12.2024 20:30</t>
  </si>
  <si>
    <t>17.12.2024 20:45</t>
  </si>
  <si>
    <t>17.12.2024 21:00</t>
  </si>
  <si>
    <t>17.12.2024 21:15</t>
  </si>
  <si>
    <t>17.12.2024 21:30</t>
  </si>
  <si>
    <t>17.12.2024 21:45</t>
  </si>
  <si>
    <t>17.12.2024 22:00</t>
  </si>
  <si>
    <t>17.12.2024 22:15</t>
  </si>
  <si>
    <t>17.12.2024 22:30</t>
  </si>
  <si>
    <t>17.12.2024 22:45</t>
  </si>
  <si>
    <t>17.12.2024 23:00</t>
  </si>
  <si>
    <t>17.12.2024 23:15</t>
  </si>
  <si>
    <t>17.12.2024 23:30</t>
  </si>
  <si>
    <t>17.12.2024 23:45</t>
  </si>
  <si>
    <t>18.12.2024 00:00</t>
  </si>
  <si>
    <t>18.12.2024 00:15</t>
  </si>
  <si>
    <t>18.12.2024 00:30</t>
  </si>
  <si>
    <t>18.12.2024 00:45</t>
  </si>
  <si>
    <t>18.12.2024 01:00</t>
  </si>
  <si>
    <t>18.12.2024 01:15</t>
  </si>
  <si>
    <t>18.12.2024 01:30</t>
  </si>
  <si>
    <t>18.12.2024 01:45</t>
  </si>
  <si>
    <t>18.12.2024 02:00</t>
  </si>
  <si>
    <t>18.12.2024 02:15</t>
  </si>
  <si>
    <t>18.12.2024 02:30</t>
  </si>
  <si>
    <t>18.12.2024 02:45</t>
  </si>
  <si>
    <t>18.12.2024 03:00</t>
  </si>
  <si>
    <t>18.12.2024 03:15</t>
  </si>
  <si>
    <t>18.12.2024 03:30</t>
  </si>
  <si>
    <t>18.12.2024 03:45</t>
  </si>
  <si>
    <t>18.12.2024 04:00</t>
  </si>
  <si>
    <t>18.12.2024 04:15</t>
  </si>
  <si>
    <t>18.12.2024 04:30</t>
  </si>
  <si>
    <t>18.12.2024 04:45</t>
  </si>
  <si>
    <t>18.12.2024 05:00</t>
  </si>
  <si>
    <t>18.12.2024 05:15</t>
  </si>
  <si>
    <t>18.12.2024 05:30</t>
  </si>
  <si>
    <t>18.12.2024 05:45</t>
  </si>
  <si>
    <t>18.12.2024 06:00</t>
  </si>
  <si>
    <t>18.12.2024 06:15</t>
  </si>
  <si>
    <t>18.12.2024 06:30</t>
  </si>
  <si>
    <t>18.12.2024 06:45</t>
  </si>
  <si>
    <t>18.12.2024 07:00</t>
  </si>
  <si>
    <t>18.12.2024 07:15</t>
  </si>
  <si>
    <t>18.12.2024 07:30</t>
  </si>
  <si>
    <t>18.12.2024 07:45</t>
  </si>
  <si>
    <t>18.12.2024 08:00</t>
  </si>
  <si>
    <t>18.12.2024 08:15</t>
  </si>
  <si>
    <t>18.12.2024 08:30</t>
  </si>
  <si>
    <t>18.12.2024 08:45</t>
  </si>
  <si>
    <t>18.12.2024 09:00</t>
  </si>
  <si>
    <t>18.12.2024 09:15</t>
  </si>
  <si>
    <t>18.12.2024 09:30</t>
  </si>
  <si>
    <t>18.12.2024 09:45</t>
  </si>
  <si>
    <t>18.12.2024 10:00</t>
  </si>
  <si>
    <t>18.12.2024 10:15</t>
  </si>
  <si>
    <t>18.12.2024 10:30</t>
  </si>
  <si>
    <t>18.12.2024 10:45</t>
  </si>
  <si>
    <t>18.12.2024 11:00</t>
  </si>
  <si>
    <t>18.12.2024 11:15</t>
  </si>
  <si>
    <t>18.12.2024 11:30</t>
  </si>
  <si>
    <t>18.12.2024 11:45</t>
  </si>
  <si>
    <t>18.12.2024 12:00</t>
  </si>
  <si>
    <t>18.12.2024 12:15</t>
  </si>
  <si>
    <t>18.12.2024 12:30</t>
  </si>
  <si>
    <t>18.12.2024 12:45</t>
  </si>
  <si>
    <t>18.12.2024 13:00</t>
  </si>
  <si>
    <t>18.12.2024 13:15</t>
  </si>
  <si>
    <t>18.12.2024 13:30</t>
  </si>
  <si>
    <t>18.12.2024 13:45</t>
  </si>
  <si>
    <t>18.12.2024 14:00</t>
  </si>
  <si>
    <t>18.12.2024 14:15</t>
  </si>
  <si>
    <t>18.12.2024 14:30</t>
  </si>
  <si>
    <t>18.12.2024 14:45</t>
  </si>
  <si>
    <t>18.12.2024 15:00</t>
  </si>
  <si>
    <t>18.12.2024 15:15</t>
  </si>
  <si>
    <t>18.12.2024 15:30</t>
  </si>
  <si>
    <t>18.12.2024 15:45</t>
  </si>
  <si>
    <t>18.12.2024 16:00</t>
  </si>
  <si>
    <t>18.12.2024 16:15</t>
  </si>
  <si>
    <t>18.12.2024 16:30</t>
  </si>
  <si>
    <t>18.12.2024 16:45</t>
  </si>
  <si>
    <t>18.12.2024 17:00</t>
  </si>
  <si>
    <t>18.12.2024 17:15</t>
  </si>
  <si>
    <t>18.12.2024 17:30</t>
  </si>
  <si>
    <t>18.12.2024 17:45</t>
  </si>
  <si>
    <t>18.12.2024 18:00</t>
  </si>
  <si>
    <t>18.12.2024 18:15</t>
  </si>
  <si>
    <t>18.12.2024 18:30</t>
  </si>
  <si>
    <t>18.12.2024 18:45</t>
  </si>
  <si>
    <t>18.12.2024 19:00</t>
  </si>
  <si>
    <t>18.12.2024 19:15</t>
  </si>
  <si>
    <t>18.12.2024 19:30</t>
  </si>
  <si>
    <t>18.12.2024 19:45</t>
  </si>
  <si>
    <t>18.12.2024 20:00</t>
  </si>
  <si>
    <t>18.12.2024 20:15</t>
  </si>
  <si>
    <t>18.12.2024 20:30</t>
  </si>
  <si>
    <t>18.12.2024 20:45</t>
  </si>
  <si>
    <t>18.12.2024 21:00</t>
  </si>
  <si>
    <t>18.12.2024 21:15</t>
  </si>
  <si>
    <t>18.12.2024 21:30</t>
  </si>
  <si>
    <t>18.12.2024 21:45</t>
  </si>
  <si>
    <t>18.12.2024 22:00</t>
  </si>
  <si>
    <t>18.12.2024 22:15</t>
  </si>
  <si>
    <t>18.12.2024 22:30</t>
  </si>
  <si>
    <t>18.12.2024 22:45</t>
  </si>
  <si>
    <t>18.12.2024 23:00</t>
  </si>
  <si>
    <t>18.12.2024 23:15</t>
  </si>
  <si>
    <t>18.12.2024 23:30</t>
  </si>
  <si>
    <t>18.12.2024 23:45</t>
  </si>
  <si>
    <t>19.12.2024 00:00</t>
  </si>
  <si>
    <t>19.12.2024 00:15</t>
  </si>
  <si>
    <t>19.12.2024 00:30</t>
  </si>
  <si>
    <t>19.12.2024 00:45</t>
  </si>
  <si>
    <t>19.12.2024 01:00</t>
  </si>
  <si>
    <t>19.12.2024 01:15</t>
  </si>
  <si>
    <t>19.12.2024 01:30</t>
  </si>
  <si>
    <t>19.12.2024 01:45</t>
  </si>
  <si>
    <t>19.12.2024 02:00</t>
  </si>
  <si>
    <t>19.12.2024 02:15</t>
  </si>
  <si>
    <t>19.12.2024 02:30</t>
  </si>
  <si>
    <t>19.12.2024 02:45</t>
  </si>
  <si>
    <t>19.12.2024 03:00</t>
  </si>
  <si>
    <t>19.12.2024 03:15</t>
  </si>
  <si>
    <t>19.12.2024 03:30</t>
  </si>
  <si>
    <t>19.12.2024 03:45</t>
  </si>
  <si>
    <t>19.12.2024 04:00</t>
  </si>
  <si>
    <t>19.12.2024 04:15</t>
  </si>
  <si>
    <t>19.12.2024 04:30</t>
  </si>
  <si>
    <t>19.12.2024 04:45</t>
  </si>
  <si>
    <t>19.12.2024 05:00</t>
  </si>
  <si>
    <t>19.12.2024 05:15</t>
  </si>
  <si>
    <t>19.12.2024 05:30</t>
  </si>
  <si>
    <t>19.12.2024 05:45</t>
  </si>
  <si>
    <t>19.12.2024 06:00</t>
  </si>
  <si>
    <t>19.12.2024 06:15</t>
  </si>
  <si>
    <t>19.12.2024 06:30</t>
  </si>
  <si>
    <t>19.12.2024 06:45</t>
  </si>
  <si>
    <t>19.12.2024 07:00</t>
  </si>
  <si>
    <t>19.12.2024 07:15</t>
  </si>
  <si>
    <t>19.12.2024 07:30</t>
  </si>
  <si>
    <t>19.12.2024 07:45</t>
  </si>
  <si>
    <t>19.12.2024 08:00</t>
  </si>
  <si>
    <t>19.12.2024 08:15</t>
  </si>
  <si>
    <t>19.12.2024 08:30</t>
  </si>
  <si>
    <t>19.12.2024 08:45</t>
  </si>
  <si>
    <t>19.12.2024 09:00</t>
  </si>
  <si>
    <t>19.12.2024 09:15</t>
  </si>
  <si>
    <t>19.12.2024 09:30</t>
  </si>
  <si>
    <t>19.12.2024 09:45</t>
  </si>
  <si>
    <t>19.12.2024 10:00</t>
  </si>
  <si>
    <t>19.12.2024 10:15</t>
  </si>
  <si>
    <t>19.12.2024 10:30</t>
  </si>
  <si>
    <t>19.12.2024 10:45</t>
  </si>
  <si>
    <t>19.12.2024 11:00</t>
  </si>
  <si>
    <t>19.12.2024 11:15</t>
  </si>
  <si>
    <t>19.12.2024 11:30</t>
  </si>
  <si>
    <t>19.12.2024 11:45</t>
  </si>
  <si>
    <t>19.12.2024 12:00</t>
  </si>
  <si>
    <t>19.12.2024 12:15</t>
  </si>
  <si>
    <t>19.12.2024 12:30</t>
  </si>
  <si>
    <t>19.12.2024 12:45</t>
  </si>
  <si>
    <t>19.12.2024 13:00</t>
  </si>
  <si>
    <t>19.12.2024 13:15</t>
  </si>
  <si>
    <t>19.12.2024 13:30</t>
  </si>
  <si>
    <t>19.12.2024 13:45</t>
  </si>
  <si>
    <t>19.12.2024 14:00</t>
  </si>
  <si>
    <t>19.12.2024 14:15</t>
  </si>
  <si>
    <t>19.12.2024 14:30</t>
  </si>
  <si>
    <t>19.12.2024 14:45</t>
  </si>
  <si>
    <t>19.12.2024 15:00</t>
  </si>
  <si>
    <t>19.12.2024 15:15</t>
  </si>
  <si>
    <t>19.12.2024 15:30</t>
  </si>
  <si>
    <t>19.12.2024 15:45</t>
  </si>
  <si>
    <t>19.12.2024 16:00</t>
  </si>
  <si>
    <t>19.12.2024 16:15</t>
  </si>
  <si>
    <t>19.12.2024 16:30</t>
  </si>
  <si>
    <t>19.12.2024 16:45</t>
  </si>
  <si>
    <t>19.12.2024 17:00</t>
  </si>
  <si>
    <t>19.12.2024 17:15</t>
  </si>
  <si>
    <t>19.12.2024 17:30</t>
  </si>
  <si>
    <t>19.12.2024 17:45</t>
  </si>
  <si>
    <t>19.12.2024 18:00</t>
  </si>
  <si>
    <t>19.12.2024 18:15</t>
  </si>
  <si>
    <t>19.12.2024 18:30</t>
  </si>
  <si>
    <t>19.12.2024 18:45</t>
  </si>
  <si>
    <t>19.12.2024 19:00</t>
  </si>
  <si>
    <t>19.12.2024 19:15</t>
  </si>
  <si>
    <t>19.12.2024 19:30</t>
  </si>
  <si>
    <t>19.12.2024 19:45</t>
  </si>
  <si>
    <t>19.12.2024 20:00</t>
  </si>
  <si>
    <t>19.12.2024 20:15</t>
  </si>
  <si>
    <t>19.12.2024 20:30</t>
  </si>
  <si>
    <t>19.12.2024 20:45</t>
  </si>
  <si>
    <t>19.12.2024 21:00</t>
  </si>
  <si>
    <t>19.12.2024 21:15</t>
  </si>
  <si>
    <t>19.12.2024 21:30</t>
  </si>
  <si>
    <t>19.12.2024 21:45</t>
  </si>
  <si>
    <t>19.12.2024 22:00</t>
  </si>
  <si>
    <t>19.12.2024 22:15</t>
  </si>
  <si>
    <t>19.12.2024 22:30</t>
  </si>
  <si>
    <t>19.12.2024 22:45</t>
  </si>
  <si>
    <t>19.12.2024 23:00</t>
  </si>
  <si>
    <t>19.12.2024 23:15</t>
  </si>
  <si>
    <t>19.12.2024 23:30</t>
  </si>
  <si>
    <t>19.12.2024 23:45</t>
  </si>
  <si>
    <t>20.12.2024 00:00</t>
  </si>
  <si>
    <t>20.12.2024 00:15</t>
  </si>
  <si>
    <t>20.12.2024 00:30</t>
  </si>
  <si>
    <t>20.12.2024 00:45</t>
  </si>
  <si>
    <t>20.12.2024 01:00</t>
  </si>
  <si>
    <t>20.12.2024 01:15</t>
  </si>
  <si>
    <t>20.12.2024 01:30</t>
  </si>
  <si>
    <t>20.12.2024 01:45</t>
  </si>
  <si>
    <t>20.12.2024 02:00</t>
  </si>
  <si>
    <t>20.12.2024 02:15</t>
  </si>
  <si>
    <t>20.12.2024 02:30</t>
  </si>
  <si>
    <t>20.12.2024 02:45</t>
  </si>
  <si>
    <t>20.12.2024 03:00</t>
  </si>
  <si>
    <t>20.12.2024 03:15</t>
  </si>
  <si>
    <t>20.12.2024 03:30</t>
  </si>
  <si>
    <t>20.12.2024 03:45</t>
  </si>
  <si>
    <t>20.12.2024 04:00</t>
  </si>
  <si>
    <t>20.12.2024 04:15</t>
  </si>
  <si>
    <t>20.12.2024 04:30</t>
  </si>
  <si>
    <t>20.12.2024 04:45</t>
  </si>
  <si>
    <t>20.12.2024 05:00</t>
  </si>
  <si>
    <t>20.12.2024 05:15</t>
  </si>
  <si>
    <t>20.12.2024 05:30</t>
  </si>
  <si>
    <t>20.12.2024 05:45</t>
  </si>
  <si>
    <t>20.12.2024 06:00</t>
  </si>
  <si>
    <t>20.12.2024 06:15</t>
  </si>
  <si>
    <t>20.12.2024 06:30</t>
  </si>
  <si>
    <t>20.12.2024 06:45</t>
  </si>
  <si>
    <t>20.12.2024 07:00</t>
  </si>
  <si>
    <t>20.12.2024 07:15</t>
  </si>
  <si>
    <t>20.12.2024 07:30</t>
  </si>
  <si>
    <t>20.12.2024 07:45</t>
  </si>
  <si>
    <t>20.12.2024 08:00</t>
  </si>
  <si>
    <t>20.12.2024 08:15</t>
  </si>
  <si>
    <t>20.12.2024 08:30</t>
  </si>
  <si>
    <t>20.12.2024 08:45</t>
  </si>
  <si>
    <t>20.12.2024 09:00</t>
  </si>
  <si>
    <t>20.12.2024 09:15</t>
  </si>
  <si>
    <t>20.12.2024 09:30</t>
  </si>
  <si>
    <t>20.12.2024 09:45</t>
  </si>
  <si>
    <t>20.12.2024 10:00</t>
  </si>
  <si>
    <t>20.12.2024 10:15</t>
  </si>
  <si>
    <t>20.12.2024 10:30</t>
  </si>
  <si>
    <t>20.12.2024 10:45</t>
  </si>
  <si>
    <t>20.12.2024 11:00</t>
  </si>
  <si>
    <t>20.12.2024 11:15</t>
  </si>
  <si>
    <t>20.12.2024 11:30</t>
  </si>
  <si>
    <t>20.12.2024 11:45</t>
  </si>
  <si>
    <t>20.12.2024 12:00</t>
  </si>
  <si>
    <t>20.12.2024 12:15</t>
  </si>
  <si>
    <t>20.12.2024 12:30</t>
  </si>
  <si>
    <t>20.12.2024 12:45</t>
  </si>
  <si>
    <t>20.12.2024 13:00</t>
  </si>
  <si>
    <t>20.12.2024 13:15</t>
  </si>
  <si>
    <t>20.12.2024 13:30</t>
  </si>
  <si>
    <t>20.12.2024 13:45</t>
  </si>
  <si>
    <t>20.12.2024 14:00</t>
  </si>
  <si>
    <t>20.12.2024 14:15</t>
  </si>
  <si>
    <t>20.12.2024 14:30</t>
  </si>
  <si>
    <t>20.12.2024 14:45</t>
  </si>
  <si>
    <t>20.12.2024 15:00</t>
  </si>
  <si>
    <t>20.12.2024 15:15</t>
  </si>
  <si>
    <t>20.12.2024 15:30</t>
  </si>
  <si>
    <t>20.12.2024 15:45</t>
  </si>
  <si>
    <t>20.12.2024 16:00</t>
  </si>
  <si>
    <t>20.12.2024 16:15</t>
  </si>
  <si>
    <t>20.12.2024 16:30</t>
  </si>
  <si>
    <t>20.12.2024 16:45</t>
  </si>
  <si>
    <t>20.12.2024 17:00</t>
  </si>
  <si>
    <t>20.12.2024 17:15</t>
  </si>
  <si>
    <t>20.12.2024 17:30</t>
  </si>
  <si>
    <t>20.12.2024 17:45</t>
  </si>
  <si>
    <t>20.12.2024 18:00</t>
  </si>
  <si>
    <t>20.12.2024 18:15</t>
  </si>
  <si>
    <t>20.12.2024 18:30</t>
  </si>
  <si>
    <t>20.12.2024 18:45</t>
  </si>
  <si>
    <t>20.12.2024 19:00</t>
  </si>
  <si>
    <t>20.12.2024 19:15</t>
  </si>
  <si>
    <t>20.12.2024 19:30</t>
  </si>
  <si>
    <t>20.12.2024 19:45</t>
  </si>
  <si>
    <t>20.12.2024 20:00</t>
  </si>
  <si>
    <t>20.12.2024 20:15</t>
  </si>
  <si>
    <t>20.12.2024 20:30</t>
  </si>
  <si>
    <t>20.12.2024 20:45</t>
  </si>
  <si>
    <t>20.12.2024 21:00</t>
  </si>
  <si>
    <t>20.12.2024 21:15</t>
  </si>
  <si>
    <t>20.12.2024 21:30</t>
  </si>
  <si>
    <t>20.12.2024 21:45</t>
  </si>
  <si>
    <t>20.12.2024 22:00</t>
  </si>
  <si>
    <t>20.12.2024 22:15</t>
  </si>
  <si>
    <t>20.12.2024 22:30</t>
  </si>
  <si>
    <t>20.12.2024 22:45</t>
  </si>
  <si>
    <t>20.12.2024 23:00</t>
  </si>
  <si>
    <t>20.12.2024 23:15</t>
  </si>
  <si>
    <t>20.12.2024 23:30</t>
  </si>
  <si>
    <t>20.12.2024 23:45</t>
  </si>
  <si>
    <t>21.12.2024 00:00</t>
  </si>
  <si>
    <t>21.12.2024 00:15</t>
  </si>
  <si>
    <t>21.12.2024 00:30</t>
  </si>
  <si>
    <t>21.12.2024 00:45</t>
  </si>
  <si>
    <t>21.12.2024 01:00</t>
  </si>
  <si>
    <t>21.12.2024 01:15</t>
  </si>
  <si>
    <t>21.12.2024 01:30</t>
  </si>
  <si>
    <t>21.12.2024 01:45</t>
  </si>
  <si>
    <t>21.12.2024 02:00</t>
  </si>
  <si>
    <t>21.12.2024 02:15</t>
  </si>
  <si>
    <t>21.12.2024 02:30</t>
  </si>
  <si>
    <t>21.12.2024 02:45</t>
  </si>
  <si>
    <t>21.12.2024 03:00</t>
  </si>
  <si>
    <t>21.12.2024 03:15</t>
  </si>
  <si>
    <t>21.12.2024 03:30</t>
  </si>
  <si>
    <t>21.12.2024 03:45</t>
  </si>
  <si>
    <t>21.12.2024 04:00</t>
  </si>
  <si>
    <t>21.12.2024 04:15</t>
  </si>
  <si>
    <t>21.12.2024 04:30</t>
  </si>
  <si>
    <t>21.12.2024 04:45</t>
  </si>
  <si>
    <t>21.12.2024 05:00</t>
  </si>
  <si>
    <t>21.12.2024 05:15</t>
  </si>
  <si>
    <t>21.12.2024 05:30</t>
  </si>
  <si>
    <t>21.12.2024 05:45</t>
  </si>
  <si>
    <t>21.12.2024 06:00</t>
  </si>
  <si>
    <t>21.12.2024 06:15</t>
  </si>
  <si>
    <t>21.12.2024 06:30</t>
  </si>
  <si>
    <t>21.12.2024 06:45</t>
  </si>
  <si>
    <t>21.12.2024 07:00</t>
  </si>
  <si>
    <t>21.12.2024 07:15</t>
  </si>
  <si>
    <t>21.12.2024 07:30</t>
  </si>
  <si>
    <t>21.12.2024 07:45</t>
  </si>
  <si>
    <t>21.12.2024 08:00</t>
  </si>
  <si>
    <t>21.12.2024 08:15</t>
  </si>
  <si>
    <t>21.12.2024 08:30</t>
  </si>
  <si>
    <t>21.12.2024 08:45</t>
  </si>
  <si>
    <t>21.12.2024 09:00</t>
  </si>
  <si>
    <t>21.12.2024 09:15</t>
  </si>
  <si>
    <t>21.12.2024 09:30</t>
  </si>
  <si>
    <t>21.12.2024 09:45</t>
  </si>
  <si>
    <t>21.12.2024 10:00</t>
  </si>
  <si>
    <t>21.12.2024 10:15</t>
  </si>
  <si>
    <t>21.12.2024 10:30</t>
  </si>
  <si>
    <t>21.12.2024 10:45</t>
  </si>
  <si>
    <t>21.12.2024 11:00</t>
  </si>
  <si>
    <t>21.12.2024 11:15</t>
  </si>
  <si>
    <t>21.12.2024 11:30</t>
  </si>
  <si>
    <t>21.12.2024 11:45</t>
  </si>
  <si>
    <t>21.12.2024 12:00</t>
  </si>
  <si>
    <t>21.12.2024 12:15</t>
  </si>
  <si>
    <t>21.12.2024 12:30</t>
  </si>
  <si>
    <t>21.12.2024 12:45</t>
  </si>
  <si>
    <t>21.12.2024 13:00</t>
  </si>
  <si>
    <t>21.12.2024 13:15</t>
  </si>
  <si>
    <t>21.12.2024 13:30</t>
  </si>
  <si>
    <t>21.12.2024 13:45</t>
  </si>
  <si>
    <t>21.12.2024 14:00</t>
  </si>
  <si>
    <t>21.12.2024 14:15</t>
  </si>
  <si>
    <t>21.12.2024 14:30</t>
  </si>
  <si>
    <t>21.12.2024 14:45</t>
  </si>
  <si>
    <t>21.12.2024 15:00</t>
  </si>
  <si>
    <t>21.12.2024 15:15</t>
  </si>
  <si>
    <t>21.12.2024 15:30</t>
  </si>
  <si>
    <t>21.12.2024 15:45</t>
  </si>
  <si>
    <t>21.12.2024 16:00</t>
  </si>
  <si>
    <t>21.12.2024 16:15</t>
  </si>
  <si>
    <t>21.12.2024 16:30</t>
  </si>
  <si>
    <t>21.12.2024 16:45</t>
  </si>
  <si>
    <t>21.12.2024 17:00</t>
  </si>
  <si>
    <t>21.12.2024 17:15</t>
  </si>
  <si>
    <t>21.12.2024 17:30</t>
  </si>
  <si>
    <t>21.12.2024 17:45</t>
  </si>
  <si>
    <t>21.12.2024 18:00</t>
  </si>
  <si>
    <t>21.12.2024 18:15</t>
  </si>
  <si>
    <t>21.12.2024 18:30</t>
  </si>
  <si>
    <t>21.12.2024 18:45</t>
  </si>
  <si>
    <t>21.12.2024 19:00</t>
  </si>
  <si>
    <t>21.12.2024 19:15</t>
  </si>
  <si>
    <t>21.12.2024 19:30</t>
  </si>
  <si>
    <t>21.12.2024 19:45</t>
  </si>
  <si>
    <t>21.12.2024 20:00</t>
  </si>
  <si>
    <t>21.12.2024 20:15</t>
  </si>
  <si>
    <t>21.12.2024 20:30</t>
  </si>
  <si>
    <t>21.12.2024 20:45</t>
  </si>
  <si>
    <t>21.12.2024 21:00</t>
  </si>
  <si>
    <t>21.12.2024 21:15</t>
  </si>
  <si>
    <t>21.12.2024 21:30</t>
  </si>
  <si>
    <t>21.12.2024 21:45</t>
  </si>
  <si>
    <t>21.12.2024 22:00</t>
  </si>
  <si>
    <t>21.12.2024 22:15</t>
  </si>
  <si>
    <t>21.12.2024 22:30</t>
  </si>
  <si>
    <t>21.12.2024 22:45</t>
  </si>
  <si>
    <t>21.12.2024 23:00</t>
  </si>
  <si>
    <t>21.12.2024 23:15</t>
  </si>
  <si>
    <t>21.12.2024 23:30</t>
  </si>
  <si>
    <t>21.12.2024 23:45</t>
  </si>
  <si>
    <t>22.12.2024 00:00</t>
  </si>
  <si>
    <t>22.12.2024 00:15</t>
  </si>
  <si>
    <t>22.12.2024 00:30</t>
  </si>
  <si>
    <t>22.12.2024 00:45</t>
  </si>
  <si>
    <t>22.12.2024 01:00</t>
  </si>
  <si>
    <t>22.12.2024 01:15</t>
  </si>
  <si>
    <t>22.12.2024 01:30</t>
  </si>
  <si>
    <t>22.12.2024 01:45</t>
  </si>
  <si>
    <t>22.12.2024 02:00</t>
  </si>
  <si>
    <t>22.12.2024 02:15</t>
  </si>
  <si>
    <t>22.12.2024 02:30</t>
  </si>
  <si>
    <t>22.12.2024 02:45</t>
  </si>
  <si>
    <t>22.12.2024 03:00</t>
  </si>
  <si>
    <t>22.12.2024 03:15</t>
  </si>
  <si>
    <t>22.12.2024 03:30</t>
  </si>
  <si>
    <t>22.12.2024 03:45</t>
  </si>
  <si>
    <t>22.12.2024 04:00</t>
  </si>
  <si>
    <t>22.12.2024 04:15</t>
  </si>
  <si>
    <t>22.12.2024 04:30</t>
  </si>
  <si>
    <t>22.12.2024 04:45</t>
  </si>
  <si>
    <t>22.12.2024 05:00</t>
  </si>
  <si>
    <t>22.12.2024 05:15</t>
  </si>
  <si>
    <t>22.12.2024 05:30</t>
  </si>
  <si>
    <t>22.12.2024 05:45</t>
  </si>
  <si>
    <t>22.12.2024 06:00</t>
  </si>
  <si>
    <t>22.12.2024 06:15</t>
  </si>
  <si>
    <t>22.12.2024 06:30</t>
  </si>
  <si>
    <t>22.12.2024 06:45</t>
  </si>
  <si>
    <t>22.12.2024 07:00</t>
  </si>
  <si>
    <t>22.12.2024 07:15</t>
  </si>
  <si>
    <t>22.12.2024 07:30</t>
  </si>
  <si>
    <t>22.12.2024 07:45</t>
  </si>
  <si>
    <t>22.12.2024 08:00</t>
  </si>
  <si>
    <t>22.12.2024 08:15</t>
  </si>
  <si>
    <t>22.12.2024 08:30</t>
  </si>
  <si>
    <t>22.12.2024 08:45</t>
  </si>
  <si>
    <t>22.12.2024 09:00</t>
  </si>
  <si>
    <t>22.12.2024 09:15</t>
  </si>
  <si>
    <t>22.12.2024 09:30</t>
  </si>
  <si>
    <t>22.12.2024 09:45</t>
  </si>
  <si>
    <t>22.12.2024 10:00</t>
  </si>
  <si>
    <t>22.12.2024 10:15</t>
  </si>
  <si>
    <t>22.12.2024 10:30</t>
  </si>
  <si>
    <t>22.12.2024 10:45</t>
  </si>
  <si>
    <t>22.12.2024 11:00</t>
  </si>
  <si>
    <t>22.12.2024 11:15</t>
  </si>
  <si>
    <t>22.12.2024 11:30</t>
  </si>
  <si>
    <t>22.12.2024 11:45</t>
  </si>
  <si>
    <t>22.12.2024 12:00</t>
  </si>
  <si>
    <t>22.12.2024 12:15</t>
  </si>
  <si>
    <t>22.12.2024 12:30</t>
  </si>
  <si>
    <t>22.12.2024 12:45</t>
  </si>
  <si>
    <t>22.12.2024 13:00</t>
  </si>
  <si>
    <t>22.12.2024 13:15</t>
  </si>
  <si>
    <t>22.12.2024 13:30</t>
  </si>
  <si>
    <t>22.12.2024 13:45</t>
  </si>
  <si>
    <t>22.12.2024 14:00</t>
  </si>
  <si>
    <t>22.12.2024 14:15</t>
  </si>
  <si>
    <t>22.12.2024 14:30</t>
  </si>
  <si>
    <t>22.12.2024 14:45</t>
  </si>
  <si>
    <t>22.12.2024 15:00</t>
  </si>
  <si>
    <t>22.12.2024 15:15</t>
  </si>
  <si>
    <t>22.12.2024 15:30</t>
  </si>
  <si>
    <t>22.12.2024 15:45</t>
  </si>
  <si>
    <t>22.12.2024 16:00</t>
  </si>
  <si>
    <t>22.12.2024 16:15</t>
  </si>
  <si>
    <t>22.12.2024 16:30</t>
  </si>
  <si>
    <t>22.12.2024 16:45</t>
  </si>
  <si>
    <t>22.12.2024 17:00</t>
  </si>
  <si>
    <t>22.12.2024 17:15</t>
  </si>
  <si>
    <t>22.12.2024 17:30</t>
  </si>
  <si>
    <t>22.12.2024 17:45</t>
  </si>
  <si>
    <t>22.12.2024 18:00</t>
  </si>
  <si>
    <t>22.12.2024 18:15</t>
  </si>
  <si>
    <t>22.12.2024 18:30</t>
  </si>
  <si>
    <t>22.12.2024 18:45</t>
  </si>
  <si>
    <t>22.12.2024 19:00</t>
  </si>
  <si>
    <t>22.12.2024 19:15</t>
  </si>
  <si>
    <t>22.12.2024 19:30</t>
  </si>
  <si>
    <t>22.12.2024 19:45</t>
  </si>
  <si>
    <t>22.12.2024 20:00</t>
  </si>
  <si>
    <t>22.12.2024 20:15</t>
  </si>
  <si>
    <t>22.12.2024 20:30</t>
  </si>
  <si>
    <t>22.12.2024 20:45</t>
  </si>
  <si>
    <t>22.12.2024 21:00</t>
  </si>
  <si>
    <t>22.12.2024 21:15</t>
  </si>
  <si>
    <t>22.12.2024 21:30</t>
  </si>
  <si>
    <t>22.12.2024 21:45</t>
  </si>
  <si>
    <t>22.12.2024 22:00</t>
  </si>
  <si>
    <t>22.12.2024 22:15</t>
  </si>
  <si>
    <t>22.12.2024 22:30</t>
  </si>
  <si>
    <t>22.12.2024 22:45</t>
  </si>
  <si>
    <t>22.12.2024 23:00</t>
  </si>
  <si>
    <t>22.12.2024 23:15</t>
  </si>
  <si>
    <t>22.12.2024 23:30</t>
  </si>
  <si>
    <t>22.12.2024 23:45</t>
  </si>
  <si>
    <t>23.12.2024 00:00</t>
  </si>
  <si>
    <t>23.12.2024 00:15</t>
  </si>
  <si>
    <t>23.12.2024 00:30</t>
  </si>
  <si>
    <t>23.12.2024 00:45</t>
  </si>
  <si>
    <t>23.12.2024 01:00</t>
  </si>
  <si>
    <t>23.12.2024 01:15</t>
  </si>
  <si>
    <t>23.12.2024 01:30</t>
  </si>
  <si>
    <t>23.12.2024 01:45</t>
  </si>
  <si>
    <t>23.12.2024 02:00</t>
  </si>
  <si>
    <t>23.12.2024 02:15</t>
  </si>
  <si>
    <t>23.12.2024 02:30</t>
  </si>
  <si>
    <t>23.12.2024 02:45</t>
  </si>
  <si>
    <t>23.12.2024 03:00</t>
  </si>
  <si>
    <t>23.12.2024 03:15</t>
  </si>
  <si>
    <t>23.12.2024 03:30</t>
  </si>
  <si>
    <t>23.12.2024 03:45</t>
  </si>
  <si>
    <t>23.12.2024 04:00</t>
  </si>
  <si>
    <t>23.12.2024 04:15</t>
  </si>
  <si>
    <t>23.12.2024 04:30</t>
  </si>
  <si>
    <t>23.12.2024 04:45</t>
  </si>
  <si>
    <t>23.12.2024 05:00</t>
  </si>
  <si>
    <t>23.12.2024 05:15</t>
  </si>
  <si>
    <t>23.12.2024 05:30</t>
  </si>
  <si>
    <t>23.12.2024 05:45</t>
  </si>
  <si>
    <t>23.12.2024 06:00</t>
  </si>
  <si>
    <t>23.12.2024 06:15</t>
  </si>
  <si>
    <t>23.12.2024 06:30</t>
  </si>
  <si>
    <t>23.12.2024 06:45</t>
  </si>
  <si>
    <t>23.12.2024 07:00</t>
  </si>
  <si>
    <t>23.12.2024 07:15</t>
  </si>
  <si>
    <t>23.12.2024 07:30</t>
  </si>
  <si>
    <t>23.12.2024 07:45</t>
  </si>
  <si>
    <t>23.12.2024 08:00</t>
  </si>
  <si>
    <t>23.12.2024 08:15</t>
  </si>
  <si>
    <t>23.12.2024 08:30</t>
  </si>
  <si>
    <t>23.12.2024 08:45</t>
  </si>
  <si>
    <t>23.12.2024 09:00</t>
  </si>
  <si>
    <t>23.12.2024 09:15</t>
  </si>
  <si>
    <t>23.12.2024 09:30</t>
  </si>
  <si>
    <t>23.12.2024 09:45</t>
  </si>
  <si>
    <t>23.12.2024 10:00</t>
  </si>
  <si>
    <t>23.12.2024 10:15</t>
  </si>
  <si>
    <t>23.12.2024 10:30</t>
  </si>
  <si>
    <t>23.12.2024 10:45</t>
  </si>
  <si>
    <t>23.12.2024 11:00</t>
  </si>
  <si>
    <t>23.12.2024 11:15</t>
  </si>
  <si>
    <t>23.12.2024 11:30</t>
  </si>
  <si>
    <t>23.12.2024 11:45</t>
  </si>
  <si>
    <t>23.12.2024 12:00</t>
  </si>
  <si>
    <t>23.12.2024 12:15</t>
  </si>
  <si>
    <t>23.12.2024 12:30</t>
  </si>
  <si>
    <t>23.12.2024 12:45</t>
  </si>
  <si>
    <t>23.12.2024 13:00</t>
  </si>
  <si>
    <t>23.12.2024 13:15</t>
  </si>
  <si>
    <t>23.12.2024 13:30</t>
  </si>
  <si>
    <t>23.12.2024 13:45</t>
  </si>
  <si>
    <t>23.12.2024 14:00</t>
  </si>
  <si>
    <t>23.12.2024 14:15</t>
  </si>
  <si>
    <t>23.12.2024 14:30</t>
  </si>
  <si>
    <t>23.12.2024 14:45</t>
  </si>
  <si>
    <t>23.12.2024 15:00</t>
  </si>
  <si>
    <t>23.12.2024 15:15</t>
  </si>
  <si>
    <t>23.12.2024 15:30</t>
  </si>
  <si>
    <t>23.12.2024 15:45</t>
  </si>
  <si>
    <t>23.12.2024 16:00</t>
  </si>
  <si>
    <t>23.12.2024 16:15</t>
  </si>
  <si>
    <t>23.12.2024 16:30</t>
  </si>
  <si>
    <t>23.12.2024 16:45</t>
  </si>
  <si>
    <t>23.12.2024 17:00</t>
  </si>
  <si>
    <t>23.12.2024 17:15</t>
  </si>
  <si>
    <t>23.12.2024 17:30</t>
  </si>
  <si>
    <t>23.12.2024 17:45</t>
  </si>
  <si>
    <t>23.12.2024 18:00</t>
  </si>
  <si>
    <t>23.12.2024 18:15</t>
  </si>
  <si>
    <t>23.12.2024 18:30</t>
  </si>
  <si>
    <t>23.12.2024 18:45</t>
  </si>
  <si>
    <t>23.12.2024 19:00</t>
  </si>
  <si>
    <t>23.12.2024 19:15</t>
  </si>
  <si>
    <t>23.12.2024 19:30</t>
  </si>
  <si>
    <t>23.12.2024 19:45</t>
  </si>
  <si>
    <t>23.12.2024 20:00</t>
  </si>
  <si>
    <t>23.12.2024 20:15</t>
  </si>
  <si>
    <t>23.12.2024 20:30</t>
  </si>
  <si>
    <t>23.12.2024 20:45</t>
  </si>
  <si>
    <t>23.12.2024 21:00</t>
  </si>
  <si>
    <t>23.12.2024 21:15</t>
  </si>
  <si>
    <t>23.12.2024 21:30</t>
  </si>
  <si>
    <t>23.12.2024 21:45</t>
  </si>
  <si>
    <t>23.12.2024 22:00</t>
  </si>
  <si>
    <t>23.12.2024 22:15</t>
  </si>
  <si>
    <t>23.12.2024 22:30</t>
  </si>
  <si>
    <t>23.12.2024 22:45</t>
  </si>
  <si>
    <t>23.12.2024 23:00</t>
  </si>
  <si>
    <t>23.12.2024 23:15</t>
  </si>
  <si>
    <t>23.12.2024 23:30</t>
  </si>
  <si>
    <t>23.12.2024 23:45</t>
  </si>
  <si>
    <t>24.12.2024 00:00</t>
  </si>
  <si>
    <t>24.12.2024 00:15</t>
  </si>
  <si>
    <t>24.12.2024 00:30</t>
  </si>
  <si>
    <t>24.12.2024 00:45</t>
  </si>
  <si>
    <t>24.12.2024 01:00</t>
  </si>
  <si>
    <t>24.12.2024 01:15</t>
  </si>
  <si>
    <t>24.12.2024 01:30</t>
  </si>
  <si>
    <t>24.12.2024 01:45</t>
  </si>
  <si>
    <t>24.12.2024 02:00</t>
  </si>
  <si>
    <t>24.12.2024 02:15</t>
  </si>
  <si>
    <t>24.12.2024 02:30</t>
  </si>
  <si>
    <t>24.12.2024 02:45</t>
  </si>
  <si>
    <t>24.12.2024 03:00</t>
  </si>
  <si>
    <t>24.12.2024 03:15</t>
  </si>
  <si>
    <t>24.12.2024 03:30</t>
  </si>
  <si>
    <t>24.12.2024 03:45</t>
  </si>
  <si>
    <t>24.12.2024 04:00</t>
  </si>
  <si>
    <t>24.12.2024 04:15</t>
  </si>
  <si>
    <t>24.12.2024 04:30</t>
  </si>
  <si>
    <t>24.12.2024 04:45</t>
  </si>
  <si>
    <t>24.12.2024 05:00</t>
  </si>
  <si>
    <t>24.12.2024 05:15</t>
  </si>
  <si>
    <t>24.12.2024 05:30</t>
  </si>
  <si>
    <t>24.12.2024 05:45</t>
  </si>
  <si>
    <t>24.12.2024 06:00</t>
  </si>
  <si>
    <t>24.12.2024 06:15</t>
  </si>
  <si>
    <t>24.12.2024 06:30</t>
  </si>
  <si>
    <t>24.12.2024 06:45</t>
  </si>
  <si>
    <t>24.12.2024 07:00</t>
  </si>
  <si>
    <t>24.12.2024 07:15</t>
  </si>
  <si>
    <t>24.12.2024 07:30</t>
  </si>
  <si>
    <t>24.12.2024 07:45</t>
  </si>
  <si>
    <t>24.12.2024 08:00</t>
  </si>
  <si>
    <t>24.12.2024 08:15</t>
  </si>
  <si>
    <t>24.12.2024 08:30</t>
  </si>
  <si>
    <t>24.12.2024 08:45</t>
  </si>
  <si>
    <t>24.12.2024 09:00</t>
  </si>
  <si>
    <t>24.12.2024 09:15</t>
  </si>
  <si>
    <t>24.12.2024 09:30</t>
  </si>
  <si>
    <t>24.12.2024 09:45</t>
  </si>
  <si>
    <t>24.12.2024 10:00</t>
  </si>
  <si>
    <t>24.12.2024 10:15</t>
  </si>
  <si>
    <t>24.12.2024 10:30</t>
  </si>
  <si>
    <t>24.12.2024 10:45</t>
  </si>
  <si>
    <t>24.12.2024 11:00</t>
  </si>
  <si>
    <t>24.12.2024 11:15</t>
  </si>
  <si>
    <t>24.12.2024 11:30</t>
  </si>
  <si>
    <t>24.12.2024 11:45</t>
  </si>
  <si>
    <t>24.12.2024 12:00</t>
  </si>
  <si>
    <t>24.12.2024 12:15</t>
  </si>
  <si>
    <t>24.12.2024 12:30</t>
  </si>
  <si>
    <t>24.12.2024 12:45</t>
  </si>
  <si>
    <t>24.12.2024 13:00</t>
  </si>
  <si>
    <t>24.12.2024 13:15</t>
  </si>
  <si>
    <t>24.12.2024 13:30</t>
  </si>
  <si>
    <t>24.12.2024 13:45</t>
  </si>
  <si>
    <t>24.12.2024 14:00</t>
  </si>
  <si>
    <t>24.12.2024 14:15</t>
  </si>
  <si>
    <t>24.12.2024 14:30</t>
  </si>
  <si>
    <t>24.12.2024 14:45</t>
  </si>
  <si>
    <t>24.12.2024 15:00</t>
  </si>
  <si>
    <t>24.12.2024 15:15</t>
  </si>
  <si>
    <t>24.12.2024 15:30</t>
  </si>
  <si>
    <t>24.12.2024 15:45</t>
  </si>
  <si>
    <t>24.12.2024 16:00</t>
  </si>
  <si>
    <t>24.12.2024 16:15</t>
  </si>
  <si>
    <t>24.12.2024 16:30</t>
  </si>
  <si>
    <t>24.12.2024 16:45</t>
  </si>
  <si>
    <t>24.12.2024 17:00</t>
  </si>
  <si>
    <t>24.12.2024 17:15</t>
  </si>
  <si>
    <t>24.12.2024 17:30</t>
  </si>
  <si>
    <t>24.12.2024 17:45</t>
  </si>
  <si>
    <t>24.12.2024 18:00</t>
  </si>
  <si>
    <t>24.12.2024 18:15</t>
  </si>
  <si>
    <t>24.12.2024 18:30</t>
  </si>
  <si>
    <t>24.12.2024 18:45</t>
  </si>
  <si>
    <t>24.12.2024 19:00</t>
  </si>
  <si>
    <t>24.12.2024 19:15</t>
  </si>
  <si>
    <t>24.12.2024 19:30</t>
  </si>
  <si>
    <t>24.12.2024 19:45</t>
  </si>
  <si>
    <t>24.12.2024 20:00</t>
  </si>
  <si>
    <t>24.12.2024 20:15</t>
  </si>
  <si>
    <t>24.12.2024 20:30</t>
  </si>
  <si>
    <t>24.12.2024 20:45</t>
  </si>
  <si>
    <t>24.12.2024 21:00</t>
  </si>
  <si>
    <t>24.12.2024 21:15</t>
  </si>
  <si>
    <t>24.12.2024 21:30</t>
  </si>
  <si>
    <t>24.12.2024 21:45</t>
  </si>
  <si>
    <t>24.12.2024 22:00</t>
  </si>
  <si>
    <t>24.12.2024 22:15</t>
  </si>
  <si>
    <t>24.12.2024 22:30</t>
  </si>
  <si>
    <t>24.12.2024 22:45</t>
  </si>
  <si>
    <t>24.12.2024 23:00</t>
  </si>
  <si>
    <t>24.12.2024 23:15</t>
  </si>
  <si>
    <t>24.12.2024 23:30</t>
  </si>
  <si>
    <t>24.12.2024 23:45</t>
  </si>
  <si>
    <t>25.12.2024 00:00</t>
  </si>
  <si>
    <t>25.12.2024 00:15</t>
  </si>
  <si>
    <t>25.12.2024 00:30</t>
  </si>
  <si>
    <t>25.12.2024 00:45</t>
  </si>
  <si>
    <t>25.12.2024 01:00</t>
  </si>
  <si>
    <t>25.12.2024 01:15</t>
  </si>
  <si>
    <t>25.12.2024 01:30</t>
  </si>
  <si>
    <t>25.12.2024 01:45</t>
  </si>
  <si>
    <t>25.12.2024 02:00</t>
  </si>
  <si>
    <t>25.12.2024 02:15</t>
  </si>
  <si>
    <t>25.12.2024 02:30</t>
  </si>
  <si>
    <t>25.12.2024 02:45</t>
  </si>
  <si>
    <t>25.12.2024 03:00</t>
  </si>
  <si>
    <t>25.12.2024 03:15</t>
  </si>
  <si>
    <t>25.12.2024 03:30</t>
  </si>
  <si>
    <t>25.12.2024 03:45</t>
  </si>
  <si>
    <t>25.12.2024 04:00</t>
  </si>
  <si>
    <t>25.12.2024 04:15</t>
  </si>
  <si>
    <t>25.12.2024 04:30</t>
  </si>
  <si>
    <t>25.12.2024 04:45</t>
  </si>
  <si>
    <t>25.12.2024 05:00</t>
  </si>
  <si>
    <t>25.12.2024 05:15</t>
  </si>
  <si>
    <t>25.12.2024 05:30</t>
  </si>
  <si>
    <t>25.12.2024 05:45</t>
  </si>
  <si>
    <t>25.12.2024 06:00</t>
  </si>
  <si>
    <t>25.12.2024 06:15</t>
  </si>
  <si>
    <t>25.12.2024 06:30</t>
  </si>
  <si>
    <t>25.12.2024 06:45</t>
  </si>
  <si>
    <t>25.12.2024 07:00</t>
  </si>
  <si>
    <t>25.12.2024 07:15</t>
  </si>
  <si>
    <t>25.12.2024 07:30</t>
  </si>
  <si>
    <t>25.12.2024 07:45</t>
  </si>
  <si>
    <t>25.12.2024 08:00</t>
  </si>
  <si>
    <t>25.12.2024 08:15</t>
  </si>
  <si>
    <t>25.12.2024 08:30</t>
  </si>
  <si>
    <t>25.12.2024 08:45</t>
  </si>
  <si>
    <t>25.12.2024 09:00</t>
  </si>
  <si>
    <t>25.12.2024 09:15</t>
  </si>
  <si>
    <t>25.12.2024 09:30</t>
  </si>
  <si>
    <t>25.12.2024 09:45</t>
  </si>
  <si>
    <t>25.12.2024 10:00</t>
  </si>
  <si>
    <t>25.12.2024 10:15</t>
  </si>
  <si>
    <t>25.12.2024 10:30</t>
  </si>
  <si>
    <t>25.12.2024 10:45</t>
  </si>
  <si>
    <t>25.12.2024 11:00</t>
  </si>
  <si>
    <t>25.12.2024 11:15</t>
  </si>
  <si>
    <t>25.12.2024 11:30</t>
  </si>
  <si>
    <t>25.12.2024 11:45</t>
  </si>
  <si>
    <t>25.12.2024 12:00</t>
  </si>
  <si>
    <t>25.12.2024 12:15</t>
  </si>
  <si>
    <t>25.12.2024 12:30</t>
  </si>
  <si>
    <t>25.12.2024 12:45</t>
  </si>
  <si>
    <t>25.12.2024 13:00</t>
  </si>
  <si>
    <t>25.12.2024 13:15</t>
  </si>
  <si>
    <t>25.12.2024 13:30</t>
  </si>
  <si>
    <t>25.12.2024 13:45</t>
  </si>
  <si>
    <t>25.12.2024 14:00</t>
  </si>
  <si>
    <t>25.12.2024 14:15</t>
  </si>
  <si>
    <t>25.12.2024 14:30</t>
  </si>
  <si>
    <t>25.12.2024 14:45</t>
  </si>
  <si>
    <t>25.12.2024 15:00</t>
  </si>
  <si>
    <t>25.12.2024 15:15</t>
  </si>
  <si>
    <t>25.12.2024 15:30</t>
  </si>
  <si>
    <t>25.12.2024 15:45</t>
  </si>
  <si>
    <t>25.12.2024 16:00</t>
  </si>
  <si>
    <t>25.12.2024 16:15</t>
  </si>
  <si>
    <t>25.12.2024 16:30</t>
  </si>
  <si>
    <t>25.12.2024 16:45</t>
  </si>
  <si>
    <t>25.12.2024 17:00</t>
  </si>
  <si>
    <t>25.12.2024 17:15</t>
  </si>
  <si>
    <t>25.12.2024 17:30</t>
  </si>
  <si>
    <t>25.12.2024 17:45</t>
  </si>
  <si>
    <t>25.12.2024 18:00</t>
  </si>
  <si>
    <t>25.12.2024 18:15</t>
  </si>
  <si>
    <t>25.12.2024 18:30</t>
  </si>
  <si>
    <t>25.12.2024 18:45</t>
  </si>
  <si>
    <t>25.12.2024 19:00</t>
  </si>
  <si>
    <t>25.12.2024 19:15</t>
  </si>
  <si>
    <t>25.12.2024 19:30</t>
  </si>
  <si>
    <t>25.12.2024 19:45</t>
  </si>
  <si>
    <t>25.12.2024 20:00</t>
  </si>
  <si>
    <t>25.12.2024 20:15</t>
  </si>
  <si>
    <t>25.12.2024 20:30</t>
  </si>
  <si>
    <t>25.12.2024 20:45</t>
  </si>
  <si>
    <t>25.12.2024 21:00</t>
  </si>
  <si>
    <t>25.12.2024 21:15</t>
  </si>
  <si>
    <t>25.12.2024 21:30</t>
  </si>
  <si>
    <t>25.12.2024 21:45</t>
  </si>
  <si>
    <t>25.12.2024 22:00</t>
  </si>
  <si>
    <t>25.12.2024 22:15</t>
  </si>
  <si>
    <t>25.12.2024 22:30</t>
  </si>
  <si>
    <t>25.12.2024 22:45</t>
  </si>
  <si>
    <t>25.12.2024 23:00</t>
  </si>
  <si>
    <t>25.12.2024 23:15</t>
  </si>
  <si>
    <t>25.12.2024 23:30</t>
  </si>
  <si>
    <t>25.12.2024 23:45</t>
  </si>
  <si>
    <t>26.12.2024 00:00</t>
  </si>
  <si>
    <t>26.12.2024 00:15</t>
  </si>
  <si>
    <t>26.12.2024 00:30</t>
  </si>
  <si>
    <t>26.12.2024 00:45</t>
  </si>
  <si>
    <t>26.12.2024 01:00</t>
  </si>
  <si>
    <t>26.12.2024 01:15</t>
  </si>
  <si>
    <t>26.12.2024 01:30</t>
  </si>
  <si>
    <t>26.12.2024 01:45</t>
  </si>
  <si>
    <t>26.12.2024 02:00</t>
  </si>
  <si>
    <t>26.12.2024 02:15</t>
  </si>
  <si>
    <t>26.12.2024 02:30</t>
  </si>
  <si>
    <t>26.12.2024 02:45</t>
  </si>
  <si>
    <t>26.12.2024 03:00</t>
  </si>
  <si>
    <t>26.12.2024 03:15</t>
  </si>
  <si>
    <t>26.12.2024 03:30</t>
  </si>
  <si>
    <t>26.12.2024 03:45</t>
  </si>
  <si>
    <t>26.12.2024 04:00</t>
  </si>
  <si>
    <t>26.12.2024 04:15</t>
  </si>
  <si>
    <t>26.12.2024 04:30</t>
  </si>
  <si>
    <t>26.12.2024 04:45</t>
  </si>
  <si>
    <t>26.12.2024 05:00</t>
  </si>
  <si>
    <t>26.12.2024 05:15</t>
  </si>
  <si>
    <t>26.12.2024 05:30</t>
  </si>
  <si>
    <t>26.12.2024 05:45</t>
  </si>
  <si>
    <t>26.12.2024 06:00</t>
  </si>
  <si>
    <t>26.12.2024 06:15</t>
  </si>
  <si>
    <t>26.12.2024 06:30</t>
  </si>
  <si>
    <t>26.12.2024 06:45</t>
  </si>
  <si>
    <t>26.12.2024 07:00</t>
  </si>
  <si>
    <t>26.12.2024 07:15</t>
  </si>
  <si>
    <t>26.12.2024 07:30</t>
  </si>
  <si>
    <t>26.12.2024 07:45</t>
  </si>
  <si>
    <t>26.12.2024 08:00</t>
  </si>
  <si>
    <t>26.12.2024 08:15</t>
  </si>
  <si>
    <t>26.12.2024 08:30</t>
  </si>
  <si>
    <t>26.12.2024 08:45</t>
  </si>
  <si>
    <t>26.12.2024 09:00</t>
  </si>
  <si>
    <t>26.12.2024 09:15</t>
  </si>
  <si>
    <t>26.12.2024 09:30</t>
  </si>
  <si>
    <t>26.12.2024 09:45</t>
  </si>
  <si>
    <t>26.12.2024 10:00</t>
  </si>
  <si>
    <t>26.12.2024 10:15</t>
  </si>
  <si>
    <t>26.12.2024 10:30</t>
  </si>
  <si>
    <t>26.12.2024 10:45</t>
  </si>
  <si>
    <t>26.12.2024 11:00</t>
  </si>
  <si>
    <t>26.12.2024 11:15</t>
  </si>
  <si>
    <t>26.12.2024 11:30</t>
  </si>
  <si>
    <t>26.12.2024 11:45</t>
  </si>
  <si>
    <t>26.12.2024 12:00</t>
  </si>
  <si>
    <t>26.12.2024 12:15</t>
  </si>
  <si>
    <t>26.12.2024 12:30</t>
  </si>
  <si>
    <t>26.12.2024 12:45</t>
  </si>
  <si>
    <t>26.12.2024 13:00</t>
  </si>
  <si>
    <t>26.12.2024 13:15</t>
  </si>
  <si>
    <t>26.12.2024 13:30</t>
  </si>
  <si>
    <t>26.12.2024 13:45</t>
  </si>
  <si>
    <t>26.12.2024 14:00</t>
  </si>
  <si>
    <t>26.12.2024 14:15</t>
  </si>
  <si>
    <t>26.12.2024 14:30</t>
  </si>
  <si>
    <t>26.12.2024 14:45</t>
  </si>
  <si>
    <t>26.12.2024 15:00</t>
  </si>
  <si>
    <t>26.12.2024 15:15</t>
  </si>
  <si>
    <t>26.12.2024 15:30</t>
  </si>
  <si>
    <t>26.12.2024 15:45</t>
  </si>
  <si>
    <t>26.12.2024 16:00</t>
  </si>
  <si>
    <t>26.12.2024 16:15</t>
  </si>
  <si>
    <t>26.12.2024 16:30</t>
  </si>
  <si>
    <t>26.12.2024 16:45</t>
  </si>
  <si>
    <t>26.12.2024 17:00</t>
  </si>
  <si>
    <t>26.12.2024 17:15</t>
  </si>
  <si>
    <t>26.12.2024 17:30</t>
  </si>
  <si>
    <t>26.12.2024 17:45</t>
  </si>
  <si>
    <t>26.12.2024 18:00</t>
  </si>
  <si>
    <t>26.12.2024 18:15</t>
  </si>
  <si>
    <t>26.12.2024 18:30</t>
  </si>
  <si>
    <t>26.12.2024 18:45</t>
  </si>
  <si>
    <t>26.12.2024 19:00</t>
  </si>
  <si>
    <t>26.12.2024 19:15</t>
  </si>
  <si>
    <t>26.12.2024 19:30</t>
  </si>
  <si>
    <t>26.12.2024 19:45</t>
  </si>
  <si>
    <t>26.12.2024 20:00</t>
  </si>
  <si>
    <t>26.12.2024 20:15</t>
  </si>
  <si>
    <t>26.12.2024 20:30</t>
  </si>
  <si>
    <t>26.12.2024 20:45</t>
  </si>
  <si>
    <t>26.12.2024 21:00</t>
  </si>
  <si>
    <t>26.12.2024 21:15</t>
  </si>
  <si>
    <t>26.12.2024 21:30</t>
  </si>
  <si>
    <t>26.12.2024 21:45</t>
  </si>
  <si>
    <t>26.12.2024 22:00</t>
  </si>
  <si>
    <t>26.12.2024 22:15</t>
  </si>
  <si>
    <t>26.12.2024 22:30</t>
  </si>
  <si>
    <t>26.12.2024 22:45</t>
  </si>
  <si>
    <t>26.12.2024 23:00</t>
  </si>
  <si>
    <t>26.12.2024 23:15</t>
  </si>
  <si>
    <t>26.12.2024 23:30</t>
  </si>
  <si>
    <t>26.12.2024 23:45</t>
  </si>
  <si>
    <t>27.12.2024 00:00</t>
  </si>
  <si>
    <t>27.12.2024 00:15</t>
  </si>
  <si>
    <t>27.12.2024 00:30</t>
  </si>
  <si>
    <t>27.12.2024 00:45</t>
  </si>
  <si>
    <t>27.12.2024 01:00</t>
  </si>
  <si>
    <t>27.12.2024 01:15</t>
  </si>
  <si>
    <t>27.12.2024 01:30</t>
  </si>
  <si>
    <t>27.12.2024 01:45</t>
  </si>
  <si>
    <t>27.12.2024 02:00</t>
  </si>
  <si>
    <t>27.12.2024 02:15</t>
  </si>
  <si>
    <t>27.12.2024 02:30</t>
  </si>
  <si>
    <t>27.12.2024 02:45</t>
  </si>
  <si>
    <t>27.12.2024 03:00</t>
  </si>
  <si>
    <t>27.12.2024 03:15</t>
  </si>
  <si>
    <t>27.12.2024 03:30</t>
  </si>
  <si>
    <t>27.12.2024 03:45</t>
  </si>
  <si>
    <t>27.12.2024 04:00</t>
  </si>
  <si>
    <t>27.12.2024 04:15</t>
  </si>
  <si>
    <t>27.12.2024 04:30</t>
  </si>
  <si>
    <t>27.12.2024 04:45</t>
  </si>
  <si>
    <t>27.12.2024 05:00</t>
  </si>
  <si>
    <t>27.12.2024 05:15</t>
  </si>
  <si>
    <t>27.12.2024 05:30</t>
  </si>
  <si>
    <t>27.12.2024 05:45</t>
  </si>
  <si>
    <t>27.12.2024 06:00</t>
  </si>
  <si>
    <t>27.12.2024 06:15</t>
  </si>
  <si>
    <t>27.12.2024 06:30</t>
  </si>
  <si>
    <t>27.12.2024 06:45</t>
  </si>
  <si>
    <t>27.12.2024 07:00</t>
  </si>
  <si>
    <t>27.12.2024 07:15</t>
  </si>
  <si>
    <t>27.12.2024 07:30</t>
  </si>
  <si>
    <t>27.12.2024 07:45</t>
  </si>
  <si>
    <t>27.12.2024 08:00</t>
  </si>
  <si>
    <t>27.12.2024 08:15</t>
  </si>
  <si>
    <t>27.12.2024 08:30</t>
  </si>
  <si>
    <t>27.12.2024 08:45</t>
  </si>
  <si>
    <t>27.12.2024 09:00</t>
  </si>
  <si>
    <t>27.12.2024 09:15</t>
  </si>
  <si>
    <t>27.12.2024 09:30</t>
  </si>
  <si>
    <t>27.12.2024 09:45</t>
  </si>
  <si>
    <t>27.12.2024 10:00</t>
  </si>
  <si>
    <t>27.12.2024 10:15</t>
  </si>
  <si>
    <t>27.12.2024 10:30</t>
  </si>
  <si>
    <t>27.12.2024 10:45</t>
  </si>
  <si>
    <t>27.12.2024 11:00</t>
  </si>
  <si>
    <t>27.12.2024 11:15</t>
  </si>
  <si>
    <t>27.12.2024 11:30</t>
  </si>
  <si>
    <t>27.12.2024 11:45</t>
  </si>
  <si>
    <t>27.12.2024 12:00</t>
  </si>
  <si>
    <t>27.12.2024 12:15</t>
  </si>
  <si>
    <t>27.12.2024 12:30</t>
  </si>
  <si>
    <t>27.12.2024 12:45</t>
  </si>
  <si>
    <t>27.12.2024 13:00</t>
  </si>
  <si>
    <t>27.12.2024 13:15</t>
  </si>
  <si>
    <t>27.12.2024 13:30</t>
  </si>
  <si>
    <t>27.12.2024 13:45</t>
  </si>
  <si>
    <t>27.12.2024 14:00</t>
  </si>
  <si>
    <t>27.12.2024 14:15</t>
  </si>
  <si>
    <t>27.12.2024 14:30</t>
  </si>
  <si>
    <t>27.12.2024 14:45</t>
  </si>
  <si>
    <t>27.12.2024 15:00</t>
  </si>
  <si>
    <t>27.12.2024 15:15</t>
  </si>
  <si>
    <t>27.12.2024 15:30</t>
  </si>
  <si>
    <t>27.12.2024 15:45</t>
  </si>
  <si>
    <t>27.12.2024 16:00</t>
  </si>
  <si>
    <t>27.12.2024 16:15</t>
  </si>
  <si>
    <t>27.12.2024 16:30</t>
  </si>
  <si>
    <t>27.12.2024 16:45</t>
  </si>
  <si>
    <t>27.12.2024 17:00</t>
  </si>
  <si>
    <t>27.12.2024 17:15</t>
  </si>
  <si>
    <t>27.12.2024 17:30</t>
  </si>
  <si>
    <t>27.12.2024 17:45</t>
  </si>
  <si>
    <t>27.12.2024 18:00</t>
  </si>
  <si>
    <t>27.12.2024 18:15</t>
  </si>
  <si>
    <t>27.12.2024 18:30</t>
  </si>
  <si>
    <t>27.12.2024 18:45</t>
  </si>
  <si>
    <t>27.12.2024 19:00</t>
  </si>
  <si>
    <t>27.12.2024 19:15</t>
  </si>
  <si>
    <t>27.12.2024 19:30</t>
  </si>
  <si>
    <t>27.12.2024 19:45</t>
  </si>
  <si>
    <t>27.12.2024 20:00</t>
  </si>
  <si>
    <t>27.12.2024 20:15</t>
  </si>
  <si>
    <t>27.12.2024 20:30</t>
  </si>
  <si>
    <t>27.12.2024 20:45</t>
  </si>
  <si>
    <t>27.12.2024 21:00</t>
  </si>
  <si>
    <t>27.12.2024 21:15</t>
  </si>
  <si>
    <t>27.12.2024 21:30</t>
  </si>
  <si>
    <t>27.12.2024 21:45</t>
  </si>
  <si>
    <t>27.12.2024 22:00</t>
  </si>
  <si>
    <t>27.12.2024 22:15</t>
  </si>
  <si>
    <t>27.12.2024 22:30</t>
  </si>
  <si>
    <t>27.12.2024 22:45</t>
  </si>
  <si>
    <t>27.12.2024 23:00</t>
  </si>
  <si>
    <t>27.12.2024 23:15</t>
  </si>
  <si>
    <t>27.12.2024 23:30</t>
  </si>
  <si>
    <t>27.12.2024 23:45</t>
  </si>
  <si>
    <t>28.12.2024 00:00</t>
  </si>
  <si>
    <t>28.12.2024 00:15</t>
  </si>
  <si>
    <t>28.12.2024 00:30</t>
  </si>
  <si>
    <t>28.12.2024 00:45</t>
  </si>
  <si>
    <t>28.12.2024 01:00</t>
  </si>
  <si>
    <t>28.12.2024 01:15</t>
  </si>
  <si>
    <t>28.12.2024 01:30</t>
  </si>
  <si>
    <t>28.12.2024 01:45</t>
  </si>
  <si>
    <t>28.12.2024 02:00</t>
  </si>
  <si>
    <t>28.12.2024 02:15</t>
  </si>
  <si>
    <t>28.12.2024 02:30</t>
  </si>
  <si>
    <t>28.12.2024 02:45</t>
  </si>
  <si>
    <t>28.12.2024 03:00</t>
  </si>
  <si>
    <t>28.12.2024 03:15</t>
  </si>
  <si>
    <t>28.12.2024 03:30</t>
  </si>
  <si>
    <t>28.12.2024 03:45</t>
  </si>
  <si>
    <t>28.12.2024 04:00</t>
  </si>
  <si>
    <t>28.12.2024 04:15</t>
  </si>
  <si>
    <t>28.12.2024 04:30</t>
  </si>
  <si>
    <t>28.12.2024 04:45</t>
  </si>
  <si>
    <t>28.12.2024 05:00</t>
  </si>
  <si>
    <t>28.12.2024 05:15</t>
  </si>
  <si>
    <t>28.12.2024 05:30</t>
  </si>
  <si>
    <t>28.12.2024 05:45</t>
  </si>
  <si>
    <t>28.12.2024 06:00</t>
  </si>
  <si>
    <t>28.12.2024 06:15</t>
  </si>
  <si>
    <t>28.12.2024 06:30</t>
  </si>
  <si>
    <t>28.12.2024 06:45</t>
  </si>
  <si>
    <t>28.12.2024 07:00</t>
  </si>
  <si>
    <t>28.12.2024 07:15</t>
  </si>
  <si>
    <t>28.12.2024 07:30</t>
  </si>
  <si>
    <t>28.12.2024 07:45</t>
  </si>
  <si>
    <t>28.12.2024 08:00</t>
  </si>
  <si>
    <t>28.12.2024 08:15</t>
  </si>
  <si>
    <t>28.12.2024 08:30</t>
  </si>
  <si>
    <t>28.12.2024 08:45</t>
  </si>
  <si>
    <t>28.12.2024 09:00</t>
  </si>
  <si>
    <t>28.12.2024 09:15</t>
  </si>
  <si>
    <t>28.12.2024 09:30</t>
  </si>
  <si>
    <t>28.12.2024 09:45</t>
  </si>
  <si>
    <t>28.12.2024 10:00</t>
  </si>
  <si>
    <t>28.12.2024 10:15</t>
  </si>
  <si>
    <t>28.12.2024 10:30</t>
  </si>
  <si>
    <t>28.12.2024 10:45</t>
  </si>
  <si>
    <t>28.12.2024 11:00</t>
  </si>
  <si>
    <t>28.12.2024 11:15</t>
  </si>
  <si>
    <t>28.12.2024 11:30</t>
  </si>
  <si>
    <t>28.12.2024 11:45</t>
  </si>
  <si>
    <t>28.12.2024 12:00</t>
  </si>
  <si>
    <t>28.12.2024 12:15</t>
  </si>
  <si>
    <t>28.12.2024 12:30</t>
  </si>
  <si>
    <t>28.12.2024 12:45</t>
  </si>
  <si>
    <t>28.12.2024 13:00</t>
  </si>
  <si>
    <t>28.12.2024 13:15</t>
  </si>
  <si>
    <t>28.12.2024 13:30</t>
  </si>
  <si>
    <t>28.12.2024 13:45</t>
  </si>
  <si>
    <t>28.12.2024 14:00</t>
  </si>
  <si>
    <t>28.12.2024 14:15</t>
  </si>
  <si>
    <t>28.12.2024 14:30</t>
  </si>
  <si>
    <t>28.12.2024 14:45</t>
  </si>
  <si>
    <t>28.12.2024 15:00</t>
  </si>
  <si>
    <t>28.12.2024 15:15</t>
  </si>
  <si>
    <t>28.12.2024 15:30</t>
  </si>
  <si>
    <t>28.12.2024 15:45</t>
  </si>
  <si>
    <t>28.12.2024 16:00</t>
  </si>
  <si>
    <t>28.12.2024 16:15</t>
  </si>
  <si>
    <t>28.12.2024 16:30</t>
  </si>
  <si>
    <t>28.12.2024 16:45</t>
  </si>
  <si>
    <t>28.12.2024 17:00</t>
  </si>
  <si>
    <t>28.12.2024 17:15</t>
  </si>
  <si>
    <t>28.12.2024 17:30</t>
  </si>
  <si>
    <t>28.12.2024 17:45</t>
  </si>
  <si>
    <t>28.12.2024 18:00</t>
  </si>
  <si>
    <t>28.12.2024 18:15</t>
  </si>
  <si>
    <t>28.12.2024 18:30</t>
  </si>
  <si>
    <t>28.12.2024 18:45</t>
  </si>
  <si>
    <t>28.12.2024 19:00</t>
  </si>
  <si>
    <t>28.12.2024 19:15</t>
  </si>
  <si>
    <t>28.12.2024 19:30</t>
  </si>
  <si>
    <t>28.12.2024 19:45</t>
  </si>
  <si>
    <t>28.12.2024 20:00</t>
  </si>
  <si>
    <t>28.12.2024 20:15</t>
  </si>
  <si>
    <t>28.12.2024 20:30</t>
  </si>
  <si>
    <t>28.12.2024 20:45</t>
  </si>
  <si>
    <t>28.12.2024 21:00</t>
  </si>
  <si>
    <t>28.12.2024 21:15</t>
  </si>
  <si>
    <t>28.12.2024 21:30</t>
  </si>
  <si>
    <t>28.12.2024 21:45</t>
  </si>
  <si>
    <t>28.12.2024 22:00</t>
  </si>
  <si>
    <t>28.12.2024 22:15</t>
  </si>
  <si>
    <t>28.12.2024 22:30</t>
  </si>
  <si>
    <t>28.12.2024 22:45</t>
  </si>
  <si>
    <t>28.12.2024 23:00</t>
  </si>
  <si>
    <t>28.12.2024 23:15</t>
  </si>
  <si>
    <t>28.12.2024 23:30</t>
  </si>
  <si>
    <t>28.12.2024 23:45</t>
  </si>
  <si>
    <t>29.12.2024 00:00</t>
  </si>
  <si>
    <t>29.12.2024 00:15</t>
  </si>
  <si>
    <t>29.12.2024 00:30</t>
  </si>
  <si>
    <t>29.12.2024 00:45</t>
  </si>
  <si>
    <t>29.12.2024 01:00</t>
  </si>
  <si>
    <t>29.12.2024 01:15</t>
  </si>
  <si>
    <t>29.12.2024 01:30</t>
  </si>
  <si>
    <t>29.12.2024 01:45</t>
  </si>
  <si>
    <t>29.12.2024 02:00</t>
  </si>
  <si>
    <t>29.12.2024 02:15</t>
  </si>
  <si>
    <t>29.12.2024 02:30</t>
  </si>
  <si>
    <t>29.12.2024 02:45</t>
  </si>
  <si>
    <t>29.12.2024 03:00</t>
  </si>
  <si>
    <t>29.12.2024 03:15</t>
  </si>
  <si>
    <t>29.12.2024 03:30</t>
  </si>
  <si>
    <t>29.12.2024 03:45</t>
  </si>
  <si>
    <t>29.12.2024 04:00</t>
  </si>
  <si>
    <t>29.12.2024 04:15</t>
  </si>
  <si>
    <t>29.12.2024 04:30</t>
  </si>
  <si>
    <t>29.12.2024 04:45</t>
  </si>
  <si>
    <t>29.12.2024 05:00</t>
  </si>
  <si>
    <t>29.12.2024 05:15</t>
  </si>
  <si>
    <t>29.12.2024 05:30</t>
  </si>
  <si>
    <t>29.12.2024 05:45</t>
  </si>
  <si>
    <t>29.12.2024 06:00</t>
  </si>
  <si>
    <t>29.12.2024 06:15</t>
  </si>
  <si>
    <t>29.12.2024 06:30</t>
  </si>
  <si>
    <t>29.12.2024 06:45</t>
  </si>
  <si>
    <t>29.12.2024 07:00</t>
  </si>
  <si>
    <t>29.12.2024 07:15</t>
  </si>
  <si>
    <t>29.12.2024 07:30</t>
  </si>
  <si>
    <t>29.12.2024 07:45</t>
  </si>
  <si>
    <t>29.12.2024 08:00</t>
  </si>
  <si>
    <t>29.12.2024 08:15</t>
  </si>
  <si>
    <t>29.12.2024 08:30</t>
  </si>
  <si>
    <t>29.12.2024 08:45</t>
  </si>
  <si>
    <t>29.12.2024 09:00</t>
  </si>
  <si>
    <t>29.12.2024 09:15</t>
  </si>
  <si>
    <t>29.12.2024 09:30</t>
  </si>
  <si>
    <t>29.12.2024 09:45</t>
  </si>
  <si>
    <t>29.12.2024 10:00</t>
  </si>
  <si>
    <t>29.12.2024 10:15</t>
  </si>
  <si>
    <t>29.12.2024 10:30</t>
  </si>
  <si>
    <t>29.12.2024 10:45</t>
  </si>
  <si>
    <t>29.12.2024 11:00</t>
  </si>
  <si>
    <t>29.12.2024 11:15</t>
  </si>
  <si>
    <t>29.12.2024 11:30</t>
  </si>
  <si>
    <t>29.12.2024 11:45</t>
  </si>
  <si>
    <t>29.12.2024 12:00</t>
  </si>
  <si>
    <t>29.12.2024 12:15</t>
  </si>
  <si>
    <t>29.12.2024 12:30</t>
  </si>
  <si>
    <t>29.12.2024 12:45</t>
  </si>
  <si>
    <t>29.12.2024 13:00</t>
  </si>
  <si>
    <t>29.12.2024 13:15</t>
  </si>
  <si>
    <t>29.12.2024 13:30</t>
  </si>
  <si>
    <t>29.12.2024 13:45</t>
  </si>
  <si>
    <t>29.12.2024 14:00</t>
  </si>
  <si>
    <t>29.12.2024 14:15</t>
  </si>
  <si>
    <t>29.12.2024 14:30</t>
  </si>
  <si>
    <t>29.12.2024 14:45</t>
  </si>
  <si>
    <t>29.12.2024 15:00</t>
  </si>
  <si>
    <t>29.12.2024 15:15</t>
  </si>
  <si>
    <t>29.12.2024 15:30</t>
  </si>
  <si>
    <t>29.12.2024 15:45</t>
  </si>
  <si>
    <t>29.12.2024 16:00</t>
  </si>
  <si>
    <t>29.12.2024 16:15</t>
  </si>
  <si>
    <t>29.12.2024 16:30</t>
  </si>
  <si>
    <t>29.12.2024 16:45</t>
  </si>
  <si>
    <t>29.12.2024 17:00</t>
  </si>
  <si>
    <t>29.12.2024 17:15</t>
  </si>
  <si>
    <t>29.12.2024 17:30</t>
  </si>
  <si>
    <t>29.12.2024 17:45</t>
  </si>
  <si>
    <t>29.12.2024 18:00</t>
  </si>
  <si>
    <t>29.12.2024 18:15</t>
  </si>
  <si>
    <t>29.12.2024 18:30</t>
  </si>
  <si>
    <t>29.12.2024 18:45</t>
  </si>
  <si>
    <t>29.12.2024 19:00</t>
  </si>
  <si>
    <t>29.12.2024 19:15</t>
  </si>
  <si>
    <t>29.12.2024 19:30</t>
  </si>
  <si>
    <t>29.12.2024 19:45</t>
  </si>
  <si>
    <t>29.12.2024 20:00</t>
  </si>
  <si>
    <t>29.12.2024 20:15</t>
  </si>
  <si>
    <t>29.12.2024 20:30</t>
  </si>
  <si>
    <t>29.12.2024 20:45</t>
  </si>
  <si>
    <t>29.12.2024 21:00</t>
  </si>
  <si>
    <t>29.12.2024 21:15</t>
  </si>
  <si>
    <t>29.12.2024 21:30</t>
  </si>
  <si>
    <t>29.12.2024 21:45</t>
  </si>
  <si>
    <t>29.12.2024 22:00</t>
  </si>
  <si>
    <t>29.12.2024 22:15</t>
  </si>
  <si>
    <t>29.12.2024 22:30</t>
  </si>
  <si>
    <t>29.12.2024 22:45</t>
  </si>
  <si>
    <t>29.12.2024 23:00</t>
  </si>
  <si>
    <t>29.12.2024 23:15</t>
  </si>
  <si>
    <t>29.12.2024 23:30</t>
  </si>
  <si>
    <t>29.12.2024 23:45</t>
  </si>
  <si>
    <t>30.12.2024 00:00</t>
  </si>
  <si>
    <t>30.12.2024 00:15</t>
  </si>
  <si>
    <t>30.12.2024 00:30</t>
  </si>
  <si>
    <t>30.12.2024 00:45</t>
  </si>
  <si>
    <t>30.12.2024 01:00</t>
  </si>
  <si>
    <t>30.12.2024 01:15</t>
  </si>
  <si>
    <t>30.12.2024 01:30</t>
  </si>
  <si>
    <t>30.12.2024 01:45</t>
  </si>
  <si>
    <t>30.12.2024 02:00</t>
  </si>
  <si>
    <t>30.12.2024 02:15</t>
  </si>
  <si>
    <t>30.12.2024 02:30</t>
  </si>
  <si>
    <t>30.12.2024 02:45</t>
  </si>
  <si>
    <t>30.12.2024 03:00</t>
  </si>
  <si>
    <t>30.12.2024 03:15</t>
  </si>
  <si>
    <t>30.12.2024 03:30</t>
  </si>
  <si>
    <t>30.12.2024 03:45</t>
  </si>
  <si>
    <t>30.12.2024 04:00</t>
  </si>
  <si>
    <t>30.12.2024 04:15</t>
  </si>
  <si>
    <t>30.12.2024 04:30</t>
  </si>
  <si>
    <t>30.12.2024 04:45</t>
  </si>
  <si>
    <t>30.12.2024 05:00</t>
  </si>
  <si>
    <t>30.12.2024 05:15</t>
  </si>
  <si>
    <t>30.12.2024 05:30</t>
  </si>
  <si>
    <t>30.12.2024 05:45</t>
  </si>
  <si>
    <t>30.12.2024 06:00</t>
  </si>
  <si>
    <t>30.12.2024 06:15</t>
  </si>
  <si>
    <t>30.12.2024 06:30</t>
  </si>
  <si>
    <t>30.12.2024 06:45</t>
  </si>
  <si>
    <t>30.12.2024 07:00</t>
  </si>
  <si>
    <t>30.12.2024 07:15</t>
  </si>
  <si>
    <t>30.12.2024 07:30</t>
  </si>
  <si>
    <t>30.12.2024 07:45</t>
  </si>
  <si>
    <t>30.12.2024 08:00</t>
  </si>
  <si>
    <t>30.12.2024 08:15</t>
  </si>
  <si>
    <t>30.12.2024 08:30</t>
  </si>
  <si>
    <t>30.12.2024 08:45</t>
  </si>
  <si>
    <t>30.12.2024 09:00</t>
  </si>
  <si>
    <t>30.12.2024 09:15</t>
  </si>
  <si>
    <t>30.12.2024 09:30</t>
  </si>
  <si>
    <t>30.12.2024 09:45</t>
  </si>
  <si>
    <t>30.12.2024 10:00</t>
  </si>
  <si>
    <t>30.12.2024 10:15</t>
  </si>
  <si>
    <t>30.12.2024 10:30</t>
  </si>
  <si>
    <t>30.12.2024 10:45</t>
  </si>
  <si>
    <t>30.12.2024 11:00</t>
  </si>
  <si>
    <t>30.12.2024 11:15</t>
  </si>
  <si>
    <t>30.12.2024 11:30</t>
  </si>
  <si>
    <t>30.12.2024 11:45</t>
  </si>
  <si>
    <t>30.12.2024 12:00</t>
  </si>
  <si>
    <t>30.12.2024 12:15</t>
  </si>
  <si>
    <t>30.12.2024 12:30</t>
  </si>
  <si>
    <t>30.12.2024 12:45</t>
  </si>
  <si>
    <t>30.12.2024 13:00</t>
  </si>
  <si>
    <t>30.12.2024 13:15</t>
  </si>
  <si>
    <t>30.12.2024 13:30</t>
  </si>
  <si>
    <t>30.12.2024 13:45</t>
  </si>
  <si>
    <t>30.12.2024 14:00</t>
  </si>
  <si>
    <t>30.12.2024 14:15</t>
  </si>
  <si>
    <t>30.12.2024 14:30</t>
  </si>
  <si>
    <t>30.12.2024 14:45</t>
  </si>
  <si>
    <t>30.12.2024 15:00</t>
  </si>
  <si>
    <t>30.12.2024 15:15</t>
  </si>
  <si>
    <t>30.12.2024 15:30</t>
  </si>
  <si>
    <t>30.12.2024 15:45</t>
  </si>
  <si>
    <t>30.12.2024 16:00</t>
  </si>
  <si>
    <t>30.12.2024 16:15</t>
  </si>
  <si>
    <t>30.12.2024 16:30</t>
  </si>
  <si>
    <t>30.12.2024 16:45</t>
  </si>
  <si>
    <t>30.12.2024 17:00</t>
  </si>
  <si>
    <t>30.12.2024 17:15</t>
  </si>
  <si>
    <t>30.12.2024 17:30</t>
  </si>
  <si>
    <t>30.12.2024 17:45</t>
  </si>
  <si>
    <t>30.12.2024 18:00</t>
  </si>
  <si>
    <t>30.12.2024 18:15</t>
  </si>
  <si>
    <t>30.12.2024 18:30</t>
  </si>
  <si>
    <t>30.12.2024 18:45</t>
  </si>
  <si>
    <t>30.12.2024 19:00</t>
  </si>
  <si>
    <t>30.12.2024 19:15</t>
  </si>
  <si>
    <t>30.12.2024 19:30</t>
  </si>
  <si>
    <t>30.12.2024 19:45</t>
  </si>
  <si>
    <t>30.12.2024 20:00</t>
  </si>
  <si>
    <t>30.12.2024 20:15</t>
  </si>
  <si>
    <t>30.12.2024 20:30</t>
  </si>
  <si>
    <t>30.12.2024 20:45</t>
  </si>
  <si>
    <t>30.12.2024 21:00</t>
  </si>
  <si>
    <t>30.12.2024 21:15</t>
  </si>
  <si>
    <t>30.12.2024 21:30</t>
  </si>
  <si>
    <t>30.12.2024 21:45</t>
  </si>
  <si>
    <t>30.12.2024 22:00</t>
  </si>
  <si>
    <t>30.12.2024 22:15</t>
  </si>
  <si>
    <t>30.12.2024 22:30</t>
  </si>
  <si>
    <t>30.12.2024 22:45</t>
  </si>
  <si>
    <t>30.12.2024 23:00</t>
  </si>
  <si>
    <t>30.12.2024 23:15</t>
  </si>
  <si>
    <t>30.12.2024 23:30</t>
  </si>
  <si>
    <t>30.12.2024 23:45</t>
  </si>
  <si>
    <t>31.12.2024 00:00</t>
  </si>
  <si>
    <t>31.12.2024 00:15</t>
  </si>
  <si>
    <t>31.12.2024 00:30</t>
  </si>
  <si>
    <t>31.12.2024 00:45</t>
  </si>
  <si>
    <t>31.12.2024 01:00</t>
  </si>
  <si>
    <t>31.12.2024 01:15</t>
  </si>
  <si>
    <t>31.12.2024 01:30</t>
  </si>
  <si>
    <t>31.12.2024 01:45</t>
  </si>
  <si>
    <t>31.12.2024 02:00</t>
  </si>
  <si>
    <t>31.12.2024 02:15</t>
  </si>
  <si>
    <t>31.12.2024 02:30</t>
  </si>
  <si>
    <t>31.12.2024 02:45</t>
  </si>
  <si>
    <t>31.12.2024 03:00</t>
  </si>
  <si>
    <t>31.12.2024 03:15</t>
  </si>
  <si>
    <t>31.12.2024 03:30</t>
  </si>
  <si>
    <t>31.12.2024 03:45</t>
  </si>
  <si>
    <t>31.12.2024 04:00</t>
  </si>
  <si>
    <t>31.12.2024 04:15</t>
  </si>
  <si>
    <t>31.12.2024 04:30</t>
  </si>
  <si>
    <t>31.12.2024 04:45</t>
  </si>
  <si>
    <t>31.12.2024 05:00</t>
  </si>
  <si>
    <t>31.12.2024 05:15</t>
  </si>
  <si>
    <t>31.12.2024 05:30</t>
  </si>
  <si>
    <t>31.12.2024 05:45</t>
  </si>
  <si>
    <t>31.12.2024 06:00</t>
  </si>
  <si>
    <t>31.12.2024 06:15</t>
  </si>
  <si>
    <t>31.12.2024 06:30</t>
  </si>
  <si>
    <t>31.12.2024 06:45</t>
  </si>
  <si>
    <t>31.12.2024 07:00</t>
  </si>
  <si>
    <t>31.12.2024 07:15</t>
  </si>
  <si>
    <t>31.12.2024 07:30</t>
  </si>
  <si>
    <t>31.12.2024 07:45</t>
  </si>
  <si>
    <t>31.12.2024 08:00</t>
  </si>
  <si>
    <t>31.12.2024 08:15</t>
  </si>
  <si>
    <t>31.12.2024 08:30</t>
  </si>
  <si>
    <t>31.12.2024 08:45</t>
  </si>
  <si>
    <t>31.12.2024 09:00</t>
  </si>
  <si>
    <t>31.12.2024 09:15</t>
  </si>
  <si>
    <t>31.12.2024 09:30</t>
  </si>
  <si>
    <t>31.12.2024 09:45</t>
  </si>
  <si>
    <t>31.12.2024 10:00</t>
  </si>
  <si>
    <t>31.12.2024 10:15</t>
  </si>
  <si>
    <t>31.12.2024 10:30</t>
  </si>
  <si>
    <t>31.12.2024 10:45</t>
  </si>
  <si>
    <t>31.12.2024 11:00</t>
  </si>
  <si>
    <t>31.12.2024 11:15</t>
  </si>
  <si>
    <t>31.12.2024 11:30</t>
  </si>
  <si>
    <t>31.12.2024 11:45</t>
  </si>
  <si>
    <t>31.12.2024 12:00</t>
  </si>
  <si>
    <t>31.12.2024 12:15</t>
  </si>
  <si>
    <t>31.12.2024 12:30</t>
  </si>
  <si>
    <t>31.12.2024 12:45</t>
  </si>
  <si>
    <t>31.12.2024 13:00</t>
  </si>
  <si>
    <t>31.12.2024 13:15</t>
  </si>
  <si>
    <t>31.12.2024 13:30</t>
  </si>
  <si>
    <t>31.12.2024 13:45</t>
  </si>
  <si>
    <t>31.12.2024 14:00</t>
  </si>
  <si>
    <t>31.12.2024 14:15</t>
  </si>
  <si>
    <t>31.12.2024 14:30</t>
  </si>
  <si>
    <t>31.12.2024 14:45</t>
  </si>
  <si>
    <t>31.12.2024 15:00</t>
  </si>
  <si>
    <t>31.12.2024 15:15</t>
  </si>
  <si>
    <t>31.12.2024 15:30</t>
  </si>
  <si>
    <t>31.12.2024 15:45</t>
  </si>
  <si>
    <t>31.12.2024 16:00</t>
  </si>
  <si>
    <t>31.12.2024 16:15</t>
  </si>
  <si>
    <t>31.12.2024 16:30</t>
  </si>
  <si>
    <t>31.12.2024 16:45</t>
  </si>
  <si>
    <t>31.12.2024 17:00</t>
  </si>
  <si>
    <t>31.12.2024 17:15</t>
  </si>
  <si>
    <t>31.12.2024 17:30</t>
  </si>
  <si>
    <t>31.12.2024 17:45</t>
  </si>
  <si>
    <t>31.12.2024 18:00</t>
  </si>
  <si>
    <t>31.12.2024 18:15</t>
  </si>
  <si>
    <t>31.12.2024 18:30</t>
  </si>
  <si>
    <t>31.12.2024 18:45</t>
  </si>
  <si>
    <t>31.12.2024 19:00</t>
  </si>
  <si>
    <t>31.12.2024 19:15</t>
  </si>
  <si>
    <t>31.12.2024 19:30</t>
  </si>
  <si>
    <t>31.12.2024 19:45</t>
  </si>
  <si>
    <t>31.12.2024 20:00</t>
  </si>
  <si>
    <t>31.12.2024 20:15</t>
  </si>
  <si>
    <t>31.12.2024 20:30</t>
  </si>
  <si>
    <t>31.12.2024 20:45</t>
  </si>
  <si>
    <t>31.12.2024 21:00</t>
  </si>
  <si>
    <t>31.12.2024 21:15</t>
  </si>
  <si>
    <t>31.12.2024 21:30</t>
  </si>
  <si>
    <t>31.12.2024 21:45</t>
  </si>
  <si>
    <t>31.12.2024 22:00</t>
  </si>
  <si>
    <t>31.12.2024 22:15</t>
  </si>
  <si>
    <t>31.12.2024 22:30</t>
  </si>
  <si>
    <t>31.12.2024 22:45</t>
  </si>
  <si>
    <t>31.12.2024 23:00</t>
  </si>
  <si>
    <t>31.12.2024 23:15</t>
  </si>
  <si>
    <t>31.12.2024 23:30</t>
  </si>
  <si>
    <t>31.12.2024 23:45</t>
  </si>
  <si>
    <t>01.01.2025 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</si>
</sst>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Futura BkBT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43" fontId="5" fillId="0" borderId="0" applyFont="0" applyFill="0" applyBorder="0" applyAlignment="0" applyProtection="0"/>
  </cellStyleXfs>
  <cellXfs count="11">
    <xf numFmtId="0" fontId="0" fillId="0" borderId="0" xfId="0"/>
    <xf numFmtId="0" fontId="3" fillId="0" borderId="0" xfId="0" applyFont="1"/>
    <xf numFmtId="0" fontId="4" fillId="0" borderId="0" xfId="0" applyFont="1"/>
    <xf numFmtId="164" fontId="1" fillId="0" borderId="1" xfId="2" applyNumberFormat="1" applyFont="1" applyFill="1" applyBorder="1"/>
    <xf numFmtId="0" fontId="3" fillId="0" borderId="1" xfId="1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164" fontId="6" fillId="0" borderId="0" xfId="1" applyNumberFormat="1" applyFont="1" applyBorder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22" fontId="1" fillId="0" borderId="1" xfId="0" applyNumberFormat="1" applyFont="1" applyFill="1" applyBorder="1" applyAlignment="1">
      <alignment horizontal="center"/>
    </xf>
    <xf numFmtId="164" fontId="6" fillId="0" borderId="1" xfId="2" applyNumberFormat="1" applyFont="1" applyBorder="1"/>
  </cellXfs>
  <cellStyles count="3">
    <cellStyle name="Komma" xfId="2" builtinId="3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85725</xdr:rowOff>
    </xdr:from>
    <xdr:to>
      <xdr:col>5</xdr:col>
      <xdr:colOff>882015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725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35153"/>
  <sheetViews>
    <sheetView tabSelected="1" view="pageLayout" zoomScaleNormal="100" workbookViewId="0">
      <selection activeCell="C13" sqref="C13"/>
    </sheetView>
  </sheetViews>
  <sheetFormatPr baseColWidth="10" defaultColWidth="11.28515625" defaultRowHeight="15"/>
  <cols>
    <col min="1" max="1" width="15.28515625" style="1" customWidth="1"/>
    <col min="2" max="2" width="12.7109375" style="1" customWidth="1"/>
    <col min="3" max="6" width="12.7109375" customWidth="1"/>
    <col min="7" max="7" width="10.5703125" customWidth="1"/>
  </cols>
  <sheetData>
    <row r="4" spans="1:6" ht="15.75">
      <c r="A4" s="2" t="s">
        <v>8</v>
      </c>
    </row>
    <row r="5" spans="1:6" ht="15.75">
      <c r="A5" s="2" t="s">
        <v>9</v>
      </c>
    </row>
    <row r="6" spans="1:6" ht="15.75">
      <c r="A6" s="2"/>
    </row>
    <row r="8" spans="1:6">
      <c r="B8" s="8" t="s">
        <v>7</v>
      </c>
      <c r="C8" s="8"/>
      <c r="D8" s="8"/>
      <c r="E8" s="8"/>
      <c r="F8" s="8"/>
    </row>
    <row r="9" spans="1:6"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</row>
    <row r="10" spans="1:6">
      <c r="B10" s="5">
        <f>SUM(B14:B35153)/4</f>
        <v>43677.977960558106</v>
      </c>
      <c r="C10" s="5">
        <f t="shared" ref="C10:F10" si="0">SUM(C14:C35153)/4</f>
        <v>2790259.9242349039</v>
      </c>
      <c r="D10" s="5">
        <f t="shared" si="0"/>
        <v>5518751.2419205839</v>
      </c>
      <c r="E10" s="5">
        <f t="shared" si="0"/>
        <v>4561278.2019421607</v>
      </c>
      <c r="F10" s="5">
        <f t="shared" si="0"/>
        <v>13129256.273941733</v>
      </c>
    </row>
    <row r="11" spans="1:6">
      <c r="B11" s="6"/>
      <c r="C11" s="6"/>
      <c r="D11" s="6"/>
      <c r="E11" s="6"/>
      <c r="F11" s="6"/>
    </row>
    <row r="12" spans="1:6">
      <c r="B12" s="8" t="s">
        <v>6</v>
      </c>
      <c r="C12" s="8"/>
      <c r="D12" s="8"/>
      <c r="E12" s="8"/>
      <c r="F12" s="8"/>
    </row>
    <row r="13" spans="1:6">
      <c r="A13" s="9" t="s">
        <v>0</v>
      </c>
      <c r="B13" s="7" t="s">
        <v>1</v>
      </c>
      <c r="C13" s="7" t="s">
        <v>2</v>
      </c>
      <c r="D13" s="7" t="s">
        <v>3</v>
      </c>
      <c r="E13" s="7" t="s">
        <v>4</v>
      </c>
      <c r="F13" s="7" t="s">
        <v>5</v>
      </c>
    </row>
    <row r="14" spans="1:6">
      <c r="A14" s="9" t="s">
        <v>10</v>
      </c>
      <c r="B14" s="3">
        <v>4.3742798289680183</v>
      </c>
      <c r="C14" s="3">
        <v>279.44008111319289</v>
      </c>
      <c r="D14" s="3">
        <v>552.69413479774084</v>
      </c>
      <c r="E14" s="3">
        <v>456.80473695655769</v>
      </c>
      <c r="F14" s="3">
        <v>1314.874075450937</v>
      </c>
    </row>
    <row r="15" spans="1:6">
      <c r="A15" s="9" t="s">
        <v>11</v>
      </c>
      <c r="B15" s="3">
        <v>4.4114246959452803</v>
      </c>
      <c r="C15" s="3">
        <v>281.81298935109902</v>
      </c>
      <c r="D15" s="3">
        <v>557.38742167441023</v>
      </c>
      <c r="E15" s="3">
        <v>460.68376432843883</v>
      </c>
      <c r="F15" s="3">
        <v>1326.0395300021148</v>
      </c>
    </row>
    <row r="16" spans="1:6">
      <c r="A16" s="9" t="s">
        <v>12</v>
      </c>
      <c r="B16" s="3">
        <v>4.4307415777073578</v>
      </c>
      <c r="C16" s="3">
        <v>283.0470007123983</v>
      </c>
      <c r="D16" s="3">
        <v>559.82812681215171</v>
      </c>
      <c r="E16" s="3">
        <v>462.70102052538141</v>
      </c>
      <c r="F16" s="3">
        <v>1331.8460325672463</v>
      </c>
    </row>
    <row r="17" spans="1:6">
      <c r="A17" s="9" t="s">
        <v>13</v>
      </c>
      <c r="B17" s="3">
        <v>4.4234340941343087</v>
      </c>
      <c r="C17" s="3">
        <v>282.58018014256118</v>
      </c>
      <c r="D17" s="3">
        <v>558.90481978359628</v>
      </c>
      <c r="E17" s="3">
        <v>461.93790219689799</v>
      </c>
      <c r="F17" s="3">
        <v>1329.6494605410685</v>
      </c>
    </row>
    <row r="18" spans="1:6">
      <c r="A18" s="9" t="s">
        <v>14</v>
      </c>
      <c r="B18" s="3">
        <v>4.4129070127725871</v>
      </c>
      <c r="C18" s="3">
        <v>281.9076835066295</v>
      </c>
      <c r="D18" s="3">
        <v>557.57471371982047</v>
      </c>
      <c r="E18" s="3">
        <v>460.83856223229031</v>
      </c>
      <c r="F18" s="3">
        <v>1326.4851027692987</v>
      </c>
    </row>
    <row r="19" spans="1:6">
      <c r="A19" s="9" t="s">
        <v>15</v>
      </c>
      <c r="B19" s="3">
        <v>4.4027935137850029</v>
      </c>
      <c r="C19" s="3">
        <v>281.26160756089024</v>
      </c>
      <c r="D19" s="3">
        <v>556.29686415571541</v>
      </c>
      <c r="E19" s="3">
        <v>459.78241255157286</v>
      </c>
      <c r="F19" s="3">
        <v>1323.4450646028308</v>
      </c>
    </row>
    <row r="20" spans="1:6">
      <c r="A20" s="9" t="s">
        <v>16</v>
      </c>
      <c r="B20" s="3">
        <v>4.3603613721383647</v>
      </c>
      <c r="C20" s="3">
        <v>278.55093481768341</v>
      </c>
      <c r="D20" s="3">
        <v>550.93552543666578</v>
      </c>
      <c r="E20" s="3">
        <v>455.3512366640511</v>
      </c>
      <c r="F20" s="3">
        <v>1310.6902969156915</v>
      </c>
    </row>
    <row r="21" spans="1:6">
      <c r="A21" s="9" t="s">
        <v>17</v>
      </c>
      <c r="B21" s="3">
        <v>4.298655116906974</v>
      </c>
      <c r="C21" s="3">
        <v>274.60898285273117</v>
      </c>
      <c r="D21" s="3">
        <v>543.1388853769995</v>
      </c>
      <c r="E21" s="3">
        <v>448.90727084757975</v>
      </c>
      <c r="F21" s="3">
        <v>1292.1418824407867</v>
      </c>
    </row>
    <row r="22" spans="1:6">
      <c r="A22" s="9" t="s">
        <v>18</v>
      </c>
      <c r="B22" s="3">
        <v>4.2644784084341092</v>
      </c>
      <c r="C22" s="3">
        <v>272.42568810222309</v>
      </c>
      <c r="D22" s="3">
        <v>538.82062795904619</v>
      </c>
      <c r="E22" s="3">
        <v>445.33820738241246</v>
      </c>
      <c r="F22" s="3">
        <v>1281.8686329660688</v>
      </c>
    </row>
    <row r="23" spans="1:6">
      <c r="A23" s="9" t="s">
        <v>19</v>
      </c>
      <c r="B23" s="3">
        <v>4.1859280710560087</v>
      </c>
      <c r="C23" s="3">
        <v>267.40769348216162</v>
      </c>
      <c r="D23" s="3">
        <v>528.89572318552098</v>
      </c>
      <c r="E23" s="3">
        <v>437.13521909477998</v>
      </c>
      <c r="F23" s="3">
        <v>1258.257020020686</v>
      </c>
    </row>
    <row r="24" spans="1:6">
      <c r="A24" s="9" t="s">
        <v>20</v>
      </c>
      <c r="B24" s="3">
        <v>4.1570924499591557</v>
      </c>
      <c r="C24" s="3">
        <v>265.56560092903044</v>
      </c>
      <c r="D24" s="3">
        <v>525.25231689314387</v>
      </c>
      <c r="E24" s="3">
        <v>434.12392379014591</v>
      </c>
      <c r="F24" s="3">
        <v>1249.5892593578471</v>
      </c>
    </row>
    <row r="25" spans="1:6">
      <c r="A25" s="9" t="s">
        <v>21</v>
      </c>
      <c r="B25" s="3">
        <v>4.1393330818196823</v>
      </c>
      <c r="C25" s="3">
        <v>264.43108748511474</v>
      </c>
      <c r="D25" s="3">
        <v>523.00840498257071</v>
      </c>
      <c r="E25" s="3">
        <v>432.26931827594382</v>
      </c>
      <c r="F25" s="3">
        <v>1244.2509331244996</v>
      </c>
    </row>
    <row r="26" spans="1:6">
      <c r="A26" s="9" t="s">
        <v>22</v>
      </c>
      <c r="B26" s="3">
        <v>4.092538351095846</v>
      </c>
      <c r="C26" s="3">
        <v>261.44172149564537</v>
      </c>
      <c r="D26" s="3">
        <v>517.095849265575</v>
      </c>
      <c r="E26" s="3">
        <v>427.38255851318348</v>
      </c>
      <c r="F26" s="3">
        <v>1230.1848055098435</v>
      </c>
    </row>
    <row r="27" spans="1:6">
      <c r="A27" s="9" t="s">
        <v>23</v>
      </c>
      <c r="B27" s="3">
        <v>4.0662631808788809</v>
      </c>
      <c r="C27" s="3">
        <v>259.76319703361435</v>
      </c>
      <c r="D27" s="3">
        <v>513.77595821206762</v>
      </c>
      <c r="E27" s="3">
        <v>424.63865032972348</v>
      </c>
      <c r="F27" s="3">
        <v>1222.286696221646</v>
      </c>
    </row>
    <row r="28" spans="1:6">
      <c r="A28" s="9" t="s">
        <v>24</v>
      </c>
      <c r="B28" s="3">
        <v>4.0721940931180098</v>
      </c>
      <c r="C28" s="3">
        <v>260.14207873802707</v>
      </c>
      <c r="D28" s="3">
        <v>514.52533423206046</v>
      </c>
      <c r="E28" s="3">
        <v>425.25801372466822</v>
      </c>
      <c r="F28" s="3">
        <v>1224.0694817433591</v>
      </c>
    </row>
    <row r="29" spans="1:6">
      <c r="A29" s="9" t="s">
        <v>25</v>
      </c>
      <c r="B29" s="3">
        <v>4.0465971039986384</v>
      </c>
      <c r="C29" s="3">
        <v>258.50687820320934</v>
      </c>
      <c r="D29" s="3">
        <v>511.29113196153583</v>
      </c>
      <c r="E29" s="3">
        <v>422.5849277908145</v>
      </c>
      <c r="F29" s="3">
        <v>1216.3752283534011</v>
      </c>
    </row>
    <row r="30" spans="1:6">
      <c r="A30" s="9" t="s">
        <v>26</v>
      </c>
      <c r="B30" s="3">
        <v>4.0601886897587303</v>
      </c>
      <c r="C30" s="3">
        <v>259.37514314641328</v>
      </c>
      <c r="D30" s="3">
        <v>513.008440873155</v>
      </c>
      <c r="E30" s="3">
        <v>424.00429303508736</v>
      </c>
      <c r="F30" s="3">
        <v>1220.460752018774</v>
      </c>
    </row>
    <row r="31" spans="1:6">
      <c r="A31" s="9" t="s">
        <v>27</v>
      </c>
      <c r="B31" s="3">
        <v>4.0721459201710219</v>
      </c>
      <c r="C31" s="3">
        <v>260.13900132808982</v>
      </c>
      <c r="D31" s="3">
        <v>514.51924753749631</v>
      </c>
      <c r="E31" s="3">
        <v>425.25298303819227</v>
      </c>
      <c r="F31" s="3">
        <v>1224.0550013347865</v>
      </c>
    </row>
    <row r="32" spans="1:6">
      <c r="A32" s="9" t="s">
        <v>28</v>
      </c>
      <c r="B32" s="3">
        <v>4.0874566926636113</v>
      </c>
      <c r="C32" s="3">
        <v>261.11709227666182</v>
      </c>
      <c r="D32" s="3">
        <v>516.45377721706495</v>
      </c>
      <c r="E32" s="3">
        <v>426.85188243981764</v>
      </c>
      <c r="F32" s="3">
        <v>1228.6572989958356</v>
      </c>
    </row>
    <row r="33" spans="1:6">
      <c r="A33" s="9" t="s">
        <v>29</v>
      </c>
      <c r="B33" s="3">
        <v>4.0655544510831998</v>
      </c>
      <c r="C33" s="3">
        <v>259.71792157814826</v>
      </c>
      <c r="D33" s="3">
        <v>513.68640957399566</v>
      </c>
      <c r="E33" s="3">
        <v>424.5646378886936</v>
      </c>
      <c r="F33" s="3">
        <v>1222.0736576252878</v>
      </c>
    </row>
    <row r="34" spans="1:6">
      <c r="A34" s="9" t="s">
        <v>30</v>
      </c>
      <c r="B34" s="3">
        <v>4.0768365552677075</v>
      </c>
      <c r="C34" s="3">
        <v>260.43865098543682</v>
      </c>
      <c r="D34" s="3">
        <v>515.11191344086319</v>
      </c>
      <c r="E34" s="3">
        <v>425.74282466133468</v>
      </c>
      <c r="F34" s="3">
        <v>1225.4649693128727</v>
      </c>
    </row>
    <row r="35" spans="1:6">
      <c r="A35" s="9" t="s">
        <v>31</v>
      </c>
      <c r="B35" s="3">
        <v>4.0178033111191676</v>
      </c>
      <c r="C35" s="3">
        <v>256.66745774260886</v>
      </c>
      <c r="D35" s="3">
        <v>507.65301070151133</v>
      </c>
      <c r="E35" s="3">
        <v>419.57800059443724</v>
      </c>
      <c r="F35" s="3">
        <v>1207.7200409233706</v>
      </c>
    </row>
    <row r="36" spans="1:6">
      <c r="A36" s="9" t="s">
        <v>32</v>
      </c>
      <c r="B36" s="3">
        <v>4.0259612234490385</v>
      </c>
      <c r="C36" s="3">
        <v>257.18860585665425</v>
      </c>
      <c r="D36" s="3">
        <v>508.68377015751486</v>
      </c>
      <c r="E36" s="3">
        <v>420.42992894416989</v>
      </c>
      <c r="F36" s="3">
        <v>1210.172245137951</v>
      </c>
    </row>
    <row r="37" spans="1:6">
      <c r="A37" s="9" t="s">
        <v>33</v>
      </c>
      <c r="B37" s="3">
        <v>3.9909597001277493</v>
      </c>
      <c r="C37" s="3">
        <v>254.95261984331916</v>
      </c>
      <c r="D37" s="3">
        <v>504.26129665214995</v>
      </c>
      <c r="E37" s="3">
        <v>416.77473031056246</v>
      </c>
      <c r="F37" s="3">
        <v>1199.6510628140225</v>
      </c>
    </row>
    <row r="38" spans="1:6">
      <c r="A38" s="9" t="s">
        <v>34</v>
      </c>
      <c r="B38" s="3">
        <v>4.0083412043708524</v>
      </c>
      <c r="C38" s="3">
        <v>256.06299438392278</v>
      </c>
      <c r="D38" s="3">
        <v>506.45746512438774</v>
      </c>
      <c r="E38" s="3">
        <v>418.58987561084683</v>
      </c>
      <c r="F38" s="3">
        <v>1204.8758061352537</v>
      </c>
    </row>
    <row r="39" spans="1:6">
      <c r="A39" s="9" t="s">
        <v>35</v>
      </c>
      <c r="B39" s="3">
        <v>4.0096616130982836</v>
      </c>
      <c r="C39" s="3">
        <v>256.14734543971315</v>
      </c>
      <c r="D39" s="3">
        <v>506.62429993782467</v>
      </c>
      <c r="E39" s="3">
        <v>418.72776550015271</v>
      </c>
      <c r="F39" s="3">
        <v>1205.2727106024076</v>
      </c>
    </row>
    <row r="40" spans="1:6">
      <c r="A40" s="9" t="s">
        <v>36</v>
      </c>
      <c r="B40" s="3">
        <v>4.0401722428103959</v>
      </c>
      <c r="C40" s="3">
        <v>258.09644178812363</v>
      </c>
      <c r="D40" s="3">
        <v>510.47934505386803</v>
      </c>
      <c r="E40" s="3">
        <v>421.91398145454178</v>
      </c>
      <c r="F40" s="3">
        <v>1214.4439656667191</v>
      </c>
    </row>
    <row r="41" spans="1:6">
      <c r="A41" s="9" t="s">
        <v>37</v>
      </c>
      <c r="B41" s="3">
        <v>4.0238239895326835</v>
      </c>
      <c r="C41" s="3">
        <v>257.05207393773378</v>
      </c>
      <c r="D41" s="3">
        <v>508.41372875722817</v>
      </c>
      <c r="E41" s="3">
        <v>420.20673824418088</v>
      </c>
      <c r="F41" s="3">
        <v>1209.5298094503255</v>
      </c>
    </row>
    <row r="42" spans="1:6">
      <c r="A42" s="9" t="s">
        <v>38</v>
      </c>
      <c r="B42" s="3">
        <v>4.0537976671283724</v>
      </c>
      <c r="C42" s="3">
        <v>258.96686842416153</v>
      </c>
      <c r="D42" s="3">
        <v>512.20092949727871</v>
      </c>
      <c r="E42" s="3">
        <v>423.33688044931489</v>
      </c>
      <c r="F42" s="3">
        <v>1218.5396609361628</v>
      </c>
    </row>
    <row r="43" spans="1:6">
      <c r="A43" s="9" t="s">
        <v>39</v>
      </c>
      <c r="B43" s="3">
        <v>4.0749150421578637</v>
      </c>
      <c r="C43" s="3">
        <v>260.31589985833267</v>
      </c>
      <c r="D43" s="3">
        <v>514.86912855574576</v>
      </c>
      <c r="E43" s="3">
        <v>425.54216162078382</v>
      </c>
      <c r="F43" s="3">
        <v>1224.8873776011944</v>
      </c>
    </row>
    <row r="44" spans="1:6">
      <c r="A44" s="9" t="s">
        <v>40</v>
      </c>
      <c r="B44" s="3">
        <v>4.1008224530478241</v>
      </c>
      <c r="C44" s="3">
        <v>261.97093092255051</v>
      </c>
      <c r="D44" s="3">
        <v>518.14255289221637</v>
      </c>
      <c r="E44" s="3">
        <v>428.24766480748923</v>
      </c>
      <c r="F44" s="3">
        <v>1232.6749413312684</v>
      </c>
    </row>
    <row r="45" spans="1:6">
      <c r="A45" s="9" t="s">
        <v>41</v>
      </c>
      <c r="B45" s="3">
        <v>4.1126509089481695</v>
      </c>
      <c r="C45" s="3">
        <v>262.72656266205354</v>
      </c>
      <c r="D45" s="3">
        <v>519.63708878279681</v>
      </c>
      <c r="E45" s="3">
        <v>429.48290692674664</v>
      </c>
      <c r="F45" s="3">
        <v>1236.2304820429031</v>
      </c>
    </row>
    <row r="46" spans="1:6">
      <c r="A46" s="9" t="s">
        <v>42</v>
      </c>
      <c r="B46" s="3">
        <v>4.0790945740365103</v>
      </c>
      <c r="C46" s="3">
        <v>260.58289894683401</v>
      </c>
      <c r="D46" s="3">
        <v>515.39721611434925</v>
      </c>
      <c r="E46" s="3">
        <v>425.97862888741435</v>
      </c>
      <c r="F46" s="3">
        <v>1226.1437119761376</v>
      </c>
    </row>
    <row r="47" spans="1:6">
      <c r="A47" s="9" t="s">
        <v>43</v>
      </c>
      <c r="B47" s="3">
        <v>4.0326753573091914</v>
      </c>
      <c r="C47" s="3">
        <v>257.6175217431188</v>
      </c>
      <c r="D47" s="3">
        <v>509.53210692375887</v>
      </c>
      <c r="E47" s="3">
        <v>421.13108393923147</v>
      </c>
      <c r="F47" s="3">
        <v>1212.1904609122043</v>
      </c>
    </row>
    <row r="48" spans="1:6">
      <c r="A48" s="9" t="s">
        <v>44</v>
      </c>
      <c r="B48" s="3">
        <v>4.0223367379156834</v>
      </c>
      <c r="C48" s="3">
        <v>256.9570645353316</v>
      </c>
      <c r="D48" s="3">
        <v>508.22581319676476</v>
      </c>
      <c r="E48" s="3">
        <v>420.05142500171456</v>
      </c>
      <c r="F48" s="3">
        <v>1209.0827533242139</v>
      </c>
    </row>
    <row r="49" spans="1:6">
      <c r="A49" s="9" t="s">
        <v>45</v>
      </c>
      <c r="B49" s="3">
        <v>3.9730421837281655</v>
      </c>
      <c r="C49" s="3">
        <v>253.80800348775603</v>
      </c>
      <c r="D49" s="3">
        <v>501.99740256869154</v>
      </c>
      <c r="E49" s="3">
        <v>414.90360942075927</v>
      </c>
      <c r="F49" s="3">
        <v>1194.2651984588749</v>
      </c>
    </row>
    <row r="50" spans="1:6">
      <c r="A50" s="9" t="s">
        <v>46</v>
      </c>
      <c r="B50" s="3">
        <v>4.0374280297619967</v>
      </c>
      <c r="C50" s="3">
        <v>257.92113450399467</v>
      </c>
      <c r="D50" s="3">
        <v>510.13261130207616</v>
      </c>
      <c r="E50" s="3">
        <v>421.62740410495724</v>
      </c>
      <c r="F50" s="3">
        <v>1213.6190768310853</v>
      </c>
    </row>
    <row r="51" spans="1:6">
      <c r="A51" s="9" t="s">
        <v>47</v>
      </c>
      <c r="B51" s="3">
        <v>4.1058430140838791</v>
      </c>
      <c r="C51" s="3">
        <v>262.29165708502825</v>
      </c>
      <c r="D51" s="3">
        <v>518.77690523054764</v>
      </c>
      <c r="E51" s="3">
        <v>428.77196049800756</v>
      </c>
      <c r="F51" s="3">
        <v>1234.1840824490382</v>
      </c>
    </row>
    <row r="52" spans="1:6">
      <c r="A52" s="9" t="s">
        <v>48</v>
      </c>
      <c r="B52" s="3">
        <v>3.8964274588590291</v>
      </c>
      <c r="C52" s="3">
        <v>248.91366070014627</v>
      </c>
      <c r="D52" s="3">
        <v>492.31706415186369</v>
      </c>
      <c r="E52" s="3">
        <v>406.90275656971943</v>
      </c>
      <c r="F52" s="3">
        <v>1171.2354153935332</v>
      </c>
    </row>
    <row r="53" spans="1:6">
      <c r="A53" s="9" t="s">
        <v>49</v>
      </c>
      <c r="B53" s="3">
        <v>3.7160611306276761</v>
      </c>
      <c r="C53" s="3">
        <v>237.39140255440967</v>
      </c>
      <c r="D53" s="3">
        <v>469.52761865998912</v>
      </c>
      <c r="E53" s="3">
        <v>388.06715474609729</v>
      </c>
      <c r="F53" s="3">
        <v>1117.0187172515602</v>
      </c>
    </row>
    <row r="54" spans="1:6">
      <c r="A54" s="9" t="s">
        <v>50</v>
      </c>
      <c r="B54" s="3">
        <v>3.8570128236137009</v>
      </c>
      <c r="C54" s="3">
        <v>246.39575391305351</v>
      </c>
      <c r="D54" s="3">
        <v>487.3369900420588</v>
      </c>
      <c r="E54" s="3">
        <v>402.78669797505734</v>
      </c>
      <c r="F54" s="3">
        <v>1159.3876863721223</v>
      </c>
    </row>
    <row r="55" spans="1:6">
      <c r="A55" s="9" t="s">
        <v>51</v>
      </c>
      <c r="B55" s="3">
        <v>3.9780573399945589</v>
      </c>
      <c r="C55" s="3">
        <v>254.12838437985064</v>
      </c>
      <c r="D55" s="3">
        <v>502.6310720095841</v>
      </c>
      <c r="E55" s="3">
        <v>415.42734069279504</v>
      </c>
      <c r="F55" s="3">
        <v>1195.7727149454395</v>
      </c>
    </row>
    <row r="56" spans="1:6">
      <c r="A56" s="9" t="s">
        <v>52</v>
      </c>
      <c r="B56" s="3">
        <v>4.0247850985725835</v>
      </c>
      <c r="C56" s="3">
        <v>257.11347201891954</v>
      </c>
      <c r="D56" s="3">
        <v>508.5351657365764</v>
      </c>
      <c r="E56" s="3">
        <v>420.30710657435731</v>
      </c>
      <c r="F56" s="3">
        <v>1209.8187112603734</v>
      </c>
    </row>
    <row r="57" spans="1:6">
      <c r="A57" s="9" t="s">
        <v>53</v>
      </c>
      <c r="B57" s="3">
        <v>3.9471303080284841</v>
      </c>
      <c r="C57" s="3">
        <v>252.15268720017821</v>
      </c>
      <c r="D57" s="3">
        <v>498.72341409955408</v>
      </c>
      <c r="E57" s="3">
        <v>412.19763997530742</v>
      </c>
      <c r="F57" s="3">
        <v>1186.4762926421531</v>
      </c>
    </row>
    <row r="58" spans="1:6">
      <c r="A58" s="9" t="s">
        <v>54</v>
      </c>
      <c r="B58" s="3">
        <v>3.9589561790389896</v>
      </c>
      <c r="C58" s="3">
        <v>252.90815381036748</v>
      </c>
      <c r="D58" s="3">
        <v>500.21762338701132</v>
      </c>
      <c r="E58" s="3">
        <v>413.43261215529037</v>
      </c>
      <c r="F58" s="3">
        <v>1190.0310563562543</v>
      </c>
    </row>
    <row r="59" spans="1:6">
      <c r="A59" s="9" t="s">
        <v>55</v>
      </c>
      <c r="B59" s="3">
        <v>3.9747545557510882</v>
      </c>
      <c r="C59" s="3">
        <v>253.9173941522061</v>
      </c>
      <c r="D59" s="3">
        <v>502.21376229204384</v>
      </c>
      <c r="E59" s="3">
        <v>415.08243192002482</v>
      </c>
      <c r="F59" s="3">
        <v>1194.7799240065087</v>
      </c>
    </row>
    <row r="60" spans="1:6">
      <c r="A60" s="9" t="s">
        <v>56</v>
      </c>
      <c r="B60" s="3">
        <v>3.8998820466330084</v>
      </c>
      <c r="C60" s="3">
        <v>249.13434852203193</v>
      </c>
      <c r="D60" s="3">
        <v>492.75355438007858</v>
      </c>
      <c r="E60" s="3">
        <v>407.26351813987213</v>
      </c>
      <c r="F60" s="3">
        <v>1172.2738372785013</v>
      </c>
    </row>
    <row r="61" spans="1:6">
      <c r="A61" s="9" t="s">
        <v>57</v>
      </c>
      <c r="B61" s="3">
        <v>3.7539015679614423</v>
      </c>
      <c r="C61" s="3">
        <v>239.80874558945754</v>
      </c>
      <c r="D61" s="3">
        <v>474.30879146792262</v>
      </c>
      <c r="E61" s="3">
        <v>392.01882032270271</v>
      </c>
      <c r="F61" s="3">
        <v>1128.3932547752909</v>
      </c>
    </row>
    <row r="62" spans="1:6">
      <c r="A62" s="9" t="s">
        <v>58</v>
      </c>
      <c r="B62" s="3">
        <v>3.8463807017285476</v>
      </c>
      <c r="C62" s="3">
        <v>245.71654702228324</v>
      </c>
      <c r="D62" s="3">
        <v>485.99361201501449</v>
      </c>
      <c r="E62" s="3">
        <v>401.67638865993899</v>
      </c>
      <c r="F62" s="3">
        <v>1156.1917542460515</v>
      </c>
    </row>
    <row r="63" spans="1:6">
      <c r="A63" s="9" t="s">
        <v>59</v>
      </c>
      <c r="B63" s="3">
        <v>3.9020862526951747</v>
      </c>
      <c r="C63" s="3">
        <v>249.27515879135285</v>
      </c>
      <c r="D63" s="3">
        <v>493.03205777036868</v>
      </c>
      <c r="E63" s="3">
        <v>407.49370272105921</v>
      </c>
      <c r="F63" s="3">
        <v>1172.936404265849</v>
      </c>
    </row>
    <row r="64" spans="1:6">
      <c r="A64" s="9" t="s">
        <v>60</v>
      </c>
      <c r="B64" s="3">
        <v>4.2808431110107925</v>
      </c>
      <c r="C64" s="3">
        <v>273.47110677551831</v>
      </c>
      <c r="D64" s="3">
        <v>540.88832263919574</v>
      </c>
      <c r="E64" s="3">
        <v>447.04716838815546</v>
      </c>
      <c r="F64" s="3">
        <v>1286.7877337122193</v>
      </c>
    </row>
    <row r="65" spans="1:6">
      <c r="A65" s="9" t="s">
        <v>61</v>
      </c>
      <c r="B65" s="3">
        <v>4.4802591373909308</v>
      </c>
      <c r="C65" s="3">
        <v>286.21030791621968</v>
      </c>
      <c r="D65" s="3">
        <v>566.084714382377</v>
      </c>
      <c r="E65" s="3">
        <v>467.87212450372976</v>
      </c>
      <c r="F65" s="3">
        <v>1346.7306211288533</v>
      </c>
    </row>
    <row r="66" spans="1:6">
      <c r="A66" s="9" t="s">
        <v>62</v>
      </c>
      <c r="B66" s="3">
        <v>4.3666614536444097</v>
      </c>
      <c r="C66" s="3">
        <v>278.95339999044398</v>
      </c>
      <c r="D66" s="3">
        <v>551.73154632085334</v>
      </c>
      <c r="E66" s="3">
        <v>456.00915229535457</v>
      </c>
      <c r="F66" s="3">
        <v>1312.5840518123646</v>
      </c>
    </row>
    <row r="67" spans="1:6">
      <c r="A67" s="9" t="s">
        <v>63</v>
      </c>
      <c r="B67" s="3">
        <v>4.1447084777335483</v>
      </c>
      <c r="C67" s="3">
        <v>264.77448139883711</v>
      </c>
      <c r="D67" s="3">
        <v>523.687591022324</v>
      </c>
      <c r="E67" s="3">
        <v>432.83066926684518</v>
      </c>
      <c r="F67" s="3">
        <v>1245.8667348127274</v>
      </c>
    </row>
    <row r="68" spans="1:6">
      <c r="A68" s="9" t="s">
        <v>64</v>
      </c>
      <c r="B68" s="3">
        <v>4.40203379116251</v>
      </c>
      <c r="C68" s="3">
        <v>281.21307455441752</v>
      </c>
      <c r="D68" s="3">
        <v>556.20087252876363</v>
      </c>
      <c r="E68" s="3">
        <v>459.70307494485883</v>
      </c>
      <c r="F68" s="3">
        <v>1323.2166979642282</v>
      </c>
    </row>
    <row r="69" spans="1:6">
      <c r="A69" s="9" t="s">
        <v>65</v>
      </c>
      <c r="B69" s="3">
        <v>4.4578692915910105</v>
      </c>
      <c r="C69" s="3">
        <v>284.77998782443956</v>
      </c>
      <c r="D69" s="3">
        <v>563.25573751384377</v>
      </c>
      <c r="E69" s="3">
        <v>465.53395958949665</v>
      </c>
      <c r="F69" s="3">
        <v>1340.0004097691003</v>
      </c>
    </row>
    <row r="70" spans="1:6">
      <c r="A70" s="9" t="s">
        <v>66</v>
      </c>
      <c r="B70" s="3">
        <v>4.3092357759853455</v>
      </c>
      <c r="C70" s="3">
        <v>275.28490216898325</v>
      </c>
      <c r="D70" s="3">
        <v>544.475761032778</v>
      </c>
      <c r="E70" s="3">
        <v>450.01220591714593</v>
      </c>
      <c r="F70" s="3">
        <v>1295.3223452523343</v>
      </c>
    </row>
    <row r="71" spans="1:6">
      <c r="A71" s="9" t="s">
        <v>67</v>
      </c>
      <c r="B71" s="3">
        <v>4.0342927933780492</v>
      </c>
      <c r="C71" s="3">
        <v>257.72084765822922</v>
      </c>
      <c r="D71" s="3">
        <v>509.73647140514112</v>
      </c>
      <c r="E71" s="3">
        <v>421.29999230514932</v>
      </c>
      <c r="F71" s="3">
        <v>1212.6766494595297</v>
      </c>
    </row>
    <row r="72" spans="1:6">
      <c r="A72" s="9" t="s">
        <v>68</v>
      </c>
      <c r="B72" s="3">
        <v>4.207985641016708</v>
      </c>
      <c r="C72" s="3">
        <v>268.81678695125316</v>
      </c>
      <c r="D72" s="3">
        <v>531.6827167071599</v>
      </c>
      <c r="E72" s="3">
        <v>439.43868454229687</v>
      </c>
      <c r="F72" s="3">
        <v>1264.8873518793616</v>
      </c>
    </row>
    <row r="73" spans="1:6">
      <c r="A73" s="9" t="s">
        <v>69</v>
      </c>
      <c r="B73" s="3">
        <v>4.4881301269487439</v>
      </c>
      <c r="C73" s="3">
        <v>286.71312667644412</v>
      </c>
      <c r="D73" s="3">
        <v>567.07922089173394</v>
      </c>
      <c r="E73" s="3">
        <v>468.69408959401363</v>
      </c>
      <c r="F73" s="3">
        <v>1349.0965786172555</v>
      </c>
    </row>
    <row r="74" spans="1:6">
      <c r="A74" s="9" t="s">
        <v>70</v>
      </c>
      <c r="B74" s="3">
        <v>4.6882212795566662</v>
      </c>
      <c r="C74" s="3">
        <v>299.49545659153353</v>
      </c>
      <c r="D74" s="3">
        <v>592.36091543238899</v>
      </c>
      <c r="E74" s="3">
        <v>489.58954894005188</v>
      </c>
      <c r="F74" s="3">
        <v>1409.2424036623177</v>
      </c>
    </row>
    <row r="75" spans="1:6">
      <c r="A75" s="9" t="s">
        <v>71</v>
      </c>
      <c r="B75" s="3">
        <v>4.7953642583868135</v>
      </c>
      <c r="C75" s="3">
        <v>306.34002160923814</v>
      </c>
      <c r="D75" s="3">
        <v>605.89852580473485</v>
      </c>
      <c r="E75" s="3">
        <v>500.77845824053304</v>
      </c>
      <c r="F75" s="3">
        <v>1441.4487395024244</v>
      </c>
    </row>
    <row r="76" spans="1:6">
      <c r="A76" s="9" t="s">
        <v>72</v>
      </c>
      <c r="B76" s="3">
        <v>4.8765100601526123</v>
      </c>
      <c r="C76" s="3">
        <v>311.52382107201265</v>
      </c>
      <c r="D76" s="3">
        <v>616.15136980488603</v>
      </c>
      <c r="E76" s="3">
        <v>509.25249009950988</v>
      </c>
      <c r="F76" s="3">
        <v>1465.8405286072154</v>
      </c>
    </row>
    <row r="77" spans="1:6">
      <c r="A77" s="9" t="s">
        <v>73</v>
      </c>
      <c r="B77" s="3">
        <v>4.9710869495185417</v>
      </c>
      <c r="C77" s="3">
        <v>317.56563244878595</v>
      </c>
      <c r="D77" s="3">
        <v>628.1012436318415</v>
      </c>
      <c r="E77" s="3">
        <v>519.12912642781839</v>
      </c>
      <c r="F77" s="3">
        <v>1494.2695968941864</v>
      </c>
    </row>
    <row r="78" spans="1:6">
      <c r="A78" s="9" t="s">
        <v>74</v>
      </c>
      <c r="B78" s="3">
        <v>4.9519745090436791</v>
      </c>
      <c r="C78" s="3">
        <v>316.34468131502484</v>
      </c>
      <c r="D78" s="3">
        <v>625.68636983200508</v>
      </c>
      <c r="E78" s="3">
        <v>517.13321997348044</v>
      </c>
      <c r="F78" s="3">
        <v>1488.5245477703118</v>
      </c>
    </row>
    <row r="79" spans="1:6">
      <c r="A79" s="9" t="s">
        <v>75</v>
      </c>
      <c r="B79" s="3">
        <v>4.9673790425404034</v>
      </c>
      <c r="C79" s="3">
        <v>317.32876195415747</v>
      </c>
      <c r="D79" s="3">
        <v>627.63274629757836</v>
      </c>
      <c r="E79" s="3">
        <v>518.74191080878313</v>
      </c>
      <c r="F79" s="3">
        <v>1493.1550292509712</v>
      </c>
    </row>
    <row r="80" spans="1:6">
      <c r="A80" s="9" t="s">
        <v>76</v>
      </c>
      <c r="B80" s="3">
        <v>5.0637341011251387</v>
      </c>
      <c r="C80" s="3">
        <v>323.48416728700215</v>
      </c>
      <c r="D80" s="3">
        <v>639.8072933819243</v>
      </c>
      <c r="E80" s="3">
        <v>528.80424081788487</v>
      </c>
      <c r="F80" s="3">
        <v>1522.1186012046005</v>
      </c>
    </row>
    <row r="81" spans="1:6">
      <c r="A81" s="9" t="s">
        <v>77</v>
      </c>
      <c r="B81" s="3">
        <v>5.2549788207462456</v>
      </c>
      <c r="C81" s="3">
        <v>335.70136464357819</v>
      </c>
      <c r="D81" s="3">
        <v>663.97123327110171</v>
      </c>
      <c r="E81" s="3">
        <v>548.7758698074872</v>
      </c>
      <c r="F81" s="3">
        <v>1579.6052581467106</v>
      </c>
    </row>
    <row r="82" spans="1:6">
      <c r="A82" s="9" t="s">
        <v>78</v>
      </c>
      <c r="B82" s="3">
        <v>5.454736757555005</v>
      </c>
      <c r="C82" s="3">
        <v>348.46240788895579</v>
      </c>
      <c r="D82" s="3">
        <v>689.21082570009037</v>
      </c>
      <c r="E82" s="3">
        <v>569.6365315270732</v>
      </c>
      <c r="F82" s="3">
        <v>1639.6509211461375</v>
      </c>
    </row>
    <row r="83" spans="1:6">
      <c r="A83" s="9" t="s">
        <v>79</v>
      </c>
      <c r="B83" s="3">
        <v>5.5150835957214035</v>
      </c>
      <c r="C83" s="3">
        <v>352.3175168466563</v>
      </c>
      <c r="D83" s="3">
        <v>696.83570220828256</v>
      </c>
      <c r="E83" s="3">
        <v>575.93853382518978</v>
      </c>
      <c r="F83" s="3">
        <v>1657.7907055547521</v>
      </c>
    </row>
    <row r="84" spans="1:6">
      <c r="A84" s="9" t="s">
        <v>80</v>
      </c>
      <c r="B84" s="3">
        <v>5.6375664858023171</v>
      </c>
      <c r="C84" s="3">
        <v>360.14203427065098</v>
      </c>
      <c r="D84" s="3">
        <v>712.3115239681282</v>
      </c>
      <c r="E84" s="3">
        <v>588.72938547911576</v>
      </c>
      <c r="F84" s="3">
        <v>1694.6080979371902</v>
      </c>
    </row>
    <row r="85" spans="1:6">
      <c r="A85" s="9" t="s">
        <v>81</v>
      </c>
      <c r="B85" s="3">
        <v>5.6291923826859644</v>
      </c>
      <c r="C85" s="3">
        <v>359.60707534127772</v>
      </c>
      <c r="D85" s="3">
        <v>711.25344861456949</v>
      </c>
      <c r="E85" s="3">
        <v>587.85488039007691</v>
      </c>
      <c r="F85" s="3">
        <v>1692.0909084743837</v>
      </c>
    </row>
    <row r="86" spans="1:6">
      <c r="A86" s="9" t="s">
        <v>82</v>
      </c>
      <c r="B86" s="3">
        <v>5.6389569215453692</v>
      </c>
      <c r="C86" s="3">
        <v>360.23085882966711</v>
      </c>
      <c r="D86" s="3">
        <v>712.48720675707762</v>
      </c>
      <c r="E86" s="3">
        <v>588.87458826876218</v>
      </c>
      <c r="F86" s="3">
        <v>1695.0260519738781</v>
      </c>
    </row>
    <row r="87" spans="1:6">
      <c r="A87" s="9" t="s">
        <v>83</v>
      </c>
      <c r="B87" s="3">
        <v>5.5914247922476443</v>
      </c>
      <c r="C87" s="3">
        <v>357.19438595052515</v>
      </c>
      <c r="D87" s="3">
        <v>706.48148007646455</v>
      </c>
      <c r="E87" s="3">
        <v>583.91082219302052</v>
      </c>
      <c r="F87" s="3">
        <v>1680.73826815386</v>
      </c>
    </row>
    <row r="88" spans="1:6">
      <c r="A88" s="9" t="s">
        <v>84</v>
      </c>
      <c r="B88" s="3">
        <v>5.5865008120955499</v>
      </c>
      <c r="C88" s="3">
        <v>356.87982961967748</v>
      </c>
      <c r="D88" s="3">
        <v>705.85933081845394</v>
      </c>
      <c r="E88" s="3">
        <v>583.39661241538784</v>
      </c>
      <c r="F88" s="3">
        <v>1679.2581584893735</v>
      </c>
    </row>
    <row r="89" spans="1:6">
      <c r="A89" s="9" t="s">
        <v>85</v>
      </c>
      <c r="B89" s="3">
        <v>5.5500825341528532</v>
      </c>
      <c r="C89" s="3">
        <v>354.55333773067764</v>
      </c>
      <c r="D89" s="3">
        <v>701.25784911052426</v>
      </c>
      <c r="E89" s="3">
        <v>579.59346251952275</v>
      </c>
      <c r="F89" s="3">
        <v>1668.311110881147</v>
      </c>
    </row>
    <row r="90" spans="1:6">
      <c r="A90" s="9" t="s">
        <v>86</v>
      </c>
      <c r="B90" s="3">
        <v>5.476724770480053</v>
      </c>
      <c r="C90" s="3">
        <v>349.86705787833313</v>
      </c>
      <c r="D90" s="3">
        <v>691.98903062860268</v>
      </c>
      <c r="E90" s="3">
        <v>571.93273315411761</v>
      </c>
      <c r="F90" s="3">
        <v>1646.2603447075576</v>
      </c>
    </row>
    <row r="91" spans="1:6">
      <c r="A91" s="9" t="s">
        <v>87</v>
      </c>
      <c r="B91" s="3">
        <v>5.4013188340953278</v>
      </c>
      <c r="C91" s="3">
        <v>345.04993556251299</v>
      </c>
      <c r="D91" s="3">
        <v>682.46142370853931</v>
      </c>
      <c r="E91" s="3">
        <v>564.05811372372011</v>
      </c>
      <c r="F91" s="3">
        <v>1623.5939139431662</v>
      </c>
    </row>
    <row r="92" spans="1:6">
      <c r="A92" s="9" t="s">
        <v>88</v>
      </c>
      <c r="B92" s="3">
        <v>5.3119389832444188</v>
      </c>
      <c r="C92" s="3">
        <v>339.34012417681669</v>
      </c>
      <c r="D92" s="3">
        <v>671.16820030585438</v>
      </c>
      <c r="E92" s="3">
        <v>554.72420257638544</v>
      </c>
      <c r="F92" s="3">
        <v>1596.7270345146367</v>
      </c>
    </row>
    <row r="93" spans="1:6">
      <c r="A93" s="9" t="s">
        <v>89</v>
      </c>
      <c r="B93" s="3">
        <v>5.2447003587889771</v>
      </c>
      <c r="C93" s="3">
        <v>335.04475044527356</v>
      </c>
      <c r="D93" s="3">
        <v>662.67254048951429</v>
      </c>
      <c r="E93" s="3">
        <v>547.70249309308167</v>
      </c>
      <c r="F93" s="3">
        <v>1576.5156334104008</v>
      </c>
    </row>
    <row r="94" spans="1:6">
      <c r="A94" s="9" t="s">
        <v>90</v>
      </c>
      <c r="B94" s="3">
        <v>5.2019991536091634</v>
      </c>
      <c r="C94" s="3">
        <v>332.31688924168589</v>
      </c>
      <c r="D94" s="3">
        <v>657.27720535448577</v>
      </c>
      <c r="E94" s="3">
        <v>543.24321898109724</v>
      </c>
      <c r="F94" s="3">
        <v>1563.6799873436757</v>
      </c>
    </row>
    <row r="95" spans="1:6">
      <c r="A95" s="9" t="s">
        <v>91</v>
      </c>
      <c r="B95" s="3">
        <v>5.2142444817434406</v>
      </c>
      <c r="C95" s="3">
        <v>333.0991518359624</v>
      </c>
      <c r="D95" s="3">
        <v>658.82441342143863</v>
      </c>
      <c r="E95" s="3">
        <v>544.52199494332115</v>
      </c>
      <c r="F95" s="3">
        <v>1567.3608365665636</v>
      </c>
    </row>
    <row r="96" spans="1:6">
      <c r="A96" s="9" t="s">
        <v>92</v>
      </c>
      <c r="B96" s="3">
        <v>5.1570810529079782</v>
      </c>
      <c r="C96" s="3">
        <v>329.44740713396459</v>
      </c>
      <c r="D96" s="3">
        <v>651.60176350474558</v>
      </c>
      <c r="E96" s="3">
        <v>538.55243513148832</v>
      </c>
      <c r="F96" s="3">
        <v>1550.177959938077</v>
      </c>
    </row>
    <row r="97" spans="1:6">
      <c r="A97" s="9" t="s">
        <v>93</v>
      </c>
      <c r="B97" s="3">
        <v>5.0853045368462997</v>
      </c>
      <c r="C97" s="3">
        <v>324.86214138633869</v>
      </c>
      <c r="D97" s="3">
        <v>642.53273706048515</v>
      </c>
      <c r="E97" s="3">
        <v>531.05683498216081</v>
      </c>
      <c r="F97" s="3">
        <v>1528.6025043463494</v>
      </c>
    </row>
    <row r="98" spans="1:6">
      <c r="A98" s="9" t="s">
        <v>94</v>
      </c>
      <c r="B98" s="3">
        <v>5.0772749290484072</v>
      </c>
      <c r="C98" s="3">
        <v>324.34918969095537</v>
      </c>
      <c r="D98" s="3">
        <v>641.51818899585703</v>
      </c>
      <c r="E98" s="3">
        <v>530.21830543640795</v>
      </c>
      <c r="F98" s="3">
        <v>1526.1888674638692</v>
      </c>
    </row>
    <row r="99" spans="1:6">
      <c r="A99" s="9" t="s">
        <v>95</v>
      </c>
      <c r="B99" s="3">
        <v>5.1079836553181313</v>
      </c>
      <c r="C99" s="3">
        <v>326.31094094949776</v>
      </c>
      <c r="D99" s="3">
        <v>645.39826378759483</v>
      </c>
      <c r="E99" s="3">
        <v>533.42520855518296</v>
      </c>
      <c r="F99" s="3">
        <v>1535.4196687936746</v>
      </c>
    </row>
    <row r="100" spans="1:6">
      <c r="A100" s="9" t="s">
        <v>96</v>
      </c>
      <c r="B100" s="3">
        <v>5.0932077200320984</v>
      </c>
      <c r="C100" s="3">
        <v>325.36701675710646</v>
      </c>
      <c r="D100" s="3">
        <v>643.5313112632823</v>
      </c>
      <c r="E100" s="3">
        <v>531.88216204340654</v>
      </c>
      <c r="F100" s="3">
        <v>1530.978138985846</v>
      </c>
    </row>
    <row r="101" spans="1:6">
      <c r="A101" s="9" t="s">
        <v>97</v>
      </c>
      <c r="B101" s="3">
        <v>5.0424853666938638</v>
      </c>
      <c r="C101" s="3">
        <v>322.12674428134392</v>
      </c>
      <c r="D101" s="3">
        <v>637.12249694657351</v>
      </c>
      <c r="E101" s="3">
        <v>526.58524182329427</v>
      </c>
      <c r="F101" s="3">
        <v>1515.7313989376582</v>
      </c>
    </row>
    <row r="102" spans="1:6">
      <c r="A102" s="9" t="s">
        <v>98</v>
      </c>
      <c r="B102" s="3">
        <v>4.9509128242900671</v>
      </c>
      <c r="C102" s="3">
        <v>316.27685820236042</v>
      </c>
      <c r="D102" s="3">
        <v>625.55222502205504</v>
      </c>
      <c r="E102" s="3">
        <v>517.02234855153972</v>
      </c>
      <c r="F102" s="3">
        <v>1488.2054136926104</v>
      </c>
    </row>
    <row r="103" spans="1:6">
      <c r="A103" s="9" t="s">
        <v>99</v>
      </c>
      <c r="B103" s="3">
        <v>4.9770740243641587</v>
      </c>
      <c r="C103" s="3">
        <v>317.94810196283271</v>
      </c>
      <c r="D103" s="3">
        <v>628.85771584695999</v>
      </c>
      <c r="E103" s="3">
        <v>519.75435486699587</v>
      </c>
      <c r="F103" s="3">
        <v>1496.0692644532103</v>
      </c>
    </row>
    <row r="104" spans="1:6">
      <c r="A104" s="9" t="s">
        <v>100</v>
      </c>
      <c r="B104" s="3">
        <v>4.8712660236405316</v>
      </c>
      <c r="C104" s="3">
        <v>311.18881872977749</v>
      </c>
      <c r="D104" s="3">
        <v>615.48878114201671</v>
      </c>
      <c r="E104" s="3">
        <v>508.70485693173043</v>
      </c>
      <c r="F104" s="3">
        <v>1464.2642125208988</v>
      </c>
    </row>
    <row r="105" spans="1:6">
      <c r="A105" s="9" t="s">
        <v>101</v>
      </c>
      <c r="B105" s="3">
        <v>4.7709563185930879</v>
      </c>
      <c r="C105" s="3">
        <v>304.78078055872362</v>
      </c>
      <c r="D105" s="3">
        <v>602.8145609707633</v>
      </c>
      <c r="E105" s="3">
        <v>498.22954437286336</v>
      </c>
      <c r="F105" s="3">
        <v>1434.1119049777094</v>
      </c>
    </row>
    <row r="106" spans="1:6">
      <c r="A106" s="9" t="s">
        <v>102</v>
      </c>
      <c r="B106" s="3">
        <v>4.5855985680838582</v>
      </c>
      <c r="C106" s="3">
        <v>292.93965770822734</v>
      </c>
      <c r="D106" s="3">
        <v>579.39444484848877</v>
      </c>
      <c r="E106" s="3">
        <v>478.87268981054245</v>
      </c>
      <c r="F106" s="3">
        <v>1378.394824599249</v>
      </c>
    </row>
    <row r="107" spans="1:6">
      <c r="A107" s="9" t="s">
        <v>103</v>
      </c>
      <c r="B107" s="3">
        <v>4.6035562677709292</v>
      </c>
      <c r="C107" s="3">
        <v>294.08684107403076</v>
      </c>
      <c r="D107" s="3">
        <v>581.66341612594931</v>
      </c>
      <c r="E107" s="3">
        <v>480.74800702906452</v>
      </c>
      <c r="F107" s="3">
        <v>1383.79276773423</v>
      </c>
    </row>
    <row r="108" spans="1:6">
      <c r="A108" s="9" t="s">
        <v>104</v>
      </c>
      <c r="B108" s="3">
        <v>4.4866146765335086</v>
      </c>
      <c r="C108" s="3">
        <v>286.61631586334704</v>
      </c>
      <c r="D108" s="3">
        <v>566.88774238811129</v>
      </c>
      <c r="E108" s="3">
        <v>468.53583155946404</v>
      </c>
      <c r="F108" s="3">
        <v>1348.6410461544192</v>
      </c>
    </row>
    <row r="109" spans="1:6">
      <c r="A109" s="9" t="s">
        <v>105</v>
      </c>
      <c r="B109" s="3">
        <v>4.4383155399237442</v>
      </c>
      <c r="C109" s="3">
        <v>283.53084461330269</v>
      </c>
      <c r="D109" s="3">
        <v>560.7851036535634</v>
      </c>
      <c r="E109" s="3">
        <v>463.49196713905326</v>
      </c>
      <c r="F109" s="3">
        <v>1334.1227059754772</v>
      </c>
    </row>
    <row r="110" spans="1:6">
      <c r="A110" s="9" t="s">
        <v>106</v>
      </c>
      <c r="B110" s="3">
        <v>4.2974775820906075</v>
      </c>
      <c r="C110" s="3">
        <v>274.53375894446179</v>
      </c>
      <c r="D110" s="3">
        <v>542.9901028089032</v>
      </c>
      <c r="E110" s="3">
        <v>448.7843012381631</v>
      </c>
      <c r="F110" s="3">
        <v>1291.7879247463732</v>
      </c>
    </row>
    <row r="111" spans="1:6">
      <c r="A111" s="9" t="s">
        <v>107</v>
      </c>
      <c r="B111" s="3">
        <v>4.1867796747627564</v>
      </c>
      <c r="C111" s="3">
        <v>267.46209608514874</v>
      </c>
      <c r="D111" s="3">
        <v>529.00332406893381</v>
      </c>
      <c r="E111" s="3">
        <v>437.22415181569914</v>
      </c>
      <c r="F111" s="3">
        <v>1258.5130053897849</v>
      </c>
    </row>
    <row r="112" spans="1:6">
      <c r="A112" s="9" t="s">
        <v>108</v>
      </c>
      <c r="B112" s="3">
        <v>4.0912649403654742</v>
      </c>
      <c r="C112" s="3">
        <v>261.36037279101316</v>
      </c>
      <c r="D112" s="3">
        <v>516.93495269073685</v>
      </c>
      <c r="E112" s="3">
        <v>427.24957661068316</v>
      </c>
      <c r="F112" s="3">
        <v>1229.8020282705645</v>
      </c>
    </row>
    <row r="113" spans="1:6">
      <c r="A113" s="9" t="s">
        <v>109</v>
      </c>
      <c r="B113" s="3">
        <v>4.0139050622529329</v>
      </c>
      <c r="C113" s="3">
        <v>256.41842772578963</v>
      </c>
      <c r="D113" s="3">
        <v>507.16046350092273</v>
      </c>
      <c r="E113" s="3">
        <v>419.17090762883896</v>
      </c>
      <c r="F113" s="3">
        <v>1206.548258007261</v>
      </c>
    </row>
    <row r="114" spans="1:6">
      <c r="A114" s="9" t="s">
        <v>110</v>
      </c>
      <c r="B114" s="3">
        <v>3.9683846822194089</v>
      </c>
      <c r="C114" s="3">
        <v>253.5104704879756</v>
      </c>
      <c r="D114" s="3">
        <v>501.40892312353708</v>
      </c>
      <c r="E114" s="3">
        <v>414.41722792831501</v>
      </c>
      <c r="F114" s="3">
        <v>1192.8651901764413</v>
      </c>
    </row>
    <row r="115" spans="1:6">
      <c r="A115" s="9" t="s">
        <v>111</v>
      </c>
      <c r="B115" s="3">
        <v>3.9068774635055705</v>
      </c>
      <c r="C115" s="3">
        <v>249.58123348017844</v>
      </c>
      <c r="D115" s="3">
        <v>493.63743150433714</v>
      </c>
      <c r="E115" s="3">
        <v>407.99404743596574</v>
      </c>
      <c r="F115" s="3">
        <v>1174.3766045115876</v>
      </c>
    </row>
    <row r="116" spans="1:6">
      <c r="A116" s="9" t="s">
        <v>112</v>
      </c>
      <c r="B116" s="3">
        <v>3.8866746694988898</v>
      </c>
      <c r="C116" s="3">
        <v>248.29062779954646</v>
      </c>
      <c r="D116" s="3">
        <v>491.08479056900552</v>
      </c>
      <c r="E116" s="3">
        <v>405.88427568773568</v>
      </c>
      <c r="F116" s="3">
        <v>1168.3038037010078</v>
      </c>
    </row>
    <row r="117" spans="1:6">
      <c r="A117" s="9" t="s">
        <v>113</v>
      </c>
      <c r="B117" s="3">
        <v>3.8834125385228777</v>
      </c>
      <c r="C117" s="3">
        <v>248.08223460565384</v>
      </c>
      <c r="D117" s="3">
        <v>490.67261742785337</v>
      </c>
      <c r="E117" s="3">
        <v>405.54361232355245</v>
      </c>
      <c r="F117" s="3">
        <v>1167.3232328141892</v>
      </c>
    </row>
    <row r="118" spans="1:6">
      <c r="A118" s="9" t="s">
        <v>114</v>
      </c>
      <c r="B118" s="3">
        <v>3.8466450654620168</v>
      </c>
      <c r="C118" s="3">
        <v>245.7334352475483</v>
      </c>
      <c r="D118" s="3">
        <v>486.02701460713354</v>
      </c>
      <c r="E118" s="3">
        <v>401.70399608572109</v>
      </c>
      <c r="F118" s="3">
        <v>1156.2712199028497</v>
      </c>
    </row>
    <row r="119" spans="1:6">
      <c r="A119" s="9" t="s">
        <v>115</v>
      </c>
      <c r="B119" s="3">
        <v>3.8064260594969874</v>
      </c>
      <c r="C119" s="3">
        <v>243.16414322038247</v>
      </c>
      <c r="D119" s="3">
        <v>480.94530754370788</v>
      </c>
      <c r="E119" s="3">
        <v>397.50393729687949</v>
      </c>
      <c r="F119" s="3">
        <v>1144.1817033763543</v>
      </c>
    </row>
    <row r="120" spans="1:6">
      <c r="A120" s="9" t="s">
        <v>116</v>
      </c>
      <c r="B120" s="3">
        <v>3.7959741749305635</v>
      </c>
      <c r="C120" s="3">
        <v>242.49645034630402</v>
      </c>
      <c r="D120" s="3">
        <v>479.62470266169049</v>
      </c>
      <c r="E120" s="3">
        <v>396.41245011116098</v>
      </c>
      <c r="F120" s="3">
        <v>1141.0399491691851</v>
      </c>
    </row>
    <row r="121" spans="1:6">
      <c r="A121" s="9" t="s">
        <v>117</v>
      </c>
      <c r="B121" s="3">
        <v>3.7961088241921437</v>
      </c>
      <c r="C121" s="3">
        <v>242.50505208237232</v>
      </c>
      <c r="D121" s="3">
        <v>479.6417157152764</v>
      </c>
      <c r="E121" s="3">
        <v>396.42651149335927</v>
      </c>
      <c r="F121" s="3">
        <v>1141.0804236770475</v>
      </c>
    </row>
    <row r="122" spans="1:6">
      <c r="A122" s="9" t="s">
        <v>118</v>
      </c>
      <c r="B122" s="3">
        <v>3.8108426962708064</v>
      </c>
      <c r="C122" s="3">
        <v>243.446289170477</v>
      </c>
      <c r="D122" s="3">
        <v>481.50335351604292</v>
      </c>
      <c r="E122" s="3">
        <v>397.96516535694468</v>
      </c>
      <c r="F122" s="3">
        <v>1145.5093096159278</v>
      </c>
    </row>
    <row r="123" spans="1:6">
      <c r="A123" s="9" t="s">
        <v>119</v>
      </c>
      <c r="B123" s="3">
        <v>3.8153495691989825</v>
      </c>
      <c r="C123" s="3">
        <v>243.73419963479532</v>
      </c>
      <c r="D123" s="3">
        <v>482.07280090648777</v>
      </c>
      <c r="E123" s="3">
        <v>398.43581675167673</v>
      </c>
      <c r="F123" s="3">
        <v>1146.8640401330215</v>
      </c>
    </row>
    <row r="124" spans="1:6">
      <c r="A124" s="9" t="s">
        <v>120</v>
      </c>
      <c r="B124" s="3">
        <v>3.8540564146085714</v>
      </c>
      <c r="C124" s="3">
        <v>246.20689101344522</v>
      </c>
      <c r="D124" s="3">
        <v>486.96344514299284</v>
      </c>
      <c r="E124" s="3">
        <v>402.47796106504518</v>
      </c>
      <c r="F124" s="3">
        <v>1158.499013102632</v>
      </c>
    </row>
    <row r="125" spans="1:6">
      <c r="A125" s="9" t="s">
        <v>121</v>
      </c>
      <c r="B125" s="3">
        <v>3.8680796769716697</v>
      </c>
      <c r="C125" s="3">
        <v>247.10273255203745</v>
      </c>
      <c r="D125" s="3">
        <v>488.73529677614334</v>
      </c>
      <c r="E125" s="3">
        <v>403.94240616812834</v>
      </c>
      <c r="F125" s="3">
        <v>1162.714295356039</v>
      </c>
    </row>
    <row r="126" spans="1:6">
      <c r="A126" s="9" t="s">
        <v>122</v>
      </c>
      <c r="B126" s="3">
        <v>3.946741399602804</v>
      </c>
      <c r="C126" s="3">
        <v>252.12784274434389</v>
      </c>
      <c r="D126" s="3">
        <v>498.67427517514795</v>
      </c>
      <c r="E126" s="3">
        <v>412.15702638449034</v>
      </c>
      <c r="F126" s="3">
        <v>1186.3593898314859</v>
      </c>
    </row>
    <row r="127" spans="1:6">
      <c r="A127" s="9" t="s">
        <v>123</v>
      </c>
      <c r="B127" s="3">
        <v>3.9738904975751197</v>
      </c>
      <c r="C127" s="3">
        <v>253.86219592616209</v>
      </c>
      <c r="D127" s="3">
        <v>502.10458777540242</v>
      </c>
      <c r="E127" s="3">
        <v>414.99219858260216</v>
      </c>
      <c r="F127" s="3">
        <v>1194.5201949220229</v>
      </c>
    </row>
    <row r="128" spans="1:6">
      <c r="A128" s="9" t="s">
        <v>124</v>
      </c>
      <c r="B128" s="3">
        <v>4.0350687303095292</v>
      </c>
      <c r="C128" s="3">
        <v>257.77041647585162</v>
      </c>
      <c r="D128" s="3">
        <v>509.83451172440971</v>
      </c>
      <c r="E128" s="3">
        <v>421.38102316731147</v>
      </c>
      <c r="F128" s="3">
        <v>1212.9098899917499</v>
      </c>
    </row>
    <row r="129" spans="1:6">
      <c r="A129" s="9" t="s">
        <v>125</v>
      </c>
      <c r="B129" s="3">
        <v>4.1090908106707884</v>
      </c>
      <c r="C129" s="3">
        <v>262.4991345618177</v>
      </c>
      <c r="D129" s="3">
        <v>519.18726720892721</v>
      </c>
      <c r="E129" s="3">
        <v>429.11112692621515</v>
      </c>
      <c r="F129" s="3">
        <v>1235.1603445313551</v>
      </c>
    </row>
    <row r="130" spans="1:6">
      <c r="A130" s="9" t="s">
        <v>126</v>
      </c>
      <c r="B130" s="3">
        <v>4.2513168543471247</v>
      </c>
      <c r="C130" s="3">
        <v>271.58489467211689</v>
      </c>
      <c r="D130" s="3">
        <v>537.15765393060701</v>
      </c>
      <c r="E130" s="3">
        <v>443.96375021741153</v>
      </c>
      <c r="F130" s="3">
        <v>1277.9123734357536</v>
      </c>
    </row>
    <row r="131" spans="1:6">
      <c r="A131" s="9" t="s">
        <v>127</v>
      </c>
      <c r="B131" s="3">
        <v>4.3357189123393054</v>
      </c>
      <c r="C131" s="3">
        <v>276.97671203488937</v>
      </c>
      <c r="D131" s="3">
        <v>547.8219287920856</v>
      </c>
      <c r="E131" s="3">
        <v>452.77783194222104</v>
      </c>
      <c r="F131" s="3">
        <v>1303.2829675238795</v>
      </c>
    </row>
    <row r="132" spans="1:6">
      <c r="A132" s="9" t="s">
        <v>128</v>
      </c>
      <c r="B132" s="3">
        <v>4.4155884834949104</v>
      </c>
      <c r="C132" s="3">
        <v>282.07898265196229</v>
      </c>
      <c r="D132" s="3">
        <v>557.91351992308284</v>
      </c>
      <c r="E132" s="3">
        <v>461.11858741948936</v>
      </c>
      <c r="F132" s="3">
        <v>1327.2911317557193</v>
      </c>
    </row>
    <row r="133" spans="1:6">
      <c r="A133" s="9" t="s">
        <v>129</v>
      </c>
      <c r="B133" s="3">
        <v>4.500451826828245</v>
      </c>
      <c r="C133" s="3">
        <v>287.50026809135272</v>
      </c>
      <c r="D133" s="3">
        <v>568.63607859641002</v>
      </c>
      <c r="E133" s="3">
        <v>469.98084103479675</v>
      </c>
      <c r="F133" s="3">
        <v>1352.8003845854405</v>
      </c>
    </row>
    <row r="134" spans="1:6">
      <c r="A134" s="9" t="s">
        <v>130</v>
      </c>
      <c r="B134" s="3">
        <v>4.8177825379749555</v>
      </c>
      <c r="C134" s="3">
        <v>307.77215812346901</v>
      </c>
      <c r="D134" s="3">
        <v>608.73109530762042</v>
      </c>
      <c r="E134" s="3">
        <v>503.11959248678357</v>
      </c>
      <c r="F134" s="3">
        <v>1448.1874978350418</v>
      </c>
    </row>
    <row r="135" spans="1:6">
      <c r="A135" s="9" t="s">
        <v>131</v>
      </c>
      <c r="B135" s="3">
        <v>4.9441787162811641</v>
      </c>
      <c r="C135" s="3">
        <v>315.84666631665363</v>
      </c>
      <c r="D135" s="3">
        <v>624.70136450440657</v>
      </c>
      <c r="E135" s="3">
        <v>516.3191076620858</v>
      </c>
      <c r="F135" s="3">
        <v>1486.18119384651</v>
      </c>
    </row>
    <row r="136" spans="1:6">
      <c r="A136" s="9" t="s">
        <v>132</v>
      </c>
      <c r="B136" s="3">
        <v>5.037948415047568</v>
      </c>
      <c r="C136" s="3">
        <v>321.83691231228431</v>
      </c>
      <c r="D136" s="3">
        <v>636.54924908342514</v>
      </c>
      <c r="E136" s="3">
        <v>526.11144931700642</v>
      </c>
      <c r="F136" s="3">
        <v>1514.3676269947241</v>
      </c>
    </row>
    <row r="137" spans="1:6">
      <c r="A137" s="9" t="s">
        <v>133</v>
      </c>
      <c r="B137" s="3">
        <v>5.1785464481057071</v>
      </c>
      <c r="C137" s="3">
        <v>330.81867097846242</v>
      </c>
      <c r="D137" s="3">
        <v>654.31393522003771</v>
      </c>
      <c r="E137" s="3">
        <v>540.79405994525348</v>
      </c>
      <c r="F137" s="3">
        <v>1556.6302887255249</v>
      </c>
    </row>
    <row r="138" spans="1:6">
      <c r="A138" s="9" t="s">
        <v>134</v>
      </c>
      <c r="B138" s="3">
        <v>5.3859636484955171</v>
      </c>
      <c r="C138" s="3">
        <v>344.06900739209647</v>
      </c>
      <c r="D138" s="3">
        <v>680.52128239349497</v>
      </c>
      <c r="E138" s="3">
        <v>562.45457627456346</v>
      </c>
      <c r="F138" s="3">
        <v>1618.9782660517756</v>
      </c>
    </row>
    <row r="139" spans="1:6">
      <c r="A139" s="9" t="s">
        <v>135</v>
      </c>
      <c r="B139" s="3">
        <v>5.6362785056928564</v>
      </c>
      <c r="C139" s="3">
        <v>360.05975483715969</v>
      </c>
      <c r="D139" s="3">
        <v>712.14878653932419</v>
      </c>
      <c r="E139" s="3">
        <v>588.5948821007056</v>
      </c>
      <c r="F139" s="3">
        <v>1694.2209412572695</v>
      </c>
    </row>
    <row r="140" spans="1:6">
      <c r="A140" s="9" t="s">
        <v>136</v>
      </c>
      <c r="B140" s="3">
        <v>5.8006142871066295</v>
      </c>
      <c r="C140" s="3">
        <v>370.55794102633604</v>
      </c>
      <c r="D140" s="3">
        <v>732.91275822748764</v>
      </c>
      <c r="E140" s="3">
        <v>605.75641870477318</v>
      </c>
      <c r="F140" s="3">
        <v>1743.6189832432849</v>
      </c>
    </row>
    <row r="141" spans="1:6">
      <c r="A141" s="9" t="s">
        <v>137</v>
      </c>
      <c r="B141" s="3">
        <v>5.9254280428517898</v>
      </c>
      <c r="C141" s="3">
        <v>378.53136005602306</v>
      </c>
      <c r="D141" s="3">
        <v>748.68308693064751</v>
      </c>
      <c r="E141" s="3">
        <v>618.79068196432763</v>
      </c>
      <c r="F141" s="3">
        <v>1781.1370154921945</v>
      </c>
    </row>
    <row r="142" spans="1:6">
      <c r="A142" s="9" t="s">
        <v>138</v>
      </c>
      <c r="B142" s="3">
        <v>6.0467818060533087</v>
      </c>
      <c r="C142" s="3">
        <v>386.28374599344124</v>
      </c>
      <c r="D142" s="3">
        <v>764.01624250815371</v>
      </c>
      <c r="E142" s="3">
        <v>631.46361923524671</v>
      </c>
      <c r="F142" s="3">
        <v>1817.6150012249304</v>
      </c>
    </row>
    <row r="143" spans="1:6">
      <c r="A143" s="9" t="s">
        <v>139</v>
      </c>
      <c r="B143" s="3">
        <v>6.1398129312958982</v>
      </c>
      <c r="C143" s="3">
        <v>392.22681004062042</v>
      </c>
      <c r="D143" s="3">
        <v>775.77080766759013</v>
      </c>
      <c r="E143" s="3">
        <v>641.17883187751602</v>
      </c>
      <c r="F143" s="3">
        <v>1845.5794249870858</v>
      </c>
    </row>
    <row r="144" spans="1:6">
      <c r="A144" s="9" t="s">
        <v>140</v>
      </c>
      <c r="B144" s="3">
        <v>6.2295967299315462</v>
      </c>
      <c r="C144" s="3">
        <v>397.96242663452159</v>
      </c>
      <c r="D144" s="3">
        <v>787.11507023103275</v>
      </c>
      <c r="E144" s="3">
        <v>650.55492717144557</v>
      </c>
      <c r="F144" s="3">
        <v>1872.5677279392021</v>
      </c>
    </row>
    <row r="145" spans="1:6">
      <c r="A145" s="9" t="s">
        <v>141</v>
      </c>
      <c r="B145" s="3">
        <v>6.3456843675623666</v>
      </c>
      <c r="C145" s="3">
        <v>405.37839912466023</v>
      </c>
      <c r="D145" s="3">
        <v>801.78284617352813</v>
      </c>
      <c r="E145" s="3">
        <v>662.67792452078652</v>
      </c>
      <c r="F145" s="3">
        <v>1907.4627577885201</v>
      </c>
    </row>
    <row r="146" spans="1:6">
      <c r="A146" s="9" t="s">
        <v>142</v>
      </c>
      <c r="B146" s="3">
        <v>6.4376744871700513</v>
      </c>
      <c r="C146" s="3">
        <v>411.25496109368459</v>
      </c>
      <c r="D146" s="3">
        <v>813.40587934799817</v>
      </c>
      <c r="E146" s="3">
        <v>672.28442525530954</v>
      </c>
      <c r="F146" s="3">
        <v>1935.1142634532391</v>
      </c>
    </row>
    <row r="147" spans="1:6">
      <c r="A147" s="9" t="s">
        <v>143</v>
      </c>
      <c r="B147" s="3">
        <v>6.5325484038774064</v>
      </c>
      <c r="C147" s="3">
        <v>417.31574732977782</v>
      </c>
      <c r="D147" s="3">
        <v>825.39328284289877</v>
      </c>
      <c r="E147" s="3">
        <v>682.19208006023007</v>
      </c>
      <c r="F147" s="3">
        <v>1963.6326158203815</v>
      </c>
    </row>
    <row r="148" spans="1:6">
      <c r="A148" s="9" t="s">
        <v>144</v>
      </c>
      <c r="B148" s="3">
        <v>6.6088517670160121</v>
      </c>
      <c r="C148" s="3">
        <v>422.19019954096427</v>
      </c>
      <c r="D148" s="3">
        <v>835.03428042900862</v>
      </c>
      <c r="E148" s="3">
        <v>690.16041749868214</v>
      </c>
      <c r="F148" s="3">
        <v>1986.5688060010496</v>
      </c>
    </row>
    <row r="149" spans="1:6">
      <c r="A149" s="9" t="s">
        <v>145</v>
      </c>
      <c r="B149" s="3">
        <v>6.5198547148511663</v>
      </c>
      <c r="C149" s="3">
        <v>416.50484230545175</v>
      </c>
      <c r="D149" s="3">
        <v>823.78942397971196</v>
      </c>
      <c r="E149" s="3">
        <v>680.86648190387973</v>
      </c>
      <c r="F149" s="3">
        <v>1959.8169928435639</v>
      </c>
    </row>
    <row r="150" spans="1:6">
      <c r="A150" s="9" t="s">
        <v>146</v>
      </c>
      <c r="B150" s="3">
        <v>6.5045399475288272</v>
      </c>
      <c r="C150" s="3">
        <v>415.52649615703137</v>
      </c>
      <c r="D150" s="3">
        <v>821.85438954986262</v>
      </c>
      <c r="E150" s="3">
        <v>679.26716532337605</v>
      </c>
      <c r="F150" s="3">
        <v>1955.2134943681458</v>
      </c>
    </row>
    <row r="151" spans="1:6">
      <c r="A151" s="9" t="s">
        <v>147</v>
      </c>
      <c r="B151" s="3">
        <v>6.5122055558394836</v>
      </c>
      <c r="C151" s="3">
        <v>416.0161946426943</v>
      </c>
      <c r="D151" s="3">
        <v>822.82294595654218</v>
      </c>
      <c r="E151" s="3">
        <v>680.06768251131894</v>
      </c>
      <c r="F151" s="3">
        <v>1957.5177158707334</v>
      </c>
    </row>
    <row r="152" spans="1:6">
      <c r="A152" s="9" t="s">
        <v>148</v>
      </c>
      <c r="B152" s="3">
        <v>6.5509340203277189</v>
      </c>
      <c r="C152" s="3">
        <v>418.49026710287689</v>
      </c>
      <c r="D152" s="3">
        <v>827.71632178280254</v>
      </c>
      <c r="E152" s="3">
        <v>684.11208449861795</v>
      </c>
      <c r="F152" s="3">
        <v>1969.1591873651662</v>
      </c>
    </row>
    <row r="153" spans="1:6">
      <c r="A153" s="9" t="s">
        <v>149</v>
      </c>
      <c r="B153" s="3">
        <v>6.6181914439819849</v>
      </c>
      <c r="C153" s="3">
        <v>422.78684177488327</v>
      </c>
      <c r="D153" s="3">
        <v>836.21435689458224</v>
      </c>
      <c r="E153" s="3">
        <v>691.13575717664389</v>
      </c>
      <c r="F153" s="3">
        <v>1989.3762393605521</v>
      </c>
    </row>
    <row r="154" spans="1:6">
      <c r="A154" s="9" t="s">
        <v>150</v>
      </c>
      <c r="B154" s="3">
        <v>6.6007829158905738</v>
      </c>
      <c r="C154" s="3">
        <v>421.67474088236378</v>
      </c>
      <c r="D154" s="3">
        <v>834.01477393515029</v>
      </c>
      <c r="E154" s="3">
        <v>689.31778978394641</v>
      </c>
      <c r="F154" s="3">
        <v>1984.1433728832933</v>
      </c>
    </row>
    <row r="155" spans="1:6">
      <c r="A155" s="9" t="s">
        <v>151</v>
      </c>
      <c r="B155" s="3">
        <v>6.5965483963553657</v>
      </c>
      <c r="C155" s="3">
        <v>421.40422904300738</v>
      </c>
      <c r="D155" s="3">
        <v>833.47973863738605</v>
      </c>
      <c r="E155" s="3">
        <v>688.8755801727533</v>
      </c>
      <c r="F155" s="3">
        <v>1982.8705096517363</v>
      </c>
    </row>
    <row r="156" spans="1:6">
      <c r="A156" s="9" t="s">
        <v>152</v>
      </c>
      <c r="B156" s="3">
        <v>6.617170177505848</v>
      </c>
      <c r="C156" s="3">
        <v>422.72160068421505</v>
      </c>
      <c r="D156" s="3">
        <v>836.08531896982743</v>
      </c>
      <c r="E156" s="3">
        <v>691.02910662335626</v>
      </c>
      <c r="F156" s="3">
        <v>1989.0692546988241</v>
      </c>
    </row>
    <row r="157" spans="1:6">
      <c r="A157" s="9" t="s">
        <v>153</v>
      </c>
      <c r="B157" s="3">
        <v>6.6491074314187504</v>
      </c>
      <c r="C157" s="3">
        <v>424.76183340203352</v>
      </c>
      <c r="D157" s="3">
        <v>840.12061931854146</v>
      </c>
      <c r="E157" s="3">
        <v>694.3643045172322</v>
      </c>
      <c r="F157" s="3">
        <v>1998.6693417652878</v>
      </c>
    </row>
    <row r="158" spans="1:6">
      <c r="A158" s="9" t="s">
        <v>154</v>
      </c>
      <c r="B158" s="3">
        <v>6.581221409553792</v>
      </c>
      <c r="C158" s="3">
        <v>420.42510228328587</v>
      </c>
      <c r="D158" s="3">
        <v>831.54316026550111</v>
      </c>
      <c r="E158" s="3">
        <v>687.2749875156801</v>
      </c>
      <c r="F158" s="3">
        <v>1978.2633380970708</v>
      </c>
    </row>
    <row r="159" spans="1:6">
      <c r="A159" s="9" t="s">
        <v>155</v>
      </c>
      <c r="B159" s="3">
        <v>6.3944640586920816</v>
      </c>
      <c r="C159" s="3">
        <v>408.49456941529752</v>
      </c>
      <c r="D159" s="3">
        <v>807.9462033977502</v>
      </c>
      <c r="E159" s="3">
        <v>667.7719731062856</v>
      </c>
      <c r="F159" s="3">
        <v>1922.1255488724864</v>
      </c>
    </row>
    <row r="160" spans="1:6">
      <c r="A160" s="9" t="s">
        <v>156</v>
      </c>
      <c r="B160" s="3">
        <v>6.318867780419259</v>
      </c>
      <c r="C160" s="3">
        <v>403.66528757728651</v>
      </c>
      <c r="D160" s="3">
        <v>798.39454661136119</v>
      </c>
      <c r="E160" s="3">
        <v>659.87747632932496</v>
      </c>
      <c r="F160" s="3">
        <v>1899.4019028352002</v>
      </c>
    </row>
    <row r="161" spans="1:6">
      <c r="A161" s="9" t="s">
        <v>157</v>
      </c>
      <c r="B161" s="3">
        <v>6.4145944757832893</v>
      </c>
      <c r="C161" s="3">
        <v>409.7805514751459</v>
      </c>
      <c r="D161" s="3">
        <v>810.48969944563964</v>
      </c>
      <c r="E161" s="3">
        <v>669.87418655483498</v>
      </c>
      <c r="F161" s="3">
        <v>1928.1765937521388</v>
      </c>
    </row>
    <row r="162" spans="1:6">
      <c r="A162" s="9" t="s">
        <v>158</v>
      </c>
      <c r="B162" s="3">
        <v>6.4611859401698357</v>
      </c>
      <c r="C162" s="3">
        <v>412.7569322958559</v>
      </c>
      <c r="D162" s="3">
        <v>816.37657228069497</v>
      </c>
      <c r="E162" s="3">
        <v>674.73971927466062</v>
      </c>
      <c r="F162" s="3">
        <v>1942.1816211062344</v>
      </c>
    </row>
    <row r="163" spans="1:6">
      <c r="A163" s="9" t="s">
        <v>159</v>
      </c>
      <c r="B163" s="3">
        <v>6.4576246669425306</v>
      </c>
      <c r="C163" s="3">
        <v>412.5294291368412</v>
      </c>
      <c r="D163" s="3">
        <v>815.9266022508607</v>
      </c>
      <c r="E163" s="3">
        <v>674.3678165744592</v>
      </c>
      <c r="F163" s="3">
        <v>1941.1111304139904</v>
      </c>
    </row>
    <row r="164" spans="1:6">
      <c r="A164" s="9" t="s">
        <v>160</v>
      </c>
      <c r="B164" s="3">
        <v>6.2722789009225508</v>
      </c>
      <c r="C164" s="3">
        <v>400.6890718858902</v>
      </c>
      <c r="D164" s="3">
        <v>792.50800037942884</v>
      </c>
      <c r="E164" s="3">
        <v>655.01221354877362</v>
      </c>
      <c r="F164" s="3">
        <v>1885.3976524786378</v>
      </c>
    </row>
    <row r="165" spans="1:6">
      <c r="A165" s="9" t="s">
        <v>161</v>
      </c>
      <c r="B165" s="3">
        <v>6.1775459782063784</v>
      </c>
      <c r="C165" s="3">
        <v>394.63729270327167</v>
      </c>
      <c r="D165" s="3">
        <v>780.53841160032493</v>
      </c>
      <c r="E165" s="3">
        <v>645.11928270427018</v>
      </c>
      <c r="F165" s="3">
        <v>1856.921681795121</v>
      </c>
    </row>
    <row r="166" spans="1:6">
      <c r="A166" s="9" t="s">
        <v>162</v>
      </c>
      <c r="B166" s="3">
        <v>6.3516286742306596</v>
      </c>
      <c r="C166" s="3">
        <v>405.75813649915312</v>
      </c>
      <c r="D166" s="3">
        <v>802.53391459152181</v>
      </c>
      <c r="E166" s="3">
        <v>663.29868669197094</v>
      </c>
      <c r="F166" s="3">
        <v>1909.249569570178</v>
      </c>
    </row>
    <row r="167" spans="1:6">
      <c r="A167" s="9" t="s">
        <v>163</v>
      </c>
      <c r="B167" s="3">
        <v>6.3665930714849068</v>
      </c>
      <c r="C167" s="3">
        <v>406.71410011968891</v>
      </c>
      <c r="D167" s="3">
        <v>804.42467945261592</v>
      </c>
      <c r="E167" s="3">
        <v>664.86141423083814</v>
      </c>
      <c r="F167" s="3">
        <v>1913.7477495617859</v>
      </c>
    </row>
    <row r="168" spans="1:6">
      <c r="A168" s="9" t="s">
        <v>164</v>
      </c>
      <c r="B168" s="3">
        <v>6.4360737353901492</v>
      </c>
      <c r="C168" s="3">
        <v>411.15270101323529</v>
      </c>
      <c r="D168" s="3">
        <v>813.20362294131826</v>
      </c>
      <c r="E168" s="3">
        <v>672.1172592247076</v>
      </c>
      <c r="F168" s="3">
        <v>1934.6330900718092</v>
      </c>
    </row>
    <row r="169" spans="1:6">
      <c r="A169" s="9" t="s">
        <v>165</v>
      </c>
      <c r="B169" s="3">
        <v>6.4403458533230058</v>
      </c>
      <c r="C169" s="3">
        <v>411.42561473351833</v>
      </c>
      <c r="D169" s="3">
        <v>813.74340882996171</v>
      </c>
      <c r="E169" s="3">
        <v>672.56339522534529</v>
      </c>
      <c r="F169" s="3">
        <v>1935.9172550856665</v>
      </c>
    </row>
    <row r="170" spans="1:6">
      <c r="A170" s="9" t="s">
        <v>166</v>
      </c>
      <c r="B170" s="3">
        <v>6.4411293099340154</v>
      </c>
      <c r="C170" s="3">
        <v>411.47566392732602</v>
      </c>
      <c r="D170" s="3">
        <v>813.84239926740599</v>
      </c>
      <c r="E170" s="3">
        <v>672.64521136539622</v>
      </c>
      <c r="F170" s="3">
        <v>1936.1527559743463</v>
      </c>
    </row>
    <row r="171" spans="1:6">
      <c r="A171" s="9" t="s">
        <v>167</v>
      </c>
      <c r="B171" s="3">
        <v>6.4592507976408449</v>
      </c>
      <c r="C171" s="3">
        <v>412.63331048691589</v>
      </c>
      <c r="D171" s="3">
        <v>816.13206530638388</v>
      </c>
      <c r="E171" s="3">
        <v>674.53763291793621</v>
      </c>
      <c r="F171" s="3">
        <v>1941.5999324984725</v>
      </c>
    </row>
    <row r="172" spans="1:6">
      <c r="A172" s="9" t="s">
        <v>168</v>
      </c>
      <c r="B172" s="3">
        <v>6.508314591662792</v>
      </c>
      <c r="C172" s="3">
        <v>415.7676299903045</v>
      </c>
      <c r="D172" s="3">
        <v>822.33131918293611</v>
      </c>
      <c r="E172" s="3">
        <v>679.66135028367535</v>
      </c>
      <c r="F172" s="3">
        <v>1956.3481226749439</v>
      </c>
    </row>
    <row r="173" spans="1:6">
      <c r="A173" s="9" t="s">
        <v>169</v>
      </c>
      <c r="B173" s="3">
        <v>6.5088607083886432</v>
      </c>
      <c r="C173" s="3">
        <v>415.80251731076322</v>
      </c>
      <c r="D173" s="3">
        <v>822.40032151545597</v>
      </c>
      <c r="E173" s="3">
        <v>679.71838109035775</v>
      </c>
      <c r="F173" s="3">
        <v>1956.5122810628543</v>
      </c>
    </row>
    <row r="174" spans="1:6">
      <c r="A174" s="9" t="s">
        <v>170</v>
      </c>
      <c r="B174" s="3">
        <v>6.542825925874733</v>
      </c>
      <c r="C174" s="3">
        <v>417.97230148105928</v>
      </c>
      <c r="D174" s="3">
        <v>826.69185685971411</v>
      </c>
      <c r="E174" s="3">
        <v>683.26535861489936</v>
      </c>
      <c r="F174" s="3">
        <v>1966.7219580121337</v>
      </c>
    </row>
    <row r="175" spans="1:6">
      <c r="A175" s="9" t="s">
        <v>171</v>
      </c>
      <c r="B175" s="3">
        <v>6.6517451940038059</v>
      </c>
      <c r="C175" s="3">
        <v>424.9303403607891</v>
      </c>
      <c r="D175" s="3">
        <v>840.45390295990671</v>
      </c>
      <c r="E175" s="3">
        <v>694.63976527670184</v>
      </c>
      <c r="F175" s="3">
        <v>1999.4622324297843</v>
      </c>
    </row>
    <row r="176" spans="1:6">
      <c r="A176" s="9" t="s">
        <v>172</v>
      </c>
      <c r="B176" s="3">
        <v>6.7131675813329474</v>
      </c>
      <c r="C176" s="3">
        <v>428.85415812474565</v>
      </c>
      <c r="D176" s="3">
        <v>848.21467605843554</v>
      </c>
      <c r="E176" s="3">
        <v>701.0540868528667</v>
      </c>
      <c r="F176" s="3">
        <v>2017.925318448323</v>
      </c>
    </row>
    <row r="177" spans="1:6">
      <c r="A177" s="9" t="s">
        <v>173</v>
      </c>
      <c r="B177" s="3">
        <v>6.7842323127291362</v>
      </c>
      <c r="C177" s="3">
        <v>433.39395326408015</v>
      </c>
      <c r="D177" s="3">
        <v>857.19376787911494</v>
      </c>
      <c r="E177" s="3">
        <v>708.47535554202204</v>
      </c>
      <c r="F177" s="3">
        <v>2039.2868171738803</v>
      </c>
    </row>
    <row r="178" spans="1:6">
      <c r="A178" s="9" t="s">
        <v>174</v>
      </c>
      <c r="B178" s="3">
        <v>6.8156117004169241</v>
      </c>
      <c r="C178" s="3">
        <v>435.3985480736506</v>
      </c>
      <c r="D178" s="3">
        <v>861.15858133565985</v>
      </c>
      <c r="E178" s="3">
        <v>711.75229563251457</v>
      </c>
      <c r="F178" s="3">
        <v>2048.7192140454658</v>
      </c>
    </row>
    <row r="179" spans="1:6">
      <c r="A179" s="9" t="s">
        <v>175</v>
      </c>
      <c r="B179" s="3">
        <v>6.9013301723067864</v>
      </c>
      <c r="C179" s="3">
        <v>440.87446129236503</v>
      </c>
      <c r="D179" s="3">
        <v>871.98918626029456</v>
      </c>
      <c r="E179" s="3">
        <v>720.70385006775155</v>
      </c>
      <c r="F179" s="3">
        <v>2074.4855117863763</v>
      </c>
    </row>
    <row r="180" spans="1:6">
      <c r="A180" s="9" t="s">
        <v>176</v>
      </c>
      <c r="B180" s="3">
        <v>6.9447025088846326</v>
      </c>
      <c r="C180" s="3">
        <v>443.64519607049226</v>
      </c>
      <c r="D180" s="3">
        <v>877.46931944251594</v>
      </c>
      <c r="E180" s="3">
        <v>725.23321023132132</v>
      </c>
      <c r="F180" s="3">
        <v>2087.5228946671596</v>
      </c>
    </row>
    <row r="181" spans="1:6">
      <c r="A181" s="9" t="s">
        <v>177</v>
      </c>
      <c r="B181" s="3">
        <v>6.9620685037887027</v>
      </c>
      <c r="C181" s="3">
        <v>444.75457983521352</v>
      </c>
      <c r="D181" s="3">
        <v>879.66352829601578</v>
      </c>
      <c r="E181" s="3">
        <v>727.0467358959595</v>
      </c>
      <c r="F181" s="3">
        <v>2092.742976003191</v>
      </c>
    </row>
    <row r="182" spans="1:6">
      <c r="A182" s="9" t="s">
        <v>178</v>
      </c>
      <c r="B182" s="3">
        <v>6.9059705195466163</v>
      </c>
      <c r="C182" s="3">
        <v>441.17089843397275</v>
      </c>
      <c r="D182" s="3">
        <v>872.57549824836053</v>
      </c>
      <c r="E182" s="3">
        <v>721.18844014501178</v>
      </c>
      <c r="F182" s="3">
        <v>2075.8803636306357</v>
      </c>
    </row>
    <row r="183" spans="1:6">
      <c r="A183" s="9" t="s">
        <v>179</v>
      </c>
      <c r="B183" s="3">
        <v>6.8295024284283095</v>
      </c>
      <c r="C183" s="3">
        <v>436.28592298197657</v>
      </c>
      <c r="D183" s="3">
        <v>862.91368713596125</v>
      </c>
      <c r="E183" s="3">
        <v>713.20290021280562</v>
      </c>
      <c r="F183" s="3">
        <v>2052.8946575162645</v>
      </c>
    </row>
    <row r="184" spans="1:6">
      <c r="A184" s="9" t="s">
        <v>180</v>
      </c>
      <c r="B184" s="3">
        <v>6.8003751847596909</v>
      </c>
      <c r="C184" s="3">
        <v>434.42520083990854</v>
      </c>
      <c r="D184" s="3">
        <v>859.23343407307755</v>
      </c>
      <c r="E184" s="3">
        <v>710.16115085004208</v>
      </c>
      <c r="F184" s="3">
        <v>2044.1392374044597</v>
      </c>
    </row>
    <row r="185" spans="1:6">
      <c r="A185" s="9" t="s">
        <v>181</v>
      </c>
      <c r="B185" s="3">
        <v>6.774582448982561</v>
      </c>
      <c r="C185" s="3">
        <v>432.77749551251691</v>
      </c>
      <c r="D185" s="3">
        <v>855.97449903878851</v>
      </c>
      <c r="E185" s="3">
        <v>707.46762315114279</v>
      </c>
      <c r="F185" s="3">
        <v>2036.3861441104018</v>
      </c>
    </row>
    <row r="186" spans="1:6">
      <c r="A186" s="9" t="s">
        <v>182</v>
      </c>
      <c r="B186" s="3">
        <v>6.6834599124006253</v>
      </c>
      <c r="C186" s="3">
        <v>426.95635694587349</v>
      </c>
      <c r="D186" s="3">
        <v>844.461085748855</v>
      </c>
      <c r="E186" s="3">
        <v>697.95172385305295</v>
      </c>
      <c r="F186" s="3">
        <v>2008.9954270722594</v>
      </c>
    </row>
    <row r="187" spans="1:6">
      <c r="A187" s="9" t="s">
        <v>183</v>
      </c>
      <c r="B187" s="3">
        <v>6.5523373805199645</v>
      </c>
      <c r="C187" s="3">
        <v>418.57991730846163</v>
      </c>
      <c r="D187" s="3">
        <v>827.89363758736681</v>
      </c>
      <c r="E187" s="3">
        <v>684.25863698463604</v>
      </c>
      <c r="F187" s="3">
        <v>1969.5810263895203</v>
      </c>
    </row>
    <row r="188" spans="1:6">
      <c r="A188" s="9" t="s">
        <v>184</v>
      </c>
      <c r="B188" s="3">
        <v>6.4287201937799807</v>
      </c>
      <c r="C188" s="3">
        <v>410.68293813926311</v>
      </c>
      <c r="D188" s="3">
        <v>812.2744964389359</v>
      </c>
      <c r="E188" s="3">
        <v>671.34933106915457</v>
      </c>
      <c r="F188" s="3">
        <v>1932.4226733623138</v>
      </c>
    </row>
    <row r="189" spans="1:6">
      <c r="A189" s="9" t="s">
        <v>185</v>
      </c>
      <c r="B189" s="3">
        <v>6.3189662412231025</v>
      </c>
      <c r="C189" s="3">
        <v>403.67157750296303</v>
      </c>
      <c r="D189" s="3">
        <v>798.40698722122602</v>
      </c>
      <c r="E189" s="3">
        <v>659.88775856168297</v>
      </c>
      <c r="F189" s="3">
        <v>1899.431499377599</v>
      </c>
    </row>
    <row r="190" spans="1:6">
      <c r="A190" s="9" t="s">
        <v>186</v>
      </c>
      <c r="B190" s="3">
        <v>6.1634978069048376</v>
      </c>
      <c r="C190" s="3">
        <v>393.73985991856551</v>
      </c>
      <c r="D190" s="3">
        <v>778.76341270071691</v>
      </c>
      <c r="E190" s="3">
        <v>643.65223636817996</v>
      </c>
      <c r="F190" s="3">
        <v>1852.6989121109402</v>
      </c>
    </row>
    <row r="191" spans="1:6">
      <c r="A191" s="9" t="s">
        <v>187</v>
      </c>
      <c r="B191" s="3">
        <v>6.0461889263203838</v>
      </c>
      <c r="C191" s="3">
        <v>386.24587133358028</v>
      </c>
      <c r="D191" s="3">
        <v>763.94133162822823</v>
      </c>
      <c r="E191" s="3">
        <v>631.401704981693</v>
      </c>
      <c r="F191" s="3">
        <v>1817.4367862452848</v>
      </c>
    </row>
    <row r="192" spans="1:6">
      <c r="A192" s="9" t="s">
        <v>188</v>
      </c>
      <c r="B192" s="3">
        <v>5.9558947294366495</v>
      </c>
      <c r="C192" s="3">
        <v>380.47764920610058</v>
      </c>
      <c r="D192" s="3">
        <v>752.5325797936008</v>
      </c>
      <c r="E192" s="3">
        <v>621.97230895105338</v>
      </c>
      <c r="F192" s="3">
        <v>1790.2950615984428</v>
      </c>
    </row>
    <row r="193" spans="1:6">
      <c r="A193" s="9" t="s">
        <v>189</v>
      </c>
      <c r="B193" s="3">
        <v>5.8433213670360749</v>
      </c>
      <c r="C193" s="3">
        <v>373.28617752381842</v>
      </c>
      <c r="D193" s="3">
        <v>738.30883564234091</v>
      </c>
      <c r="E193" s="3">
        <v>610.21630631510823</v>
      </c>
      <c r="F193" s="3">
        <v>1756.456395213494</v>
      </c>
    </row>
    <row r="194" spans="1:6">
      <c r="A194" s="9" t="s">
        <v>190</v>
      </c>
      <c r="B194" s="3">
        <v>5.8241353746958113</v>
      </c>
      <c r="C194" s="3">
        <v>372.0605277104948</v>
      </c>
      <c r="D194" s="3">
        <v>735.8846684990973</v>
      </c>
      <c r="E194" s="3">
        <v>608.21271886141938</v>
      </c>
      <c r="F194" s="3">
        <v>1750.6892369779946</v>
      </c>
    </row>
    <row r="195" spans="1:6">
      <c r="A195" s="9" t="s">
        <v>191</v>
      </c>
      <c r="B195" s="3">
        <v>5.8043682521218871</v>
      </c>
      <c r="C195" s="3">
        <v>370.79775382509956</v>
      </c>
      <c r="D195" s="3">
        <v>733.38707503557771</v>
      </c>
      <c r="E195" s="3">
        <v>606.14844415087816</v>
      </c>
      <c r="F195" s="3">
        <v>1744.7473955698181</v>
      </c>
    </row>
    <row r="196" spans="1:6">
      <c r="A196" s="9" t="s">
        <v>192</v>
      </c>
      <c r="B196" s="3">
        <v>5.7091573597756042</v>
      </c>
      <c r="C196" s="3">
        <v>364.71544073120185</v>
      </c>
      <c r="D196" s="3">
        <v>721.35709436992272</v>
      </c>
      <c r="E196" s="3">
        <v>596.20559908056077</v>
      </c>
      <c r="F196" s="3">
        <v>1716.1277509788106</v>
      </c>
    </row>
    <row r="197" spans="1:6">
      <c r="A197" s="9" t="s">
        <v>193</v>
      </c>
      <c r="B197" s="3">
        <v>5.6984361766860205</v>
      </c>
      <c r="C197" s="3">
        <v>364.03054438498668</v>
      </c>
      <c r="D197" s="3">
        <v>720.00246338073339</v>
      </c>
      <c r="E197" s="3">
        <v>595.08598913044568</v>
      </c>
      <c r="F197" s="3">
        <v>1712.9050477559163</v>
      </c>
    </row>
    <row r="198" spans="1:6">
      <c r="A198" s="9" t="s">
        <v>194</v>
      </c>
      <c r="B198" s="3">
        <v>5.5966335802619289</v>
      </c>
      <c r="C198" s="3">
        <v>357.52713652939161</v>
      </c>
      <c r="D198" s="3">
        <v>707.13961506038459</v>
      </c>
      <c r="E198" s="3">
        <v>584.45477437069565</v>
      </c>
      <c r="F198" s="3">
        <v>1682.3039888192702</v>
      </c>
    </row>
    <row r="199" spans="1:6">
      <c r="A199" s="9" t="s">
        <v>195</v>
      </c>
      <c r="B199" s="3">
        <v>5.454353723878957</v>
      </c>
      <c r="C199" s="3">
        <v>348.43793872701627</v>
      </c>
      <c r="D199" s="3">
        <v>689.16242905550905</v>
      </c>
      <c r="E199" s="3">
        <v>569.59653143460673</v>
      </c>
      <c r="F199" s="3">
        <v>1639.5357842389546</v>
      </c>
    </row>
    <row r="200" spans="1:6">
      <c r="A200" s="9" t="s">
        <v>196</v>
      </c>
      <c r="B200" s="3">
        <v>5.2676457209141612</v>
      </c>
      <c r="C200" s="3">
        <v>336.51055832774404</v>
      </c>
      <c r="D200" s="3">
        <v>665.57170733828707</v>
      </c>
      <c r="E200" s="3">
        <v>550.09867041135817</v>
      </c>
      <c r="F200" s="3">
        <v>1583.4128286036391</v>
      </c>
    </row>
    <row r="201" spans="1:6">
      <c r="A201" s="9" t="s">
        <v>197</v>
      </c>
      <c r="B201" s="3">
        <v>5.1698123403318679</v>
      </c>
      <c r="C201" s="3">
        <v>330.26071403921719</v>
      </c>
      <c r="D201" s="3">
        <v>653.21037295881149</v>
      </c>
      <c r="E201" s="3">
        <v>539.88195967728313</v>
      </c>
      <c r="F201" s="3">
        <v>1554.0048846971947</v>
      </c>
    </row>
    <row r="202" spans="1:6">
      <c r="A202" s="9" t="s">
        <v>198</v>
      </c>
      <c r="B202" s="3">
        <v>5.0636069715430887</v>
      </c>
      <c r="C202" s="3">
        <v>323.47604592711923</v>
      </c>
      <c r="D202" s="3">
        <v>639.79123044651431</v>
      </c>
      <c r="E202" s="3">
        <v>528.79096471357559</v>
      </c>
      <c r="F202" s="3">
        <v>1522.0803870531984</v>
      </c>
    </row>
    <row r="203" spans="1:6">
      <c r="A203" s="9" t="s">
        <v>199</v>
      </c>
      <c r="B203" s="3">
        <v>4.9385852496609344</v>
      </c>
      <c r="C203" s="3">
        <v>315.48934149355705</v>
      </c>
      <c r="D203" s="3">
        <v>623.9946250375541</v>
      </c>
      <c r="E203" s="3">
        <v>515.73498361240604</v>
      </c>
      <c r="F203" s="3">
        <v>1484.4998418209411</v>
      </c>
    </row>
    <row r="204" spans="1:6">
      <c r="A204" s="9" t="s">
        <v>200</v>
      </c>
      <c r="B204" s="3">
        <v>4.8284134849101825</v>
      </c>
      <c r="C204" s="3">
        <v>308.45128995546037</v>
      </c>
      <c r="D204" s="3">
        <v>610.07432487869983</v>
      </c>
      <c r="E204" s="3">
        <v>504.22977910223182</v>
      </c>
      <c r="F204" s="3">
        <v>1451.3830767804161</v>
      </c>
    </row>
    <row r="205" spans="1:6">
      <c r="A205" s="9" t="s">
        <v>201</v>
      </c>
      <c r="B205" s="3">
        <v>4.7551471323416656</v>
      </c>
      <c r="C205" s="3">
        <v>303.77084967611859</v>
      </c>
      <c r="D205" s="3">
        <v>600.81705627085307</v>
      </c>
      <c r="E205" s="3">
        <v>496.57859577116363</v>
      </c>
      <c r="F205" s="3">
        <v>1429.3597880650439</v>
      </c>
    </row>
    <row r="206" spans="1:6">
      <c r="A206" s="9" t="s">
        <v>202</v>
      </c>
      <c r="B206" s="3">
        <v>4.8080746317020102</v>
      </c>
      <c r="C206" s="3">
        <v>307.15199246822539</v>
      </c>
      <c r="D206" s="3">
        <v>607.50449274262428</v>
      </c>
      <c r="E206" s="3">
        <v>502.10579873219933</v>
      </c>
      <c r="F206" s="3">
        <v>1445.2693776451376</v>
      </c>
    </row>
    <row r="207" spans="1:6">
      <c r="A207" s="9" t="s">
        <v>203</v>
      </c>
      <c r="B207" s="3">
        <v>4.6757505960264814</v>
      </c>
      <c r="C207" s="3">
        <v>298.69879772345325</v>
      </c>
      <c r="D207" s="3">
        <v>590.78523351135414</v>
      </c>
      <c r="E207" s="3">
        <v>488.28723918109466</v>
      </c>
      <c r="F207" s="3">
        <v>1405.4938143817681</v>
      </c>
    </row>
    <row r="208" spans="1:6">
      <c r="A208" s="9" t="s">
        <v>204</v>
      </c>
      <c r="B208" s="3">
        <v>4.5570630291982397</v>
      </c>
      <c r="C208" s="3">
        <v>291.11673516724142</v>
      </c>
      <c r="D208" s="3">
        <v>575.78895420956565</v>
      </c>
      <c r="E208" s="3">
        <v>475.89273200166264</v>
      </c>
      <c r="F208" s="3">
        <v>1369.8172662863931</v>
      </c>
    </row>
    <row r="209" spans="1:6">
      <c r="A209" s="9" t="s">
        <v>205</v>
      </c>
      <c r="B209" s="3">
        <v>4.4758753992150551</v>
      </c>
      <c r="C209" s="3">
        <v>285.93026361193597</v>
      </c>
      <c r="D209" s="3">
        <v>565.53082517706127</v>
      </c>
      <c r="E209" s="3">
        <v>467.41433203442864</v>
      </c>
      <c r="F209" s="3">
        <v>1345.4129039487927</v>
      </c>
    </row>
    <row r="210" spans="1:6">
      <c r="A210" s="9" t="s">
        <v>206</v>
      </c>
      <c r="B210" s="3">
        <v>4.3973979087324011</v>
      </c>
      <c r="C210" s="3">
        <v>280.91692263616983</v>
      </c>
      <c r="D210" s="3">
        <v>555.61512467336456</v>
      </c>
      <c r="E210" s="3">
        <v>459.21895112634508</v>
      </c>
      <c r="F210" s="3">
        <v>1321.8231882066168</v>
      </c>
    </row>
    <row r="211" spans="1:6">
      <c r="A211" s="9" t="s">
        <v>207</v>
      </c>
      <c r="B211" s="3">
        <v>4.3456448893186144</v>
      </c>
      <c r="C211" s="3">
        <v>277.61080859950721</v>
      </c>
      <c r="D211" s="3">
        <v>549.07608478418081</v>
      </c>
      <c r="E211" s="3">
        <v>453.81439875558374</v>
      </c>
      <c r="F211" s="3">
        <v>1306.2666380511248</v>
      </c>
    </row>
    <row r="212" spans="1:6">
      <c r="A212" s="9" t="s">
        <v>208</v>
      </c>
      <c r="B212" s="3">
        <v>4.3047639165649789</v>
      </c>
      <c r="C212" s="3">
        <v>274.99922845627776</v>
      </c>
      <c r="D212" s="3">
        <v>543.91073763008922</v>
      </c>
      <c r="E212" s="3">
        <v>449.54521097258402</v>
      </c>
      <c r="F212" s="3">
        <v>1293.9781395200073</v>
      </c>
    </row>
    <row r="213" spans="1:6">
      <c r="A213" s="9" t="s">
        <v>209</v>
      </c>
      <c r="B213" s="3">
        <v>4.2237572288704799</v>
      </c>
      <c r="C213" s="3">
        <v>269.8243159529315</v>
      </c>
      <c r="D213" s="3">
        <v>533.67547081619068</v>
      </c>
      <c r="E213" s="3">
        <v>441.08570675455189</v>
      </c>
      <c r="F213" s="3">
        <v>1269.6281670097264</v>
      </c>
    </row>
    <row r="214" spans="1:6">
      <c r="A214" s="9" t="s">
        <v>210</v>
      </c>
      <c r="B214" s="3">
        <v>4.1862288582372003</v>
      </c>
      <c r="C214" s="3">
        <v>267.42690852957429</v>
      </c>
      <c r="D214" s="3">
        <v>528.93372791255422</v>
      </c>
      <c r="E214" s="3">
        <v>437.16663021033639</v>
      </c>
      <c r="F214" s="3">
        <v>1258.3474342790873</v>
      </c>
    </row>
    <row r="215" spans="1:6">
      <c r="A215" s="9" t="s">
        <v>211</v>
      </c>
      <c r="B215" s="3">
        <v>4.1794108588035437</v>
      </c>
      <c r="C215" s="3">
        <v>266.99135744705012</v>
      </c>
      <c r="D215" s="3">
        <v>528.07226763900667</v>
      </c>
      <c r="E215" s="3">
        <v>436.45462856443436</v>
      </c>
      <c r="F215" s="3">
        <v>1256.2979973312301</v>
      </c>
    </row>
    <row r="216" spans="1:6">
      <c r="A216" s="9" t="s">
        <v>212</v>
      </c>
      <c r="B216" s="3">
        <v>4.1553309650293038</v>
      </c>
      <c r="C216" s="3">
        <v>265.45307280762</v>
      </c>
      <c r="D216" s="3">
        <v>525.02975171045557</v>
      </c>
      <c r="E216" s="3">
        <v>433.93997244466834</v>
      </c>
      <c r="F216" s="3">
        <v>1249.0597708570838</v>
      </c>
    </row>
    <row r="217" spans="1:6">
      <c r="A217" s="9" t="s">
        <v>213</v>
      </c>
      <c r="B217" s="3">
        <v>4.2054771229235701</v>
      </c>
      <c r="C217" s="3">
        <v>268.6565364581827</v>
      </c>
      <c r="D217" s="3">
        <v>531.36576322194162</v>
      </c>
      <c r="E217" s="3">
        <v>439.17672074654286</v>
      </c>
      <c r="F217" s="3">
        <v>1264.1333110915218</v>
      </c>
    </row>
    <row r="218" spans="1:6">
      <c r="A218" s="9" t="s">
        <v>214</v>
      </c>
      <c r="B218" s="3">
        <v>4.2370515522991621</v>
      </c>
      <c r="C218" s="3">
        <v>270.67359102505975</v>
      </c>
      <c r="D218" s="3">
        <v>535.35522036867201</v>
      </c>
      <c r="E218" s="3">
        <v>442.47402898227904</v>
      </c>
      <c r="F218" s="3">
        <v>1273.6243359587895</v>
      </c>
    </row>
    <row r="219" spans="1:6">
      <c r="A219" s="9" t="s">
        <v>215</v>
      </c>
      <c r="B219" s="3">
        <v>4.2543374156182434</v>
      </c>
      <c r="C219" s="3">
        <v>271.77785578105625</v>
      </c>
      <c r="D219" s="3">
        <v>537.53930452536065</v>
      </c>
      <c r="E219" s="3">
        <v>444.27918652941355</v>
      </c>
      <c r="F219" s="3">
        <v>1278.8203303712937</v>
      </c>
    </row>
    <row r="220" spans="1:6">
      <c r="A220" s="9" t="s">
        <v>216</v>
      </c>
      <c r="B220" s="3">
        <v>4.2693694899882599</v>
      </c>
      <c r="C220" s="3">
        <v>272.7381427872599</v>
      </c>
      <c r="D220" s="3">
        <v>539.43862045003743</v>
      </c>
      <c r="E220" s="3">
        <v>445.84898156928108</v>
      </c>
      <c r="F220" s="3">
        <v>1283.3388535710424</v>
      </c>
    </row>
    <row r="221" spans="1:6">
      <c r="A221" s="9" t="s">
        <v>217</v>
      </c>
      <c r="B221" s="3">
        <v>4.3026290325484782</v>
      </c>
      <c r="C221" s="3">
        <v>274.86284665491524</v>
      </c>
      <c r="D221" s="3">
        <v>543.64099314173257</v>
      </c>
      <c r="E221" s="3">
        <v>449.32226567193538</v>
      </c>
      <c r="F221" s="3">
        <v>1293.3364101937757</v>
      </c>
    </row>
    <row r="222" spans="1:6">
      <c r="A222" s="9" t="s">
        <v>218</v>
      </c>
      <c r="B222" s="3">
        <v>4.3619158308911619</v>
      </c>
      <c r="C222" s="3">
        <v>278.6502375822418</v>
      </c>
      <c r="D222" s="3">
        <v>551.1319326783256</v>
      </c>
      <c r="E222" s="3">
        <v>455.51356832764947</v>
      </c>
      <c r="F222" s="3">
        <v>1311.1575549776644</v>
      </c>
    </row>
    <row r="223" spans="1:6">
      <c r="A223" s="9" t="s">
        <v>219</v>
      </c>
      <c r="B223" s="3">
        <v>4.3881996957375833</v>
      </c>
      <c r="C223" s="3">
        <v>280.32931747923709</v>
      </c>
      <c r="D223" s="3">
        <v>554.45292230597386</v>
      </c>
      <c r="E223" s="3">
        <v>458.25838448866853</v>
      </c>
      <c r="F223" s="3">
        <v>1319.0582778030189</v>
      </c>
    </row>
    <row r="224" spans="1:6">
      <c r="A224" s="9" t="s">
        <v>220</v>
      </c>
      <c r="B224" s="3">
        <v>4.426569330518257</v>
      </c>
      <c r="C224" s="3">
        <v>282.78046698832662</v>
      </c>
      <c r="D224" s="3">
        <v>559.30095968053138</v>
      </c>
      <c r="E224" s="3">
        <v>462.26531399670603</v>
      </c>
      <c r="F224" s="3">
        <v>1330.5918879126245</v>
      </c>
    </row>
    <row r="225" spans="1:6">
      <c r="A225" s="9" t="s">
        <v>221</v>
      </c>
      <c r="B225" s="3">
        <v>4.4820260270904448</v>
      </c>
      <c r="C225" s="3">
        <v>286.32318130801337</v>
      </c>
      <c r="D225" s="3">
        <v>566.30796246250407</v>
      </c>
      <c r="E225" s="3">
        <v>468.05664026769</v>
      </c>
      <c r="F225" s="3">
        <v>1347.2617342608223</v>
      </c>
    </row>
    <row r="226" spans="1:6">
      <c r="A226" s="9" t="s">
        <v>222</v>
      </c>
      <c r="B226" s="3">
        <v>4.6355724783188945</v>
      </c>
      <c r="C226" s="3">
        <v>296.13211774179507</v>
      </c>
      <c r="D226" s="3">
        <v>585.70869271550953</v>
      </c>
      <c r="E226" s="3">
        <v>484.09145034077403</v>
      </c>
      <c r="F226" s="3">
        <v>1393.4165885435241</v>
      </c>
    </row>
    <row r="227" spans="1:6">
      <c r="A227" s="9" t="s">
        <v>223</v>
      </c>
      <c r="B227" s="3">
        <v>4.6951006113764882</v>
      </c>
      <c r="C227" s="3">
        <v>299.93492574231925</v>
      </c>
      <c r="D227" s="3">
        <v>593.23012510730825</v>
      </c>
      <c r="E227" s="3">
        <v>490.30795550873546</v>
      </c>
      <c r="F227" s="3">
        <v>1411.3102766425523</v>
      </c>
    </row>
    <row r="228" spans="1:6">
      <c r="A228" s="9" t="s">
        <v>224</v>
      </c>
      <c r="B228" s="3">
        <v>4.7817299044493948</v>
      </c>
      <c r="C228" s="3">
        <v>305.46902452648015</v>
      </c>
      <c r="D228" s="3">
        <v>604.17581309599041</v>
      </c>
      <c r="E228" s="3">
        <v>499.35462672826685</v>
      </c>
      <c r="F228" s="3">
        <v>1437.3503600596846</v>
      </c>
    </row>
    <row r="229" spans="1:6">
      <c r="A229" s="9" t="s">
        <v>225</v>
      </c>
      <c r="B229" s="3">
        <v>4.876286114696617</v>
      </c>
      <c r="C229" s="3">
        <v>311.50951486874379</v>
      </c>
      <c r="D229" s="3">
        <v>616.12307409796233</v>
      </c>
      <c r="E229" s="3">
        <v>509.22910354238087</v>
      </c>
      <c r="F229" s="3">
        <v>1465.7732123663905</v>
      </c>
    </row>
    <row r="230" spans="1:6">
      <c r="A230" s="9" t="s">
        <v>226</v>
      </c>
      <c r="B230" s="3">
        <v>5.1546794552581554</v>
      </c>
      <c r="C230" s="3">
        <v>329.29398698977911</v>
      </c>
      <c r="D230" s="3">
        <v>651.29831951233996</v>
      </c>
      <c r="E230" s="3">
        <v>538.30163700571745</v>
      </c>
      <c r="F230" s="3">
        <v>1549.4560585936538</v>
      </c>
    </row>
    <row r="231" spans="1:6">
      <c r="A231" s="9" t="s">
        <v>227</v>
      </c>
      <c r="B231" s="3">
        <v>5.289673917126696</v>
      </c>
      <c r="C231" s="3">
        <v>337.91777532736165</v>
      </c>
      <c r="D231" s="3">
        <v>668.35498946080145</v>
      </c>
      <c r="E231" s="3">
        <v>552.39906836712146</v>
      </c>
      <c r="F231" s="3">
        <v>1590.0343309448926</v>
      </c>
    </row>
    <row r="232" spans="1:6">
      <c r="A232" s="9" t="s">
        <v>228</v>
      </c>
      <c r="B232" s="3">
        <v>5.4020830215275435</v>
      </c>
      <c r="C232" s="3">
        <v>345.09875379234586</v>
      </c>
      <c r="D232" s="3">
        <v>682.55797946815824</v>
      </c>
      <c r="E232" s="3">
        <v>564.1379175891808</v>
      </c>
      <c r="F232" s="3">
        <v>1623.8236226684176</v>
      </c>
    </row>
    <row r="233" spans="1:6">
      <c r="A233" s="9" t="s">
        <v>229</v>
      </c>
      <c r="B233" s="3">
        <v>5.5849240292941493</v>
      </c>
      <c r="C233" s="3">
        <v>356.77910073831896</v>
      </c>
      <c r="D233" s="3">
        <v>705.6601029134597</v>
      </c>
      <c r="E233" s="3">
        <v>583.23194945805676</v>
      </c>
      <c r="F233" s="3">
        <v>1678.78418999416</v>
      </c>
    </row>
    <row r="234" spans="1:6">
      <c r="A234" s="9" t="s">
        <v>230</v>
      </c>
      <c r="B234" s="3">
        <v>5.7243574519851137</v>
      </c>
      <c r="C234" s="3">
        <v>365.68646114279619</v>
      </c>
      <c r="D234" s="3">
        <v>723.2776394975906</v>
      </c>
      <c r="E234" s="3">
        <v>597.79294017325867</v>
      </c>
      <c r="F234" s="3">
        <v>1720.696779018213</v>
      </c>
    </row>
    <row r="235" spans="1:6">
      <c r="A235" s="9" t="s">
        <v>231</v>
      </c>
      <c r="B235" s="3">
        <v>5.8629759294070372</v>
      </c>
      <c r="C235" s="3">
        <v>374.54176077818965</v>
      </c>
      <c r="D235" s="3">
        <v>740.79220702441592</v>
      </c>
      <c r="E235" s="3">
        <v>612.26882639724977</v>
      </c>
      <c r="F235" s="3">
        <v>1762.3644019109095</v>
      </c>
    </row>
    <row r="236" spans="1:6">
      <c r="A236" s="9" t="s">
        <v>232</v>
      </c>
      <c r="B236" s="3">
        <v>6.0533389666032775</v>
      </c>
      <c r="C236" s="3">
        <v>386.70263402703739</v>
      </c>
      <c r="D236" s="3">
        <v>764.84474555747738</v>
      </c>
      <c r="E236" s="3">
        <v>632.14838155437735</v>
      </c>
      <c r="F236" s="3">
        <v>1819.5860320580807</v>
      </c>
    </row>
    <row r="237" spans="1:6">
      <c r="A237" s="9" t="s">
        <v>233</v>
      </c>
      <c r="B237" s="3">
        <v>6.1105663127147434</v>
      </c>
      <c r="C237" s="3">
        <v>390.3584619266104</v>
      </c>
      <c r="D237" s="3">
        <v>772.07547147866501</v>
      </c>
      <c r="E237" s="3">
        <v>638.12461622826595</v>
      </c>
      <c r="F237" s="3">
        <v>1836.7881217164775</v>
      </c>
    </row>
    <row r="238" spans="1:6">
      <c r="A238" s="9" t="s">
        <v>234</v>
      </c>
      <c r="B238" s="3">
        <v>6.2408764842162032</v>
      </c>
      <c r="C238" s="3">
        <v>398.68300592425231</v>
      </c>
      <c r="D238" s="3">
        <v>788.54027718597058</v>
      </c>
      <c r="E238" s="3">
        <v>651.73286854474645</v>
      </c>
      <c r="F238" s="3">
        <v>1875.9583332653938</v>
      </c>
    </row>
    <row r="239" spans="1:6">
      <c r="A239" s="9" t="s">
        <v>235</v>
      </c>
      <c r="B239" s="3">
        <v>6.3883416296149287</v>
      </c>
      <c r="C239" s="3">
        <v>408.10345312991507</v>
      </c>
      <c r="D239" s="3">
        <v>807.17262905546681</v>
      </c>
      <c r="E239" s="3">
        <v>667.13260966510768</v>
      </c>
      <c r="F239" s="3">
        <v>1920.285194897182</v>
      </c>
    </row>
    <row r="240" spans="1:6">
      <c r="A240" s="9" t="s">
        <v>236</v>
      </c>
      <c r="B240" s="3">
        <v>6.4376091599541363</v>
      </c>
      <c r="C240" s="3">
        <v>411.25078782557466</v>
      </c>
      <c r="D240" s="3">
        <v>813.39762519634553</v>
      </c>
      <c r="E240" s="3">
        <v>672.27760315364958</v>
      </c>
      <c r="F240" s="3">
        <v>1935.0946266064925</v>
      </c>
    </row>
    <row r="241" spans="1:6">
      <c r="A241" s="9" t="s">
        <v>237</v>
      </c>
      <c r="B241" s="3">
        <v>6.4746071581905813</v>
      </c>
      <c r="C241" s="3">
        <v>413.61431371611127</v>
      </c>
      <c r="D241" s="3">
        <v>818.07235507739313</v>
      </c>
      <c r="E241" s="3">
        <v>676.14129306676296</v>
      </c>
      <c r="F241" s="3">
        <v>1946.2159335705599</v>
      </c>
    </row>
    <row r="242" spans="1:6">
      <c r="A242" s="9" t="s">
        <v>238</v>
      </c>
      <c r="B242" s="3">
        <v>6.4758074870355227</v>
      </c>
      <c r="C242" s="3">
        <v>413.69099376469245</v>
      </c>
      <c r="D242" s="3">
        <v>818.22401769120995</v>
      </c>
      <c r="E242" s="3">
        <v>676.26664304978033</v>
      </c>
      <c r="F242" s="3">
        <v>1946.5767429704929</v>
      </c>
    </row>
    <row r="243" spans="1:6">
      <c r="A243" s="9" t="s">
        <v>239</v>
      </c>
      <c r="B243" s="3">
        <v>6.5349269725086714</v>
      </c>
      <c r="C243" s="3">
        <v>417.46769632189586</v>
      </c>
      <c r="D243" s="3">
        <v>825.69381709839104</v>
      </c>
      <c r="E243" s="3">
        <v>682.44047327246642</v>
      </c>
      <c r="F243" s="3">
        <v>1964.3475948231464</v>
      </c>
    </row>
    <row r="244" spans="1:6">
      <c r="A244" s="9" t="s">
        <v>240</v>
      </c>
      <c r="B244" s="3">
        <v>6.4963648809300309</v>
      </c>
      <c r="C244" s="3">
        <v>415.00425218481331</v>
      </c>
      <c r="D244" s="3">
        <v>820.82146263677078</v>
      </c>
      <c r="E244" s="3">
        <v>678.41344555845956</v>
      </c>
      <c r="F244" s="3">
        <v>1952.7561337153916</v>
      </c>
    </row>
    <row r="245" spans="1:6">
      <c r="A245" s="9" t="s">
        <v>241</v>
      </c>
      <c r="B245" s="3">
        <v>6.6385801150670432</v>
      </c>
      <c r="C245" s="3">
        <v>424.08932175434614</v>
      </c>
      <c r="D245" s="3">
        <v>838.79048356357282</v>
      </c>
      <c r="E245" s="3">
        <v>693.26494001269054</v>
      </c>
      <c r="F245" s="3">
        <v>1995.5049133573789</v>
      </c>
    </row>
    <row r="246" spans="1:6">
      <c r="A246" s="9" t="s">
        <v>242</v>
      </c>
      <c r="B246" s="3">
        <v>6.8627960445363971</v>
      </c>
      <c r="C246" s="3">
        <v>438.41280355422168</v>
      </c>
      <c r="D246" s="3">
        <v>867.12036505064077</v>
      </c>
      <c r="E246" s="3">
        <v>716.67974260589403</v>
      </c>
      <c r="F246" s="3">
        <v>2062.9024563792073</v>
      </c>
    </row>
    <row r="247" spans="1:6">
      <c r="A247" s="9" t="s">
        <v>243</v>
      </c>
      <c r="B247" s="3">
        <v>6.6062041348515743</v>
      </c>
      <c r="C247" s="3">
        <v>422.0210620884655</v>
      </c>
      <c r="D247" s="3">
        <v>834.69974975753757</v>
      </c>
      <c r="E247" s="3">
        <v>689.88392606198329</v>
      </c>
      <c r="F247" s="3">
        <v>1985.7729486186995</v>
      </c>
    </row>
    <row r="248" spans="1:6">
      <c r="A248" s="9" t="s">
        <v>244</v>
      </c>
      <c r="B248" s="3">
        <v>6.6128165180480885</v>
      </c>
      <c r="C248" s="3">
        <v>422.4434778846724</v>
      </c>
      <c r="D248" s="3">
        <v>835.53523023721482</v>
      </c>
      <c r="E248" s="3">
        <v>690.57445526561048</v>
      </c>
      <c r="F248" s="3">
        <v>1987.7605789446027</v>
      </c>
    </row>
    <row r="249" spans="1:6">
      <c r="A249" s="9" t="s">
        <v>245</v>
      </c>
      <c r="B249" s="3">
        <v>6.6654507499067712</v>
      </c>
      <c r="C249" s="3">
        <v>425.80588600555183</v>
      </c>
      <c r="D249" s="3">
        <v>842.18561210012854</v>
      </c>
      <c r="E249" s="3">
        <v>696.07103238897855</v>
      </c>
      <c r="F249" s="3">
        <v>2003.582014622755</v>
      </c>
    </row>
    <row r="250" spans="1:6">
      <c r="A250" s="9" t="s">
        <v>246</v>
      </c>
      <c r="B250" s="3">
        <v>6.9150169290109273</v>
      </c>
      <c r="C250" s="3">
        <v>441.74880599666443</v>
      </c>
      <c r="D250" s="3">
        <v>873.71852010507689</v>
      </c>
      <c r="E250" s="3">
        <v>722.13315398530608</v>
      </c>
      <c r="F250" s="3">
        <v>2078.5996430881969</v>
      </c>
    </row>
    <row r="251" spans="1:6">
      <c r="A251" s="9" t="s">
        <v>247</v>
      </c>
      <c r="B251" s="3">
        <v>6.7616791488894288</v>
      </c>
      <c r="C251" s="3">
        <v>431.9532000020252</v>
      </c>
      <c r="D251" s="3">
        <v>854.34415563145058</v>
      </c>
      <c r="E251" s="3">
        <v>706.1201353736393</v>
      </c>
      <c r="F251" s="3">
        <v>2032.5075136972612</v>
      </c>
    </row>
    <row r="252" spans="1:6">
      <c r="A252" s="9" t="s">
        <v>248</v>
      </c>
      <c r="B252" s="3">
        <v>6.8462630891302352</v>
      </c>
      <c r="C252" s="3">
        <v>437.35663646378003</v>
      </c>
      <c r="D252" s="3">
        <v>865.03141147630708</v>
      </c>
      <c r="E252" s="3">
        <v>714.95321100738681</v>
      </c>
      <c r="F252" s="3">
        <v>2057.932780157264</v>
      </c>
    </row>
    <row r="253" spans="1:6">
      <c r="A253" s="9" t="s">
        <v>249</v>
      </c>
      <c r="B253" s="3">
        <v>6.7370620680087807</v>
      </c>
      <c r="C253" s="3">
        <v>430.38059848885649</v>
      </c>
      <c r="D253" s="3">
        <v>851.23376563571367</v>
      </c>
      <c r="E253" s="3">
        <v>703.54938096468413</v>
      </c>
      <c r="F253" s="3">
        <v>2025.1078130085011</v>
      </c>
    </row>
    <row r="254" spans="1:6">
      <c r="A254" s="9" t="s">
        <v>250</v>
      </c>
      <c r="B254" s="3">
        <v>6.6414890560951418</v>
      </c>
      <c r="C254" s="3">
        <v>424.27515227928467</v>
      </c>
      <c r="D254" s="3">
        <v>839.15803084165395</v>
      </c>
      <c r="E254" s="3">
        <v>693.56871985602902</v>
      </c>
      <c r="F254" s="3">
        <v>1996.3793181267154</v>
      </c>
    </row>
    <row r="255" spans="1:6">
      <c r="A255" s="9" t="s">
        <v>251</v>
      </c>
      <c r="B255" s="3">
        <v>6.4444417287668845</v>
      </c>
      <c r="C255" s="3">
        <v>411.68726963695804</v>
      </c>
      <c r="D255" s="3">
        <v>814.26092632385905</v>
      </c>
      <c r="E255" s="3">
        <v>672.99112627546174</v>
      </c>
      <c r="F255" s="3">
        <v>1937.1484429949919</v>
      </c>
    </row>
    <row r="256" spans="1:6">
      <c r="A256" s="9" t="s">
        <v>252</v>
      </c>
      <c r="B256" s="3">
        <v>6.2549458046164208</v>
      </c>
      <c r="C256" s="3">
        <v>399.58178976697963</v>
      </c>
      <c r="D256" s="3">
        <v>790.31794829294802</v>
      </c>
      <c r="E256" s="3">
        <v>653.20212347489917</v>
      </c>
      <c r="F256" s="3">
        <v>1880.1874602021182</v>
      </c>
    </row>
    <row r="257" spans="1:6">
      <c r="A257" s="9" t="s">
        <v>253</v>
      </c>
      <c r="B257" s="3">
        <v>6.7084001045110675</v>
      </c>
      <c r="C257" s="3">
        <v>428.54959962325495</v>
      </c>
      <c r="D257" s="3">
        <v>847.61230113495947</v>
      </c>
      <c r="E257" s="3">
        <v>700.55622067129707</v>
      </c>
      <c r="F257" s="3">
        <v>2016.492252452661</v>
      </c>
    </row>
    <row r="258" spans="1:6">
      <c r="A258" s="9" t="s">
        <v>254</v>
      </c>
      <c r="B258" s="3">
        <v>6.6146179512754424</v>
      </c>
      <c r="C258" s="3">
        <v>422.55855800456737</v>
      </c>
      <c r="D258" s="3">
        <v>835.76284292271214</v>
      </c>
      <c r="E258" s="3">
        <v>690.76257839987295</v>
      </c>
      <c r="F258" s="3">
        <v>1988.3020755890602</v>
      </c>
    </row>
    <row r="259" spans="1:6">
      <c r="A259" s="9" t="s">
        <v>255</v>
      </c>
      <c r="B259" s="3">
        <v>6.24050919486917</v>
      </c>
      <c r="C259" s="3">
        <v>398.65954254995074</v>
      </c>
      <c r="D259" s="3">
        <v>788.4938698513198</v>
      </c>
      <c r="E259" s="3">
        <v>651.69451262785992</v>
      </c>
      <c r="F259" s="3">
        <v>1875.8479289795489</v>
      </c>
    </row>
    <row r="260" spans="1:6">
      <c r="A260" s="9" t="s">
        <v>256</v>
      </c>
      <c r="B260" s="3">
        <v>5.6630636041779345</v>
      </c>
      <c r="C260" s="3">
        <v>361.77085480925746</v>
      </c>
      <c r="D260" s="3">
        <v>715.53310748163005</v>
      </c>
      <c r="E260" s="3">
        <v>591.39204194100739</v>
      </c>
      <c r="F260" s="3">
        <v>1702.2723309679131</v>
      </c>
    </row>
    <row r="261" spans="1:6">
      <c r="A261" s="9" t="s">
        <v>257</v>
      </c>
      <c r="B261" s="3">
        <v>5.8438895728205447</v>
      </c>
      <c r="C261" s="3">
        <v>373.32247594932147</v>
      </c>
      <c r="D261" s="3">
        <v>738.38062894700215</v>
      </c>
      <c r="E261" s="3">
        <v>610.27564387558914</v>
      </c>
      <c r="F261" s="3">
        <v>1756.6271933985058</v>
      </c>
    </row>
    <row r="262" spans="1:6">
      <c r="A262" s="9" t="s">
        <v>258</v>
      </c>
      <c r="B262" s="3">
        <v>6.0327627735099449</v>
      </c>
      <c r="C262" s="3">
        <v>385.38817466645321</v>
      </c>
      <c r="D262" s="3">
        <v>762.24492531647695</v>
      </c>
      <c r="E262" s="3">
        <v>629.99961585097594</v>
      </c>
      <c r="F262" s="3">
        <v>1813.400990422032</v>
      </c>
    </row>
    <row r="263" spans="1:6">
      <c r="A263" s="9" t="s">
        <v>259</v>
      </c>
      <c r="B263" s="3">
        <v>6.2953805313879618</v>
      </c>
      <c r="C263" s="3">
        <v>402.16486258596177</v>
      </c>
      <c r="D263" s="3">
        <v>795.42691187154287</v>
      </c>
      <c r="E263" s="3">
        <v>657.42470992317897</v>
      </c>
      <c r="F263" s="3">
        <v>1892.3418207045611</v>
      </c>
    </row>
    <row r="264" spans="1:6">
      <c r="A264" s="9" t="s">
        <v>260</v>
      </c>
      <c r="B264" s="3">
        <v>6.3914526620303906</v>
      </c>
      <c r="C264" s="3">
        <v>408.3021937648341</v>
      </c>
      <c r="D264" s="3">
        <v>807.56571075952343</v>
      </c>
      <c r="E264" s="3">
        <v>667.45749385171075</v>
      </c>
      <c r="F264" s="3">
        <v>1921.2203467463821</v>
      </c>
    </row>
    <row r="265" spans="1:6">
      <c r="A265" s="9" t="s">
        <v>261</v>
      </c>
      <c r="B265" s="3">
        <v>6.3511760835189603</v>
      </c>
      <c r="C265" s="3">
        <v>405.72922385749933</v>
      </c>
      <c r="D265" s="3">
        <v>802.47672935381399</v>
      </c>
      <c r="E265" s="3">
        <v>663.25142277903205</v>
      </c>
      <c r="F265" s="3">
        <v>1909.1135243657393</v>
      </c>
    </row>
    <row r="266" spans="1:6">
      <c r="A266" s="9" t="s">
        <v>262</v>
      </c>
      <c r="B266" s="3">
        <v>6.3063876972896624</v>
      </c>
      <c r="C266" s="3">
        <v>402.86802823897472</v>
      </c>
      <c r="D266" s="3">
        <v>796.81767704260676</v>
      </c>
      <c r="E266" s="3">
        <v>658.57418497300682</v>
      </c>
      <c r="F266" s="3">
        <v>1895.6504881090762</v>
      </c>
    </row>
    <row r="267" spans="1:6">
      <c r="A267" s="9" t="s">
        <v>263</v>
      </c>
      <c r="B267" s="3">
        <v>6.4292872246145238</v>
      </c>
      <c r="C267" s="3">
        <v>410.71916150598713</v>
      </c>
      <c r="D267" s="3">
        <v>812.34614128763201</v>
      </c>
      <c r="E267" s="3">
        <v>671.40854592996527</v>
      </c>
      <c r="F267" s="3">
        <v>1932.5931183666282</v>
      </c>
    </row>
    <row r="268" spans="1:6">
      <c r="A268" s="9" t="s">
        <v>264</v>
      </c>
      <c r="B268" s="3">
        <v>6.4546706078372518</v>
      </c>
      <c r="C268" s="3">
        <v>412.34071635479063</v>
      </c>
      <c r="D268" s="3">
        <v>815.55335426372437</v>
      </c>
      <c r="E268" s="3">
        <v>674.05932506378701</v>
      </c>
      <c r="F268" s="3">
        <v>1940.2231635058929</v>
      </c>
    </row>
    <row r="269" spans="1:6">
      <c r="A269" s="9" t="s">
        <v>265</v>
      </c>
      <c r="B269" s="3">
        <v>6.4605232684112748</v>
      </c>
      <c r="C269" s="3">
        <v>412.71459914452493</v>
      </c>
      <c r="D269" s="3">
        <v>816.29284311645006</v>
      </c>
      <c r="E269" s="3">
        <v>674.67051666070029</v>
      </c>
      <c r="F269" s="3">
        <v>1941.9824271931939</v>
      </c>
    </row>
    <row r="270" spans="1:6">
      <c r="A270" s="9" t="s">
        <v>266</v>
      </c>
      <c r="B270" s="3">
        <v>6.4821627911881139</v>
      </c>
      <c r="C270" s="3">
        <v>414.09698670006395</v>
      </c>
      <c r="D270" s="3">
        <v>819.02701600575119</v>
      </c>
      <c r="E270" s="3">
        <v>676.93032556558057</v>
      </c>
      <c r="F270" s="3">
        <v>1948.4870973599193</v>
      </c>
    </row>
    <row r="271" spans="1:6">
      <c r="A271" s="9" t="s">
        <v>267</v>
      </c>
      <c r="B271" s="3">
        <v>6.5664116357098745</v>
      </c>
      <c r="C271" s="3">
        <v>419.47901639806059</v>
      </c>
      <c r="D271" s="3">
        <v>829.67193220939726</v>
      </c>
      <c r="E271" s="3">
        <v>685.72840725340347</v>
      </c>
      <c r="F271" s="3">
        <v>1973.8116366851718</v>
      </c>
    </row>
    <row r="272" spans="1:6">
      <c r="A272" s="9" t="s">
        <v>268</v>
      </c>
      <c r="B272" s="3">
        <v>6.6257191131712663</v>
      </c>
      <c r="C272" s="3">
        <v>423.26772835989686</v>
      </c>
      <c r="D272" s="3">
        <v>837.16548457097394</v>
      </c>
      <c r="E272" s="3">
        <v>691.92186942331216</v>
      </c>
      <c r="F272" s="3">
        <v>1991.6389974493259</v>
      </c>
    </row>
    <row r="273" spans="1:6">
      <c r="A273" s="9" t="s">
        <v>269</v>
      </c>
      <c r="B273" s="3">
        <v>6.670190967890357</v>
      </c>
      <c r="C273" s="3">
        <v>426.10870314337075</v>
      </c>
      <c r="D273" s="3">
        <v>842.78454284521729</v>
      </c>
      <c r="E273" s="3">
        <v>696.56605193820099</v>
      </c>
      <c r="F273" s="3">
        <v>2005.0068868262495</v>
      </c>
    </row>
    <row r="274" spans="1:6">
      <c r="A274" s="9" t="s">
        <v>270</v>
      </c>
      <c r="B274" s="3">
        <v>6.8296904204165543</v>
      </c>
      <c r="C274" s="3">
        <v>436.29793238660955</v>
      </c>
      <c r="D274" s="3">
        <v>862.93744009035697</v>
      </c>
      <c r="E274" s="3">
        <v>713.22253216002844</v>
      </c>
      <c r="F274" s="3">
        <v>2052.9511664277652</v>
      </c>
    </row>
    <row r="275" spans="1:6">
      <c r="A275" s="9" t="s">
        <v>271</v>
      </c>
      <c r="B275" s="3">
        <v>6.9394941908503167</v>
      </c>
      <c r="C275" s="3">
        <v>443.31247551513724</v>
      </c>
      <c r="D275" s="3">
        <v>876.81124384098166</v>
      </c>
      <c r="E275" s="3">
        <v>724.68930713351403</v>
      </c>
      <c r="F275" s="3">
        <v>2085.9573152740277</v>
      </c>
    </row>
    <row r="276" spans="1:6">
      <c r="A276" s="9" t="s">
        <v>272</v>
      </c>
      <c r="B276" s="3">
        <v>6.9811823542034777</v>
      </c>
      <c r="C276" s="3">
        <v>445.97562103950935</v>
      </c>
      <c r="D276" s="3">
        <v>882.07858024301015</v>
      </c>
      <c r="E276" s="3">
        <v>729.04278958990164</v>
      </c>
      <c r="F276" s="3">
        <v>2098.4884489439023</v>
      </c>
    </row>
    <row r="277" spans="1:6">
      <c r="A277" s="9" t="s">
        <v>273</v>
      </c>
      <c r="B277" s="3">
        <v>7.0150766047140065</v>
      </c>
      <c r="C277" s="3">
        <v>448.14087165955658</v>
      </c>
      <c r="D277" s="3">
        <v>886.36114884698395</v>
      </c>
      <c r="E277" s="3">
        <v>732.58235605436687</v>
      </c>
      <c r="F277" s="3">
        <v>2108.6767937790905</v>
      </c>
    </row>
    <row r="278" spans="1:6">
      <c r="A278" s="9" t="s">
        <v>274</v>
      </c>
      <c r="B278" s="3">
        <v>6.9717658355123104</v>
      </c>
      <c r="C278" s="3">
        <v>445.37406996144665</v>
      </c>
      <c r="D278" s="3">
        <v>880.88879475732733</v>
      </c>
      <c r="E278" s="3">
        <v>728.05942535351267</v>
      </c>
      <c r="F278" s="3">
        <v>2095.6579175668239</v>
      </c>
    </row>
    <row r="279" spans="1:6">
      <c r="A279" s="9" t="s">
        <v>275</v>
      </c>
      <c r="B279" s="3">
        <v>6.8944320412881401</v>
      </c>
      <c r="C279" s="3">
        <v>440.43379120111609</v>
      </c>
      <c r="D279" s="3">
        <v>871.11760128993581</v>
      </c>
      <c r="E279" s="3">
        <v>719.98348030434579</v>
      </c>
      <c r="F279" s="3">
        <v>2072.4119879149916</v>
      </c>
    </row>
    <row r="280" spans="1:6">
      <c r="A280" s="9" t="s">
        <v>276</v>
      </c>
      <c r="B280" s="3">
        <v>6.8074892715748341</v>
      </c>
      <c r="C280" s="3">
        <v>434.87966673472965</v>
      </c>
      <c r="D280" s="3">
        <v>860.13230524979849</v>
      </c>
      <c r="E280" s="3">
        <v>710.90407281282023</v>
      </c>
      <c r="F280" s="3">
        <v>2046.2776758879313</v>
      </c>
    </row>
    <row r="281" spans="1:6">
      <c r="A281" s="9" t="s">
        <v>277</v>
      </c>
      <c r="B281" s="3">
        <v>6.7369053296885815</v>
      </c>
      <c r="C281" s="3">
        <v>430.37058564774384</v>
      </c>
      <c r="D281" s="3">
        <v>851.2139616099862</v>
      </c>
      <c r="E281" s="3">
        <v>703.53301282868722</v>
      </c>
      <c r="F281" s="3">
        <v>2025.0606987035374</v>
      </c>
    </row>
    <row r="282" spans="1:6">
      <c r="A282" s="9" t="s">
        <v>278</v>
      </c>
      <c r="B282" s="3">
        <v>6.6458464753926645</v>
      </c>
      <c r="C282" s="3">
        <v>424.55351526691987</v>
      </c>
      <c r="D282" s="3">
        <v>839.70859463335432</v>
      </c>
      <c r="E282" s="3">
        <v>694.02376385271907</v>
      </c>
      <c r="F282" s="3">
        <v>1997.689124059166</v>
      </c>
    </row>
    <row r="283" spans="1:6">
      <c r="A283" s="9" t="s">
        <v>279</v>
      </c>
      <c r="B283" s="3">
        <v>6.6260767679289003</v>
      </c>
      <c r="C283" s="3">
        <v>423.29057625221088</v>
      </c>
      <c r="D283" s="3">
        <v>837.21067456671165</v>
      </c>
      <c r="E283" s="3">
        <v>691.95921920290334</v>
      </c>
      <c r="F283" s="3">
        <v>1991.7465056534559</v>
      </c>
    </row>
    <row r="284" spans="1:6">
      <c r="A284" s="9" t="s">
        <v>280</v>
      </c>
      <c r="B284" s="3">
        <v>6.5233398513232341</v>
      </c>
      <c r="C284" s="3">
        <v>416.72748165559022</v>
      </c>
      <c r="D284" s="3">
        <v>824.22977406301607</v>
      </c>
      <c r="E284" s="3">
        <v>681.23043366545608</v>
      </c>
      <c r="F284" s="3">
        <v>1960.8645974266506</v>
      </c>
    </row>
    <row r="285" spans="1:6">
      <c r="A285" s="9" t="s">
        <v>281</v>
      </c>
      <c r="B285" s="3">
        <v>6.3962297734416671</v>
      </c>
      <c r="C285" s="3">
        <v>408.60736774831213</v>
      </c>
      <c r="D285" s="3">
        <v>808.16930302191213</v>
      </c>
      <c r="E285" s="3">
        <v>667.95636617057539</v>
      </c>
      <c r="F285" s="3">
        <v>1922.6563088237581</v>
      </c>
    </row>
    <row r="286" spans="1:6">
      <c r="A286" s="9" t="s">
        <v>282</v>
      </c>
      <c r="B286" s="3">
        <v>6.2919207738343061</v>
      </c>
      <c r="C286" s="3">
        <v>401.94384450544874</v>
      </c>
      <c r="D286" s="3">
        <v>794.98976843708215</v>
      </c>
      <c r="E286" s="3">
        <v>657.06340847447768</v>
      </c>
      <c r="F286" s="3">
        <v>1891.3018448245268</v>
      </c>
    </row>
    <row r="287" spans="1:6">
      <c r="A287" s="9" t="s">
        <v>283</v>
      </c>
      <c r="B287" s="3">
        <v>6.2291683431883342</v>
      </c>
      <c r="C287" s="3">
        <v>397.93506020371433</v>
      </c>
      <c r="D287" s="3">
        <v>787.06094318620353</v>
      </c>
      <c r="E287" s="3">
        <v>650.51019087171164</v>
      </c>
      <c r="F287" s="3">
        <v>1872.4389582571196</v>
      </c>
    </row>
    <row r="288" spans="1:6">
      <c r="A288" s="9" t="s">
        <v>284</v>
      </c>
      <c r="B288" s="3">
        <v>6.110543048706198</v>
      </c>
      <c r="C288" s="3">
        <v>390.35697576278704</v>
      </c>
      <c r="D288" s="3">
        <v>772.07253205055849</v>
      </c>
      <c r="E288" s="3">
        <v>638.12218677479711</v>
      </c>
      <c r="F288" s="3">
        <v>1836.7811287386792</v>
      </c>
    </row>
    <row r="289" spans="1:6">
      <c r="A289" s="9" t="s">
        <v>285</v>
      </c>
      <c r="B289" s="3">
        <v>6.0047989652585763</v>
      </c>
      <c r="C289" s="3">
        <v>383.60177572730714</v>
      </c>
      <c r="D289" s="3">
        <v>758.71167335011</v>
      </c>
      <c r="E289" s="3">
        <v>627.07936370158745</v>
      </c>
      <c r="F289" s="3">
        <v>1804.9952898362783</v>
      </c>
    </row>
    <row r="290" spans="1:6">
      <c r="A290" s="9" t="s">
        <v>286</v>
      </c>
      <c r="B290" s="3">
        <v>5.9681696663090751</v>
      </c>
      <c r="C290" s="3">
        <v>381.26180328160683</v>
      </c>
      <c r="D290" s="3">
        <v>754.08352895087114</v>
      </c>
      <c r="E290" s="3">
        <v>623.25417694496491</v>
      </c>
      <c r="F290" s="3">
        <v>1793.9848109748921</v>
      </c>
    </row>
    <row r="291" spans="1:6">
      <c r="A291" s="9" t="s">
        <v>287</v>
      </c>
      <c r="B291" s="3">
        <v>5.9593676464294818</v>
      </c>
      <c r="C291" s="3">
        <v>380.69950794493792</v>
      </c>
      <c r="D291" s="3">
        <v>752.97138593486932</v>
      </c>
      <c r="E291" s="3">
        <v>622.3349846360602</v>
      </c>
      <c r="F291" s="3">
        <v>1791.3389931022821</v>
      </c>
    </row>
    <row r="292" spans="1:6">
      <c r="A292" s="9" t="s">
        <v>288</v>
      </c>
      <c r="B292" s="3">
        <v>5.863802624175344</v>
      </c>
      <c r="C292" s="3">
        <v>374.594572135063</v>
      </c>
      <c r="D292" s="3">
        <v>740.89666064137134</v>
      </c>
      <c r="E292" s="3">
        <v>612.35515788516216</v>
      </c>
      <c r="F292" s="3">
        <v>1762.612899849235</v>
      </c>
    </row>
    <row r="293" spans="1:6">
      <c r="A293" s="9" t="s">
        <v>289</v>
      </c>
      <c r="B293" s="3">
        <v>5.8225562419945573</v>
      </c>
      <c r="C293" s="3">
        <v>371.95964871157827</v>
      </c>
      <c r="D293" s="3">
        <v>735.68514368217291</v>
      </c>
      <c r="E293" s="3">
        <v>608.04781050474799</v>
      </c>
      <c r="F293" s="3">
        <v>1750.2145621213872</v>
      </c>
    </row>
    <row r="294" spans="1:6">
      <c r="A294" s="9" t="s">
        <v>290</v>
      </c>
      <c r="B294" s="3">
        <v>5.6958472920179073</v>
      </c>
      <c r="C294" s="3">
        <v>363.86515987143565</v>
      </c>
      <c r="D294" s="3">
        <v>719.67535550751086</v>
      </c>
      <c r="E294" s="3">
        <v>594.81563267725392</v>
      </c>
      <c r="F294" s="3">
        <v>1712.1268494084095</v>
      </c>
    </row>
    <row r="295" spans="1:6">
      <c r="A295" s="9" t="s">
        <v>291</v>
      </c>
      <c r="B295" s="3">
        <v>5.5341459833293953</v>
      </c>
      <c r="C295" s="3">
        <v>353.53527047643382</v>
      </c>
      <c r="D295" s="3">
        <v>699.24425178401088</v>
      </c>
      <c r="E295" s="3">
        <v>577.92921327357965</v>
      </c>
      <c r="F295" s="3">
        <v>1663.5207091809395</v>
      </c>
    </row>
    <row r="296" spans="1:6">
      <c r="A296" s="9" t="s">
        <v>292</v>
      </c>
      <c r="B296" s="3">
        <v>5.3506390139444333</v>
      </c>
      <c r="C296" s="3">
        <v>341.81238021454857</v>
      </c>
      <c r="D296" s="3">
        <v>676.05798349776251</v>
      </c>
      <c r="E296" s="3">
        <v>558.76563523166692</v>
      </c>
      <c r="F296" s="3">
        <v>1608.3599590362053</v>
      </c>
    </row>
    <row r="297" spans="1:6">
      <c r="A297" s="9" t="s">
        <v>293</v>
      </c>
      <c r="B297" s="3">
        <v>5.2479761191841385</v>
      </c>
      <c r="C297" s="3">
        <v>335.25401432100216</v>
      </c>
      <c r="D297" s="3">
        <v>663.08643571986022</v>
      </c>
      <c r="E297" s="3">
        <v>548.04457977343873</v>
      </c>
      <c r="F297" s="3">
        <v>1577.5003011933036</v>
      </c>
    </row>
    <row r="298" spans="1:6">
      <c r="A298" s="9" t="s">
        <v>294</v>
      </c>
      <c r="B298" s="3">
        <v>5.1572145272196321</v>
      </c>
      <c r="C298" s="3">
        <v>329.455933811254</v>
      </c>
      <c r="D298" s="3">
        <v>651.61862810236664</v>
      </c>
      <c r="E298" s="3">
        <v>538.56637381401663</v>
      </c>
      <c r="F298" s="3">
        <v>1550.218081265243</v>
      </c>
    </row>
    <row r="299" spans="1:6">
      <c r="A299" s="9" t="s">
        <v>295</v>
      </c>
      <c r="B299" s="3">
        <v>5.0218257521557481</v>
      </c>
      <c r="C299" s="3">
        <v>320.80695574745386</v>
      </c>
      <c r="D299" s="3">
        <v>634.51213633205998</v>
      </c>
      <c r="E299" s="3">
        <v>524.42776444331275</v>
      </c>
      <c r="F299" s="3">
        <v>1509.521281472131</v>
      </c>
    </row>
    <row r="300" spans="1:6">
      <c r="A300" s="9" t="s">
        <v>296</v>
      </c>
      <c r="B300" s="3">
        <v>4.899469521676914</v>
      </c>
      <c r="C300" s="3">
        <v>312.9905296598306</v>
      </c>
      <c r="D300" s="3">
        <v>619.05231812523846</v>
      </c>
      <c r="E300" s="3">
        <v>511.65013981382805</v>
      </c>
      <c r="F300" s="3">
        <v>1472.7419619688164</v>
      </c>
    </row>
    <row r="301" spans="1:6">
      <c r="A301" s="9" t="s">
        <v>297</v>
      </c>
      <c r="B301" s="3">
        <v>4.8338389336909193</v>
      </c>
      <c r="C301" s="3">
        <v>308.79788137316632</v>
      </c>
      <c r="D301" s="3">
        <v>610.75983514256109</v>
      </c>
      <c r="E301" s="3">
        <v>504.79635709908126</v>
      </c>
      <c r="F301" s="3">
        <v>1453.013923966331</v>
      </c>
    </row>
    <row r="302" spans="1:6">
      <c r="A302" s="9" t="s">
        <v>298</v>
      </c>
      <c r="B302" s="3">
        <v>4.6349441150981887</v>
      </c>
      <c r="C302" s="3">
        <v>296.09197630680967</v>
      </c>
      <c r="D302" s="3">
        <v>585.62929846544193</v>
      </c>
      <c r="E302" s="3">
        <v>484.02583055718202</v>
      </c>
      <c r="F302" s="3">
        <v>1393.2277075068328</v>
      </c>
    </row>
    <row r="303" spans="1:6">
      <c r="A303" s="9" t="s">
        <v>299</v>
      </c>
      <c r="B303" s="3">
        <v>4.3922685473331482</v>
      </c>
      <c r="C303" s="3">
        <v>280.58924603076065</v>
      </c>
      <c r="D303" s="3">
        <v>554.96702531267647</v>
      </c>
      <c r="E303" s="3">
        <v>458.68329344637135</v>
      </c>
      <c r="F303" s="3">
        <v>1320.2813425563152</v>
      </c>
    </row>
    <row r="304" spans="1:6">
      <c r="A304" s="9" t="s">
        <v>300</v>
      </c>
      <c r="B304" s="3">
        <v>4.2582274398349931</v>
      </c>
      <c r="C304" s="3">
        <v>272.02636038642282</v>
      </c>
      <c r="D304" s="3">
        <v>538.03081253419464</v>
      </c>
      <c r="E304" s="3">
        <v>444.6854205973209</v>
      </c>
      <c r="F304" s="3">
        <v>1279.9896410225253</v>
      </c>
    </row>
    <row r="305" spans="1:6">
      <c r="A305" s="9" t="s">
        <v>301</v>
      </c>
      <c r="B305" s="3">
        <v>4.1582424909472415</v>
      </c>
      <c r="C305" s="3">
        <v>265.63906846187228</v>
      </c>
      <c r="D305" s="3">
        <v>525.39762559165979</v>
      </c>
      <c r="E305" s="3">
        <v>434.24402222728116</v>
      </c>
      <c r="F305" s="3">
        <v>1249.9349526239537</v>
      </c>
    </row>
    <row r="306" spans="1:6">
      <c r="A306" s="9" t="s">
        <v>302</v>
      </c>
      <c r="B306" s="3">
        <v>4.118673937261538</v>
      </c>
      <c r="C306" s="3">
        <v>263.11132897473635</v>
      </c>
      <c r="D306" s="3">
        <v>520.3981037504434</v>
      </c>
      <c r="E306" s="3">
        <v>430.11188997583048</v>
      </c>
      <c r="F306" s="3">
        <v>1238.0409569312515</v>
      </c>
    </row>
    <row r="307" spans="1:6">
      <c r="A307" s="9" t="s">
        <v>303</v>
      </c>
      <c r="B307" s="3">
        <v>4.0184297944199932</v>
      </c>
      <c r="C307" s="3">
        <v>256.70747908354809</v>
      </c>
      <c r="D307" s="3">
        <v>507.73216742203527</v>
      </c>
      <c r="E307" s="3">
        <v>419.64342405855717</v>
      </c>
      <c r="F307" s="3">
        <v>1207.9083568709473</v>
      </c>
    </row>
    <row r="308" spans="1:6">
      <c r="A308" s="9" t="s">
        <v>304</v>
      </c>
      <c r="B308" s="3">
        <v>3.9684918376527083</v>
      </c>
      <c r="C308" s="3">
        <v>253.51731584861639</v>
      </c>
      <c r="D308" s="3">
        <v>501.42246230754267</v>
      </c>
      <c r="E308" s="3">
        <v>414.42841813823202</v>
      </c>
      <c r="F308" s="3">
        <v>1192.8974002559969</v>
      </c>
    </row>
    <row r="309" spans="1:6">
      <c r="A309" s="9" t="s">
        <v>305</v>
      </c>
      <c r="B309" s="3">
        <v>3.9269326838014806</v>
      </c>
      <c r="C309" s="3">
        <v>250.86241177817365</v>
      </c>
      <c r="D309" s="3">
        <v>496.17142637046834</v>
      </c>
      <c r="E309" s="3">
        <v>410.088408105626</v>
      </c>
      <c r="F309" s="3">
        <v>1180.4050458266397</v>
      </c>
    </row>
    <row r="310" spans="1:6">
      <c r="A310" s="9" t="s">
        <v>306</v>
      </c>
      <c r="B310" s="3">
        <v>3.8684131277608187</v>
      </c>
      <c r="C310" s="3">
        <v>247.12403423350511</v>
      </c>
      <c r="D310" s="3">
        <v>488.77742857900284</v>
      </c>
      <c r="E310" s="3">
        <v>403.97722833451485</v>
      </c>
      <c r="F310" s="3">
        <v>1162.8145280378137</v>
      </c>
    </row>
    <row r="311" spans="1:6">
      <c r="A311" s="9" t="s">
        <v>307</v>
      </c>
      <c r="B311" s="3">
        <v>3.7698783020723874</v>
      </c>
      <c r="C311" s="3">
        <v>240.82937985394167</v>
      </c>
      <c r="D311" s="3">
        <v>476.32746598843812</v>
      </c>
      <c r="E311" s="3">
        <v>393.68726589736474</v>
      </c>
      <c r="F311" s="3">
        <v>1133.1957352553316</v>
      </c>
    </row>
    <row r="312" spans="1:6">
      <c r="A312" s="9" t="s">
        <v>308</v>
      </c>
      <c r="B312" s="3">
        <v>3.7761725088287985</v>
      </c>
      <c r="C312" s="3">
        <v>241.23146973280743</v>
      </c>
      <c r="D312" s="3">
        <v>477.12274459280059</v>
      </c>
      <c r="E312" s="3">
        <v>394.34456803031742</v>
      </c>
      <c r="F312" s="3">
        <v>1135.0877242485199</v>
      </c>
    </row>
    <row r="313" spans="1:6">
      <c r="A313" s="9" t="s">
        <v>309</v>
      </c>
      <c r="B313" s="3">
        <v>3.7883842333951772</v>
      </c>
      <c r="C313" s="3">
        <v>242.01158564600584</v>
      </c>
      <c r="D313" s="3">
        <v>478.66570681915528</v>
      </c>
      <c r="E313" s="3">
        <v>395.61983478197527</v>
      </c>
      <c r="F313" s="3">
        <v>1138.7584725034769</v>
      </c>
    </row>
    <row r="314" spans="1:6">
      <c r="A314" s="9" t="s">
        <v>310</v>
      </c>
      <c r="B314" s="3">
        <v>3.7804526164211558</v>
      </c>
      <c r="C314" s="3">
        <v>241.50489385278738</v>
      </c>
      <c r="D314" s="3">
        <v>477.66353998200583</v>
      </c>
      <c r="E314" s="3">
        <v>394.79153838871213</v>
      </c>
      <c r="F314" s="3">
        <v>1136.3742908911161</v>
      </c>
    </row>
    <row r="315" spans="1:6">
      <c r="A315" s="9" t="s">
        <v>311</v>
      </c>
      <c r="B315" s="3">
        <v>3.8185097145213729</v>
      </c>
      <c r="C315" s="3">
        <v>243.93607772667463</v>
      </c>
      <c r="D315" s="3">
        <v>482.47208806988033</v>
      </c>
      <c r="E315" s="3">
        <v>398.7658297844917</v>
      </c>
      <c r="F315" s="3">
        <v>1147.8139549353511</v>
      </c>
    </row>
    <row r="316" spans="1:6">
      <c r="A316" s="9" t="s">
        <v>312</v>
      </c>
      <c r="B316" s="3">
        <v>3.8500474854592572</v>
      </c>
      <c r="C316" s="3">
        <v>245.95079045964829</v>
      </c>
      <c r="D316" s="3">
        <v>486.45691339050359</v>
      </c>
      <c r="E316" s="3">
        <v>402.05930979051936</v>
      </c>
      <c r="F316" s="3">
        <v>1157.293960564876</v>
      </c>
    </row>
    <row r="317" spans="1:6">
      <c r="A317" s="9" t="s">
        <v>313</v>
      </c>
      <c r="B317" s="3">
        <v>3.8990323228461432</v>
      </c>
      <c r="C317" s="3">
        <v>249.08006601309117</v>
      </c>
      <c r="D317" s="3">
        <v>492.64619102620986</v>
      </c>
      <c r="E317" s="3">
        <v>407.17478173842517</v>
      </c>
      <c r="F317" s="3">
        <v>1172.0184169985175</v>
      </c>
    </row>
    <row r="318" spans="1:6">
      <c r="A318" s="9" t="s">
        <v>314</v>
      </c>
      <c r="B318" s="3">
        <v>3.9642631928671324</v>
      </c>
      <c r="C318" s="3">
        <v>253.2471793031547</v>
      </c>
      <c r="D318" s="3">
        <v>500.88816928960324</v>
      </c>
      <c r="E318" s="3">
        <v>413.98682202538947</v>
      </c>
      <c r="F318" s="3">
        <v>1191.6263029279239</v>
      </c>
    </row>
    <row r="319" spans="1:6">
      <c r="A319" s="9" t="s">
        <v>315</v>
      </c>
      <c r="B319" s="3">
        <v>4.0120357169198266</v>
      </c>
      <c r="C319" s="3">
        <v>256.29900920847109</v>
      </c>
      <c r="D319" s="3">
        <v>506.92427006065003</v>
      </c>
      <c r="E319" s="3">
        <v>418.97569245364241</v>
      </c>
      <c r="F319" s="3">
        <v>1205.9863475185243</v>
      </c>
    </row>
    <row r="320" spans="1:6">
      <c r="A320" s="9" t="s">
        <v>316</v>
      </c>
      <c r="B320" s="3">
        <v>4.0572926731798233</v>
      </c>
      <c r="C320" s="3">
        <v>259.1901382680432</v>
      </c>
      <c r="D320" s="3">
        <v>512.64252661068861</v>
      </c>
      <c r="E320" s="3">
        <v>423.70186288812044</v>
      </c>
      <c r="F320" s="3">
        <v>1219.5902322371032</v>
      </c>
    </row>
    <row r="321" spans="1:6">
      <c r="A321" s="9" t="s">
        <v>317</v>
      </c>
      <c r="B321" s="3">
        <v>4.1338279714339263</v>
      </c>
      <c r="C321" s="3">
        <v>264.07940708219553</v>
      </c>
      <c r="D321" s="3">
        <v>522.31282940428423</v>
      </c>
      <c r="E321" s="3">
        <v>431.6944212414586</v>
      </c>
      <c r="F321" s="3">
        <v>1242.5961402873359</v>
      </c>
    </row>
    <row r="322" spans="1:6">
      <c r="A322" s="9" t="s">
        <v>318</v>
      </c>
      <c r="B322" s="3">
        <v>4.2053732573500646</v>
      </c>
      <c r="C322" s="3">
        <v>268.64990126212297</v>
      </c>
      <c r="D322" s="3">
        <v>531.35263971463792</v>
      </c>
      <c r="E322" s="3">
        <v>439.16587409570224</v>
      </c>
      <c r="F322" s="3">
        <v>1264.1020899179175</v>
      </c>
    </row>
    <row r="323" spans="1:6">
      <c r="A323" s="9" t="s">
        <v>319</v>
      </c>
      <c r="B323" s="3">
        <v>4.2616026009939381</v>
      </c>
      <c r="C323" s="3">
        <v>272.24197423485106</v>
      </c>
      <c r="D323" s="3">
        <v>538.45726713917725</v>
      </c>
      <c r="E323" s="3">
        <v>445.03788766977198</v>
      </c>
      <c r="F323" s="3">
        <v>1281.0041878923844</v>
      </c>
    </row>
    <row r="324" spans="1:6">
      <c r="A324" s="9" t="s">
        <v>320</v>
      </c>
      <c r="B324" s="3">
        <v>4.3287679085739654</v>
      </c>
      <c r="C324" s="3">
        <v>276.53266429858735</v>
      </c>
      <c r="D324" s="3">
        <v>546.94366330330308</v>
      </c>
      <c r="E324" s="3">
        <v>452.05194069365882</v>
      </c>
      <c r="F324" s="3">
        <v>1301.1935505211352</v>
      </c>
    </row>
    <row r="325" spans="1:6">
      <c r="A325" s="9" t="s">
        <v>321</v>
      </c>
      <c r="B325" s="3">
        <v>4.461615971916725</v>
      </c>
      <c r="C325" s="3">
        <v>285.01933525877359</v>
      </c>
      <c r="D325" s="3">
        <v>563.72913389495113</v>
      </c>
      <c r="E325" s="3">
        <v>465.92522429764682</v>
      </c>
      <c r="F325" s="3">
        <v>1341.126632375313</v>
      </c>
    </row>
    <row r="326" spans="1:6">
      <c r="A326" s="9" t="s">
        <v>322</v>
      </c>
      <c r="B326" s="3">
        <v>4.7416878459433001</v>
      </c>
      <c r="C326" s="3">
        <v>302.91103635142503</v>
      </c>
      <c r="D326" s="3">
        <v>599.11646350088972</v>
      </c>
      <c r="E326" s="3">
        <v>495.1730465097487</v>
      </c>
      <c r="F326" s="3">
        <v>1425.3140325461393</v>
      </c>
    </row>
    <row r="327" spans="1:6">
      <c r="A327" s="9" t="s">
        <v>323</v>
      </c>
      <c r="B327" s="3">
        <v>4.8742280724053098</v>
      </c>
      <c r="C327" s="3">
        <v>311.37804191152492</v>
      </c>
      <c r="D327" s="3">
        <v>615.86303862971477</v>
      </c>
      <c r="E327" s="3">
        <v>509.0141828001594</v>
      </c>
      <c r="F327" s="3">
        <v>1465.1545810577345</v>
      </c>
    </row>
    <row r="328" spans="1:6">
      <c r="A328" s="9" t="s">
        <v>324</v>
      </c>
      <c r="B328" s="3">
        <v>5.0001103276136547</v>
      </c>
      <c r="C328" s="3">
        <v>319.41971939479424</v>
      </c>
      <c r="D328" s="3">
        <v>631.7683731874215</v>
      </c>
      <c r="E328" s="3">
        <v>522.16002913974125</v>
      </c>
      <c r="F328" s="3">
        <v>1502.9937958323869</v>
      </c>
    </row>
    <row r="329" spans="1:6">
      <c r="A329" s="9" t="s">
        <v>325</v>
      </c>
      <c r="B329" s="3">
        <v>5.129637982464045</v>
      </c>
      <c r="C329" s="3">
        <v>327.69427424565163</v>
      </c>
      <c r="D329" s="3">
        <v>648.13430722205464</v>
      </c>
      <c r="E329" s="3">
        <v>535.68656347590684</v>
      </c>
      <c r="F329" s="3">
        <v>1541.9287890371804</v>
      </c>
    </row>
    <row r="330" spans="1:6">
      <c r="A330" s="9" t="s">
        <v>326</v>
      </c>
      <c r="B330" s="3">
        <v>5.3260564765916261</v>
      </c>
      <c r="C330" s="3">
        <v>340.2419854294813</v>
      </c>
      <c r="D330" s="3">
        <v>672.95195810739597</v>
      </c>
      <c r="E330" s="3">
        <v>556.19848819301421</v>
      </c>
      <c r="F330" s="3">
        <v>1600.9706418599339</v>
      </c>
    </row>
    <row r="331" spans="1:6">
      <c r="A331" s="9" t="s">
        <v>327</v>
      </c>
      <c r="B331" s="3">
        <v>5.4080374327652017</v>
      </c>
      <c r="C331" s="3">
        <v>345.47913667233757</v>
      </c>
      <c r="D331" s="3">
        <v>683.3103246074503</v>
      </c>
      <c r="E331" s="3">
        <v>564.7597349775283</v>
      </c>
      <c r="F331" s="3">
        <v>1625.6134718040678</v>
      </c>
    </row>
    <row r="332" spans="1:6">
      <c r="A332" s="9" t="s">
        <v>328</v>
      </c>
      <c r="B332" s="3">
        <v>5.5100794839843195</v>
      </c>
      <c r="C332" s="3">
        <v>351.99784150708382</v>
      </c>
      <c r="D332" s="3">
        <v>696.20342825346063</v>
      </c>
      <c r="E332" s="3">
        <v>575.41595593005331</v>
      </c>
      <c r="F332" s="3">
        <v>1656.286508966738</v>
      </c>
    </row>
    <row r="333" spans="1:6">
      <c r="A333" s="9" t="s">
        <v>329</v>
      </c>
      <c r="B333" s="3">
        <v>5.6453669783645362</v>
      </c>
      <c r="C333" s="3">
        <v>360.64034950413793</v>
      </c>
      <c r="D333" s="3">
        <v>713.29712311958644</v>
      </c>
      <c r="E333" s="3">
        <v>589.5439885891908</v>
      </c>
      <c r="F333" s="3">
        <v>1696.9528645837788</v>
      </c>
    </row>
    <row r="334" spans="1:6">
      <c r="A334" s="9" t="s">
        <v>330</v>
      </c>
      <c r="B334" s="3">
        <v>5.7253634441122072</v>
      </c>
      <c r="C334" s="3">
        <v>365.75072646933808</v>
      </c>
      <c r="D334" s="3">
        <v>723.40474749480086</v>
      </c>
      <c r="E334" s="3">
        <v>597.89799563083454</v>
      </c>
      <c r="F334" s="3">
        <v>1720.9991723308819</v>
      </c>
    </row>
    <row r="335" spans="1:6">
      <c r="A335" s="9" t="s">
        <v>331</v>
      </c>
      <c r="B335" s="3">
        <v>5.8534061972454516</v>
      </c>
      <c r="C335" s="3">
        <v>373.93042203535123</v>
      </c>
      <c r="D335" s="3">
        <v>739.58306288090068</v>
      </c>
      <c r="E335" s="3">
        <v>611.26946212387429</v>
      </c>
      <c r="F335" s="3">
        <v>1759.4878157709582</v>
      </c>
    </row>
    <row r="336" spans="1:6">
      <c r="A336" s="9" t="s">
        <v>332</v>
      </c>
      <c r="B336" s="3">
        <v>5.8480481905904993</v>
      </c>
      <c r="C336" s="3">
        <v>373.5881389915574</v>
      </c>
      <c r="D336" s="3">
        <v>738.90607398942905</v>
      </c>
      <c r="E336" s="3">
        <v>610.70992708809115</v>
      </c>
      <c r="F336" s="3">
        <v>1757.8772411570444</v>
      </c>
    </row>
    <row r="337" spans="1:6">
      <c r="A337" s="9" t="s">
        <v>333</v>
      </c>
      <c r="B337" s="3">
        <v>5.9616736031552859</v>
      </c>
      <c r="C337" s="3">
        <v>380.84681830451643</v>
      </c>
      <c r="D337" s="3">
        <v>753.26274561172602</v>
      </c>
      <c r="E337" s="3">
        <v>622.57579500868167</v>
      </c>
      <c r="F337" s="3">
        <v>1792.0321455379794</v>
      </c>
    </row>
    <row r="338" spans="1:6">
      <c r="A338" s="9" t="s">
        <v>334</v>
      </c>
      <c r="B338" s="3">
        <v>5.9553812763187581</v>
      </c>
      <c r="C338" s="3">
        <v>380.44484851969702</v>
      </c>
      <c r="D338" s="3">
        <v>752.4677045369076</v>
      </c>
      <c r="E338" s="3">
        <v>621.9186891952013</v>
      </c>
      <c r="F338" s="3">
        <v>1790.1407216339064</v>
      </c>
    </row>
    <row r="339" spans="1:6">
      <c r="A339" s="9" t="s">
        <v>335</v>
      </c>
      <c r="B339" s="3">
        <v>5.9687890999103415</v>
      </c>
      <c r="C339" s="3">
        <v>381.30137426987233</v>
      </c>
      <c r="D339" s="3">
        <v>754.16179493560514</v>
      </c>
      <c r="E339" s="3">
        <v>623.31886421106401</v>
      </c>
      <c r="F339" s="3">
        <v>1794.1710078382878</v>
      </c>
    </row>
    <row r="340" spans="1:6">
      <c r="A340" s="9" t="s">
        <v>336</v>
      </c>
      <c r="B340" s="3">
        <v>5.8303917480645895</v>
      </c>
      <c r="C340" s="3">
        <v>372.46020069667821</v>
      </c>
      <c r="D340" s="3">
        <v>736.67516682138773</v>
      </c>
      <c r="E340" s="3">
        <v>608.86607006499355</v>
      </c>
      <c r="F340" s="3">
        <v>1752.5698535527436</v>
      </c>
    </row>
    <row r="341" spans="1:6">
      <c r="A341" s="9" t="s">
        <v>337</v>
      </c>
      <c r="B341" s="3">
        <v>5.7562789615690004</v>
      </c>
      <c r="C341" s="3">
        <v>367.72568807297671</v>
      </c>
      <c r="D341" s="3">
        <v>727.31095053637409</v>
      </c>
      <c r="E341" s="3">
        <v>601.12649389155479</v>
      </c>
      <c r="F341" s="3">
        <v>1730.2921334633386</v>
      </c>
    </row>
    <row r="342" spans="1:6">
      <c r="A342" s="9" t="s">
        <v>338</v>
      </c>
      <c r="B342" s="3">
        <v>5.54712424522784</v>
      </c>
      <c r="C342" s="3">
        <v>354.36435473702289</v>
      </c>
      <c r="D342" s="3">
        <v>700.88406668191408</v>
      </c>
      <c r="E342" s="3">
        <v>579.28452929003822</v>
      </c>
      <c r="F342" s="3">
        <v>1667.4218725225412</v>
      </c>
    </row>
    <row r="343" spans="1:6">
      <c r="A343" s="9" t="s">
        <v>339</v>
      </c>
      <c r="B343" s="3">
        <v>5.7478249618576456</v>
      </c>
      <c r="C343" s="3">
        <v>367.18562514663455</v>
      </c>
      <c r="D343" s="3">
        <v>726.24278017719746</v>
      </c>
      <c r="E343" s="3">
        <v>600.24364522494636</v>
      </c>
      <c r="F343" s="3">
        <v>1727.7509277131448</v>
      </c>
    </row>
    <row r="344" spans="1:6">
      <c r="A344" s="9" t="s">
        <v>340</v>
      </c>
      <c r="B344" s="3">
        <v>5.7959636003074468</v>
      </c>
      <c r="C344" s="3">
        <v>370.26084336747357</v>
      </c>
      <c r="D344" s="3">
        <v>732.32513982693001</v>
      </c>
      <c r="E344" s="3">
        <v>605.27074887041567</v>
      </c>
      <c r="F344" s="3">
        <v>1742.2210234088932</v>
      </c>
    </row>
    <row r="345" spans="1:6">
      <c r="A345" s="9" t="s">
        <v>341</v>
      </c>
      <c r="B345" s="3">
        <v>5.8972816473818375</v>
      </c>
      <c r="C345" s="3">
        <v>376.73329698262728</v>
      </c>
      <c r="D345" s="3">
        <v>745.12676490732372</v>
      </c>
      <c r="E345" s="3">
        <v>615.85136228619899</v>
      </c>
      <c r="F345" s="3">
        <v>1772.6764306261457</v>
      </c>
    </row>
    <row r="346" spans="1:6">
      <c r="A346" s="9" t="s">
        <v>342</v>
      </c>
      <c r="B346" s="3">
        <v>5.7387773774434079</v>
      </c>
      <c r="C346" s="3">
        <v>366.6076425251639</v>
      </c>
      <c r="D346" s="3">
        <v>725.0996098645162</v>
      </c>
      <c r="E346" s="3">
        <v>599.29880868498208</v>
      </c>
      <c r="F346" s="3">
        <v>1725.0312950748869</v>
      </c>
    </row>
    <row r="347" spans="1:6">
      <c r="A347" s="9" t="s">
        <v>343</v>
      </c>
      <c r="B347" s="3">
        <v>5.4842808734575561</v>
      </c>
      <c r="C347" s="3">
        <v>350.34976088579737</v>
      </c>
      <c r="D347" s="3">
        <v>692.94375093934673</v>
      </c>
      <c r="E347" s="3">
        <v>572.7218147328033</v>
      </c>
      <c r="F347" s="3">
        <v>1648.5316497691956</v>
      </c>
    </row>
    <row r="348" spans="1:6">
      <c r="A348" s="9" t="s">
        <v>344</v>
      </c>
      <c r="B348" s="3">
        <v>5.1225102662297548</v>
      </c>
      <c r="C348" s="3">
        <v>327.23893766899465</v>
      </c>
      <c r="D348" s="3">
        <v>647.23371395614004</v>
      </c>
      <c r="E348" s="3">
        <v>534.9422181969552</v>
      </c>
      <c r="F348" s="3">
        <v>1539.7862536576251</v>
      </c>
    </row>
    <row r="349" spans="1:6">
      <c r="A349" s="9" t="s">
        <v>345</v>
      </c>
      <c r="B349" s="3">
        <v>5.1321425057274332</v>
      </c>
      <c r="C349" s="3">
        <v>327.85426953887372</v>
      </c>
      <c r="D349" s="3">
        <v>648.45075595699211</v>
      </c>
      <c r="E349" s="3">
        <v>535.94811009278249</v>
      </c>
      <c r="F349" s="3">
        <v>1542.6816290106512</v>
      </c>
    </row>
    <row r="350" spans="1:6">
      <c r="A350" s="9" t="s">
        <v>346</v>
      </c>
      <c r="B350" s="3">
        <v>5.0777514887386053</v>
      </c>
      <c r="C350" s="3">
        <v>324.37963353169971</v>
      </c>
      <c r="D350" s="3">
        <v>641.57840273525017</v>
      </c>
      <c r="E350" s="3">
        <v>530.26807242261748</v>
      </c>
      <c r="F350" s="3">
        <v>1526.3321175545234</v>
      </c>
    </row>
    <row r="351" spans="1:6">
      <c r="A351" s="9" t="s">
        <v>347</v>
      </c>
      <c r="B351" s="3">
        <v>5.2655016722882326</v>
      </c>
      <c r="C351" s="3">
        <v>336.37359106790569</v>
      </c>
      <c r="D351" s="3">
        <v>665.30080489340355</v>
      </c>
      <c r="E351" s="3">
        <v>549.87476805328242</v>
      </c>
      <c r="F351" s="3">
        <v>1582.7683444679719</v>
      </c>
    </row>
    <row r="352" spans="1:6">
      <c r="A352" s="9" t="s">
        <v>348</v>
      </c>
      <c r="B352" s="3">
        <v>5.1777023640784883</v>
      </c>
      <c r="C352" s="3">
        <v>330.76474875166059</v>
      </c>
      <c r="D352" s="3">
        <v>654.20728445480074</v>
      </c>
      <c r="E352" s="3">
        <v>540.70591250222321</v>
      </c>
      <c r="F352" s="3">
        <v>1556.3765637128859</v>
      </c>
    </row>
    <row r="353" spans="1:6">
      <c r="A353" s="9" t="s">
        <v>349</v>
      </c>
      <c r="B353" s="3">
        <v>5.4038240623286722</v>
      </c>
      <c r="C353" s="3">
        <v>345.20997589100239</v>
      </c>
      <c r="D353" s="3">
        <v>682.7779615170557</v>
      </c>
      <c r="E353" s="3">
        <v>564.31973396039768</v>
      </c>
      <c r="F353" s="3">
        <v>1624.3469658250547</v>
      </c>
    </row>
    <row r="354" spans="1:6">
      <c r="A354" s="9" t="s">
        <v>350</v>
      </c>
      <c r="B354" s="3">
        <v>5.5206032754862466</v>
      </c>
      <c r="C354" s="3">
        <v>352.67012797843444</v>
      </c>
      <c r="D354" s="3">
        <v>697.53311864053444</v>
      </c>
      <c r="E354" s="3">
        <v>576.51495233558455</v>
      </c>
      <c r="F354" s="3">
        <v>1659.4498778325565</v>
      </c>
    </row>
    <row r="355" spans="1:6">
      <c r="A355" s="9" t="s">
        <v>351</v>
      </c>
      <c r="B355" s="3">
        <v>5.2147074120144934</v>
      </c>
      <c r="C355" s="3">
        <v>333.12872499487099</v>
      </c>
      <c r="D355" s="3">
        <v>658.88290507163833</v>
      </c>
      <c r="E355" s="3">
        <v>544.57033861335742</v>
      </c>
      <c r="F355" s="3">
        <v>1567.4999897611347</v>
      </c>
    </row>
    <row r="356" spans="1:6">
      <c r="A356" s="9" t="s">
        <v>352</v>
      </c>
      <c r="B356" s="3">
        <v>5.3250528343643859</v>
      </c>
      <c r="C356" s="3">
        <v>340.17787022049731</v>
      </c>
      <c r="D356" s="3">
        <v>672.82514702211563</v>
      </c>
      <c r="E356" s="3">
        <v>556.09367813477854</v>
      </c>
      <c r="F356" s="3">
        <v>1600.6689549086589</v>
      </c>
    </row>
    <row r="357" spans="1:6">
      <c r="A357" s="9" t="s">
        <v>353</v>
      </c>
      <c r="B357" s="3">
        <v>5.5245593318888675</v>
      </c>
      <c r="C357" s="3">
        <v>352.92285088717836</v>
      </c>
      <c r="D357" s="3">
        <v>698.03296987459998</v>
      </c>
      <c r="E357" s="3">
        <v>576.92808212495402</v>
      </c>
      <c r="F357" s="3">
        <v>1660.6390372389531</v>
      </c>
    </row>
    <row r="358" spans="1:6">
      <c r="A358" s="9" t="s">
        <v>354</v>
      </c>
      <c r="B358" s="3">
        <v>5.5161267162661733</v>
      </c>
      <c r="C358" s="3">
        <v>352.38415403061305</v>
      </c>
      <c r="D358" s="3">
        <v>696.9675014139857</v>
      </c>
      <c r="E358" s="3">
        <v>576.04746659234206</v>
      </c>
      <c r="F358" s="3">
        <v>1658.1042593774418</v>
      </c>
    </row>
    <row r="359" spans="1:6">
      <c r="A359" s="9" t="s">
        <v>355</v>
      </c>
      <c r="B359" s="3">
        <v>5.5288032510234872</v>
      </c>
      <c r="C359" s="3">
        <v>353.19396319676639</v>
      </c>
      <c r="D359" s="3">
        <v>698.56919282008391</v>
      </c>
      <c r="E359" s="3">
        <v>577.37127333350816</v>
      </c>
      <c r="F359" s="3">
        <v>1661.914725916085</v>
      </c>
    </row>
    <row r="360" spans="1:6">
      <c r="A360" s="9" t="s">
        <v>356</v>
      </c>
      <c r="B360" s="3">
        <v>5.605902290252339</v>
      </c>
      <c r="C360" s="3">
        <v>358.11924521306173</v>
      </c>
      <c r="D360" s="3">
        <v>708.31072478567387</v>
      </c>
      <c r="E360" s="3">
        <v>585.42270298858091</v>
      </c>
      <c r="F360" s="3">
        <v>1685.0900900646811</v>
      </c>
    </row>
    <row r="361" spans="1:6">
      <c r="A361" s="9" t="s">
        <v>357</v>
      </c>
      <c r="B361" s="3">
        <v>5.6040940423154115</v>
      </c>
      <c r="C361" s="3">
        <v>358.00372975224883</v>
      </c>
      <c r="D361" s="3">
        <v>708.08225105557972</v>
      </c>
      <c r="E361" s="3">
        <v>585.23386819623158</v>
      </c>
      <c r="F361" s="3">
        <v>1684.5465449721819</v>
      </c>
    </row>
    <row r="362" spans="1:6">
      <c r="A362" s="9" t="s">
        <v>358</v>
      </c>
      <c r="B362" s="3">
        <v>5.7769021526593942</v>
      </c>
      <c r="C362" s="3">
        <v>369.04314978471911</v>
      </c>
      <c r="D362" s="3">
        <v>729.91670901597342</v>
      </c>
      <c r="E362" s="3">
        <v>603.28016758176193</v>
      </c>
      <c r="F362" s="3">
        <v>1736.4913023272627</v>
      </c>
    </row>
    <row r="363" spans="1:6">
      <c r="A363" s="9" t="s">
        <v>359</v>
      </c>
      <c r="B363" s="3">
        <v>5.8964709319325328</v>
      </c>
      <c r="C363" s="3">
        <v>376.6815064251478</v>
      </c>
      <c r="D363" s="3">
        <v>745.02433029149199</v>
      </c>
      <c r="E363" s="3">
        <v>615.76669951380075</v>
      </c>
      <c r="F363" s="3">
        <v>1772.432735945298</v>
      </c>
    </row>
    <row r="364" spans="1:6">
      <c r="A364" s="9" t="s">
        <v>360</v>
      </c>
      <c r="B364" s="3">
        <v>5.8069352827213665</v>
      </c>
      <c r="C364" s="3">
        <v>370.96174224536202</v>
      </c>
      <c r="D364" s="3">
        <v>733.71142162785156</v>
      </c>
      <c r="E364" s="3">
        <v>606.41651839020517</v>
      </c>
      <c r="F364" s="3">
        <v>1745.5190247563623</v>
      </c>
    </row>
    <row r="365" spans="1:6">
      <c r="A365" s="9" t="s">
        <v>361</v>
      </c>
      <c r="B365" s="3">
        <v>5.8302481691835668</v>
      </c>
      <c r="C365" s="3">
        <v>372.45102851388975</v>
      </c>
      <c r="D365" s="3">
        <v>736.65702550246783</v>
      </c>
      <c r="E365" s="3">
        <v>608.85107616530206</v>
      </c>
      <c r="F365" s="3">
        <v>1752.5266948715846</v>
      </c>
    </row>
    <row r="366" spans="1:6">
      <c r="A366" s="9" t="s">
        <v>362</v>
      </c>
      <c r="B366" s="3">
        <v>5.9051077538524552</v>
      </c>
      <c r="C366" s="3">
        <v>377.23324849749542</v>
      </c>
      <c r="D366" s="3">
        <v>746.1156003988184</v>
      </c>
      <c r="E366" s="3">
        <v>616.66864024908318</v>
      </c>
      <c r="F366" s="3">
        <v>1775.0288966119263</v>
      </c>
    </row>
    <row r="367" spans="1:6">
      <c r="A367" s="9" t="s">
        <v>363</v>
      </c>
      <c r="B367" s="3">
        <v>5.9500211547539363</v>
      </c>
      <c r="C367" s="3">
        <v>380.10243037010105</v>
      </c>
      <c r="D367" s="3">
        <v>751.79044842469898</v>
      </c>
      <c r="E367" s="3">
        <v>621.35893330001181</v>
      </c>
      <c r="F367" s="3">
        <v>1788.5295112947381</v>
      </c>
    </row>
    <row r="368" spans="1:6">
      <c r="A368" s="9" t="s">
        <v>364</v>
      </c>
      <c r="B368" s="3">
        <v>6.0541395774832134</v>
      </c>
      <c r="C368" s="3">
        <v>386.75377907901776</v>
      </c>
      <c r="D368" s="3">
        <v>764.94590345201016</v>
      </c>
      <c r="E368" s="3">
        <v>632.2319891096123</v>
      </c>
      <c r="F368" s="3">
        <v>1819.826689384935</v>
      </c>
    </row>
    <row r="369" spans="1:6">
      <c r="A369" s="9" t="s">
        <v>365</v>
      </c>
      <c r="B369" s="3">
        <v>6.1917001299912933</v>
      </c>
      <c r="C369" s="3">
        <v>395.5414957898397</v>
      </c>
      <c r="D369" s="3">
        <v>782.32680122797365</v>
      </c>
      <c r="E369" s="3">
        <v>646.59739655060741</v>
      </c>
      <c r="F369" s="3">
        <v>1861.1763083781609</v>
      </c>
    </row>
    <row r="370" spans="1:6">
      <c r="A370" s="9" t="s">
        <v>366</v>
      </c>
      <c r="B370" s="3">
        <v>6.3752200238254479</v>
      </c>
      <c r="C370" s="3">
        <v>407.2652116982934</v>
      </c>
      <c r="D370" s="3">
        <v>805.51470252983677</v>
      </c>
      <c r="E370" s="3">
        <v>665.7623242888917</v>
      </c>
      <c r="F370" s="3">
        <v>1916.3409435105609</v>
      </c>
    </row>
    <row r="371" spans="1:6">
      <c r="A371" s="9" t="s">
        <v>367</v>
      </c>
      <c r="B371" s="3">
        <v>6.5248440222191757</v>
      </c>
      <c r="C371" s="3">
        <v>416.82357190440933</v>
      </c>
      <c r="D371" s="3">
        <v>824.41982738937509</v>
      </c>
      <c r="E371" s="3">
        <v>681.38751378317238</v>
      </c>
      <c r="F371" s="3">
        <v>1961.3167393547969</v>
      </c>
    </row>
    <row r="372" spans="1:6">
      <c r="A372" s="9" t="s">
        <v>368</v>
      </c>
      <c r="B372" s="3">
        <v>6.5575370039248231</v>
      </c>
      <c r="C372" s="3">
        <v>418.91208242885227</v>
      </c>
      <c r="D372" s="3">
        <v>828.55061461476021</v>
      </c>
      <c r="E372" s="3">
        <v>684.80163210488411</v>
      </c>
      <c r="F372" s="3">
        <v>1971.1439922454949</v>
      </c>
    </row>
    <row r="373" spans="1:6">
      <c r="A373" s="9" t="s">
        <v>369</v>
      </c>
      <c r="B373" s="3">
        <v>6.5906285286455466</v>
      </c>
      <c r="C373" s="3">
        <v>421.02605289111693</v>
      </c>
      <c r="D373" s="3">
        <v>832.73175810346413</v>
      </c>
      <c r="E373" s="3">
        <v>688.25737015470793</v>
      </c>
      <c r="F373" s="3">
        <v>1981.0910440285741</v>
      </c>
    </row>
    <row r="374" spans="1:6">
      <c r="A374" s="9" t="s">
        <v>370</v>
      </c>
      <c r="B374" s="3">
        <v>6.4800152177124062</v>
      </c>
      <c r="C374" s="3">
        <v>413.95979426388868</v>
      </c>
      <c r="D374" s="3">
        <v>818.75566819297273</v>
      </c>
      <c r="E374" s="3">
        <v>676.7060551084943</v>
      </c>
      <c r="F374" s="3">
        <v>1947.8415536821612</v>
      </c>
    </row>
    <row r="375" spans="1:6">
      <c r="A375" s="9" t="s">
        <v>371</v>
      </c>
      <c r="B375" s="3">
        <v>6.4030301486264278</v>
      </c>
      <c r="C375" s="3">
        <v>409.04179294915207</v>
      </c>
      <c r="D375" s="3">
        <v>809.02853645598532</v>
      </c>
      <c r="E375" s="3">
        <v>668.66652732142552</v>
      </c>
      <c r="F375" s="3">
        <v>1924.7004480611627</v>
      </c>
    </row>
    <row r="376" spans="1:6">
      <c r="A376" s="9" t="s">
        <v>372</v>
      </c>
      <c r="B376" s="3">
        <v>6.3522018148048192</v>
      </c>
      <c r="C376" s="3">
        <v>405.79475017152765</v>
      </c>
      <c r="D376" s="3">
        <v>802.60633141123571</v>
      </c>
      <c r="E376" s="3">
        <v>663.35853959106635</v>
      </c>
      <c r="F376" s="3">
        <v>1909.421851114116</v>
      </c>
    </row>
    <row r="377" spans="1:6">
      <c r="A377" s="9" t="s">
        <v>373</v>
      </c>
      <c r="B377" s="3">
        <v>6.2994874513611467</v>
      </c>
      <c r="C377" s="3">
        <v>402.42722304192353</v>
      </c>
      <c r="D377" s="3">
        <v>795.94582485151079</v>
      </c>
      <c r="E377" s="3">
        <v>657.8535943501945</v>
      </c>
      <c r="F377" s="3">
        <v>1893.5763285124365</v>
      </c>
    </row>
    <row r="378" spans="1:6">
      <c r="A378" s="9" t="s">
        <v>374</v>
      </c>
      <c r="B378" s="3">
        <v>6.2256822667563263</v>
      </c>
      <c r="C378" s="3">
        <v>397.71236080655274</v>
      </c>
      <c r="D378" s="3">
        <v>786.62047433812756</v>
      </c>
      <c r="E378" s="3">
        <v>650.14614095039929</v>
      </c>
      <c r="F378" s="3">
        <v>1871.3910711294757</v>
      </c>
    </row>
    <row r="379" spans="1:6">
      <c r="A379" s="9" t="s">
        <v>375</v>
      </c>
      <c r="B379" s="3">
        <v>6.1490861060960276</v>
      </c>
      <c r="C379" s="3">
        <v>392.81920394765041</v>
      </c>
      <c r="D379" s="3">
        <v>776.9424815255461</v>
      </c>
      <c r="E379" s="3">
        <v>642.14722675414748</v>
      </c>
      <c r="F379" s="3">
        <v>1848.3668683191443</v>
      </c>
    </row>
    <row r="380" spans="1:6">
      <c r="A380" s="9" t="s">
        <v>376</v>
      </c>
      <c r="B380" s="3">
        <v>6.057492414593554</v>
      </c>
      <c r="C380" s="3">
        <v>386.96796681064581</v>
      </c>
      <c r="D380" s="3">
        <v>765.36953739365822</v>
      </c>
      <c r="E380" s="3">
        <v>632.58212488833055</v>
      </c>
      <c r="F380" s="3">
        <v>1820.8345258215529</v>
      </c>
    </row>
    <row r="381" spans="1:6">
      <c r="A381" s="9" t="s">
        <v>377</v>
      </c>
      <c r="B381" s="3">
        <v>5.9413504942761275</v>
      </c>
      <c r="C381" s="3">
        <v>379.54852660491929</v>
      </c>
      <c r="D381" s="3">
        <v>750.69490278558101</v>
      </c>
      <c r="E381" s="3">
        <v>620.45345881422895</v>
      </c>
      <c r="F381" s="3">
        <v>1785.9231790240387</v>
      </c>
    </row>
    <row r="382" spans="1:6">
      <c r="A382" s="9" t="s">
        <v>378</v>
      </c>
      <c r="B382" s="3">
        <v>5.7970776878277785</v>
      </c>
      <c r="C382" s="3">
        <v>370.33201410167925</v>
      </c>
      <c r="D382" s="3">
        <v>732.46590577291749</v>
      </c>
      <c r="E382" s="3">
        <v>605.38709269764456</v>
      </c>
      <c r="F382" s="3">
        <v>1742.5559093456745</v>
      </c>
    </row>
    <row r="383" spans="1:6">
      <c r="A383" s="9" t="s">
        <v>379</v>
      </c>
      <c r="B383" s="3">
        <v>5.7224751822028157</v>
      </c>
      <c r="C383" s="3">
        <v>365.56621697890915</v>
      </c>
      <c r="D383" s="3">
        <v>723.03981304170327</v>
      </c>
      <c r="E383" s="3">
        <v>597.59637530169061</v>
      </c>
      <c r="F383" s="3">
        <v>1720.1309835418106</v>
      </c>
    </row>
    <row r="384" spans="1:6">
      <c r="A384" s="9" t="s">
        <v>380</v>
      </c>
      <c r="B384" s="3">
        <v>5.6537894894178624</v>
      </c>
      <c r="C384" s="3">
        <v>361.17840085520419</v>
      </c>
      <c r="D384" s="3">
        <v>714.36131485890201</v>
      </c>
      <c r="E384" s="3">
        <v>590.42354890463957</v>
      </c>
      <c r="F384" s="3">
        <v>1699.4846050912968</v>
      </c>
    </row>
    <row r="385" spans="1:6">
      <c r="A385" s="9" t="s">
        <v>381</v>
      </c>
      <c r="B385" s="3">
        <v>5.5595298365320964</v>
      </c>
      <c r="C385" s="3">
        <v>355.15685534874899</v>
      </c>
      <c r="D385" s="3">
        <v>702.45152414248946</v>
      </c>
      <c r="E385" s="3">
        <v>580.58004148726957</v>
      </c>
      <c r="F385" s="3">
        <v>1671.1508955924837</v>
      </c>
    </row>
    <row r="386" spans="1:6">
      <c r="A386" s="9" t="s">
        <v>382</v>
      </c>
      <c r="B386" s="3">
        <v>5.5060324864573866</v>
      </c>
      <c r="C386" s="3">
        <v>351.73930904884878</v>
      </c>
      <c r="D386" s="3">
        <v>695.69208652770635</v>
      </c>
      <c r="E386" s="3">
        <v>574.99332918621496</v>
      </c>
      <c r="F386" s="3">
        <v>1655.0700133744033</v>
      </c>
    </row>
    <row r="387" spans="1:6">
      <c r="A387" s="9" t="s">
        <v>383</v>
      </c>
      <c r="B387" s="3">
        <v>5.4929990019123949</v>
      </c>
      <c r="C387" s="3">
        <v>350.90669702564878</v>
      </c>
      <c r="D387" s="3">
        <v>694.04529419944936</v>
      </c>
      <c r="E387" s="3">
        <v>573.63224628525961</v>
      </c>
      <c r="F387" s="3">
        <v>1651.1522505400483</v>
      </c>
    </row>
    <row r="388" spans="1:6">
      <c r="A388" s="9" t="s">
        <v>384</v>
      </c>
      <c r="B388" s="3">
        <v>5.447206738465872</v>
      </c>
      <c r="C388" s="3">
        <v>347.98137118638448</v>
      </c>
      <c r="D388" s="3">
        <v>688.25940111176897</v>
      </c>
      <c r="E388" s="3">
        <v>568.85017388106485</v>
      </c>
      <c r="F388" s="3">
        <v>1637.3874566959707</v>
      </c>
    </row>
    <row r="389" spans="1:6">
      <c r="A389" s="9" t="s">
        <v>385</v>
      </c>
      <c r="B389" s="3">
        <v>5.431715023684597</v>
      </c>
      <c r="C389" s="3">
        <v>346.99172118585324</v>
      </c>
      <c r="D389" s="3">
        <v>686.30200921359437</v>
      </c>
      <c r="E389" s="3">
        <v>567.23237873023743</v>
      </c>
      <c r="F389" s="3">
        <v>1632.730769207602</v>
      </c>
    </row>
    <row r="390" spans="1:6">
      <c r="A390" s="9" t="s">
        <v>386</v>
      </c>
      <c r="B390" s="3">
        <v>5.349808089356392</v>
      </c>
      <c r="C390" s="3">
        <v>341.7592986460711</v>
      </c>
      <c r="D390" s="3">
        <v>675.95299543933322</v>
      </c>
      <c r="E390" s="3">
        <v>558.6788620249423</v>
      </c>
      <c r="F390" s="3">
        <v>1608.1101896473715</v>
      </c>
    </row>
    <row r="391" spans="1:6">
      <c r="A391" s="9" t="s">
        <v>387</v>
      </c>
      <c r="B391" s="3">
        <v>5.2118489938332351</v>
      </c>
      <c r="C391" s="3">
        <v>332.9461219974275</v>
      </c>
      <c r="D391" s="3">
        <v>658.52174140005093</v>
      </c>
      <c r="E391" s="3">
        <v>544.27183485583487</v>
      </c>
      <c r="F391" s="3">
        <v>1566.6407717617637</v>
      </c>
    </row>
    <row r="392" spans="1:6">
      <c r="A392" s="9" t="s">
        <v>388</v>
      </c>
      <c r="B392" s="3">
        <v>5.0626618418221891</v>
      </c>
      <c r="C392" s="3">
        <v>323.41566864532723</v>
      </c>
      <c r="D392" s="3">
        <v>639.67181246828966</v>
      </c>
      <c r="E392" s="3">
        <v>528.69226509891303</v>
      </c>
      <c r="F392" s="3">
        <v>1521.7962885006275</v>
      </c>
    </row>
    <row r="393" spans="1:6">
      <c r="A393" s="9" t="s">
        <v>389</v>
      </c>
      <c r="B393" s="3">
        <v>4.9553487302426822</v>
      </c>
      <c r="C393" s="3">
        <v>316.56023511642985</v>
      </c>
      <c r="D393" s="3">
        <v>626.11270567221572</v>
      </c>
      <c r="E393" s="3">
        <v>517.48558888619527</v>
      </c>
      <c r="F393" s="3">
        <v>1489.5388120956127</v>
      </c>
    </row>
    <row r="394" spans="1:6">
      <c r="A394" s="9" t="s">
        <v>390</v>
      </c>
      <c r="B394" s="3">
        <v>4.9230578164018928</v>
      </c>
      <c r="C394" s="3">
        <v>314.49740970614556</v>
      </c>
      <c r="D394" s="3">
        <v>622.03272007804446</v>
      </c>
      <c r="E394" s="3">
        <v>514.1134583916064</v>
      </c>
      <c r="F394" s="3">
        <v>1479.8324176393874</v>
      </c>
    </row>
    <row r="395" spans="1:6">
      <c r="A395" s="9" t="s">
        <v>391</v>
      </c>
      <c r="B395" s="3">
        <v>4.8830427817441091</v>
      </c>
      <c r="C395" s="3">
        <v>311.94114788300652</v>
      </c>
      <c r="D395" s="3">
        <v>616.97678497013828</v>
      </c>
      <c r="E395" s="3">
        <v>509.93470026550153</v>
      </c>
      <c r="F395" s="3">
        <v>1467.8042132818707</v>
      </c>
    </row>
    <row r="396" spans="1:6">
      <c r="A396" s="9" t="s">
        <v>392</v>
      </c>
      <c r="B396" s="3">
        <v>4.7683519245859447</v>
      </c>
      <c r="C396" s="3">
        <v>304.61440526929033</v>
      </c>
      <c r="D396" s="3">
        <v>602.48549347880316</v>
      </c>
      <c r="E396" s="3">
        <v>497.95756828402574</v>
      </c>
      <c r="F396" s="3">
        <v>1433.3290446450039</v>
      </c>
    </row>
    <row r="397" spans="1:6">
      <c r="A397" s="9" t="s">
        <v>393</v>
      </c>
      <c r="B397" s="3">
        <v>4.6947004234315122</v>
      </c>
      <c r="C397" s="3">
        <v>299.90936072220688</v>
      </c>
      <c r="D397" s="3">
        <v>593.17956100563822</v>
      </c>
      <c r="E397" s="3">
        <v>490.26616400108492</v>
      </c>
      <c r="F397" s="3">
        <v>1411.1899832971947</v>
      </c>
    </row>
    <row r="398" spans="1:6">
      <c r="A398" s="9" t="s">
        <v>394</v>
      </c>
      <c r="B398" s="3">
        <v>4.600043402480595</v>
      </c>
      <c r="C398" s="3">
        <v>293.86243033670894</v>
      </c>
      <c r="D398" s="3">
        <v>581.21956248187178</v>
      </c>
      <c r="E398" s="3">
        <v>480.3811595552728</v>
      </c>
      <c r="F398" s="3">
        <v>1382.7368280866967</v>
      </c>
    </row>
    <row r="399" spans="1:6">
      <c r="A399" s="9" t="s">
        <v>395</v>
      </c>
      <c r="B399" s="3">
        <v>4.5008306306845576</v>
      </c>
      <c r="C399" s="3">
        <v>287.52446704168807</v>
      </c>
      <c r="D399" s="3">
        <v>568.68394079951747</v>
      </c>
      <c r="E399" s="3">
        <v>470.0203994084506</v>
      </c>
      <c r="F399" s="3">
        <v>1352.9142500421146</v>
      </c>
    </row>
    <row r="400" spans="1:6">
      <c r="A400" s="9" t="s">
        <v>396</v>
      </c>
      <c r="B400" s="3">
        <v>4.3625383193622369</v>
      </c>
      <c r="C400" s="3">
        <v>278.69000372333255</v>
      </c>
      <c r="D400" s="3">
        <v>551.21058464856856</v>
      </c>
      <c r="E400" s="3">
        <v>455.57857461289086</v>
      </c>
      <c r="F400" s="3">
        <v>1311.3446701108717</v>
      </c>
    </row>
    <row r="401" spans="1:6">
      <c r="A401" s="9" t="s">
        <v>397</v>
      </c>
      <c r="B401" s="3">
        <v>4.2342269726757884</v>
      </c>
      <c r="C401" s="3">
        <v>270.49314972045022</v>
      </c>
      <c r="D401" s="3">
        <v>534.99833222887594</v>
      </c>
      <c r="E401" s="3">
        <v>442.17905897525668</v>
      </c>
      <c r="F401" s="3">
        <v>1272.7752895634887</v>
      </c>
    </row>
    <row r="402" spans="1:6">
      <c r="A402" s="9" t="s">
        <v>398</v>
      </c>
      <c r="B402" s="3">
        <v>4.1773495266524421</v>
      </c>
      <c r="C402" s="3">
        <v>266.85967432525018</v>
      </c>
      <c r="D402" s="3">
        <v>527.81181649405733</v>
      </c>
      <c r="E402" s="3">
        <v>436.23936426313651</v>
      </c>
      <c r="F402" s="3">
        <v>1255.6783771166229</v>
      </c>
    </row>
    <row r="403" spans="1:6">
      <c r="A403" s="9" t="s">
        <v>399</v>
      </c>
      <c r="B403" s="3">
        <v>4.1042218181752563</v>
      </c>
      <c r="C403" s="3">
        <v>262.18809098182521</v>
      </c>
      <c r="D403" s="3">
        <v>518.57206569007758</v>
      </c>
      <c r="E403" s="3">
        <v>428.60265949314521</v>
      </c>
      <c r="F403" s="3">
        <v>1233.6967637234829</v>
      </c>
    </row>
    <row r="404" spans="1:6">
      <c r="A404" s="9" t="s">
        <v>400</v>
      </c>
      <c r="B404" s="3">
        <v>4.0767806276512051</v>
      </c>
      <c r="C404" s="3">
        <v>260.43507818755859</v>
      </c>
      <c r="D404" s="3">
        <v>515.10484693693047</v>
      </c>
      <c r="E404" s="3">
        <v>425.73698415703592</v>
      </c>
      <c r="F404" s="3">
        <v>1225.4481579117012</v>
      </c>
    </row>
    <row r="405" spans="1:6">
      <c r="A405" s="9" t="s">
        <v>401</v>
      </c>
      <c r="B405" s="3">
        <v>4.0383907837317938</v>
      </c>
      <c r="C405" s="3">
        <v>257.98263766747095</v>
      </c>
      <c r="D405" s="3">
        <v>510.25425611977539</v>
      </c>
      <c r="E405" s="3">
        <v>421.72794421467194</v>
      </c>
      <c r="F405" s="3">
        <v>1213.9084730941092</v>
      </c>
    </row>
    <row r="406" spans="1:6">
      <c r="A406" s="9" t="s">
        <v>402</v>
      </c>
      <c r="B406" s="3">
        <v>4.01286852142775</v>
      </c>
      <c r="C406" s="3">
        <v>256.3522108709949</v>
      </c>
      <c r="D406" s="3">
        <v>507.02949564862314</v>
      </c>
      <c r="E406" s="3">
        <v>419.06266197983928</v>
      </c>
      <c r="F406" s="3">
        <v>1206.236681996473</v>
      </c>
    </row>
    <row r="407" spans="1:6">
      <c r="A407" s="9" t="s">
        <v>403</v>
      </c>
      <c r="B407" s="3">
        <v>4.0068516028539998</v>
      </c>
      <c r="C407" s="3">
        <v>255.96783486396268</v>
      </c>
      <c r="D407" s="3">
        <v>506.26925265199441</v>
      </c>
      <c r="E407" s="3">
        <v>418.43431696904025</v>
      </c>
      <c r="F407" s="3">
        <v>1204.4280436477486</v>
      </c>
    </row>
    <row r="408" spans="1:6">
      <c r="A408" s="9" t="s">
        <v>404</v>
      </c>
      <c r="B408" s="3">
        <v>3.9618886190656188</v>
      </c>
      <c r="C408" s="3">
        <v>253.09548551088517</v>
      </c>
      <c r="D408" s="3">
        <v>500.58813978439196</v>
      </c>
      <c r="E408" s="3">
        <v>413.73884599203171</v>
      </c>
      <c r="F408" s="3">
        <v>1190.9125247395286</v>
      </c>
    </row>
    <row r="409" spans="1:6">
      <c r="A409" s="9" t="s">
        <v>405</v>
      </c>
      <c r="B409" s="3">
        <v>3.9786434050179116</v>
      </c>
      <c r="C409" s="3">
        <v>254.16582369879379</v>
      </c>
      <c r="D409" s="3">
        <v>502.70512184491287</v>
      </c>
      <c r="E409" s="3">
        <v>415.48854328826212</v>
      </c>
      <c r="F409" s="3">
        <v>1195.9488814770436</v>
      </c>
    </row>
    <row r="410" spans="1:6">
      <c r="A410" s="9" t="s">
        <v>406</v>
      </c>
      <c r="B410" s="3">
        <v>3.958079901383786</v>
      </c>
      <c r="C410" s="3">
        <v>252.85217497302236</v>
      </c>
      <c r="D410" s="3">
        <v>500.10690492833425</v>
      </c>
      <c r="E410" s="3">
        <v>413.34110274129824</v>
      </c>
      <c r="F410" s="3">
        <v>1189.7676541925211</v>
      </c>
    </row>
    <row r="411" spans="1:6">
      <c r="A411" s="9" t="s">
        <v>407</v>
      </c>
      <c r="B411" s="3">
        <v>3.9094597684540942</v>
      </c>
      <c r="C411" s="3">
        <v>249.74619766456732</v>
      </c>
      <c r="D411" s="3">
        <v>493.96370802415572</v>
      </c>
      <c r="E411" s="3">
        <v>408.26371677100462</v>
      </c>
      <c r="F411" s="3">
        <v>1175.1528250471915</v>
      </c>
    </row>
    <row r="412" spans="1:6">
      <c r="A412" s="9" t="s">
        <v>408</v>
      </c>
      <c r="B412" s="3">
        <v>3.8892435800182517</v>
      </c>
      <c r="C412" s="3">
        <v>248.45473631385528</v>
      </c>
      <c r="D412" s="3">
        <v>491.40937469082337</v>
      </c>
      <c r="E412" s="3">
        <v>406.152546246535</v>
      </c>
      <c r="F412" s="3">
        <v>1169.0759979766674</v>
      </c>
    </row>
    <row r="413" spans="1:6">
      <c r="A413" s="9" t="s">
        <v>409</v>
      </c>
      <c r="B413" s="3">
        <v>3.9027768882619873</v>
      </c>
      <c r="C413" s="3">
        <v>249.31927834162298</v>
      </c>
      <c r="D413" s="3">
        <v>493.11932018657996</v>
      </c>
      <c r="E413" s="3">
        <v>407.56582558716883</v>
      </c>
      <c r="F413" s="3">
        <v>1173.1440038794751</v>
      </c>
    </row>
    <row r="414" spans="1:6">
      <c r="A414" s="9" t="s">
        <v>410</v>
      </c>
      <c r="B414" s="3">
        <v>3.9003520266036187</v>
      </c>
      <c r="C414" s="3">
        <v>249.16437203361417</v>
      </c>
      <c r="D414" s="3">
        <v>492.81293676606788</v>
      </c>
      <c r="E414" s="3">
        <v>407.31259800792901</v>
      </c>
      <c r="F414" s="3">
        <v>1172.4151095572533</v>
      </c>
    </row>
    <row r="415" spans="1:6">
      <c r="A415" s="9" t="s">
        <v>411</v>
      </c>
      <c r="B415" s="3">
        <v>3.940230767069925</v>
      </c>
      <c r="C415" s="3">
        <v>251.71192703839438</v>
      </c>
      <c r="D415" s="3">
        <v>497.85165098203714</v>
      </c>
      <c r="E415" s="3">
        <v>411.47712297229731</v>
      </c>
      <c r="F415" s="3">
        <v>1184.4023449539318</v>
      </c>
    </row>
    <row r="416" spans="1:6">
      <c r="A416" s="9" t="s">
        <v>412</v>
      </c>
      <c r="B416" s="3">
        <v>4.006260603040956</v>
      </c>
      <c r="C416" s="3">
        <v>255.93008029814794</v>
      </c>
      <c r="D416" s="3">
        <v>506.19457930161275</v>
      </c>
      <c r="E416" s="3">
        <v>418.37259903495863</v>
      </c>
      <c r="F416" s="3">
        <v>1204.2503937572176</v>
      </c>
    </row>
    <row r="417" spans="1:6">
      <c r="A417" s="9" t="s">
        <v>413</v>
      </c>
      <c r="B417" s="3">
        <v>4.0538272758665226</v>
      </c>
      <c r="C417" s="3">
        <v>258.96875990539127</v>
      </c>
      <c r="D417" s="3">
        <v>512.20467058759618</v>
      </c>
      <c r="E417" s="3">
        <v>423.33997248100258</v>
      </c>
      <c r="F417" s="3">
        <v>1218.5485610897244</v>
      </c>
    </row>
    <row r="418" spans="1:6">
      <c r="A418" s="9" t="s">
        <v>414</v>
      </c>
      <c r="B418" s="3">
        <v>4.1548069373620722</v>
      </c>
      <c r="C418" s="3">
        <v>265.41959659220572</v>
      </c>
      <c r="D418" s="3">
        <v>524.96354035007744</v>
      </c>
      <c r="E418" s="3">
        <v>433.88524839178484</v>
      </c>
      <c r="F418" s="3">
        <v>1248.9022522662751</v>
      </c>
    </row>
    <row r="419" spans="1:6">
      <c r="A419" s="9" t="s">
        <v>415</v>
      </c>
      <c r="B419" s="3">
        <v>4.1819717796634039</v>
      </c>
      <c r="C419" s="3">
        <v>267.15495556166195</v>
      </c>
      <c r="D419" s="3">
        <v>528.39584226026261</v>
      </c>
      <c r="E419" s="3">
        <v>436.72206476547655</v>
      </c>
      <c r="F419" s="3">
        <v>1257.0677899781504</v>
      </c>
    </row>
    <row r="420" spans="1:6">
      <c r="A420" s="9" t="s">
        <v>416</v>
      </c>
      <c r="B420" s="3">
        <v>4.2522281455101396</v>
      </c>
      <c r="C420" s="3">
        <v>271.64311026107492</v>
      </c>
      <c r="D420" s="3">
        <v>537.27279637704032</v>
      </c>
      <c r="E420" s="3">
        <v>444.0589160815739</v>
      </c>
      <c r="F420" s="3">
        <v>1278.1863003842539</v>
      </c>
    </row>
    <row r="421" spans="1:6">
      <c r="A421" s="9" t="s">
        <v>417</v>
      </c>
      <c r="B421" s="3">
        <v>4.3631067601366906</v>
      </c>
      <c r="C421" s="3">
        <v>278.72631716059135</v>
      </c>
      <c r="D421" s="3">
        <v>551.28240764442262</v>
      </c>
      <c r="E421" s="3">
        <v>455.63793671330575</v>
      </c>
      <c r="F421" s="3">
        <v>1311.5155389320223</v>
      </c>
    </row>
    <row r="422" spans="1:6">
      <c r="A422" s="9" t="s">
        <v>418</v>
      </c>
      <c r="B422" s="3">
        <v>4.6068616369042381</v>
      </c>
      <c r="C422" s="3">
        <v>294.29799643098897</v>
      </c>
      <c r="D422" s="3">
        <v>582.08105244661249</v>
      </c>
      <c r="E422" s="3">
        <v>481.09318574110898</v>
      </c>
      <c r="F422" s="3">
        <v>1384.7863356706937</v>
      </c>
    </row>
    <row r="423" spans="1:6">
      <c r="A423" s="9" t="s">
        <v>419</v>
      </c>
      <c r="B423" s="3">
        <v>4.7564080886028162</v>
      </c>
      <c r="C423" s="3">
        <v>303.8514027576939</v>
      </c>
      <c r="D423" s="3">
        <v>600.97637921246258</v>
      </c>
      <c r="E423" s="3">
        <v>496.71027705716045</v>
      </c>
      <c r="F423" s="3">
        <v>1429.7388215889359</v>
      </c>
    </row>
    <row r="424" spans="1:6">
      <c r="A424" s="9" t="s">
        <v>420</v>
      </c>
      <c r="B424" s="3">
        <v>4.9009297494456039</v>
      </c>
      <c r="C424" s="3">
        <v>313.08381271031681</v>
      </c>
      <c r="D424" s="3">
        <v>619.23681919850742</v>
      </c>
      <c r="E424" s="3">
        <v>511.80263096388103</v>
      </c>
      <c r="F424" s="3">
        <v>1473.1808949388994</v>
      </c>
    </row>
    <row r="425" spans="1:6">
      <c r="A425" s="9" t="s">
        <v>421</v>
      </c>
      <c r="B425" s="3">
        <v>5.0826371655230957</v>
      </c>
      <c r="C425" s="3">
        <v>324.69174294635343</v>
      </c>
      <c r="D425" s="3">
        <v>642.19571232880264</v>
      </c>
      <c r="E425" s="3">
        <v>530.77828219100365</v>
      </c>
      <c r="F425" s="3">
        <v>1527.8007135282917</v>
      </c>
    </row>
    <row r="426" spans="1:6">
      <c r="A426" s="9" t="s">
        <v>422</v>
      </c>
      <c r="B426" s="3">
        <v>5.263952148325127</v>
      </c>
      <c r="C426" s="3">
        <v>336.27460355021884</v>
      </c>
      <c r="D426" s="3">
        <v>665.10502116679663</v>
      </c>
      <c r="E426" s="3">
        <v>549.71295172829866</v>
      </c>
      <c r="F426" s="3">
        <v>1582.3025697649259</v>
      </c>
    </row>
    <row r="427" spans="1:6">
      <c r="A427" s="9" t="s">
        <v>423</v>
      </c>
      <c r="B427" s="3">
        <v>5.4432274180547058</v>
      </c>
      <c r="C427" s="3">
        <v>347.72716211381714</v>
      </c>
      <c r="D427" s="3">
        <v>687.75661044959679</v>
      </c>
      <c r="E427" s="3">
        <v>568.43461463822644</v>
      </c>
      <c r="F427" s="3">
        <v>1636.1913043117756</v>
      </c>
    </row>
    <row r="428" spans="1:6">
      <c r="A428" s="9" t="s">
        <v>424</v>
      </c>
      <c r="B428" s="3">
        <v>5.6022709900094103</v>
      </c>
      <c r="C428" s="3">
        <v>357.88726855082115</v>
      </c>
      <c r="D428" s="3">
        <v>707.851906780327</v>
      </c>
      <c r="E428" s="3">
        <v>585.04348738803867</v>
      </c>
      <c r="F428" s="3">
        <v>1683.9985498029023</v>
      </c>
    </row>
    <row r="429" spans="1:6">
      <c r="A429" s="9" t="s">
        <v>425</v>
      </c>
      <c r="B429" s="3">
        <v>5.6965127836562939</v>
      </c>
      <c r="C429" s="3">
        <v>363.90767316383625</v>
      </c>
      <c r="D429" s="3">
        <v>719.75944096607202</v>
      </c>
      <c r="E429" s="3">
        <v>594.88512977042274</v>
      </c>
      <c r="F429" s="3">
        <v>1712.3268909551232</v>
      </c>
    </row>
    <row r="430" spans="1:6">
      <c r="A430" s="9" t="s">
        <v>426</v>
      </c>
      <c r="B430" s="3">
        <v>5.7862289051761744</v>
      </c>
      <c r="C430" s="3">
        <v>369.63896637206955</v>
      </c>
      <c r="D430" s="3">
        <v>731.09515246593207</v>
      </c>
      <c r="E430" s="3">
        <v>604.2541575633519</v>
      </c>
      <c r="F430" s="3">
        <v>1739.2948506990992</v>
      </c>
    </row>
    <row r="431" spans="1:6">
      <c r="A431" s="9" t="s">
        <v>427</v>
      </c>
      <c r="B431" s="3">
        <v>5.8607237853878686</v>
      </c>
      <c r="C431" s="3">
        <v>374.3978881106874</v>
      </c>
      <c r="D431" s="3">
        <v>740.50764663075495</v>
      </c>
      <c r="E431" s="3">
        <v>612.033635669521</v>
      </c>
      <c r="F431" s="3">
        <v>1761.6874251511292</v>
      </c>
    </row>
    <row r="432" spans="1:6">
      <c r="A432" s="9" t="s">
        <v>428</v>
      </c>
      <c r="B432" s="3">
        <v>5.9597932132928708</v>
      </c>
      <c r="C432" s="3">
        <v>380.72669423467573</v>
      </c>
      <c r="D432" s="3">
        <v>753.02515668538263</v>
      </c>
      <c r="E432" s="3">
        <v>622.37942645658586</v>
      </c>
      <c r="F432" s="3">
        <v>1791.4669151506921</v>
      </c>
    </row>
    <row r="433" spans="1:6">
      <c r="A433" s="9" t="s">
        <v>429</v>
      </c>
      <c r="B433" s="3">
        <v>5.9758557187484529</v>
      </c>
      <c r="C433" s="3">
        <v>381.75280779002361</v>
      </c>
      <c r="D433" s="3">
        <v>755.05466849134132</v>
      </c>
      <c r="E433" s="3">
        <v>624.05682910716837</v>
      </c>
      <c r="F433" s="3">
        <v>1796.2951778216054</v>
      </c>
    </row>
    <row r="434" spans="1:6">
      <c r="A434" s="9" t="s">
        <v>430</v>
      </c>
      <c r="B434" s="3">
        <v>5.9427099113411206</v>
      </c>
      <c r="C434" s="3">
        <v>379.63536961217108</v>
      </c>
      <c r="D434" s="3">
        <v>750.86666633705522</v>
      </c>
      <c r="E434" s="3">
        <v>620.59542233258367</v>
      </c>
      <c r="F434" s="3">
        <v>1786.3318090903294</v>
      </c>
    </row>
    <row r="435" spans="1:6">
      <c r="A435" s="9" t="s">
        <v>431</v>
      </c>
      <c r="B435" s="3">
        <v>5.9485404828565249</v>
      </c>
      <c r="C435" s="3">
        <v>380.00784129686099</v>
      </c>
      <c r="D435" s="3">
        <v>751.6033642176393</v>
      </c>
      <c r="E435" s="3">
        <v>621.2043071756982</v>
      </c>
      <c r="F435" s="3">
        <v>1788.0844329805291</v>
      </c>
    </row>
    <row r="436" spans="1:6">
      <c r="A436" s="9" t="s">
        <v>432</v>
      </c>
      <c r="B436" s="3">
        <v>6.0543409639006232</v>
      </c>
      <c r="C436" s="3">
        <v>386.76664415373091</v>
      </c>
      <c r="D436" s="3">
        <v>764.97134880440683</v>
      </c>
      <c r="E436" s="3">
        <v>632.25301983307497</v>
      </c>
      <c r="F436" s="3">
        <v>1819.8872245563809</v>
      </c>
    </row>
    <row r="437" spans="1:6">
      <c r="A437" s="9" t="s">
        <v>433</v>
      </c>
      <c r="B437" s="3">
        <v>6.1478291446646285</v>
      </c>
      <c r="C437" s="3">
        <v>392.73890606592363</v>
      </c>
      <c r="D437" s="3">
        <v>776.78366333421764</v>
      </c>
      <c r="E437" s="3">
        <v>642.01596264702926</v>
      </c>
      <c r="F437" s="3">
        <v>1847.9890356096219</v>
      </c>
    </row>
    <row r="438" spans="1:6">
      <c r="A438" s="9" t="s">
        <v>434</v>
      </c>
      <c r="B438" s="3">
        <v>6.1000310067035368</v>
      </c>
      <c r="C438" s="3">
        <v>389.68543987922607</v>
      </c>
      <c r="D438" s="3">
        <v>770.74432622313452</v>
      </c>
      <c r="E438" s="3">
        <v>637.02441736596734</v>
      </c>
      <c r="F438" s="3">
        <v>1833.6212916798297</v>
      </c>
    </row>
    <row r="439" spans="1:6">
      <c r="A439" s="9" t="s">
        <v>435</v>
      </c>
      <c r="B439" s="3">
        <v>6.0077565492136324</v>
      </c>
      <c r="C439" s="3">
        <v>383.79071368569447</v>
      </c>
      <c r="D439" s="3">
        <v>759.08536670514104</v>
      </c>
      <c r="E439" s="3">
        <v>627.38822331126983</v>
      </c>
      <c r="F439" s="3">
        <v>1805.8843162864657</v>
      </c>
    </row>
    <row r="440" spans="1:6">
      <c r="A440" s="9" t="s">
        <v>436</v>
      </c>
      <c r="B440" s="3">
        <v>6.0359473577908078</v>
      </c>
      <c r="C440" s="3">
        <v>385.59161398093482</v>
      </c>
      <c r="D440" s="3">
        <v>762.64730036394099</v>
      </c>
      <c r="E440" s="3">
        <v>630.33218103692991</v>
      </c>
      <c r="F440" s="3">
        <v>1814.3582513828567</v>
      </c>
    </row>
    <row r="441" spans="1:6">
      <c r="A441" s="9" t="s">
        <v>437</v>
      </c>
      <c r="B441" s="3">
        <v>6.1025822929740006</v>
      </c>
      <c r="C441" s="3">
        <v>389.84842251185057</v>
      </c>
      <c r="D441" s="3">
        <v>771.06668350547784</v>
      </c>
      <c r="E441" s="3">
        <v>637.29084742971452</v>
      </c>
      <c r="F441" s="3">
        <v>1834.388188245036</v>
      </c>
    </row>
    <row r="442" spans="1:6">
      <c r="A442" s="9" t="s">
        <v>438</v>
      </c>
      <c r="B442" s="3">
        <v>6.2463110976063669</v>
      </c>
      <c r="C442" s="3">
        <v>399.03018280043415</v>
      </c>
      <c r="D442" s="3">
        <v>789.2269454063586</v>
      </c>
      <c r="E442" s="3">
        <v>652.30040359902307</v>
      </c>
      <c r="F442" s="3">
        <v>1877.5919352607445</v>
      </c>
    </row>
    <row r="443" spans="1:6">
      <c r="A443" s="9" t="s">
        <v>439</v>
      </c>
      <c r="B443" s="3">
        <v>6.30209889506785</v>
      </c>
      <c r="C443" s="3">
        <v>402.59404868403055</v>
      </c>
      <c r="D443" s="3">
        <v>796.2757830792608</v>
      </c>
      <c r="E443" s="3">
        <v>658.12630663705318</v>
      </c>
      <c r="F443" s="3">
        <v>1894.3613079293234</v>
      </c>
    </row>
    <row r="444" spans="1:6">
      <c r="A444" s="9" t="s">
        <v>440</v>
      </c>
      <c r="B444" s="3">
        <v>6.289741946690552</v>
      </c>
      <c r="C444" s="3">
        <v>401.8046555057532</v>
      </c>
      <c r="D444" s="3">
        <v>794.71447169563544</v>
      </c>
      <c r="E444" s="3">
        <v>656.83587420616561</v>
      </c>
      <c r="F444" s="3">
        <v>1890.6469065402316</v>
      </c>
    </row>
    <row r="445" spans="1:6">
      <c r="A445" s="9" t="s">
        <v>441</v>
      </c>
      <c r="B445" s="3">
        <v>6.2304556183278397</v>
      </c>
      <c r="C445" s="3">
        <v>398.01729460193826</v>
      </c>
      <c r="D445" s="3">
        <v>787.22359154142839</v>
      </c>
      <c r="E445" s="3">
        <v>650.64462063031965</v>
      </c>
      <c r="F445" s="3">
        <v>1872.825903028622</v>
      </c>
    </row>
    <row r="446" spans="1:6">
      <c r="A446" s="9" t="s">
        <v>442</v>
      </c>
      <c r="B446" s="3">
        <v>6.3079383962026938</v>
      </c>
      <c r="C446" s="3">
        <v>402.96709081544043</v>
      </c>
      <c r="D446" s="3">
        <v>797.01360922517858</v>
      </c>
      <c r="E446" s="3">
        <v>658.73612399766057</v>
      </c>
      <c r="F446" s="3">
        <v>1896.1166159928187</v>
      </c>
    </row>
    <row r="447" spans="1:6">
      <c r="A447" s="9" t="s">
        <v>443</v>
      </c>
      <c r="B447" s="3">
        <v>6.3603200138271729</v>
      </c>
      <c r="C447" s="3">
        <v>406.31336129884431</v>
      </c>
      <c r="D447" s="3">
        <v>803.63207305562298</v>
      </c>
      <c r="E447" s="3">
        <v>664.20632069194801</v>
      </c>
      <c r="F447" s="3">
        <v>1911.8621178211415</v>
      </c>
    </row>
    <row r="448" spans="1:6">
      <c r="A448" s="9" t="s">
        <v>444</v>
      </c>
      <c r="B448" s="3">
        <v>6.3578568488011991</v>
      </c>
      <c r="C448" s="3">
        <v>406.15600807464153</v>
      </c>
      <c r="D448" s="3">
        <v>803.32084997065272</v>
      </c>
      <c r="E448" s="3">
        <v>663.94909310346156</v>
      </c>
      <c r="F448" s="3">
        <v>1911.1217098082013</v>
      </c>
    </row>
    <row r="449" spans="1:6">
      <c r="A449" s="9" t="s">
        <v>445</v>
      </c>
      <c r="B449" s="3">
        <v>6.2704659531859175</v>
      </c>
      <c r="C449" s="3">
        <v>400.57325618996151</v>
      </c>
      <c r="D449" s="3">
        <v>792.27893282547473</v>
      </c>
      <c r="E449" s="3">
        <v>654.82288795774389</v>
      </c>
      <c r="F449" s="3">
        <v>1884.8526946633513</v>
      </c>
    </row>
    <row r="450" spans="1:6">
      <c r="A450" s="9" t="s">
        <v>446</v>
      </c>
      <c r="B450" s="3">
        <v>6.3532790088974602</v>
      </c>
      <c r="C450" s="3">
        <v>405.86356406007428</v>
      </c>
      <c r="D450" s="3">
        <v>802.74243583992336</v>
      </c>
      <c r="E450" s="3">
        <v>663.47103064865291</v>
      </c>
      <c r="F450" s="3">
        <v>1909.7456471770161</v>
      </c>
    </row>
    <row r="451" spans="1:6">
      <c r="A451" s="9" t="s">
        <v>447</v>
      </c>
      <c r="B451" s="3">
        <v>6.3981404770121877</v>
      </c>
      <c r="C451" s="3">
        <v>408.72942833464992</v>
      </c>
      <c r="D451" s="3">
        <v>808.41072211215192</v>
      </c>
      <c r="E451" s="3">
        <v>668.15590037416098</v>
      </c>
      <c r="F451" s="3">
        <v>1923.2306512730249</v>
      </c>
    </row>
    <row r="452" spans="1:6">
      <c r="A452" s="9" t="s">
        <v>448</v>
      </c>
      <c r="B452" s="3">
        <v>6.3293697178525541</v>
      </c>
      <c r="C452" s="3">
        <v>404.3361779553486</v>
      </c>
      <c r="D452" s="3">
        <v>799.72147571748667</v>
      </c>
      <c r="E452" s="3">
        <v>660.97419052099178</v>
      </c>
      <c r="F452" s="3">
        <v>1902.5587025400573</v>
      </c>
    </row>
    <row r="453" spans="1:6">
      <c r="A453" s="9" t="s">
        <v>449</v>
      </c>
      <c r="B453" s="3">
        <v>6.119230863452934</v>
      </c>
      <c r="C453" s="3">
        <v>390.91197538614153</v>
      </c>
      <c r="D453" s="3">
        <v>773.17024514676507</v>
      </c>
      <c r="E453" s="3">
        <v>639.02945267576399</v>
      </c>
      <c r="F453" s="3">
        <v>1839.3926174475528</v>
      </c>
    </row>
    <row r="454" spans="1:6">
      <c r="A454" s="9" t="s">
        <v>450</v>
      </c>
      <c r="B454" s="3">
        <v>6.0054028895208118</v>
      </c>
      <c r="C454" s="3">
        <v>383.64035593969038</v>
      </c>
      <c r="D454" s="3">
        <v>758.78797971610641</v>
      </c>
      <c r="E454" s="3">
        <v>627.1424313320407</v>
      </c>
      <c r="F454" s="3">
        <v>1805.1768247144751</v>
      </c>
    </row>
    <row r="455" spans="1:6">
      <c r="A455" s="9" t="s">
        <v>451</v>
      </c>
      <c r="B455" s="3">
        <v>5.9937062630022249</v>
      </c>
      <c r="C455" s="3">
        <v>382.89314579518629</v>
      </c>
      <c r="D455" s="3">
        <v>757.31010058479626</v>
      </c>
      <c r="E455" s="3">
        <v>625.92095611577338</v>
      </c>
      <c r="F455" s="3">
        <v>1801.6609108770308</v>
      </c>
    </row>
    <row r="456" spans="1:6">
      <c r="A456" s="9" t="s">
        <v>452</v>
      </c>
      <c r="B456" s="3">
        <v>5.9621901111429887</v>
      </c>
      <c r="C456" s="3">
        <v>380.87981414374542</v>
      </c>
      <c r="D456" s="3">
        <v>753.32800685392851</v>
      </c>
      <c r="E456" s="3">
        <v>622.62973378367633</v>
      </c>
      <c r="F456" s="3">
        <v>1792.1874037723285</v>
      </c>
    </row>
    <row r="457" spans="1:6">
      <c r="A457" s="9" t="s">
        <v>453</v>
      </c>
      <c r="B457" s="3">
        <v>5.9967637177010351</v>
      </c>
      <c r="C457" s="3">
        <v>383.08846374978475</v>
      </c>
      <c r="D457" s="3">
        <v>757.69641269684985</v>
      </c>
      <c r="E457" s="3">
        <v>626.24024519741772</v>
      </c>
      <c r="F457" s="3">
        <v>1802.5799576864524</v>
      </c>
    </row>
    <row r="458" spans="1:6">
      <c r="A458" s="9" t="s">
        <v>454</v>
      </c>
      <c r="B458" s="3">
        <v>5.9931561514466232</v>
      </c>
      <c r="C458" s="3">
        <v>382.8580032748792</v>
      </c>
      <c r="D458" s="3">
        <v>757.24059350199559</v>
      </c>
      <c r="E458" s="3">
        <v>625.86350813021272</v>
      </c>
      <c r="F458" s="3">
        <v>1801.4955516747511</v>
      </c>
    </row>
    <row r="459" spans="1:6">
      <c r="A459" s="9" t="s">
        <v>455</v>
      </c>
      <c r="B459" s="3">
        <v>5.9766523347986382</v>
      </c>
      <c r="C459" s="3">
        <v>381.80369764215556</v>
      </c>
      <c r="D459" s="3">
        <v>755.15532163559317</v>
      </c>
      <c r="E459" s="3">
        <v>624.14001948352484</v>
      </c>
      <c r="F459" s="3">
        <v>1796.53463433409</v>
      </c>
    </row>
    <row r="460" spans="1:6">
      <c r="A460" s="9" t="s">
        <v>456</v>
      </c>
      <c r="B460" s="3">
        <v>6.0527599512794845</v>
      </c>
      <c r="C460" s="3">
        <v>386.66564506076799</v>
      </c>
      <c r="D460" s="3">
        <v>764.77158645793838</v>
      </c>
      <c r="E460" s="3">
        <v>632.0879151569311</v>
      </c>
      <c r="F460" s="3">
        <v>1819.411984610658</v>
      </c>
    </row>
    <row r="461" spans="1:6">
      <c r="A461" s="9" t="s">
        <v>457</v>
      </c>
      <c r="B461" s="3">
        <v>6.1335607877468563</v>
      </c>
      <c r="C461" s="3">
        <v>391.82740726604123</v>
      </c>
      <c r="D461" s="3">
        <v>774.98084378677368</v>
      </c>
      <c r="E461" s="3">
        <v>640.52592239275441</v>
      </c>
      <c r="F461" s="3">
        <v>1843.7000798628455</v>
      </c>
    </row>
    <row r="462" spans="1:6">
      <c r="A462" s="9" t="s">
        <v>458</v>
      </c>
      <c r="B462" s="3">
        <v>6.188292540214376</v>
      </c>
      <c r="C462" s="3">
        <v>395.32381031911228</v>
      </c>
      <c r="D462" s="3">
        <v>781.89624923835777</v>
      </c>
      <c r="E462" s="3">
        <v>646.24154296726044</v>
      </c>
      <c r="F462" s="3">
        <v>1860.1520137210682</v>
      </c>
    </row>
    <row r="463" spans="1:6">
      <c r="A463" s="9" t="s">
        <v>459</v>
      </c>
      <c r="B463" s="3">
        <v>6.2123249660115833</v>
      </c>
      <c r="C463" s="3">
        <v>396.85906258387257</v>
      </c>
      <c r="D463" s="3">
        <v>784.93276754592387</v>
      </c>
      <c r="E463" s="3">
        <v>648.75124202035272</v>
      </c>
      <c r="F463" s="3">
        <v>1867.3759716950603</v>
      </c>
    </row>
    <row r="464" spans="1:6">
      <c r="A464" s="9" t="s">
        <v>460</v>
      </c>
      <c r="B464" s="3">
        <v>6.2368386512986964</v>
      </c>
      <c r="C464" s="3">
        <v>398.4250589244931</v>
      </c>
      <c r="D464" s="3">
        <v>788.03009341674294</v>
      </c>
      <c r="E464" s="3">
        <v>651.31119885833516</v>
      </c>
      <c r="F464" s="3">
        <v>1874.7445924824945</v>
      </c>
    </row>
    <row r="465" spans="1:6">
      <c r="A465" s="9" t="s">
        <v>461</v>
      </c>
      <c r="B465" s="3">
        <v>6.328115811290961</v>
      </c>
      <c r="C465" s="3">
        <v>404.25607522644691</v>
      </c>
      <c r="D465" s="3">
        <v>799.56304351166671</v>
      </c>
      <c r="E465" s="3">
        <v>660.84324543301545</v>
      </c>
      <c r="F465" s="3">
        <v>1902.1817881003458</v>
      </c>
    </row>
    <row r="466" spans="1:6">
      <c r="A466" s="9" t="s">
        <v>462</v>
      </c>
      <c r="B466" s="3">
        <v>6.463340093365133</v>
      </c>
      <c r="C466" s="3">
        <v>412.89454506119336</v>
      </c>
      <c r="D466" s="3">
        <v>816.64875144687721</v>
      </c>
      <c r="E466" s="3">
        <v>674.96467684989966</v>
      </c>
      <c r="F466" s="3">
        <v>1942.8291425958951</v>
      </c>
    </row>
    <row r="467" spans="1:6">
      <c r="A467" s="9" t="s">
        <v>463</v>
      </c>
      <c r="B467" s="3">
        <v>6.4922628957465349</v>
      </c>
      <c r="C467" s="3">
        <v>414.74220697572309</v>
      </c>
      <c r="D467" s="3">
        <v>820.30317317185552</v>
      </c>
      <c r="E467" s="3">
        <v>677.9850764700584</v>
      </c>
      <c r="F467" s="3">
        <v>1951.5231092664426</v>
      </c>
    </row>
    <row r="468" spans="1:6">
      <c r="A468" s="9" t="s">
        <v>464</v>
      </c>
      <c r="B468" s="3">
        <v>6.5193278673041108</v>
      </c>
      <c r="C468" s="3">
        <v>416.47118594896801</v>
      </c>
      <c r="D468" s="3">
        <v>823.72285632501791</v>
      </c>
      <c r="E468" s="3">
        <v>680.81146337178791</v>
      </c>
      <c r="F468" s="3">
        <v>1959.6586266190827</v>
      </c>
    </row>
    <row r="469" spans="1:6">
      <c r="A469" s="9" t="s">
        <v>465</v>
      </c>
      <c r="B469" s="3">
        <v>6.5003105977732982</v>
      </c>
      <c r="C469" s="3">
        <v>415.25631457630249</v>
      </c>
      <c r="D469" s="3">
        <v>821.32000745834455</v>
      </c>
      <c r="E469" s="3">
        <v>678.82549559073175</v>
      </c>
      <c r="F469" s="3">
        <v>1953.9421851316556</v>
      </c>
    </row>
    <row r="470" spans="1:6">
      <c r="A470" s="9" t="s">
        <v>466</v>
      </c>
      <c r="B470" s="3">
        <v>6.4660958209228125</v>
      </c>
      <c r="C470" s="3">
        <v>413.07058792135609</v>
      </c>
      <c r="D470" s="3">
        <v>816.99694006712593</v>
      </c>
      <c r="E470" s="3">
        <v>675.25245665625164</v>
      </c>
      <c r="F470" s="3">
        <v>1943.6574926023584</v>
      </c>
    </row>
    <row r="471" spans="1:6">
      <c r="A471" s="9" t="s">
        <v>467</v>
      </c>
      <c r="B471" s="3">
        <v>6.3627704893939407</v>
      </c>
      <c r="C471" s="3">
        <v>406.46990388823446</v>
      </c>
      <c r="D471" s="3">
        <v>803.94169281617167</v>
      </c>
      <c r="E471" s="3">
        <v>664.46222312399709</v>
      </c>
      <c r="F471" s="3">
        <v>1912.5987114825557</v>
      </c>
    </row>
    <row r="472" spans="1:6">
      <c r="A472" s="9" t="s">
        <v>468</v>
      </c>
      <c r="B472" s="3">
        <v>6.3023153208443166</v>
      </c>
      <c r="C472" s="3">
        <v>402.60787451111423</v>
      </c>
      <c r="D472" s="3">
        <v>796.30312866800898</v>
      </c>
      <c r="E472" s="3">
        <v>658.1489079162933</v>
      </c>
      <c r="F472" s="3">
        <v>1894.4263638136888</v>
      </c>
    </row>
    <row r="473" spans="1:6">
      <c r="A473" s="9" t="s">
        <v>469</v>
      </c>
      <c r="B473" s="3">
        <v>6.2173116884897528</v>
      </c>
      <c r="C473" s="3">
        <v>397.17762705351635</v>
      </c>
      <c r="D473" s="3">
        <v>785.5628443524638</v>
      </c>
      <c r="E473" s="3">
        <v>649.27200396037085</v>
      </c>
      <c r="F473" s="3">
        <v>1868.8749412087598</v>
      </c>
    </row>
    <row r="474" spans="1:6">
      <c r="A474" s="9" t="s">
        <v>470</v>
      </c>
      <c r="B474" s="3">
        <v>6.1689451097542074</v>
      </c>
      <c r="C474" s="3">
        <v>394.08784742956004</v>
      </c>
      <c r="D474" s="3">
        <v>779.45168424552674</v>
      </c>
      <c r="E474" s="3">
        <v>644.22109657889405</v>
      </c>
      <c r="F474" s="3">
        <v>1854.3363284578172</v>
      </c>
    </row>
    <row r="475" spans="1:6">
      <c r="A475" s="9" t="s">
        <v>471</v>
      </c>
      <c r="B475" s="3">
        <v>6.0386624320810292</v>
      </c>
      <c r="C475" s="3">
        <v>385.76505980734566</v>
      </c>
      <c r="D475" s="3">
        <v>762.99035240780154</v>
      </c>
      <c r="E475" s="3">
        <v>630.61571543469483</v>
      </c>
      <c r="F475" s="3">
        <v>1815.1743813372082</v>
      </c>
    </row>
    <row r="476" spans="1:6">
      <c r="A476" s="9" t="s">
        <v>472</v>
      </c>
      <c r="B476" s="3">
        <v>5.880970757511788</v>
      </c>
      <c r="C476" s="3">
        <v>375.69131600140821</v>
      </c>
      <c r="D476" s="3">
        <v>743.06586951036991</v>
      </c>
      <c r="E476" s="3">
        <v>614.14802092534853</v>
      </c>
      <c r="F476" s="3">
        <v>1767.7735055559124</v>
      </c>
    </row>
    <row r="477" spans="1:6">
      <c r="A477" s="9" t="s">
        <v>473</v>
      </c>
      <c r="B477" s="3">
        <v>5.7746901919277116</v>
      </c>
      <c r="C477" s="3">
        <v>368.90184412745697</v>
      </c>
      <c r="D477" s="3">
        <v>729.6372258163143</v>
      </c>
      <c r="E477" s="3">
        <v>603.0491731827517</v>
      </c>
      <c r="F477" s="3">
        <v>1735.8264043473152</v>
      </c>
    </row>
    <row r="478" spans="1:6">
      <c r="A478" s="9" t="s">
        <v>474</v>
      </c>
      <c r="B478" s="3">
        <v>5.6422131777717501</v>
      </c>
      <c r="C478" s="3">
        <v>360.43887672966503</v>
      </c>
      <c r="D478" s="3">
        <v>712.8986376184049</v>
      </c>
      <c r="E478" s="3">
        <v>589.21463813459479</v>
      </c>
      <c r="F478" s="3">
        <v>1696.0048569572125</v>
      </c>
    </row>
    <row r="479" spans="1:6">
      <c r="A479" s="9" t="s">
        <v>475</v>
      </c>
      <c r="B479" s="3">
        <v>5.4842952078466585</v>
      </c>
      <c r="C479" s="3">
        <v>350.35067660290059</v>
      </c>
      <c r="D479" s="3">
        <v>692.9455621021192</v>
      </c>
      <c r="E479" s="3">
        <v>572.72331166877882</v>
      </c>
      <c r="F479" s="3">
        <v>1648.5359585736974</v>
      </c>
    </row>
    <row r="480" spans="1:6">
      <c r="A480" s="9" t="s">
        <v>476</v>
      </c>
      <c r="B480" s="3">
        <v>5.4188462671193047</v>
      </c>
      <c r="C480" s="3">
        <v>346.1696324034628</v>
      </c>
      <c r="D480" s="3">
        <v>684.67603041162658</v>
      </c>
      <c r="E480" s="3">
        <v>565.88849832303606</v>
      </c>
      <c r="F480" s="3">
        <v>1628.8625223069496</v>
      </c>
    </row>
    <row r="481" spans="1:6">
      <c r="A481" s="9" t="s">
        <v>477</v>
      </c>
      <c r="B481" s="3">
        <v>5.3283060357209564</v>
      </c>
      <c r="C481" s="3">
        <v>340.38569296766985</v>
      </c>
      <c r="D481" s="3">
        <v>673.23619189793396</v>
      </c>
      <c r="E481" s="3">
        <v>556.43340898146869</v>
      </c>
      <c r="F481" s="3">
        <v>1601.646841622181</v>
      </c>
    </row>
    <row r="482" spans="1:6">
      <c r="A482" s="9" t="s">
        <v>478</v>
      </c>
      <c r="B482" s="3">
        <v>5.3002364819761993</v>
      </c>
      <c r="C482" s="3">
        <v>338.59253873841777</v>
      </c>
      <c r="D482" s="3">
        <v>669.68957889471938</v>
      </c>
      <c r="E482" s="3">
        <v>553.50211386176738</v>
      </c>
      <c r="F482" s="3">
        <v>1593.2093547737081</v>
      </c>
    </row>
    <row r="483" spans="1:6">
      <c r="A483" s="9" t="s">
        <v>479</v>
      </c>
      <c r="B483" s="3">
        <v>5.2899671846283569</v>
      </c>
      <c r="C483" s="3">
        <v>337.93650999858897</v>
      </c>
      <c r="D483" s="3">
        <v>668.39204406965871</v>
      </c>
      <c r="E483" s="3">
        <v>552.42969420478892</v>
      </c>
      <c r="F483" s="3">
        <v>1590.1224848468337</v>
      </c>
    </row>
    <row r="484" spans="1:6">
      <c r="A484" s="9" t="s">
        <v>480</v>
      </c>
      <c r="B484" s="3">
        <v>5.2323380056420197</v>
      </c>
      <c r="C484" s="3">
        <v>334.25501199661312</v>
      </c>
      <c r="D484" s="3">
        <v>661.11054620845027</v>
      </c>
      <c r="E484" s="3">
        <v>546.41149624371178</v>
      </c>
      <c r="F484" s="3">
        <v>1572.799607390104</v>
      </c>
    </row>
    <row r="485" spans="1:6">
      <c r="A485" s="9" t="s">
        <v>481</v>
      </c>
      <c r="B485" s="3">
        <v>5.1776873247194288</v>
      </c>
      <c r="C485" s="3">
        <v>330.76378799928995</v>
      </c>
      <c r="D485" s="3">
        <v>654.20538421844913</v>
      </c>
      <c r="E485" s="3">
        <v>540.70434194644531</v>
      </c>
      <c r="F485" s="3">
        <v>1556.3720429999657</v>
      </c>
    </row>
    <row r="486" spans="1:6">
      <c r="A486" s="9" t="s">
        <v>482</v>
      </c>
      <c r="B486" s="3">
        <v>5.1649482826260247</v>
      </c>
      <c r="C486" s="3">
        <v>329.94998570609624</v>
      </c>
      <c r="D486" s="3">
        <v>652.59579495501441</v>
      </c>
      <c r="E486" s="3">
        <v>539.37400758282763</v>
      </c>
      <c r="F486" s="3">
        <v>1552.5427872482489</v>
      </c>
    </row>
    <row r="487" spans="1:6">
      <c r="A487" s="9" t="s">
        <v>483</v>
      </c>
      <c r="B487" s="3">
        <v>5.044207843286153</v>
      </c>
      <c r="C487" s="3">
        <v>322.23678045129293</v>
      </c>
      <c r="D487" s="3">
        <v>637.34013339122441</v>
      </c>
      <c r="E487" s="3">
        <v>526.76511953972283</v>
      </c>
      <c r="F487" s="3">
        <v>1516.2491618392846</v>
      </c>
    </row>
    <row r="488" spans="1:6">
      <c r="A488" s="9" t="s">
        <v>484</v>
      </c>
      <c r="B488" s="3">
        <v>4.8557108615632263</v>
      </c>
      <c r="C488" s="3">
        <v>310.19511555518278</v>
      </c>
      <c r="D488" s="3">
        <v>613.52337262173387</v>
      </c>
      <c r="E488" s="3">
        <v>507.08043599871559</v>
      </c>
      <c r="F488" s="3">
        <v>1459.5884532748992</v>
      </c>
    </row>
    <row r="489" spans="1:6">
      <c r="A489" s="9" t="s">
        <v>485</v>
      </c>
      <c r="B489" s="3">
        <v>4.7110930898164476</v>
      </c>
      <c r="C489" s="3">
        <v>300.95656579444125</v>
      </c>
      <c r="D489" s="3">
        <v>595.25078893775412</v>
      </c>
      <c r="E489" s="3">
        <v>491.97804525897732</v>
      </c>
      <c r="F489" s="3">
        <v>1416.1174897439307</v>
      </c>
    </row>
    <row r="490" spans="1:6">
      <c r="A490" s="9" t="s">
        <v>486</v>
      </c>
      <c r="B490" s="3">
        <v>4.6635757648877965</v>
      </c>
      <c r="C490" s="3">
        <v>297.92103865591412</v>
      </c>
      <c r="D490" s="3">
        <v>589.24693280229974</v>
      </c>
      <c r="E490" s="3">
        <v>487.01582519907942</v>
      </c>
      <c r="F490" s="3">
        <v>1401.8341560006932</v>
      </c>
    </row>
    <row r="491" spans="1:6">
      <c r="A491" s="9" t="s">
        <v>487</v>
      </c>
      <c r="B491" s="3">
        <v>4.5703503029273609</v>
      </c>
      <c r="C491" s="3">
        <v>291.96555988669581</v>
      </c>
      <c r="D491" s="3">
        <v>577.46781302625686</v>
      </c>
      <c r="E491" s="3">
        <v>477.28031803136872</v>
      </c>
      <c r="F491" s="3">
        <v>1373.8113161512742</v>
      </c>
    </row>
    <row r="492" spans="1:6">
      <c r="A492" s="9" t="s">
        <v>488</v>
      </c>
      <c r="B492" s="3">
        <v>4.4536958694519821</v>
      </c>
      <c r="C492" s="3">
        <v>284.51337904158879</v>
      </c>
      <c r="D492" s="3">
        <v>562.72842192625819</v>
      </c>
      <c r="E492" s="3">
        <v>465.09813036115094</v>
      </c>
      <c r="F492" s="3">
        <v>1338.7459119337809</v>
      </c>
    </row>
    <row r="493" spans="1:6">
      <c r="A493" s="9" t="s">
        <v>489</v>
      </c>
      <c r="B493" s="3">
        <v>4.2749171335613552</v>
      </c>
      <c r="C493" s="3">
        <v>273.09254031797724</v>
      </c>
      <c r="D493" s="3">
        <v>540.13957013425579</v>
      </c>
      <c r="E493" s="3">
        <v>446.42832033182532</v>
      </c>
      <c r="F493" s="3">
        <v>1285.006431549433</v>
      </c>
    </row>
    <row r="494" spans="1:6">
      <c r="A494" s="9" t="s">
        <v>490</v>
      </c>
      <c r="B494" s="3">
        <v>4.1886889683933646</v>
      </c>
      <c r="C494" s="3">
        <v>267.58406660095176</v>
      </c>
      <c r="D494" s="3">
        <v>529.24456501201553</v>
      </c>
      <c r="E494" s="3">
        <v>437.42353877968048</v>
      </c>
      <c r="F494" s="3">
        <v>1259.0869240222155</v>
      </c>
    </row>
    <row r="495" spans="1:6">
      <c r="A495" s="9" t="s">
        <v>491</v>
      </c>
      <c r="B495" s="3">
        <v>4.104535294815653</v>
      </c>
      <c r="C495" s="3">
        <v>262.20811666405052</v>
      </c>
      <c r="D495" s="3">
        <v>518.61167374153229</v>
      </c>
      <c r="E495" s="3">
        <v>428.63539576513909</v>
      </c>
      <c r="F495" s="3">
        <v>1233.7909923334103</v>
      </c>
    </row>
    <row r="496" spans="1:6">
      <c r="A496" s="9" t="s">
        <v>492</v>
      </c>
      <c r="B496" s="3">
        <v>4.0525494003264306</v>
      </c>
      <c r="C496" s="3">
        <v>258.88712597739902</v>
      </c>
      <c r="D496" s="3">
        <v>512.04320988009113</v>
      </c>
      <c r="E496" s="3">
        <v>423.20652431975577</v>
      </c>
      <c r="F496" s="3">
        <v>1218.1644417637974</v>
      </c>
    </row>
    <row r="497" spans="1:6">
      <c r="A497" s="9" t="s">
        <v>493</v>
      </c>
      <c r="B497" s="3">
        <v>3.9933269892397187</v>
      </c>
      <c r="C497" s="3">
        <v>255.10384827115917</v>
      </c>
      <c r="D497" s="3">
        <v>504.56040573037848</v>
      </c>
      <c r="E497" s="3">
        <v>417.02194560596536</v>
      </c>
      <c r="F497" s="3">
        <v>1200.3626512820974</v>
      </c>
    </row>
    <row r="498" spans="1:6">
      <c r="A498" s="9" t="s">
        <v>494</v>
      </c>
      <c r="B498" s="3">
        <v>3.9615326092378811</v>
      </c>
      <c r="C498" s="3">
        <v>253.07274270086162</v>
      </c>
      <c r="D498" s="3">
        <v>500.54315762700509</v>
      </c>
      <c r="E498" s="3">
        <v>413.70166799197864</v>
      </c>
      <c r="F498" s="3">
        <v>1190.805510988374</v>
      </c>
    </row>
    <row r="499" spans="1:6">
      <c r="A499" s="9" t="s">
        <v>495</v>
      </c>
      <c r="B499" s="3">
        <v>3.8996230876692013</v>
      </c>
      <c r="C499" s="3">
        <v>249.1178055671501</v>
      </c>
      <c r="D499" s="3">
        <v>492.72083468539847</v>
      </c>
      <c r="E499" s="3">
        <v>407.23647513257276</v>
      </c>
      <c r="F499" s="3">
        <v>1172.1959962529088</v>
      </c>
    </row>
    <row r="500" spans="1:6">
      <c r="A500" s="9" t="s">
        <v>496</v>
      </c>
      <c r="B500" s="3">
        <v>3.8603409867755847</v>
      </c>
      <c r="C500" s="3">
        <v>246.6083654103235</v>
      </c>
      <c r="D500" s="3">
        <v>487.75750640844251</v>
      </c>
      <c r="E500" s="3">
        <v>403.13425706070262</v>
      </c>
      <c r="F500" s="3">
        <v>1160.3881060141059</v>
      </c>
    </row>
    <row r="501" spans="1:6">
      <c r="A501" s="9" t="s">
        <v>497</v>
      </c>
      <c r="B501" s="3">
        <v>3.8119485591416544</v>
      </c>
      <c r="C501" s="3">
        <v>243.51693449323011</v>
      </c>
      <c r="D501" s="3">
        <v>481.64308027027585</v>
      </c>
      <c r="E501" s="3">
        <v>398.08065028648264</v>
      </c>
      <c r="F501" s="3">
        <v>1145.8417232878317</v>
      </c>
    </row>
    <row r="502" spans="1:6">
      <c r="A502" s="9" t="s">
        <v>498</v>
      </c>
      <c r="B502" s="3">
        <v>3.782566586328965</v>
      </c>
      <c r="C502" s="3">
        <v>241.63993960788449</v>
      </c>
      <c r="D502" s="3">
        <v>477.93064195418589</v>
      </c>
      <c r="E502" s="3">
        <v>395.0122996352323</v>
      </c>
      <c r="F502" s="3">
        <v>1137.009733600943</v>
      </c>
    </row>
    <row r="503" spans="1:6">
      <c r="A503" s="9" t="s">
        <v>499</v>
      </c>
      <c r="B503" s="3">
        <v>3.7136404987890428</v>
      </c>
      <c r="C503" s="3">
        <v>237.23676645800512</v>
      </c>
      <c r="D503" s="3">
        <v>469.22176968095096</v>
      </c>
      <c r="E503" s="3">
        <v>387.81436888567004</v>
      </c>
      <c r="F503" s="3">
        <v>1116.2910943798472</v>
      </c>
    </row>
    <row r="504" spans="1:6">
      <c r="A504" s="9" t="s">
        <v>500</v>
      </c>
      <c r="B504" s="3">
        <v>3.6552149387425041</v>
      </c>
      <c r="C504" s="3">
        <v>233.50439361565307</v>
      </c>
      <c r="D504" s="3">
        <v>461.83964836668343</v>
      </c>
      <c r="E504" s="3">
        <v>381.71300508817029</v>
      </c>
      <c r="F504" s="3">
        <v>1098.7288310467718</v>
      </c>
    </row>
    <row r="505" spans="1:6">
      <c r="A505" s="9" t="s">
        <v>501</v>
      </c>
      <c r="B505" s="3">
        <v>3.6527900770841355</v>
      </c>
      <c r="C505" s="3">
        <v>233.34948730764427</v>
      </c>
      <c r="D505" s="3">
        <v>461.5332649461713</v>
      </c>
      <c r="E505" s="3">
        <v>381.45977750893047</v>
      </c>
      <c r="F505" s="3">
        <v>1097.99993672455</v>
      </c>
    </row>
    <row r="506" spans="1:6">
      <c r="A506" s="9" t="s">
        <v>502</v>
      </c>
      <c r="B506" s="3">
        <v>3.6323656875213119</v>
      </c>
      <c r="C506" s="3">
        <v>232.04472554130126</v>
      </c>
      <c r="D506" s="3">
        <v>458.95262521584573</v>
      </c>
      <c r="E506" s="3">
        <v>379.3268646029116</v>
      </c>
      <c r="F506" s="3">
        <v>1091.8605260345387</v>
      </c>
    </row>
    <row r="507" spans="1:6">
      <c r="A507" s="9" t="s">
        <v>503</v>
      </c>
      <c r="B507" s="3">
        <v>3.5898193407418142</v>
      </c>
      <c r="C507" s="3">
        <v>229.32675708477987</v>
      </c>
      <c r="D507" s="3">
        <v>453.57685657700057</v>
      </c>
      <c r="E507" s="3">
        <v>374.88376230745189</v>
      </c>
      <c r="F507" s="3">
        <v>1079.0714291836623</v>
      </c>
    </row>
    <row r="508" spans="1:6">
      <c r="A508" s="9" t="s">
        <v>504</v>
      </c>
      <c r="B508" s="3">
        <v>3.6180263636279757</v>
      </c>
      <c r="C508" s="3">
        <v>231.12869319116982</v>
      </c>
      <c r="D508" s="3">
        <v>457.14083892811709</v>
      </c>
      <c r="E508" s="3">
        <v>377.82941328855986</v>
      </c>
      <c r="F508" s="3">
        <v>1087.5502381736703</v>
      </c>
    </row>
    <row r="509" spans="1:6">
      <c r="A509" s="9" t="s">
        <v>505</v>
      </c>
      <c r="B509" s="3">
        <v>3.6526457932331575</v>
      </c>
      <c r="C509" s="3">
        <v>233.3402700895885</v>
      </c>
      <c r="D509" s="3">
        <v>461.51503455367254</v>
      </c>
      <c r="E509" s="3">
        <v>381.44470998943694</v>
      </c>
      <c r="F509" s="3">
        <v>1097.9565661349732</v>
      </c>
    </row>
    <row r="510" spans="1:6">
      <c r="A510" s="9" t="s">
        <v>506</v>
      </c>
      <c r="B510" s="3">
        <v>3.6929674898217657</v>
      </c>
      <c r="C510" s="3">
        <v>235.91612225403506</v>
      </c>
      <c r="D510" s="3">
        <v>466.60971666843693</v>
      </c>
      <c r="E510" s="3">
        <v>385.65549272944901</v>
      </c>
      <c r="F510" s="3">
        <v>1110.0769506543759</v>
      </c>
    </row>
    <row r="511" spans="1:6">
      <c r="A511" s="9" t="s">
        <v>507</v>
      </c>
      <c r="B511" s="3">
        <v>3.7036722236123785</v>
      </c>
      <c r="C511" s="3">
        <v>236.59996777734483</v>
      </c>
      <c r="D511" s="3">
        <v>467.96226927411664</v>
      </c>
      <c r="E511" s="3">
        <v>386.77338488418218</v>
      </c>
      <c r="F511" s="3">
        <v>1113.2947093475141</v>
      </c>
    </row>
    <row r="512" spans="1:6">
      <c r="A512" s="9" t="s">
        <v>508</v>
      </c>
      <c r="B512" s="3">
        <v>3.741450623590024</v>
      </c>
      <c r="C512" s="3">
        <v>239.01334770886385</v>
      </c>
      <c r="D512" s="3">
        <v>472.73560360709951</v>
      </c>
      <c r="E512" s="3">
        <v>390.71857191820396</v>
      </c>
      <c r="F512" s="3">
        <v>1124.6505989304492</v>
      </c>
    </row>
    <row r="513" spans="1:6">
      <c r="A513" s="9" t="s">
        <v>509</v>
      </c>
      <c r="B513" s="3">
        <v>3.7292297344142193</v>
      </c>
      <c r="C513" s="3">
        <v>238.23264633718961</v>
      </c>
      <c r="D513" s="3">
        <v>471.19148342421818</v>
      </c>
      <c r="E513" s="3">
        <v>389.44234810911911</v>
      </c>
      <c r="F513" s="3">
        <v>1120.9770958660567</v>
      </c>
    </row>
    <row r="514" spans="1:6">
      <c r="A514" s="9" t="s">
        <v>510</v>
      </c>
      <c r="B514" s="3">
        <v>3.6415693052857914</v>
      </c>
      <c r="C514" s="3">
        <v>232.63267596861715</v>
      </c>
      <c r="D514" s="3">
        <v>460.11551048067531</v>
      </c>
      <c r="E514" s="3">
        <v>380.28799565907076</v>
      </c>
      <c r="F514" s="3">
        <v>1094.6270610693421</v>
      </c>
    </row>
    <row r="515" spans="1:6">
      <c r="A515" s="9" t="s">
        <v>511</v>
      </c>
      <c r="B515" s="3">
        <v>3.5551592578691746</v>
      </c>
      <c r="C515" s="3">
        <v>227.11258315260935</v>
      </c>
      <c r="D515" s="3">
        <v>449.19752437505707</v>
      </c>
      <c r="E515" s="3">
        <v>371.26422019798792</v>
      </c>
      <c r="F515" s="3">
        <v>1068.6528811702476</v>
      </c>
    </row>
    <row r="516" spans="1:6">
      <c r="A516" s="9" t="s">
        <v>512</v>
      </c>
      <c r="B516" s="3">
        <v>3.5215150367030112</v>
      </c>
      <c r="C516" s="3">
        <v>224.96330504072392</v>
      </c>
      <c r="D516" s="3">
        <v>444.94654720042962</v>
      </c>
      <c r="E516" s="3">
        <v>367.75076422332904</v>
      </c>
      <c r="F516" s="3">
        <v>1058.5396931873559</v>
      </c>
    </row>
    <row r="517" spans="1:6">
      <c r="A517" s="9" t="s">
        <v>513</v>
      </c>
      <c r="B517" s="3">
        <v>3.517849192932244</v>
      </c>
      <c r="C517" s="3">
        <v>224.7291216503821</v>
      </c>
      <c r="D517" s="3">
        <v>444.48336458971261</v>
      </c>
      <c r="E517" s="3">
        <v>367.36794125248485</v>
      </c>
      <c r="F517" s="3">
        <v>1057.437769413089</v>
      </c>
    </row>
    <row r="518" spans="1:6">
      <c r="A518" s="9" t="s">
        <v>514</v>
      </c>
      <c r="B518" s="3">
        <v>3.5634017665937554</v>
      </c>
      <c r="C518" s="3">
        <v>227.63913549873951</v>
      </c>
      <c r="D518" s="3">
        <v>450.23897266053854</v>
      </c>
      <c r="E518" s="3">
        <v>372.12498292397072</v>
      </c>
      <c r="F518" s="3">
        <v>1071.1305143950033</v>
      </c>
    </row>
    <row r="519" spans="1:6">
      <c r="A519" s="9" t="s">
        <v>515</v>
      </c>
      <c r="B519" s="3">
        <v>3.6062726345429588</v>
      </c>
      <c r="C519" s="3">
        <v>230.3778351900084</v>
      </c>
      <c r="D519" s="3">
        <v>455.65574483690921</v>
      </c>
      <c r="E519" s="3">
        <v>376.60197486832368</v>
      </c>
      <c r="F519" s="3">
        <v>1084.0171597543576</v>
      </c>
    </row>
    <row r="520" spans="1:6">
      <c r="A520" s="9" t="s">
        <v>516</v>
      </c>
      <c r="B520" s="3">
        <v>3.64275271485179</v>
      </c>
      <c r="C520" s="3">
        <v>232.70827517078132</v>
      </c>
      <c r="D520" s="3">
        <v>460.26503532859647</v>
      </c>
      <c r="E520" s="3">
        <v>380.41157876683815</v>
      </c>
      <c r="F520" s="3">
        <v>1094.9827846672399</v>
      </c>
    </row>
    <row r="521" spans="1:6">
      <c r="A521" s="9" t="s">
        <v>517</v>
      </c>
      <c r="B521" s="3">
        <v>3.6942089419141357</v>
      </c>
      <c r="C521" s="3">
        <v>235.99542935987969</v>
      </c>
      <c r="D521" s="3">
        <v>466.76657524102785</v>
      </c>
      <c r="E521" s="3">
        <v>385.7851372009215</v>
      </c>
      <c r="F521" s="3">
        <v>1110.4501213786998</v>
      </c>
    </row>
    <row r="522" spans="1:6">
      <c r="A522" s="9" t="s">
        <v>518</v>
      </c>
      <c r="B522" s="3">
        <v>3.7568347129580277</v>
      </c>
      <c r="C522" s="3">
        <v>239.99612232524265</v>
      </c>
      <c r="D522" s="3">
        <v>474.67939693888229</v>
      </c>
      <c r="E522" s="3">
        <v>392.32512777924615</v>
      </c>
      <c r="F522" s="3">
        <v>1129.2749350669833</v>
      </c>
    </row>
    <row r="523" spans="1:6">
      <c r="A523" s="9" t="s">
        <v>519</v>
      </c>
      <c r="B523" s="3">
        <v>3.7900004945141088</v>
      </c>
      <c r="C523" s="3">
        <v>242.11483650233731</v>
      </c>
      <c r="D523" s="3">
        <v>478.86992284457267</v>
      </c>
      <c r="E523" s="3">
        <v>395.78862044822307</v>
      </c>
      <c r="F523" s="3">
        <v>1139.2443078701056</v>
      </c>
    </row>
    <row r="524" spans="1:6">
      <c r="A524" s="9" t="s">
        <v>520</v>
      </c>
      <c r="B524" s="3">
        <v>3.8714043152837738</v>
      </c>
      <c r="C524" s="3">
        <v>247.31511887297057</v>
      </c>
      <c r="D524" s="3">
        <v>489.15536777463211</v>
      </c>
      <c r="E524" s="3">
        <v>404.28959715476327</v>
      </c>
      <c r="F524" s="3">
        <v>1163.7136554559318</v>
      </c>
    </row>
    <row r="525" spans="1:6">
      <c r="A525" s="9" t="s">
        <v>521</v>
      </c>
      <c r="B525" s="3">
        <v>3.9449054228476101</v>
      </c>
      <c r="C525" s="3">
        <v>252.01055589634763</v>
      </c>
      <c r="D525" s="3">
        <v>498.44229788428038</v>
      </c>
      <c r="E525" s="3">
        <v>411.96529587992575</v>
      </c>
      <c r="F525" s="3">
        <v>1185.8075096745404</v>
      </c>
    </row>
    <row r="526" spans="1:6">
      <c r="A526" s="9" t="s">
        <v>522</v>
      </c>
      <c r="B526" s="3">
        <v>3.9919248039974002</v>
      </c>
      <c r="C526" s="3">
        <v>255.01427312435342</v>
      </c>
      <c r="D526" s="3">
        <v>504.38323838177922</v>
      </c>
      <c r="E526" s="3">
        <v>416.87551581961748</v>
      </c>
      <c r="F526" s="3">
        <v>1199.9411654384403</v>
      </c>
    </row>
    <row r="527" spans="1:6">
      <c r="A527" s="9" t="s">
        <v>523</v>
      </c>
      <c r="B527" s="3">
        <v>4.053243325753038</v>
      </c>
      <c r="C527" s="3">
        <v>258.93145569225032</v>
      </c>
      <c r="D527" s="3">
        <v>512.13088797300441</v>
      </c>
      <c r="E527" s="3">
        <v>423.27899074494189</v>
      </c>
      <c r="F527" s="3">
        <v>1218.3730302833751</v>
      </c>
    </row>
    <row r="528" spans="1:6">
      <c r="A528" s="9" t="s">
        <v>524</v>
      </c>
      <c r="B528" s="3">
        <v>4.1083752661655319</v>
      </c>
      <c r="C528" s="3">
        <v>262.45342376543363</v>
      </c>
      <c r="D528" s="3">
        <v>519.09685752625842</v>
      </c>
      <c r="E528" s="3">
        <v>429.03640282709841</v>
      </c>
      <c r="F528" s="3">
        <v>1234.9452574869549</v>
      </c>
    </row>
    <row r="529" spans="1:6">
      <c r="A529" s="9" t="s">
        <v>525</v>
      </c>
      <c r="B529" s="3">
        <v>4.1783425943303429</v>
      </c>
      <c r="C529" s="3">
        <v>266.92311400522351</v>
      </c>
      <c r="D529" s="3">
        <v>527.93729147565273</v>
      </c>
      <c r="E529" s="3">
        <v>436.34307002434076</v>
      </c>
      <c r="F529" s="3">
        <v>1255.9768854416261</v>
      </c>
    </row>
    <row r="530" spans="1:6">
      <c r="A530" s="9" t="s">
        <v>526</v>
      </c>
      <c r="B530" s="3">
        <v>4.2293998083976385</v>
      </c>
      <c r="C530" s="3">
        <v>270.18477823298844</v>
      </c>
      <c r="D530" s="3">
        <v>534.38841574237892</v>
      </c>
      <c r="E530" s="3">
        <v>441.67495965044361</v>
      </c>
      <c r="F530" s="3">
        <v>1271.3242819884247</v>
      </c>
    </row>
    <row r="531" spans="1:6">
      <c r="A531" s="9" t="s">
        <v>527</v>
      </c>
      <c r="B531" s="3">
        <v>4.2870301623339051</v>
      </c>
      <c r="C531" s="3">
        <v>273.86635129374338</v>
      </c>
      <c r="D531" s="3">
        <v>541.67006205955272</v>
      </c>
      <c r="E531" s="3">
        <v>447.69328031119119</v>
      </c>
      <c r="F531" s="3">
        <v>1288.6475126258522</v>
      </c>
    </row>
    <row r="532" spans="1:6">
      <c r="A532" s="9" t="s">
        <v>528</v>
      </c>
      <c r="B532" s="3">
        <v>4.2968311246410318</v>
      </c>
      <c r="C532" s="3">
        <v>274.49246160428032</v>
      </c>
      <c r="D532" s="3">
        <v>542.90842233697481</v>
      </c>
      <c r="E532" s="3">
        <v>448.71679187965077</v>
      </c>
      <c r="F532" s="3">
        <v>1291.5936047269495</v>
      </c>
    </row>
    <row r="533" spans="1:6">
      <c r="A533" s="9" t="s">
        <v>529</v>
      </c>
      <c r="B533" s="3">
        <v>4.2930353314083893</v>
      </c>
      <c r="C533" s="3">
        <v>274.24997671298598</v>
      </c>
      <c r="D533" s="3">
        <v>542.42882049653167</v>
      </c>
      <c r="E533" s="3">
        <v>448.32039832528875</v>
      </c>
      <c r="F533" s="3">
        <v>1290.4526191676075</v>
      </c>
    </row>
    <row r="534" spans="1:6">
      <c r="A534" s="9" t="s">
        <v>530</v>
      </c>
      <c r="B534" s="3">
        <v>4.2926144643447079</v>
      </c>
      <c r="C534" s="3">
        <v>274.22309065836413</v>
      </c>
      <c r="D534" s="3">
        <v>542.37564356987832</v>
      </c>
      <c r="E534" s="3">
        <v>448.27644730344389</v>
      </c>
      <c r="F534" s="3">
        <v>1290.3261098419855</v>
      </c>
    </row>
    <row r="535" spans="1:6">
      <c r="A535" s="9" t="s">
        <v>531</v>
      </c>
      <c r="B535" s="3">
        <v>4.2982356597832041</v>
      </c>
      <c r="C535" s="3">
        <v>274.58218686864404</v>
      </c>
      <c r="D535" s="3">
        <v>543.0858865975041</v>
      </c>
      <c r="E535" s="3">
        <v>448.86346706533897</v>
      </c>
      <c r="F535" s="3">
        <v>1292.0157969320005</v>
      </c>
    </row>
    <row r="536" spans="1:6">
      <c r="A536" s="9" t="s">
        <v>532</v>
      </c>
      <c r="B536" s="3">
        <v>4.3273647833717037</v>
      </c>
      <c r="C536" s="3">
        <v>276.44302910475835</v>
      </c>
      <c r="D536" s="3">
        <v>546.76637718993163</v>
      </c>
      <c r="E536" s="3">
        <v>451.90541274757464</v>
      </c>
      <c r="F536" s="3">
        <v>1300.7717821329202</v>
      </c>
    </row>
    <row r="537" spans="1:6">
      <c r="A537" s="9" t="s">
        <v>533</v>
      </c>
      <c r="B537" s="3">
        <v>4.4526896423349038</v>
      </c>
      <c r="C537" s="3">
        <v>284.44909870329116</v>
      </c>
      <c r="D537" s="3">
        <v>562.601284237855</v>
      </c>
      <c r="E537" s="3">
        <v>464.99305036364103</v>
      </c>
      <c r="F537" s="3">
        <v>1338.4434479849726</v>
      </c>
    </row>
    <row r="538" spans="1:6">
      <c r="A538" s="9" t="s">
        <v>534</v>
      </c>
      <c r="B538" s="3">
        <v>4.6549741914656693</v>
      </c>
      <c r="C538" s="3">
        <v>297.37154834693507</v>
      </c>
      <c r="D538" s="3">
        <v>588.16011637392239</v>
      </c>
      <c r="E538" s="3">
        <v>486.11756545390108</v>
      </c>
      <c r="F538" s="3">
        <v>1399.248590754971</v>
      </c>
    </row>
    <row r="539" spans="1:6">
      <c r="A539" s="9" t="s">
        <v>535</v>
      </c>
      <c r="B539" s="3">
        <v>4.7946651631805288</v>
      </c>
      <c r="C539" s="3">
        <v>306.29536163575943</v>
      </c>
      <c r="D539" s="3">
        <v>605.81019450557562</v>
      </c>
      <c r="E539" s="3">
        <v>500.70545193679828</v>
      </c>
      <c r="F539" s="3">
        <v>1441.2385969877803</v>
      </c>
    </row>
    <row r="540" spans="1:6">
      <c r="A540" s="9" t="s">
        <v>536</v>
      </c>
      <c r="B540" s="3">
        <v>4.863436157330149</v>
      </c>
      <c r="C540" s="3">
        <v>310.68862702681662</v>
      </c>
      <c r="D540" s="3">
        <v>614.49947059143415</v>
      </c>
      <c r="E540" s="3">
        <v>507.88718632990174</v>
      </c>
      <c r="F540" s="3">
        <v>1461.9106163568879</v>
      </c>
    </row>
    <row r="541" spans="1:6">
      <c r="A541" s="9" t="s">
        <v>537</v>
      </c>
      <c r="B541" s="3">
        <v>4.9019792147199777</v>
      </c>
      <c r="C541" s="3">
        <v>313.15085521167998</v>
      </c>
      <c r="D541" s="3">
        <v>619.36942006642153</v>
      </c>
      <c r="E541" s="3">
        <v>511.91222630925205</v>
      </c>
      <c r="F541" s="3">
        <v>1473.4963559373527</v>
      </c>
    </row>
    <row r="542" spans="1:6">
      <c r="A542" s="9" t="s">
        <v>538</v>
      </c>
      <c r="B542" s="3">
        <v>4.9372881049420467</v>
      </c>
      <c r="C542" s="3">
        <v>315.40647660158993</v>
      </c>
      <c r="D542" s="3">
        <v>623.83072965222345</v>
      </c>
      <c r="E542" s="3">
        <v>515.59952317656882</v>
      </c>
      <c r="F542" s="3">
        <v>1484.109930331585</v>
      </c>
    </row>
    <row r="543" spans="1:6">
      <c r="A543" s="9" t="s">
        <v>539</v>
      </c>
      <c r="B543" s="3">
        <v>5.0026500993748373</v>
      </c>
      <c r="C543" s="3">
        <v>319.58196645138491</v>
      </c>
      <c r="D543" s="3">
        <v>632.08927560130792</v>
      </c>
      <c r="E543" s="3">
        <v>522.42525674672106</v>
      </c>
      <c r="F543" s="3">
        <v>1503.7572312267637</v>
      </c>
    </row>
    <row r="544" spans="1:6">
      <c r="A544" s="9" t="s">
        <v>540</v>
      </c>
      <c r="B544" s="3">
        <v>4.9578605381956136</v>
      </c>
      <c r="C544" s="3">
        <v>316.72069577408138</v>
      </c>
      <c r="D544" s="3">
        <v>626.43007483413589</v>
      </c>
      <c r="E544" s="3">
        <v>517.74789624102573</v>
      </c>
      <c r="F544" s="3">
        <v>1490.2938417894036</v>
      </c>
    </row>
    <row r="545" spans="1:6">
      <c r="A545" s="9" t="s">
        <v>541</v>
      </c>
      <c r="B545" s="3">
        <v>4.9197042743215977</v>
      </c>
      <c r="C545" s="3">
        <v>314.28317693925027</v>
      </c>
      <c r="D545" s="3">
        <v>621.60899706281759</v>
      </c>
      <c r="E545" s="3">
        <v>513.76324899308611</v>
      </c>
      <c r="F545" s="3">
        <v>1478.8243692943518</v>
      </c>
    </row>
    <row r="546" spans="1:6">
      <c r="A546" s="9" t="s">
        <v>542</v>
      </c>
      <c r="B546" s="3">
        <v>4.9288082563323083</v>
      </c>
      <c r="C546" s="3">
        <v>314.86476238211071</v>
      </c>
      <c r="D546" s="3">
        <v>622.75929326181745</v>
      </c>
      <c r="E546" s="3">
        <v>514.71397511721727</v>
      </c>
      <c r="F546" s="3">
        <v>1481.56095460606</v>
      </c>
    </row>
    <row r="547" spans="1:6">
      <c r="A547" s="9" t="s">
        <v>543</v>
      </c>
      <c r="B547" s="3">
        <v>4.9960316064387049</v>
      </c>
      <c r="C547" s="3">
        <v>319.15916034952744</v>
      </c>
      <c r="D547" s="3">
        <v>631.25302315061288</v>
      </c>
      <c r="E547" s="3">
        <v>521.73408950480916</v>
      </c>
      <c r="F547" s="3">
        <v>1501.7677643612365</v>
      </c>
    </row>
    <row r="548" spans="1:6">
      <c r="A548" s="9" t="s">
        <v>544</v>
      </c>
      <c r="B548" s="3">
        <v>5.0410991607705453</v>
      </c>
      <c r="C548" s="3">
        <v>322.0381899339319</v>
      </c>
      <c r="D548" s="3">
        <v>636.94734859909772</v>
      </c>
      <c r="E548" s="3">
        <v>526.44048075246019</v>
      </c>
      <c r="F548" s="3">
        <v>1515.3147163514784</v>
      </c>
    </row>
    <row r="549" spans="1:6">
      <c r="A549" s="9" t="s">
        <v>545</v>
      </c>
      <c r="B549" s="3">
        <v>4.9978760428333677</v>
      </c>
      <c r="C549" s="3">
        <v>319.27698762073203</v>
      </c>
      <c r="D549" s="3">
        <v>631.48606932442806</v>
      </c>
      <c r="E549" s="3">
        <v>521.92670344699854</v>
      </c>
      <c r="F549" s="3">
        <v>1502.3221874191991</v>
      </c>
    </row>
    <row r="550" spans="1:6">
      <c r="A550" s="9" t="s">
        <v>546</v>
      </c>
      <c r="B550" s="3">
        <v>4.9910700278889619</v>
      </c>
      <c r="C550" s="3">
        <v>318.84220213775325</v>
      </c>
      <c r="D550" s="3">
        <v>630.62612330172317</v>
      </c>
      <c r="E550" s="3">
        <v>521.21595333773189</v>
      </c>
      <c r="F550" s="3">
        <v>1500.2763529144499</v>
      </c>
    </row>
    <row r="551" spans="1:6">
      <c r="A551" s="9" t="s">
        <v>547</v>
      </c>
      <c r="B551" s="3">
        <v>4.9534504811413838</v>
      </c>
      <c r="C551" s="3">
        <v>316.43897015314906</v>
      </c>
      <c r="D551" s="3">
        <v>625.87286021520481</v>
      </c>
      <c r="E551" s="3">
        <v>517.28735529911341</v>
      </c>
      <c r="F551" s="3">
        <v>1488.968213361733</v>
      </c>
    </row>
    <row r="552" spans="1:6">
      <c r="A552" s="9" t="s">
        <v>548</v>
      </c>
      <c r="B552" s="3">
        <v>4.9779148185315814</v>
      </c>
      <c r="C552" s="3">
        <v>318.00181402505336</v>
      </c>
      <c r="D552" s="3">
        <v>628.96395093549495</v>
      </c>
      <c r="E552" s="3">
        <v>519.84215875094981</v>
      </c>
      <c r="F552" s="3">
        <v>1496.3220005598978</v>
      </c>
    </row>
    <row r="553" spans="1:6">
      <c r="A553" s="9" t="s">
        <v>549</v>
      </c>
      <c r="B553" s="3">
        <v>5.019593347295344</v>
      </c>
      <c r="C553" s="3">
        <v>320.66434406743798</v>
      </c>
      <c r="D553" s="3">
        <v>634.23006999861047</v>
      </c>
      <c r="E553" s="3">
        <v>524.19463507004207</v>
      </c>
      <c r="F553" s="3">
        <v>1508.8502381480578</v>
      </c>
    </row>
    <row r="554" spans="1:6">
      <c r="A554" s="9" t="s">
        <v>550</v>
      </c>
      <c r="B554" s="3">
        <v>5.0336088549889277</v>
      </c>
      <c r="C554" s="3">
        <v>321.55969021808914</v>
      </c>
      <c r="D554" s="3">
        <v>636.00094182239229</v>
      </c>
      <c r="E554" s="3">
        <v>525.65827035530253</v>
      </c>
      <c r="F554" s="3">
        <v>1513.0631894088656</v>
      </c>
    </row>
    <row r="555" spans="1:6">
      <c r="A555" s="9" t="s">
        <v>551</v>
      </c>
      <c r="B555" s="3">
        <v>5.1023923036077701</v>
      </c>
      <c r="C555" s="3">
        <v>325.95375123220333</v>
      </c>
      <c r="D555" s="3">
        <v>644.69179154147946</v>
      </c>
      <c r="E555" s="3">
        <v>532.84130536490943</v>
      </c>
      <c r="F555" s="3">
        <v>1533.7389524933603</v>
      </c>
    </row>
    <row r="556" spans="1:6">
      <c r="A556" s="9" t="s">
        <v>552</v>
      </c>
      <c r="B556" s="3">
        <v>5.0867856787236816</v>
      </c>
      <c r="C556" s="3">
        <v>324.95676048309031</v>
      </c>
      <c r="D556" s="3">
        <v>642.71988064993081</v>
      </c>
      <c r="E556" s="3">
        <v>531.21151018634237</v>
      </c>
      <c r="F556" s="3">
        <v>1529.0477239328372</v>
      </c>
    </row>
    <row r="557" spans="1:6">
      <c r="A557" s="9" t="s">
        <v>553</v>
      </c>
      <c r="B557" s="3">
        <v>5.0646352877187866</v>
      </c>
      <c r="C557" s="3">
        <v>323.54173737046131</v>
      </c>
      <c r="D557" s="3">
        <v>639.92115910705911</v>
      </c>
      <c r="E557" s="3">
        <v>528.89835146488417</v>
      </c>
      <c r="F557" s="3">
        <v>1522.3894907991082</v>
      </c>
    </row>
    <row r="558" spans="1:6">
      <c r="A558" s="9" t="s">
        <v>554</v>
      </c>
      <c r="B558" s="3">
        <v>5.1111383958708592</v>
      </c>
      <c r="C558" s="3">
        <v>326.51247377099384</v>
      </c>
      <c r="D558" s="3">
        <v>645.79686805354845</v>
      </c>
      <c r="E558" s="3">
        <v>533.75465716951521</v>
      </c>
      <c r="F558" s="3">
        <v>1536.3679589647986</v>
      </c>
    </row>
    <row r="559" spans="1:6">
      <c r="A559" s="9" t="s">
        <v>555</v>
      </c>
      <c r="B559" s="3">
        <v>5.1568300836036709</v>
      </c>
      <c r="C559" s="3">
        <v>329.43137457877958</v>
      </c>
      <c r="D559" s="3">
        <v>651.57005331062715</v>
      </c>
      <c r="E559" s="3">
        <v>538.52622648194586</v>
      </c>
      <c r="F559" s="3">
        <v>1550.1025205412232</v>
      </c>
    </row>
    <row r="560" spans="1:6">
      <c r="A560" s="9" t="s">
        <v>556</v>
      </c>
      <c r="B560" s="3">
        <v>5.2296574748796383</v>
      </c>
      <c r="C560" s="3">
        <v>334.08377289830355</v>
      </c>
      <c r="D560" s="3">
        <v>660.77185876995986</v>
      </c>
      <c r="E560" s="3">
        <v>546.13156921624898</v>
      </c>
      <c r="F560" s="3">
        <v>1571.993860948241</v>
      </c>
    </row>
    <row r="561" spans="1:6">
      <c r="A561" s="9" t="s">
        <v>557</v>
      </c>
      <c r="B561" s="3">
        <v>5.3135343302546598</v>
      </c>
      <c r="C561" s="3">
        <v>339.44203898688284</v>
      </c>
      <c r="D561" s="3">
        <v>671.36977381509541</v>
      </c>
      <c r="E561" s="3">
        <v>554.89080418850483</v>
      </c>
      <c r="F561" s="3">
        <v>1597.2065832648614</v>
      </c>
    </row>
    <row r="562" spans="1:6">
      <c r="A562" s="9" t="s">
        <v>558</v>
      </c>
      <c r="B562" s="3">
        <v>5.4032396422352162</v>
      </c>
      <c r="C562" s="3">
        <v>345.17264165434977</v>
      </c>
      <c r="D562" s="3">
        <v>682.70411952007794</v>
      </c>
      <c r="E562" s="3">
        <v>564.25870314446888</v>
      </c>
      <c r="F562" s="3">
        <v>1624.1712937464265</v>
      </c>
    </row>
    <row r="563" spans="1:6">
      <c r="A563" s="9" t="s">
        <v>559</v>
      </c>
      <c r="B563" s="3">
        <v>5.4791261331398911</v>
      </c>
      <c r="C563" s="3">
        <v>350.0204630107628</v>
      </c>
      <c r="D563" s="3">
        <v>692.29244492981525</v>
      </c>
      <c r="E563" s="3">
        <v>572.18350673995451</v>
      </c>
      <c r="F563" s="3">
        <v>1646.9821754158418</v>
      </c>
    </row>
    <row r="564" spans="1:6">
      <c r="A564" s="9" t="s">
        <v>560</v>
      </c>
      <c r="B564" s="3">
        <v>5.5943292684660229</v>
      </c>
      <c r="C564" s="3">
        <v>357.37993125210375</v>
      </c>
      <c r="D564" s="3">
        <v>706.84846322187889</v>
      </c>
      <c r="E564" s="3">
        <v>584.21413577761246</v>
      </c>
      <c r="F564" s="3">
        <v>1681.6113308365486</v>
      </c>
    </row>
    <row r="565" spans="1:6">
      <c r="A565" s="9" t="s">
        <v>561</v>
      </c>
      <c r="B565" s="3">
        <v>5.623515964600923</v>
      </c>
      <c r="C565" s="3">
        <v>359.24445136838688</v>
      </c>
      <c r="D565" s="3">
        <v>710.53622815659014</v>
      </c>
      <c r="E565" s="3">
        <v>587.26209374368511</v>
      </c>
      <c r="F565" s="3">
        <v>1690.3846218916153</v>
      </c>
    </row>
    <row r="566" spans="1:6">
      <c r="A566" s="9" t="s">
        <v>562</v>
      </c>
      <c r="B566" s="3">
        <v>5.5866594303356312</v>
      </c>
      <c r="C566" s="3">
        <v>356.88996255483653</v>
      </c>
      <c r="D566" s="3">
        <v>705.87937237372535</v>
      </c>
      <c r="E566" s="3">
        <v>583.413176870857</v>
      </c>
      <c r="F566" s="3">
        <v>1679.3058378834523</v>
      </c>
    </row>
    <row r="567" spans="1:6">
      <c r="A567" s="9" t="s">
        <v>563</v>
      </c>
      <c r="B567" s="3">
        <v>5.4859410777037398</v>
      </c>
      <c r="C567" s="3">
        <v>350.45581894046177</v>
      </c>
      <c r="D567" s="3">
        <v>693.15351921785407</v>
      </c>
      <c r="E567" s="3">
        <v>572.89518936671436</v>
      </c>
      <c r="F567" s="3">
        <v>1649.0306940938876</v>
      </c>
    </row>
    <row r="568" spans="1:6">
      <c r="A568" s="9" t="s">
        <v>564</v>
      </c>
      <c r="B568" s="3">
        <v>5.4461194398038622</v>
      </c>
      <c r="C568" s="3">
        <v>347.91191179233874</v>
      </c>
      <c r="D568" s="3">
        <v>688.12201996178237</v>
      </c>
      <c r="E568" s="3">
        <v>568.73662760631487</v>
      </c>
      <c r="F568" s="3">
        <v>1637.0606232790772</v>
      </c>
    </row>
    <row r="569" spans="1:6">
      <c r="A569" s="9" t="s">
        <v>565</v>
      </c>
      <c r="B569" s="3">
        <v>5.3772680790792693</v>
      </c>
      <c r="C569" s="3">
        <v>343.5135123808011</v>
      </c>
      <c r="D569" s="3">
        <v>679.42258948791994</v>
      </c>
      <c r="E569" s="3">
        <v>561.54650055577395</v>
      </c>
      <c r="F569" s="3">
        <v>1616.3644463503033</v>
      </c>
    </row>
    <row r="570" spans="1:6">
      <c r="A570" s="9" t="s">
        <v>566</v>
      </c>
      <c r="B570" s="3">
        <v>5.3381826648033526</v>
      </c>
      <c r="C570" s="3">
        <v>341.01663706357169</v>
      </c>
      <c r="D570" s="3">
        <v>674.48411273950046</v>
      </c>
      <c r="E570" s="3">
        <v>557.46482240868556</v>
      </c>
      <c r="F570" s="3">
        <v>1604.6156785601579</v>
      </c>
    </row>
    <row r="571" spans="1:6">
      <c r="A571" s="9" t="s">
        <v>567</v>
      </c>
      <c r="B571" s="3">
        <v>5.211086686320904</v>
      </c>
      <c r="C571" s="3">
        <v>332.89742386164102</v>
      </c>
      <c r="D571" s="3">
        <v>658.42542316997617</v>
      </c>
      <c r="E571" s="3">
        <v>544.19222730984654</v>
      </c>
      <c r="F571" s="3">
        <v>1566.4116281256279</v>
      </c>
    </row>
    <row r="572" spans="1:6">
      <c r="A572" s="9" t="s">
        <v>568</v>
      </c>
      <c r="B572" s="3">
        <v>5.155829731236226</v>
      </c>
      <c r="C572" s="3">
        <v>329.36746953437677</v>
      </c>
      <c r="D572" s="3">
        <v>651.44365790204893</v>
      </c>
      <c r="E572" s="3">
        <v>538.42175998278674</v>
      </c>
      <c r="F572" s="3">
        <v>1549.8018224958996</v>
      </c>
    </row>
    <row r="573" spans="1:6">
      <c r="A573" s="9" t="s">
        <v>569</v>
      </c>
      <c r="B573" s="3">
        <v>5.0828282123811492</v>
      </c>
      <c r="C573" s="3">
        <v>324.70394750381161</v>
      </c>
      <c r="D573" s="3">
        <v>642.21985126870732</v>
      </c>
      <c r="E573" s="3">
        <v>530.79823315736871</v>
      </c>
      <c r="F573" s="3">
        <v>1527.8581407096044</v>
      </c>
    </row>
    <row r="574" spans="1:6">
      <c r="A574" s="9" t="s">
        <v>570</v>
      </c>
      <c r="B574" s="3">
        <v>5.0376981507132168</v>
      </c>
      <c r="C574" s="3">
        <v>321.82092479236667</v>
      </c>
      <c r="D574" s="3">
        <v>636.51762796288574</v>
      </c>
      <c r="E574" s="3">
        <v>526.0853142872661</v>
      </c>
      <c r="F574" s="3">
        <v>1514.2923995062883</v>
      </c>
    </row>
    <row r="575" spans="1:6">
      <c r="A575" s="9" t="s">
        <v>571</v>
      </c>
      <c r="B575" s="3">
        <v>4.974117850349014</v>
      </c>
      <c r="C575" s="3">
        <v>317.75925407498011</v>
      </c>
      <c r="D575" s="3">
        <v>628.48420063908691</v>
      </c>
      <c r="E575" s="3">
        <v>519.44564249691769</v>
      </c>
      <c r="F575" s="3">
        <v>1495.1806618198593</v>
      </c>
    </row>
    <row r="576" spans="1:6">
      <c r="A576" s="9" t="s">
        <v>572</v>
      </c>
      <c r="B576" s="3">
        <v>4.9173287605601415</v>
      </c>
      <c r="C576" s="3">
        <v>314.13142309995749</v>
      </c>
      <c r="D576" s="3">
        <v>621.30884879283417</v>
      </c>
      <c r="E576" s="3">
        <v>513.51517479999211</v>
      </c>
      <c r="F576" s="3">
        <v>1478.1103085613986</v>
      </c>
    </row>
    <row r="577" spans="1:6">
      <c r="A577" s="9" t="s">
        <v>573</v>
      </c>
      <c r="B577" s="3">
        <v>4.8429689995899983</v>
      </c>
      <c r="C577" s="3">
        <v>309.38113312091957</v>
      </c>
      <c r="D577" s="3">
        <v>611.91342706398325</v>
      </c>
      <c r="E577" s="3">
        <v>505.74980715588953</v>
      </c>
      <c r="F577" s="3">
        <v>1455.7583498895096</v>
      </c>
    </row>
    <row r="578" spans="1:6">
      <c r="A578" s="9" t="s">
        <v>574</v>
      </c>
      <c r="B578" s="3">
        <v>4.8298725377289458</v>
      </c>
      <c r="C578" s="3">
        <v>308.5444979471676</v>
      </c>
      <c r="D578" s="3">
        <v>610.25867749600388</v>
      </c>
      <c r="E578" s="3">
        <v>504.38214755261464</v>
      </c>
      <c r="F578" s="3">
        <v>1451.8216565698021</v>
      </c>
    </row>
    <row r="579" spans="1:6">
      <c r="A579" s="9" t="s">
        <v>575</v>
      </c>
      <c r="B579" s="3">
        <v>4.8493966806580637</v>
      </c>
      <c r="C579" s="3">
        <v>309.79174967707473</v>
      </c>
      <c r="D579" s="3">
        <v>612.72557026596678</v>
      </c>
      <c r="E579" s="3">
        <v>506.4210479713704</v>
      </c>
      <c r="F579" s="3">
        <v>1457.6904602098637</v>
      </c>
    </row>
    <row r="580" spans="1:6">
      <c r="A580" s="9" t="s">
        <v>576</v>
      </c>
      <c r="B580" s="3">
        <v>4.839988856596352</v>
      </c>
      <c r="C580" s="3">
        <v>309.19075403397625</v>
      </c>
      <c r="D580" s="3">
        <v>611.53688335442473</v>
      </c>
      <c r="E580" s="3">
        <v>505.43859171254036</v>
      </c>
      <c r="F580" s="3">
        <v>1454.862542369942</v>
      </c>
    </row>
    <row r="581" spans="1:6">
      <c r="A581" s="9" t="s">
        <v>577</v>
      </c>
      <c r="B581" s="3">
        <v>4.8546907700370143</v>
      </c>
      <c r="C581" s="3">
        <v>310.12994952329348</v>
      </c>
      <c r="D581" s="3">
        <v>613.39448315294408</v>
      </c>
      <c r="E581" s="3">
        <v>506.97390814509799</v>
      </c>
      <c r="F581" s="3">
        <v>1459.2818217938677</v>
      </c>
    </row>
    <row r="582" spans="1:6">
      <c r="A582" s="9" t="s">
        <v>578</v>
      </c>
      <c r="B582" s="3">
        <v>4.8343829355069019</v>
      </c>
      <c r="C582" s="3">
        <v>308.83263358782284</v>
      </c>
      <c r="D582" s="3">
        <v>610.82857025434373</v>
      </c>
      <c r="E582" s="3">
        <v>504.85316704635721</v>
      </c>
      <c r="F582" s="3">
        <v>1453.1774466289867</v>
      </c>
    </row>
    <row r="583" spans="1:6">
      <c r="A583" s="9" t="s">
        <v>579</v>
      </c>
      <c r="B583" s="3">
        <v>4.7524449825006378</v>
      </c>
      <c r="C583" s="3">
        <v>303.5982294962763</v>
      </c>
      <c r="D583" s="3">
        <v>600.47563724260738</v>
      </c>
      <c r="E583" s="3">
        <v>496.29641106977033</v>
      </c>
      <c r="F583" s="3">
        <v>1428.5475430983586</v>
      </c>
    </row>
    <row r="584" spans="1:6">
      <c r="A584" s="9" t="s">
        <v>580</v>
      </c>
      <c r="B584" s="3">
        <v>4.6214695543507771</v>
      </c>
      <c r="C584" s="3">
        <v>295.23118721798966</v>
      </c>
      <c r="D584" s="3">
        <v>583.9267757679338</v>
      </c>
      <c r="E584" s="3">
        <v>482.61868620005515</v>
      </c>
      <c r="F584" s="3">
        <v>1389.1773606388685</v>
      </c>
    </row>
    <row r="585" spans="1:6">
      <c r="A585" s="9" t="s">
        <v>581</v>
      </c>
      <c r="B585" s="3">
        <v>4.5260871193152203</v>
      </c>
      <c r="C585" s="3">
        <v>289.13791554236434</v>
      </c>
      <c r="D585" s="3">
        <v>571.87512053139267</v>
      </c>
      <c r="E585" s="3">
        <v>472.65792697789703</v>
      </c>
      <c r="F585" s="3">
        <v>1360.5061516661165</v>
      </c>
    </row>
    <row r="586" spans="1:6">
      <c r="A586" s="9" t="s">
        <v>582</v>
      </c>
      <c r="B586" s="3">
        <v>4.416922991621461</v>
      </c>
      <c r="C586" s="3">
        <v>282.16423441310019</v>
      </c>
      <c r="D586" s="3">
        <v>558.08213620809966</v>
      </c>
      <c r="E586" s="3">
        <v>461.25794970483707</v>
      </c>
      <c r="F586" s="3">
        <v>1327.6922743912362</v>
      </c>
    </row>
    <row r="587" spans="1:6">
      <c r="A587" s="9" t="s">
        <v>583</v>
      </c>
      <c r="B587" s="3">
        <v>4.3362135662583734</v>
      </c>
      <c r="C587" s="3">
        <v>277.00831178082967</v>
      </c>
      <c r="D587" s="3">
        <v>547.88442875333942</v>
      </c>
      <c r="E587" s="3">
        <v>452.82948850335094</v>
      </c>
      <c r="F587" s="3">
        <v>1303.4316565972661</v>
      </c>
    </row>
    <row r="588" spans="1:6">
      <c r="A588" s="9" t="s">
        <v>584</v>
      </c>
      <c r="B588" s="3">
        <v>4.2294728902830698</v>
      </c>
      <c r="C588" s="3">
        <v>270.18944688903957</v>
      </c>
      <c r="D588" s="3">
        <v>534.39764970340048</v>
      </c>
      <c r="E588" s="3">
        <v>441.68259156992661</v>
      </c>
      <c r="F588" s="3">
        <v>1271.3462498277711</v>
      </c>
    </row>
    <row r="589" spans="1:6">
      <c r="A589" s="9" t="s">
        <v>585</v>
      </c>
      <c r="B589" s="3">
        <v>4.114213357360466</v>
      </c>
      <c r="C589" s="3">
        <v>262.82637582630883</v>
      </c>
      <c r="D589" s="3">
        <v>519.83450552501824</v>
      </c>
      <c r="E589" s="3">
        <v>429.6460729481019</v>
      </c>
      <c r="F589" s="3">
        <v>1236.7001417336144</v>
      </c>
    </row>
    <row r="590" spans="1:6">
      <c r="A590" s="9" t="s">
        <v>586</v>
      </c>
      <c r="B590" s="3">
        <v>3.9926229592437434</v>
      </c>
      <c r="C590" s="3">
        <v>255.0588730508089</v>
      </c>
      <c r="D590" s="3">
        <v>504.47145091616642</v>
      </c>
      <c r="E590" s="3">
        <v>416.94842396361605</v>
      </c>
      <c r="F590" s="3">
        <v>1200.1510254085267</v>
      </c>
    </row>
    <row r="591" spans="1:6">
      <c r="A591" s="9" t="s">
        <v>587</v>
      </c>
      <c r="B591" s="3">
        <v>3.961267070554487</v>
      </c>
      <c r="C591" s="3">
        <v>253.0557794168177</v>
      </c>
      <c r="D591" s="3">
        <v>500.50960657892125</v>
      </c>
      <c r="E591" s="3">
        <v>413.67393786652656</v>
      </c>
      <c r="F591" s="3">
        <v>1190.7256921508792</v>
      </c>
    </row>
    <row r="592" spans="1:6">
      <c r="A592" s="9" t="s">
        <v>588</v>
      </c>
      <c r="B592" s="3">
        <v>3.9402089130012929</v>
      </c>
      <c r="C592" s="3">
        <v>251.71053094510592</v>
      </c>
      <c r="D592" s="3">
        <v>497.84888970108881</v>
      </c>
      <c r="E592" s="3">
        <v>411.47484075843278</v>
      </c>
      <c r="F592" s="3">
        <v>1184.3957757929702</v>
      </c>
    </row>
    <row r="593" spans="1:6">
      <c r="A593" s="9" t="s">
        <v>589</v>
      </c>
      <c r="B593" s="3">
        <v>3.8935641058880801</v>
      </c>
      <c r="C593" s="3">
        <v>248.73074245583121</v>
      </c>
      <c r="D593" s="3">
        <v>491.9552769652235</v>
      </c>
      <c r="E593" s="3">
        <v>406.60373747358244</v>
      </c>
      <c r="F593" s="3">
        <v>1170.3747140352357</v>
      </c>
    </row>
    <row r="594" spans="1:6">
      <c r="A594" s="9" t="s">
        <v>590</v>
      </c>
      <c r="B594" s="3">
        <v>3.921451777384211</v>
      </c>
      <c r="C594" s="3">
        <v>250.51227758610094</v>
      </c>
      <c r="D594" s="3">
        <v>495.47890898506023</v>
      </c>
      <c r="E594" s="3">
        <v>409.51603868434574</v>
      </c>
      <c r="F594" s="3">
        <v>1178.7575285118317</v>
      </c>
    </row>
    <row r="595" spans="1:6">
      <c r="A595" s="9" t="s">
        <v>591</v>
      </c>
      <c r="B595" s="3">
        <v>3.8917751271299479</v>
      </c>
      <c r="C595" s="3">
        <v>248.61645795899321</v>
      </c>
      <c r="D595" s="3">
        <v>491.72923791295494</v>
      </c>
      <c r="E595" s="3">
        <v>406.41691495582364</v>
      </c>
      <c r="F595" s="3">
        <v>1169.8369611061655</v>
      </c>
    </row>
    <row r="596" spans="1:6">
      <c r="A596" s="9" t="s">
        <v>592</v>
      </c>
      <c r="B596" s="3">
        <v>3.7820637077604107</v>
      </c>
      <c r="C596" s="3">
        <v>241.60781445049139</v>
      </c>
      <c r="D596" s="3">
        <v>477.86710280117723</v>
      </c>
      <c r="E596" s="3">
        <v>394.95978417641129</v>
      </c>
      <c r="F596" s="3">
        <v>1136.8585722626783</v>
      </c>
    </row>
    <row r="597" spans="1:6">
      <c r="A597" s="9" t="s">
        <v>593</v>
      </c>
      <c r="B597" s="3">
        <v>3.7342359610611706</v>
      </c>
      <c r="C597" s="3">
        <v>238.55245678256418</v>
      </c>
      <c r="D597" s="3">
        <v>471.82402459977686</v>
      </c>
      <c r="E597" s="3">
        <v>389.9651468636618</v>
      </c>
      <c r="F597" s="3">
        <v>1122.481928179325</v>
      </c>
    </row>
    <row r="598" spans="1:6">
      <c r="A598" s="9" t="s">
        <v>594</v>
      </c>
      <c r="B598" s="3">
        <v>3.6856167680914198</v>
      </c>
      <c r="C598" s="3">
        <v>235.44653952113225</v>
      </c>
      <c r="D598" s="3">
        <v>465.68094646037025</v>
      </c>
      <c r="E598" s="3">
        <v>384.88785905310419</v>
      </c>
      <c r="F598" s="3">
        <v>1107.8673815785526</v>
      </c>
    </row>
    <row r="599" spans="1:6">
      <c r="A599" s="9" t="s">
        <v>595</v>
      </c>
      <c r="B599" s="3">
        <v>3.6321901500022875</v>
      </c>
      <c r="C599" s="3">
        <v>232.03351175972523</v>
      </c>
      <c r="D599" s="3">
        <v>458.93044589467854</v>
      </c>
      <c r="E599" s="3">
        <v>379.30853327219222</v>
      </c>
      <c r="F599" s="3">
        <v>1091.8077608384244</v>
      </c>
    </row>
    <row r="600" spans="1:6">
      <c r="A600" s="9" t="s">
        <v>596</v>
      </c>
      <c r="B600" s="3">
        <v>3.5795693125727688</v>
      </c>
      <c r="C600" s="3">
        <v>228.67195930892603</v>
      </c>
      <c r="D600" s="3">
        <v>452.28175642976572</v>
      </c>
      <c r="E600" s="3">
        <v>373.81335492506395</v>
      </c>
      <c r="F600" s="3">
        <v>1075.9903514202174</v>
      </c>
    </row>
    <row r="601" spans="1:6">
      <c r="A601" s="9" t="s">
        <v>597</v>
      </c>
      <c r="B601" s="3">
        <v>3.597784561283734</v>
      </c>
      <c r="C601" s="3">
        <v>229.83559555907649</v>
      </c>
      <c r="D601" s="3">
        <v>454.5832692547483</v>
      </c>
      <c r="E601" s="3">
        <v>375.71556791128108</v>
      </c>
      <c r="F601" s="3">
        <v>1081.465711763954</v>
      </c>
    </row>
    <row r="602" spans="1:6">
      <c r="A602" s="9" t="s">
        <v>598</v>
      </c>
      <c r="B602" s="3">
        <v>3.6891366830813133</v>
      </c>
      <c r="C602" s="3">
        <v>235.67140061112784</v>
      </c>
      <c r="D602" s="3">
        <v>466.12569084023761</v>
      </c>
      <c r="E602" s="3">
        <v>385.2554427249168</v>
      </c>
      <c r="F602" s="3">
        <v>1108.925440310267</v>
      </c>
    </row>
    <row r="603" spans="1:6">
      <c r="A603" s="9" t="s">
        <v>599</v>
      </c>
      <c r="B603" s="3">
        <v>3.668029177631206</v>
      </c>
      <c r="C603" s="3">
        <v>234.32299967069994</v>
      </c>
      <c r="D603" s="3">
        <v>463.4587388118764</v>
      </c>
      <c r="E603" s="3">
        <v>383.05119223067709</v>
      </c>
      <c r="F603" s="3">
        <v>1102.5806903630892</v>
      </c>
    </row>
    <row r="604" spans="1:6">
      <c r="A604" s="9" t="s">
        <v>600</v>
      </c>
      <c r="B604" s="3">
        <v>3.6518747910913705</v>
      </c>
      <c r="C604" s="3">
        <v>233.29101651883781</v>
      </c>
      <c r="D604" s="3">
        <v>461.41761774945712</v>
      </c>
      <c r="E604" s="3">
        <v>381.36419446588963</v>
      </c>
      <c r="F604" s="3">
        <v>1097.7248089616805</v>
      </c>
    </row>
    <row r="605" spans="1:6">
      <c r="A605" s="9" t="s">
        <v>601</v>
      </c>
      <c r="B605" s="3">
        <v>3.6766608297714525</v>
      </c>
      <c r="C605" s="3">
        <v>234.87441148442025</v>
      </c>
      <c r="D605" s="3">
        <v>464.54935571295704</v>
      </c>
      <c r="E605" s="3">
        <v>383.95259308741106</v>
      </c>
      <c r="F605" s="3">
        <v>1105.1752970346515</v>
      </c>
    </row>
    <row r="606" spans="1:6">
      <c r="A606" s="9" t="s">
        <v>602</v>
      </c>
      <c r="B606" s="3">
        <v>3.6660975599519925</v>
      </c>
      <c r="C606" s="3">
        <v>234.19960303809668</v>
      </c>
      <c r="D606" s="3">
        <v>463.21467720546002</v>
      </c>
      <c r="E606" s="3">
        <v>382.84947397296293</v>
      </c>
      <c r="F606" s="3">
        <v>1102.0000612974175</v>
      </c>
    </row>
    <row r="607" spans="1:6">
      <c r="A607" s="9" t="s">
        <v>603</v>
      </c>
      <c r="B607" s="3">
        <v>3.6835100828731551</v>
      </c>
      <c r="C607" s="3">
        <v>235.31195913046466</v>
      </c>
      <c r="D607" s="3">
        <v>465.41476491517295</v>
      </c>
      <c r="E607" s="3">
        <v>384.66785854453894</v>
      </c>
      <c r="F607" s="3">
        <v>1107.2341285890459</v>
      </c>
    </row>
    <row r="608" spans="1:6">
      <c r="A608" s="9" t="s">
        <v>604</v>
      </c>
      <c r="B608" s="3">
        <v>3.7387550534685827</v>
      </c>
      <c r="C608" s="3">
        <v>238.84114785818363</v>
      </c>
      <c r="D608" s="3">
        <v>472.39501593225754</v>
      </c>
      <c r="E608" s="3">
        <v>390.43707433496337</v>
      </c>
      <c r="F608" s="3">
        <v>1123.8403317756663</v>
      </c>
    </row>
    <row r="609" spans="1:6">
      <c r="A609" s="9" t="s">
        <v>605</v>
      </c>
      <c r="B609" s="3">
        <v>3.728333482610263</v>
      </c>
      <c r="C609" s="3">
        <v>238.17539150060216</v>
      </c>
      <c r="D609" s="3">
        <v>471.07824121413637</v>
      </c>
      <c r="E609" s="3">
        <v>389.34875280073447</v>
      </c>
      <c r="F609" s="3">
        <v>1120.7076896304761</v>
      </c>
    </row>
    <row r="610" spans="1:6">
      <c r="A610" s="9" t="s">
        <v>606</v>
      </c>
      <c r="B610" s="3">
        <v>3.6544751902687622</v>
      </c>
      <c r="C610" s="3">
        <v>233.45713660842256</v>
      </c>
      <c r="D610" s="3">
        <v>461.74618049113616</v>
      </c>
      <c r="E610" s="3">
        <v>381.63575337584865</v>
      </c>
      <c r="F610" s="3">
        <v>1098.5064684800161</v>
      </c>
    </row>
    <row r="611" spans="1:6">
      <c r="A611" s="9" t="s">
        <v>607</v>
      </c>
      <c r="B611" s="3">
        <v>3.6029987540676807</v>
      </c>
      <c r="C611" s="3">
        <v>230.16869140832617</v>
      </c>
      <c r="D611" s="3">
        <v>455.24208713610727</v>
      </c>
      <c r="E611" s="3">
        <v>376.26008450743893</v>
      </c>
      <c r="F611" s="3">
        <v>1083.0330570605699</v>
      </c>
    </row>
    <row r="612" spans="1:6">
      <c r="A612" s="9" t="s">
        <v>608</v>
      </c>
      <c r="B612" s="3">
        <v>3.5693213993135897</v>
      </c>
      <c r="C612" s="3">
        <v>228.01729663887423</v>
      </c>
      <c r="D612" s="3">
        <v>450.98692350326758</v>
      </c>
      <c r="E612" s="3">
        <v>372.74316840208206</v>
      </c>
      <c r="F612" s="3">
        <v>1072.9099093820262</v>
      </c>
    </row>
    <row r="613" spans="1:6">
      <c r="A613" s="9" t="s">
        <v>609</v>
      </c>
      <c r="B613" s="3">
        <v>3.5411331756262516</v>
      </c>
      <c r="C613" s="3">
        <v>226.21656147294755</v>
      </c>
      <c r="D613" s="3">
        <v>447.42531644759055</v>
      </c>
      <c r="E613" s="3">
        <v>369.79948061569627</v>
      </c>
      <c r="F613" s="3">
        <v>1064.436751283168</v>
      </c>
    </row>
    <row r="614" spans="1:6">
      <c r="A614" s="9" t="s">
        <v>610</v>
      </c>
      <c r="B614" s="3">
        <v>3.5812483160177768</v>
      </c>
      <c r="C614" s="3">
        <v>228.77921830405373</v>
      </c>
      <c r="D614" s="3">
        <v>452.49390000371267</v>
      </c>
      <c r="E614" s="3">
        <v>373.98869275369736</v>
      </c>
      <c r="F614" s="3">
        <v>1076.4950466360592</v>
      </c>
    </row>
    <row r="615" spans="1:6">
      <c r="A615" s="9" t="s">
        <v>611</v>
      </c>
      <c r="B615" s="3">
        <v>3.5981003878239846</v>
      </c>
      <c r="C615" s="3">
        <v>229.85577135885978</v>
      </c>
      <c r="D615" s="3">
        <v>454.62317421813316</v>
      </c>
      <c r="E615" s="3">
        <v>375.7485495826154</v>
      </c>
      <c r="F615" s="3">
        <v>1081.5606467352757</v>
      </c>
    </row>
    <row r="616" spans="1:6">
      <c r="A616" s="9" t="s">
        <v>612</v>
      </c>
      <c r="B616" s="3">
        <v>3.6175011610108174</v>
      </c>
      <c r="C616" s="3">
        <v>231.09514191697659</v>
      </c>
      <c r="D616" s="3">
        <v>457.074479111774</v>
      </c>
      <c r="E616" s="3">
        <v>377.7745665360062</v>
      </c>
      <c r="F616" s="3">
        <v>1087.392366402165</v>
      </c>
    </row>
    <row r="617" spans="1:6">
      <c r="A617" s="9" t="s">
        <v>613</v>
      </c>
      <c r="B617" s="3">
        <v>3.6324054008288273</v>
      </c>
      <c r="C617" s="3">
        <v>232.0472625280299</v>
      </c>
      <c r="D617" s="3">
        <v>458.9576430274617</v>
      </c>
      <c r="E617" s="3">
        <v>379.3310118517623</v>
      </c>
      <c r="F617" s="3">
        <v>1091.8724635420931</v>
      </c>
    </row>
    <row r="618" spans="1:6">
      <c r="A618" s="9" t="s">
        <v>614</v>
      </c>
      <c r="B618" s="3">
        <v>3.7205336950179992</v>
      </c>
      <c r="C618" s="3">
        <v>237.67712130238257</v>
      </c>
      <c r="D618" s="3">
        <v>470.09273113625704</v>
      </c>
      <c r="E618" s="3">
        <v>388.53422331046141</v>
      </c>
      <c r="F618" s="3">
        <v>1118.3631348923054</v>
      </c>
    </row>
    <row r="619" spans="1:6">
      <c r="A619" s="9" t="s">
        <v>615</v>
      </c>
      <c r="B619" s="3">
        <v>3.7771533570274638</v>
      </c>
      <c r="C619" s="3">
        <v>241.29412880147964</v>
      </c>
      <c r="D619" s="3">
        <v>477.24667563236034</v>
      </c>
      <c r="E619" s="3">
        <v>394.44699771495226</v>
      </c>
      <c r="F619" s="3">
        <v>1135.3825594942755</v>
      </c>
    </row>
    <row r="620" spans="1:6">
      <c r="A620" s="9" t="s">
        <v>616</v>
      </c>
      <c r="B620" s="3">
        <v>3.826296812654431</v>
      </c>
      <c r="C620" s="3">
        <v>244.43353729008155</v>
      </c>
      <c r="D620" s="3">
        <v>483.45599482333807</v>
      </c>
      <c r="E620" s="3">
        <v>399.57903411832729</v>
      </c>
      <c r="F620" s="3">
        <v>1150.1546953219959</v>
      </c>
    </row>
    <row r="621" spans="1:6">
      <c r="A621" s="9" t="s">
        <v>617</v>
      </c>
      <c r="B621" s="3">
        <v>3.918113274662975</v>
      </c>
      <c r="C621" s="3">
        <v>250.29900557157623</v>
      </c>
      <c r="D621" s="3">
        <v>495.05708620618498</v>
      </c>
      <c r="E621" s="3">
        <v>409.1673998416033</v>
      </c>
      <c r="F621" s="3">
        <v>1177.7540008797159</v>
      </c>
    </row>
    <row r="622" spans="1:6">
      <c r="A622" s="9" t="s">
        <v>618</v>
      </c>
      <c r="B622" s="3">
        <v>3.9616512791804603</v>
      </c>
      <c r="C622" s="3">
        <v>253.08032363753611</v>
      </c>
      <c r="D622" s="3">
        <v>500.55815167946736</v>
      </c>
      <c r="E622" s="3">
        <v>413.71406065866296</v>
      </c>
      <c r="F622" s="3">
        <v>1190.8411822387588</v>
      </c>
    </row>
    <row r="623" spans="1:6">
      <c r="A623" s="9" t="s">
        <v>619</v>
      </c>
      <c r="B623" s="3">
        <v>4.0147155427122518</v>
      </c>
      <c r="C623" s="3">
        <v>256.4702032715133</v>
      </c>
      <c r="D623" s="3">
        <v>507.26286842556135</v>
      </c>
      <c r="E623" s="3">
        <v>419.25554586130312</v>
      </c>
      <c r="F623" s="3">
        <v>1206.791882051969</v>
      </c>
    </row>
    <row r="624" spans="1:6">
      <c r="A624" s="9" t="s">
        <v>620</v>
      </c>
      <c r="B624" s="3">
        <v>4.1233619874683853</v>
      </c>
      <c r="C624" s="3">
        <v>263.41081350276966</v>
      </c>
      <c r="D624" s="3">
        <v>520.9904430506873</v>
      </c>
      <c r="E624" s="3">
        <v>430.60146165969854</v>
      </c>
      <c r="F624" s="3">
        <v>1239.4501479118042</v>
      </c>
    </row>
    <row r="625" spans="1:6">
      <c r="A625" s="9" t="s">
        <v>621</v>
      </c>
      <c r="B625" s="3">
        <v>4.1807827303377572</v>
      </c>
      <c r="C625" s="3">
        <v>267.07899607735879</v>
      </c>
      <c r="D625" s="3">
        <v>528.24560482370953</v>
      </c>
      <c r="E625" s="3">
        <v>436.59789269929252</v>
      </c>
      <c r="F625" s="3">
        <v>1256.7103711129075</v>
      </c>
    </row>
    <row r="626" spans="1:6">
      <c r="A626" s="9" t="s">
        <v>622</v>
      </c>
      <c r="B626" s="3">
        <v>4.3051514150507471</v>
      </c>
      <c r="C626" s="3">
        <v>275.02398284157732</v>
      </c>
      <c r="D626" s="3">
        <v>543.95969840733744</v>
      </c>
      <c r="E626" s="3">
        <v>449.58567732379692</v>
      </c>
      <c r="F626" s="3">
        <v>1294.0946185138382</v>
      </c>
    </row>
    <row r="627" spans="1:6">
      <c r="A627" s="9" t="s">
        <v>623</v>
      </c>
      <c r="B627" s="3">
        <v>4.4159677573311926</v>
      </c>
      <c r="C627" s="3">
        <v>282.10321162580914</v>
      </c>
      <c r="D627" s="3">
        <v>557.96144150857617</v>
      </c>
      <c r="E627" s="3">
        <v>461.15819487301127</v>
      </c>
      <c r="F627" s="3">
        <v>1327.4051384846723</v>
      </c>
    </row>
    <row r="628" spans="1:6">
      <c r="A628" s="9" t="s">
        <v>624</v>
      </c>
      <c r="B628" s="3">
        <v>4.5137351057276165</v>
      </c>
      <c r="C628" s="3">
        <v>288.34883761095875</v>
      </c>
      <c r="D628" s="3">
        <v>570.31443266282042</v>
      </c>
      <c r="E628" s="3">
        <v>471.36800988562436</v>
      </c>
      <c r="F628" s="3">
        <v>1356.7932336359522</v>
      </c>
    </row>
    <row r="629" spans="1:6">
      <c r="A629" s="9" t="s">
        <v>625</v>
      </c>
      <c r="B629" s="3">
        <v>4.6008221592918979</v>
      </c>
      <c r="C629" s="3">
        <v>293.91217929540079</v>
      </c>
      <c r="D629" s="3">
        <v>581.3179590954561</v>
      </c>
      <c r="E629" s="3">
        <v>480.46248489664316</v>
      </c>
      <c r="F629" s="3">
        <v>1382.9709162525889</v>
      </c>
    </row>
    <row r="630" spans="1:6">
      <c r="A630" s="9" t="s">
        <v>626</v>
      </c>
      <c r="B630" s="3">
        <v>4.6495581422843451</v>
      </c>
      <c r="C630" s="3">
        <v>297.02555739946087</v>
      </c>
      <c r="D630" s="3">
        <v>587.47579375778105</v>
      </c>
      <c r="E630" s="3">
        <v>485.55196905441284</v>
      </c>
      <c r="F630" s="3">
        <v>1397.6205690146312</v>
      </c>
    </row>
    <row r="631" spans="1:6">
      <c r="A631" s="9" t="s">
        <v>627</v>
      </c>
      <c r="B631" s="3">
        <v>4.7066259301957878</v>
      </c>
      <c r="C631" s="3">
        <v>300.6711923168516</v>
      </c>
      <c r="D631" s="3">
        <v>594.6863593589253</v>
      </c>
      <c r="E631" s="3">
        <v>491.51154111309597</v>
      </c>
      <c r="F631" s="3">
        <v>1414.7746967343912</v>
      </c>
    </row>
    <row r="632" spans="1:6">
      <c r="A632" s="9" t="s">
        <v>628</v>
      </c>
      <c r="B632" s="3">
        <v>4.7818001664550014</v>
      </c>
      <c r="C632" s="3">
        <v>305.47351304146173</v>
      </c>
      <c r="D632" s="3">
        <v>604.18469076269582</v>
      </c>
      <c r="E632" s="3">
        <v>499.36196416854136</v>
      </c>
      <c r="F632" s="3">
        <v>1437.3714802653581</v>
      </c>
    </row>
    <row r="633" spans="1:6">
      <c r="A633" s="9" t="s">
        <v>629</v>
      </c>
      <c r="B633" s="3">
        <v>4.8939019039550677</v>
      </c>
      <c r="C633" s="3">
        <v>312.63485612987103</v>
      </c>
      <c r="D633" s="3">
        <v>618.34884468961548</v>
      </c>
      <c r="E633" s="3">
        <v>511.06871515689136</v>
      </c>
      <c r="F633" s="3">
        <v>1471.0683799185788</v>
      </c>
    </row>
    <row r="634" spans="1:6">
      <c r="A634" s="9" t="s">
        <v>630</v>
      </c>
      <c r="B634" s="3">
        <v>5.0800943388921036</v>
      </c>
      <c r="C634" s="3">
        <v>324.52930073693744</v>
      </c>
      <c r="D634" s="3">
        <v>641.87442392940716</v>
      </c>
      <c r="E634" s="3">
        <v>530.5127355648815</v>
      </c>
      <c r="F634" s="3">
        <v>1527.0363598641031</v>
      </c>
    </row>
    <row r="635" spans="1:6">
      <c r="A635" s="9" t="s">
        <v>631</v>
      </c>
      <c r="B635" s="3">
        <v>5.1571334556747015</v>
      </c>
      <c r="C635" s="3">
        <v>329.45075475550601</v>
      </c>
      <c r="D635" s="3">
        <v>651.60838464078347</v>
      </c>
      <c r="E635" s="3">
        <v>538.55790753677672</v>
      </c>
      <c r="F635" s="3">
        <v>1550.1937117971581</v>
      </c>
    </row>
    <row r="636" spans="1:6">
      <c r="A636" s="9" t="s">
        <v>632</v>
      </c>
      <c r="B636" s="3">
        <v>5.2915583018188626</v>
      </c>
      <c r="C636" s="3">
        <v>338.03815459705089</v>
      </c>
      <c r="D636" s="3">
        <v>668.59308313742588</v>
      </c>
      <c r="E636" s="3">
        <v>552.59585409809586</v>
      </c>
      <c r="F636" s="3">
        <v>1590.6007621465496</v>
      </c>
    </row>
    <row r="637" spans="1:6">
      <c r="A637" s="9" t="s">
        <v>633</v>
      </c>
      <c r="B637" s="3">
        <v>5.3922853490802094</v>
      </c>
      <c r="C637" s="3">
        <v>344.47285364638986</v>
      </c>
      <c r="D637" s="3">
        <v>681.32003486743793</v>
      </c>
      <c r="E637" s="3">
        <v>563.1147495797976</v>
      </c>
      <c r="F637" s="3">
        <v>1620.8785194732711</v>
      </c>
    </row>
    <row r="638" spans="1:6">
      <c r="A638" s="9" t="s">
        <v>634</v>
      </c>
      <c r="B638" s="3">
        <v>5.4707362856945245</v>
      </c>
      <c r="C638" s="3">
        <v>349.48449829375164</v>
      </c>
      <c r="D638" s="3">
        <v>691.23238026632623</v>
      </c>
      <c r="E638" s="3">
        <v>571.30735747533595</v>
      </c>
      <c r="F638" s="3">
        <v>1644.4602533316977</v>
      </c>
    </row>
    <row r="639" spans="1:6">
      <c r="A639" s="9" t="s">
        <v>635</v>
      </c>
      <c r="B639" s="3">
        <v>5.5527141869982914</v>
      </c>
      <c r="C639" s="3">
        <v>354.72145438378266</v>
      </c>
      <c r="D639" s="3">
        <v>701.59036078087172</v>
      </c>
      <c r="E639" s="3">
        <v>579.86828524070768</v>
      </c>
      <c r="F639" s="3">
        <v>1669.1021650060197</v>
      </c>
    </row>
    <row r="640" spans="1:6">
      <c r="A640" s="9" t="s">
        <v>636</v>
      </c>
      <c r="B640" s="3">
        <v>5.5630283674333247</v>
      </c>
      <c r="C640" s="3">
        <v>355.38035036896747</v>
      </c>
      <c r="D640" s="3">
        <v>702.89356662379407</v>
      </c>
      <c r="E640" s="3">
        <v>580.94539202508543</v>
      </c>
      <c r="F640" s="3">
        <v>1672.2025264355143</v>
      </c>
    </row>
    <row r="641" spans="1:6">
      <c r="A641" s="9" t="s">
        <v>637</v>
      </c>
      <c r="B641" s="3">
        <v>5.535298844197305</v>
      </c>
      <c r="C641" s="3">
        <v>353.60891815034518</v>
      </c>
      <c r="D641" s="3">
        <v>699.38991677684282</v>
      </c>
      <c r="E641" s="3">
        <v>578.04960618992334</v>
      </c>
      <c r="F641" s="3">
        <v>1663.8672500807186</v>
      </c>
    </row>
    <row r="642" spans="1:6">
      <c r="A642" s="9" t="s">
        <v>638</v>
      </c>
      <c r="B642" s="3">
        <v>5.5222390407739601</v>
      </c>
      <c r="C642" s="3">
        <v>352.77462481049662</v>
      </c>
      <c r="D642" s="3">
        <v>697.73979903497047</v>
      </c>
      <c r="E642" s="3">
        <v>576.6857748163568</v>
      </c>
      <c r="F642" s="3">
        <v>1659.9415759987537</v>
      </c>
    </row>
    <row r="643" spans="1:6">
      <c r="A643" s="9" t="s">
        <v>639</v>
      </c>
      <c r="B643" s="3">
        <v>5.4871778299964031</v>
      </c>
      <c r="C643" s="3">
        <v>350.53482581119056</v>
      </c>
      <c r="D643" s="3">
        <v>693.30978396658509</v>
      </c>
      <c r="E643" s="3">
        <v>573.02434303950622</v>
      </c>
      <c r="F643" s="3">
        <v>1649.4024520954238</v>
      </c>
    </row>
    <row r="644" spans="1:6">
      <c r="A644" s="9" t="s">
        <v>640</v>
      </c>
      <c r="B644" s="3">
        <v>5.4667379310945501</v>
      </c>
      <c r="C644" s="3">
        <v>349.22907326896535</v>
      </c>
      <c r="D644" s="3">
        <v>690.72718461752186</v>
      </c>
      <c r="E644" s="3">
        <v>570.88981049784149</v>
      </c>
      <c r="F644" s="3">
        <v>1643.2583794202137</v>
      </c>
    </row>
    <row r="645" spans="1:6">
      <c r="A645" s="9" t="s">
        <v>641</v>
      </c>
      <c r="B645" s="3">
        <v>5.4289755104359037</v>
      </c>
      <c r="C645" s="3">
        <v>346.81671413684006</v>
      </c>
      <c r="D645" s="3">
        <v>685.9558692856624</v>
      </c>
      <c r="E645" s="3">
        <v>566.94629217933345</v>
      </c>
      <c r="F645" s="3">
        <v>1631.9072930947557</v>
      </c>
    </row>
    <row r="646" spans="1:6">
      <c r="A646" s="9" t="s">
        <v>642</v>
      </c>
      <c r="B646" s="3">
        <v>5.4223776966184785</v>
      </c>
      <c r="C646" s="3">
        <v>346.39522906949213</v>
      </c>
      <c r="D646" s="3">
        <v>685.12222965995079</v>
      </c>
      <c r="E646" s="3">
        <v>566.25728445161599</v>
      </c>
      <c r="F646" s="3">
        <v>1629.9240422094933</v>
      </c>
    </row>
    <row r="647" spans="1:6">
      <c r="A647" s="9" t="s">
        <v>643</v>
      </c>
      <c r="B647" s="3">
        <v>5.3804470236004827</v>
      </c>
      <c r="C647" s="3">
        <v>343.71659141314359</v>
      </c>
      <c r="D647" s="3">
        <v>679.82425194675182</v>
      </c>
      <c r="E647" s="3">
        <v>561.87847678331104</v>
      </c>
      <c r="F647" s="3">
        <v>1617.3200120437828</v>
      </c>
    </row>
    <row r="648" spans="1:6">
      <c r="A648" s="9" t="s">
        <v>644</v>
      </c>
      <c r="B648" s="3">
        <v>5.3378854024719411</v>
      </c>
      <c r="C648" s="3">
        <v>340.99764719249583</v>
      </c>
      <c r="D648" s="3">
        <v>674.44655338036216</v>
      </c>
      <c r="E648" s="3">
        <v>557.43377939213951</v>
      </c>
      <c r="F648" s="3">
        <v>1604.5263238438472</v>
      </c>
    </row>
    <row r="649" spans="1:6">
      <c r="A649" s="9" t="s">
        <v>645</v>
      </c>
      <c r="B649" s="3">
        <v>5.3230617642188918</v>
      </c>
      <c r="C649" s="3">
        <v>340.05067561367895</v>
      </c>
      <c r="D649" s="3">
        <v>672.57357354387182</v>
      </c>
      <c r="E649" s="3">
        <v>555.88575127375532</v>
      </c>
      <c r="F649" s="3">
        <v>1600.0704548997253</v>
      </c>
    </row>
    <row r="650" spans="1:6">
      <c r="A650" s="9" t="s">
        <v>646</v>
      </c>
      <c r="B650" s="3">
        <v>5.3796501725603108</v>
      </c>
      <c r="C650" s="3">
        <v>343.66568654925584</v>
      </c>
      <c r="D650" s="3">
        <v>679.7235691113068</v>
      </c>
      <c r="E650" s="3">
        <v>561.79526186702037</v>
      </c>
      <c r="F650" s="3">
        <v>1617.0804848951582</v>
      </c>
    </row>
    <row r="651" spans="1:6">
      <c r="A651" s="9" t="s">
        <v>647</v>
      </c>
      <c r="B651" s="3">
        <v>5.4108032648922491</v>
      </c>
      <c r="C651" s="3">
        <v>345.65582503799936</v>
      </c>
      <c r="D651" s="3">
        <v>683.65978994899774</v>
      </c>
      <c r="E651" s="3">
        <v>565.04857000104346</v>
      </c>
      <c r="F651" s="3">
        <v>1626.4448591645244</v>
      </c>
    </row>
    <row r="652" spans="1:6">
      <c r="A652" s="9" t="s">
        <v>648</v>
      </c>
      <c r="B652" s="3">
        <v>5.4246862382341208</v>
      </c>
      <c r="C652" s="3">
        <v>346.54270455838429</v>
      </c>
      <c r="D652" s="3">
        <v>685.41391593993046</v>
      </c>
      <c r="E652" s="3">
        <v>566.49836476351174</v>
      </c>
      <c r="F652" s="3">
        <v>1630.6179716427239</v>
      </c>
    </row>
    <row r="653" spans="1:6">
      <c r="A653" s="9" t="s">
        <v>649</v>
      </c>
      <c r="B653" s="3">
        <v>5.3924293979412017</v>
      </c>
      <c r="C653" s="3">
        <v>344.48205585268983</v>
      </c>
      <c r="D653" s="3">
        <v>681.33823556874358</v>
      </c>
      <c r="E653" s="3">
        <v>563.12979255935693</v>
      </c>
      <c r="F653" s="3">
        <v>1620.9218194267085</v>
      </c>
    </row>
    <row r="654" spans="1:6">
      <c r="A654" s="9" t="s">
        <v>650</v>
      </c>
      <c r="B654" s="3">
        <v>5.4190772622748593</v>
      </c>
      <c r="C654" s="3">
        <v>346.18438895940545</v>
      </c>
      <c r="D654" s="3">
        <v>684.70521685434039</v>
      </c>
      <c r="E654" s="3">
        <v>565.91262107818591</v>
      </c>
      <c r="F654" s="3">
        <v>1628.931957631956</v>
      </c>
    </row>
    <row r="655" spans="1:6">
      <c r="A655" s="9" t="s">
        <v>651</v>
      </c>
      <c r="B655" s="3">
        <v>5.48317289567684</v>
      </c>
      <c r="C655" s="3">
        <v>350.27898045724214</v>
      </c>
      <c r="D655" s="3">
        <v>692.80375696437682</v>
      </c>
      <c r="E655" s="3">
        <v>572.606108943859</v>
      </c>
      <c r="F655" s="3">
        <v>1648.1986003720376</v>
      </c>
    </row>
    <row r="656" spans="1:6">
      <c r="A656" s="9" t="s">
        <v>652</v>
      </c>
      <c r="B656" s="3">
        <v>5.5391670143454208</v>
      </c>
      <c r="C656" s="3">
        <v>353.85602666242318</v>
      </c>
      <c r="D656" s="3">
        <v>699.87866350472825</v>
      </c>
      <c r="E656" s="3">
        <v>578.45355804396604</v>
      </c>
      <c r="F656" s="3">
        <v>1665.0299915709884</v>
      </c>
    </row>
    <row r="657" spans="1:6">
      <c r="A657" s="9" t="s">
        <v>653</v>
      </c>
      <c r="B657" s="3">
        <v>5.6343229190351432</v>
      </c>
      <c r="C657" s="3">
        <v>359.93482700546582</v>
      </c>
      <c r="D657" s="3">
        <v>711.90169643122249</v>
      </c>
      <c r="E657" s="3">
        <v>588.39066076972074</v>
      </c>
      <c r="F657" s="3">
        <v>1693.6331073053818</v>
      </c>
    </row>
    <row r="658" spans="1:6">
      <c r="A658" s="9" t="s">
        <v>654</v>
      </c>
      <c r="B658" s="3">
        <v>5.8158865212416284</v>
      </c>
      <c r="C658" s="3">
        <v>371.53357004695829</v>
      </c>
      <c r="D658" s="3">
        <v>734.84241855140499</v>
      </c>
      <c r="E658" s="3">
        <v>607.3512935572179</v>
      </c>
      <c r="F658" s="3">
        <v>1748.2096965774761</v>
      </c>
    </row>
    <row r="659" spans="1:6">
      <c r="A659" s="9" t="s">
        <v>655</v>
      </c>
      <c r="B659" s="3">
        <v>5.8888050886318917</v>
      </c>
      <c r="C659" s="3">
        <v>376.19179292772907</v>
      </c>
      <c r="D659" s="3">
        <v>744.05574419361938</v>
      </c>
      <c r="E659" s="3">
        <v>614.96615778592377</v>
      </c>
      <c r="F659" s="3">
        <v>1770.1284438065713</v>
      </c>
    </row>
    <row r="660" spans="1:6">
      <c r="A660" s="9" t="s">
        <v>656</v>
      </c>
      <c r="B660" s="3">
        <v>6.0014806716760756</v>
      </c>
      <c r="C660" s="3">
        <v>383.38979472378048</v>
      </c>
      <c r="D660" s="3">
        <v>758.2924040138322</v>
      </c>
      <c r="E660" s="3">
        <v>626.73283529317143</v>
      </c>
      <c r="F660" s="3">
        <v>1803.9978369121491</v>
      </c>
    </row>
    <row r="661" spans="1:6">
      <c r="A661" s="9" t="s">
        <v>657</v>
      </c>
      <c r="B661" s="3">
        <v>6.0570546282509303</v>
      </c>
      <c r="C661" s="3">
        <v>386.93999990960691</v>
      </c>
      <c r="D661" s="3">
        <v>765.3142227011092</v>
      </c>
      <c r="E661" s="3">
        <v>632.53640699123559</v>
      </c>
      <c r="F661" s="3">
        <v>1820.7029306938953</v>
      </c>
    </row>
    <row r="662" spans="1:6">
      <c r="A662" s="9" t="s">
        <v>658</v>
      </c>
      <c r="B662" s="3">
        <v>6.076789557196868</v>
      </c>
      <c r="C662" s="3">
        <v>388.20071718445877</v>
      </c>
      <c r="D662" s="3">
        <v>767.80774847118857</v>
      </c>
      <c r="E662" s="3">
        <v>634.597319730815</v>
      </c>
      <c r="F662" s="3">
        <v>1826.6350949509776</v>
      </c>
    </row>
    <row r="663" spans="1:6">
      <c r="A663" s="9" t="s">
        <v>659</v>
      </c>
      <c r="B663" s="3">
        <v>6.050924444504262</v>
      </c>
      <c r="C663" s="3">
        <v>386.5483882362833</v>
      </c>
      <c r="D663" s="3">
        <v>764.53966854945691</v>
      </c>
      <c r="E663" s="3">
        <v>631.89623373223469</v>
      </c>
      <c r="F663" s="3">
        <v>1818.8602457259913</v>
      </c>
    </row>
    <row r="664" spans="1:6">
      <c r="A664" s="9" t="s">
        <v>660</v>
      </c>
      <c r="B664" s="3">
        <v>6.034716480247778</v>
      </c>
      <c r="C664" s="3">
        <v>385.51298240410085</v>
      </c>
      <c r="D664" s="3">
        <v>762.49177789503494</v>
      </c>
      <c r="E664" s="3">
        <v>630.20364086248878</v>
      </c>
      <c r="F664" s="3">
        <v>1813.9882592848053</v>
      </c>
    </row>
    <row r="665" spans="1:6">
      <c r="A665" s="9" t="s">
        <v>661</v>
      </c>
      <c r="B665" s="3">
        <v>5.9245874836743511</v>
      </c>
      <c r="C665" s="3">
        <v>378.4776630055581</v>
      </c>
      <c r="D665" s="3">
        <v>748.57688153330548</v>
      </c>
      <c r="E665" s="3">
        <v>618.70290262030767</v>
      </c>
      <c r="F665" s="3">
        <v>1780.884350021646</v>
      </c>
    </row>
    <row r="666" spans="1:6">
      <c r="A666" s="9" t="s">
        <v>662</v>
      </c>
      <c r="B666" s="3">
        <v>5.8109912098677414</v>
      </c>
      <c r="C666" s="3">
        <v>371.22084515031713</v>
      </c>
      <c r="D666" s="3">
        <v>734.22389161893977</v>
      </c>
      <c r="E666" s="3">
        <v>606.8400776515366</v>
      </c>
      <c r="F666" s="3">
        <v>1746.7382045219936</v>
      </c>
    </row>
    <row r="667" spans="1:6">
      <c r="A667" s="9" t="s">
        <v>663</v>
      </c>
      <c r="B667" s="3">
        <v>5.7289181376199254</v>
      </c>
      <c r="C667" s="3">
        <v>365.97780929919071</v>
      </c>
      <c r="D667" s="3">
        <v>723.85388617123147</v>
      </c>
      <c r="E667" s="3">
        <v>598.26921121288342</v>
      </c>
      <c r="F667" s="3">
        <v>1722.0676852112242</v>
      </c>
    </row>
    <row r="668" spans="1:6">
      <c r="A668" s="9" t="s">
        <v>664</v>
      </c>
      <c r="B668" s="3">
        <v>5.6195836421868188</v>
      </c>
      <c r="C668" s="3">
        <v>358.99324464697793</v>
      </c>
      <c r="D668" s="3">
        <v>710.03937573301721</v>
      </c>
      <c r="E668" s="3">
        <v>586.85144248765266</v>
      </c>
      <c r="F668" s="3">
        <v>1689.2025967352961</v>
      </c>
    </row>
    <row r="669" spans="1:6">
      <c r="A669" s="9" t="s">
        <v>665</v>
      </c>
      <c r="B669" s="3">
        <v>5.5384885982578442</v>
      </c>
      <c r="C669" s="3">
        <v>353.81268772345419</v>
      </c>
      <c r="D669" s="3">
        <v>699.79294503055269</v>
      </c>
      <c r="E669" s="3">
        <v>578.38271125442589</v>
      </c>
      <c r="F669" s="3">
        <v>1664.8260650366099</v>
      </c>
    </row>
    <row r="670" spans="1:6">
      <c r="A670" s="9" t="s">
        <v>666</v>
      </c>
      <c r="B670" s="3">
        <v>5.4726006962379392</v>
      </c>
      <c r="C670" s="3">
        <v>349.60360156419853</v>
      </c>
      <c r="D670" s="3">
        <v>691.46795019154592</v>
      </c>
      <c r="E670" s="3">
        <v>571.50205731191784</v>
      </c>
      <c r="F670" s="3">
        <v>1645.0206804615073</v>
      </c>
    </row>
    <row r="671" spans="1:6">
      <c r="A671" s="9" t="s">
        <v>667</v>
      </c>
      <c r="B671" s="3">
        <v>5.4513897951942978</v>
      </c>
      <c r="C671" s="3">
        <v>348.24859545122257</v>
      </c>
      <c r="D671" s="3">
        <v>688.78793403826717</v>
      </c>
      <c r="E671" s="3">
        <v>569.28700924670568</v>
      </c>
      <c r="F671" s="3">
        <v>1638.6448506130043</v>
      </c>
    </row>
    <row r="672" spans="1:6">
      <c r="A672" s="9" t="s">
        <v>668</v>
      </c>
      <c r="B672" s="3">
        <v>5.3929459059289044</v>
      </c>
      <c r="C672" s="3">
        <v>344.51505169191881</v>
      </c>
      <c r="D672" s="3">
        <v>681.40349681094597</v>
      </c>
      <c r="E672" s="3">
        <v>563.18373133435159</v>
      </c>
      <c r="F672" s="3">
        <v>1621.0770776610573</v>
      </c>
    </row>
    <row r="673" spans="1:6">
      <c r="A673" s="9" t="s">
        <v>669</v>
      </c>
      <c r="B673" s="3">
        <v>5.3307059884408829</v>
      </c>
      <c r="C673" s="3">
        <v>340.53900802956485</v>
      </c>
      <c r="D673" s="3">
        <v>673.53942805198869</v>
      </c>
      <c r="E673" s="3">
        <v>556.68403532770162</v>
      </c>
      <c r="F673" s="3">
        <v>1602.3682485136292</v>
      </c>
    </row>
    <row r="674" spans="1:6">
      <c r="A674" s="9" t="s">
        <v>670</v>
      </c>
      <c r="B674" s="3">
        <v>5.3291059416309379</v>
      </c>
      <c r="C674" s="3">
        <v>340.43679298438298</v>
      </c>
      <c r="D674" s="3">
        <v>673.33726071888793</v>
      </c>
      <c r="E674" s="3">
        <v>556.51694291690171</v>
      </c>
      <c r="F674" s="3">
        <v>1601.8872870406174</v>
      </c>
    </row>
    <row r="675" spans="1:6">
      <c r="A675" s="9" t="s">
        <v>671</v>
      </c>
      <c r="B675" s="3">
        <v>5.3318955077464993</v>
      </c>
      <c r="C675" s="3">
        <v>340.61499753737957</v>
      </c>
      <c r="D675" s="3">
        <v>673.68972487092765</v>
      </c>
      <c r="E675" s="3">
        <v>556.80825647375366</v>
      </c>
      <c r="F675" s="3">
        <v>1602.7258086511506</v>
      </c>
    </row>
    <row r="676" spans="1:6">
      <c r="A676" s="9" t="s">
        <v>672</v>
      </c>
      <c r="B676" s="3">
        <v>5.3046401943008279</v>
      </c>
      <c r="C676" s="3">
        <v>338.87385904194389</v>
      </c>
      <c r="D676" s="3">
        <v>670.24599185143984</v>
      </c>
      <c r="E676" s="3">
        <v>553.96199222546113</v>
      </c>
      <c r="F676" s="3">
        <v>1594.5330760256161</v>
      </c>
    </row>
    <row r="677" spans="1:6">
      <c r="A677" s="9" t="s">
        <v>673</v>
      </c>
      <c r="B677" s="3">
        <v>5.3302844164072454</v>
      </c>
      <c r="C677" s="3">
        <v>340.51207693967552</v>
      </c>
      <c r="D677" s="3">
        <v>673.48616205175631</v>
      </c>
      <c r="E677" s="3">
        <v>556.64001068605455</v>
      </c>
      <c r="F677" s="3">
        <v>1602.2415272795886</v>
      </c>
    </row>
    <row r="678" spans="1:6">
      <c r="A678" s="9" t="s">
        <v>674</v>
      </c>
      <c r="B678" s="3">
        <v>5.2878001069838696</v>
      </c>
      <c r="C678" s="3">
        <v>337.79807158668308</v>
      </c>
      <c r="D678" s="3">
        <v>668.11823188786184</v>
      </c>
      <c r="E678" s="3">
        <v>552.20338693317842</v>
      </c>
      <c r="F678" s="3">
        <v>1589.4710783695077</v>
      </c>
    </row>
    <row r="679" spans="1:6">
      <c r="A679" s="9" t="s">
        <v>675</v>
      </c>
      <c r="B679" s="3">
        <v>5.2389407542491382</v>
      </c>
      <c r="C679" s="3">
        <v>334.67681231083276</v>
      </c>
      <c r="D679" s="3">
        <v>661.94480934921489</v>
      </c>
      <c r="E679" s="3">
        <v>547.10101931004397</v>
      </c>
      <c r="F679" s="3">
        <v>1574.7843416342935</v>
      </c>
    </row>
    <row r="680" spans="1:6">
      <c r="A680" s="9" t="s">
        <v>676</v>
      </c>
      <c r="B680" s="3">
        <v>5.1168058843364603</v>
      </c>
      <c r="C680" s="3">
        <v>326.8745272971646</v>
      </c>
      <c r="D680" s="3">
        <v>646.5129602461941</v>
      </c>
      <c r="E680" s="3">
        <v>534.34651129841393</v>
      </c>
      <c r="F680" s="3">
        <v>1538.0715613742707</v>
      </c>
    </row>
    <row r="681" spans="1:6">
      <c r="A681" s="9" t="s">
        <v>677</v>
      </c>
      <c r="B681" s="3">
        <v>5.0476107332633635</v>
      </c>
      <c r="C681" s="3">
        <v>322.45416568690445</v>
      </c>
      <c r="D681" s="3">
        <v>637.77009155698022</v>
      </c>
      <c r="E681" s="3">
        <v>527.12048232438917</v>
      </c>
      <c r="F681" s="3">
        <v>1517.2720437735893</v>
      </c>
    </row>
    <row r="682" spans="1:6">
      <c r="A682" s="9" t="s">
        <v>678</v>
      </c>
      <c r="B682" s="3">
        <v>4.9881690765203643</v>
      </c>
      <c r="C682" s="3">
        <v>318.65688201251157</v>
      </c>
      <c r="D682" s="3">
        <v>630.25958552420389</v>
      </c>
      <c r="E682" s="3">
        <v>520.91300785215037</v>
      </c>
      <c r="F682" s="3">
        <v>1499.4043497738523</v>
      </c>
    </row>
    <row r="683" spans="1:6">
      <c r="A683" s="9" t="s">
        <v>679</v>
      </c>
      <c r="B683" s="3">
        <v>4.940467049463261</v>
      </c>
      <c r="C683" s="3">
        <v>315.60955563393247</v>
      </c>
      <c r="D683" s="3">
        <v>624.23239211105545</v>
      </c>
      <c r="E683" s="3">
        <v>515.93149940410592</v>
      </c>
      <c r="F683" s="3">
        <v>1485.0654960250645</v>
      </c>
    </row>
    <row r="684" spans="1:6">
      <c r="A684" s="9" t="s">
        <v>680</v>
      </c>
      <c r="B684" s="3">
        <v>4.8573863401584552</v>
      </c>
      <c r="C684" s="3">
        <v>310.30214937397363</v>
      </c>
      <c r="D684" s="3">
        <v>613.73507082778599</v>
      </c>
      <c r="E684" s="3">
        <v>507.25540572833864</v>
      </c>
      <c r="F684" s="3">
        <v>1460.0920889486508</v>
      </c>
    </row>
    <row r="685" spans="1:6">
      <c r="A685" s="9" t="s">
        <v>681</v>
      </c>
      <c r="B685" s="3">
        <v>4.8072815405016023</v>
      </c>
      <c r="C685" s="3">
        <v>307.10132779243014</v>
      </c>
      <c r="D685" s="3">
        <v>607.40428496626703</v>
      </c>
      <c r="E685" s="3">
        <v>502.02297645485311</v>
      </c>
      <c r="F685" s="3">
        <v>1445.0309806747428</v>
      </c>
    </row>
    <row r="686" spans="1:6">
      <c r="A686" s="9" t="s">
        <v>682</v>
      </c>
      <c r="B686" s="3">
        <v>4.7722062303249277</v>
      </c>
      <c r="C686" s="3">
        <v>304.86062808777666</v>
      </c>
      <c r="D686" s="3">
        <v>602.97248842630188</v>
      </c>
      <c r="E686" s="3">
        <v>498.36007228196075</v>
      </c>
      <c r="F686" s="3">
        <v>1434.4876186030506</v>
      </c>
    </row>
    <row r="687" spans="1:6">
      <c r="A687" s="9" t="s">
        <v>683</v>
      </c>
      <c r="B687" s="3">
        <v>4.6960128424994441</v>
      </c>
      <c r="C687" s="3">
        <v>299.99320137830045</v>
      </c>
      <c r="D687" s="3">
        <v>593.34538631851353</v>
      </c>
      <c r="E687" s="3">
        <v>490.40321953263395</v>
      </c>
      <c r="F687" s="3">
        <v>1411.5844861356102</v>
      </c>
    </row>
    <row r="688" spans="1:6">
      <c r="A688" s="9" t="s">
        <v>684</v>
      </c>
      <c r="B688" s="3">
        <v>4.6207464901659918</v>
      </c>
      <c r="C688" s="3">
        <v>295.18499604542029</v>
      </c>
      <c r="D688" s="3">
        <v>583.83541596708915</v>
      </c>
      <c r="E688" s="3">
        <v>482.54317682304952</v>
      </c>
      <c r="F688" s="3">
        <v>1388.9600132380083</v>
      </c>
    </row>
    <row r="689" spans="1:6">
      <c r="A689" s="9" t="s">
        <v>685</v>
      </c>
      <c r="B689" s="3">
        <v>4.5320199114742321</v>
      </c>
      <c r="C689" s="3">
        <v>289.51691734082334</v>
      </c>
      <c r="D689" s="3">
        <v>572.62473408092933</v>
      </c>
      <c r="E689" s="3">
        <v>473.27748669231391</v>
      </c>
      <c r="F689" s="3">
        <v>1362.2895022769444</v>
      </c>
    </row>
    <row r="690" spans="1:6">
      <c r="A690" s="9" t="s">
        <v>686</v>
      </c>
      <c r="B690" s="3">
        <v>4.4763439692457547</v>
      </c>
      <c r="C690" s="3">
        <v>285.96019705298352</v>
      </c>
      <c r="D690" s="3">
        <v>565.59002941589267</v>
      </c>
      <c r="E690" s="3">
        <v>467.46326466288139</v>
      </c>
      <c r="F690" s="3">
        <v>1345.5537524107085</v>
      </c>
    </row>
    <row r="691" spans="1:6">
      <c r="A691" s="9" t="s">
        <v>687</v>
      </c>
      <c r="B691" s="3">
        <v>4.41242528330271</v>
      </c>
      <c r="C691" s="3">
        <v>281.87690940725764</v>
      </c>
      <c r="D691" s="3">
        <v>557.51384677418139</v>
      </c>
      <c r="E691" s="3">
        <v>460.78825536753197</v>
      </c>
      <c r="F691" s="3">
        <v>1326.3402986835779</v>
      </c>
    </row>
    <row r="692" spans="1:6">
      <c r="A692" s="9" t="s">
        <v>688</v>
      </c>
      <c r="B692" s="3">
        <v>4.4212644315999823</v>
      </c>
      <c r="C692" s="3">
        <v>282.44157660134152</v>
      </c>
      <c r="D692" s="3">
        <v>558.63068099867644</v>
      </c>
      <c r="E692" s="3">
        <v>461.71132498601315</v>
      </c>
      <c r="F692" s="3">
        <v>1328.9972770662093</v>
      </c>
    </row>
    <row r="693" spans="1:6">
      <c r="A693" s="9" t="s">
        <v>689</v>
      </c>
      <c r="B693" s="3">
        <v>4.4101578649344972</v>
      </c>
      <c r="C693" s="3">
        <v>281.73206097562894</v>
      </c>
      <c r="D693" s="3">
        <v>557.22735645297576</v>
      </c>
      <c r="E693" s="3">
        <v>460.55146954409133</v>
      </c>
      <c r="F693" s="3">
        <v>1325.6587305747382</v>
      </c>
    </row>
    <row r="694" spans="1:6">
      <c r="A694" s="9" t="s">
        <v>690</v>
      </c>
      <c r="B694" s="3">
        <v>4.3535899007217989</v>
      </c>
      <c r="C694" s="3">
        <v>278.11835606280584</v>
      </c>
      <c r="D694" s="3">
        <v>550.07994401933115</v>
      </c>
      <c r="E694" s="3">
        <v>454.64409392508657</v>
      </c>
      <c r="F694" s="3">
        <v>1308.6548459234307</v>
      </c>
    </row>
    <row r="695" spans="1:6">
      <c r="A695" s="9" t="s">
        <v>691</v>
      </c>
      <c r="B695" s="3">
        <v>4.3229895048352995</v>
      </c>
      <c r="C695" s="3">
        <v>276.16352522368311</v>
      </c>
      <c r="D695" s="3">
        <v>546.21355686756374</v>
      </c>
      <c r="E695" s="3">
        <v>451.4485037158986</v>
      </c>
      <c r="F695" s="3">
        <v>1299.4566078538771</v>
      </c>
    </row>
    <row r="696" spans="1:6">
      <c r="A696" s="9" t="s">
        <v>692</v>
      </c>
      <c r="B696" s="3">
        <v>4.2770477877581214</v>
      </c>
      <c r="C696" s="3">
        <v>273.22865190773558</v>
      </c>
      <c r="D696" s="3">
        <v>540.4087801811387</v>
      </c>
      <c r="E696" s="3">
        <v>446.65082391366155</v>
      </c>
      <c r="F696" s="3">
        <v>1285.6468894251561</v>
      </c>
    </row>
    <row r="697" spans="1:6">
      <c r="A697" s="9" t="s">
        <v>693</v>
      </c>
      <c r="B697" s="3">
        <v>4.2447061160805069</v>
      </c>
      <c r="C697" s="3">
        <v>271.1625839582004</v>
      </c>
      <c r="D697" s="3">
        <v>536.32238128928066</v>
      </c>
      <c r="E697" s="3">
        <v>443.27339279332244</v>
      </c>
      <c r="F697" s="3">
        <v>1275.9252375628255</v>
      </c>
    </row>
    <row r="698" spans="1:6">
      <c r="A698" s="9" t="s">
        <v>694</v>
      </c>
      <c r="B698" s="3">
        <v>4.2319273606795864</v>
      </c>
      <c r="C698" s="3">
        <v>270.34624467827803</v>
      </c>
      <c r="D698" s="3">
        <v>534.70777421422986</v>
      </c>
      <c r="E698" s="3">
        <v>441.93891118085395</v>
      </c>
      <c r="F698" s="3">
        <v>1272.0840443035543</v>
      </c>
    </row>
    <row r="699" spans="1:6">
      <c r="A699" s="9" t="s">
        <v>695</v>
      </c>
      <c r="B699" s="3">
        <v>4.2353288407168854</v>
      </c>
      <c r="C699" s="3">
        <v>270.56353984335482</v>
      </c>
      <c r="D699" s="3">
        <v>535.13755423282782</v>
      </c>
      <c r="E699" s="3">
        <v>442.29412672591616</v>
      </c>
      <c r="F699" s="3">
        <v>1273.1065024210229</v>
      </c>
    </row>
    <row r="700" spans="1:6">
      <c r="A700" s="9" t="s">
        <v>696</v>
      </c>
      <c r="B700" s="3">
        <v>4.1957071792945024</v>
      </c>
      <c r="C700" s="3">
        <v>268.03240769941004</v>
      </c>
      <c r="D700" s="3">
        <v>530.13132218199462</v>
      </c>
      <c r="E700" s="3">
        <v>438.15644844937492</v>
      </c>
      <c r="F700" s="3">
        <v>1261.1965429608217</v>
      </c>
    </row>
    <row r="701" spans="1:6">
      <c r="A701" s="9" t="s">
        <v>697</v>
      </c>
      <c r="B701" s="3">
        <v>4.2692637444948716</v>
      </c>
      <c r="C701" s="3">
        <v>272.73138749715389</v>
      </c>
      <c r="D701" s="3">
        <v>539.42525941318979</v>
      </c>
      <c r="E701" s="3">
        <v>445.83793859896821</v>
      </c>
      <c r="F701" s="3">
        <v>1283.307067308323</v>
      </c>
    </row>
    <row r="702" spans="1:6">
      <c r="A702" s="9" t="s">
        <v>698</v>
      </c>
      <c r="B702" s="3">
        <v>4.3373168442393837</v>
      </c>
      <c r="C702" s="3">
        <v>277.07879197426917</v>
      </c>
      <c r="D702" s="3">
        <v>548.02382890444949</v>
      </c>
      <c r="E702" s="3">
        <v>452.94470349361472</v>
      </c>
      <c r="F702" s="3">
        <v>1303.7632932716369</v>
      </c>
    </row>
    <row r="703" spans="1:6">
      <c r="A703" s="9" t="s">
        <v>699</v>
      </c>
      <c r="B703" s="3">
        <v>4.3724149484446322</v>
      </c>
      <c r="C703" s="3">
        <v>279.32094781923433</v>
      </c>
      <c r="D703" s="3">
        <v>552.45850549013494</v>
      </c>
      <c r="E703" s="3">
        <v>456.60998804010762</v>
      </c>
      <c r="F703" s="3">
        <v>1314.3135070488484</v>
      </c>
    </row>
    <row r="704" spans="1:6">
      <c r="A704" s="9" t="s">
        <v>700</v>
      </c>
      <c r="B704" s="3">
        <v>4.4400048829281058</v>
      </c>
      <c r="C704" s="3">
        <v>283.63876412568521</v>
      </c>
      <c r="D704" s="3">
        <v>560.99855364000211</v>
      </c>
      <c r="E704" s="3">
        <v>463.66838472478395</v>
      </c>
      <c r="F704" s="3">
        <v>1334.6305091814518</v>
      </c>
    </row>
    <row r="705" spans="1:6">
      <c r="A705" s="9" t="s">
        <v>701</v>
      </c>
      <c r="B705" s="3">
        <v>4.4832099066364144</v>
      </c>
      <c r="C705" s="3">
        <v>286.39881053368913</v>
      </c>
      <c r="D705" s="3">
        <v>566.45754669281121</v>
      </c>
      <c r="E705" s="3">
        <v>468.18027245532539</v>
      </c>
      <c r="F705" s="3">
        <v>1347.617599130999</v>
      </c>
    </row>
    <row r="706" spans="1:6">
      <c r="A706" s="9" t="s">
        <v>702</v>
      </c>
      <c r="B706" s="3">
        <v>4.66498922964941</v>
      </c>
      <c r="C706" s="3">
        <v>298.01133436699791</v>
      </c>
      <c r="D706" s="3">
        <v>589.42552532816285</v>
      </c>
      <c r="E706" s="3">
        <v>487.16343290226075</v>
      </c>
      <c r="F706" s="3">
        <v>1402.2590323790405</v>
      </c>
    </row>
    <row r="707" spans="1:6">
      <c r="A707" s="9" t="s">
        <v>703</v>
      </c>
      <c r="B707" s="3">
        <v>4.817931756615625</v>
      </c>
      <c r="C707" s="3">
        <v>307.78169058839637</v>
      </c>
      <c r="D707" s="3">
        <v>608.74994921517202</v>
      </c>
      <c r="E707" s="3">
        <v>503.13517534489165</v>
      </c>
      <c r="F707" s="3">
        <v>1448.2323517835457</v>
      </c>
    </row>
    <row r="708" spans="1:6">
      <c r="A708" s="9" t="s">
        <v>704</v>
      </c>
      <c r="B708" s="3">
        <v>4.9725276731184502</v>
      </c>
      <c r="C708" s="3">
        <v>317.65766952354141</v>
      </c>
      <c r="D708" s="3">
        <v>628.28328033609193</v>
      </c>
      <c r="E708" s="3">
        <v>519.27958076334698</v>
      </c>
      <c r="F708" s="3">
        <v>1494.7026670647012</v>
      </c>
    </row>
    <row r="709" spans="1:6">
      <c r="A709" s="9" t="s">
        <v>705</v>
      </c>
      <c r="B709" s="3">
        <v>5.1752923067891947</v>
      </c>
      <c r="C709" s="3">
        <v>330.61078818426671</v>
      </c>
      <c r="D709" s="3">
        <v>653.90277157944752</v>
      </c>
      <c r="E709" s="3">
        <v>540.45423093882721</v>
      </c>
      <c r="F709" s="3">
        <v>1555.6521194674451</v>
      </c>
    </row>
    <row r="710" spans="1:6">
      <c r="A710" s="9" t="s">
        <v>706</v>
      </c>
      <c r="B710" s="3">
        <v>5.6562044814968475</v>
      </c>
      <c r="C710" s="3">
        <v>361.33267666946972</v>
      </c>
      <c r="D710" s="3">
        <v>714.66645124930824</v>
      </c>
      <c r="E710" s="3">
        <v>590.67574580665018</v>
      </c>
      <c r="F710" s="3">
        <v>1700.2105326956646</v>
      </c>
    </row>
    <row r="711" spans="1:6">
      <c r="A711" s="9" t="s">
        <v>707</v>
      </c>
      <c r="B711" s="3">
        <v>5.9245816089247185</v>
      </c>
      <c r="C711" s="3">
        <v>378.47728771166339</v>
      </c>
      <c r="D711" s="3">
        <v>748.57613925348073</v>
      </c>
      <c r="E711" s="3">
        <v>618.70228912195705</v>
      </c>
      <c r="F711" s="3">
        <v>1780.882584118162</v>
      </c>
    </row>
    <row r="712" spans="1:6">
      <c r="A712" s="9" t="s">
        <v>708</v>
      </c>
      <c r="B712" s="3">
        <v>6.1063693915771857</v>
      </c>
      <c r="C712" s="3">
        <v>390.09035196818058</v>
      </c>
      <c r="D712" s="3">
        <v>771.5451867717801</v>
      </c>
      <c r="E712" s="3">
        <v>637.68633300651743</v>
      </c>
      <c r="F712" s="3">
        <v>1835.5265602672209</v>
      </c>
    </row>
    <row r="713" spans="1:6">
      <c r="A713" s="9" t="s">
        <v>709</v>
      </c>
      <c r="B713" s="3">
        <v>6.4241017006087837</v>
      </c>
      <c r="C713" s="3">
        <v>410.38789709094397</v>
      </c>
      <c r="D713" s="3">
        <v>811.69094573181837</v>
      </c>
      <c r="E713" s="3">
        <v>670.86702320575887</v>
      </c>
      <c r="F713" s="3">
        <v>1931.034390679016</v>
      </c>
    </row>
    <row r="714" spans="1:6">
      <c r="A714" s="9" t="s">
        <v>710</v>
      </c>
      <c r="B714" s="3">
        <v>6.7146827967581988</v>
      </c>
      <c r="C714" s="3">
        <v>428.95095392608698</v>
      </c>
      <c r="D714" s="3">
        <v>848.40612487086526</v>
      </c>
      <c r="E714" s="3">
        <v>701.21232034748243</v>
      </c>
      <c r="F714" s="3">
        <v>2018.38078027502</v>
      </c>
    </row>
    <row r="715" spans="1:6">
      <c r="A715" s="9" t="s">
        <v>711</v>
      </c>
      <c r="B715" s="3">
        <v>6.8611626291485388</v>
      </c>
      <c r="C715" s="3">
        <v>438.30845683971751</v>
      </c>
      <c r="D715" s="3">
        <v>866.91398156813477</v>
      </c>
      <c r="E715" s="3">
        <v>716.50916552446222</v>
      </c>
      <c r="F715" s="3">
        <v>2062.4114645744044</v>
      </c>
    </row>
    <row r="716" spans="1:6">
      <c r="A716" s="9" t="s">
        <v>712</v>
      </c>
      <c r="B716" s="3">
        <v>7.0810695472573428</v>
      </c>
      <c r="C716" s="3">
        <v>452.35666807365084</v>
      </c>
      <c r="D716" s="3">
        <v>894.69941564925921</v>
      </c>
      <c r="E716" s="3">
        <v>739.47397934738558</v>
      </c>
      <c r="F716" s="3">
        <v>2128.5137527084939</v>
      </c>
    </row>
    <row r="717" spans="1:6">
      <c r="A717" s="9" t="s">
        <v>713</v>
      </c>
      <c r="B717" s="3">
        <v>7.2196008433947183</v>
      </c>
      <c r="C717" s="3">
        <v>461.2063983476458</v>
      </c>
      <c r="D717" s="3">
        <v>912.20296774348355</v>
      </c>
      <c r="E717" s="3">
        <v>753.94076125585218</v>
      </c>
      <c r="F717" s="3">
        <v>2170.1551695934818</v>
      </c>
    </row>
    <row r="718" spans="1:6">
      <c r="A718" s="9" t="s">
        <v>714</v>
      </c>
      <c r="B718" s="3">
        <v>7.383075621502333</v>
      </c>
      <c r="C718" s="3">
        <v>471.64958146360351</v>
      </c>
      <c r="D718" s="3">
        <v>932.8581509005146</v>
      </c>
      <c r="E718" s="3">
        <v>771.01238354163957</v>
      </c>
      <c r="F718" s="3">
        <v>2219.2944007648239</v>
      </c>
    </row>
    <row r="719" spans="1:6">
      <c r="A719" s="9" t="s">
        <v>715</v>
      </c>
      <c r="B719" s="3">
        <v>7.5164246834937627</v>
      </c>
      <c r="C719" s="3">
        <v>480.16825748713637</v>
      </c>
      <c r="D719" s="3">
        <v>949.70692311562709</v>
      </c>
      <c r="E719" s="3">
        <v>784.93798628497609</v>
      </c>
      <c r="F719" s="3">
        <v>2259.3780788681506</v>
      </c>
    </row>
    <row r="720" spans="1:6">
      <c r="A720" s="9" t="s">
        <v>716</v>
      </c>
      <c r="B720" s="3">
        <v>7.5739170983086552</v>
      </c>
      <c r="C720" s="3">
        <v>483.84101864724192</v>
      </c>
      <c r="D720" s="3">
        <v>956.97114070251303</v>
      </c>
      <c r="E720" s="3">
        <v>790.94190200444893</v>
      </c>
      <c r="F720" s="3">
        <v>2276.6598460917644</v>
      </c>
    </row>
    <row r="721" spans="1:6">
      <c r="A721" s="9" t="s">
        <v>717</v>
      </c>
      <c r="B721" s="3">
        <v>7.6540052101505927</v>
      </c>
      <c r="C721" s="3">
        <v>488.95725019720049</v>
      </c>
      <c r="D721" s="3">
        <v>967.09034464299509</v>
      </c>
      <c r="E721" s="3">
        <v>799.3054796203636</v>
      </c>
      <c r="F721" s="3">
        <v>2300.7337019332235</v>
      </c>
    </row>
    <row r="722" spans="1:6">
      <c r="A722" s="9" t="s">
        <v>718</v>
      </c>
      <c r="B722" s="3">
        <v>7.6179253177867379</v>
      </c>
      <c r="C722" s="3">
        <v>486.65237523653991</v>
      </c>
      <c r="D722" s="3">
        <v>962.53161825297786</v>
      </c>
      <c r="E722" s="3">
        <v>795.53766722949968</v>
      </c>
      <c r="F722" s="3">
        <v>2289.8883703656988</v>
      </c>
    </row>
    <row r="723" spans="1:6">
      <c r="A723" s="9" t="s">
        <v>719</v>
      </c>
      <c r="B723" s="3">
        <v>7.6703341942495111</v>
      </c>
      <c r="C723" s="3">
        <v>490.00038708361552</v>
      </c>
      <c r="D723" s="3">
        <v>969.15352626180959</v>
      </c>
      <c r="E723" s="3">
        <v>801.01071055613431</v>
      </c>
      <c r="F723" s="3">
        <v>2305.6420659861892</v>
      </c>
    </row>
    <row r="724" spans="1:6">
      <c r="A724" s="9" t="s">
        <v>720</v>
      </c>
      <c r="B724" s="3">
        <v>7.7746584682059172</v>
      </c>
      <c r="C724" s="3">
        <v>496.66488609060536</v>
      </c>
      <c r="D724" s="3">
        <v>982.33499077418435</v>
      </c>
      <c r="E724" s="3">
        <v>811.90526334794401</v>
      </c>
      <c r="F724" s="3">
        <v>2337.0011213344796</v>
      </c>
    </row>
    <row r="725" spans="1:6">
      <c r="A725" s="9" t="s">
        <v>721</v>
      </c>
      <c r="B725" s="3">
        <v>7.8787792408350477</v>
      </c>
      <c r="C725" s="3">
        <v>503.31638491708003</v>
      </c>
      <c r="D725" s="3">
        <v>995.49074271342545</v>
      </c>
      <c r="E725" s="3">
        <v>822.7785645568847</v>
      </c>
      <c r="F725" s="3">
        <v>2368.2990057860702</v>
      </c>
    </row>
    <row r="726" spans="1:6">
      <c r="A726" s="9" t="s">
        <v>722</v>
      </c>
      <c r="B726" s="3">
        <v>7.9496935786406411</v>
      </c>
      <c r="C726" s="3">
        <v>507.84657253270825</v>
      </c>
      <c r="D726" s="3">
        <v>1004.4508321705885</v>
      </c>
      <c r="E726" s="3">
        <v>830.18412768826192</v>
      </c>
      <c r="F726" s="3">
        <v>2389.6152973824273</v>
      </c>
    </row>
    <row r="727" spans="1:6">
      <c r="A727" s="9" t="s">
        <v>723</v>
      </c>
      <c r="B727" s="3">
        <v>7.9577995581837593</v>
      </c>
      <c r="C727" s="3">
        <v>508.36440304872383</v>
      </c>
      <c r="D727" s="3">
        <v>1005.4750298729401</v>
      </c>
      <c r="E727" s="3">
        <v>831.03063271257429</v>
      </c>
      <c r="F727" s="3">
        <v>2392.0518910102055</v>
      </c>
    </row>
    <row r="728" spans="1:6">
      <c r="A728" s="9" t="s">
        <v>724</v>
      </c>
      <c r="B728" s="3">
        <v>8.0068560675161642</v>
      </c>
      <c r="C728" s="3">
        <v>511.49825718768301</v>
      </c>
      <c r="D728" s="3">
        <v>1011.6733633225098</v>
      </c>
      <c r="E728" s="3">
        <v>836.15358934035885</v>
      </c>
      <c r="F728" s="3">
        <v>2406.7978914663568</v>
      </c>
    </row>
    <row r="729" spans="1:6">
      <c r="A729" s="9" t="s">
        <v>725</v>
      </c>
      <c r="B729" s="3">
        <v>8.0814790172698476</v>
      </c>
      <c r="C729" s="3">
        <v>516.2653603332069</v>
      </c>
      <c r="D729" s="3">
        <v>1021.1020391875144</v>
      </c>
      <c r="E729" s="3">
        <v>843.94644171057303</v>
      </c>
      <c r="F729" s="3">
        <v>2429.2289626143461</v>
      </c>
    </row>
    <row r="730" spans="1:6">
      <c r="A730" s="9" t="s">
        <v>726</v>
      </c>
      <c r="B730" s="3">
        <v>8.1274945212024114</v>
      </c>
      <c r="C730" s="3">
        <v>519.20494734047293</v>
      </c>
      <c r="D730" s="3">
        <v>1026.91613890854</v>
      </c>
      <c r="E730" s="3">
        <v>848.75182705209511</v>
      </c>
      <c r="F730" s="3">
        <v>2443.0608607908316</v>
      </c>
    </row>
    <row r="731" spans="1:6">
      <c r="A731" s="9" t="s">
        <v>727</v>
      </c>
      <c r="B731" s="3">
        <v>8.1055253074761904</v>
      </c>
      <c r="C731" s="3">
        <v>517.80149829155903</v>
      </c>
      <c r="D731" s="3">
        <v>1024.1403092754676</v>
      </c>
      <c r="E731" s="3">
        <v>846.45758861977322</v>
      </c>
      <c r="F731" s="3">
        <v>2436.4570881205623</v>
      </c>
    </row>
    <row r="732" spans="1:6">
      <c r="A732" s="9" t="s">
        <v>728</v>
      </c>
      <c r="B732" s="3">
        <v>8.1798171563405795</v>
      </c>
      <c r="C732" s="3">
        <v>522.54744987317326</v>
      </c>
      <c r="D732" s="3">
        <v>1033.5271502495427</v>
      </c>
      <c r="E732" s="3">
        <v>854.21586422294149</v>
      </c>
      <c r="F732" s="3">
        <v>2458.7886329481712</v>
      </c>
    </row>
    <row r="733" spans="1:6">
      <c r="A733" s="9" t="s">
        <v>729</v>
      </c>
      <c r="B733" s="3">
        <v>8.1936853253133766</v>
      </c>
      <c r="C733" s="3">
        <v>523.43338365294335</v>
      </c>
      <c r="D733" s="3">
        <v>1035.2794056953169</v>
      </c>
      <c r="E733" s="3">
        <v>855.66411296956596</v>
      </c>
      <c r="F733" s="3">
        <v>2462.9572953495899</v>
      </c>
    </row>
    <row r="734" spans="1:6">
      <c r="A734" s="9" t="s">
        <v>730</v>
      </c>
      <c r="B734" s="3">
        <v>8.0934663264002609</v>
      </c>
      <c r="C734" s="3">
        <v>517.03114001962479</v>
      </c>
      <c r="D734" s="3">
        <v>1022.6166463245594</v>
      </c>
      <c r="E734" s="3">
        <v>845.19827282523386</v>
      </c>
      <c r="F734" s="3">
        <v>2432.8322533561995</v>
      </c>
    </row>
    <row r="735" spans="1:6">
      <c r="A735" s="9" t="s">
        <v>731</v>
      </c>
      <c r="B735" s="3">
        <v>8.0037671241593209</v>
      </c>
      <c r="C735" s="3">
        <v>511.30092765780842</v>
      </c>
      <c r="D735" s="3">
        <v>1011.2830725905947</v>
      </c>
      <c r="E735" s="3">
        <v>835.83101190755451</v>
      </c>
      <c r="F735" s="3">
        <v>2405.8693794142582</v>
      </c>
    </row>
    <row r="736" spans="1:6">
      <c r="A736" s="9" t="s">
        <v>732</v>
      </c>
      <c r="B736" s="3">
        <v>7.8871112807440307</v>
      </c>
      <c r="C736" s="3">
        <v>503.84865674216667</v>
      </c>
      <c r="D736" s="3">
        <v>996.54350334343803</v>
      </c>
      <c r="E736" s="3">
        <v>823.64867699773254</v>
      </c>
      <c r="F736" s="3">
        <v>2370.8035513799286</v>
      </c>
    </row>
    <row r="737" spans="1:6">
      <c r="A737" s="9" t="s">
        <v>733</v>
      </c>
      <c r="B737" s="3">
        <v>7.8377321301618021</v>
      </c>
      <c r="C737" s="3">
        <v>500.69419146250624</v>
      </c>
      <c r="D737" s="3">
        <v>990.3044038858867</v>
      </c>
      <c r="E737" s="3">
        <v>818.49202704052698</v>
      </c>
      <c r="F737" s="3">
        <v>2355.960567504414</v>
      </c>
    </row>
    <row r="738" spans="1:6">
      <c r="A738" s="9" t="s">
        <v>734</v>
      </c>
      <c r="B738" s="3">
        <v>7.9077892245010002</v>
      </c>
      <c r="C738" s="3">
        <v>505.16961619300844</v>
      </c>
      <c r="D738" s="3">
        <v>999.15617987100507</v>
      </c>
      <c r="E738" s="3">
        <v>825.80806849256828</v>
      </c>
      <c r="F738" s="3">
        <v>2377.0191784643271</v>
      </c>
    </row>
    <row r="739" spans="1:6">
      <c r="A739" s="9" t="s">
        <v>735</v>
      </c>
      <c r="B739" s="3">
        <v>7.9470558160555846</v>
      </c>
      <c r="C739" s="3">
        <v>507.67806557395267</v>
      </c>
      <c r="D739" s="3">
        <v>1004.1175485292231</v>
      </c>
      <c r="E739" s="3">
        <v>829.90866692879229</v>
      </c>
      <c r="F739" s="3">
        <v>2388.8224067179308</v>
      </c>
    </row>
    <row r="740" spans="1:6">
      <c r="A740" s="9" t="s">
        <v>736</v>
      </c>
      <c r="B740" s="3">
        <v>7.9097285968497273</v>
      </c>
      <c r="C740" s="3">
        <v>505.29350821355268</v>
      </c>
      <c r="D740" s="3">
        <v>999.40122128679013</v>
      </c>
      <c r="E740" s="3">
        <v>826.01059656810526</v>
      </c>
      <c r="F740" s="3">
        <v>2377.6021385225981</v>
      </c>
    </row>
    <row r="741" spans="1:6">
      <c r="A741" s="9" t="s">
        <v>737</v>
      </c>
      <c r="B741" s="3">
        <v>7.8741092848570702</v>
      </c>
      <c r="C741" s="3">
        <v>503.01805629424268</v>
      </c>
      <c r="D741" s="3">
        <v>994.90068963504234</v>
      </c>
      <c r="E741" s="3">
        <v>822.29088244793707</v>
      </c>
      <c r="F741" s="3">
        <v>2366.8952537882501</v>
      </c>
    </row>
    <row r="742" spans="1:6">
      <c r="A742" s="9" t="s">
        <v>738</v>
      </c>
      <c r="B742" s="3">
        <v>7.8077826565345996</v>
      </c>
      <c r="C742" s="3">
        <v>498.78094318692501</v>
      </c>
      <c r="D742" s="3">
        <v>986.52026133871459</v>
      </c>
      <c r="E742" s="3">
        <v>815.36441244859782</v>
      </c>
      <c r="F742" s="3">
        <v>2346.9579915409327</v>
      </c>
    </row>
    <row r="743" spans="1:6">
      <c r="A743" s="9" t="s">
        <v>739</v>
      </c>
      <c r="B743" s="3">
        <v>7.7438750151208655</v>
      </c>
      <c r="C743" s="3">
        <v>494.69836109372136</v>
      </c>
      <c r="D743" s="3">
        <v>978.44547418307411</v>
      </c>
      <c r="E743" s="3">
        <v>808.69055653014777</v>
      </c>
      <c r="F743" s="3">
        <v>2327.7478577123525</v>
      </c>
    </row>
    <row r="744" spans="1:6">
      <c r="A744" s="9" t="s">
        <v>740</v>
      </c>
      <c r="B744" s="3">
        <v>7.5897838571064771</v>
      </c>
      <c r="C744" s="3">
        <v>484.85462741001572</v>
      </c>
      <c r="D744" s="3">
        <v>958.97591974470697</v>
      </c>
      <c r="E744" s="3">
        <v>792.59886288998564</v>
      </c>
      <c r="F744" s="3">
        <v>2281.429268858577</v>
      </c>
    </row>
    <row r="745" spans="1:6">
      <c r="A745" s="9" t="s">
        <v>741</v>
      </c>
      <c r="B745" s="3">
        <v>7.5035202084507038</v>
      </c>
      <c r="C745" s="3">
        <v>479.34388691786575</v>
      </c>
      <c r="D745" s="3">
        <v>948.07643125232426</v>
      </c>
      <c r="E745" s="3">
        <v>783.59037580780239</v>
      </c>
      <c r="F745" s="3">
        <v>2255.4990952743133</v>
      </c>
    </row>
    <row r="746" spans="1:6">
      <c r="A746" s="9" t="s">
        <v>742</v>
      </c>
      <c r="B746" s="3">
        <v>7.4973977793735527</v>
      </c>
      <c r="C746" s="3">
        <v>478.95277063248335</v>
      </c>
      <c r="D746" s="3">
        <v>947.30285691004099</v>
      </c>
      <c r="E746" s="3">
        <v>782.9510123666247</v>
      </c>
      <c r="F746" s="3">
        <v>2253.6587412990093</v>
      </c>
    </row>
    <row r="747" spans="1:6">
      <c r="A747" s="9" t="s">
        <v>743</v>
      </c>
      <c r="B747" s="3">
        <v>7.4430974685190536</v>
      </c>
      <c r="C747" s="3">
        <v>475.48392916304482</v>
      </c>
      <c r="D747" s="3">
        <v>940.44196448879495</v>
      </c>
      <c r="E747" s="3">
        <v>777.28044711099471</v>
      </c>
      <c r="F747" s="3">
        <v>2237.3364953926807</v>
      </c>
    </row>
    <row r="748" spans="1:6">
      <c r="A748" s="9" t="s">
        <v>744</v>
      </c>
      <c r="B748" s="3">
        <v>7.4718684673699487</v>
      </c>
      <c r="C748" s="3">
        <v>477.3218934833335</v>
      </c>
      <c r="D748" s="3">
        <v>944.0772057030988</v>
      </c>
      <c r="E748" s="3">
        <v>780.28499393377115</v>
      </c>
      <c r="F748" s="3">
        <v>2245.9848311171918</v>
      </c>
    </row>
    <row r="749" spans="1:6">
      <c r="A749" s="9" t="s">
        <v>745</v>
      </c>
      <c r="B749" s="3">
        <v>7.4634967141534494</v>
      </c>
      <c r="C749" s="3">
        <v>476.78708467151819</v>
      </c>
      <c r="D749" s="3">
        <v>943.01942726147024</v>
      </c>
      <c r="E749" s="3">
        <v>779.41073424407261</v>
      </c>
      <c r="F749" s="3">
        <v>2243.4683480157792</v>
      </c>
    </row>
    <row r="750" spans="1:6">
      <c r="A750" s="9" t="s">
        <v>746</v>
      </c>
      <c r="B750" s="3">
        <v>7.4540968797512397</v>
      </c>
      <c r="C750" s="3">
        <v>476.18659942811666</v>
      </c>
      <c r="D750" s="3">
        <v>941.83174985049004</v>
      </c>
      <c r="E750" s="3">
        <v>778.42911234299959</v>
      </c>
      <c r="F750" s="3">
        <v>2240.6428318045964</v>
      </c>
    </row>
    <row r="751" spans="1:6">
      <c r="A751" s="9" t="s">
        <v>747</v>
      </c>
      <c r="B751" s="3">
        <v>7.4417751798717378</v>
      </c>
      <c r="C751" s="3">
        <v>475.399458013208</v>
      </c>
      <c r="D751" s="3">
        <v>940.27489214581385</v>
      </c>
      <c r="E751" s="3">
        <v>777.14236090221641</v>
      </c>
      <c r="F751" s="3">
        <v>2236.9390258364115</v>
      </c>
    </row>
    <row r="752" spans="1:6">
      <c r="A752" s="9" t="s">
        <v>748</v>
      </c>
      <c r="B752" s="3">
        <v>7.4828049012860713</v>
      </c>
      <c r="C752" s="3">
        <v>478.02054059785326</v>
      </c>
      <c r="D752" s="3">
        <v>945.45903382507117</v>
      </c>
      <c r="E752" s="3">
        <v>781.42708246345626</v>
      </c>
      <c r="F752" s="3">
        <v>2249.2722370437541</v>
      </c>
    </row>
    <row r="753" spans="1:6">
      <c r="A753" s="9" t="s">
        <v>749</v>
      </c>
      <c r="B753" s="3">
        <v>7.5539640986563539</v>
      </c>
      <c r="C753" s="3">
        <v>482.56637046301591</v>
      </c>
      <c r="D753" s="3">
        <v>954.4500615053347</v>
      </c>
      <c r="E753" s="3">
        <v>788.85821620609113</v>
      </c>
      <c r="F753" s="3">
        <v>2270.6621314973413</v>
      </c>
    </row>
    <row r="754" spans="1:6">
      <c r="A754" s="9" t="s">
        <v>750</v>
      </c>
      <c r="B754" s="3">
        <v>7.697731441646309</v>
      </c>
      <c r="C754" s="3">
        <v>491.75059267954919</v>
      </c>
      <c r="D754" s="3">
        <v>972.61519276186641</v>
      </c>
      <c r="E754" s="3">
        <v>803.87179692458017</v>
      </c>
      <c r="F754" s="3">
        <v>2313.8774628399069</v>
      </c>
    </row>
    <row r="755" spans="1:6">
      <c r="A755" s="9" t="s">
        <v>751</v>
      </c>
      <c r="B755" s="3">
        <v>7.7873140888545374</v>
      </c>
      <c r="C755" s="3">
        <v>497.47335921049319</v>
      </c>
      <c r="D755" s="3">
        <v>983.93403966410585</v>
      </c>
      <c r="E755" s="3">
        <v>813.22688603498148</v>
      </c>
      <c r="F755" s="3">
        <v>2340.8053012567179</v>
      </c>
    </row>
    <row r="756" spans="1:6">
      <c r="A756" s="9" t="s">
        <v>752</v>
      </c>
      <c r="B756" s="3">
        <v>7.8215847933215255</v>
      </c>
      <c r="C756" s="3">
        <v>499.66265866331781</v>
      </c>
      <c r="D756" s="3">
        <v>988.26417355925719</v>
      </c>
      <c r="E756" s="3">
        <v>816.80576547376029</v>
      </c>
      <c r="F756" s="3">
        <v>2351.1068051871866</v>
      </c>
    </row>
    <row r="757" spans="1:6">
      <c r="A757" s="9" t="s">
        <v>753</v>
      </c>
      <c r="B757" s="3">
        <v>7.8755704525857002</v>
      </c>
      <c r="C757" s="3">
        <v>503.111399391752</v>
      </c>
      <c r="D757" s="3">
        <v>995.08530947308316</v>
      </c>
      <c r="E757" s="3">
        <v>822.443471757726</v>
      </c>
      <c r="F757" s="3">
        <v>2367.3344693028903</v>
      </c>
    </row>
    <row r="758" spans="1:6">
      <c r="A758" s="9" t="s">
        <v>754</v>
      </c>
      <c r="B758" s="3">
        <v>7.8199335186947829</v>
      </c>
      <c r="C758" s="3">
        <v>499.55717105537343</v>
      </c>
      <c r="D758" s="3">
        <v>988.05553354608355</v>
      </c>
      <c r="E758" s="3">
        <v>816.63332335734219</v>
      </c>
      <c r="F758" s="3">
        <v>2350.6104450357907</v>
      </c>
    </row>
    <row r="759" spans="1:6">
      <c r="A759" s="9" t="s">
        <v>755</v>
      </c>
      <c r="B759" s="3">
        <v>7.7041083648775492</v>
      </c>
      <c r="C759" s="3">
        <v>492.15796669645351</v>
      </c>
      <c r="D759" s="3">
        <v>973.42092266616328</v>
      </c>
      <c r="E759" s="3">
        <v>804.53773711431097</v>
      </c>
      <c r="F759" s="3">
        <v>2315.7943157541563</v>
      </c>
    </row>
    <row r="760" spans="1:6">
      <c r="A760" s="9" t="s">
        <v>756</v>
      </c>
      <c r="B760" s="3">
        <v>7.648717465501246</v>
      </c>
      <c r="C760" s="3">
        <v>488.61945566838818</v>
      </c>
      <c r="D760" s="3">
        <v>966.42223341822887</v>
      </c>
      <c r="E760" s="3">
        <v>798.75328202485491</v>
      </c>
      <c r="F760" s="3">
        <v>2299.1442475249833</v>
      </c>
    </row>
    <row r="761" spans="1:6">
      <c r="A761" s="9" t="s">
        <v>757</v>
      </c>
      <c r="B761" s="3">
        <v>7.6003873102134225</v>
      </c>
      <c r="C761" s="3">
        <v>485.53200286657949</v>
      </c>
      <c r="D761" s="3">
        <v>960.31567544620589</v>
      </c>
      <c r="E761" s="3">
        <v>793.70617833315248</v>
      </c>
      <c r="F761" s="3">
        <v>2284.6165833756436</v>
      </c>
    </row>
    <row r="762" spans="1:6">
      <c r="A762" s="9" t="s">
        <v>758</v>
      </c>
      <c r="B762" s="3">
        <v>7.4732147249957643</v>
      </c>
      <c r="C762" s="3">
        <v>477.40789583226098</v>
      </c>
      <c r="D762" s="3">
        <v>944.24730654776533</v>
      </c>
      <c r="E762" s="3">
        <v>780.42558321582021</v>
      </c>
      <c r="F762" s="3">
        <v>2246.3895055596772</v>
      </c>
    </row>
    <row r="763" spans="1:6">
      <c r="A763" s="9" t="s">
        <v>759</v>
      </c>
      <c r="B763" s="3">
        <v>7.3025743972662278</v>
      </c>
      <c r="C763" s="3">
        <v>466.50695924696413</v>
      </c>
      <c r="D763" s="3">
        <v>922.68674984274787</v>
      </c>
      <c r="E763" s="3">
        <v>762.60566472170285</v>
      </c>
      <c r="F763" s="3">
        <v>2195.0963665903414</v>
      </c>
    </row>
    <row r="764" spans="1:6">
      <c r="A764" s="9" t="s">
        <v>760</v>
      </c>
      <c r="B764" s="3">
        <v>7.1772518882028802</v>
      </c>
      <c r="C764" s="3">
        <v>458.50103976598916</v>
      </c>
      <c r="D764" s="3">
        <v>906.85213970675431</v>
      </c>
      <c r="E764" s="3">
        <v>749.51827250497672</v>
      </c>
      <c r="F764" s="3">
        <v>2157.4254070996822</v>
      </c>
    </row>
    <row r="765" spans="1:6">
      <c r="A765" s="9" t="s">
        <v>761</v>
      </c>
      <c r="B765" s="3">
        <v>7.0785687838337212</v>
      </c>
      <c r="C765" s="3">
        <v>452.19691296852153</v>
      </c>
      <c r="D765" s="3">
        <v>894.38344197340996</v>
      </c>
      <c r="E765" s="3">
        <v>739.21282536945466</v>
      </c>
      <c r="F765" s="3">
        <v>2127.7620429132535</v>
      </c>
    </row>
    <row r="766" spans="1:6">
      <c r="A766" s="9" t="s">
        <v>762</v>
      </c>
      <c r="B766" s="3">
        <v>6.9150434828792653</v>
      </c>
      <c r="C766" s="3">
        <v>441.75050232506874</v>
      </c>
      <c r="D766" s="3">
        <v>873.72187520988507</v>
      </c>
      <c r="E766" s="3">
        <v>722.13592699785113</v>
      </c>
      <c r="F766" s="3">
        <v>2078.6076249719463</v>
      </c>
    </row>
    <row r="767" spans="1:6">
      <c r="A767" s="9" t="s">
        <v>763</v>
      </c>
      <c r="B767" s="3">
        <v>6.8353868126503485</v>
      </c>
      <c r="C767" s="3">
        <v>436.66183235874269</v>
      </c>
      <c r="D767" s="3">
        <v>863.65718429974106</v>
      </c>
      <c r="E767" s="3">
        <v>713.81740470081274</v>
      </c>
      <c r="F767" s="3">
        <v>2054.6634570823812</v>
      </c>
    </row>
    <row r="768" spans="1:6">
      <c r="A768" s="9" t="s">
        <v>764</v>
      </c>
      <c r="B768" s="3">
        <v>6.7524628416657411</v>
      </c>
      <c r="C768" s="3">
        <v>431.3644389398965</v>
      </c>
      <c r="D768" s="3">
        <v>853.17966704219907</v>
      </c>
      <c r="E768" s="3">
        <v>705.15767916104244</v>
      </c>
      <c r="F768" s="3">
        <v>2029.7371643109309</v>
      </c>
    </row>
    <row r="769" spans="1:6">
      <c r="A769" s="9" t="s">
        <v>765</v>
      </c>
      <c r="B769" s="3">
        <v>6.6586186510739962</v>
      </c>
      <c r="C769" s="3">
        <v>425.36943421768012</v>
      </c>
      <c r="D769" s="3">
        <v>841.32237035500134</v>
      </c>
      <c r="E769" s="3">
        <v>695.3575583470348</v>
      </c>
      <c r="F769" s="3">
        <v>2001.5283395065351</v>
      </c>
    </row>
    <row r="770" spans="1:6">
      <c r="A770" s="9" t="s">
        <v>766</v>
      </c>
      <c r="B770" s="3">
        <v>6.5507382736699586</v>
      </c>
      <c r="C770" s="3">
        <v>418.47776231030286</v>
      </c>
      <c r="D770" s="3">
        <v>827.69158901903791</v>
      </c>
      <c r="E770" s="3">
        <v>684.09164273357214</v>
      </c>
      <c r="F770" s="3">
        <v>1969.1003474610657</v>
      </c>
    </row>
    <row r="771" spans="1:6">
      <c r="A771" s="9" t="s">
        <v>767</v>
      </c>
      <c r="B771" s="3">
        <v>6.5555743675675497</v>
      </c>
      <c r="C771" s="3">
        <v>418.78670424448467</v>
      </c>
      <c r="D771" s="3">
        <v>828.30263377086862</v>
      </c>
      <c r="E771" s="3">
        <v>684.5966745758783</v>
      </c>
      <c r="F771" s="3">
        <v>1970.5540392094258</v>
      </c>
    </row>
    <row r="772" spans="1:6">
      <c r="A772" s="9" t="s">
        <v>768</v>
      </c>
      <c r="B772" s="3">
        <v>6.4939120554634098</v>
      </c>
      <c r="C772" s="3">
        <v>414.84755947786527</v>
      </c>
      <c r="D772" s="3">
        <v>820.51154596429217</v>
      </c>
      <c r="E772" s="3">
        <v>678.15729772707016</v>
      </c>
      <c r="F772" s="3">
        <v>1952.0188336925837</v>
      </c>
    </row>
    <row r="773" spans="1:6">
      <c r="A773" s="9" t="s">
        <v>769</v>
      </c>
      <c r="B773" s="3">
        <v>6.3772042792613677</v>
      </c>
      <c r="C773" s="3">
        <v>407.39197096419377</v>
      </c>
      <c r="D773" s="3">
        <v>805.76541496348375</v>
      </c>
      <c r="E773" s="3">
        <v>665.96953949182796</v>
      </c>
      <c r="F773" s="3">
        <v>1916.9373950714523</v>
      </c>
    </row>
    <row r="774" spans="1:6">
      <c r="A774" s="9" t="s">
        <v>770</v>
      </c>
      <c r="B774" s="3">
        <v>6.2575986065605367</v>
      </c>
      <c r="C774" s="3">
        <v>399.75125747810591</v>
      </c>
      <c r="D774" s="3">
        <v>790.65313217066512</v>
      </c>
      <c r="E774" s="3">
        <v>653.47915479014671</v>
      </c>
      <c r="F774" s="3">
        <v>1880.9848715795351</v>
      </c>
    </row>
    <row r="775" spans="1:6">
      <c r="A775" s="9" t="s">
        <v>771</v>
      </c>
      <c r="B775" s="3">
        <v>6.1408168085131241</v>
      </c>
      <c r="C775" s="3">
        <v>392.29094026136016</v>
      </c>
      <c r="D775" s="3">
        <v>775.89764844406341</v>
      </c>
      <c r="E775" s="3">
        <v>641.28366647568566</v>
      </c>
      <c r="F775" s="3">
        <v>1845.8811825745001</v>
      </c>
    </row>
    <row r="776" spans="1:6">
      <c r="A776" s="9" t="s">
        <v>772</v>
      </c>
      <c r="B776" s="3">
        <v>6.0029152855363659</v>
      </c>
      <c r="C776" s="3">
        <v>383.48144149288532</v>
      </c>
      <c r="D776" s="3">
        <v>758.47366874706461</v>
      </c>
      <c r="E776" s="3">
        <v>626.88265159041521</v>
      </c>
      <c r="F776" s="3">
        <v>1804.4290705430396</v>
      </c>
    </row>
    <row r="777" spans="1:6">
      <c r="A777" s="9" t="s">
        <v>773</v>
      </c>
      <c r="B777" s="3">
        <v>5.8449646520033172</v>
      </c>
      <c r="C777" s="3">
        <v>373.39115473206596</v>
      </c>
      <c r="D777" s="3">
        <v>738.5164661549527</v>
      </c>
      <c r="E777" s="3">
        <v>610.38791407376937</v>
      </c>
      <c r="F777" s="3">
        <v>1756.9503537361511</v>
      </c>
    </row>
    <row r="778" spans="1:6">
      <c r="A778" s="9" t="s">
        <v>774</v>
      </c>
      <c r="B778" s="3">
        <v>5.7063344250821268</v>
      </c>
      <c r="C778" s="3">
        <v>364.5351045088828</v>
      </c>
      <c r="D778" s="3">
        <v>721.00041406847754</v>
      </c>
      <c r="E778" s="3">
        <v>595.91080085307669</v>
      </c>
      <c r="F778" s="3">
        <v>1715.2791990364854</v>
      </c>
    </row>
    <row r="779" spans="1:6">
      <c r="A779" s="9" t="s">
        <v>775</v>
      </c>
      <c r="B779" s="3">
        <v>5.648855639686384</v>
      </c>
      <c r="C779" s="3">
        <v>360.86321403061328</v>
      </c>
      <c r="D779" s="3">
        <v>713.7379185707855</v>
      </c>
      <c r="E779" s="3">
        <v>589.90830844977768</v>
      </c>
      <c r="F779" s="3">
        <v>1698.0015287089564</v>
      </c>
    </row>
    <row r="780" spans="1:6">
      <c r="A780" s="9" t="s">
        <v>776</v>
      </c>
      <c r="B780" s="3">
        <v>5.554429848881008</v>
      </c>
      <c r="C780" s="3">
        <v>354.83105521281385</v>
      </c>
      <c r="D780" s="3">
        <v>701.80713618092591</v>
      </c>
      <c r="E780" s="3">
        <v>580.04745129904961</v>
      </c>
      <c r="F780" s="3">
        <v>1669.6178794596046</v>
      </c>
    </row>
    <row r="781" spans="1:6">
      <c r="A781" s="9" t="s">
        <v>777</v>
      </c>
      <c r="B781" s="3">
        <v>5.4676917554449043</v>
      </c>
      <c r="C781" s="3">
        <v>349.29000598572156</v>
      </c>
      <c r="D781" s="3">
        <v>690.84770116988716</v>
      </c>
      <c r="E781" s="3">
        <v>570.98941809006294</v>
      </c>
      <c r="F781" s="3">
        <v>1643.5450915099409</v>
      </c>
    </row>
    <row r="782" spans="1:6">
      <c r="A782" s="9" t="s">
        <v>778</v>
      </c>
      <c r="B782" s="3">
        <v>5.3584378615767578</v>
      </c>
      <c r="C782" s="3">
        <v>342.31059036574516</v>
      </c>
      <c r="D782" s="3">
        <v>677.04337481087009</v>
      </c>
      <c r="E782" s="3">
        <v>559.58006656220414</v>
      </c>
      <c r="F782" s="3">
        <v>1610.704231229819</v>
      </c>
    </row>
    <row r="783" spans="1:6">
      <c r="A783" s="9" t="s">
        <v>779</v>
      </c>
      <c r="B783" s="3">
        <v>5.2707106952925029</v>
      </c>
      <c r="C783" s="3">
        <v>336.70635665852797</v>
      </c>
      <c r="D783" s="3">
        <v>665.95896956851675</v>
      </c>
      <c r="E783" s="3">
        <v>550.41874477089164</v>
      </c>
      <c r="F783" s="3">
        <v>1584.3341357695217</v>
      </c>
    </row>
    <row r="784" spans="1:6">
      <c r="A784" s="9" t="s">
        <v>780</v>
      </c>
      <c r="B784" s="3">
        <v>5.1814196706560383</v>
      </c>
      <c r="C784" s="3">
        <v>331.0022197165207</v>
      </c>
      <c r="D784" s="3">
        <v>654.67696943678368</v>
      </c>
      <c r="E784" s="3">
        <v>541.09410971861962</v>
      </c>
      <c r="F784" s="3">
        <v>1557.4939568016762</v>
      </c>
    </row>
    <row r="785" spans="1:6">
      <c r="A785" s="9" t="s">
        <v>781</v>
      </c>
      <c r="B785" s="3">
        <v>5.0646698312466265</v>
      </c>
      <c r="C785" s="3">
        <v>323.54394409856252</v>
      </c>
      <c r="D785" s="3">
        <v>639.92552371242914</v>
      </c>
      <c r="E785" s="3">
        <v>528.90195883518629</v>
      </c>
      <c r="F785" s="3">
        <v>1522.3998743115962</v>
      </c>
    </row>
    <row r="786" spans="1:6">
      <c r="A786" s="9" t="s">
        <v>782</v>
      </c>
      <c r="B786" s="3">
        <v>5.0448237520376393</v>
      </c>
      <c r="C786" s="3">
        <v>322.2761262632215</v>
      </c>
      <c r="D786" s="3">
        <v>637.41795400806348</v>
      </c>
      <c r="E786" s="3">
        <v>526.82943870681152</v>
      </c>
      <c r="F786" s="3">
        <v>1516.4342991605893</v>
      </c>
    </row>
    <row r="787" spans="1:6">
      <c r="A787" s="9" t="s">
        <v>783</v>
      </c>
      <c r="B787" s="3">
        <v>5.0249717980790196</v>
      </c>
      <c r="C787" s="3">
        <v>321.00793313398572</v>
      </c>
      <c r="D787" s="3">
        <v>634.90964202387283</v>
      </c>
      <c r="E787" s="3">
        <v>524.75630508008589</v>
      </c>
      <c r="F787" s="3">
        <v>1510.4669581060978</v>
      </c>
    </row>
    <row r="788" spans="1:6">
      <c r="A788" s="9" t="s">
        <v>784</v>
      </c>
      <c r="B788" s="3">
        <v>4.9505478848428872</v>
      </c>
      <c r="C788" s="3">
        <v>316.25354494561674</v>
      </c>
      <c r="D788" s="3">
        <v>625.5061145993343</v>
      </c>
      <c r="E788" s="3">
        <v>516.98423803399351</v>
      </c>
      <c r="F788" s="3">
        <v>1488.0957157681592</v>
      </c>
    </row>
    <row r="789" spans="1:6">
      <c r="A789" s="9" t="s">
        <v>785</v>
      </c>
      <c r="B789" s="3">
        <v>4.8961495831645161</v>
      </c>
      <c r="C789" s="3">
        <v>312.77844357401329</v>
      </c>
      <c r="D789" s="3">
        <v>618.63284095060953</v>
      </c>
      <c r="E789" s="3">
        <v>511.30343962587375</v>
      </c>
      <c r="F789" s="3">
        <v>1471.744014591711</v>
      </c>
    </row>
    <row r="790" spans="1:6">
      <c r="A790" s="9" t="s">
        <v>786</v>
      </c>
      <c r="B790" s="3">
        <v>4.8487297790797657</v>
      </c>
      <c r="C790" s="3">
        <v>309.74914631413947</v>
      </c>
      <c r="D790" s="3">
        <v>612.64130666024789</v>
      </c>
      <c r="E790" s="3">
        <v>506.35140363859762</v>
      </c>
      <c r="F790" s="3">
        <v>1457.4899948463144</v>
      </c>
    </row>
    <row r="791" spans="1:6">
      <c r="A791" s="9" t="s">
        <v>787</v>
      </c>
      <c r="B791" s="3">
        <v>4.8443406361342278</v>
      </c>
      <c r="C791" s="3">
        <v>309.4687567394725</v>
      </c>
      <c r="D791" s="3">
        <v>612.08673455749329</v>
      </c>
      <c r="E791" s="3">
        <v>505.89304675081377</v>
      </c>
      <c r="F791" s="3">
        <v>1456.170653035048</v>
      </c>
    </row>
    <row r="792" spans="1:6">
      <c r="A792" s="9" t="s">
        <v>788</v>
      </c>
      <c r="B792" s="3">
        <v>4.8066752663395151</v>
      </c>
      <c r="C792" s="3">
        <v>307.06259746248907</v>
      </c>
      <c r="D792" s="3">
        <v>607.32768168834082</v>
      </c>
      <c r="E792" s="3">
        <v>501.95966342505966</v>
      </c>
      <c r="F792" s="3">
        <v>1444.8487394351528</v>
      </c>
    </row>
    <row r="793" spans="1:6">
      <c r="A793" s="9" t="s">
        <v>789</v>
      </c>
      <c r="B793" s="3">
        <v>4.7757588089227792</v>
      </c>
      <c r="C793" s="3">
        <v>305.08757581182721</v>
      </c>
      <c r="D793" s="3">
        <v>603.42135988199561</v>
      </c>
      <c r="E793" s="3">
        <v>498.73106700460329</v>
      </c>
      <c r="F793" s="3">
        <v>1435.5554957581382</v>
      </c>
    </row>
    <row r="794" spans="1:6">
      <c r="A794" s="9" t="s">
        <v>790</v>
      </c>
      <c r="B794" s="3">
        <v>4.8089720584558915</v>
      </c>
      <c r="C794" s="3">
        <v>307.2093223635917</v>
      </c>
      <c r="D794" s="3">
        <v>607.61788340867088</v>
      </c>
      <c r="E794" s="3">
        <v>502.19951674025396</v>
      </c>
      <c r="F794" s="3">
        <v>1445.5391370614145</v>
      </c>
    </row>
    <row r="795" spans="1:6">
      <c r="A795" s="9" t="s">
        <v>791</v>
      </c>
      <c r="B795" s="3">
        <v>4.7916955947362228</v>
      </c>
      <c r="C795" s="3">
        <v>306.10565807782683</v>
      </c>
      <c r="D795" s="3">
        <v>605.43498689970204</v>
      </c>
      <c r="E795" s="3">
        <v>500.39534079048053</v>
      </c>
      <c r="F795" s="3">
        <v>1440.3459680944852</v>
      </c>
    </row>
    <row r="796" spans="1:6">
      <c r="A796" s="9" t="s">
        <v>792</v>
      </c>
      <c r="B796" s="3">
        <v>4.7942299617277433</v>
      </c>
      <c r="C796" s="3">
        <v>306.2675598640343</v>
      </c>
      <c r="D796" s="3">
        <v>605.75520641614958</v>
      </c>
      <c r="E796" s="3">
        <v>500.66000397897761</v>
      </c>
      <c r="F796" s="3">
        <v>1441.1077788576561</v>
      </c>
    </row>
    <row r="797" spans="1:6">
      <c r="A797" s="9" t="s">
        <v>793</v>
      </c>
      <c r="B797" s="3">
        <v>4.7932230296407088</v>
      </c>
      <c r="C797" s="3">
        <v>306.20323449046924</v>
      </c>
      <c r="D797" s="3">
        <v>605.62797965416735</v>
      </c>
      <c r="E797" s="3">
        <v>500.55485036166561</v>
      </c>
      <c r="F797" s="3">
        <v>1440.8051030004294</v>
      </c>
    </row>
    <row r="798" spans="1:6">
      <c r="A798" s="9" t="s">
        <v>794</v>
      </c>
      <c r="B798" s="3">
        <v>4.8853329941408985</v>
      </c>
      <c r="C798" s="3">
        <v>312.08745245494697</v>
      </c>
      <c r="D798" s="3">
        <v>617.26615533706445</v>
      </c>
      <c r="E798" s="3">
        <v>510.17386646254306</v>
      </c>
      <c r="F798" s="3">
        <v>1468.4926330962301</v>
      </c>
    </row>
    <row r="799" spans="1:6">
      <c r="A799" s="9" t="s">
        <v>795</v>
      </c>
      <c r="B799" s="3">
        <v>4.887842922173947</v>
      </c>
      <c r="C799" s="3">
        <v>312.24779301855216</v>
      </c>
      <c r="D799" s="3">
        <v>617.58328696944056</v>
      </c>
      <c r="E799" s="3">
        <v>510.43597749790115</v>
      </c>
      <c r="F799" s="3">
        <v>1469.2470977009059</v>
      </c>
    </row>
    <row r="800" spans="1:6">
      <c r="A800" s="9" t="s">
        <v>796</v>
      </c>
      <c r="B800" s="3">
        <v>4.9179002562044056</v>
      </c>
      <c r="C800" s="3">
        <v>314.1679316900416</v>
      </c>
      <c r="D800" s="3">
        <v>621.3810577741973</v>
      </c>
      <c r="E800" s="3">
        <v>513.57485591954946</v>
      </c>
      <c r="F800" s="3">
        <v>1478.2820956523615</v>
      </c>
    </row>
    <row r="801" spans="1:6">
      <c r="A801" s="9" t="s">
        <v>797</v>
      </c>
      <c r="B801" s="3">
        <v>4.9792058535108508</v>
      </c>
      <c r="C801" s="3">
        <v>318.08428861136997</v>
      </c>
      <c r="D801" s="3">
        <v>629.12707434980769</v>
      </c>
      <c r="E801" s="3">
        <v>519.9769811485022</v>
      </c>
      <c r="F801" s="3">
        <v>1496.7100755096303</v>
      </c>
    </row>
    <row r="802" spans="1:6">
      <c r="A802" s="9" t="s">
        <v>798</v>
      </c>
      <c r="B802" s="3">
        <v>5.137184215862165</v>
      </c>
      <c r="C802" s="3">
        <v>328.17634675937262</v>
      </c>
      <c r="D802" s="3">
        <v>649.08778050269291</v>
      </c>
      <c r="E802" s="3">
        <v>536.47461437736342</v>
      </c>
      <c r="F802" s="3">
        <v>1544.197127380965</v>
      </c>
    </row>
    <row r="803" spans="1:6">
      <c r="A803" s="9" t="s">
        <v>799</v>
      </c>
      <c r="B803" s="3">
        <v>5.2265476174141039</v>
      </c>
      <c r="C803" s="3">
        <v>333.88510732216361</v>
      </c>
      <c r="D803" s="3">
        <v>660.37892552186838</v>
      </c>
      <c r="E803" s="3">
        <v>545.80680772931623</v>
      </c>
      <c r="F803" s="3">
        <v>1571.0590622797383</v>
      </c>
    </row>
    <row r="804" spans="1:6">
      <c r="A804" s="9" t="s">
        <v>800</v>
      </c>
      <c r="B804" s="3">
        <v>5.3797690774928757</v>
      </c>
      <c r="C804" s="3">
        <v>343.67328249768616</v>
      </c>
      <c r="D804" s="3">
        <v>679.73859285496212</v>
      </c>
      <c r="E804" s="3">
        <v>561.80767907363884</v>
      </c>
      <c r="F804" s="3">
        <v>1617.1162267816826</v>
      </c>
    </row>
    <row r="805" spans="1:6">
      <c r="A805" s="9" t="s">
        <v>801</v>
      </c>
      <c r="B805" s="3">
        <v>5.5683739196190585</v>
      </c>
      <c r="C805" s="3">
        <v>355.72183778970447</v>
      </c>
      <c r="D805" s="3">
        <v>703.56898188203729</v>
      </c>
      <c r="E805" s="3">
        <v>581.5036264443653</v>
      </c>
      <c r="F805" s="3">
        <v>1673.8093573340418</v>
      </c>
    </row>
    <row r="806" spans="1:6">
      <c r="A806" s="9" t="s">
        <v>802</v>
      </c>
      <c r="B806" s="3">
        <v>6.0335624444299407</v>
      </c>
      <c r="C806" s="3">
        <v>385.43925967141047</v>
      </c>
      <c r="D806" s="3">
        <v>762.34596444623787</v>
      </c>
      <c r="E806" s="3">
        <v>630.08312524647488</v>
      </c>
      <c r="F806" s="3">
        <v>1813.6413652043288</v>
      </c>
    </row>
    <row r="807" spans="1:6">
      <c r="A807" s="9" t="s">
        <v>803</v>
      </c>
      <c r="B807" s="3">
        <v>6.2697929418680012</v>
      </c>
      <c r="C807" s="3">
        <v>400.53026252137568</v>
      </c>
      <c r="D807" s="3">
        <v>792.19389724873793</v>
      </c>
      <c r="E807" s="3">
        <v>654.75260558668629</v>
      </c>
      <c r="F807" s="3">
        <v>1884.650392760178</v>
      </c>
    </row>
    <row r="808" spans="1:6">
      <c r="A808" s="9" t="s">
        <v>804</v>
      </c>
      <c r="B808" s="3">
        <v>6.5548853769306339</v>
      </c>
      <c r="C808" s="3">
        <v>418.74268977650502</v>
      </c>
      <c r="D808" s="3">
        <v>828.21557919300824</v>
      </c>
      <c r="E808" s="3">
        <v>684.52472348930678</v>
      </c>
      <c r="F808" s="3">
        <v>1970.3469340487752</v>
      </c>
    </row>
    <row r="809" spans="1:6">
      <c r="A809" s="9" t="s">
        <v>805</v>
      </c>
      <c r="B809" s="3">
        <v>6.8609499632118363</v>
      </c>
      <c r="C809" s="3">
        <v>438.29487120072645</v>
      </c>
      <c r="D809" s="3">
        <v>866.88711103847447</v>
      </c>
      <c r="E809" s="3">
        <v>716.48695688416637</v>
      </c>
      <c r="F809" s="3">
        <v>2062.3475388682687</v>
      </c>
    </row>
    <row r="810" spans="1:6">
      <c r="A810" s="9" t="s">
        <v>806</v>
      </c>
      <c r="B810" s="3">
        <v>7.1626277564473551</v>
      </c>
      <c r="C810" s="3">
        <v>457.56681316783897</v>
      </c>
      <c r="D810" s="3">
        <v>905.00436769311636</v>
      </c>
      <c r="E810" s="3">
        <v>747.99107879058261</v>
      </c>
      <c r="F810" s="3">
        <v>2153.0295082378907</v>
      </c>
    </row>
    <row r="811" spans="1:6">
      <c r="A811" s="9" t="s">
        <v>807</v>
      </c>
      <c r="B811" s="3">
        <v>7.3717991570774704</v>
      </c>
      <c r="C811" s="3">
        <v>470.92921233845379</v>
      </c>
      <c r="D811" s="3">
        <v>931.43335962227866</v>
      </c>
      <c r="E811" s="3">
        <v>769.83478572741501</v>
      </c>
      <c r="F811" s="3">
        <v>2215.9047843445833</v>
      </c>
    </row>
    <row r="812" spans="1:6">
      <c r="A812" s="9" t="s">
        <v>808</v>
      </c>
      <c r="B812" s="3">
        <v>7.5615573300515333</v>
      </c>
      <c r="C812" s="3">
        <v>483.05144532789507</v>
      </c>
      <c r="D812" s="3">
        <v>955.40947302457164</v>
      </c>
      <c r="E812" s="3">
        <v>789.65117509435311</v>
      </c>
      <c r="F812" s="3">
        <v>2272.9445970690003</v>
      </c>
    </row>
    <row r="813" spans="1:6">
      <c r="A813" s="9" t="s">
        <v>809</v>
      </c>
      <c r="B813" s="3">
        <v>7.7588318926955822</v>
      </c>
      <c r="C813" s="3">
        <v>495.65384433807179</v>
      </c>
      <c r="D813" s="3">
        <v>980.33528892599236</v>
      </c>
      <c r="E813" s="3">
        <v>810.25249879112607</v>
      </c>
      <c r="F813" s="3">
        <v>2332.2437773475003</v>
      </c>
    </row>
    <row r="814" spans="1:6">
      <c r="A814" s="9" t="s">
        <v>810</v>
      </c>
      <c r="B814" s="3">
        <v>7.8417671431994869</v>
      </c>
      <c r="C814" s="3">
        <v>500.95195832119612</v>
      </c>
      <c r="D814" s="3">
        <v>990.81423136079854</v>
      </c>
      <c r="E814" s="3">
        <v>818.91340224773012</v>
      </c>
      <c r="F814" s="3">
        <v>2357.1734606536415</v>
      </c>
    </row>
    <row r="815" spans="1:6">
      <c r="A815" s="9" t="s">
        <v>811</v>
      </c>
      <c r="B815" s="3">
        <v>7.9389115331448634</v>
      </c>
      <c r="C815" s="3">
        <v>507.15778814174325</v>
      </c>
      <c r="D815" s="3">
        <v>1003.0885111624135</v>
      </c>
      <c r="E815" s="3">
        <v>829.05816189523352</v>
      </c>
      <c r="F815" s="3">
        <v>2386.3742993994347</v>
      </c>
    </row>
    <row r="816" spans="1:6">
      <c r="A816" s="9" t="s">
        <v>812</v>
      </c>
      <c r="B816" s="3">
        <v>7.9823734009071101</v>
      </c>
      <c r="C816" s="3">
        <v>509.93424239882688</v>
      </c>
      <c r="D816" s="3">
        <v>1008.5799566891659</v>
      </c>
      <c r="E816" s="3">
        <v>833.596871773668</v>
      </c>
      <c r="F816" s="3">
        <v>2399.4385946493203</v>
      </c>
    </row>
    <row r="817" spans="1:6">
      <c r="A817" s="9" t="s">
        <v>813</v>
      </c>
      <c r="B817" s="3">
        <v>8.0345853557621982</v>
      </c>
      <c r="C817" s="3">
        <v>513.2696743945495</v>
      </c>
      <c r="D817" s="3">
        <v>1015.1769834782681</v>
      </c>
      <c r="E817" s="3">
        <v>839.04935063558685</v>
      </c>
      <c r="F817" s="3">
        <v>2415.1330971850134</v>
      </c>
    </row>
    <row r="818" spans="1:6">
      <c r="A818" s="9" t="s">
        <v>814</v>
      </c>
      <c r="B818" s="3">
        <v>7.8639682920412044</v>
      </c>
      <c r="C818" s="3">
        <v>502.37022397307584</v>
      </c>
      <c r="D818" s="3">
        <v>993.6193662013568</v>
      </c>
      <c r="E818" s="3">
        <v>821.2318615949381</v>
      </c>
      <c r="F818" s="3">
        <v>2363.846951193475</v>
      </c>
    </row>
    <row r="819" spans="1:6">
      <c r="A819" s="9" t="s">
        <v>815</v>
      </c>
      <c r="B819" s="3">
        <v>7.8572341840323006</v>
      </c>
      <c r="C819" s="3">
        <v>501.94003208736899</v>
      </c>
      <c r="D819" s="3">
        <v>992.7685056837081</v>
      </c>
      <c r="E819" s="3">
        <v>820.52862070548406</v>
      </c>
      <c r="F819" s="3">
        <v>2361.8227313473744</v>
      </c>
    </row>
    <row r="820" spans="1:6">
      <c r="A820" s="9" t="s">
        <v>816</v>
      </c>
      <c r="B820" s="3">
        <v>7.9595008856773726</v>
      </c>
      <c r="C820" s="3">
        <v>508.47308816065168</v>
      </c>
      <c r="D820" s="3">
        <v>1005.6899941102216</v>
      </c>
      <c r="E820" s="3">
        <v>831.20830183494047</v>
      </c>
      <c r="F820" s="3">
        <v>2392.5632966592884</v>
      </c>
    </row>
    <row r="821" spans="1:6">
      <c r="A821" s="9" t="s">
        <v>817</v>
      </c>
      <c r="B821" s="3">
        <v>7.9379635835441409</v>
      </c>
      <c r="C821" s="3">
        <v>507.0972307188818</v>
      </c>
      <c r="D821" s="3">
        <v>1002.9687368898731</v>
      </c>
      <c r="E821" s="3">
        <v>828.9591678013627</v>
      </c>
      <c r="F821" s="3">
        <v>2386.0893532131918</v>
      </c>
    </row>
    <row r="822" spans="1:6">
      <c r="A822" s="9" t="s">
        <v>818</v>
      </c>
      <c r="B822" s="3">
        <v>7.907921288872739</v>
      </c>
      <c r="C822" s="3">
        <v>505.17805279976284</v>
      </c>
      <c r="D822" s="3">
        <v>999.17286632146772</v>
      </c>
      <c r="E822" s="3">
        <v>825.82185993549194</v>
      </c>
      <c r="F822" s="3">
        <v>2377.0588759746556</v>
      </c>
    </row>
    <row r="823" spans="1:6">
      <c r="A823" s="9" t="s">
        <v>819</v>
      </c>
      <c r="B823" s="3">
        <v>7.9284072458117167</v>
      </c>
      <c r="C823" s="3">
        <v>506.48674764612338</v>
      </c>
      <c r="D823" s="3">
        <v>1001.7612851443585</v>
      </c>
      <c r="E823" s="3">
        <v>827.96120230422673</v>
      </c>
      <c r="F823" s="3">
        <v>2383.2167933331848</v>
      </c>
    </row>
    <row r="824" spans="1:6">
      <c r="A824" s="9" t="s">
        <v>820</v>
      </c>
      <c r="B824" s="3">
        <v>7.8567033416554963</v>
      </c>
      <c r="C824" s="3">
        <v>501.90612053103689</v>
      </c>
      <c r="D824" s="3">
        <v>992.70143327873325</v>
      </c>
      <c r="E824" s="3">
        <v>820.47318499451387</v>
      </c>
      <c r="F824" s="3">
        <v>2361.6631643085243</v>
      </c>
    </row>
    <row r="825" spans="1:6">
      <c r="A825" s="9" t="s">
        <v>821</v>
      </c>
      <c r="B825" s="3">
        <v>7.6512252786244268</v>
      </c>
      <c r="C825" s="3">
        <v>488.77966112619123</v>
      </c>
      <c r="D825" s="3">
        <v>966.739097829868</v>
      </c>
      <c r="E825" s="3">
        <v>799.01517220080666</v>
      </c>
      <c r="F825" s="3">
        <v>2299.8980764044045</v>
      </c>
    </row>
    <row r="826" spans="1:6">
      <c r="A826" s="9" t="s">
        <v>822</v>
      </c>
      <c r="B826" s="3">
        <v>7.5090509327448567</v>
      </c>
      <c r="C826" s="3">
        <v>479.69720360216604</v>
      </c>
      <c r="D826" s="3">
        <v>948.77524317064706</v>
      </c>
      <c r="E826" s="3">
        <v>784.16794769509659</v>
      </c>
      <c r="F826" s="3">
        <v>2257.1615874506688</v>
      </c>
    </row>
    <row r="827" spans="1:6">
      <c r="A827" s="9" t="s">
        <v>823</v>
      </c>
      <c r="B827" s="3">
        <v>7.4468455587846778</v>
      </c>
      <c r="C827" s="3">
        <v>475.72336666791352</v>
      </c>
      <c r="D827" s="3">
        <v>940.91553901706015</v>
      </c>
      <c r="E827" s="3">
        <v>777.67185905874885</v>
      </c>
      <c r="F827" s="3">
        <v>2238.4631418157292</v>
      </c>
    </row>
    <row r="828" spans="1:6">
      <c r="A828" s="9" t="s">
        <v>824</v>
      </c>
      <c r="B828" s="3">
        <v>7.3252624453574997</v>
      </c>
      <c r="C828" s="3">
        <v>467.95632925684316</v>
      </c>
      <c r="D828" s="3">
        <v>925.55340483519115</v>
      </c>
      <c r="E828" s="3">
        <v>764.97497081221798</v>
      </c>
      <c r="F828" s="3">
        <v>2201.916215210962</v>
      </c>
    </row>
    <row r="829" spans="1:6">
      <c r="A829" s="9" t="s">
        <v>825</v>
      </c>
      <c r="B829" s="3">
        <v>7.18669684068227</v>
      </c>
      <c r="C829" s="3">
        <v>459.10440726650262</v>
      </c>
      <c r="D829" s="3">
        <v>908.04551782678959</v>
      </c>
      <c r="E829" s="3">
        <v>750.50460607338323</v>
      </c>
      <c r="F829" s="3">
        <v>2160.2644854496252</v>
      </c>
    </row>
    <row r="830" spans="1:6">
      <c r="A830" s="9" t="s">
        <v>826</v>
      </c>
      <c r="B830" s="3">
        <v>7.0995052165745269</v>
      </c>
      <c r="C830" s="3">
        <v>453.53438535073354</v>
      </c>
      <c r="D830" s="3">
        <v>897.02877881327117</v>
      </c>
      <c r="E830" s="3">
        <v>741.39921079172177</v>
      </c>
      <c r="F830" s="3">
        <v>2134.0553697509663</v>
      </c>
    </row>
    <row r="831" spans="1:6">
      <c r="A831" s="9" t="s">
        <v>827</v>
      </c>
      <c r="B831" s="3">
        <v>6.9525687986427371</v>
      </c>
      <c r="C831" s="3">
        <v>444.14771459560075</v>
      </c>
      <c r="D831" s="3">
        <v>878.46323212801281</v>
      </c>
      <c r="E831" s="3">
        <v>726.05468452292439</v>
      </c>
      <c r="F831" s="3">
        <v>2089.8874394327736</v>
      </c>
    </row>
    <row r="832" spans="1:6">
      <c r="A832" s="9" t="s">
        <v>828</v>
      </c>
      <c r="B832" s="3">
        <v>6.8108792371028537</v>
      </c>
      <c r="C832" s="3">
        <v>435.09622632377273</v>
      </c>
      <c r="D832" s="3">
        <v>860.5606303999399</v>
      </c>
      <c r="E832" s="3">
        <v>711.25808590111512</v>
      </c>
      <c r="F832" s="3">
        <v>2047.2966728345709</v>
      </c>
    </row>
    <row r="833" spans="1:6">
      <c r="A833" s="9" t="s">
        <v>829</v>
      </c>
      <c r="B833" s="3">
        <v>6.7208909971799891</v>
      </c>
      <c r="C833" s="3">
        <v>429.34754950233321</v>
      </c>
      <c r="D833" s="3">
        <v>849.19053649859177</v>
      </c>
      <c r="E833" s="3">
        <v>701.86064086458066</v>
      </c>
      <c r="F833" s="3">
        <v>2020.2469164411968</v>
      </c>
    </row>
    <row r="834" spans="1:6">
      <c r="A834" s="9" t="s">
        <v>830</v>
      </c>
      <c r="B834" s="3">
        <v>6.7276563588569385</v>
      </c>
      <c r="C834" s="3">
        <v>429.77973795156026</v>
      </c>
      <c r="D834" s="3">
        <v>850.04534594490872</v>
      </c>
      <c r="E834" s="3">
        <v>702.56714556526049</v>
      </c>
      <c r="F834" s="3">
        <v>2022.2805308938343</v>
      </c>
    </row>
    <row r="835" spans="1:6">
      <c r="A835" s="9" t="s">
        <v>831</v>
      </c>
      <c r="B835" s="3">
        <v>6.660765284589762</v>
      </c>
      <c r="C835" s="3">
        <v>425.50656660683217</v>
      </c>
      <c r="D835" s="3">
        <v>841.59359940300749</v>
      </c>
      <c r="E835" s="3">
        <v>695.58173064438472</v>
      </c>
      <c r="F835" s="3">
        <v>2002.173600639735</v>
      </c>
    </row>
    <row r="836" spans="1:6">
      <c r="A836" s="9" t="s">
        <v>832</v>
      </c>
      <c r="B836" s="3">
        <v>6.5932634713507783</v>
      </c>
      <c r="C836" s="3">
        <v>421.19437970880296</v>
      </c>
      <c r="D836" s="3">
        <v>833.06468545051348</v>
      </c>
      <c r="E836" s="3">
        <v>688.53253643496919</v>
      </c>
      <c r="F836" s="3">
        <v>1981.8830870593979</v>
      </c>
    </row>
    <row r="837" spans="1:6">
      <c r="A837" s="9" t="s">
        <v>833</v>
      </c>
      <c r="B837" s="3">
        <v>6.5924830696095782</v>
      </c>
      <c r="C837" s="3">
        <v>421.14452566782063</v>
      </c>
      <c r="D837" s="3">
        <v>832.96608099857815</v>
      </c>
      <c r="E837" s="3">
        <v>688.45103931406072</v>
      </c>
      <c r="F837" s="3">
        <v>1981.6485044405301</v>
      </c>
    </row>
    <row r="838" spans="1:6">
      <c r="A838" s="9" t="s">
        <v>834</v>
      </c>
      <c r="B838" s="3">
        <v>6.6306242941245364</v>
      </c>
      <c r="C838" s="3">
        <v>423.58108375028115</v>
      </c>
      <c r="D838" s="3">
        <v>837.78525853354483</v>
      </c>
      <c r="E838" s="3">
        <v>692.43411600622255</v>
      </c>
      <c r="F838" s="3">
        <v>1993.1134562226621</v>
      </c>
    </row>
    <row r="839" spans="1:6">
      <c r="A839" s="9" t="s">
        <v>835</v>
      </c>
      <c r="B839" s="3">
        <v>6.6718274381480258</v>
      </c>
      <c r="C839" s="3">
        <v>426.21324501070029</v>
      </c>
      <c r="D839" s="3">
        <v>842.99131231323224</v>
      </c>
      <c r="E839" s="3">
        <v>696.73694803877538</v>
      </c>
      <c r="F839" s="3">
        <v>2005.4987969008644</v>
      </c>
    </row>
    <row r="840" spans="1:6">
      <c r="A840" s="9" t="s">
        <v>836</v>
      </c>
      <c r="B840" s="3">
        <v>6.6861841513002718</v>
      </c>
      <c r="C840" s="3">
        <v>427.13038823076016</v>
      </c>
      <c r="D840" s="3">
        <v>844.80529574924219</v>
      </c>
      <c r="E840" s="3">
        <v>698.23621530824494</v>
      </c>
      <c r="F840" s="3">
        <v>2009.8143118360458</v>
      </c>
    </row>
    <row r="841" spans="1:6">
      <c r="A841" s="9" t="s">
        <v>837</v>
      </c>
      <c r="B841" s="3">
        <v>6.757832832809946</v>
      </c>
      <c r="C841" s="3">
        <v>431.70748758323572</v>
      </c>
      <c r="D841" s="3">
        <v>853.8581701845136</v>
      </c>
      <c r="E841" s="3">
        <v>705.71846573346113</v>
      </c>
      <c r="F841" s="3">
        <v>2031.3513413679532</v>
      </c>
    </row>
    <row r="842" spans="1:6">
      <c r="A842" s="9" t="s">
        <v>838</v>
      </c>
      <c r="B842" s="3">
        <v>6.8529929673194028</v>
      </c>
      <c r="C842" s="3">
        <v>437.78655813788259</v>
      </c>
      <c r="D842" s="3">
        <v>865.8817375524817</v>
      </c>
      <c r="E842" s="3">
        <v>715.65601017802828</v>
      </c>
      <c r="F842" s="3">
        <v>2059.9557285528554</v>
      </c>
    </row>
    <row r="843" spans="1:6">
      <c r="A843" s="9" t="s">
        <v>839</v>
      </c>
      <c r="B843" s="3">
        <v>6.914983795422998</v>
      </c>
      <c r="C843" s="3">
        <v>441.74668933909777</v>
      </c>
      <c r="D843" s="3">
        <v>873.71433364686436</v>
      </c>
      <c r="E843" s="3">
        <v>722.12969385460792</v>
      </c>
      <c r="F843" s="3">
        <v>2078.5896833925444</v>
      </c>
    </row>
    <row r="844" spans="1:6">
      <c r="A844" s="9" t="s">
        <v>840</v>
      </c>
      <c r="B844" s="3">
        <v>7.0281982105034873</v>
      </c>
      <c r="C844" s="3">
        <v>448.97911309117819</v>
      </c>
      <c r="D844" s="3">
        <v>888.01907537261388</v>
      </c>
      <c r="E844" s="3">
        <v>733.95264143058284</v>
      </c>
      <c r="F844" s="3">
        <v>2112.6210451657112</v>
      </c>
    </row>
    <row r="845" spans="1:6">
      <c r="A845" s="9" t="s">
        <v>841</v>
      </c>
      <c r="B845" s="3">
        <v>7.2398104521109738</v>
      </c>
      <c r="C845" s="3">
        <v>462.49743936919577</v>
      </c>
      <c r="D845" s="3">
        <v>914.75646972341224</v>
      </c>
      <c r="E845" s="3">
        <v>756.0512446621691</v>
      </c>
      <c r="F845" s="3">
        <v>2176.230018852104</v>
      </c>
    </row>
    <row r="846" spans="1:6">
      <c r="A846" s="9" t="s">
        <v>842</v>
      </c>
      <c r="B846" s="3">
        <v>7.3143654897589085</v>
      </c>
      <c r="C846" s="3">
        <v>467.26020411729627</v>
      </c>
      <c r="D846" s="3">
        <v>924.17656483364192</v>
      </c>
      <c r="E846" s="3">
        <v>763.83700499144959</v>
      </c>
      <c r="F846" s="3">
        <v>2198.6406761558146</v>
      </c>
    </row>
    <row r="847" spans="1:6">
      <c r="A847" s="9" t="s">
        <v>843</v>
      </c>
      <c r="B847" s="3">
        <v>7.299215685406252</v>
      </c>
      <c r="C847" s="3">
        <v>466.29239622144115</v>
      </c>
      <c r="D847" s="3">
        <v>922.26237362127461</v>
      </c>
      <c r="E847" s="3">
        <v>762.25491544463364</v>
      </c>
      <c r="F847" s="3">
        <v>2194.086764250238</v>
      </c>
    </row>
    <row r="848" spans="1:6">
      <c r="A848" s="9" t="s">
        <v>844</v>
      </c>
      <c r="B848" s="3">
        <v>7.3935423104378293</v>
      </c>
      <c r="C848" s="3">
        <v>472.31822007829675</v>
      </c>
      <c r="D848" s="3">
        <v>934.18062632769056</v>
      </c>
      <c r="E848" s="3">
        <v>772.10541674320166</v>
      </c>
      <c r="F848" s="3">
        <v>2222.4406050487733</v>
      </c>
    </row>
    <row r="849" spans="1:6">
      <c r="A849" s="9" t="s">
        <v>845</v>
      </c>
      <c r="B849" s="3">
        <v>7.4422989725489863</v>
      </c>
      <c r="C849" s="3">
        <v>475.43291921686659</v>
      </c>
      <c r="D849" s="3">
        <v>940.34107381499928</v>
      </c>
      <c r="E849" s="3">
        <v>777.19706041516611</v>
      </c>
      <c r="F849" s="3">
        <v>2237.0964737910813</v>
      </c>
    </row>
    <row r="850" spans="1:6">
      <c r="A850" s="9" t="s">
        <v>846</v>
      </c>
      <c r="B850" s="3">
        <v>7.562166424093447</v>
      </c>
      <c r="C850" s="3">
        <v>483.09035579890576</v>
      </c>
      <c r="D850" s="3">
        <v>955.48643259681398</v>
      </c>
      <c r="E850" s="3">
        <v>789.71478260335505</v>
      </c>
      <c r="F850" s="3">
        <v>2273.1276859422633</v>
      </c>
    </row>
    <row r="851" spans="1:6">
      <c r="A851" s="9" t="s">
        <v>847</v>
      </c>
      <c r="B851" s="3">
        <v>7.787573987778285</v>
      </c>
      <c r="C851" s="3">
        <v>497.48996221239815</v>
      </c>
      <c r="D851" s="3">
        <v>983.96687812355788</v>
      </c>
      <c r="E851" s="3">
        <v>813.25402720201691</v>
      </c>
      <c r="F851" s="3">
        <v>2340.8834248268677</v>
      </c>
    </row>
    <row r="852" spans="1:6">
      <c r="A852" s="9" t="s">
        <v>848</v>
      </c>
      <c r="B852" s="3">
        <v>7.8390993018963107</v>
      </c>
      <c r="C852" s="3">
        <v>500.78152985769918</v>
      </c>
      <c r="D852" s="3">
        <v>990.47714724672983</v>
      </c>
      <c r="E852" s="3">
        <v>818.63480037670467</v>
      </c>
      <c r="F852" s="3">
        <v>2356.3715285633043</v>
      </c>
    </row>
    <row r="853" spans="1:6">
      <c r="A853" s="9" t="s">
        <v>849</v>
      </c>
      <c r="B853" s="3">
        <v>7.876721433533727</v>
      </c>
      <c r="C853" s="3">
        <v>503.18492697161702</v>
      </c>
      <c r="D853" s="3">
        <v>995.23073693637116</v>
      </c>
      <c r="E853" s="3">
        <v>822.56366835459744</v>
      </c>
      <c r="F853" s="3">
        <v>2367.6804451135545</v>
      </c>
    </row>
    <row r="854" spans="1:6">
      <c r="A854" s="9" t="s">
        <v>850</v>
      </c>
      <c r="B854" s="3">
        <v>7.8492480493816901</v>
      </c>
      <c r="C854" s="3">
        <v>501.42985756680707</v>
      </c>
      <c r="D854" s="3">
        <v>991.75945048978394</v>
      </c>
      <c r="E854" s="3">
        <v>819.6946310475264</v>
      </c>
      <c r="F854" s="3">
        <v>2359.4221621506786</v>
      </c>
    </row>
    <row r="855" spans="1:6">
      <c r="A855" s="9" t="s">
        <v>851</v>
      </c>
      <c r="B855" s="3">
        <v>7.7456510694298046</v>
      </c>
      <c r="C855" s="3">
        <v>494.81181994399083</v>
      </c>
      <c r="D855" s="3">
        <v>978.66988021972793</v>
      </c>
      <c r="E855" s="3">
        <v>808.87602935153495</v>
      </c>
      <c r="F855" s="3">
        <v>2328.2817256537569</v>
      </c>
    </row>
    <row r="856" spans="1:6">
      <c r="A856" s="9" t="s">
        <v>852</v>
      </c>
      <c r="B856" s="3">
        <v>7.6536562500224141</v>
      </c>
      <c r="C856" s="3">
        <v>488.93495773985063</v>
      </c>
      <c r="D856" s="3">
        <v>967.04625322139805</v>
      </c>
      <c r="E856" s="3">
        <v>799.2690378183313</v>
      </c>
      <c r="F856" s="3">
        <v>2300.6288072662501</v>
      </c>
    </row>
    <row r="857" spans="1:6">
      <c r="A857" s="9" t="s">
        <v>853</v>
      </c>
      <c r="B857" s="3">
        <v>7.6250497441612337</v>
      </c>
      <c r="C857" s="3">
        <v>487.10750164861582</v>
      </c>
      <c r="D857" s="3">
        <v>963.4317958421907</v>
      </c>
      <c r="E857" s="3">
        <v>796.28166894937499</v>
      </c>
      <c r="F857" s="3">
        <v>2292.029916839303</v>
      </c>
    </row>
    <row r="858" spans="1:6">
      <c r="A858" s="9" t="s">
        <v>854</v>
      </c>
      <c r="B858" s="3">
        <v>7.5456494480062837</v>
      </c>
      <c r="C858" s="3">
        <v>482.03520950785781</v>
      </c>
      <c r="D858" s="3">
        <v>953.39949802360377</v>
      </c>
      <c r="E858" s="3">
        <v>787.98991972036151</v>
      </c>
      <c r="F858" s="3">
        <v>2268.1628129777969</v>
      </c>
    </row>
    <row r="859" spans="1:6">
      <c r="A859" s="9" t="s">
        <v>855</v>
      </c>
      <c r="B859" s="3">
        <v>7.4149188794211129</v>
      </c>
      <c r="C859" s="3">
        <v>473.68380947910555</v>
      </c>
      <c r="D859" s="3">
        <v>936.88157477203072</v>
      </c>
      <c r="E859" s="3">
        <v>774.33776546190404</v>
      </c>
      <c r="F859" s="3">
        <v>2228.8662333755369</v>
      </c>
    </row>
    <row r="860" spans="1:6">
      <c r="A860" s="9" t="s">
        <v>856</v>
      </c>
      <c r="B860" s="3">
        <v>7.3181939465995063</v>
      </c>
      <c r="C860" s="3">
        <v>467.50477564264554</v>
      </c>
      <c r="D860" s="3">
        <v>924.66029374991103</v>
      </c>
      <c r="E860" s="3">
        <v>764.23680959664136</v>
      </c>
      <c r="F860" s="3">
        <v>2199.7914801385296</v>
      </c>
    </row>
    <row r="861" spans="1:6">
      <c r="A861" s="9" t="s">
        <v>857</v>
      </c>
      <c r="B861" s="3">
        <v>7.1663615123238769</v>
      </c>
      <c r="C861" s="3">
        <v>457.80533495560451</v>
      </c>
      <c r="D861" s="3">
        <v>905.47613105860898</v>
      </c>
      <c r="E861" s="3">
        <v>748.3809938023611</v>
      </c>
      <c r="F861" s="3">
        <v>2154.1518458564374</v>
      </c>
    </row>
    <row r="862" spans="1:6">
      <c r="A862" s="9" t="s">
        <v>858</v>
      </c>
      <c r="B862" s="3">
        <v>6.9996676064075602</v>
      </c>
      <c r="C862" s="3">
        <v>447.15650579706391</v>
      </c>
      <c r="D862" s="3">
        <v>884.41420824874376</v>
      </c>
      <c r="E862" s="3">
        <v>730.97319896031775</v>
      </c>
      <c r="F862" s="3">
        <v>2104.0449702117826</v>
      </c>
    </row>
    <row r="863" spans="1:6">
      <c r="A863" s="9" t="s">
        <v>859</v>
      </c>
      <c r="B863" s="3">
        <v>6.9268240008226085</v>
      </c>
      <c r="C863" s="3">
        <v>442.50307166639044</v>
      </c>
      <c r="D863" s="3">
        <v>875.21035409709452</v>
      </c>
      <c r="E863" s="3">
        <v>723.36616297056685</v>
      </c>
      <c r="F863" s="3">
        <v>2082.1487559111483</v>
      </c>
    </row>
    <row r="864" spans="1:6">
      <c r="A864" s="9" t="s">
        <v>860</v>
      </c>
      <c r="B864" s="3">
        <v>6.8217172102151347</v>
      </c>
      <c r="C864" s="3">
        <v>435.78858351261607</v>
      </c>
      <c r="D864" s="3">
        <v>861.93001791204756</v>
      </c>
      <c r="E864" s="3">
        <v>712.38989219844234</v>
      </c>
      <c r="F864" s="3">
        <v>2050.5544822187353</v>
      </c>
    </row>
    <row r="865" spans="1:6">
      <c r="A865" s="9" t="s">
        <v>861</v>
      </c>
      <c r="B865" s="3">
        <v>6.7348169736891705</v>
      </c>
      <c r="C865" s="3">
        <v>430.23717617402798</v>
      </c>
      <c r="D865" s="3">
        <v>850.95009597784258</v>
      </c>
      <c r="E865" s="3">
        <v>703.3149264349762</v>
      </c>
      <c r="F865" s="3">
        <v>2024.4329553329021</v>
      </c>
    </row>
    <row r="866" spans="1:6">
      <c r="A866" s="9" t="s">
        <v>862</v>
      </c>
      <c r="B866" s="3">
        <v>6.6861613572716996</v>
      </c>
      <c r="C866" s="3">
        <v>427.12893209044853</v>
      </c>
      <c r="D866" s="3">
        <v>844.80241570352189</v>
      </c>
      <c r="E866" s="3">
        <v>698.23383493464439</v>
      </c>
      <c r="F866" s="3">
        <v>2009.807460130527</v>
      </c>
    </row>
    <row r="867" spans="1:6">
      <c r="A867" s="9" t="s">
        <v>863</v>
      </c>
      <c r="B867" s="3">
        <v>6.6723007079784304</v>
      </c>
      <c r="C867" s="3">
        <v>426.24347868686363</v>
      </c>
      <c r="D867" s="3">
        <v>843.05111037592349</v>
      </c>
      <c r="E867" s="3">
        <v>696.78637146590859</v>
      </c>
      <c r="F867" s="3">
        <v>2005.6410580855677</v>
      </c>
    </row>
    <row r="868" spans="1:6">
      <c r="A868" s="9" t="s">
        <v>864</v>
      </c>
      <c r="B868" s="3">
        <v>6.5845075095083052</v>
      </c>
      <c r="C868" s="3">
        <v>420.63502667626921</v>
      </c>
      <c r="D868" s="3">
        <v>831.9583619083387</v>
      </c>
      <c r="E868" s="3">
        <v>687.6181539531342</v>
      </c>
      <c r="F868" s="3">
        <v>1979.2511138701059</v>
      </c>
    </row>
    <row r="869" spans="1:6">
      <c r="A869" s="9" t="s">
        <v>865</v>
      </c>
      <c r="B869" s="3">
        <v>6.5218354454373078</v>
      </c>
      <c r="C869" s="3">
        <v>416.63137639501537</v>
      </c>
      <c r="D869" s="3">
        <v>824.03969104546422</v>
      </c>
      <c r="E869" s="3">
        <v>681.07332900780591</v>
      </c>
      <c r="F869" s="3">
        <v>1960.4123848623651</v>
      </c>
    </row>
    <row r="870" spans="1:6">
      <c r="A870" s="9" t="s">
        <v>866</v>
      </c>
      <c r="B870" s="3">
        <v>6.3903879224069691</v>
      </c>
      <c r="C870" s="3">
        <v>408.2341754993443</v>
      </c>
      <c r="D870" s="3">
        <v>807.43117996406443</v>
      </c>
      <c r="E870" s="3">
        <v>667.34630341062757</v>
      </c>
      <c r="F870" s="3">
        <v>1920.9002943988687</v>
      </c>
    </row>
    <row r="871" spans="1:6">
      <c r="A871" s="9" t="s">
        <v>867</v>
      </c>
      <c r="B871" s="3">
        <v>6.2096806237069382</v>
      </c>
      <c r="C871" s="3">
        <v>396.69013529595475</v>
      </c>
      <c r="D871" s="3">
        <v>784.5986525511546</v>
      </c>
      <c r="E871" s="3">
        <v>648.4750941427302</v>
      </c>
      <c r="F871" s="3">
        <v>1866.5811032186609</v>
      </c>
    </row>
    <row r="872" spans="1:6">
      <c r="A872" s="9" t="s">
        <v>868</v>
      </c>
      <c r="B872" s="3">
        <v>6.0353225194198803</v>
      </c>
      <c r="C872" s="3">
        <v>385.55169772228612</v>
      </c>
      <c r="D872" s="3">
        <v>762.5683514817681</v>
      </c>
      <c r="E872" s="3">
        <v>630.26692935234814</v>
      </c>
      <c r="F872" s="3">
        <v>1814.1704298882557</v>
      </c>
    </row>
    <row r="873" spans="1:6">
      <c r="A873" s="9" t="s">
        <v>869</v>
      </c>
      <c r="B873" s="3">
        <v>5.9072738915370024</v>
      </c>
      <c r="C873" s="3">
        <v>377.37162686237821</v>
      </c>
      <c r="D873" s="3">
        <v>746.38929381584342</v>
      </c>
      <c r="E873" s="3">
        <v>616.89484936095766</v>
      </c>
      <c r="F873" s="3">
        <v>1775.680020544695</v>
      </c>
    </row>
    <row r="874" spans="1:6">
      <c r="A874" s="9" t="s">
        <v>870</v>
      </c>
      <c r="B874" s="3">
        <v>5.8080129467939781</v>
      </c>
      <c r="C874" s="3">
        <v>371.0305861574202</v>
      </c>
      <c r="D874" s="3">
        <v>733.84758543892519</v>
      </c>
      <c r="E874" s="3">
        <v>606.5290585276598</v>
      </c>
      <c r="F874" s="3">
        <v>1745.842962091541</v>
      </c>
    </row>
    <row r="875" spans="1:6">
      <c r="A875" s="9" t="s">
        <v>871</v>
      </c>
      <c r="B875" s="3">
        <v>5.718827432660917</v>
      </c>
      <c r="C875" s="3">
        <v>365.33318949376326</v>
      </c>
      <c r="D875" s="3">
        <v>722.57891665284694</v>
      </c>
      <c r="E875" s="3">
        <v>597.21544190576662</v>
      </c>
      <c r="F875" s="3">
        <v>1719.0344987502758</v>
      </c>
    </row>
    <row r="876" spans="1:6">
      <c r="A876" s="9" t="s">
        <v>872</v>
      </c>
      <c r="B876" s="3">
        <v>5.6347390862991187</v>
      </c>
      <c r="C876" s="3">
        <v>359.96141282497189</v>
      </c>
      <c r="D876" s="3">
        <v>711.95427953401611</v>
      </c>
      <c r="E876" s="3">
        <v>588.43412099288503</v>
      </c>
      <c r="F876" s="3">
        <v>1693.758203908217</v>
      </c>
    </row>
    <row r="877" spans="1:6">
      <c r="A877" s="9" t="s">
        <v>873</v>
      </c>
      <c r="B877" s="3">
        <v>5.5840291874301045</v>
      </c>
      <c r="C877" s="3">
        <v>356.72193597226624</v>
      </c>
      <c r="D877" s="3">
        <v>705.54703885053584</v>
      </c>
      <c r="E877" s="3">
        <v>583.13850138927626</v>
      </c>
      <c r="F877" s="3">
        <v>1678.5152075754156</v>
      </c>
    </row>
    <row r="878" spans="1:6">
      <c r="A878" s="9" t="s">
        <v>874</v>
      </c>
      <c r="B878" s="3">
        <v>5.4774480696548231</v>
      </c>
      <c r="C878" s="3">
        <v>349.91326406265824</v>
      </c>
      <c r="D878" s="3">
        <v>692.08042012064027</v>
      </c>
      <c r="E878" s="3">
        <v>572.00826707105716</v>
      </c>
      <c r="F878" s="3">
        <v>1646.4777627445571</v>
      </c>
    </row>
    <row r="879" spans="1:6">
      <c r="A879" s="9" t="s">
        <v>875</v>
      </c>
      <c r="B879" s="3">
        <v>5.3996548700093792</v>
      </c>
      <c r="C879" s="3">
        <v>344.94363731975591</v>
      </c>
      <c r="D879" s="3">
        <v>682.2511803709441</v>
      </c>
      <c r="E879" s="3">
        <v>563.88434645086454</v>
      </c>
      <c r="F879" s="3">
        <v>1623.0937394402442</v>
      </c>
    </row>
    <row r="880" spans="1:6">
      <c r="A880" s="9" t="s">
        <v>876</v>
      </c>
      <c r="B880" s="3">
        <v>5.3529395659005754</v>
      </c>
      <c r="C880" s="3">
        <v>341.95934530374387</v>
      </c>
      <c r="D880" s="3">
        <v>676.34866027718044</v>
      </c>
      <c r="E880" s="3">
        <v>559.00588118580572</v>
      </c>
      <c r="F880" s="3">
        <v>1609.0514868406972</v>
      </c>
    </row>
    <row r="881" spans="1:6">
      <c r="A881" s="9" t="s">
        <v>877</v>
      </c>
      <c r="B881" s="3">
        <v>5.2547640398996762</v>
      </c>
      <c r="C881" s="3">
        <v>335.6876438987851</v>
      </c>
      <c r="D881" s="3">
        <v>663.94409552070454</v>
      </c>
      <c r="E881" s="3">
        <v>548.75344030778513</v>
      </c>
      <c r="F881" s="3">
        <v>1579.5406967153208</v>
      </c>
    </row>
    <row r="882" spans="1:6">
      <c r="A882" s="9" t="s">
        <v>878</v>
      </c>
      <c r="B882" s="3">
        <v>5.1733684437794984</v>
      </c>
      <c r="C882" s="3">
        <v>330.48788693960466</v>
      </c>
      <c r="D882" s="3">
        <v>653.65968978240016</v>
      </c>
      <c r="E882" s="3">
        <v>540.2533224989362</v>
      </c>
      <c r="F882" s="3">
        <v>1555.0738213943735</v>
      </c>
    </row>
    <row r="883" spans="1:6">
      <c r="A883" s="9" t="s">
        <v>879</v>
      </c>
      <c r="B883" s="3">
        <v>5.0613299185854768</v>
      </c>
      <c r="C883" s="3">
        <v>323.33058201350298</v>
      </c>
      <c r="D883" s="3">
        <v>639.50352278639582</v>
      </c>
      <c r="E883" s="3">
        <v>528.5531727528396</v>
      </c>
      <c r="F883" s="3">
        <v>1521.3959228626438</v>
      </c>
    </row>
    <row r="884" spans="1:6">
      <c r="A884" s="9" t="s">
        <v>880</v>
      </c>
      <c r="B884" s="3">
        <v>5.0327786353708444</v>
      </c>
      <c r="C884" s="3">
        <v>321.5066536848791</v>
      </c>
      <c r="D884" s="3">
        <v>635.89604283754215</v>
      </c>
      <c r="E884" s="3">
        <v>525.57157076837996</v>
      </c>
      <c r="F884" s="3">
        <v>1512.8136319284501</v>
      </c>
    </row>
    <row r="885" spans="1:6">
      <c r="A885" s="9" t="s">
        <v>881</v>
      </c>
      <c r="B885" s="3">
        <v>4.949474450590011</v>
      </c>
      <c r="C885" s="3">
        <v>316.18497124516279</v>
      </c>
      <c r="D885" s="3">
        <v>625.37048522973453</v>
      </c>
      <c r="E885" s="3">
        <v>516.87213961535133</v>
      </c>
      <c r="F885" s="3">
        <v>1487.7730498834892</v>
      </c>
    </row>
    <row r="886" spans="1:6">
      <c r="A886" s="9" t="s">
        <v>882</v>
      </c>
      <c r="B886" s="3">
        <v>4.9162553263072661</v>
      </c>
      <c r="C886" s="3">
        <v>314.06284939950359</v>
      </c>
      <c r="D886" s="3">
        <v>621.17321942323451</v>
      </c>
      <c r="E886" s="3">
        <v>513.40307638135005</v>
      </c>
      <c r="F886" s="3">
        <v>1477.7876426767286</v>
      </c>
    </row>
    <row r="887" spans="1:6">
      <c r="A887" s="9" t="s">
        <v>883</v>
      </c>
      <c r="B887" s="3">
        <v>4.8428336453584633</v>
      </c>
      <c r="C887" s="3">
        <v>309.37248634958394</v>
      </c>
      <c r="D887" s="3">
        <v>611.89632493681847</v>
      </c>
      <c r="E887" s="3">
        <v>505.73567215388925</v>
      </c>
      <c r="F887" s="3">
        <v>1455.7176634732295</v>
      </c>
    </row>
    <row r="888" spans="1:6">
      <c r="A888" s="9" t="s">
        <v>884</v>
      </c>
      <c r="B888" s="3">
        <v>4.8093581470017499</v>
      </c>
      <c r="C888" s="3">
        <v>307.23398667835659</v>
      </c>
      <c r="D888" s="3">
        <v>607.66666603876126</v>
      </c>
      <c r="E888" s="3">
        <v>502.23983585186284</v>
      </c>
      <c r="F888" s="3">
        <v>1445.6551922384097</v>
      </c>
    </row>
    <row r="889" spans="1:6">
      <c r="A889" s="9" t="s">
        <v>885</v>
      </c>
      <c r="B889" s="3">
        <v>4.7898274243530414</v>
      </c>
      <c r="C889" s="3">
        <v>305.98631461928716</v>
      </c>
      <c r="D889" s="3">
        <v>605.19894191539413</v>
      </c>
      <c r="E889" s="3">
        <v>500.20024831495402</v>
      </c>
      <c r="F889" s="3">
        <v>1439.7844107864448</v>
      </c>
    </row>
    <row r="890" spans="1:6">
      <c r="A890" s="9" t="s">
        <v>886</v>
      </c>
      <c r="B890" s="3">
        <v>4.8260309214491688</v>
      </c>
      <c r="C890" s="3">
        <v>308.29908576349396</v>
      </c>
      <c r="D890" s="3">
        <v>609.77328587292675</v>
      </c>
      <c r="E890" s="3">
        <v>503.9809687111171</v>
      </c>
      <c r="F890" s="3">
        <v>1450.6668969632817</v>
      </c>
    </row>
    <row r="891" spans="1:6">
      <c r="A891" s="9" t="s">
        <v>887</v>
      </c>
      <c r="B891" s="3">
        <v>4.7968392905245754</v>
      </c>
      <c r="C891" s="3">
        <v>306.43425040033907</v>
      </c>
      <c r="D891" s="3">
        <v>606.08489742316237</v>
      </c>
      <c r="E891" s="3">
        <v>500.93249540642967</v>
      </c>
      <c r="F891" s="3">
        <v>1441.8921225492877</v>
      </c>
    </row>
    <row r="892" spans="1:6">
      <c r="A892" s="9" t="s">
        <v>888</v>
      </c>
      <c r="B892" s="3">
        <v>4.7601911923762508</v>
      </c>
      <c r="C892" s="3">
        <v>304.09307701417549</v>
      </c>
      <c r="D892" s="3">
        <v>601.45437772848391</v>
      </c>
      <c r="E892" s="3">
        <v>497.10534545508483</v>
      </c>
      <c r="F892" s="3">
        <v>1430.8759927967515</v>
      </c>
    </row>
    <row r="893" spans="1:6">
      <c r="A893" s="9" t="s">
        <v>889</v>
      </c>
      <c r="B893" s="3">
        <v>4.7409243634810423</v>
      </c>
      <c r="C893" s="3">
        <v>302.86226315685963</v>
      </c>
      <c r="D893" s="3">
        <v>599.01999681484995</v>
      </c>
      <c r="E893" s="3">
        <v>495.09331626409016</v>
      </c>
      <c r="F893" s="3">
        <v>1425.0845357293065</v>
      </c>
    </row>
    <row r="894" spans="1:6">
      <c r="A894" s="9" t="s">
        <v>890</v>
      </c>
      <c r="B894" s="3">
        <v>4.8084665949974994</v>
      </c>
      <c r="C894" s="3">
        <v>307.17703207688498</v>
      </c>
      <c r="D894" s="3">
        <v>607.5540176525393</v>
      </c>
      <c r="E894" s="3">
        <v>502.14673134215877</v>
      </c>
      <c r="F894" s="3">
        <v>1445.3871987256166</v>
      </c>
    </row>
    <row r="895" spans="1:6">
      <c r="A895" s="9" t="s">
        <v>891</v>
      </c>
      <c r="B895" s="3">
        <v>4.8524806892252146</v>
      </c>
      <c r="C895" s="3">
        <v>309.98876396007773</v>
      </c>
      <c r="D895" s="3">
        <v>613.115237482829</v>
      </c>
      <c r="E895" s="3">
        <v>506.74311006556013</v>
      </c>
      <c r="F895" s="3">
        <v>1458.6174889030356</v>
      </c>
    </row>
    <row r="896" spans="1:6">
      <c r="A896" s="9" t="s">
        <v>892</v>
      </c>
      <c r="B896" s="3">
        <v>4.8996222651673627</v>
      </c>
      <c r="C896" s="3">
        <v>313.00028730109483</v>
      </c>
      <c r="D896" s="3">
        <v>619.071617400685</v>
      </c>
      <c r="E896" s="3">
        <v>511.6660907709466</v>
      </c>
      <c r="F896" s="3">
        <v>1472.7878754594108</v>
      </c>
    </row>
    <row r="897" spans="1:6">
      <c r="A897" s="9" t="s">
        <v>893</v>
      </c>
      <c r="B897" s="3">
        <v>4.9435710321791628</v>
      </c>
      <c r="C897" s="3">
        <v>315.80784591617771</v>
      </c>
      <c r="D897" s="3">
        <v>624.62458307932218</v>
      </c>
      <c r="E897" s="3">
        <v>516.25564739268805</v>
      </c>
      <c r="F897" s="3">
        <v>1485.9985287900834</v>
      </c>
    </row>
    <row r="898" spans="1:6">
      <c r="A898" s="9" t="s">
        <v>894</v>
      </c>
      <c r="B898" s="3">
        <v>5.0966489133769146</v>
      </c>
      <c r="C898" s="3">
        <v>325.58684890891197</v>
      </c>
      <c r="D898" s="3">
        <v>643.96610909349647</v>
      </c>
      <c r="E898" s="3">
        <v>532.2415248373195</v>
      </c>
      <c r="F898" s="3">
        <v>1532.0125346108696</v>
      </c>
    </row>
    <row r="899" spans="1:6">
      <c r="A899" s="9" t="s">
        <v>895</v>
      </c>
      <c r="B899" s="3">
        <v>5.1769153826177003</v>
      </c>
      <c r="C899" s="3">
        <v>330.71447438151603</v>
      </c>
      <c r="D899" s="3">
        <v>654.10784864946163</v>
      </c>
      <c r="E899" s="3">
        <v>540.62372826316175</v>
      </c>
      <c r="F899" s="3">
        <v>1556.1400032821155</v>
      </c>
    </row>
    <row r="900" spans="1:6">
      <c r="A900" s="9" t="s">
        <v>896</v>
      </c>
      <c r="B900" s="3">
        <v>5.3351226252147024</v>
      </c>
      <c r="C900" s="3">
        <v>340.82115397965941</v>
      </c>
      <c r="D900" s="3">
        <v>674.09747402432367</v>
      </c>
      <c r="E900" s="3">
        <v>557.14526338776682</v>
      </c>
      <c r="F900" s="3">
        <v>1603.6958547532026</v>
      </c>
    </row>
    <row r="901" spans="1:6">
      <c r="A901" s="9" t="s">
        <v>897</v>
      </c>
      <c r="B901" s="3">
        <v>5.558056449324229</v>
      </c>
      <c r="C901" s="3">
        <v>355.06273163993848</v>
      </c>
      <c r="D901" s="3">
        <v>702.26536036241271</v>
      </c>
      <c r="E901" s="3">
        <v>580.42617610091099</v>
      </c>
      <c r="F901" s="3">
        <v>1670.7080069985955</v>
      </c>
    </row>
    <row r="902" spans="1:6">
      <c r="A902" s="9" t="s">
        <v>898</v>
      </c>
      <c r="B902" s="3">
        <v>6.0006027490909748</v>
      </c>
      <c r="C902" s="3">
        <v>383.3337108041448</v>
      </c>
      <c r="D902" s="3">
        <v>758.18147771680412</v>
      </c>
      <c r="E902" s="3">
        <v>626.64115409964108</v>
      </c>
      <c r="F902" s="3">
        <v>1803.7339402954401</v>
      </c>
    </row>
    <row r="903" spans="1:6">
      <c r="A903" s="9" t="s">
        <v>899</v>
      </c>
      <c r="B903" s="3">
        <v>6.2365714676854038</v>
      </c>
      <c r="C903" s="3">
        <v>398.40799055815853</v>
      </c>
      <c r="D903" s="3">
        <v>787.99633453030799</v>
      </c>
      <c r="E903" s="3">
        <v>651.2832969533448</v>
      </c>
      <c r="F903" s="3">
        <v>1874.6642791920237</v>
      </c>
    </row>
    <row r="904" spans="1:6">
      <c r="A904" s="9" t="s">
        <v>900</v>
      </c>
      <c r="B904" s="3">
        <v>6.530361587074152</v>
      </c>
      <c r="C904" s="3">
        <v>417.17604793038544</v>
      </c>
      <c r="D904" s="3">
        <v>825.11697660089021</v>
      </c>
      <c r="E904" s="3">
        <v>681.96371143416104</v>
      </c>
      <c r="F904" s="3">
        <v>1962.9752759073476</v>
      </c>
    </row>
    <row r="905" spans="1:6">
      <c r="A905" s="9" t="s">
        <v>901</v>
      </c>
      <c r="B905" s="3">
        <v>6.7792350157016275</v>
      </c>
      <c r="C905" s="3">
        <v>433.07471326542583</v>
      </c>
      <c r="D905" s="3">
        <v>856.5623549688903</v>
      </c>
      <c r="E905" s="3">
        <v>707.95348930497266</v>
      </c>
      <c r="F905" s="3">
        <v>2037.784669033909</v>
      </c>
    </row>
    <row r="906" spans="1:6">
      <c r="A906" s="9" t="s">
        <v>902</v>
      </c>
      <c r="B906" s="3">
        <v>7.1287316260169424</v>
      </c>
      <c r="C906" s="3">
        <v>455.40144245374529</v>
      </c>
      <c r="D906" s="3">
        <v>900.7215615595984</v>
      </c>
      <c r="E906" s="3">
        <v>744.45131600664502</v>
      </c>
      <c r="F906" s="3">
        <v>2142.8405983135872</v>
      </c>
    </row>
    <row r="907" spans="1:6">
      <c r="A907" s="9" t="s">
        <v>903</v>
      </c>
      <c r="B907" s="3">
        <v>7.3451115794362964</v>
      </c>
      <c r="C907" s="3">
        <v>469.2243422450095</v>
      </c>
      <c r="D907" s="3">
        <v>928.06136052506588</v>
      </c>
      <c r="E907" s="3">
        <v>767.04780995973522</v>
      </c>
      <c r="F907" s="3">
        <v>2207.882708631781</v>
      </c>
    </row>
    <row r="908" spans="1:6">
      <c r="A908" s="9" t="s">
        <v>904</v>
      </c>
      <c r="B908" s="3">
        <v>7.5149599909153544</v>
      </c>
      <c r="C908" s="3">
        <v>480.0746892132903</v>
      </c>
      <c r="D908" s="3">
        <v>949.52185790969156</v>
      </c>
      <c r="E908" s="3">
        <v>784.78502887617674</v>
      </c>
      <c r="F908" s="3">
        <v>2258.9378038114201</v>
      </c>
    </row>
    <row r="909" spans="1:6">
      <c r="A909" s="9" t="s">
        <v>905</v>
      </c>
      <c r="B909" s="3">
        <v>7.6534186751472699</v>
      </c>
      <c r="C909" s="3">
        <v>488.9197808547458</v>
      </c>
      <c r="D909" s="3">
        <v>967.01623542528046</v>
      </c>
      <c r="E909" s="3">
        <v>799.24422794502857</v>
      </c>
      <c r="F909" s="3">
        <v>2300.557394129341</v>
      </c>
    </row>
    <row r="910" spans="1:6">
      <c r="A910" s="9" t="s">
        <v>906</v>
      </c>
      <c r="B910" s="3">
        <v>7.8269632441052002</v>
      </c>
      <c r="C910" s="3">
        <v>500.00624772986549</v>
      </c>
      <c r="D910" s="3">
        <v>988.94374558451932</v>
      </c>
      <c r="E910" s="3">
        <v>817.367435483804</v>
      </c>
      <c r="F910" s="3">
        <v>2352.7235251452262</v>
      </c>
    </row>
    <row r="911" spans="1:6">
      <c r="A911" s="9" t="s">
        <v>907</v>
      </c>
      <c r="B911" s="3">
        <v>7.9029308065548074</v>
      </c>
      <c r="C911" s="3">
        <v>504.85924814202656</v>
      </c>
      <c r="D911" s="3">
        <v>998.54231445584014</v>
      </c>
      <c r="E911" s="3">
        <v>825.30070535652965</v>
      </c>
      <c r="F911" s="3">
        <v>2375.5587762827267</v>
      </c>
    </row>
    <row r="912" spans="1:6">
      <c r="A912" s="9" t="s">
        <v>908</v>
      </c>
      <c r="B912" s="3">
        <v>7.9793605943055059</v>
      </c>
      <c r="C912" s="3">
        <v>509.74177667782851</v>
      </c>
      <c r="D912" s="3">
        <v>1008.1992859037808</v>
      </c>
      <c r="E912" s="3">
        <v>833.28224527948885</v>
      </c>
      <c r="F912" s="3">
        <v>2398.5329687063791</v>
      </c>
    </row>
    <row r="913" spans="1:6">
      <c r="A913" s="9" t="s">
        <v>909</v>
      </c>
      <c r="B913" s="3">
        <v>7.9478872106235965</v>
      </c>
      <c r="C913" s="3">
        <v>507.73117716594169</v>
      </c>
      <c r="D913" s="3">
        <v>1004.2225959700382</v>
      </c>
      <c r="E913" s="3">
        <v>829.99548921538508</v>
      </c>
      <c r="F913" s="3">
        <v>2389.0723173790434</v>
      </c>
    </row>
    <row r="914" spans="1:6">
      <c r="A914" s="9" t="s">
        <v>910</v>
      </c>
      <c r="B914" s="3">
        <v>7.8067338962301802</v>
      </c>
      <c r="C914" s="3">
        <v>498.71394572082909</v>
      </c>
      <c r="D914" s="3">
        <v>986.38774954437929</v>
      </c>
      <c r="E914" s="3">
        <v>815.25489072302867</v>
      </c>
      <c r="F914" s="3">
        <v>2346.642742450897</v>
      </c>
    </row>
    <row r="915" spans="1:6">
      <c r="A915" s="9" t="s">
        <v>911</v>
      </c>
      <c r="B915" s="3">
        <v>7.7646908979992091</v>
      </c>
      <c r="C915" s="3">
        <v>496.02813244521252</v>
      </c>
      <c r="D915" s="3">
        <v>981.07557944092912</v>
      </c>
      <c r="E915" s="3">
        <v>810.86435296625825</v>
      </c>
      <c r="F915" s="3">
        <v>2334.0049482105646</v>
      </c>
    </row>
    <row r="916" spans="1:6">
      <c r="A916" s="9" t="s">
        <v>912</v>
      </c>
      <c r="B916" s="3">
        <v>7.8971171543183454</v>
      </c>
      <c r="C916" s="3">
        <v>504.48785730375363</v>
      </c>
      <c r="D916" s="3">
        <v>997.80775434115162</v>
      </c>
      <c r="E916" s="3">
        <v>824.69358738866504</v>
      </c>
      <c r="F916" s="3">
        <v>2373.8112381945625</v>
      </c>
    </row>
    <row r="917" spans="1:6">
      <c r="A917" s="9" t="s">
        <v>913</v>
      </c>
      <c r="B917" s="3">
        <v>7.9223125455528312</v>
      </c>
      <c r="C917" s="3">
        <v>506.09740274792438</v>
      </c>
      <c r="D917" s="3">
        <v>1000.9912143628485</v>
      </c>
      <c r="E917" s="3">
        <v>827.3247345752643</v>
      </c>
      <c r="F917" s="3">
        <v>2381.3847744223272</v>
      </c>
    </row>
    <row r="918" spans="1:6">
      <c r="A918" s="9" t="s">
        <v>914</v>
      </c>
      <c r="B918" s="3">
        <v>7.9270652180056347</v>
      </c>
      <c r="C918" s="3">
        <v>506.40101550880007</v>
      </c>
      <c r="D918" s="3">
        <v>1001.5917187411657</v>
      </c>
      <c r="E918" s="3">
        <v>827.82105474099001</v>
      </c>
      <c r="F918" s="3">
        <v>2382.8133903412077</v>
      </c>
    </row>
    <row r="919" spans="1:6">
      <c r="A919" s="9" t="s">
        <v>915</v>
      </c>
      <c r="B919" s="3">
        <v>7.6954821175069652</v>
      </c>
      <c r="C919" s="3">
        <v>491.60690015311638</v>
      </c>
      <c r="D919" s="3">
        <v>972.33098866252146</v>
      </c>
      <c r="E919" s="3">
        <v>803.63690067605978</v>
      </c>
      <c r="F919" s="3">
        <v>2313.2013337137996</v>
      </c>
    </row>
    <row r="920" spans="1:6">
      <c r="A920" s="9" t="s">
        <v>916</v>
      </c>
      <c r="B920" s="3">
        <v>7.5044841373704285</v>
      </c>
      <c r="C920" s="3">
        <v>479.40546514012107</v>
      </c>
      <c r="D920" s="3">
        <v>948.19822452598851</v>
      </c>
      <c r="E920" s="3">
        <v>783.69103861718736</v>
      </c>
      <c r="F920" s="3">
        <v>2255.7888447180344</v>
      </c>
    </row>
    <row r="921" spans="1:6">
      <c r="A921" s="9" t="s">
        <v>917</v>
      </c>
      <c r="B921" s="3">
        <v>7.2573907578816454</v>
      </c>
      <c r="C921" s="3">
        <v>463.62051385519868</v>
      </c>
      <c r="D921" s="3">
        <v>916.97775694492339</v>
      </c>
      <c r="E921" s="3">
        <v>757.88715074664162</v>
      </c>
      <c r="F921" s="3">
        <v>2181.5145203472471</v>
      </c>
    </row>
    <row r="922" spans="1:6">
      <c r="A922" s="9" t="s">
        <v>918</v>
      </c>
      <c r="B922" s="3">
        <v>7.0807840344251964</v>
      </c>
      <c r="C922" s="3">
        <v>452.33842879036456</v>
      </c>
      <c r="D922" s="3">
        <v>894.66334084977075</v>
      </c>
      <c r="E922" s="3">
        <v>739.44416332754099</v>
      </c>
      <c r="F922" s="3">
        <v>2128.4279297991516</v>
      </c>
    </row>
    <row r="923" spans="1:6">
      <c r="A923" s="9" t="s">
        <v>919</v>
      </c>
      <c r="B923" s="3">
        <v>6.9729130566205715</v>
      </c>
      <c r="C923" s="3">
        <v>445.44735735321893</v>
      </c>
      <c r="D923" s="3">
        <v>881.03374716152723</v>
      </c>
      <c r="E923" s="3">
        <v>728.1792293114396</v>
      </c>
      <c r="F923" s="3">
        <v>2096.0027631992575</v>
      </c>
    </row>
    <row r="924" spans="1:6">
      <c r="A924" s="9" t="s">
        <v>920</v>
      </c>
      <c r="B924" s="3">
        <v>6.8633701250704986</v>
      </c>
      <c r="C924" s="3">
        <v>438.44947727361944</v>
      </c>
      <c r="D924" s="3">
        <v>867.19290063512676</v>
      </c>
      <c r="E924" s="3">
        <v>716.73969366472568</v>
      </c>
      <c r="F924" s="3">
        <v>2063.0750204677033</v>
      </c>
    </row>
    <row r="925" spans="1:6">
      <c r="A925" s="9" t="s">
        <v>921</v>
      </c>
      <c r="B925" s="3">
        <v>6.7159726567875415</v>
      </c>
      <c r="C925" s="3">
        <v>429.03335345362456</v>
      </c>
      <c r="D925" s="3">
        <v>848.56909982921309</v>
      </c>
      <c r="E925" s="3">
        <v>701.34702004536462</v>
      </c>
      <c r="F925" s="3">
        <v>2018.7685020440554</v>
      </c>
    </row>
    <row r="926" spans="1:6">
      <c r="A926" s="9" t="s">
        <v>922</v>
      </c>
      <c r="B926" s="3">
        <v>6.5047589581951337</v>
      </c>
      <c r="C926" s="3">
        <v>415.54048711342881</v>
      </c>
      <c r="D926" s="3">
        <v>821.88206174173376</v>
      </c>
      <c r="E926" s="3">
        <v>679.29003654189069</v>
      </c>
      <c r="F926" s="3">
        <v>1955.2793272500448</v>
      </c>
    </row>
    <row r="927" spans="1:6">
      <c r="A927" s="9" t="s">
        <v>923</v>
      </c>
      <c r="B927" s="3">
        <v>6.3702072174589066</v>
      </c>
      <c r="C927" s="3">
        <v>406.94498092375665</v>
      </c>
      <c r="D927" s="3">
        <v>804.88133000087407</v>
      </c>
      <c r="E927" s="3">
        <v>665.23883841619613</v>
      </c>
      <c r="F927" s="3">
        <v>1914.83413338539</v>
      </c>
    </row>
    <row r="928" spans="1:6">
      <c r="A928" s="9" t="s">
        <v>924</v>
      </c>
      <c r="B928" s="3">
        <v>6.3358669559562681</v>
      </c>
      <c r="C928" s="3">
        <v>404.75123799121786</v>
      </c>
      <c r="D928" s="3">
        <v>800.54240751259647</v>
      </c>
      <c r="E928" s="3">
        <v>661.6526951569449</v>
      </c>
      <c r="F928" s="3">
        <v>1904.5117211576662</v>
      </c>
    </row>
    <row r="929" spans="1:6">
      <c r="A929" s="9" t="s">
        <v>925</v>
      </c>
      <c r="B929" s="3">
        <v>6.3444135417218357</v>
      </c>
      <c r="C929" s="3">
        <v>405.29721554934184</v>
      </c>
      <c r="D929" s="3">
        <v>801.62227620181318</v>
      </c>
      <c r="E929" s="3">
        <v>662.54521255756072</v>
      </c>
      <c r="F929" s="3">
        <v>1907.0807575467747</v>
      </c>
    </row>
    <row r="930" spans="1:6">
      <c r="A930" s="9" t="s">
        <v>926</v>
      </c>
      <c r="B930" s="3">
        <v>6.3830435454062275</v>
      </c>
      <c r="C930" s="3">
        <v>407.76499808384796</v>
      </c>
      <c r="D930" s="3">
        <v>806.50321141820871</v>
      </c>
      <c r="E930" s="3">
        <v>666.57933231250161</v>
      </c>
      <c r="F930" s="3">
        <v>1918.6926324988087</v>
      </c>
    </row>
    <row r="931" spans="1:6">
      <c r="A931" s="9" t="s">
        <v>927</v>
      </c>
      <c r="B931" s="3">
        <v>6.3026088233359623</v>
      </c>
      <c r="C931" s="3">
        <v>402.6266241940973</v>
      </c>
      <c r="D931" s="3">
        <v>796.34021296805929</v>
      </c>
      <c r="E931" s="3">
        <v>658.17955829389484</v>
      </c>
      <c r="F931" s="3">
        <v>1894.5145883517694</v>
      </c>
    </row>
    <row r="932" spans="1:6">
      <c r="A932" s="9" t="s">
        <v>928</v>
      </c>
      <c r="B932" s="3">
        <v>6.2636733326706731</v>
      </c>
      <c r="C932" s="3">
        <v>400.13932637706279</v>
      </c>
      <c r="D932" s="3">
        <v>791.42067920077056</v>
      </c>
      <c r="E932" s="3">
        <v>654.11353662471686</v>
      </c>
      <c r="F932" s="3">
        <v>1882.8108864185463</v>
      </c>
    </row>
    <row r="933" spans="1:6">
      <c r="A933" s="9" t="s">
        <v>929</v>
      </c>
      <c r="B933" s="3">
        <v>6.2551196972055481</v>
      </c>
      <c r="C933" s="3">
        <v>399.59289846626513</v>
      </c>
      <c r="D933" s="3">
        <v>790.3399197757642</v>
      </c>
      <c r="E933" s="3">
        <v>653.22028302608032</v>
      </c>
      <c r="F933" s="3">
        <v>1880.2397309452567</v>
      </c>
    </row>
    <row r="934" spans="1:6">
      <c r="A934" s="9" t="s">
        <v>930</v>
      </c>
      <c r="B934" s="3">
        <v>6.2637555791655295</v>
      </c>
      <c r="C934" s="3">
        <v>400.14458049158964</v>
      </c>
      <c r="D934" s="3">
        <v>791.43107111831864</v>
      </c>
      <c r="E934" s="3">
        <v>654.12212560162675</v>
      </c>
      <c r="F934" s="3">
        <v>1882.8356090673278</v>
      </c>
    </row>
    <row r="935" spans="1:6">
      <c r="A935" s="9" t="s">
        <v>931</v>
      </c>
      <c r="B935" s="3">
        <v>6.3550456636069885</v>
      </c>
      <c r="C935" s="3">
        <v>405.97642244011212</v>
      </c>
      <c r="D935" s="3">
        <v>802.96565422885749</v>
      </c>
      <c r="E935" s="3">
        <v>663.65552187267906</v>
      </c>
      <c r="F935" s="3">
        <v>1910.2766896728456</v>
      </c>
    </row>
    <row r="936" spans="1:6">
      <c r="A936" s="9" t="s">
        <v>932</v>
      </c>
      <c r="B936" s="3">
        <v>6.3894317481567615</v>
      </c>
      <c r="C936" s="3">
        <v>408.1730926650302</v>
      </c>
      <c r="D936" s="3">
        <v>807.31036649976909</v>
      </c>
      <c r="E936" s="3">
        <v>667.24645041906581</v>
      </c>
      <c r="F936" s="3">
        <v>1920.6128759477476</v>
      </c>
    </row>
    <row r="937" spans="1:6">
      <c r="A937" s="9" t="s">
        <v>933</v>
      </c>
      <c r="B937" s="3">
        <v>6.4320753807901747</v>
      </c>
      <c r="C937" s="3">
        <v>410.89727598844905</v>
      </c>
      <c r="D937" s="3">
        <v>812.698427292514</v>
      </c>
      <c r="E937" s="3">
        <v>671.69971224721314</v>
      </c>
      <c r="F937" s="3">
        <v>1933.4312161603254</v>
      </c>
    </row>
    <row r="938" spans="1:6">
      <c r="A938" s="9" t="s">
        <v>934</v>
      </c>
      <c r="B938" s="3">
        <v>6.5514444185758025</v>
      </c>
      <c r="C938" s="3">
        <v>418.52287263645519</v>
      </c>
      <c r="D938" s="3">
        <v>827.78081105398689</v>
      </c>
      <c r="E938" s="3">
        <v>684.16538523532768</v>
      </c>
      <c r="F938" s="3">
        <v>1969.3126090598907</v>
      </c>
    </row>
    <row r="939" spans="1:6">
      <c r="A939" s="9" t="s">
        <v>935</v>
      </c>
      <c r="B939" s="3">
        <v>6.658954686752983</v>
      </c>
      <c r="C939" s="3">
        <v>425.39090102846149</v>
      </c>
      <c r="D939" s="3">
        <v>841.36482876098364</v>
      </c>
      <c r="E939" s="3">
        <v>695.39265045269553</v>
      </c>
      <c r="F939" s="3">
        <v>2001.6293491858428</v>
      </c>
    </row>
    <row r="940" spans="1:6">
      <c r="A940" s="9" t="s">
        <v>936</v>
      </c>
      <c r="B940" s="3">
        <v>6.7532009452095858</v>
      </c>
      <c r="C940" s="3">
        <v>431.41159086483646</v>
      </c>
      <c r="D940" s="3">
        <v>853.27292707939534</v>
      </c>
      <c r="E940" s="3">
        <v>705.2347590938258</v>
      </c>
      <c r="F940" s="3">
        <v>2029.959032424711</v>
      </c>
    </row>
    <row r="941" spans="1:6">
      <c r="A941" s="9" t="s">
        <v>937</v>
      </c>
      <c r="B941" s="3">
        <v>6.8788641897516269</v>
      </c>
      <c r="C941" s="3">
        <v>439.43927739170857</v>
      </c>
      <c r="D941" s="3">
        <v>869.15058944523116</v>
      </c>
      <c r="E941" s="3">
        <v>718.3577342148933</v>
      </c>
      <c r="F941" s="3">
        <v>2067.7324143174656</v>
      </c>
    </row>
    <row r="942" spans="1:6">
      <c r="A942" s="9" t="s">
        <v>938</v>
      </c>
      <c r="B942" s="3">
        <v>7.0123439061748867</v>
      </c>
      <c r="C942" s="3">
        <v>447.96629995146134</v>
      </c>
      <c r="D942" s="3">
        <v>886.01586996364881</v>
      </c>
      <c r="E942" s="3">
        <v>732.29698116154975</v>
      </c>
      <c r="F942" s="3">
        <v>2107.855366114286</v>
      </c>
    </row>
    <row r="943" spans="1:6">
      <c r="A943" s="9" t="s">
        <v>939</v>
      </c>
      <c r="B943" s="3">
        <v>7.142217231293662</v>
      </c>
      <c r="C943" s="3">
        <v>456.26293709508747</v>
      </c>
      <c r="D943" s="3">
        <v>902.42547974317722</v>
      </c>
      <c r="E943" s="3">
        <v>745.85961374067119</v>
      </c>
      <c r="F943" s="3">
        <v>2146.8942650801018</v>
      </c>
    </row>
    <row r="944" spans="1:6">
      <c r="A944" s="9" t="s">
        <v>940</v>
      </c>
      <c r="B944" s="3">
        <v>7.2368702574148296</v>
      </c>
      <c r="C944" s="3">
        <v>462.30961228073704</v>
      </c>
      <c r="D944" s="3">
        <v>914.38497351666274</v>
      </c>
      <c r="E944" s="3">
        <v>755.74420100760494</v>
      </c>
      <c r="F944" s="3">
        <v>2175.3462194762305</v>
      </c>
    </row>
    <row r="945" spans="1:6">
      <c r="A945" s="9" t="s">
        <v>941</v>
      </c>
      <c r="B945" s="3">
        <v>7.3665875491833628</v>
      </c>
      <c r="C945" s="3">
        <v>470.59628161851788</v>
      </c>
      <c r="D945" s="3">
        <v>930.77486834404272</v>
      </c>
      <c r="E945" s="3">
        <v>769.29053907053151</v>
      </c>
      <c r="F945" s="3">
        <v>2214.3382160455008</v>
      </c>
    </row>
    <row r="946" spans="1:6">
      <c r="A946" s="9" t="s">
        <v>942</v>
      </c>
      <c r="B946" s="3">
        <v>7.5164183387641614</v>
      </c>
      <c r="C946" s="3">
        <v>480.16785216973011</v>
      </c>
      <c r="D946" s="3">
        <v>949.70612145341647</v>
      </c>
      <c r="E946" s="3">
        <v>784.93732370675752</v>
      </c>
      <c r="F946" s="3">
        <v>2259.3761716923882</v>
      </c>
    </row>
    <row r="947" spans="1:6">
      <c r="A947" s="9" t="s">
        <v>943</v>
      </c>
      <c r="B947" s="3">
        <v>7.7060364577069826</v>
      </c>
      <c r="C947" s="3">
        <v>492.2811381527199</v>
      </c>
      <c r="D947" s="3">
        <v>973.66453890468472</v>
      </c>
      <c r="E947" s="3">
        <v>804.73908727301477</v>
      </c>
      <c r="F947" s="3">
        <v>2316.3738852777369</v>
      </c>
    </row>
    <row r="948" spans="1:6">
      <c r="A948" s="9" t="s">
        <v>944</v>
      </c>
      <c r="B948" s="3">
        <v>7.7575551921054178</v>
      </c>
      <c r="C948" s="3">
        <v>495.57228546885858</v>
      </c>
      <c r="D948" s="3">
        <v>980.17397667445255</v>
      </c>
      <c r="E948" s="3">
        <v>810.11917332954954</v>
      </c>
      <c r="F948" s="3">
        <v>2331.8600112022705</v>
      </c>
    </row>
    <row r="949" spans="1:6">
      <c r="A949" s="9" t="s">
        <v>945</v>
      </c>
      <c r="B949" s="3">
        <v>7.87019623162176</v>
      </c>
      <c r="C949" s="3">
        <v>502.76808053680855</v>
      </c>
      <c r="D949" s="3">
        <v>994.40627188929477</v>
      </c>
      <c r="E949" s="3">
        <v>821.88224346649474</v>
      </c>
      <c r="F949" s="3">
        <v>2365.719020795359</v>
      </c>
    </row>
    <row r="950" spans="1:6">
      <c r="A950" s="9" t="s">
        <v>946</v>
      </c>
      <c r="B950" s="3">
        <v>7.7638597384211829</v>
      </c>
      <c r="C950" s="3">
        <v>495.97503586497919</v>
      </c>
      <c r="D950" s="3">
        <v>980.97056169130678</v>
      </c>
      <c r="E950" s="3">
        <v>810.77755521959944</v>
      </c>
      <c r="F950" s="3">
        <v>2333.7551081855913</v>
      </c>
    </row>
    <row r="951" spans="1:6">
      <c r="A951" s="9" t="s">
        <v>947</v>
      </c>
      <c r="B951" s="3">
        <v>7.7219130860841867</v>
      </c>
      <c r="C951" s="3">
        <v>493.29537740923689</v>
      </c>
      <c r="D951" s="3">
        <v>975.67056497698434</v>
      </c>
      <c r="E951" s="3">
        <v>806.39707883578058</v>
      </c>
      <c r="F951" s="3">
        <v>2321.1462747624032</v>
      </c>
    </row>
    <row r="952" spans="1:6">
      <c r="A952" s="9" t="s">
        <v>948</v>
      </c>
      <c r="B952" s="3">
        <v>7.6392466641234744</v>
      </c>
      <c r="C952" s="3">
        <v>488.01443687473784</v>
      </c>
      <c r="D952" s="3">
        <v>965.22558926696445</v>
      </c>
      <c r="E952" s="3">
        <v>797.76424906370539</v>
      </c>
      <c r="F952" s="3">
        <v>2296.2973991997092</v>
      </c>
    </row>
    <row r="953" spans="1:6">
      <c r="A953" s="9" t="s">
        <v>949</v>
      </c>
      <c r="B953" s="3">
        <v>7.6114748426900976</v>
      </c>
      <c r="C953" s="3">
        <v>486.240302540073</v>
      </c>
      <c r="D953" s="3">
        <v>961.7165950052738</v>
      </c>
      <c r="E953" s="3">
        <v>794.86404604041797</v>
      </c>
      <c r="F953" s="3">
        <v>2287.9494083398254</v>
      </c>
    </row>
    <row r="954" spans="1:6">
      <c r="A954" s="9" t="s">
        <v>950</v>
      </c>
      <c r="B954" s="3">
        <v>7.5207184205052684</v>
      </c>
      <c r="C954" s="3">
        <v>480.44255228895224</v>
      </c>
      <c r="D954" s="3">
        <v>950.24944059402617</v>
      </c>
      <c r="E954" s="3">
        <v>785.38637995954457</v>
      </c>
      <c r="F954" s="3">
        <v>2260.6687424068309</v>
      </c>
    </row>
    <row r="955" spans="1:6">
      <c r="A955" s="9" t="s">
        <v>951</v>
      </c>
      <c r="B955" s="3">
        <v>7.4089595333937615</v>
      </c>
      <c r="C955" s="3">
        <v>473.30311135224207</v>
      </c>
      <c r="D955" s="3">
        <v>936.12860611768542</v>
      </c>
      <c r="E955" s="3">
        <v>773.71543273494183</v>
      </c>
      <c r="F955" s="3">
        <v>2227.0749008809594</v>
      </c>
    </row>
    <row r="956" spans="1:6">
      <c r="A956" s="9" t="s">
        <v>952</v>
      </c>
      <c r="B956" s="3">
        <v>7.2888695463332152</v>
      </c>
      <c r="C956" s="3">
        <v>465.63145863746865</v>
      </c>
      <c r="D956" s="3">
        <v>920.95512977610474</v>
      </c>
      <c r="E956" s="3">
        <v>761.17447122922783</v>
      </c>
      <c r="F956" s="3">
        <v>2190.976796305788</v>
      </c>
    </row>
    <row r="957" spans="1:6">
      <c r="A957" s="9" t="s">
        <v>953</v>
      </c>
      <c r="B957" s="3">
        <v>7.1329663805421353</v>
      </c>
      <c r="C957" s="3">
        <v>455.6719693048575</v>
      </c>
      <c r="D957" s="3">
        <v>901.25662654855557</v>
      </c>
      <c r="E957" s="3">
        <v>744.89355015777221</v>
      </c>
      <c r="F957" s="3">
        <v>2144.1135321812835</v>
      </c>
    </row>
    <row r="958" spans="1:6">
      <c r="A958" s="9" t="s">
        <v>954</v>
      </c>
      <c r="B958" s="3">
        <v>6.9652507381697104</v>
      </c>
      <c r="C958" s="3">
        <v>444.95786903213713</v>
      </c>
      <c r="D958" s="3">
        <v>880.06560643154955</v>
      </c>
      <c r="E958" s="3">
        <v>727.37905568257304</v>
      </c>
      <c r="F958" s="3">
        <v>2093.6995306026215</v>
      </c>
    </row>
    <row r="959" spans="1:6">
      <c r="A959" s="9" t="s">
        <v>955</v>
      </c>
      <c r="B959" s="3">
        <v>6.9400562868951683</v>
      </c>
      <c r="C959" s="3">
        <v>443.34838363498972</v>
      </c>
      <c r="D959" s="3">
        <v>876.88226517462499</v>
      </c>
      <c r="E959" s="3">
        <v>724.74800665571013</v>
      </c>
      <c r="F959" s="3">
        <v>2086.1262769194154</v>
      </c>
    </row>
    <row r="960" spans="1:6">
      <c r="A960" s="9" t="s">
        <v>956</v>
      </c>
      <c r="B960" s="3">
        <v>6.8249654767820136</v>
      </c>
      <c r="C960" s="3">
        <v>435.99609101291696</v>
      </c>
      <c r="D960" s="3">
        <v>862.34043927281289</v>
      </c>
      <c r="E960" s="3">
        <v>712.72910770651788</v>
      </c>
      <c r="F960" s="3">
        <v>2051.5308855733301</v>
      </c>
    </row>
    <row r="961" spans="1:6">
      <c r="A961" s="9" t="s">
        <v>957</v>
      </c>
      <c r="B961" s="3">
        <v>6.7144259527042589</v>
      </c>
      <c r="C961" s="3">
        <v>428.93454607700721</v>
      </c>
      <c r="D961" s="3">
        <v>848.37367239692196</v>
      </c>
      <c r="E961" s="3">
        <v>701.18549819958923</v>
      </c>
      <c r="F961" s="3">
        <v>2018.3035749746819</v>
      </c>
    </row>
    <row r="962" spans="1:6">
      <c r="A962" s="9" t="s">
        <v>958</v>
      </c>
      <c r="B962" s="3">
        <v>6.6402875523002738</v>
      </c>
      <c r="C962" s="3">
        <v>424.19839717192457</v>
      </c>
      <c r="D962" s="3">
        <v>839.00621977187211</v>
      </c>
      <c r="E962" s="3">
        <v>693.44324717334143</v>
      </c>
      <c r="F962" s="3">
        <v>1996.0181555460854</v>
      </c>
    </row>
    <row r="963" spans="1:6">
      <c r="A963" s="9" t="s">
        <v>959</v>
      </c>
      <c r="B963" s="3">
        <v>6.6256284070369391</v>
      </c>
      <c r="C963" s="3">
        <v>423.2619338221615</v>
      </c>
      <c r="D963" s="3">
        <v>837.15402377047803</v>
      </c>
      <c r="E963" s="3">
        <v>691.91239700877713</v>
      </c>
      <c r="F963" s="3">
        <v>1991.6117318995268</v>
      </c>
    </row>
    <row r="964" spans="1:6">
      <c r="A964" s="9" t="s">
        <v>960</v>
      </c>
      <c r="B964" s="3">
        <v>6.5757731667444812</v>
      </c>
      <c r="C964" s="3">
        <v>420.07705472526817</v>
      </c>
      <c r="D964" s="3">
        <v>830.85476995591944</v>
      </c>
      <c r="E964" s="3">
        <v>686.70602914522988</v>
      </c>
      <c r="F964" s="3">
        <v>1976.6256392056364</v>
      </c>
    </row>
    <row r="965" spans="1:6">
      <c r="A965" s="9" t="s">
        <v>961</v>
      </c>
      <c r="B965" s="3">
        <v>6.4963216427727346</v>
      </c>
      <c r="C965" s="3">
        <v>415.00149002174771</v>
      </c>
      <c r="D965" s="3">
        <v>820.81599945725975</v>
      </c>
      <c r="E965" s="3">
        <v>678.40893021059821</v>
      </c>
      <c r="F965" s="3">
        <v>1952.7431366657463</v>
      </c>
    </row>
    <row r="966" spans="1:6">
      <c r="A966" s="9" t="s">
        <v>962</v>
      </c>
      <c r="B966" s="3">
        <v>6.3651746719336026</v>
      </c>
      <c r="C966" s="3">
        <v>406.62348916173363</v>
      </c>
      <c r="D966" s="3">
        <v>804.24546341170026</v>
      </c>
      <c r="E966" s="3">
        <v>664.71329118904248</v>
      </c>
      <c r="F966" s="3">
        <v>1913.3213898245122</v>
      </c>
    </row>
    <row r="967" spans="1:6">
      <c r="A967" s="9" t="s">
        <v>963</v>
      </c>
      <c r="B967" s="3">
        <v>6.1951946660627737</v>
      </c>
      <c r="C967" s="3">
        <v>395.76473561020975</v>
      </c>
      <c r="D967" s="3">
        <v>782.76833895899756</v>
      </c>
      <c r="E967" s="3">
        <v>646.96232990954491</v>
      </c>
      <c r="F967" s="3">
        <v>1862.2267384068225</v>
      </c>
    </row>
    <row r="968" spans="1:6">
      <c r="A968" s="9" t="s">
        <v>964</v>
      </c>
      <c r="B968" s="3">
        <v>5.9758409143793774</v>
      </c>
      <c r="C968" s="3">
        <v>381.75186204940871</v>
      </c>
      <c r="D968" s="3">
        <v>755.05279794618252</v>
      </c>
      <c r="E968" s="3">
        <v>624.05528309132444</v>
      </c>
      <c r="F968" s="3">
        <v>1796.2907277448244</v>
      </c>
    </row>
    <row r="969" spans="1:6">
      <c r="A969" s="9" t="s">
        <v>965</v>
      </c>
      <c r="B969" s="3">
        <v>5.8625567072732538</v>
      </c>
      <c r="C969" s="3">
        <v>374.51497980585839</v>
      </c>
      <c r="D969" s="3">
        <v>740.73923793611368</v>
      </c>
      <c r="E969" s="3">
        <v>612.22504715494313</v>
      </c>
      <c r="F969" s="3">
        <v>1762.238387038263</v>
      </c>
    </row>
    <row r="970" spans="1:6">
      <c r="A970" s="9" t="s">
        <v>966</v>
      </c>
      <c r="B970" s="3">
        <v>5.7428281348101065</v>
      </c>
      <c r="C970" s="3">
        <v>366.86641517149167</v>
      </c>
      <c r="D970" s="3">
        <v>725.61142664935858</v>
      </c>
      <c r="E970" s="3">
        <v>599.72182806776493</v>
      </c>
      <c r="F970" s="3">
        <v>1726.2489208454519</v>
      </c>
    </row>
    <row r="971" spans="1:6">
      <c r="A971" s="9" t="s">
        <v>967</v>
      </c>
      <c r="B971" s="3">
        <v>5.6415378165539822</v>
      </c>
      <c r="C971" s="3">
        <v>360.3957329435213</v>
      </c>
      <c r="D971" s="3">
        <v>712.8133051297383</v>
      </c>
      <c r="E971" s="3">
        <v>589.14411036419699</v>
      </c>
      <c r="F971" s="3">
        <v>1695.8018486926458</v>
      </c>
    </row>
    <row r="972" spans="1:6">
      <c r="A972" s="9" t="s">
        <v>968</v>
      </c>
      <c r="B972" s="3">
        <v>5.5575747198543528</v>
      </c>
      <c r="C972" s="3">
        <v>355.03195754056662</v>
      </c>
      <c r="D972" s="3">
        <v>702.20449341677363</v>
      </c>
      <c r="E972" s="3">
        <v>580.37586923615265</v>
      </c>
      <c r="F972" s="3">
        <v>1670.5632029128744</v>
      </c>
    </row>
    <row r="973" spans="1:6">
      <c r="A973" s="9" t="s">
        <v>969</v>
      </c>
      <c r="B973" s="3">
        <v>5.4953550115050689</v>
      </c>
      <c r="C973" s="3">
        <v>351.05720488921082</v>
      </c>
      <c r="D973" s="3">
        <v>694.34297810041403</v>
      </c>
      <c r="E973" s="3">
        <v>573.87828366382917</v>
      </c>
      <c r="F973" s="3">
        <v>1651.8604484734331</v>
      </c>
    </row>
    <row r="974" spans="1:6">
      <c r="A974" s="9" t="s">
        <v>970</v>
      </c>
      <c r="B974" s="3">
        <v>5.3839662336204199</v>
      </c>
      <c r="C974" s="3">
        <v>343.94140746787178</v>
      </c>
      <c r="D974" s="3">
        <v>680.2689072530402</v>
      </c>
      <c r="E974" s="3">
        <v>562.24598683532145</v>
      </c>
      <c r="F974" s="3">
        <v>1618.3778588670789</v>
      </c>
    </row>
    <row r="975" spans="1:6">
      <c r="A975" s="9" t="s">
        <v>971</v>
      </c>
      <c r="B975" s="3">
        <v>5.3264169512290849</v>
      </c>
      <c r="C975" s="3">
        <v>340.26501346286489</v>
      </c>
      <c r="D975" s="3">
        <v>672.9975043974498</v>
      </c>
      <c r="E975" s="3">
        <v>556.23613245181389</v>
      </c>
      <c r="F975" s="3">
        <v>1601.0789976977369</v>
      </c>
    </row>
    <row r="976" spans="1:6">
      <c r="A976" s="9" t="s">
        <v>972</v>
      </c>
      <c r="B976" s="3">
        <v>5.2537352537440096</v>
      </c>
      <c r="C976" s="3">
        <v>335.62192243193152</v>
      </c>
      <c r="D976" s="3">
        <v>663.81410747777397</v>
      </c>
      <c r="E976" s="3">
        <v>548.6460044766086</v>
      </c>
      <c r="F976" s="3">
        <v>1579.2314516971328</v>
      </c>
    </row>
    <row r="977" spans="1:6">
      <c r="A977" s="9" t="s">
        <v>973</v>
      </c>
      <c r="B977" s="3">
        <v>5.1322769199990281</v>
      </c>
      <c r="C977" s="3">
        <v>327.86285626318625</v>
      </c>
      <c r="D977" s="3">
        <v>648.46773931938503</v>
      </c>
      <c r="E977" s="3">
        <v>535.9621469350468</v>
      </c>
      <c r="F977" s="3">
        <v>1542.7220328823744</v>
      </c>
    </row>
    <row r="978" spans="1:6">
      <c r="A978" s="9" t="s">
        <v>974</v>
      </c>
      <c r="B978" s="3">
        <v>5.0821124328859071</v>
      </c>
      <c r="C978" s="3">
        <v>324.65822169567173</v>
      </c>
      <c r="D978" s="3">
        <v>642.12941189484536</v>
      </c>
      <c r="E978" s="3">
        <v>530.72348451831795</v>
      </c>
      <c r="F978" s="3">
        <v>1527.6429830290647</v>
      </c>
    </row>
    <row r="979" spans="1:6">
      <c r="A979" s="9" t="s">
        <v>975</v>
      </c>
      <c r="B979" s="3">
        <v>5.0463730410107592</v>
      </c>
      <c r="C979" s="3">
        <v>322.37509876915249</v>
      </c>
      <c r="D979" s="3">
        <v>637.61370804347735</v>
      </c>
      <c r="E979" s="3">
        <v>526.99123049186119</v>
      </c>
      <c r="F979" s="3">
        <v>1516.9000032274955</v>
      </c>
    </row>
    <row r="980" spans="1:6">
      <c r="A980" s="9" t="s">
        <v>976</v>
      </c>
      <c r="B980" s="3">
        <v>4.9962682413539072</v>
      </c>
      <c r="C980" s="3">
        <v>319.17427718760911</v>
      </c>
      <c r="D980" s="3">
        <v>631.2829221819585</v>
      </c>
      <c r="E980" s="3">
        <v>521.75880121837577</v>
      </c>
      <c r="F980" s="3">
        <v>1501.8388949535881</v>
      </c>
    </row>
    <row r="981" spans="1:6">
      <c r="A981" s="9" t="s">
        <v>977</v>
      </c>
      <c r="B981" s="3">
        <v>4.9473703502615862</v>
      </c>
      <c r="C981" s="3">
        <v>316.05055598380903</v>
      </c>
      <c r="D981" s="3">
        <v>625.10463028766048</v>
      </c>
      <c r="E981" s="3">
        <v>516.6524090460606</v>
      </c>
      <c r="F981" s="3">
        <v>1487.1405738915164</v>
      </c>
    </row>
    <row r="982" spans="1:6">
      <c r="A982" s="9" t="s">
        <v>978</v>
      </c>
      <c r="B982" s="3">
        <v>4.9074622360471158</v>
      </c>
      <c r="C982" s="3">
        <v>313.50112450955481</v>
      </c>
      <c r="D982" s="3">
        <v>620.06220467256662</v>
      </c>
      <c r="E982" s="3">
        <v>512.48481658993865</v>
      </c>
      <c r="F982" s="3">
        <v>1475.1445089774154</v>
      </c>
    </row>
    <row r="983" spans="1:6">
      <c r="A983" s="9" t="s">
        <v>979</v>
      </c>
      <c r="B983" s="3">
        <v>4.8621018841935832</v>
      </c>
      <c r="C983" s="3">
        <v>310.60339027743453</v>
      </c>
      <c r="D983" s="3">
        <v>614.33088399761027</v>
      </c>
      <c r="E983" s="3">
        <v>507.747848584488</v>
      </c>
      <c r="F983" s="3">
        <v>1461.5095443575105</v>
      </c>
    </row>
    <row r="984" spans="1:6">
      <c r="A984" s="9" t="s">
        <v>980</v>
      </c>
      <c r="B984" s="3">
        <v>4.8745145251973971</v>
      </c>
      <c r="C984" s="3">
        <v>311.39634124183431</v>
      </c>
      <c r="D984" s="3">
        <v>615.89923219397531</v>
      </c>
      <c r="E984" s="3">
        <v>509.04409697974006</v>
      </c>
      <c r="F984" s="3">
        <v>1465.2406865116338</v>
      </c>
    </row>
    <row r="985" spans="1:6">
      <c r="A985" s="9" t="s">
        <v>981</v>
      </c>
      <c r="B985" s="3">
        <v>4.8725131154925485</v>
      </c>
      <c r="C985" s="3">
        <v>311.26848611776109</v>
      </c>
      <c r="D985" s="3">
        <v>615.6463523032395</v>
      </c>
      <c r="E985" s="3">
        <v>508.83509036161951</v>
      </c>
      <c r="F985" s="3">
        <v>1464.6390785125675</v>
      </c>
    </row>
    <row r="986" spans="1:6">
      <c r="A986" s="9" t="s">
        <v>982</v>
      </c>
      <c r="B986" s="3">
        <v>4.8692925777439351</v>
      </c>
      <c r="C986" s="3">
        <v>311.06275000464348</v>
      </c>
      <c r="D986" s="3">
        <v>615.23943450324748</v>
      </c>
      <c r="E986" s="3">
        <v>508.49877056575929</v>
      </c>
      <c r="F986" s="3">
        <v>1463.6710102224185</v>
      </c>
    </row>
    <row r="987" spans="1:6">
      <c r="A987" s="9" t="s">
        <v>983</v>
      </c>
      <c r="B987" s="3">
        <v>4.8544261713135599</v>
      </c>
      <c r="C987" s="3">
        <v>310.11304628627261</v>
      </c>
      <c r="D987" s="3">
        <v>613.36105086963198</v>
      </c>
      <c r="E987" s="3">
        <v>506.94627617938193</v>
      </c>
      <c r="F987" s="3">
        <v>1459.2022855009302</v>
      </c>
    </row>
    <row r="988" spans="1:6">
      <c r="A988" s="9" t="s">
        <v>984</v>
      </c>
      <c r="B988" s="3">
        <v>4.8606766699327038</v>
      </c>
      <c r="C988" s="3">
        <v>310.5123439785612</v>
      </c>
      <c r="D988" s="3">
        <v>614.15080691209744</v>
      </c>
      <c r="E988" s="3">
        <v>507.59901388460526</v>
      </c>
      <c r="F988" s="3">
        <v>1461.0811361721944</v>
      </c>
    </row>
    <row r="989" spans="1:6">
      <c r="A989" s="9" t="s">
        <v>985</v>
      </c>
      <c r="B989" s="3">
        <v>4.8564773988952936</v>
      </c>
      <c r="C989" s="3">
        <v>310.24408390257355</v>
      </c>
      <c r="D989" s="3">
        <v>613.6202252932826</v>
      </c>
      <c r="E989" s="3">
        <v>507.16048526351653</v>
      </c>
      <c r="F989" s="3">
        <v>1459.8188683615442</v>
      </c>
    </row>
    <row r="990" spans="1:6">
      <c r="A990" s="9" t="s">
        <v>986</v>
      </c>
      <c r="B990" s="3">
        <v>4.9069931960364448</v>
      </c>
      <c r="C990" s="3">
        <v>313.47116104499565</v>
      </c>
      <c r="D990" s="3">
        <v>620.00294105134924</v>
      </c>
      <c r="E990" s="3">
        <v>512.43583488161778</v>
      </c>
      <c r="F990" s="3">
        <v>1475.0035192432206</v>
      </c>
    </row>
    <row r="991" spans="1:6">
      <c r="A991" s="9" t="s">
        <v>987</v>
      </c>
      <c r="B991" s="3">
        <v>4.9631818864128601</v>
      </c>
      <c r="C991" s="3">
        <v>317.06063698397185</v>
      </c>
      <c r="D991" s="3">
        <v>627.1024318995004</v>
      </c>
      <c r="E991" s="3">
        <v>518.30360304710052</v>
      </c>
      <c r="F991" s="3">
        <v>1491.8933971655752</v>
      </c>
    </row>
    <row r="992" spans="1:6">
      <c r="A992" s="9" t="s">
        <v>988</v>
      </c>
      <c r="B992" s="3">
        <v>5.0055374213242878</v>
      </c>
      <c r="C992" s="3">
        <v>319.76641589479073</v>
      </c>
      <c r="D992" s="3">
        <v>632.45409128963365</v>
      </c>
      <c r="E992" s="3">
        <v>522.72677891612898</v>
      </c>
      <c r="F992" s="3">
        <v>1504.6251374712776</v>
      </c>
    </row>
    <row r="993" spans="1:6">
      <c r="A993" s="9" t="s">
        <v>989</v>
      </c>
      <c r="B993" s="3">
        <v>5.0722160646447456</v>
      </c>
      <c r="C993" s="3">
        <v>324.02601661228351</v>
      </c>
      <c r="D993" s="3">
        <v>640.8789969930674</v>
      </c>
      <c r="E993" s="3">
        <v>529.69000973664276</v>
      </c>
      <c r="F993" s="3">
        <v>1524.6682126553803</v>
      </c>
    </row>
    <row r="994" spans="1:6">
      <c r="A994" s="9" t="s">
        <v>990</v>
      </c>
      <c r="B994" s="3">
        <v>5.2120994931575719</v>
      </c>
      <c r="C994" s="3">
        <v>332.96212452910089</v>
      </c>
      <c r="D994" s="3">
        <v>658.55339221178338</v>
      </c>
      <c r="E994" s="3">
        <v>544.29799442550939</v>
      </c>
      <c r="F994" s="3">
        <v>1566.716069886339</v>
      </c>
    </row>
    <row r="995" spans="1:6">
      <c r="A995" s="9" t="s">
        <v>991</v>
      </c>
      <c r="B995" s="3">
        <v>5.3136607548667536</v>
      </c>
      <c r="C995" s="3">
        <v>339.45011531149839</v>
      </c>
      <c r="D995" s="3">
        <v>671.38574767692648</v>
      </c>
      <c r="E995" s="3">
        <v>554.90400667301208</v>
      </c>
      <c r="F995" s="3">
        <v>1597.2445855078454</v>
      </c>
    </row>
    <row r="996" spans="1:6">
      <c r="A996" s="9" t="s">
        <v>992</v>
      </c>
      <c r="B996" s="3">
        <v>5.4834647532385903</v>
      </c>
      <c r="C996" s="3">
        <v>350.29762505793474</v>
      </c>
      <c r="D996" s="3">
        <v>692.84063342607624</v>
      </c>
      <c r="E996" s="3">
        <v>572.63658754192238</v>
      </c>
      <c r="F996" s="3">
        <v>1648.2863304571426</v>
      </c>
    </row>
    <row r="997" spans="1:6">
      <c r="A997" s="9" t="s">
        <v>993</v>
      </c>
      <c r="B997" s="3">
        <v>5.6800766441240746</v>
      </c>
      <c r="C997" s="3">
        <v>362.85769091678031</v>
      </c>
      <c r="D997" s="3">
        <v>717.6827201632517</v>
      </c>
      <c r="E997" s="3">
        <v>593.16870862473479</v>
      </c>
      <c r="F997" s="3">
        <v>1707.3863168226017</v>
      </c>
    </row>
    <row r="998" spans="1:6">
      <c r="A998" s="9" t="s">
        <v>994</v>
      </c>
      <c r="B998" s="3">
        <v>6.056348953325057</v>
      </c>
      <c r="C998" s="3">
        <v>386.89491960696608</v>
      </c>
      <c r="D998" s="3">
        <v>765.22506004854608</v>
      </c>
      <c r="E998" s="3">
        <v>632.46271356934801</v>
      </c>
      <c r="F998" s="3">
        <v>1820.4908103673488</v>
      </c>
    </row>
    <row r="999" spans="1:6">
      <c r="A999" s="9" t="s">
        <v>995</v>
      </c>
      <c r="B999" s="3">
        <v>6.3564847422769999</v>
      </c>
      <c r="C999" s="3">
        <v>406.06835443257711</v>
      </c>
      <c r="D999" s="3">
        <v>803.14748309475681</v>
      </c>
      <c r="E999" s="3">
        <v>663.80580442866938</v>
      </c>
      <c r="F999" s="3">
        <v>1910.7092653903846</v>
      </c>
    </row>
    <row r="1000" spans="1:6">
      <c r="A1000" s="9" t="s">
        <v>996</v>
      </c>
      <c r="B1000" s="3">
        <v>6.6466952592195874</v>
      </c>
      <c r="C1000" s="3">
        <v>424.60773772883744</v>
      </c>
      <c r="D1000" s="3">
        <v>839.81583922245102</v>
      </c>
      <c r="E1000" s="3">
        <v>694.11240209442985</v>
      </c>
      <c r="F1000" s="3">
        <v>1997.9442617945922</v>
      </c>
    </row>
    <row r="1001" spans="1:6">
      <c r="A1001" s="9" t="s">
        <v>997</v>
      </c>
      <c r="B1001" s="3">
        <v>6.9029525431653367</v>
      </c>
      <c r="C1001" s="3">
        <v>440.97810245434709</v>
      </c>
      <c r="D1001" s="3">
        <v>872.19417425672987</v>
      </c>
      <c r="E1001" s="3">
        <v>720.87327377228416</v>
      </c>
      <c r="F1001" s="3">
        <v>2074.9731836926289</v>
      </c>
    </row>
    <row r="1002" spans="1:6">
      <c r="A1002" s="9" t="s">
        <v>998</v>
      </c>
      <c r="B1002" s="3">
        <v>7.1977613441403845</v>
      </c>
      <c r="C1002" s="3">
        <v>459.81123578792858</v>
      </c>
      <c r="D1002" s="3">
        <v>909.44352764894404</v>
      </c>
      <c r="E1002" s="3">
        <v>751.66006886711386</v>
      </c>
      <c r="F1002" s="3">
        <v>2163.590388072148</v>
      </c>
    </row>
    <row r="1003" spans="1:6">
      <c r="A1003" s="9" t="s">
        <v>999</v>
      </c>
      <c r="B1003" s="3">
        <v>7.4091014673448869</v>
      </c>
      <c r="C1003" s="3">
        <v>473.31217845274</v>
      </c>
      <c r="D1003" s="3">
        <v>936.14653959825444</v>
      </c>
      <c r="E1003" s="3">
        <v>773.73025485509515</v>
      </c>
      <c r="F1003" s="3">
        <v>2227.1175651091426</v>
      </c>
    </row>
    <row r="1004" spans="1:6">
      <c r="A1004" s="9" t="s">
        <v>1000</v>
      </c>
      <c r="B1004" s="3">
        <v>7.5303915482603898</v>
      </c>
      <c r="C1004" s="3">
        <v>481.0604962043389</v>
      </c>
      <c r="D1004" s="3">
        <v>951.47164886245923</v>
      </c>
      <c r="E1004" s="3">
        <v>786.39654180389277</v>
      </c>
      <c r="F1004" s="3">
        <v>2263.5764084481079</v>
      </c>
    </row>
    <row r="1005" spans="1:6">
      <c r="A1005" s="9" t="s">
        <v>1001</v>
      </c>
      <c r="B1005" s="3">
        <v>7.6473554635464147</v>
      </c>
      <c r="C1005" s="3">
        <v>488.53244753182275</v>
      </c>
      <c r="D1005" s="3">
        <v>966.2501432636318</v>
      </c>
      <c r="E1005" s="3">
        <v>798.61104856722591</v>
      </c>
      <c r="F1005" s="3">
        <v>2298.7348404611594</v>
      </c>
    </row>
    <row r="1006" spans="1:6">
      <c r="A1006" s="9" t="s">
        <v>1002</v>
      </c>
      <c r="B1006" s="3">
        <v>7.7900839158113344</v>
      </c>
      <c r="C1006" s="3">
        <v>497.6503027760034</v>
      </c>
      <c r="D1006" s="3">
        <v>984.28400975593411</v>
      </c>
      <c r="E1006" s="3">
        <v>813.51613823737512</v>
      </c>
      <c r="F1006" s="3">
        <v>2341.637889431544</v>
      </c>
    </row>
    <row r="1007" spans="1:6">
      <c r="A1007" s="9" t="s">
        <v>1003</v>
      </c>
      <c r="B1007" s="3">
        <v>7.8979513687661811</v>
      </c>
      <c r="C1007" s="3">
        <v>504.54114903681227</v>
      </c>
      <c r="D1007" s="3">
        <v>997.91315807628291</v>
      </c>
      <c r="E1007" s="3">
        <v>824.78070415446632</v>
      </c>
      <c r="F1007" s="3">
        <v>2374.0619964893476</v>
      </c>
    </row>
    <row r="1008" spans="1:6">
      <c r="A1008" s="9" t="s">
        <v>1004</v>
      </c>
      <c r="B1008" s="3">
        <v>7.9604720992866405</v>
      </c>
      <c r="C1008" s="3">
        <v>508.53513174733649</v>
      </c>
      <c r="D1008" s="3">
        <v>1005.8127078108686</v>
      </c>
      <c r="E1008" s="3">
        <v>831.30972538228013</v>
      </c>
      <c r="F1008" s="3">
        <v>2392.8552358233296</v>
      </c>
    </row>
    <row r="1009" spans="1:6">
      <c r="A1009" s="9" t="s">
        <v>1005</v>
      </c>
      <c r="B1009" s="3">
        <v>7.9358503186062865</v>
      </c>
      <c r="C1009" s="3">
        <v>506.962229999052</v>
      </c>
      <c r="D1009" s="3">
        <v>1002.7017239912718</v>
      </c>
      <c r="E1009" s="3">
        <v>828.73848017464456</v>
      </c>
      <c r="F1009" s="3">
        <v>2385.4541224117825</v>
      </c>
    </row>
    <row r="1010" spans="1:6">
      <c r="A1010" s="9" t="s">
        <v>1006</v>
      </c>
      <c r="B1010" s="3">
        <v>7.8134297008714793</v>
      </c>
      <c r="C1010" s="3">
        <v>499.14169069034199</v>
      </c>
      <c r="D1010" s="3">
        <v>987.23377039756974</v>
      </c>
      <c r="E1010" s="3">
        <v>815.95413160323608</v>
      </c>
      <c r="F1010" s="3">
        <v>2348.6554486062792</v>
      </c>
    </row>
    <row r="1011" spans="1:6">
      <c r="A1011" s="9" t="s">
        <v>1007</v>
      </c>
      <c r="B1011" s="3">
        <v>7.7758750113598447</v>
      </c>
      <c r="C1011" s="3">
        <v>496.74260195033617</v>
      </c>
      <c r="D1011" s="3">
        <v>982.48870208031781</v>
      </c>
      <c r="E1011" s="3">
        <v>812.03230658640939</v>
      </c>
      <c r="F1011" s="3">
        <v>2337.36680462803</v>
      </c>
    </row>
    <row r="1012" spans="1:6">
      <c r="A1012" s="9" t="s">
        <v>1008</v>
      </c>
      <c r="B1012" s="3">
        <v>7.8292520465620772</v>
      </c>
      <c r="C1012" s="3">
        <v>500.15246223127127</v>
      </c>
      <c r="D1012" s="3">
        <v>989.23293780428753</v>
      </c>
      <c r="E1012" s="3">
        <v>817.60645444124134</v>
      </c>
      <c r="F1012" s="3">
        <v>2353.4115211427493</v>
      </c>
    </row>
    <row r="1013" spans="1:6">
      <c r="A1013" s="9" t="s">
        <v>1009</v>
      </c>
      <c r="B1013" s="3">
        <v>7.8433441609908723</v>
      </c>
      <c r="C1013" s="3">
        <v>501.05270221431039</v>
      </c>
      <c r="D1013" s="3">
        <v>991.01348895698573</v>
      </c>
      <c r="E1013" s="3">
        <v>819.07808974499505</v>
      </c>
      <c r="F1013" s="3">
        <v>2357.6474997849941</v>
      </c>
    </row>
    <row r="1014" spans="1:6">
      <c r="A1014" s="9" t="s">
        <v>1010</v>
      </c>
      <c r="B1014" s="3">
        <v>7.8351947083004703</v>
      </c>
      <c r="C1014" s="3">
        <v>500.5320945234734</v>
      </c>
      <c r="D1014" s="3">
        <v>989.98379838392998</v>
      </c>
      <c r="E1014" s="3">
        <v>818.22704483288737</v>
      </c>
      <c r="F1014" s="3">
        <v>2355.1978384714307</v>
      </c>
    </row>
    <row r="1015" spans="1:6">
      <c r="A1015" s="9" t="s">
        <v>1011</v>
      </c>
      <c r="B1015" s="3">
        <v>7.7226674039370167</v>
      </c>
      <c r="C1015" s="3">
        <v>493.34356514532635</v>
      </c>
      <c r="D1015" s="3">
        <v>975.76587370649702</v>
      </c>
      <c r="E1015" s="3">
        <v>806.47585202401183</v>
      </c>
      <c r="F1015" s="3">
        <v>2321.3730167698</v>
      </c>
    </row>
    <row r="1016" spans="1:6">
      <c r="A1016" s="9" t="s">
        <v>1012</v>
      </c>
      <c r="B1016" s="3">
        <v>7.612891832301492</v>
      </c>
      <c r="C1016" s="3">
        <v>486.33082342749367</v>
      </c>
      <c r="D1016" s="3">
        <v>961.89563289903197</v>
      </c>
      <c r="E1016" s="3">
        <v>795.01202184260978</v>
      </c>
      <c r="F1016" s="3">
        <v>2288.3753442602633</v>
      </c>
    </row>
    <row r="1017" spans="1:6">
      <c r="A1017" s="9" t="s">
        <v>1013</v>
      </c>
      <c r="B1017" s="3">
        <v>7.5177878603985215</v>
      </c>
      <c r="C1017" s="3">
        <v>480.25534068248083</v>
      </c>
      <c r="D1017" s="3">
        <v>949.87916172618941</v>
      </c>
      <c r="E1017" s="3">
        <v>785.08034244227531</v>
      </c>
      <c r="F1017" s="3">
        <v>2259.7878391126715</v>
      </c>
    </row>
    <row r="1018" spans="1:6">
      <c r="A1018" s="9" t="s">
        <v>1014</v>
      </c>
      <c r="B1018" s="3">
        <v>7.4067304183931553</v>
      </c>
      <c r="C1018" s="3">
        <v>473.16070983680748</v>
      </c>
      <c r="D1018" s="3">
        <v>935.84695546093826</v>
      </c>
      <c r="E1018" s="3">
        <v>773.48264692074804</v>
      </c>
      <c r="F1018" s="3">
        <v>2226.4048464628386</v>
      </c>
    </row>
    <row r="1019" spans="1:6">
      <c r="A1019" s="9" t="s">
        <v>1015</v>
      </c>
      <c r="B1019" s="3">
        <v>7.4120000688136338</v>
      </c>
      <c r="C1019" s="3">
        <v>473.49734846042389</v>
      </c>
      <c r="D1019" s="3">
        <v>936.51278046384402</v>
      </c>
      <c r="E1019" s="3">
        <v>774.03295494133658</v>
      </c>
      <c r="F1019" s="3">
        <v>2227.9888618883474</v>
      </c>
    </row>
    <row r="1020" spans="1:6">
      <c r="A1020" s="9" t="s">
        <v>1016</v>
      </c>
      <c r="B1020" s="3">
        <v>7.5409484733502437</v>
      </c>
      <c r="C1020" s="3">
        <v>481.7348993332559</v>
      </c>
      <c r="D1020" s="3">
        <v>952.80552570774501</v>
      </c>
      <c r="E1020" s="3">
        <v>787.49899834012183</v>
      </c>
      <c r="F1020" s="3">
        <v>2266.749737009578</v>
      </c>
    </row>
    <row r="1021" spans="1:6">
      <c r="A1021" s="9" t="s">
        <v>1017</v>
      </c>
      <c r="B1021" s="3">
        <v>7.3757458138806804</v>
      </c>
      <c r="C1021" s="3">
        <v>471.18133477696625</v>
      </c>
      <c r="D1021" s="3">
        <v>931.93202320862463</v>
      </c>
      <c r="E1021" s="3">
        <v>770.24693391942344</v>
      </c>
      <c r="F1021" s="3">
        <v>2217.0911183054054</v>
      </c>
    </row>
    <row r="1022" spans="1:6">
      <c r="A1022" s="9" t="s">
        <v>1018</v>
      </c>
      <c r="B1022" s="3">
        <v>7.1164978123919456</v>
      </c>
      <c r="C1022" s="3">
        <v>454.61991543550255</v>
      </c>
      <c r="D1022" s="3">
        <v>899.17580836110221</v>
      </c>
      <c r="E1022" s="3">
        <v>743.17374250118849</v>
      </c>
      <c r="F1022" s="3">
        <v>2139.1632102615285</v>
      </c>
    </row>
    <row r="1023" spans="1:6">
      <c r="A1023" s="9" t="s">
        <v>1019</v>
      </c>
      <c r="B1023" s="3">
        <v>6.9682978533091688</v>
      </c>
      <c r="C1023" s="3">
        <v>445.1525264694809</v>
      </c>
      <c r="D1023" s="3">
        <v>880.4506121311116</v>
      </c>
      <c r="E1023" s="3">
        <v>727.69726500712022</v>
      </c>
      <c r="F1023" s="3">
        <v>2094.6154694219113</v>
      </c>
    </row>
    <row r="1024" spans="1:6">
      <c r="A1024" s="9" t="s">
        <v>1020</v>
      </c>
      <c r="B1024" s="3">
        <v>6.7754016240713355</v>
      </c>
      <c r="C1024" s="3">
        <v>432.82982649320479</v>
      </c>
      <c r="D1024" s="3">
        <v>856.07800253756784</v>
      </c>
      <c r="E1024" s="3">
        <v>707.55316936116594</v>
      </c>
      <c r="F1024" s="3">
        <v>2036.6323816922666</v>
      </c>
    </row>
    <row r="1025" spans="1:6">
      <c r="A1025" s="9" t="s">
        <v>1021</v>
      </c>
      <c r="B1025" s="3">
        <v>6.6597219290550065</v>
      </c>
      <c r="C1025" s="3">
        <v>425.43991441111956</v>
      </c>
      <c r="D1025" s="3">
        <v>841.46177050611129</v>
      </c>
      <c r="E1025" s="3">
        <v>695.47277333729846</v>
      </c>
      <c r="F1025" s="3">
        <v>2001.8599761809057</v>
      </c>
    </row>
    <row r="1026" spans="1:6">
      <c r="A1026" s="9" t="s">
        <v>1022</v>
      </c>
      <c r="B1026" s="3">
        <v>6.6737684554266492</v>
      </c>
      <c r="C1026" s="3">
        <v>426.33724211353513</v>
      </c>
      <c r="D1026" s="3">
        <v>843.2365615673682</v>
      </c>
      <c r="E1026" s="3">
        <v>696.93964789385041</v>
      </c>
      <c r="F1026" s="3">
        <v>2006.0822514121107</v>
      </c>
    </row>
    <row r="1027" spans="1:6">
      <c r="A1027" s="9" t="s">
        <v>1023</v>
      </c>
      <c r="B1027" s="3">
        <v>6.5317945560045452</v>
      </c>
      <c r="C1027" s="3">
        <v>417.26758961719975</v>
      </c>
      <c r="D1027" s="3">
        <v>825.29803349577173</v>
      </c>
      <c r="E1027" s="3">
        <v>682.11335595186654</v>
      </c>
      <c r="F1027" s="3">
        <v>1963.4060150852627</v>
      </c>
    </row>
    <row r="1028" spans="1:6">
      <c r="A1028" s="9" t="s">
        <v>1024</v>
      </c>
      <c r="B1028" s="3">
        <v>6.450577317283213</v>
      </c>
      <c r="C1028" s="3">
        <v>412.07922658066474</v>
      </c>
      <c r="D1028" s="3">
        <v>815.03616337295011</v>
      </c>
      <c r="E1028" s="3">
        <v>673.63186395294508</v>
      </c>
      <c r="F1028" s="3">
        <v>1938.9927525941011</v>
      </c>
    </row>
    <row r="1029" spans="1:6">
      <c r="A1029" s="9" t="s">
        <v>1025</v>
      </c>
      <c r="B1029" s="3">
        <v>6.4928038426927079</v>
      </c>
      <c r="C1029" s="3">
        <v>414.77676403755424</v>
      </c>
      <c r="D1029" s="3">
        <v>820.37152229812921</v>
      </c>
      <c r="E1029" s="3">
        <v>678.04156739819177</v>
      </c>
      <c r="F1029" s="3">
        <v>1951.685713659286</v>
      </c>
    </row>
    <row r="1030" spans="1:6">
      <c r="A1030" s="9" t="s">
        <v>1026</v>
      </c>
      <c r="B1030" s="3">
        <v>6.5425735466305159</v>
      </c>
      <c r="C1030" s="3">
        <v>417.9561788553396</v>
      </c>
      <c r="D1030" s="3">
        <v>826.65996851843784</v>
      </c>
      <c r="E1030" s="3">
        <v>683.23900272575293</v>
      </c>
      <c r="F1030" s="3">
        <v>1966.646094798444</v>
      </c>
    </row>
    <row r="1031" spans="1:6">
      <c r="A1031" s="9" t="s">
        <v>1027</v>
      </c>
      <c r="B1031" s="3">
        <v>6.5758704525983962</v>
      </c>
      <c r="C1031" s="3">
        <v>420.08326959216561</v>
      </c>
      <c r="D1031" s="3">
        <v>830.86706210981902</v>
      </c>
      <c r="E1031" s="3">
        <v>686.71618867791756</v>
      </c>
      <c r="F1031" s="3">
        <v>1976.6548825673376</v>
      </c>
    </row>
    <row r="1032" spans="1:6">
      <c r="A1032" s="9" t="s">
        <v>1028</v>
      </c>
      <c r="B1032" s="3">
        <v>6.5949058163580796</v>
      </c>
      <c r="C1032" s="3">
        <v>421.29929687002726</v>
      </c>
      <c r="D1032" s="3">
        <v>833.2721971983533</v>
      </c>
      <c r="E1032" s="3">
        <v>688.7040460338942</v>
      </c>
      <c r="F1032" s="3">
        <v>1982.3767630374973</v>
      </c>
    </row>
    <row r="1033" spans="1:6">
      <c r="A1033" s="9" t="s">
        <v>1029</v>
      </c>
      <c r="B1033" s="3">
        <v>6.70551560244144</v>
      </c>
      <c r="C1033" s="3">
        <v>428.36533032091859</v>
      </c>
      <c r="D1033" s="3">
        <v>847.24784174094964</v>
      </c>
      <c r="E1033" s="3">
        <v>700.25499298109742</v>
      </c>
      <c r="F1033" s="3">
        <v>2015.6251938418195</v>
      </c>
    </row>
    <row r="1034" spans="1:6">
      <c r="A1034" s="9" t="s">
        <v>1030</v>
      </c>
      <c r="B1034" s="3">
        <v>6.8445074789500158</v>
      </c>
      <c r="C1034" s="3">
        <v>437.24448363626431</v>
      </c>
      <c r="D1034" s="3">
        <v>864.80958857344365</v>
      </c>
      <c r="E1034" s="3">
        <v>714.76987316025986</v>
      </c>
      <c r="F1034" s="3">
        <v>2057.4050575599849</v>
      </c>
    </row>
    <row r="1035" spans="1:6">
      <c r="A1035" s="9" t="s">
        <v>1031</v>
      </c>
      <c r="B1035" s="3">
        <v>6.8787713687074303</v>
      </c>
      <c r="C1035" s="3">
        <v>439.43334774817106</v>
      </c>
      <c r="D1035" s="3">
        <v>869.13886142399826</v>
      </c>
      <c r="E1035" s="3">
        <v>718.34804094095193</v>
      </c>
      <c r="F1035" s="3">
        <v>2067.7045130424117</v>
      </c>
    </row>
    <row r="1036" spans="1:6">
      <c r="A1036" s="9" t="s">
        <v>1032</v>
      </c>
      <c r="B1036" s="3">
        <v>7.0194892466580763</v>
      </c>
      <c r="C1036" s="3">
        <v>448.42276240980271</v>
      </c>
      <c r="D1036" s="3">
        <v>886.91869006903823</v>
      </c>
      <c r="E1036" s="3">
        <v>733.0431669355537</v>
      </c>
      <c r="F1036" s="3">
        <v>2110.0031992042946</v>
      </c>
    </row>
    <row r="1037" spans="1:6">
      <c r="A1037" s="9" t="s">
        <v>1033</v>
      </c>
      <c r="B1037" s="3">
        <v>7.137398996634956</v>
      </c>
      <c r="C1037" s="3">
        <v>455.95513605434593</v>
      </c>
      <c r="D1037" s="3">
        <v>901.81669152201437</v>
      </c>
      <c r="E1037" s="3">
        <v>745.35644693335144</v>
      </c>
      <c r="F1037" s="3">
        <v>2145.4459416783347</v>
      </c>
    </row>
    <row r="1038" spans="1:6">
      <c r="A1038" s="9" t="s">
        <v>1034</v>
      </c>
      <c r="B1038" s="3">
        <v>7.1734497502406347</v>
      </c>
      <c r="C1038" s="3">
        <v>458.25814955728845</v>
      </c>
      <c r="D1038" s="3">
        <v>906.37173620410033</v>
      </c>
      <c r="E1038" s="3">
        <v>749.12121637239591</v>
      </c>
      <c r="F1038" s="3">
        <v>2156.2825143645769</v>
      </c>
    </row>
    <row r="1039" spans="1:6">
      <c r="A1039" s="9" t="s">
        <v>1035</v>
      </c>
      <c r="B1039" s="3">
        <v>7.2554798193211392</v>
      </c>
      <c r="C1039" s="3">
        <v>463.49843825710508</v>
      </c>
      <c r="D1039" s="3">
        <v>916.73630816349055</v>
      </c>
      <c r="E1039" s="3">
        <v>757.68759200312195</v>
      </c>
      <c r="F1039" s="3">
        <v>2180.9401072618407</v>
      </c>
    </row>
    <row r="1040" spans="1:6">
      <c r="A1040" s="9" t="s">
        <v>1036</v>
      </c>
      <c r="B1040" s="3">
        <v>7.3899716376111124</v>
      </c>
      <c r="C1040" s="3">
        <v>472.09011644905041</v>
      </c>
      <c r="D1040" s="3">
        <v>933.72946865013648</v>
      </c>
      <c r="E1040" s="3">
        <v>771.73253244563921</v>
      </c>
      <c r="F1040" s="3">
        <v>2221.3672889109544</v>
      </c>
    </row>
    <row r="1041" spans="1:6">
      <c r="A1041" s="9" t="s">
        <v>1037</v>
      </c>
      <c r="B1041" s="3">
        <v>7.5159542335431828</v>
      </c>
      <c r="C1041" s="3">
        <v>480.1382039520426</v>
      </c>
      <c r="D1041" s="3">
        <v>949.64748134725198</v>
      </c>
      <c r="E1041" s="3">
        <v>784.88885733705126</v>
      </c>
      <c r="F1041" s="3">
        <v>2259.2366653171202</v>
      </c>
    </row>
    <row r="1042" spans="1:6">
      <c r="A1042" s="9" t="s">
        <v>1038</v>
      </c>
      <c r="B1042" s="3">
        <v>7.6088749134926763</v>
      </c>
      <c r="C1042" s="3">
        <v>486.07421247399981</v>
      </c>
      <c r="D1042" s="3">
        <v>961.38809164598069</v>
      </c>
      <c r="E1042" s="3">
        <v>794.5925362103269</v>
      </c>
      <c r="F1042" s="3">
        <v>2287.1678900937682</v>
      </c>
    </row>
    <row r="1043" spans="1:6">
      <c r="A1043" s="9" t="s">
        <v>1039</v>
      </c>
      <c r="B1043" s="3">
        <v>7.8256228612290188</v>
      </c>
      <c r="C1043" s="3">
        <v>499.92062067483289</v>
      </c>
      <c r="D1043" s="3">
        <v>988.77438701967787</v>
      </c>
      <c r="E1043" s="3">
        <v>817.22745970010567</v>
      </c>
      <c r="F1043" s="3">
        <v>2352.3206166062255</v>
      </c>
    </row>
    <row r="1044" spans="1:6">
      <c r="A1044" s="9" t="s">
        <v>1040</v>
      </c>
      <c r="B1044" s="3">
        <v>7.917586426968362</v>
      </c>
      <c r="C1044" s="3">
        <v>505.79548631545276</v>
      </c>
      <c r="D1044" s="3">
        <v>1000.3940650893393</v>
      </c>
      <c r="E1044" s="3">
        <v>826.83118742208342</v>
      </c>
      <c r="F1044" s="3">
        <v>2379.9641403871947</v>
      </c>
    </row>
    <row r="1045" spans="1:6">
      <c r="A1045" s="9" t="s">
        <v>1041</v>
      </c>
      <c r="B1045" s="3">
        <v>7.9632731799114822</v>
      </c>
      <c r="C1045" s="3">
        <v>508.7140718763668</v>
      </c>
      <c r="D1045" s="3">
        <v>1006.166626831365</v>
      </c>
      <c r="E1045" s="3">
        <v>831.60224139589934</v>
      </c>
      <c r="F1045" s="3">
        <v>2393.6972186046924</v>
      </c>
    </row>
    <row r="1046" spans="1:6">
      <c r="A1046" s="9" t="s">
        <v>1042</v>
      </c>
      <c r="B1046" s="3">
        <v>7.8593009209530651</v>
      </c>
      <c r="C1046" s="3">
        <v>502.07206047955219</v>
      </c>
      <c r="D1046" s="3">
        <v>993.02963972609643</v>
      </c>
      <c r="E1046" s="3">
        <v>820.74444942526452</v>
      </c>
      <c r="F1046" s="3">
        <v>2362.4439761931872</v>
      </c>
    </row>
    <row r="1047" spans="1:6">
      <c r="A1047" s="9" t="s">
        <v>1043</v>
      </c>
      <c r="B1047" s="3">
        <v>7.7556853767923419</v>
      </c>
      <c r="C1047" s="3">
        <v>495.45283692802849</v>
      </c>
      <c r="D1047" s="3">
        <v>979.93772385179386</v>
      </c>
      <c r="E1047" s="3">
        <v>809.92390907448498</v>
      </c>
      <c r="F1047" s="3">
        <v>2331.297959441255</v>
      </c>
    </row>
    <row r="1048" spans="1:6">
      <c r="A1048" s="9" t="s">
        <v>1044</v>
      </c>
      <c r="B1048" s="3">
        <v>7.6905367532662066</v>
      </c>
      <c r="C1048" s="3">
        <v>491.2909777524917</v>
      </c>
      <c r="D1048" s="3">
        <v>971.70613750594828</v>
      </c>
      <c r="E1048" s="3">
        <v>803.12045776443028</v>
      </c>
      <c r="F1048" s="3">
        <v>2311.7147961606292</v>
      </c>
    </row>
    <row r="1049" spans="1:6">
      <c r="A1049" s="9" t="s">
        <v>1045</v>
      </c>
      <c r="B1049" s="3">
        <v>7.6389132133343249</v>
      </c>
      <c r="C1049" s="3">
        <v>487.99313519327012</v>
      </c>
      <c r="D1049" s="3">
        <v>965.18345746410489</v>
      </c>
      <c r="E1049" s="3">
        <v>797.72942689731894</v>
      </c>
      <c r="F1049" s="3">
        <v>2296.1971665179344</v>
      </c>
    </row>
    <row r="1050" spans="1:6">
      <c r="A1050" s="9" t="s">
        <v>1046</v>
      </c>
      <c r="B1050" s="3">
        <v>7.5472459699664505</v>
      </c>
      <c r="C1050" s="3">
        <v>482.13719937670288</v>
      </c>
      <c r="D1050" s="3">
        <v>953.6012199888097</v>
      </c>
      <c r="E1050" s="3">
        <v>788.15664403215101</v>
      </c>
      <c r="F1050" s="3">
        <v>2268.6427149087181</v>
      </c>
    </row>
    <row r="1051" spans="1:6">
      <c r="A1051" s="9" t="s">
        <v>1047</v>
      </c>
      <c r="B1051" s="3">
        <v>7.4193496155940508</v>
      </c>
      <c r="C1051" s="3">
        <v>473.96685613454758</v>
      </c>
      <c r="D1051" s="3">
        <v>937.44140221594546</v>
      </c>
      <c r="E1051" s="3">
        <v>774.80046591801101</v>
      </c>
      <c r="F1051" s="3">
        <v>2230.1980777834733</v>
      </c>
    </row>
    <row r="1052" spans="1:6">
      <c r="A1052" s="9" t="s">
        <v>1048</v>
      </c>
      <c r="B1052" s="3">
        <v>7.290917954035125</v>
      </c>
      <c r="C1052" s="3">
        <v>465.76231611270009</v>
      </c>
      <c r="D1052" s="3">
        <v>921.21394790543945</v>
      </c>
      <c r="E1052" s="3">
        <v>761.38838583415418</v>
      </c>
      <c r="F1052" s="3">
        <v>2191.5925315327295</v>
      </c>
    </row>
    <row r="1053" spans="1:6">
      <c r="A1053" s="9" t="s">
        <v>1049</v>
      </c>
      <c r="B1053" s="3">
        <v>7.2182870143868749</v>
      </c>
      <c r="C1053" s="3">
        <v>461.12246762101756</v>
      </c>
      <c r="D1053" s="3">
        <v>912.03696428345029</v>
      </c>
      <c r="E1053" s="3">
        <v>753.80355848469901</v>
      </c>
      <c r="F1053" s="3">
        <v>2169.76024293823</v>
      </c>
    </row>
    <row r="1054" spans="1:6">
      <c r="A1054" s="9" t="s">
        <v>1050</v>
      </c>
      <c r="B1054" s="3">
        <v>7.0885911067070051</v>
      </c>
      <c r="C1054" s="3">
        <v>452.83716435301375</v>
      </c>
      <c r="D1054" s="3">
        <v>895.64977135463289</v>
      </c>
      <c r="E1054" s="3">
        <v>740.25945355576903</v>
      </c>
      <c r="F1054" s="3">
        <v>2130.7746742576433</v>
      </c>
    </row>
    <row r="1055" spans="1:6">
      <c r="A1055" s="9" t="s">
        <v>1051</v>
      </c>
      <c r="B1055" s="3">
        <v>7.0621251246219732</v>
      </c>
      <c r="C1055" s="3">
        <v>451.14645034528041</v>
      </c>
      <c r="D1055" s="3">
        <v>892.30577105241412</v>
      </c>
      <c r="E1055" s="3">
        <v>737.49561894587805</v>
      </c>
      <c r="F1055" s="3">
        <v>2122.8192084242728</v>
      </c>
    </row>
    <row r="1056" spans="1:6">
      <c r="A1056" s="9" t="s">
        <v>1052</v>
      </c>
      <c r="B1056" s="3">
        <v>6.9379622911361096</v>
      </c>
      <c r="C1056" s="3">
        <v>443.21461387913484</v>
      </c>
      <c r="D1056" s="3">
        <v>876.61768695384944</v>
      </c>
      <c r="E1056" s="3">
        <v>724.52933130358247</v>
      </c>
      <c r="F1056" s="3">
        <v>2085.496838281435</v>
      </c>
    </row>
    <row r="1057" spans="1:6">
      <c r="A1057" s="9" t="s">
        <v>1053</v>
      </c>
      <c r="B1057" s="3">
        <v>6.7927302555677436</v>
      </c>
      <c r="C1057" s="3">
        <v>433.93682338875527</v>
      </c>
      <c r="D1057" s="3">
        <v>858.26749049138164</v>
      </c>
      <c r="E1057" s="3">
        <v>709.36279317629374</v>
      </c>
      <c r="F1057" s="3">
        <v>2041.8412318821377</v>
      </c>
    </row>
    <row r="1058" spans="1:6">
      <c r="A1058" s="9" t="s">
        <v>1054</v>
      </c>
      <c r="B1058" s="3">
        <v>6.7471360886788334</v>
      </c>
      <c r="C1058" s="3">
        <v>431.02415245962288</v>
      </c>
      <c r="D1058" s="3">
        <v>852.50662707939568</v>
      </c>
      <c r="E1058" s="3">
        <v>704.60140793648497</v>
      </c>
      <c r="F1058" s="3">
        <v>2028.1359843035541</v>
      </c>
    </row>
    <row r="1059" spans="1:6">
      <c r="A1059" s="9" t="s">
        <v>1055</v>
      </c>
      <c r="B1059" s="3">
        <v>6.7204698951263202</v>
      </c>
      <c r="C1059" s="3">
        <v>429.32064843595543</v>
      </c>
      <c r="D1059" s="3">
        <v>849.13732988074514</v>
      </c>
      <c r="E1059" s="3">
        <v>701.81666530280154</v>
      </c>
      <c r="F1059" s="3">
        <v>2020.1203364794346</v>
      </c>
    </row>
    <row r="1060" spans="1:6">
      <c r="A1060" s="9" t="s">
        <v>1056</v>
      </c>
      <c r="B1060" s="3">
        <v>6.6556034945725395</v>
      </c>
      <c r="C1060" s="3">
        <v>425.17681837912392</v>
      </c>
      <c r="D1060" s="3">
        <v>840.94140265768647</v>
      </c>
      <c r="E1060" s="3">
        <v>695.04268645351533</v>
      </c>
      <c r="F1060" s="3">
        <v>2000.6220072022002</v>
      </c>
    </row>
    <row r="1061" spans="1:6">
      <c r="A1061" s="9" t="s">
        <v>1057</v>
      </c>
      <c r="B1061" s="3">
        <v>6.5836744700103971</v>
      </c>
      <c r="C1061" s="3">
        <v>420.5818100019896</v>
      </c>
      <c r="D1061" s="3">
        <v>831.85310662917254</v>
      </c>
      <c r="E1061" s="3">
        <v>687.53115988700324</v>
      </c>
      <c r="F1061" s="3">
        <v>1979.0007087560175</v>
      </c>
    </row>
    <row r="1062" spans="1:6">
      <c r="A1062" s="9" t="s">
        <v>1058</v>
      </c>
      <c r="B1062" s="3">
        <v>6.4466668489377428</v>
      </c>
      <c r="C1062" s="3">
        <v>411.82941595254431</v>
      </c>
      <c r="D1062" s="3">
        <v>814.54207223032563</v>
      </c>
      <c r="E1062" s="3">
        <v>673.22349491077728</v>
      </c>
      <c r="F1062" s="3">
        <v>1937.817296598744</v>
      </c>
    </row>
    <row r="1063" spans="1:6">
      <c r="A1063" s="9" t="s">
        <v>1059</v>
      </c>
      <c r="B1063" s="3">
        <v>6.2870440266692595</v>
      </c>
      <c r="C1063" s="3">
        <v>401.63230553751521</v>
      </c>
      <c r="D1063" s="3">
        <v>794.37358710886372</v>
      </c>
      <c r="E1063" s="3">
        <v>656.55413122358493</v>
      </c>
      <c r="F1063" s="3">
        <v>1889.8359330240553</v>
      </c>
    </row>
    <row r="1064" spans="1:6">
      <c r="A1064" s="9" t="s">
        <v>1060</v>
      </c>
      <c r="B1064" s="3">
        <v>6.1197003734435738</v>
      </c>
      <c r="C1064" s="3">
        <v>390.94196887421219</v>
      </c>
      <c r="D1064" s="3">
        <v>773.22956815036832</v>
      </c>
      <c r="E1064" s="3">
        <v>639.07848346395281</v>
      </c>
      <c r="F1064" s="3">
        <v>1839.533748454026</v>
      </c>
    </row>
    <row r="1065" spans="1:6">
      <c r="A1065" s="9" t="s">
        <v>1061</v>
      </c>
      <c r="B1065" s="3">
        <v>6.0061377032048622</v>
      </c>
      <c r="C1065" s="3">
        <v>383.68729770004933</v>
      </c>
      <c r="D1065" s="3">
        <v>758.88082407660079</v>
      </c>
      <c r="E1065" s="3">
        <v>627.21916770574774</v>
      </c>
      <c r="F1065" s="3">
        <v>1805.3977039223041</v>
      </c>
    </row>
    <row r="1066" spans="1:6">
      <c r="A1066" s="9" t="s">
        <v>1062</v>
      </c>
      <c r="B1066" s="3">
        <v>5.901880636384254</v>
      </c>
      <c r="C1066" s="3">
        <v>377.02709205521575</v>
      </c>
      <c r="D1066" s="3">
        <v>745.70785124542249</v>
      </c>
      <c r="E1066" s="3">
        <v>616.33163333507025</v>
      </c>
      <c r="F1066" s="3">
        <v>1774.0588505098749</v>
      </c>
    </row>
    <row r="1067" spans="1:6">
      <c r="A1067" s="9" t="s">
        <v>1063</v>
      </c>
      <c r="B1067" s="3">
        <v>5.8636606902242185</v>
      </c>
      <c r="C1067" s="3">
        <v>374.58550503456513</v>
      </c>
      <c r="D1067" s="3">
        <v>740.87872716080255</v>
      </c>
      <c r="E1067" s="3">
        <v>612.34033576500883</v>
      </c>
      <c r="F1067" s="3">
        <v>1762.5702356210518</v>
      </c>
    </row>
    <row r="1068" spans="1:6">
      <c r="A1068" s="9" t="s">
        <v>1064</v>
      </c>
      <c r="B1068" s="3">
        <v>5.7498764244293632</v>
      </c>
      <c r="C1068" s="3">
        <v>367.31667777469119</v>
      </c>
      <c r="D1068" s="3">
        <v>726.5019842920409</v>
      </c>
      <c r="E1068" s="3">
        <v>600.45787884901495</v>
      </c>
      <c r="F1068" s="3">
        <v>1728.3675812098979</v>
      </c>
    </row>
    <row r="1069" spans="1:6">
      <c r="A1069" s="9" t="s">
        <v>1065</v>
      </c>
      <c r="B1069" s="3">
        <v>5.7329599653671819</v>
      </c>
      <c r="C1069" s="3">
        <v>366.2360114987984</v>
      </c>
      <c r="D1069" s="3">
        <v>724.36457469073991</v>
      </c>
      <c r="E1069" s="3">
        <v>598.69129807817308</v>
      </c>
      <c r="F1069" s="3">
        <v>1723.2826268084928</v>
      </c>
    </row>
    <row r="1070" spans="1:6">
      <c r="A1070" s="9" t="s">
        <v>1066</v>
      </c>
      <c r="B1070" s="3">
        <v>5.6273305570323888</v>
      </c>
      <c r="C1070" s="3">
        <v>359.48813720014454</v>
      </c>
      <c r="D1070" s="3">
        <v>711.01820529247289</v>
      </c>
      <c r="E1070" s="3">
        <v>587.66045049276943</v>
      </c>
      <c r="F1070" s="3">
        <v>1691.5312583421073</v>
      </c>
    </row>
    <row r="1071" spans="1:6">
      <c r="A1071" s="9" t="s">
        <v>1067</v>
      </c>
      <c r="B1071" s="3">
        <v>5.5472976678369976</v>
      </c>
      <c r="C1071" s="3">
        <v>354.37543341279684</v>
      </c>
      <c r="D1071" s="3">
        <v>700.90597878234439</v>
      </c>
      <c r="E1071" s="3">
        <v>579.30263976135143</v>
      </c>
      <c r="F1071" s="3">
        <v>1667.4740019934013</v>
      </c>
    </row>
    <row r="1072" spans="1:6">
      <c r="A1072" s="9" t="s">
        <v>1068</v>
      </c>
      <c r="B1072" s="3">
        <v>5.4585088167991307</v>
      </c>
      <c r="C1072" s="3">
        <v>348.70337659291522</v>
      </c>
      <c r="D1072" s="3">
        <v>689.68742873004089</v>
      </c>
      <c r="E1072" s="3">
        <v>570.03044654809821</v>
      </c>
      <c r="F1072" s="3">
        <v>1640.7847724554022</v>
      </c>
    </row>
    <row r="1073" spans="1:6">
      <c r="A1073" s="9" t="s">
        <v>1069</v>
      </c>
      <c r="B1073" s="3">
        <v>5.3534095458711866</v>
      </c>
      <c r="C1073" s="3">
        <v>341.9893688153262</v>
      </c>
      <c r="D1073" s="3">
        <v>676.40804266316979</v>
      </c>
      <c r="E1073" s="3">
        <v>559.05496105386271</v>
      </c>
      <c r="F1073" s="3">
        <v>1609.1927591194492</v>
      </c>
    </row>
    <row r="1074" spans="1:6">
      <c r="A1074" s="9" t="s">
        <v>1070</v>
      </c>
      <c r="B1074" s="3">
        <v>5.294055540392705</v>
      </c>
      <c r="C1074" s="3">
        <v>338.19768452584333</v>
      </c>
      <c r="D1074" s="3">
        <v>668.9086114453803</v>
      </c>
      <c r="E1074" s="3">
        <v>552.85663997701647</v>
      </c>
      <c r="F1074" s="3">
        <v>1591.351412399699</v>
      </c>
    </row>
    <row r="1075" spans="1:6">
      <c r="A1075" s="9" t="s">
        <v>1071</v>
      </c>
      <c r="B1075" s="3">
        <v>5.2096922557481014</v>
      </c>
      <c r="C1075" s="3">
        <v>332.8083441027764</v>
      </c>
      <c r="D1075" s="3">
        <v>658.24923563074583</v>
      </c>
      <c r="E1075" s="3">
        <v>544.04660734132165</v>
      </c>
      <c r="F1075" s="3">
        <v>1565.9924732745703</v>
      </c>
    </row>
    <row r="1076" spans="1:6">
      <c r="A1076" s="9" t="s">
        <v>1072</v>
      </c>
      <c r="B1076" s="3">
        <v>5.1825976754523762</v>
      </c>
      <c r="C1076" s="3">
        <v>331.07747364830169</v>
      </c>
      <c r="D1076" s="3">
        <v>654.82581138726607</v>
      </c>
      <c r="E1076" s="3">
        <v>541.2171284079044</v>
      </c>
      <c r="F1076" s="3">
        <v>1557.8480557683686</v>
      </c>
    </row>
    <row r="1077" spans="1:6">
      <c r="A1077" s="9" t="s">
        <v>1073</v>
      </c>
      <c r="B1077" s="3">
        <v>5.1450230117919897</v>
      </c>
      <c r="C1077" s="3">
        <v>328.67710890905357</v>
      </c>
      <c r="D1077" s="3">
        <v>650.0782193186094</v>
      </c>
      <c r="E1077" s="3">
        <v>537.2932174966852</v>
      </c>
      <c r="F1077" s="3">
        <v>1546.553407718272</v>
      </c>
    </row>
    <row r="1078" spans="1:6">
      <c r="A1078" s="9" t="s">
        <v>1074</v>
      </c>
      <c r="B1078" s="3">
        <v>5.0672598908646656</v>
      </c>
      <c r="C1078" s="3">
        <v>323.70940367089258</v>
      </c>
      <c r="D1078" s="3">
        <v>640.25278004161669</v>
      </c>
      <c r="E1078" s="3">
        <v>529.17243798804827</v>
      </c>
      <c r="F1078" s="3">
        <v>1523.1784258397997</v>
      </c>
    </row>
    <row r="1079" spans="1:6">
      <c r="A1079" s="9" t="s">
        <v>1075</v>
      </c>
      <c r="B1079" s="3">
        <v>5.0292220619432424</v>
      </c>
      <c r="C1079" s="3">
        <v>321.27945076098013</v>
      </c>
      <c r="D1079" s="3">
        <v>635.44666663156761</v>
      </c>
      <c r="E1079" s="3">
        <v>525.20015886685894</v>
      </c>
      <c r="F1079" s="3">
        <v>1511.744553958993</v>
      </c>
    </row>
    <row r="1080" spans="1:6">
      <c r="A1080" s="9" t="s">
        <v>1076</v>
      </c>
      <c r="B1080" s="3">
        <v>5.0160684975157608</v>
      </c>
      <c r="C1080" s="3">
        <v>320.43916773057089</v>
      </c>
      <c r="D1080" s="3">
        <v>633.78470210369039</v>
      </c>
      <c r="E1080" s="3">
        <v>523.82653605961514</v>
      </c>
      <c r="F1080" s="3">
        <v>1507.7906960574169</v>
      </c>
    </row>
    <row r="1081" spans="1:6">
      <c r="A1081" s="9" t="s">
        <v>1077</v>
      </c>
      <c r="B1081" s="3">
        <v>4.9675620997389567</v>
      </c>
      <c r="C1081" s="3">
        <v>317.34045611191874</v>
      </c>
      <c r="D1081" s="3">
        <v>627.65587573692119</v>
      </c>
      <c r="E1081" s="3">
        <v>518.76102741739123</v>
      </c>
      <c r="F1081" s="3">
        <v>1493.2100548035451</v>
      </c>
    </row>
    <row r="1082" spans="1:6">
      <c r="A1082" s="9" t="s">
        <v>1078</v>
      </c>
      <c r="B1082" s="3">
        <v>4.9692728268319817</v>
      </c>
      <c r="C1082" s="3">
        <v>317.44974169407828</v>
      </c>
      <c r="D1082" s="3">
        <v>627.87202762192248</v>
      </c>
      <c r="E1082" s="3">
        <v>518.93967813711856</v>
      </c>
      <c r="F1082" s="3">
        <v>1493.7242858982031</v>
      </c>
    </row>
    <row r="1083" spans="1:6">
      <c r="A1083" s="9" t="s">
        <v>1079</v>
      </c>
      <c r="B1083" s="3">
        <v>4.9634382604868277</v>
      </c>
      <c r="C1083" s="3">
        <v>317.07701480953995</v>
      </c>
      <c r="D1083" s="3">
        <v>627.1348249910576</v>
      </c>
      <c r="E1083" s="3">
        <v>518.33037611512555</v>
      </c>
      <c r="F1083" s="3">
        <v>1491.9704611936343</v>
      </c>
    </row>
    <row r="1084" spans="1:6">
      <c r="A1084" s="9" t="s">
        <v>1080</v>
      </c>
      <c r="B1084" s="3">
        <v>4.9536184989808767</v>
      </c>
      <c r="C1084" s="3">
        <v>316.44970355853968</v>
      </c>
      <c r="D1084" s="3">
        <v>625.8940894181959</v>
      </c>
      <c r="E1084" s="3">
        <v>517.30490135194361</v>
      </c>
      <c r="F1084" s="3">
        <v>1489.0187182013867</v>
      </c>
    </row>
    <row r="1085" spans="1:6">
      <c r="A1085" s="9" t="s">
        <v>1081</v>
      </c>
      <c r="B1085" s="3">
        <v>4.957304786880365</v>
      </c>
      <c r="C1085" s="3">
        <v>316.68519297163527</v>
      </c>
      <c r="D1085" s="3">
        <v>626.3598551627033</v>
      </c>
      <c r="E1085" s="3">
        <v>517.68985929704832</v>
      </c>
      <c r="F1085" s="3">
        <v>1490.1267873197789</v>
      </c>
    </row>
    <row r="1086" spans="1:6">
      <c r="A1086" s="9" t="s">
        <v>1082</v>
      </c>
      <c r="B1086" s="3">
        <v>5.0292312265526693</v>
      </c>
      <c r="C1086" s="3">
        <v>321.28003621945595</v>
      </c>
      <c r="D1086" s="3">
        <v>635.44782458809436</v>
      </c>
      <c r="E1086" s="3">
        <v>525.20111592428611</v>
      </c>
      <c r="F1086" s="3">
        <v>1511.7473087684286</v>
      </c>
    </row>
    <row r="1087" spans="1:6">
      <c r="A1087" s="9" t="s">
        <v>1083</v>
      </c>
      <c r="B1087" s="3">
        <v>5.0789083444362655</v>
      </c>
      <c r="C1087" s="3">
        <v>324.45353640545954</v>
      </c>
      <c r="D1087" s="3">
        <v>641.72457247836303</v>
      </c>
      <c r="E1087" s="3">
        <v>530.38888251783976</v>
      </c>
      <c r="F1087" s="3">
        <v>1526.6798592686721</v>
      </c>
    </row>
    <row r="1088" spans="1:6">
      <c r="A1088" s="9" t="s">
        <v>1084</v>
      </c>
      <c r="B1088" s="3">
        <v>5.1195587920143169</v>
      </c>
      <c r="C1088" s="3">
        <v>327.05039001625795</v>
      </c>
      <c r="D1088" s="3">
        <v>646.86079257212691</v>
      </c>
      <c r="E1088" s="3">
        <v>534.63399662555764</v>
      </c>
      <c r="F1088" s="3">
        <v>1538.899063747062</v>
      </c>
    </row>
    <row r="1089" spans="1:6">
      <c r="A1089" s="9" t="s">
        <v>1085</v>
      </c>
      <c r="B1089" s="3">
        <v>5.1606308116260049</v>
      </c>
      <c r="C1089" s="3">
        <v>329.67417471694557</v>
      </c>
      <c r="D1089" s="3">
        <v>652.05027866612318</v>
      </c>
      <c r="E1089" s="3">
        <v>538.92313537492248</v>
      </c>
      <c r="F1089" s="3">
        <v>1551.2449894594922</v>
      </c>
    </row>
    <row r="1090" spans="1:6">
      <c r="A1090" s="9" t="s">
        <v>1086</v>
      </c>
      <c r="B1090" s="3">
        <v>5.3054241208918071</v>
      </c>
      <c r="C1090" s="3">
        <v>338.92393825926308</v>
      </c>
      <c r="D1090" s="3">
        <v>670.34504167127</v>
      </c>
      <c r="E1090" s="3">
        <v>554.04385744538013</v>
      </c>
      <c r="F1090" s="3">
        <v>1594.7687181865747</v>
      </c>
    </row>
    <row r="1091" spans="1:6">
      <c r="A1091" s="9" t="s">
        <v>1087</v>
      </c>
      <c r="B1091" s="3">
        <v>5.361479101966582</v>
      </c>
      <c r="C1091" s="3">
        <v>342.50487250919406</v>
      </c>
      <c r="D1091" s="3">
        <v>677.42763823060716</v>
      </c>
      <c r="E1091" s="3">
        <v>559.89766238840048</v>
      </c>
      <c r="F1091" s="3">
        <v>1611.618404145624</v>
      </c>
    </row>
    <row r="1092" spans="1:6">
      <c r="A1092" s="9" t="s">
        <v>1088</v>
      </c>
      <c r="B1092" s="3">
        <v>5.520453116885637</v>
      </c>
      <c r="C1092" s="3">
        <v>352.66053546648391</v>
      </c>
      <c r="D1092" s="3">
        <v>697.51414596821098</v>
      </c>
      <c r="E1092" s="3">
        <v>576.49927131774041</v>
      </c>
      <c r="F1092" s="3">
        <v>1659.4047413394953</v>
      </c>
    </row>
    <row r="1093" spans="1:6">
      <c r="A1093" s="9" t="s">
        <v>1089</v>
      </c>
      <c r="B1093" s="3">
        <v>5.6800855737435176</v>
      </c>
      <c r="C1093" s="3">
        <v>362.85826136350045</v>
      </c>
      <c r="D1093" s="3">
        <v>717.68384842858563</v>
      </c>
      <c r="E1093" s="3">
        <v>593.16964114222799</v>
      </c>
      <c r="F1093" s="3">
        <v>1707.3890009958982</v>
      </c>
    </row>
    <row r="1094" spans="1:6">
      <c r="A1094" s="9" t="s">
        <v>1090</v>
      </c>
      <c r="B1094" s="3">
        <v>6.1197398517611052</v>
      </c>
      <c r="C1094" s="3">
        <v>390.94449084918512</v>
      </c>
      <c r="D1094" s="3">
        <v>773.23455627079147</v>
      </c>
      <c r="E1094" s="3">
        <v>639.08260617286953</v>
      </c>
      <c r="F1094" s="3">
        <v>1839.5456153254413</v>
      </c>
    </row>
    <row r="1095" spans="1:6">
      <c r="A1095" s="9" t="s">
        <v>1091</v>
      </c>
      <c r="B1095" s="3">
        <v>6.3936086951455691</v>
      </c>
      <c r="C1095" s="3">
        <v>408.43992662421778</v>
      </c>
      <c r="D1095" s="3">
        <v>807.83812745524961</v>
      </c>
      <c r="E1095" s="3">
        <v>667.68264774642194</v>
      </c>
      <c r="F1095" s="3">
        <v>1921.8684333251576</v>
      </c>
    </row>
    <row r="1096" spans="1:6">
      <c r="A1096" s="9" t="s">
        <v>1092</v>
      </c>
      <c r="B1096" s="3">
        <v>6.6438347261284632</v>
      </c>
      <c r="C1096" s="3">
        <v>424.42499962559191</v>
      </c>
      <c r="D1096" s="3">
        <v>839.45440833012685</v>
      </c>
      <c r="E1096" s="3">
        <v>693.8136774775013</v>
      </c>
      <c r="F1096" s="3">
        <v>1997.0844080699674</v>
      </c>
    </row>
    <row r="1097" spans="1:6">
      <c r="A1097" s="9" t="s">
        <v>1093</v>
      </c>
      <c r="B1097" s="3">
        <v>6.9004191161337562</v>
      </c>
      <c r="C1097" s="3">
        <v>440.8162607151628</v>
      </c>
      <c r="D1097" s="3">
        <v>871.8740735050543</v>
      </c>
      <c r="E1097" s="3">
        <v>720.60870874352315</v>
      </c>
      <c r="F1097" s="3">
        <v>2074.2116554740155</v>
      </c>
    </row>
    <row r="1098" spans="1:6">
      <c r="A1098" s="9" t="s">
        <v>1094</v>
      </c>
      <c r="B1098" s="3">
        <v>7.1720238310097999</v>
      </c>
      <c r="C1098" s="3">
        <v>458.16705822314776</v>
      </c>
      <c r="D1098" s="3">
        <v>906.19157004500858</v>
      </c>
      <c r="E1098" s="3">
        <v>748.97230805271113</v>
      </c>
      <c r="F1098" s="3">
        <v>2155.8538942708428</v>
      </c>
    </row>
    <row r="1099" spans="1:6">
      <c r="A1099" s="9" t="s">
        <v>1095</v>
      </c>
      <c r="B1099" s="3">
        <v>7.3892027503791908</v>
      </c>
      <c r="C1099" s="3">
        <v>472.04099798410169</v>
      </c>
      <c r="D1099" s="3">
        <v>933.63231906665783</v>
      </c>
      <c r="E1099" s="3">
        <v>771.65223778149789</v>
      </c>
      <c r="F1099" s="3">
        <v>2221.1361674629152</v>
      </c>
    </row>
    <row r="1100" spans="1:6">
      <c r="A1100" s="9" t="s">
        <v>1096</v>
      </c>
      <c r="B1100" s="3">
        <v>7.5945633184176078</v>
      </c>
      <c r="C1100" s="3">
        <v>485.15995151105176</v>
      </c>
      <c r="D1100" s="3">
        <v>959.57980891902571</v>
      </c>
      <c r="E1100" s="3">
        <v>793.09798060819071</v>
      </c>
      <c r="F1100" s="3">
        <v>2282.865937297347</v>
      </c>
    </row>
    <row r="1101" spans="1:6">
      <c r="A1101" s="9" t="s">
        <v>1097</v>
      </c>
      <c r="B1101" s="3">
        <v>7.6926307490252643</v>
      </c>
      <c r="C1101" s="3">
        <v>491.42474750834657</v>
      </c>
      <c r="D1101" s="3">
        <v>971.97071572672382</v>
      </c>
      <c r="E1101" s="3">
        <v>803.33913311655806</v>
      </c>
      <c r="F1101" s="3">
        <v>2312.3442347986097</v>
      </c>
    </row>
    <row r="1102" spans="1:6">
      <c r="A1102" s="9" t="s">
        <v>1098</v>
      </c>
      <c r="B1102" s="3">
        <v>7.8663224217139947</v>
      </c>
      <c r="C1102" s="3">
        <v>502.52061174259143</v>
      </c>
      <c r="D1102" s="3">
        <v>993.9168125727773</v>
      </c>
      <c r="E1102" s="3">
        <v>821.47770265403517</v>
      </c>
      <c r="F1102" s="3">
        <v>2364.554584037744</v>
      </c>
    </row>
    <row r="1103" spans="1:6">
      <c r="A1103" s="9" t="s">
        <v>1099</v>
      </c>
      <c r="B1103" s="3">
        <v>8.0080244377231029</v>
      </c>
      <c r="C1103" s="3">
        <v>511.57289563747662</v>
      </c>
      <c r="D1103" s="3">
        <v>1011.8209879340793</v>
      </c>
      <c r="E1103" s="3">
        <v>836.27560189234839</v>
      </c>
      <c r="F1103" s="3">
        <v>2407.149094351335</v>
      </c>
    </row>
    <row r="1104" spans="1:6">
      <c r="A1104" s="9" t="s">
        <v>1100</v>
      </c>
      <c r="B1104" s="3">
        <v>7.9894080611072198</v>
      </c>
      <c r="C1104" s="3">
        <v>510.38363432019054</v>
      </c>
      <c r="D1104" s="3">
        <v>1009.4687922426547</v>
      </c>
      <c r="E1104" s="3">
        <v>834.33149923874453</v>
      </c>
      <c r="F1104" s="3">
        <v>2401.5531581176824</v>
      </c>
    </row>
    <row r="1105" spans="1:6">
      <c r="A1105" s="9" t="s">
        <v>1101</v>
      </c>
      <c r="B1105" s="3">
        <v>7.9392499187237027</v>
      </c>
      <c r="C1105" s="3">
        <v>507.17940507008245</v>
      </c>
      <c r="D1105" s="3">
        <v>1003.1312664803258</v>
      </c>
      <c r="E1105" s="3">
        <v>829.09349940023446</v>
      </c>
      <c r="F1105" s="3">
        <v>2386.4760154401361</v>
      </c>
    </row>
    <row r="1106" spans="1:6">
      <c r="A1106" s="9" t="s">
        <v>1102</v>
      </c>
      <c r="B1106" s="3">
        <v>7.7357124029912896</v>
      </c>
      <c r="C1106" s="3">
        <v>494.17691274456024</v>
      </c>
      <c r="D1106" s="3">
        <v>977.41412090321091</v>
      </c>
      <c r="E1106" s="3">
        <v>807.83813738173478</v>
      </c>
      <c r="F1106" s="3">
        <v>2325.2942407749852</v>
      </c>
    </row>
    <row r="1107" spans="1:6">
      <c r="A1107" s="9" t="s">
        <v>1103</v>
      </c>
      <c r="B1107" s="3">
        <v>7.6007409701413069</v>
      </c>
      <c r="C1107" s="3">
        <v>485.55459555904514</v>
      </c>
      <c r="D1107" s="3">
        <v>960.36036069166278</v>
      </c>
      <c r="E1107" s="3">
        <v>793.7431109338653</v>
      </c>
      <c r="F1107" s="3">
        <v>2284.7228907654044</v>
      </c>
    </row>
    <row r="1108" spans="1:6">
      <c r="A1108" s="9" t="s">
        <v>1104</v>
      </c>
      <c r="B1108" s="3">
        <v>7.5579008858801773</v>
      </c>
      <c r="C1108" s="3">
        <v>482.81786240778479</v>
      </c>
      <c r="D1108" s="3">
        <v>954.94747806157432</v>
      </c>
      <c r="E1108" s="3">
        <v>789.26933372087001</v>
      </c>
      <c r="F1108" s="3">
        <v>2271.8454987403079</v>
      </c>
    </row>
    <row r="1109" spans="1:6">
      <c r="A1109" s="9" t="s">
        <v>1105</v>
      </c>
      <c r="B1109" s="3">
        <v>7.4787595486890357</v>
      </c>
      <c r="C1109" s="3">
        <v>477.76211322190875</v>
      </c>
      <c r="D1109" s="3">
        <v>944.94789993766778</v>
      </c>
      <c r="E1109" s="3">
        <v>781.00462749915607</v>
      </c>
      <c r="F1109" s="3">
        <v>2248.0562359043952</v>
      </c>
    </row>
    <row r="1110" spans="1:6">
      <c r="A1110" s="9" t="s">
        <v>1106</v>
      </c>
      <c r="B1110" s="3">
        <v>7.3880510644612079</v>
      </c>
      <c r="C1110" s="3">
        <v>471.96742536896932</v>
      </c>
      <c r="D1110" s="3">
        <v>933.48680252979079</v>
      </c>
      <c r="E1110" s="3">
        <v>771.5319675648243</v>
      </c>
      <c r="F1110" s="3">
        <v>2220.7899797438331</v>
      </c>
    </row>
    <row r="1111" spans="1:6">
      <c r="A1111" s="9" t="s">
        <v>1107</v>
      </c>
      <c r="B1111" s="3">
        <v>7.2315594837469233</v>
      </c>
      <c r="C1111" s="3">
        <v>461.97034659985724</v>
      </c>
      <c r="D1111" s="3">
        <v>913.71395255498305</v>
      </c>
      <c r="E1111" s="3">
        <v>755.18959849856139</v>
      </c>
      <c r="F1111" s="3">
        <v>2173.7498427263313</v>
      </c>
    </row>
    <row r="1112" spans="1:6">
      <c r="A1112" s="9" t="s">
        <v>1108</v>
      </c>
      <c r="B1112" s="3">
        <v>7.1125817042868293</v>
      </c>
      <c r="C1112" s="3">
        <v>454.36974452524328</v>
      </c>
      <c r="D1112" s="3">
        <v>898.68100462984614</v>
      </c>
      <c r="E1112" s="3">
        <v>742.76478450060415</v>
      </c>
      <c r="F1112" s="3">
        <v>2137.9860589988266</v>
      </c>
    </row>
    <row r="1113" spans="1:6">
      <c r="A1113" s="9" t="s">
        <v>1109</v>
      </c>
      <c r="B1113" s="3">
        <v>6.9985058159202094</v>
      </c>
      <c r="C1113" s="3">
        <v>447.08228767643249</v>
      </c>
      <c r="D1113" s="3">
        <v>884.26741499057812</v>
      </c>
      <c r="E1113" s="3">
        <v>730.85187352648086</v>
      </c>
      <c r="F1113" s="3">
        <v>2103.695745138707</v>
      </c>
    </row>
    <row r="1114" spans="1:6">
      <c r="A1114" s="9" t="s">
        <v>1110</v>
      </c>
      <c r="B1114" s="3">
        <v>6.8531363112104389</v>
      </c>
      <c r="C1114" s="3">
        <v>437.79571530891513</v>
      </c>
      <c r="D1114" s="3">
        <v>865.89984918020832</v>
      </c>
      <c r="E1114" s="3">
        <v>715.67097953778557</v>
      </c>
      <c r="F1114" s="3">
        <v>2059.9988165978748</v>
      </c>
    </row>
    <row r="1115" spans="1:6">
      <c r="A1115" s="9" t="s">
        <v>1111</v>
      </c>
      <c r="B1115" s="3">
        <v>6.8448987372755496</v>
      </c>
      <c r="C1115" s="3">
        <v>437.2694782096566</v>
      </c>
      <c r="D1115" s="3">
        <v>864.85902440977986</v>
      </c>
      <c r="E1115" s="3">
        <v>714.81073215041738</v>
      </c>
      <c r="F1115" s="3">
        <v>2057.5226667320462</v>
      </c>
    </row>
    <row r="1116" spans="1:6">
      <c r="A1116" s="9" t="s">
        <v>1112</v>
      </c>
      <c r="B1116" s="3">
        <v>6.7041103623293132</v>
      </c>
      <c r="C1116" s="3">
        <v>428.27556002128762</v>
      </c>
      <c r="D1116" s="3">
        <v>847.07028840684154</v>
      </c>
      <c r="E1116" s="3">
        <v>700.1082441756073</v>
      </c>
      <c r="F1116" s="3">
        <v>2015.2027897283508</v>
      </c>
    </row>
    <row r="1117" spans="1:6">
      <c r="A1117" s="9" t="s">
        <v>1113</v>
      </c>
      <c r="B1117" s="3">
        <v>6.6294704932966857</v>
      </c>
      <c r="C1117" s="3">
        <v>423.50737602934663</v>
      </c>
      <c r="D1117" s="3">
        <v>837.63947477594104</v>
      </c>
      <c r="E1117" s="3">
        <v>692.31362493014274</v>
      </c>
      <c r="F1117" s="3">
        <v>1992.7666327783256</v>
      </c>
    </row>
    <row r="1118" spans="1:6">
      <c r="A1118" s="9" t="s">
        <v>1114</v>
      </c>
      <c r="B1118" s="3">
        <v>6.4536545111407904</v>
      </c>
      <c r="C1118" s="3">
        <v>412.27580552274975</v>
      </c>
      <c r="D1118" s="3">
        <v>815.42496954521539</v>
      </c>
      <c r="E1118" s="3">
        <v>673.95321438904796</v>
      </c>
      <c r="F1118" s="3">
        <v>1939.9177328392309</v>
      </c>
    </row>
    <row r="1119" spans="1:6">
      <c r="A1119" s="9" t="s">
        <v>1115</v>
      </c>
      <c r="B1119" s="3">
        <v>6.2482344906360918</v>
      </c>
      <c r="C1119" s="3">
        <v>399.15305402158452</v>
      </c>
      <c r="D1119" s="3">
        <v>789.46996782101996</v>
      </c>
      <c r="E1119" s="3">
        <v>652.5012629590459</v>
      </c>
      <c r="F1119" s="3">
        <v>1878.1700920615374</v>
      </c>
    </row>
    <row r="1120" spans="1:6">
      <c r="A1120" s="9" t="s">
        <v>1116</v>
      </c>
      <c r="B1120" s="3">
        <v>6.170540926744418</v>
      </c>
      <c r="C1120" s="3">
        <v>394.18979226313769</v>
      </c>
      <c r="D1120" s="3">
        <v>779.65331713715364</v>
      </c>
      <c r="E1120" s="3">
        <v>644.3877472708815</v>
      </c>
      <c r="F1120" s="3">
        <v>1854.8160184803203</v>
      </c>
    </row>
    <row r="1121" spans="1:6">
      <c r="A1121" s="9" t="s">
        <v>1117</v>
      </c>
      <c r="B1121" s="3">
        <v>6.1691580106808939</v>
      </c>
      <c r="C1121" s="3">
        <v>394.1014480803068</v>
      </c>
      <c r="D1121" s="3">
        <v>779.47858446637974</v>
      </c>
      <c r="E1121" s="3">
        <v>644.24332975912375</v>
      </c>
      <c r="F1121" s="3">
        <v>1854.4003248000918</v>
      </c>
    </row>
    <row r="1122" spans="1:6">
      <c r="A1122" s="9" t="s">
        <v>1118</v>
      </c>
      <c r="B1122" s="3">
        <v>6.2057894245402618</v>
      </c>
      <c r="C1122" s="3">
        <v>396.44155563180919</v>
      </c>
      <c r="D1122" s="3">
        <v>784.10699608635559</v>
      </c>
      <c r="E1122" s="3">
        <v>648.06873737515264</v>
      </c>
      <c r="F1122" s="3">
        <v>1865.4114393867324</v>
      </c>
    </row>
    <row r="1123" spans="1:6">
      <c r="A1123" s="9" t="s">
        <v>1119</v>
      </c>
      <c r="B1123" s="3">
        <v>6.1187620584322495</v>
      </c>
      <c r="C1123" s="3">
        <v>390.88202693333818</v>
      </c>
      <c r="D1123" s="3">
        <v>773.11101121674062</v>
      </c>
      <c r="E1123" s="3">
        <v>638.98049550737721</v>
      </c>
      <c r="F1123" s="3">
        <v>1839.2516983494975</v>
      </c>
    </row>
    <row r="1124" spans="1:6">
      <c r="A1124" s="9" t="s">
        <v>1120</v>
      </c>
      <c r="B1124" s="3">
        <v>6.11434189680865</v>
      </c>
      <c r="C1124" s="3">
        <v>390.59965580690675</v>
      </c>
      <c r="D1124" s="3">
        <v>772.55251987651059</v>
      </c>
      <c r="E1124" s="3">
        <v>638.51889934830149</v>
      </c>
      <c r="F1124" s="3">
        <v>1837.9230325678332</v>
      </c>
    </row>
    <row r="1125" spans="1:6">
      <c r="A1125" s="9" t="s">
        <v>1121</v>
      </c>
      <c r="B1125" s="3">
        <v>6.1042432021901396</v>
      </c>
      <c r="C1125" s="3">
        <v>389.95452560178228</v>
      </c>
      <c r="D1125" s="3">
        <v>771.2765408575641</v>
      </c>
      <c r="E1125" s="3">
        <v>637.46429568342774</v>
      </c>
      <c r="F1125" s="3">
        <v>1834.8874444781459</v>
      </c>
    </row>
    <row r="1126" spans="1:6">
      <c r="A1126" s="9" t="s">
        <v>1122</v>
      </c>
      <c r="B1126" s="3">
        <v>6.1070666068635875</v>
      </c>
      <c r="C1126" s="3">
        <v>390.13489184761289</v>
      </c>
      <c r="D1126" s="3">
        <v>771.63328054139527</v>
      </c>
      <c r="E1126" s="3">
        <v>637.75914299077988</v>
      </c>
      <c r="F1126" s="3">
        <v>1835.7361376927497</v>
      </c>
    </row>
    <row r="1127" spans="1:6">
      <c r="A1127" s="9" t="s">
        <v>1123</v>
      </c>
      <c r="B1127" s="3">
        <v>6.0797548958214396</v>
      </c>
      <c r="C1127" s="3">
        <v>388.3901505307872</v>
      </c>
      <c r="D1127" s="3">
        <v>768.18242163558841</v>
      </c>
      <c r="E1127" s="3">
        <v>634.90698915832036</v>
      </c>
      <c r="F1127" s="3">
        <v>1827.5264523937644</v>
      </c>
    </row>
    <row r="1128" spans="1:6">
      <c r="A1128" s="9" t="s">
        <v>1124</v>
      </c>
      <c r="B1128" s="3">
        <v>6.1524748966741205</v>
      </c>
      <c r="C1128" s="3">
        <v>393.03568847791456</v>
      </c>
      <c r="D1128" s="3">
        <v>777.37065821972249</v>
      </c>
      <c r="E1128" s="3">
        <v>642.50111714277227</v>
      </c>
      <c r="F1128" s="3">
        <v>1849.3855120850869</v>
      </c>
    </row>
    <row r="1129" spans="1:6">
      <c r="A1129" s="9" t="s">
        <v>1125</v>
      </c>
      <c r="B1129" s="3">
        <v>6.3246438342580733</v>
      </c>
      <c r="C1129" s="3">
        <v>404.03427653463297</v>
      </c>
      <c r="D1129" s="3">
        <v>799.12435613517061</v>
      </c>
      <c r="E1129" s="3">
        <v>660.4806679077451</v>
      </c>
      <c r="F1129" s="3">
        <v>1901.138139141065</v>
      </c>
    </row>
    <row r="1130" spans="1:6">
      <c r="A1130" s="9" t="s">
        <v>1126</v>
      </c>
      <c r="B1130" s="3">
        <v>6.4421176778122113</v>
      </c>
      <c r="C1130" s="3">
        <v>411.53880337218362</v>
      </c>
      <c r="D1130" s="3">
        <v>813.96728042514167</v>
      </c>
      <c r="E1130" s="3">
        <v>672.74842632792013</v>
      </c>
      <c r="F1130" s="3">
        <v>1936.4498515765624</v>
      </c>
    </row>
    <row r="1131" spans="1:6">
      <c r="A1131" s="9" t="s">
        <v>1127</v>
      </c>
      <c r="B1131" s="3">
        <v>6.589509271345535</v>
      </c>
      <c r="C1131" s="3">
        <v>420.95455189828368</v>
      </c>
      <c r="D1131" s="3">
        <v>832.59033895123036</v>
      </c>
      <c r="E1131" s="3">
        <v>688.14048644893023</v>
      </c>
      <c r="F1131" s="3">
        <v>1980.7546040967256</v>
      </c>
    </row>
    <row r="1132" spans="1:6">
      <c r="A1132" s="9" t="s">
        <v>1128</v>
      </c>
      <c r="B1132" s="3">
        <v>6.6470077959000449</v>
      </c>
      <c r="C1132" s="3">
        <v>424.62770336403975</v>
      </c>
      <c r="D1132" s="3">
        <v>839.8553285091341</v>
      </c>
      <c r="E1132" s="3">
        <v>694.14504020668778</v>
      </c>
      <c r="F1132" s="3">
        <v>1998.0382078599628</v>
      </c>
    </row>
    <row r="1133" spans="1:6">
      <c r="A1133" s="9" t="s">
        <v>1129</v>
      </c>
      <c r="B1133" s="3">
        <v>6.7853675493481465</v>
      </c>
      <c r="C1133" s="3">
        <v>433.46647505630716</v>
      </c>
      <c r="D1133" s="3">
        <v>857.33720603247218</v>
      </c>
      <c r="E1133" s="3">
        <v>708.59390796331354</v>
      </c>
      <c r="F1133" s="3">
        <v>2039.628060363206</v>
      </c>
    </row>
    <row r="1134" spans="1:6">
      <c r="A1134" s="9" t="s">
        <v>1130</v>
      </c>
      <c r="B1134" s="3">
        <v>6.9169184679720201</v>
      </c>
      <c r="C1134" s="3">
        <v>441.87028112452634</v>
      </c>
      <c r="D1134" s="3">
        <v>873.9587812387897</v>
      </c>
      <c r="E1134" s="3">
        <v>722.33173113146449</v>
      </c>
      <c r="F1134" s="3">
        <v>2079.1712307280281</v>
      </c>
    </row>
    <row r="1135" spans="1:6">
      <c r="A1135" s="9" t="s">
        <v>1131</v>
      </c>
      <c r="B1135" s="3">
        <v>7.0997716952178624</v>
      </c>
      <c r="C1135" s="3">
        <v>453.55140868180058</v>
      </c>
      <c r="D1135" s="3">
        <v>897.06244862612698</v>
      </c>
      <c r="E1135" s="3">
        <v>741.42703907690986</v>
      </c>
      <c r="F1135" s="3">
        <v>2134.1354711330182</v>
      </c>
    </row>
    <row r="1136" spans="1:6">
      <c r="A1136" s="9" t="s">
        <v>1132</v>
      </c>
      <c r="B1136" s="3">
        <v>7.2181114768678531</v>
      </c>
      <c r="C1136" s="3">
        <v>461.1112538394417</v>
      </c>
      <c r="D1136" s="3">
        <v>912.01478496228356</v>
      </c>
      <c r="E1136" s="3">
        <v>753.78522715397992</v>
      </c>
      <c r="F1136" s="3">
        <v>2169.7074777421167</v>
      </c>
    </row>
    <row r="1137" spans="1:6">
      <c r="A1137" s="9" t="s">
        <v>1133</v>
      </c>
      <c r="B1137" s="3">
        <v>7.2971630478846077</v>
      </c>
      <c r="C1137" s="3">
        <v>466.16126853460554</v>
      </c>
      <c r="D1137" s="3">
        <v>922.00302105046615</v>
      </c>
      <c r="E1137" s="3">
        <v>762.04055912089495</v>
      </c>
      <c r="F1137" s="3">
        <v>2193.4697575727882</v>
      </c>
    </row>
    <row r="1138" spans="1:6">
      <c r="A1138" s="9" t="s">
        <v>1134</v>
      </c>
      <c r="B1138" s="3">
        <v>7.4489489541431482</v>
      </c>
      <c r="C1138" s="3">
        <v>475.85773689400003</v>
      </c>
      <c r="D1138" s="3">
        <v>941.18130488555551</v>
      </c>
      <c r="E1138" s="3">
        <v>777.89151600823777</v>
      </c>
      <c r="F1138" s="3">
        <v>2239.0954058992843</v>
      </c>
    </row>
    <row r="1139" spans="1:6">
      <c r="A1139" s="9" t="s">
        <v>1135</v>
      </c>
      <c r="B1139" s="3">
        <v>7.65040821844552</v>
      </c>
      <c r="C1139" s="3">
        <v>488.72746525130549</v>
      </c>
      <c r="D1139" s="3">
        <v>966.63586155182554</v>
      </c>
      <c r="E1139" s="3">
        <v>798.92984685018973</v>
      </c>
      <c r="F1139" s="3">
        <v>2299.6524745477941</v>
      </c>
    </row>
    <row r="1140" spans="1:6">
      <c r="A1140" s="9" t="s">
        <v>1136</v>
      </c>
      <c r="B1140" s="3">
        <v>7.698183327388052</v>
      </c>
      <c r="C1140" s="3">
        <v>491.77946028593556</v>
      </c>
      <c r="D1140" s="3">
        <v>972.6722889259953</v>
      </c>
      <c r="E1140" s="3">
        <v>803.91898721771702</v>
      </c>
      <c r="F1140" s="3">
        <v>2314.0132961359272</v>
      </c>
    </row>
    <row r="1141" spans="1:6">
      <c r="A1141" s="9" t="s">
        <v>1137</v>
      </c>
      <c r="B1141" s="3">
        <v>7.7028875919038864</v>
      </c>
      <c r="C1141" s="3">
        <v>492.07998062511848</v>
      </c>
      <c r="D1141" s="3">
        <v>973.26667691855585</v>
      </c>
      <c r="E1141" s="3">
        <v>804.41025215703303</v>
      </c>
      <c r="F1141" s="3">
        <v>2315.4273610100972</v>
      </c>
    </row>
    <row r="1142" spans="1:6">
      <c r="A1142" s="9" t="s">
        <v>1138</v>
      </c>
      <c r="B1142" s="3">
        <v>7.6304068108562468</v>
      </c>
      <c r="C1142" s="3">
        <v>487.44972464538654</v>
      </c>
      <c r="D1142" s="3">
        <v>964.10866596889048</v>
      </c>
      <c r="E1142" s="3">
        <v>796.84110582542223</v>
      </c>
      <c r="F1142" s="3">
        <v>2293.6402089086596</v>
      </c>
    </row>
    <row r="1143" spans="1:6">
      <c r="A1143" s="9" t="s">
        <v>1139</v>
      </c>
      <c r="B1143" s="3">
        <v>7.5428218135131013</v>
      </c>
      <c r="C1143" s="3">
        <v>481.85457305042297</v>
      </c>
      <c r="D1143" s="3">
        <v>953.04222389829874</v>
      </c>
      <c r="E1143" s="3">
        <v>787.69463069419692</v>
      </c>
      <c r="F1143" s="3">
        <v>2267.3128483126848</v>
      </c>
    </row>
    <row r="1144" spans="1:6">
      <c r="A1144" s="9" t="s">
        <v>1140</v>
      </c>
      <c r="B1144" s="3">
        <v>7.4388121911470204</v>
      </c>
      <c r="C1144" s="3">
        <v>475.21017478443753</v>
      </c>
      <c r="D1144" s="3">
        <v>939.90051589334405</v>
      </c>
      <c r="E1144" s="3">
        <v>776.83293687405148</v>
      </c>
      <c r="F1144" s="3">
        <v>2236.0483747550188</v>
      </c>
    </row>
    <row r="1145" spans="1:6">
      <c r="A1145" s="9" t="s">
        <v>1141</v>
      </c>
      <c r="B1145" s="3">
        <v>7.3971982846292157</v>
      </c>
      <c r="C1145" s="3">
        <v>472.55177297489541</v>
      </c>
      <c r="D1145" s="3">
        <v>934.6425619083019</v>
      </c>
      <c r="E1145" s="3">
        <v>772.48720903681681</v>
      </c>
      <c r="F1145" s="3">
        <v>2223.5395621051866</v>
      </c>
    </row>
    <row r="1146" spans="1:6">
      <c r="A1146" s="9" t="s">
        <v>1142</v>
      </c>
      <c r="B1146" s="3">
        <v>7.307417070883405</v>
      </c>
      <c r="C1146" s="3">
        <v>466.81632151030789</v>
      </c>
      <c r="D1146" s="3">
        <v>923.29862594798203</v>
      </c>
      <c r="E1146" s="3">
        <v>763.11138368216155</v>
      </c>
      <c r="F1146" s="3">
        <v>2196.5520361506033</v>
      </c>
    </row>
    <row r="1147" spans="1:6">
      <c r="A1147" s="9" t="s">
        <v>1143</v>
      </c>
      <c r="B1147" s="3">
        <v>7.2404625493201982</v>
      </c>
      <c r="C1147" s="3">
        <v>462.53909699151632</v>
      </c>
      <c r="D1147" s="3">
        <v>914.83886278397256</v>
      </c>
      <c r="E1147" s="3">
        <v>756.11934297909829</v>
      </c>
      <c r="F1147" s="3">
        <v>2176.4260341388726</v>
      </c>
    </row>
    <row r="1148" spans="1:6">
      <c r="A1148" s="9" t="s">
        <v>1144</v>
      </c>
      <c r="B1148" s="3">
        <v>7.0827182369942481</v>
      </c>
      <c r="C1148" s="3">
        <v>452.46199055228158</v>
      </c>
      <c r="D1148" s="3">
        <v>894.9077290593101</v>
      </c>
      <c r="E1148" s="3">
        <v>739.6461515245295</v>
      </c>
      <c r="F1148" s="3">
        <v>2129.0093358623567</v>
      </c>
    </row>
    <row r="1149" spans="1:6">
      <c r="A1149" s="9" t="s">
        <v>1145</v>
      </c>
      <c r="B1149" s="3">
        <v>7.0026515092409714</v>
      </c>
      <c r="C1149" s="3">
        <v>447.34712507209986</v>
      </c>
      <c r="D1149" s="3">
        <v>884.79122701739027</v>
      </c>
      <c r="E1149" s="3">
        <v>731.28480704261131</v>
      </c>
      <c r="F1149" s="3">
        <v>2104.9419079095801</v>
      </c>
    </row>
    <row r="1150" spans="1:6">
      <c r="A1150" s="9" t="s">
        <v>1146</v>
      </c>
      <c r="B1150" s="3">
        <v>6.8956948774691718</v>
      </c>
      <c r="C1150" s="3">
        <v>440.51446437673764</v>
      </c>
      <c r="D1150" s="3">
        <v>871.27716176108913</v>
      </c>
      <c r="E1150" s="3">
        <v>720.11535790981475</v>
      </c>
      <c r="F1150" s="3">
        <v>2072.7915865279983</v>
      </c>
    </row>
    <row r="1151" spans="1:6">
      <c r="A1151" s="9" t="s">
        <v>1147</v>
      </c>
      <c r="B1151" s="3">
        <v>6.7112817867008712</v>
      </c>
      <c r="C1151" s="3">
        <v>428.7336887845218</v>
      </c>
      <c r="D1151" s="3">
        <v>847.97640423465327</v>
      </c>
      <c r="E1151" s="3">
        <v>700.85715388228834</v>
      </c>
      <c r="F1151" s="3">
        <v>2017.3584634298302</v>
      </c>
    </row>
    <row r="1152" spans="1:6">
      <c r="A1152" s="9" t="s">
        <v>1148</v>
      </c>
      <c r="B1152" s="3">
        <v>6.6163977654241481</v>
      </c>
      <c r="C1152" s="3">
        <v>422.67225704292957</v>
      </c>
      <c r="D1152" s="3">
        <v>835.98772401845395</v>
      </c>
      <c r="E1152" s="3">
        <v>690.94844386020463</v>
      </c>
      <c r="F1152" s="3">
        <v>1988.837073708695</v>
      </c>
    </row>
    <row r="1153" spans="1:6">
      <c r="A1153" s="9" t="s">
        <v>1149</v>
      </c>
      <c r="B1153" s="3">
        <v>6.5596342895436743</v>
      </c>
      <c r="C1153" s="3">
        <v>419.04606234928821</v>
      </c>
      <c r="D1153" s="3">
        <v>828.81560851223765</v>
      </c>
      <c r="E1153" s="3">
        <v>685.02065101608821</v>
      </c>
      <c r="F1153" s="3">
        <v>1971.7744197894262</v>
      </c>
    </row>
    <row r="1154" spans="1:6">
      <c r="A1154" s="9" t="s">
        <v>1150</v>
      </c>
      <c r="B1154" s="3">
        <v>6.4882887451150468</v>
      </c>
      <c r="C1154" s="3">
        <v>414.48832816178327</v>
      </c>
      <c r="D1154" s="3">
        <v>819.80103571592952</v>
      </c>
      <c r="E1154" s="3">
        <v>677.57005710576891</v>
      </c>
      <c r="F1154" s="3">
        <v>1950.3285108773143</v>
      </c>
    </row>
    <row r="1155" spans="1:6">
      <c r="A1155" s="9" t="s">
        <v>1151</v>
      </c>
      <c r="B1155" s="3">
        <v>6.4723940225089738</v>
      </c>
      <c r="C1155" s="3">
        <v>413.47293300007027</v>
      </c>
      <c r="D1155" s="3">
        <v>817.79272342176921</v>
      </c>
      <c r="E1155" s="3">
        <v>675.91017596808274</v>
      </c>
      <c r="F1155" s="3">
        <v>1945.5506824099161</v>
      </c>
    </row>
    <row r="1156" spans="1:6">
      <c r="A1156" s="9" t="s">
        <v>1152</v>
      </c>
      <c r="B1156" s="3">
        <v>6.4147620236428109</v>
      </c>
      <c r="C1156" s="3">
        <v>409.79125485702491</v>
      </c>
      <c r="D1156" s="3">
        <v>810.51086926624475</v>
      </c>
      <c r="E1156" s="3">
        <v>669.89168352779711</v>
      </c>
      <c r="F1156" s="3">
        <v>1928.2269573195135</v>
      </c>
    </row>
    <row r="1157" spans="1:6">
      <c r="A1157" s="9" t="s">
        <v>1153</v>
      </c>
      <c r="B1157" s="3">
        <v>6.3927422870697468</v>
      </c>
      <c r="C1157" s="3">
        <v>408.38457828061576</v>
      </c>
      <c r="D1157" s="3">
        <v>807.7286560266781</v>
      </c>
      <c r="E1157" s="3">
        <v>667.59216900965885</v>
      </c>
      <c r="F1157" s="3">
        <v>1921.6079978792777</v>
      </c>
    </row>
    <row r="1158" spans="1:6">
      <c r="A1158" s="9" t="s">
        <v>1154</v>
      </c>
      <c r="B1158" s="3">
        <v>6.3451699744845342</v>
      </c>
      <c r="C1158" s="3">
        <v>405.3455383912335</v>
      </c>
      <c r="D1158" s="3">
        <v>801.71785215206296</v>
      </c>
      <c r="E1158" s="3">
        <v>662.62420660519831</v>
      </c>
      <c r="F1158" s="3">
        <v>1907.3081352794261</v>
      </c>
    </row>
    <row r="1159" spans="1:6">
      <c r="A1159" s="9" t="s">
        <v>1155</v>
      </c>
      <c r="B1159" s="3">
        <v>6.2357278536381564</v>
      </c>
      <c r="C1159" s="3">
        <v>398.35409835486831</v>
      </c>
      <c r="D1159" s="3">
        <v>787.88974314745712</v>
      </c>
      <c r="E1159" s="3">
        <v>651.19519859018249</v>
      </c>
      <c r="F1159" s="3">
        <v>1874.4106954516637</v>
      </c>
    </row>
    <row r="1160" spans="1:6">
      <c r="A1160" s="9" t="s">
        <v>1156</v>
      </c>
      <c r="B1160" s="3">
        <v>5.9601010501736207</v>
      </c>
      <c r="C1160" s="3">
        <v>380.74635963476209</v>
      </c>
      <c r="D1160" s="3">
        <v>753.06405214820575</v>
      </c>
      <c r="E1160" s="3">
        <v>622.41157377016316</v>
      </c>
      <c r="F1160" s="3">
        <v>1791.5594484932749</v>
      </c>
    </row>
    <row r="1161" spans="1:6">
      <c r="A1161" s="9" t="s">
        <v>1157</v>
      </c>
      <c r="B1161" s="3">
        <v>5.803241240152361</v>
      </c>
      <c r="C1161" s="3">
        <v>370.72575744432521</v>
      </c>
      <c r="D1161" s="3">
        <v>733.24467607397514</v>
      </c>
      <c r="E1161" s="3">
        <v>606.03075062727748</v>
      </c>
      <c r="F1161" s="3">
        <v>1744.4086246453703</v>
      </c>
    </row>
    <row r="1162" spans="1:6">
      <c r="A1162" s="9" t="s">
        <v>1158</v>
      </c>
      <c r="B1162" s="3">
        <v>5.7109611429028098</v>
      </c>
      <c r="C1162" s="3">
        <v>364.83067096865466</v>
      </c>
      <c r="D1162" s="3">
        <v>721.58500396734985</v>
      </c>
      <c r="E1162" s="3">
        <v>596.39396761416333</v>
      </c>
      <c r="F1162" s="3">
        <v>1716.6699539846611</v>
      </c>
    </row>
    <row r="1163" spans="1:6">
      <c r="A1163" s="9" t="s">
        <v>1159</v>
      </c>
      <c r="B1163" s="3">
        <v>5.6769489274196587</v>
      </c>
      <c r="C1163" s="3">
        <v>362.65788444720033</v>
      </c>
      <c r="D1163" s="3">
        <v>717.28753038449281</v>
      </c>
      <c r="E1163" s="3">
        <v>592.84208210281599</v>
      </c>
      <c r="F1163" s="3">
        <v>1706.4461498075066</v>
      </c>
    </row>
    <row r="1164" spans="1:6">
      <c r="A1164" s="9" t="s">
        <v>1160</v>
      </c>
      <c r="B1164" s="3">
        <v>5.5662827437398246</v>
      </c>
      <c r="C1164" s="3">
        <v>355.5882481749191</v>
      </c>
      <c r="D1164" s="3">
        <v>703.30475995557765</v>
      </c>
      <c r="E1164" s="3">
        <v>581.2852455714459</v>
      </c>
      <c r="F1164" s="3">
        <v>1673.1807663297343</v>
      </c>
    </row>
    <row r="1165" spans="1:6">
      <c r="A1165" s="9" t="s">
        <v>1161</v>
      </c>
      <c r="B1165" s="3">
        <v>5.4712046207352385</v>
      </c>
      <c r="C1165" s="3">
        <v>349.51441672304338</v>
      </c>
      <c r="D1165" s="3">
        <v>691.29155481396458</v>
      </c>
      <c r="E1165" s="3">
        <v>571.35626556385466</v>
      </c>
      <c r="F1165" s="3">
        <v>1644.6010311574739</v>
      </c>
    </row>
    <row r="1166" spans="1:6">
      <c r="A1166" s="9" t="s">
        <v>1162</v>
      </c>
      <c r="B1166" s="3">
        <v>5.4070262708584327</v>
      </c>
      <c r="C1166" s="3">
        <v>345.41454108716835</v>
      </c>
      <c r="D1166" s="3">
        <v>683.18256340399432</v>
      </c>
      <c r="E1166" s="3">
        <v>564.65413964140384</v>
      </c>
      <c r="F1166" s="3">
        <v>1625.3095244963329</v>
      </c>
    </row>
    <row r="1167" spans="1:6">
      <c r="A1167" s="9" t="s">
        <v>1163</v>
      </c>
      <c r="B1167" s="3">
        <v>5.3324188304437765</v>
      </c>
      <c r="C1167" s="3">
        <v>340.64842871752654</v>
      </c>
      <c r="D1167" s="3">
        <v>673.75584715772698</v>
      </c>
      <c r="E1167" s="3">
        <v>556.86290690683518</v>
      </c>
      <c r="F1167" s="3">
        <v>1602.8831153335416</v>
      </c>
    </row>
    <row r="1168" spans="1:6">
      <c r="A1168" s="9" t="s">
        <v>1164</v>
      </c>
      <c r="B1168" s="3">
        <v>5.2239429884169759</v>
      </c>
      <c r="C1168" s="3">
        <v>333.71871702097457</v>
      </c>
      <c r="D1168" s="3">
        <v>660.04982833871532</v>
      </c>
      <c r="E1168" s="3">
        <v>545.53480710054453</v>
      </c>
      <c r="F1168" s="3">
        <v>1570.2761313108936</v>
      </c>
    </row>
    <row r="1169" spans="1:6">
      <c r="A1169" s="9" t="s">
        <v>1165</v>
      </c>
      <c r="B1169" s="3">
        <v>5.1032377975748995</v>
      </c>
      <c r="C1169" s="3">
        <v>326.00776352953989</v>
      </c>
      <c r="D1169" s="3">
        <v>644.79862045387438</v>
      </c>
      <c r="E1169" s="3">
        <v>532.929600047544</v>
      </c>
      <c r="F1169" s="3">
        <v>1533.9931013228356</v>
      </c>
    </row>
    <row r="1170" spans="1:6">
      <c r="A1170" s="9" t="s">
        <v>1166</v>
      </c>
      <c r="B1170" s="3">
        <v>5.0809475875287475</v>
      </c>
      <c r="C1170" s="3">
        <v>324.5838084222151</v>
      </c>
      <c r="D1170" s="3">
        <v>641.98223265117088</v>
      </c>
      <c r="E1170" s="3">
        <v>530.60184006533882</v>
      </c>
      <c r="F1170" s="3">
        <v>1527.2928396861776</v>
      </c>
    </row>
    <row r="1171" spans="1:6">
      <c r="A1171" s="9" t="s">
        <v>1167</v>
      </c>
      <c r="B1171" s="3">
        <v>5.019380916348628</v>
      </c>
      <c r="C1171" s="3">
        <v>320.65077344020278</v>
      </c>
      <c r="D1171" s="3">
        <v>634.20322916014334</v>
      </c>
      <c r="E1171" s="3">
        <v>524.17245096968043</v>
      </c>
      <c r="F1171" s="3">
        <v>1508.786383078062</v>
      </c>
    </row>
    <row r="1172" spans="1:6">
      <c r="A1172" s="9" t="s">
        <v>1168</v>
      </c>
      <c r="B1172" s="3">
        <v>4.9747589030289268</v>
      </c>
      <c r="C1172" s="3">
        <v>317.80020614477831</v>
      </c>
      <c r="D1172" s="3">
        <v>628.56519821357631</v>
      </c>
      <c r="E1172" s="3">
        <v>519.51258743694734</v>
      </c>
      <c r="F1172" s="3">
        <v>1495.3733572080771</v>
      </c>
    </row>
    <row r="1173" spans="1:6">
      <c r="A1173" s="9" t="s">
        <v>1169</v>
      </c>
      <c r="B1173" s="3">
        <v>4.9137898113814398</v>
      </c>
      <c r="C1173" s="3">
        <v>313.90534605774292</v>
      </c>
      <c r="D1173" s="3">
        <v>620.86169942633433</v>
      </c>
      <c r="E1173" s="3">
        <v>513.1456033935234</v>
      </c>
      <c r="F1173" s="3">
        <v>1477.046528302395</v>
      </c>
    </row>
    <row r="1174" spans="1:6">
      <c r="A1174" s="9" t="s">
        <v>1170</v>
      </c>
      <c r="B1174" s="3">
        <v>4.876395855019755</v>
      </c>
      <c r="C1174" s="3">
        <v>311.51652535869823</v>
      </c>
      <c r="D1174" s="3">
        <v>616.13693988509078</v>
      </c>
      <c r="E1174" s="3">
        <v>509.24056369157216</v>
      </c>
      <c r="F1174" s="3">
        <v>1465.806199443479</v>
      </c>
    </row>
    <row r="1175" spans="1:6">
      <c r="A1175" s="9" t="s">
        <v>1171</v>
      </c>
      <c r="B1175" s="3">
        <v>4.7979294090664091</v>
      </c>
      <c r="C1175" s="3">
        <v>306.50388993545425</v>
      </c>
      <c r="D1175" s="3">
        <v>606.22263486746476</v>
      </c>
      <c r="E1175" s="3">
        <v>501.04633616038785</v>
      </c>
      <c r="F1175" s="3">
        <v>1442.2198035998535</v>
      </c>
    </row>
    <row r="1176" spans="1:6">
      <c r="A1176" s="9" t="s">
        <v>1172</v>
      </c>
      <c r="B1176" s="3">
        <v>4.7136535406963382</v>
      </c>
      <c r="C1176" s="3">
        <v>301.12013388554158</v>
      </c>
      <c r="D1176" s="3">
        <v>595.57430417662431</v>
      </c>
      <c r="E1176" s="3">
        <v>492.24543238015161</v>
      </c>
      <c r="F1176" s="3">
        <v>1416.8871411185726</v>
      </c>
    </row>
    <row r="1177" spans="1:6">
      <c r="A1177" s="9" t="s">
        <v>1173</v>
      </c>
      <c r="B1177" s="3">
        <v>4.7184825848943692</v>
      </c>
      <c r="C1177" s="3">
        <v>301.42862546704964</v>
      </c>
      <c r="D1177" s="3">
        <v>596.18445819266503</v>
      </c>
      <c r="E1177" s="3">
        <v>492.74972802443682</v>
      </c>
      <c r="F1177" s="3">
        <v>1418.3387137827513</v>
      </c>
    </row>
    <row r="1178" spans="1:6">
      <c r="A1178" s="9" t="s">
        <v>1174</v>
      </c>
      <c r="B1178" s="3">
        <v>4.6764182025747356</v>
      </c>
      <c r="C1178" s="3">
        <v>298.741446121656</v>
      </c>
      <c r="D1178" s="3">
        <v>590.86958619065229</v>
      </c>
      <c r="E1178" s="3">
        <v>488.35695713366977</v>
      </c>
      <c r="F1178" s="3">
        <v>1405.6944916537359</v>
      </c>
    </row>
    <row r="1179" spans="1:6">
      <c r="A1179" s="9" t="s">
        <v>1175</v>
      </c>
      <c r="B1179" s="3">
        <v>4.6631939061616752</v>
      </c>
      <c r="C1179" s="3">
        <v>297.89664455275357</v>
      </c>
      <c r="D1179" s="3">
        <v>589.19868461368344</v>
      </c>
      <c r="E1179" s="3">
        <v>486.97594780628322</v>
      </c>
      <c r="F1179" s="3">
        <v>1401.7193722742072</v>
      </c>
    </row>
    <row r="1180" spans="1:6">
      <c r="A1180" s="9" t="s">
        <v>1176</v>
      </c>
      <c r="B1180" s="3">
        <v>4.6012120076775211</v>
      </c>
      <c r="C1180" s="3">
        <v>293.93708379825836</v>
      </c>
      <c r="D1180" s="3">
        <v>581.36721678463448</v>
      </c>
      <c r="E1180" s="3">
        <v>480.50319664719649</v>
      </c>
      <c r="F1180" s="3">
        <v>1383.0881016078142</v>
      </c>
    </row>
    <row r="1181" spans="1:6">
      <c r="A1181" s="9" t="s">
        <v>1177</v>
      </c>
      <c r="B1181" s="3">
        <v>4.5934878868605233</v>
      </c>
      <c r="C1181" s="3">
        <v>293.44364738540338</v>
      </c>
      <c r="D1181" s="3">
        <v>580.39126727089911</v>
      </c>
      <c r="E1181" s="3">
        <v>479.69656901568044</v>
      </c>
      <c r="F1181" s="3">
        <v>1380.766291706522</v>
      </c>
    </row>
    <row r="1182" spans="1:6">
      <c r="A1182" s="9" t="s">
        <v>1178</v>
      </c>
      <c r="B1182" s="3">
        <v>4.6548113434058518</v>
      </c>
      <c r="C1182" s="3">
        <v>297.36114520017179</v>
      </c>
      <c r="D1182" s="3">
        <v>588.13954037717713</v>
      </c>
      <c r="E1182" s="3">
        <v>486.10055927961935</v>
      </c>
      <c r="F1182" s="3">
        <v>1399.1996399103832</v>
      </c>
    </row>
    <row r="1183" spans="1:6">
      <c r="A1183" s="9" t="s">
        <v>1179</v>
      </c>
      <c r="B1183" s="3">
        <v>4.6717719805852713</v>
      </c>
      <c r="C1183" s="3">
        <v>298.44463368615345</v>
      </c>
      <c r="D1183" s="3">
        <v>590.28253192276122</v>
      </c>
      <c r="E1183" s="3">
        <v>487.87175355805863</v>
      </c>
      <c r="F1183" s="3">
        <v>1404.2978739059915</v>
      </c>
    </row>
    <row r="1184" spans="1:6">
      <c r="A1184" s="9" t="s">
        <v>1180</v>
      </c>
      <c r="B1184" s="3">
        <v>4.6754187901672308</v>
      </c>
      <c r="C1184" s="3">
        <v>298.67760112427624</v>
      </c>
      <c r="D1184" s="3">
        <v>590.74330954684581</v>
      </c>
      <c r="E1184" s="3">
        <v>488.25258879424661</v>
      </c>
      <c r="F1184" s="3">
        <v>1405.3940761529693</v>
      </c>
    </row>
    <row r="1185" spans="1:6">
      <c r="A1185" s="9" t="s">
        <v>1181</v>
      </c>
      <c r="B1185" s="3">
        <v>4.6984666079260062</v>
      </c>
      <c r="C1185" s="3">
        <v>300.1499541322716</v>
      </c>
      <c r="D1185" s="3">
        <v>593.65542175576411</v>
      </c>
      <c r="E1185" s="3">
        <v>490.65946552375937</v>
      </c>
      <c r="F1185" s="3">
        <v>1412.3220687029755</v>
      </c>
    </row>
    <row r="1186" spans="1:6">
      <c r="A1186" s="9" t="s">
        <v>1182</v>
      </c>
      <c r="B1186" s="3">
        <v>4.6888120443797234</v>
      </c>
      <c r="C1186" s="3">
        <v>299.5331961455924</v>
      </c>
      <c r="D1186" s="3">
        <v>592.43555909157749</v>
      </c>
      <c r="E1186" s="3">
        <v>489.65124233419937</v>
      </c>
      <c r="F1186" s="3">
        <v>1409.4199829167087</v>
      </c>
    </row>
    <row r="1187" spans="1:6">
      <c r="A1187" s="9" t="s">
        <v>1183</v>
      </c>
      <c r="B1187" s="3">
        <v>4.6442591181157038</v>
      </c>
      <c r="C1187" s="3">
        <v>296.68704230637059</v>
      </c>
      <c r="D1187" s="3">
        <v>586.80625735575109</v>
      </c>
      <c r="E1187" s="3">
        <v>484.99859354207075</v>
      </c>
      <c r="F1187" s="3">
        <v>1396.0277240717007</v>
      </c>
    </row>
    <row r="1188" spans="1:6">
      <c r="A1188" s="9" t="s">
        <v>1184</v>
      </c>
      <c r="B1188" s="3">
        <v>4.6245208993099709</v>
      </c>
      <c r="C1188" s="3">
        <v>295.42611486693761</v>
      </c>
      <c r="D1188" s="3">
        <v>584.31231590896971</v>
      </c>
      <c r="E1188" s="3">
        <v>482.9373372434149</v>
      </c>
      <c r="F1188" s="3">
        <v>1390.094570908667</v>
      </c>
    </row>
    <row r="1189" spans="1:6">
      <c r="A1189" s="9" t="s">
        <v>1185</v>
      </c>
      <c r="B1189" s="3">
        <v>4.659246309398525</v>
      </c>
      <c r="C1189" s="3">
        <v>297.64446206721806</v>
      </c>
      <c r="D1189" s="3">
        <v>588.69990226256573</v>
      </c>
      <c r="E1189" s="3">
        <v>486.56370145453877</v>
      </c>
      <c r="F1189" s="3">
        <v>1400.5327557688281</v>
      </c>
    </row>
    <row r="1190" spans="1:6">
      <c r="A1190" s="9" t="s">
        <v>1186</v>
      </c>
      <c r="B1190" s="3">
        <v>4.7190543155286173</v>
      </c>
      <c r="C1190" s="3">
        <v>301.46514906888945</v>
      </c>
      <c r="D1190" s="3">
        <v>596.25669686522099</v>
      </c>
      <c r="E1190" s="3">
        <v>492.80943368392803</v>
      </c>
      <c r="F1190" s="3">
        <v>1418.5105715098532</v>
      </c>
    </row>
    <row r="1191" spans="1:6">
      <c r="A1191" s="9" t="s">
        <v>1187</v>
      </c>
      <c r="B1191" s="3">
        <v>4.7663100966036254</v>
      </c>
      <c r="C1191" s="3">
        <v>304.48396812322113</v>
      </c>
      <c r="D1191" s="3">
        <v>602.22750670287257</v>
      </c>
      <c r="E1191" s="3">
        <v>497.74434079725239</v>
      </c>
      <c r="F1191" s="3">
        <v>1432.7152872299655</v>
      </c>
    </row>
    <row r="1192" spans="1:6">
      <c r="A1192" s="9" t="s">
        <v>1188</v>
      </c>
      <c r="B1192" s="3">
        <v>4.8403145527159852</v>
      </c>
      <c r="C1192" s="3">
        <v>309.21156032750275</v>
      </c>
      <c r="D1192" s="3">
        <v>611.57803534791526</v>
      </c>
      <c r="E1192" s="3">
        <v>505.47260406110382</v>
      </c>
      <c r="F1192" s="3">
        <v>1454.9604440591172</v>
      </c>
    </row>
    <row r="1193" spans="1:6">
      <c r="A1193" s="9" t="s">
        <v>1189</v>
      </c>
      <c r="B1193" s="3">
        <v>4.89761709562275</v>
      </c>
      <c r="C1193" s="3">
        <v>312.87219198892905</v>
      </c>
      <c r="D1193" s="3">
        <v>618.81826245086143</v>
      </c>
      <c r="E1193" s="3">
        <v>511.45669151388165</v>
      </c>
      <c r="F1193" s="3">
        <v>1472.185137282115</v>
      </c>
    </row>
    <row r="1194" spans="1:6">
      <c r="A1194" s="9" t="s">
        <v>1190</v>
      </c>
      <c r="B1194" s="3">
        <v>5.0252140727538697</v>
      </c>
      <c r="C1194" s="3">
        <v>321.02341025420634</v>
      </c>
      <c r="D1194" s="3">
        <v>634.94025364385027</v>
      </c>
      <c r="E1194" s="3">
        <v>524.78160575206925</v>
      </c>
      <c r="F1194" s="3">
        <v>1510.5397839657944</v>
      </c>
    </row>
    <row r="1195" spans="1:6">
      <c r="A1195" s="9" t="s">
        <v>1191</v>
      </c>
      <c r="B1195" s="3">
        <v>5.1479187933809127</v>
      </c>
      <c r="C1195" s="3">
        <v>328.86209877566796</v>
      </c>
      <c r="D1195" s="3">
        <v>650.44410388988308</v>
      </c>
      <c r="E1195" s="3">
        <v>537.59562310371825</v>
      </c>
      <c r="F1195" s="3">
        <v>1547.4238568638038</v>
      </c>
    </row>
    <row r="1196" spans="1:6">
      <c r="A1196" s="9" t="s">
        <v>1192</v>
      </c>
      <c r="B1196" s="3">
        <v>5.2260318143963582</v>
      </c>
      <c r="C1196" s="3">
        <v>333.85215651820204</v>
      </c>
      <c r="D1196" s="3">
        <v>660.31375335324503</v>
      </c>
      <c r="E1196" s="3">
        <v>545.75294257412372</v>
      </c>
      <c r="F1196" s="3">
        <v>1570.9040159538076</v>
      </c>
    </row>
    <row r="1197" spans="1:6">
      <c r="A1197" s="9" t="s">
        <v>1193</v>
      </c>
      <c r="B1197" s="3">
        <v>5.3462515159287927</v>
      </c>
      <c r="C1197" s="3">
        <v>341.53209572217219</v>
      </c>
      <c r="D1197" s="3">
        <v>675.5036192333589</v>
      </c>
      <c r="E1197" s="3">
        <v>558.3074501234214</v>
      </c>
      <c r="F1197" s="3">
        <v>1607.0411116779146</v>
      </c>
    </row>
    <row r="1198" spans="1:6">
      <c r="A1198" s="9" t="s">
        <v>1194</v>
      </c>
      <c r="B1198" s="3">
        <v>5.412784465458361</v>
      </c>
      <c r="C1198" s="3">
        <v>345.78238915107448</v>
      </c>
      <c r="D1198" s="3">
        <v>683.91011639713588</v>
      </c>
      <c r="E1198" s="3">
        <v>565.25546618483747</v>
      </c>
      <c r="F1198" s="3">
        <v>1627.0403924556042</v>
      </c>
    </row>
    <row r="1199" spans="1:6">
      <c r="A1199" s="9" t="s">
        <v>1195</v>
      </c>
      <c r="B1199" s="3">
        <v>5.5106166710907276</v>
      </c>
      <c r="C1199" s="3">
        <v>352.03215838082235</v>
      </c>
      <c r="D1199" s="3">
        <v>696.27130232064644</v>
      </c>
      <c r="E1199" s="3">
        <v>575.47205421924241</v>
      </c>
      <c r="F1199" s="3">
        <v>1656.4479831813517</v>
      </c>
    </row>
    <row r="1200" spans="1:6">
      <c r="A1200" s="9" t="s">
        <v>1196</v>
      </c>
      <c r="B1200" s="3">
        <v>5.6203302053701334</v>
      </c>
      <c r="C1200" s="3">
        <v>359.04093699512629</v>
      </c>
      <c r="D1200" s="3">
        <v>710.13370465316109</v>
      </c>
      <c r="E1200" s="3">
        <v>586.92940585806105</v>
      </c>
      <c r="F1200" s="3">
        <v>1689.4270077500935</v>
      </c>
    </row>
    <row r="1201" spans="1:6">
      <c r="A1201" s="9" t="s">
        <v>1197</v>
      </c>
      <c r="B1201" s="3">
        <v>5.79312562625491</v>
      </c>
      <c r="C1201" s="3">
        <v>370.07954639278387</v>
      </c>
      <c r="D1201" s="3">
        <v>731.9665592891331</v>
      </c>
      <c r="E1201" s="3">
        <v>604.9743800871538</v>
      </c>
      <c r="F1201" s="3">
        <v>1741.3679507536481</v>
      </c>
    </row>
    <row r="1202" spans="1:6">
      <c r="A1202" s="9" t="s">
        <v>1198</v>
      </c>
      <c r="B1202" s="3">
        <v>5.9527848719711152</v>
      </c>
      <c r="C1202" s="3">
        <v>380.27898362996063</v>
      </c>
      <c r="D1202" s="3">
        <v>752.13964654550932</v>
      </c>
      <c r="E1202" s="3">
        <v>621.64754746412063</v>
      </c>
      <c r="F1202" s="3">
        <v>1789.3602629299401</v>
      </c>
    </row>
    <row r="1203" spans="1:6">
      <c r="A1203" s="9" t="s">
        <v>1199</v>
      </c>
      <c r="B1203" s="3">
        <v>5.9750593376882506</v>
      </c>
      <c r="C1203" s="3">
        <v>381.70193294964736</v>
      </c>
      <c r="D1203" s="3">
        <v>754.95404503828217</v>
      </c>
      <c r="E1203" s="3">
        <v>623.97366327074576</v>
      </c>
      <c r="F1203" s="3">
        <v>1796.0557919452594</v>
      </c>
    </row>
    <row r="1204" spans="1:6">
      <c r="A1204" s="9" t="s">
        <v>1200</v>
      </c>
      <c r="B1204" s="3">
        <v>6.0450837684194925</v>
      </c>
      <c r="C1204" s="3">
        <v>386.17527104609457</v>
      </c>
      <c r="D1204" s="3">
        <v>763.80169394757434</v>
      </c>
      <c r="E1204" s="3">
        <v>631.28629367195708</v>
      </c>
      <c r="F1204" s="3">
        <v>1817.1045844817993</v>
      </c>
    </row>
    <row r="1205" spans="1:6">
      <c r="A1205" s="9" t="s">
        <v>1201</v>
      </c>
      <c r="B1205" s="3">
        <v>6.11850121954856</v>
      </c>
      <c r="C1205" s="3">
        <v>390.86536388440999</v>
      </c>
      <c r="D1205" s="3">
        <v>773.07805399251652</v>
      </c>
      <c r="E1205" s="3">
        <v>638.95325618060554</v>
      </c>
      <c r="F1205" s="3">
        <v>1839.1732922347899</v>
      </c>
    </row>
    <row r="1206" spans="1:6">
      <c r="A1206" s="9" t="s">
        <v>1202</v>
      </c>
      <c r="B1206" s="3">
        <v>6.2135591334144085</v>
      </c>
      <c r="C1206" s="3">
        <v>396.93790432528766</v>
      </c>
      <c r="D1206" s="3">
        <v>785.08870569153191</v>
      </c>
      <c r="E1206" s="3">
        <v>648.88012575387017</v>
      </c>
      <c r="F1206" s="3">
        <v>1867.7469526990635</v>
      </c>
    </row>
    <row r="1207" spans="1:6">
      <c r="A1207" s="9" t="s">
        <v>1203</v>
      </c>
      <c r="B1207" s="3">
        <v>6.2904093182488214</v>
      </c>
      <c r="C1207" s="3">
        <v>401.84728889220014</v>
      </c>
      <c r="D1207" s="3">
        <v>794.79879468374043</v>
      </c>
      <c r="E1207" s="3">
        <v>656.90556761880657</v>
      </c>
      <c r="F1207" s="3">
        <v>1890.8475131760601</v>
      </c>
    </row>
    <row r="1208" spans="1:6">
      <c r="A1208" s="9" t="s">
        <v>1204</v>
      </c>
      <c r="B1208" s="3">
        <v>6.3059708250557307</v>
      </c>
      <c r="C1208" s="3">
        <v>402.84139738420123</v>
      </c>
      <c r="D1208" s="3">
        <v>796.76500486623422</v>
      </c>
      <c r="E1208" s="3">
        <v>658.53065113004027</v>
      </c>
      <c r="F1208" s="3">
        <v>1895.5251795978229</v>
      </c>
    </row>
    <row r="1209" spans="1:6">
      <c r="A1209" s="9" t="s">
        <v>1205</v>
      </c>
      <c r="B1209" s="3">
        <v>6.3665862567753333</v>
      </c>
      <c r="C1209" s="3">
        <v>406.71366477877098</v>
      </c>
      <c r="D1209" s="3">
        <v>804.4238184080192</v>
      </c>
      <c r="E1209" s="3">
        <v>664.86070257275139</v>
      </c>
      <c r="F1209" s="3">
        <v>1913.7457011137442</v>
      </c>
    </row>
    <row r="1210" spans="1:6">
      <c r="A1210" s="9" t="s">
        <v>1206</v>
      </c>
      <c r="B1210" s="3">
        <v>6.4561073366074107</v>
      </c>
      <c r="C1210" s="3">
        <v>412.43249822969773</v>
      </c>
      <c r="D1210" s="3">
        <v>815.73488621769388</v>
      </c>
      <c r="E1210" s="3">
        <v>674.20936222043724</v>
      </c>
      <c r="F1210" s="3">
        <v>1940.6550328620385</v>
      </c>
    </row>
    <row r="1211" spans="1:6">
      <c r="A1211" s="9" t="s">
        <v>1207</v>
      </c>
      <c r="B1211" s="3">
        <v>6.5369854847799482</v>
      </c>
      <c r="C1211" s="3">
        <v>417.59919930262623</v>
      </c>
      <c r="D1211" s="3">
        <v>825.95391194902436</v>
      </c>
      <c r="E1211" s="3">
        <v>682.65544309455572</v>
      </c>
      <c r="F1211" s="3">
        <v>1964.9663674040808</v>
      </c>
    </row>
    <row r="1212" spans="1:6">
      <c r="A1212" s="9" t="s">
        <v>1208</v>
      </c>
      <c r="B1212" s="3">
        <v>6.5542184753523358</v>
      </c>
      <c r="C1212" s="3">
        <v>418.70008641356975</v>
      </c>
      <c r="D1212" s="3">
        <v>828.13131558728924</v>
      </c>
      <c r="E1212" s="3">
        <v>684.455079156534</v>
      </c>
      <c r="F1212" s="3">
        <v>1970.1464686852257</v>
      </c>
    </row>
    <row r="1213" spans="1:6">
      <c r="A1213" s="9" t="s">
        <v>1209</v>
      </c>
      <c r="B1213" s="3">
        <v>6.540068788377142</v>
      </c>
      <c r="C1213" s="3">
        <v>417.79616855036176</v>
      </c>
      <c r="D1213" s="3">
        <v>826.34349009230743</v>
      </c>
      <c r="E1213" s="3">
        <v>682.9774315689433</v>
      </c>
      <c r="F1213" s="3">
        <v>1965.8931841888341</v>
      </c>
    </row>
    <row r="1214" spans="1:6">
      <c r="A1214" s="9" t="s">
        <v>1210</v>
      </c>
      <c r="B1214" s="3">
        <v>6.5956032666344671</v>
      </c>
      <c r="C1214" s="3">
        <v>421.34385176121543</v>
      </c>
      <c r="D1214" s="3">
        <v>833.36032065916152</v>
      </c>
      <c r="E1214" s="3">
        <v>688.77688055809074</v>
      </c>
      <c r="F1214" s="3">
        <v>1982.5864110991656</v>
      </c>
    </row>
    <row r="1215" spans="1:6">
      <c r="A1215" s="9" t="s">
        <v>1211</v>
      </c>
      <c r="B1215" s="3">
        <v>6.6335299452928407</v>
      </c>
      <c r="C1215" s="3">
        <v>423.76670411063867</v>
      </c>
      <c r="D1215" s="3">
        <v>838.15239013492419</v>
      </c>
      <c r="E1215" s="3">
        <v>692.73755229048459</v>
      </c>
      <c r="F1215" s="3">
        <v>1993.9868720860475</v>
      </c>
    </row>
    <row r="1216" spans="1:6">
      <c r="A1216" s="9" t="s">
        <v>1212</v>
      </c>
      <c r="B1216" s="3">
        <v>6.5592540757474502</v>
      </c>
      <c r="C1216" s="3">
        <v>419.02177332841808</v>
      </c>
      <c r="D1216" s="3">
        <v>828.76756816197224</v>
      </c>
      <c r="E1216" s="3">
        <v>684.98094540283012</v>
      </c>
      <c r="F1216" s="3">
        <v>1971.6601305159156</v>
      </c>
    </row>
    <row r="1217" spans="1:6">
      <c r="A1217" s="9" t="s">
        <v>1213</v>
      </c>
      <c r="B1217" s="3">
        <v>6.5045721411568156</v>
      </c>
      <c r="C1217" s="3">
        <v>415.52855276757481</v>
      </c>
      <c r="D1217" s="3">
        <v>821.85845724330295</v>
      </c>
      <c r="E1217" s="3">
        <v>679.27052729433797</v>
      </c>
      <c r="F1217" s="3">
        <v>1955.2231715192406</v>
      </c>
    </row>
    <row r="1218" spans="1:6">
      <c r="A1218" s="9" t="s">
        <v>1214</v>
      </c>
      <c r="B1218" s="3">
        <v>6.3689514309774342</v>
      </c>
      <c r="C1218" s="3">
        <v>406.86475810080884</v>
      </c>
      <c r="D1218" s="3">
        <v>804.72266026551063</v>
      </c>
      <c r="E1218" s="3">
        <v>665.107697008748</v>
      </c>
      <c r="F1218" s="3">
        <v>1914.4566538565643</v>
      </c>
    </row>
    <row r="1219" spans="1:6">
      <c r="A1219" s="9" t="s">
        <v>1215</v>
      </c>
      <c r="B1219" s="3">
        <v>6.1604720758540426</v>
      </c>
      <c r="C1219" s="3">
        <v>393.54656855099876</v>
      </c>
      <c r="D1219" s="3">
        <v>778.38110889971745</v>
      </c>
      <c r="E1219" s="3">
        <v>643.33626017762936</v>
      </c>
      <c r="F1219" s="3">
        <v>1851.7894011803339</v>
      </c>
    </row>
    <row r="1220" spans="1:6">
      <c r="A1220" s="9" t="s">
        <v>1216</v>
      </c>
      <c r="B1220" s="3">
        <v>6.1036470325974195</v>
      </c>
      <c r="C1220" s="3">
        <v>389.9164407773402</v>
      </c>
      <c r="D1220" s="3">
        <v>771.20121430093661</v>
      </c>
      <c r="E1220" s="3">
        <v>637.40203787079747</v>
      </c>
      <c r="F1220" s="3">
        <v>1834.7082405925489</v>
      </c>
    </row>
    <row r="1221" spans="1:6">
      <c r="A1221" s="9" t="s">
        <v>1217</v>
      </c>
      <c r="B1221" s="3">
        <v>6.0891749393623869</v>
      </c>
      <c r="C1221" s="3">
        <v>388.99192678518682</v>
      </c>
      <c r="D1221" s="3">
        <v>769.37265248916617</v>
      </c>
      <c r="E1221" s="3">
        <v>635.89072149371987</v>
      </c>
      <c r="F1221" s="3">
        <v>1830.3580433129334</v>
      </c>
    </row>
    <row r="1222" spans="1:6">
      <c r="A1222" s="9" t="s">
        <v>1218</v>
      </c>
      <c r="B1222" s="3">
        <v>6.0437053171656876</v>
      </c>
      <c r="C1222" s="3">
        <v>386.08721208662365</v>
      </c>
      <c r="D1222" s="3">
        <v>763.62752540946735</v>
      </c>
      <c r="E1222" s="3">
        <v>631.14234241894599</v>
      </c>
      <c r="F1222" s="3">
        <v>1816.6902328882188</v>
      </c>
    </row>
    <row r="1223" spans="1:6">
      <c r="A1223" s="9" t="s">
        <v>1219</v>
      </c>
      <c r="B1223" s="3">
        <v>5.9106173290479322</v>
      </c>
      <c r="C1223" s="3">
        <v>377.58521412377468</v>
      </c>
      <c r="D1223" s="3">
        <v>746.81174010977179</v>
      </c>
      <c r="E1223" s="3">
        <v>617.244003542315</v>
      </c>
      <c r="F1223" s="3">
        <v>1776.6850315357383</v>
      </c>
    </row>
    <row r="1224" spans="1:6">
      <c r="A1224" s="9" t="s">
        <v>1220</v>
      </c>
      <c r="B1224" s="3">
        <v>5.7124761233380763</v>
      </c>
      <c r="C1224" s="3">
        <v>364.92745175824018</v>
      </c>
      <c r="D1224" s="3">
        <v>721.77642308858663</v>
      </c>
      <c r="E1224" s="3">
        <v>596.55217656884497</v>
      </c>
      <c r="F1224" s="3">
        <v>1717.1253451752191</v>
      </c>
    </row>
    <row r="1225" spans="1:6">
      <c r="A1225" s="9" t="s">
        <v>1221</v>
      </c>
      <c r="B1225" s="3">
        <v>5.6657145262021666</v>
      </c>
      <c r="C1225" s="3">
        <v>361.94020242633729</v>
      </c>
      <c r="D1225" s="3">
        <v>715.86805382980299</v>
      </c>
      <c r="E1225" s="3">
        <v>591.66887693678257</v>
      </c>
      <c r="F1225" s="3">
        <v>1703.0691772562147</v>
      </c>
    </row>
    <row r="1226" spans="1:6">
      <c r="A1226" s="9" t="s">
        <v>1222</v>
      </c>
      <c r="B1226" s="3">
        <v>5.7333413541133327</v>
      </c>
      <c r="C1226" s="3">
        <v>366.26037557844739</v>
      </c>
      <c r="D1226" s="3">
        <v>724.41276349697023</v>
      </c>
      <c r="E1226" s="3">
        <v>598.73112639110127</v>
      </c>
      <c r="F1226" s="3">
        <v>1723.3972692626999</v>
      </c>
    </row>
    <row r="1227" spans="1:6">
      <c r="A1227" s="9" t="s">
        <v>1223</v>
      </c>
      <c r="B1227" s="3">
        <v>5.7850800391380153</v>
      </c>
      <c r="C1227" s="3">
        <v>369.56557389800668</v>
      </c>
      <c r="D1227" s="3">
        <v>730.94999222338117</v>
      </c>
      <c r="E1227" s="3">
        <v>604.1341818258868</v>
      </c>
      <c r="F1227" s="3">
        <v>1738.9495106136897</v>
      </c>
    </row>
    <row r="1228" spans="1:6">
      <c r="A1228" s="9" t="s">
        <v>1224</v>
      </c>
      <c r="B1228" s="3">
        <v>5.936998244758283</v>
      </c>
      <c r="C1228" s="3">
        <v>379.2704938759116</v>
      </c>
      <c r="D1228" s="3">
        <v>750.14499220012669</v>
      </c>
      <c r="E1228" s="3">
        <v>619.99895469608771</v>
      </c>
      <c r="F1228" s="3">
        <v>1784.6149270866547</v>
      </c>
    </row>
    <row r="1229" spans="1:6">
      <c r="A1229" s="9" t="s">
        <v>1225</v>
      </c>
      <c r="B1229" s="3">
        <v>6.1018141107120352</v>
      </c>
      <c r="C1229" s="3">
        <v>389.79934908216921</v>
      </c>
      <c r="D1229" s="3">
        <v>770.96962299557811</v>
      </c>
      <c r="E1229" s="3">
        <v>637.21062638537535</v>
      </c>
      <c r="F1229" s="3">
        <v>1834.1572787054154</v>
      </c>
    </row>
    <row r="1230" spans="1:6">
      <c r="A1230" s="9" t="s">
        <v>1226</v>
      </c>
      <c r="B1230" s="3">
        <v>6.18837596165916</v>
      </c>
      <c r="C1230" s="3">
        <v>395.32913949241816</v>
      </c>
      <c r="D1230" s="3">
        <v>781.90678961187098</v>
      </c>
      <c r="E1230" s="3">
        <v>646.25025464384066</v>
      </c>
      <c r="F1230" s="3">
        <v>1860.177089550547</v>
      </c>
    </row>
    <row r="1231" spans="1:6">
      <c r="A1231" s="9" t="s">
        <v>1227</v>
      </c>
      <c r="B1231" s="3">
        <v>6.2665153015529587</v>
      </c>
      <c r="C1231" s="3">
        <v>400.3208785516008</v>
      </c>
      <c r="D1231" s="3">
        <v>791.77976448884817</v>
      </c>
      <c r="E1231" s="3">
        <v>654.41032258685709</v>
      </c>
      <c r="F1231" s="3">
        <v>1883.6651598881604</v>
      </c>
    </row>
    <row r="1232" spans="1:6">
      <c r="A1232" s="9" t="s">
        <v>1228</v>
      </c>
      <c r="B1232" s="3">
        <v>6.4140612835066291</v>
      </c>
      <c r="C1232" s="3">
        <v>409.74648980125568</v>
      </c>
      <c r="D1232" s="3">
        <v>810.42233012873453</v>
      </c>
      <c r="E1232" s="3">
        <v>669.81850544452413</v>
      </c>
      <c r="F1232" s="3">
        <v>1928.0163203518939</v>
      </c>
    </row>
    <row r="1233" spans="1:6">
      <c r="A1233" s="9" t="s">
        <v>1229</v>
      </c>
      <c r="B1233" s="3">
        <v>6.498384149873762</v>
      </c>
      <c r="C1233" s="3">
        <v>415.13324820232657</v>
      </c>
      <c r="D1233" s="3">
        <v>821.076599058174</v>
      </c>
      <c r="E1233" s="3">
        <v>678.62431721156611</v>
      </c>
      <c r="F1233" s="3">
        <v>1953.3631100610503</v>
      </c>
    </row>
    <row r="1234" spans="1:6">
      <c r="A1234" s="9" t="s">
        <v>1230</v>
      </c>
      <c r="B1234" s="3">
        <v>6.6749013421458097</v>
      </c>
      <c r="C1234" s="3">
        <v>426.4096137882043</v>
      </c>
      <c r="D1234" s="3">
        <v>843.37970280879574</v>
      </c>
      <c r="E1234" s="3">
        <v>697.05795491580193</v>
      </c>
      <c r="F1234" s="3">
        <v>2006.4227882400432</v>
      </c>
    </row>
    <row r="1235" spans="1:6">
      <c r="A1235" s="9" t="s">
        <v>1231</v>
      </c>
      <c r="B1235" s="3">
        <v>6.789071696486519</v>
      </c>
      <c r="C1235" s="3">
        <v>433.7031053628429</v>
      </c>
      <c r="D1235" s="3">
        <v>857.80522830764733</v>
      </c>
      <c r="E1235" s="3">
        <v>708.98073094340441</v>
      </c>
      <c r="F1235" s="3">
        <v>2040.7414978281911</v>
      </c>
    </row>
    <row r="1236" spans="1:6">
      <c r="A1236" s="9" t="s">
        <v>1232</v>
      </c>
      <c r="B1236" s="3">
        <v>6.8801916481786174</v>
      </c>
      <c r="C1236" s="3">
        <v>439.52407880017267</v>
      </c>
      <c r="D1236" s="3">
        <v>869.31831499445798</v>
      </c>
      <c r="E1236" s="3">
        <v>718.49636030221995</v>
      </c>
      <c r="F1236" s="3">
        <v>2068.1314378688007</v>
      </c>
    </row>
    <row r="1237" spans="1:6">
      <c r="A1237" s="9" t="s">
        <v>1233</v>
      </c>
      <c r="B1237" s="3">
        <v>6.9075017142908672</v>
      </c>
      <c r="C1237" s="3">
        <v>441.26871503470778</v>
      </c>
      <c r="D1237" s="3">
        <v>872.76896606191383</v>
      </c>
      <c r="E1237" s="3">
        <v>721.34834235514131</v>
      </c>
      <c r="F1237" s="3">
        <v>2076.34062871481</v>
      </c>
    </row>
    <row r="1238" spans="1:6">
      <c r="A1238" s="9" t="s">
        <v>1234</v>
      </c>
      <c r="B1238" s="3">
        <v>6.8891243224900407</v>
      </c>
      <c r="C1238" s="3">
        <v>440.09472067306149</v>
      </c>
      <c r="D1238" s="3">
        <v>870.44696631376485</v>
      </c>
      <c r="E1238" s="3">
        <v>719.42919681444448</v>
      </c>
      <c r="F1238" s="3">
        <v>2070.8165294349037</v>
      </c>
    </row>
    <row r="1239" spans="1:6">
      <c r="A1239" s="9" t="s">
        <v>1235</v>
      </c>
      <c r="B1239" s="3">
        <v>6.8053680169774804</v>
      </c>
      <c r="C1239" s="3">
        <v>434.74415561520306</v>
      </c>
      <c r="D1239" s="3">
        <v>859.86428285063562</v>
      </c>
      <c r="E1239" s="3">
        <v>710.68255082834526</v>
      </c>
      <c r="F1239" s="3">
        <v>2045.6400434577836</v>
      </c>
    </row>
    <row r="1240" spans="1:6">
      <c r="A1240" s="9" t="s">
        <v>1236</v>
      </c>
      <c r="B1240" s="3">
        <v>6.7553919918325747</v>
      </c>
      <c r="C1240" s="3">
        <v>431.55156047583301</v>
      </c>
      <c r="D1240" s="3">
        <v>853.54976776287765</v>
      </c>
      <c r="E1240" s="3">
        <v>705.46356943870717</v>
      </c>
      <c r="F1240" s="3">
        <v>2030.6176437882534</v>
      </c>
    </row>
    <row r="1241" spans="1:6">
      <c r="A1241" s="9" t="s">
        <v>1237</v>
      </c>
      <c r="B1241" s="3">
        <v>6.6280539736652626</v>
      </c>
      <c r="C1241" s="3">
        <v>423.41688516543763</v>
      </c>
      <c r="D1241" s="3">
        <v>837.46049626456909</v>
      </c>
      <c r="E1241" s="3">
        <v>692.16569820781899</v>
      </c>
      <c r="F1241" s="3">
        <v>1992.3408381301665</v>
      </c>
    </row>
    <row r="1242" spans="1:6">
      <c r="A1242" s="9" t="s">
        <v>1238</v>
      </c>
      <c r="B1242" s="3">
        <v>6.52924890949373</v>
      </c>
      <c r="C1242" s="3">
        <v>417.10496726671437</v>
      </c>
      <c r="D1242" s="3">
        <v>824.97638880206046</v>
      </c>
      <c r="E1242" s="3">
        <v>681.84751484653623</v>
      </c>
      <c r="F1242" s="3">
        <v>1962.6408137874018</v>
      </c>
    </row>
    <row r="1243" spans="1:6">
      <c r="A1243" s="9" t="s">
        <v>1239</v>
      </c>
      <c r="B1243" s="3">
        <v>6.4089956043933975</v>
      </c>
      <c r="C1243" s="3">
        <v>409.42288138166617</v>
      </c>
      <c r="D1243" s="3">
        <v>809.78227708134841</v>
      </c>
      <c r="E1243" s="3">
        <v>669.28949808667255</v>
      </c>
      <c r="F1243" s="3">
        <v>1926.4936170953645</v>
      </c>
    </row>
    <row r="1244" spans="1:6">
      <c r="A1244" s="9" t="s">
        <v>1240</v>
      </c>
      <c r="B1244" s="3">
        <v>6.2646722750982073</v>
      </c>
      <c r="C1244" s="3">
        <v>400.20314135093093</v>
      </c>
      <c r="D1244" s="3">
        <v>791.54689646219094</v>
      </c>
      <c r="E1244" s="3">
        <v>654.2178558842719</v>
      </c>
      <c r="F1244" s="3">
        <v>1883.111160647034</v>
      </c>
    </row>
    <row r="1245" spans="1:6">
      <c r="A1245" s="9" t="s">
        <v>1241</v>
      </c>
      <c r="B1245" s="3">
        <v>6.1688750827385865</v>
      </c>
      <c r="C1245" s="3">
        <v>394.08337392633433</v>
      </c>
      <c r="D1245" s="3">
        <v>779.44283627001437</v>
      </c>
      <c r="E1245" s="3">
        <v>644.21378367855368</v>
      </c>
      <c r="F1245" s="3">
        <v>1854.3152788882833</v>
      </c>
    </row>
    <row r="1246" spans="1:6">
      <c r="A1246" s="9" t="s">
        <v>1242</v>
      </c>
      <c r="B1246" s="3">
        <v>6.0574839549540842</v>
      </c>
      <c r="C1246" s="3">
        <v>386.9674263874374</v>
      </c>
      <c r="D1246" s="3">
        <v>765.36846851071061</v>
      </c>
      <c r="E1246" s="3">
        <v>632.58124145070565</v>
      </c>
      <c r="F1246" s="3">
        <v>1820.8319829205357</v>
      </c>
    </row>
    <row r="1247" spans="1:6">
      <c r="A1247" s="9" t="s">
        <v>1243</v>
      </c>
      <c r="B1247" s="3">
        <v>5.9147822915474881</v>
      </c>
      <c r="C1247" s="3">
        <v>377.85128248341687</v>
      </c>
      <c r="D1247" s="3">
        <v>747.33798681440953</v>
      </c>
      <c r="E1247" s="3">
        <v>617.67894933303558</v>
      </c>
      <c r="F1247" s="3">
        <v>1777.9369864700398</v>
      </c>
    </row>
    <row r="1248" spans="1:6">
      <c r="A1248" s="9" t="s">
        <v>1244</v>
      </c>
      <c r="B1248" s="3">
        <v>5.8271956492744463</v>
      </c>
      <c r="C1248" s="3">
        <v>372.25602580616277</v>
      </c>
      <c r="D1248" s="3">
        <v>736.27133690546691</v>
      </c>
      <c r="E1248" s="3">
        <v>608.5323024222721</v>
      </c>
      <c r="F1248" s="3">
        <v>1751.6091314210892</v>
      </c>
    </row>
    <row r="1249" spans="1:6">
      <c r="A1249" s="9" t="s">
        <v>1245</v>
      </c>
      <c r="B1249" s="3">
        <v>5.7240437403547295</v>
      </c>
      <c r="C1249" s="3">
        <v>365.66642044881496</v>
      </c>
      <c r="D1249" s="3">
        <v>723.23800175494262</v>
      </c>
      <c r="E1249" s="3">
        <v>597.76017936133064</v>
      </c>
      <c r="F1249" s="3">
        <v>1720.6024797721457</v>
      </c>
    </row>
    <row r="1250" spans="1:6">
      <c r="A1250" s="9" t="s">
        <v>1246</v>
      </c>
      <c r="B1250" s="3">
        <v>5.7338740764100216</v>
      </c>
      <c r="C1250" s="3">
        <v>366.29440722882595</v>
      </c>
      <c r="D1250" s="3">
        <v>724.48007343148925</v>
      </c>
      <c r="E1250" s="3">
        <v>598.78675842154394</v>
      </c>
      <c r="F1250" s="3">
        <v>1723.5574013906657</v>
      </c>
    </row>
    <row r="1251" spans="1:6">
      <c r="A1251" s="9" t="s">
        <v>1247</v>
      </c>
      <c r="B1251" s="3">
        <v>5.7790384466158082</v>
      </c>
      <c r="C1251" s="3">
        <v>369.1796216566164</v>
      </c>
      <c r="D1251" s="3">
        <v>730.18663165148803</v>
      </c>
      <c r="E1251" s="3">
        <v>603.50326012201481</v>
      </c>
      <c r="F1251" s="3">
        <v>1737.1334554703308</v>
      </c>
    </row>
    <row r="1252" spans="1:6">
      <c r="A1252" s="9" t="s">
        <v>1248</v>
      </c>
      <c r="B1252" s="3">
        <v>5.7346963063686056</v>
      </c>
      <c r="C1252" s="3">
        <v>366.34693336233914</v>
      </c>
      <c r="D1252" s="3">
        <v>724.58396291577765</v>
      </c>
      <c r="E1252" s="3">
        <v>598.87262365070956</v>
      </c>
      <c r="F1252" s="3">
        <v>1723.8045572423425</v>
      </c>
    </row>
    <row r="1253" spans="1:6">
      <c r="A1253" s="9" t="s">
        <v>1249</v>
      </c>
      <c r="B1253" s="3">
        <v>5.7708335362888761</v>
      </c>
      <c r="C1253" s="3">
        <v>368.6554711914128</v>
      </c>
      <c r="D1253" s="3">
        <v>729.14993395688566</v>
      </c>
      <c r="E1253" s="3">
        <v>602.64642378547649</v>
      </c>
      <c r="F1253" s="3">
        <v>1734.6671240278752</v>
      </c>
    </row>
    <row r="1254" spans="1:6">
      <c r="A1254" s="9" t="s">
        <v>1250</v>
      </c>
      <c r="B1254" s="3">
        <v>5.796075220550466</v>
      </c>
      <c r="C1254" s="3">
        <v>370.26797395147429</v>
      </c>
      <c r="D1254" s="3">
        <v>732.33924314360229</v>
      </c>
      <c r="E1254" s="3">
        <v>605.28240533907911</v>
      </c>
      <c r="F1254" s="3">
        <v>1742.2545755750966</v>
      </c>
    </row>
    <row r="1255" spans="1:6">
      <c r="A1255" s="9" t="s">
        <v>1251</v>
      </c>
      <c r="B1255" s="3">
        <v>5.6813018819074594</v>
      </c>
      <c r="C1255" s="3">
        <v>362.93596221147544</v>
      </c>
      <c r="D1255" s="3">
        <v>717.83753004352616</v>
      </c>
      <c r="E1255" s="3">
        <v>593.29665984075939</v>
      </c>
      <c r="F1255" s="3">
        <v>1707.754613653309</v>
      </c>
    </row>
    <row r="1256" spans="1:6">
      <c r="A1256" s="9" t="s">
        <v>1252</v>
      </c>
      <c r="B1256" s="3">
        <v>5.5068001987393798</v>
      </c>
      <c r="C1256" s="3">
        <v>351.78835245501841</v>
      </c>
      <c r="D1256" s="3">
        <v>695.78908765521987</v>
      </c>
      <c r="E1256" s="3">
        <v>575.07350115068596</v>
      </c>
      <c r="F1256" s="3">
        <v>1655.3007816417448</v>
      </c>
    </row>
    <row r="1257" spans="1:6">
      <c r="A1257" s="9" t="s">
        <v>1253</v>
      </c>
      <c r="B1257" s="3">
        <v>5.4205485345728599</v>
      </c>
      <c r="C1257" s="3">
        <v>346.27837756241388</v>
      </c>
      <c r="D1257" s="3">
        <v>684.89111341368027</v>
      </c>
      <c r="E1257" s="3">
        <v>566.06626560513837</v>
      </c>
      <c r="F1257" s="3">
        <v>1629.3742105005902</v>
      </c>
    </row>
    <row r="1258" spans="1:6">
      <c r="A1258" s="9" t="s">
        <v>1254</v>
      </c>
      <c r="B1258" s="3">
        <v>5.3389188884273153</v>
      </c>
      <c r="C1258" s="3">
        <v>341.06366889446531</v>
      </c>
      <c r="D1258" s="3">
        <v>674.5771352471528</v>
      </c>
      <c r="E1258" s="3">
        <v>557.54170602199679</v>
      </c>
      <c r="F1258" s="3">
        <v>1604.8369815848232</v>
      </c>
    </row>
    <row r="1259" spans="1:6">
      <c r="A1259" s="9" t="s">
        <v>1255</v>
      </c>
      <c r="B1259" s="3">
        <v>5.2742877128488246</v>
      </c>
      <c r="C1259" s="3">
        <v>336.93486560518073</v>
      </c>
      <c r="D1259" s="3">
        <v>666.41092890828168</v>
      </c>
      <c r="E1259" s="3">
        <v>550.79229164667311</v>
      </c>
      <c r="F1259" s="3">
        <v>1585.4093590831042</v>
      </c>
    </row>
    <row r="1260" spans="1:6">
      <c r="A1260" s="9" t="s">
        <v>1256</v>
      </c>
      <c r="B1260" s="3">
        <v>5.1997084712324062</v>
      </c>
      <c r="C1260" s="3">
        <v>332.17055464623388</v>
      </c>
      <c r="D1260" s="3">
        <v>656.98777560517385</v>
      </c>
      <c r="E1260" s="3">
        <v>543.00400370418788</v>
      </c>
      <c r="F1260" s="3">
        <v>1562.9914262570383</v>
      </c>
    </row>
    <row r="1261" spans="1:6">
      <c r="A1261" s="9" t="s">
        <v>1257</v>
      </c>
      <c r="B1261" s="3">
        <v>5.1135811167681116</v>
      </c>
      <c r="C1261" s="3">
        <v>326.66852097244282</v>
      </c>
      <c r="D1261" s="3">
        <v>646.10550800472822</v>
      </c>
      <c r="E1261" s="3">
        <v>534.00974978374131</v>
      </c>
      <c r="F1261" s="3">
        <v>1537.102221633613</v>
      </c>
    </row>
    <row r="1262" spans="1:6">
      <c r="A1262" s="9" t="s">
        <v>1258</v>
      </c>
      <c r="B1262" s="3">
        <v>5.0975042769234271</v>
      </c>
      <c r="C1262" s="3">
        <v>325.64149169999178</v>
      </c>
      <c r="D1262" s="3">
        <v>644.07418503599717</v>
      </c>
      <c r="E1262" s="3">
        <v>532.33085019718317</v>
      </c>
      <c r="F1262" s="3">
        <v>1532.2696501581986</v>
      </c>
    </row>
    <row r="1263" spans="1:6">
      <c r="A1263" s="9" t="s">
        <v>1259</v>
      </c>
      <c r="B1263" s="3">
        <v>5.0469807251127596</v>
      </c>
      <c r="C1263" s="3">
        <v>322.41391916962846</v>
      </c>
      <c r="D1263" s="3">
        <v>637.69048946856162</v>
      </c>
      <c r="E1263" s="3">
        <v>527.05469076125894</v>
      </c>
      <c r="F1263" s="3">
        <v>1517.0826682839224</v>
      </c>
    </row>
    <row r="1264" spans="1:6">
      <c r="A1264" s="9" t="s">
        <v>1260</v>
      </c>
      <c r="B1264" s="3">
        <v>5.0053790380741923</v>
      </c>
      <c r="C1264" s="3">
        <v>319.75629797138754</v>
      </c>
      <c r="D1264" s="3">
        <v>632.4340794255553</v>
      </c>
      <c r="E1264" s="3">
        <v>522.71023900059379</v>
      </c>
      <c r="F1264" s="3">
        <v>1504.5775287133383</v>
      </c>
    </row>
    <row r="1265" spans="1:6">
      <c r="A1265" s="9" t="s">
        <v>1261</v>
      </c>
      <c r="B1265" s="3">
        <v>4.9539261008716409</v>
      </c>
      <c r="C1265" s="3">
        <v>316.46935394687023</v>
      </c>
      <c r="D1265" s="3">
        <v>625.93295518982586</v>
      </c>
      <c r="E1265" s="3">
        <v>517.33702412558682</v>
      </c>
      <c r="F1265" s="3">
        <v>1489.1111809078297</v>
      </c>
    </row>
    <row r="1266" spans="1:6">
      <c r="A1266" s="9" t="s">
        <v>1262</v>
      </c>
      <c r="B1266" s="3">
        <v>4.9137355286948345</v>
      </c>
      <c r="C1266" s="3">
        <v>313.90187834215521</v>
      </c>
      <c r="D1266" s="3">
        <v>620.85484076075261</v>
      </c>
      <c r="E1266" s="3">
        <v>513.13993466876286</v>
      </c>
      <c r="F1266" s="3">
        <v>1477.0302113541993</v>
      </c>
    </row>
    <row r="1267" spans="1:6">
      <c r="A1267" s="9" t="s">
        <v>1263</v>
      </c>
      <c r="B1267" s="3">
        <v>4.8887976864842457</v>
      </c>
      <c r="C1267" s="3">
        <v>312.30878578233171</v>
      </c>
      <c r="D1267" s="3">
        <v>617.70392228657818</v>
      </c>
      <c r="E1267" s="3">
        <v>510.53568324985901</v>
      </c>
      <c r="F1267" s="3">
        <v>1469.5340923351914</v>
      </c>
    </row>
    <row r="1268" spans="1:6">
      <c r="A1268" s="9" t="s">
        <v>1264</v>
      </c>
      <c r="B1268" s="3">
        <v>4.8335207572508159</v>
      </c>
      <c r="C1268" s="3">
        <v>308.77755545582511</v>
      </c>
      <c r="D1268" s="3">
        <v>610.71963326724619</v>
      </c>
      <c r="E1268" s="3">
        <v>504.76313002840669</v>
      </c>
      <c r="F1268" s="3">
        <v>1452.9182826336159</v>
      </c>
    </row>
    <row r="1269" spans="1:6">
      <c r="A1269" s="9" t="s">
        <v>1265</v>
      </c>
      <c r="B1269" s="3">
        <v>4.8132075179510405</v>
      </c>
      <c r="C1269" s="3">
        <v>307.47989424997127</v>
      </c>
      <c r="D1269" s="3">
        <v>608.15303747120697</v>
      </c>
      <c r="E1269" s="3">
        <v>502.64182451118324</v>
      </c>
      <c r="F1269" s="3">
        <v>1446.8122828375292</v>
      </c>
    </row>
    <row r="1270" spans="1:6">
      <c r="A1270" s="9" t="s">
        <v>1266</v>
      </c>
      <c r="B1270" s="3">
        <v>4.792520409584645</v>
      </c>
      <c r="C1270" s="3">
        <v>306.15834934065373</v>
      </c>
      <c r="D1270" s="3">
        <v>605.5392029871133</v>
      </c>
      <c r="E1270" s="3">
        <v>500.48147595892044</v>
      </c>
      <c r="F1270" s="3">
        <v>1440.593900943695</v>
      </c>
    </row>
    <row r="1271" spans="1:6">
      <c r="A1271" s="9" t="s">
        <v>1267</v>
      </c>
      <c r="B1271" s="3">
        <v>4.7483061038894476</v>
      </c>
      <c r="C1271" s="3">
        <v>303.33382744152681</v>
      </c>
      <c r="D1271" s="3">
        <v>599.95268626039194</v>
      </c>
      <c r="E1271" s="3">
        <v>495.86418921172663</v>
      </c>
      <c r="F1271" s="3">
        <v>1427.3034287755272</v>
      </c>
    </row>
    <row r="1272" spans="1:6">
      <c r="A1272" s="9" t="s">
        <v>1268</v>
      </c>
      <c r="B1272" s="3">
        <v>4.7032354946877994</v>
      </c>
      <c r="C1272" s="3">
        <v>300.45460270429709</v>
      </c>
      <c r="D1272" s="3">
        <v>594.25797482639825</v>
      </c>
      <c r="E1272" s="3">
        <v>491.1574789449333</v>
      </c>
      <c r="F1272" s="3">
        <v>1413.7555585154737</v>
      </c>
    </row>
    <row r="1273" spans="1:6">
      <c r="A1273" s="9" t="s">
        <v>1269</v>
      </c>
      <c r="B1273" s="3">
        <v>4.6476272295750887</v>
      </c>
      <c r="C1273" s="3">
        <v>296.90220580212502</v>
      </c>
      <c r="D1273" s="3">
        <v>587.23182122494381</v>
      </c>
      <c r="E1273" s="3">
        <v>485.35032441650088</v>
      </c>
      <c r="F1273" s="3">
        <v>1397.0401518573781</v>
      </c>
    </row>
    <row r="1274" spans="1:6">
      <c r="A1274" s="9" t="s">
        <v>1270</v>
      </c>
      <c r="B1274" s="3">
        <v>4.6225331190242702</v>
      </c>
      <c r="C1274" s="3">
        <v>295.29913042470031</v>
      </c>
      <c r="D1274" s="3">
        <v>584.06115810742767</v>
      </c>
      <c r="E1274" s="3">
        <v>482.72975394146795</v>
      </c>
      <c r="F1274" s="3">
        <v>1389.4970598056846</v>
      </c>
    </row>
    <row r="1275" spans="1:6">
      <c r="A1275" s="9" t="s">
        <v>1271</v>
      </c>
      <c r="B1275" s="3">
        <v>4.6158166352642658</v>
      </c>
      <c r="C1275" s="3">
        <v>294.87006442067792</v>
      </c>
      <c r="D1275" s="3">
        <v>583.21252442925379</v>
      </c>
      <c r="E1275" s="3">
        <v>482.02835354706616</v>
      </c>
      <c r="F1275" s="3">
        <v>1387.4781376700375</v>
      </c>
    </row>
    <row r="1276" spans="1:6">
      <c r="A1276" s="9" t="s">
        <v>1272</v>
      </c>
      <c r="B1276" s="3">
        <v>4.5802050779411214</v>
      </c>
      <c r="C1276" s="3">
        <v>292.59510788930891</v>
      </c>
      <c r="D1276" s="3">
        <v>578.71297258687468</v>
      </c>
      <c r="E1276" s="3">
        <v>478.30944924472072</v>
      </c>
      <c r="F1276" s="3">
        <v>1376.7735839282886</v>
      </c>
    </row>
    <row r="1277" spans="1:6">
      <c r="A1277" s="9" t="s">
        <v>1273</v>
      </c>
      <c r="B1277" s="3">
        <v>4.5592615955007583</v>
      </c>
      <c r="C1277" s="3">
        <v>291.25718515442333</v>
      </c>
      <c r="D1277" s="3">
        <v>576.06674501122382</v>
      </c>
      <c r="E1277" s="3">
        <v>476.12232762443301</v>
      </c>
      <c r="F1277" s="3">
        <v>1370.4781380063957</v>
      </c>
    </row>
    <row r="1278" spans="1:6">
      <c r="A1278" s="9" t="s">
        <v>1274</v>
      </c>
      <c r="B1278" s="3">
        <v>4.5580819457745241</v>
      </c>
      <c r="C1278" s="3">
        <v>291.18182614035175</v>
      </c>
      <c r="D1278" s="3">
        <v>575.91769522239053</v>
      </c>
      <c r="E1278" s="3">
        <v>475.99913715561007</v>
      </c>
      <c r="F1278" s="3">
        <v>1370.1235445867278</v>
      </c>
    </row>
    <row r="1279" spans="1:6">
      <c r="A1279" s="9" t="s">
        <v>1275</v>
      </c>
      <c r="B1279" s="3">
        <v>4.5741858094675187</v>
      </c>
      <c r="C1279" s="3">
        <v>292.21058176471882</v>
      </c>
      <c r="D1279" s="3">
        <v>577.95243267831597</v>
      </c>
      <c r="E1279" s="3">
        <v>477.68085883458144</v>
      </c>
      <c r="F1279" s="3">
        <v>1374.9642392181704</v>
      </c>
    </row>
    <row r="1280" spans="1:6">
      <c r="A1280" s="9" t="s">
        <v>1276</v>
      </c>
      <c r="B1280" s="3">
        <v>4.5802377415490803</v>
      </c>
      <c r="C1280" s="3">
        <v>292.59719452336395</v>
      </c>
      <c r="D1280" s="3">
        <v>578.71709966270112</v>
      </c>
      <c r="E1280" s="3">
        <v>478.31286029555088</v>
      </c>
      <c r="F1280" s="3">
        <v>1376.7834023516623</v>
      </c>
    </row>
    <row r="1281" spans="1:6">
      <c r="A1281" s="9" t="s">
        <v>1277</v>
      </c>
      <c r="B1281" s="3">
        <v>4.5764788417441311</v>
      </c>
      <c r="C1281" s="3">
        <v>292.35706647772884</v>
      </c>
      <c r="D1281" s="3">
        <v>578.24215933955816</v>
      </c>
      <c r="E1281" s="3">
        <v>477.92031951083135</v>
      </c>
      <c r="F1281" s="3">
        <v>1375.6535066662025</v>
      </c>
    </row>
    <row r="1282" spans="1:6">
      <c r="A1282" s="9" t="s">
        <v>1278</v>
      </c>
      <c r="B1282" s="3">
        <v>4.5190599787946404</v>
      </c>
      <c r="C1282" s="3">
        <v>288.68900399718598</v>
      </c>
      <c r="D1282" s="3">
        <v>570.98723509607964</v>
      </c>
      <c r="E1282" s="3">
        <v>471.92408479070946</v>
      </c>
      <c r="F1282" s="3">
        <v>1358.3938485542139</v>
      </c>
    </row>
    <row r="1283" spans="1:6">
      <c r="A1283" s="9" t="s">
        <v>1279</v>
      </c>
      <c r="B1283" s="3">
        <v>4.4708506083592638</v>
      </c>
      <c r="C1283" s="3">
        <v>285.60926723785389</v>
      </c>
      <c r="D1283" s="3">
        <v>564.89593839725592</v>
      </c>
      <c r="E1283" s="3">
        <v>466.88959462509769</v>
      </c>
      <c r="F1283" s="3">
        <v>1343.9024913805138</v>
      </c>
    </row>
    <row r="1284" spans="1:6">
      <c r="A1284" s="9" t="s">
        <v>1280</v>
      </c>
      <c r="B1284" s="3">
        <v>4.4452226005618334</v>
      </c>
      <c r="C1284" s="3">
        <v>283.97208515127187</v>
      </c>
      <c r="D1284" s="3">
        <v>561.6578168892562</v>
      </c>
      <c r="E1284" s="3">
        <v>464.21326941995233</v>
      </c>
      <c r="F1284" s="3">
        <v>1336.1989140201586</v>
      </c>
    </row>
    <row r="1285" spans="1:6">
      <c r="A1285" s="9" t="s">
        <v>1281</v>
      </c>
      <c r="B1285" s="3">
        <v>4.3852409368325995</v>
      </c>
      <c r="C1285" s="3">
        <v>280.14030446207079</v>
      </c>
      <c r="D1285" s="3">
        <v>554.0790804949778</v>
      </c>
      <c r="E1285" s="3">
        <v>457.94940217931594</v>
      </c>
      <c r="F1285" s="3">
        <v>1318.1688981721345</v>
      </c>
    </row>
    <row r="1286" spans="1:6">
      <c r="A1286" s="9" t="s">
        <v>1282</v>
      </c>
      <c r="B1286" s="3">
        <v>4.4343035559046209</v>
      </c>
      <c r="C1286" s="3">
        <v>283.27454890668048</v>
      </c>
      <c r="D1286" s="3">
        <v>560.27818591556513</v>
      </c>
      <c r="E1286" s="3">
        <v>463.07299684538509</v>
      </c>
      <c r="F1286" s="3">
        <v>1332.9167351679091</v>
      </c>
    </row>
    <row r="1287" spans="1:6">
      <c r="A1287" s="9" t="s">
        <v>1283</v>
      </c>
      <c r="B1287" s="3">
        <v>4.4398044364706415</v>
      </c>
      <c r="C1287" s="3">
        <v>283.62595909799546</v>
      </c>
      <c r="D1287" s="3">
        <v>560.97322705237787</v>
      </c>
      <c r="E1287" s="3">
        <v>463.64745216105786</v>
      </c>
      <c r="F1287" s="3">
        <v>1334.5702565545644</v>
      </c>
    </row>
    <row r="1288" spans="1:6">
      <c r="A1288" s="9" t="s">
        <v>1284</v>
      </c>
      <c r="B1288" s="3">
        <v>4.4644565308590973</v>
      </c>
      <c r="C1288" s="3">
        <v>285.20079736277683</v>
      </c>
      <c r="D1288" s="3">
        <v>564.08804103587056</v>
      </c>
      <c r="E1288" s="3">
        <v>466.22186302018287</v>
      </c>
      <c r="F1288" s="3">
        <v>1341.9804820280904</v>
      </c>
    </row>
    <row r="1289" spans="1:6">
      <c r="A1289" s="9" t="s">
        <v>1285</v>
      </c>
      <c r="B1289" s="3">
        <v>4.5146656660694262</v>
      </c>
      <c r="C1289" s="3">
        <v>288.40828416389161</v>
      </c>
      <c r="D1289" s="3">
        <v>570.43200978707921</v>
      </c>
      <c r="E1289" s="3">
        <v>471.46518802437703</v>
      </c>
      <c r="F1289" s="3">
        <v>1357.0729527478813</v>
      </c>
    </row>
    <row r="1290" spans="1:6">
      <c r="A1290" s="9" t="s">
        <v>1286</v>
      </c>
      <c r="B1290" s="3">
        <v>4.5563930727501329</v>
      </c>
      <c r="C1290" s="3">
        <v>291.07393665148084</v>
      </c>
      <c r="D1290" s="3">
        <v>575.7043046183378</v>
      </c>
      <c r="E1290" s="3">
        <v>475.82276864974745</v>
      </c>
      <c r="F1290" s="3">
        <v>1369.6158826530318</v>
      </c>
    </row>
    <row r="1291" spans="1:6">
      <c r="A1291" s="9" t="s">
        <v>1287</v>
      </c>
      <c r="B1291" s="3">
        <v>4.6211217691725244</v>
      </c>
      <c r="C1291" s="3">
        <v>295.20896981941866</v>
      </c>
      <c r="D1291" s="3">
        <v>583.88283280230155</v>
      </c>
      <c r="E1291" s="3">
        <v>482.5823670976929</v>
      </c>
      <c r="F1291" s="3">
        <v>1389.0728191525916</v>
      </c>
    </row>
    <row r="1292" spans="1:6">
      <c r="A1292" s="9" t="s">
        <v>1288</v>
      </c>
      <c r="B1292" s="3">
        <v>4.7240013246992723</v>
      </c>
      <c r="C1292" s="3">
        <v>301.78117655180466</v>
      </c>
      <c r="D1292" s="3">
        <v>596.88175586014506</v>
      </c>
      <c r="E1292" s="3">
        <v>493.32604837509552</v>
      </c>
      <c r="F1292" s="3">
        <v>1419.9976035159987</v>
      </c>
    </row>
    <row r="1293" spans="1:6">
      <c r="A1293" s="9" t="s">
        <v>1289</v>
      </c>
      <c r="B1293" s="3">
        <v>4.8231367847901447</v>
      </c>
      <c r="C1293" s="3">
        <v>308.11420097917028</v>
      </c>
      <c r="D1293" s="3">
        <v>609.4076091400043</v>
      </c>
      <c r="E1293" s="3">
        <v>503.67873488362244</v>
      </c>
      <c r="F1293" s="3">
        <v>1449.796942270726</v>
      </c>
    </row>
    <row r="1294" spans="1:6">
      <c r="A1294" s="9" t="s">
        <v>1290</v>
      </c>
      <c r="B1294" s="3">
        <v>4.889168735671042</v>
      </c>
      <c r="C1294" s="3">
        <v>312.33248934472584</v>
      </c>
      <c r="D1294" s="3">
        <v>617.75080468031661</v>
      </c>
      <c r="E1294" s="3">
        <v>510.57443180568987</v>
      </c>
      <c r="F1294" s="3">
        <v>1469.6456267992658</v>
      </c>
    </row>
    <row r="1295" spans="1:6">
      <c r="A1295" s="9" t="s">
        <v>1291</v>
      </c>
      <c r="B1295" s="3">
        <v>4.9421871761556986</v>
      </c>
      <c r="C1295" s="3">
        <v>315.71944168632371</v>
      </c>
      <c r="D1295" s="3">
        <v>624.44973164377654</v>
      </c>
      <c r="E1295" s="3">
        <v>516.1111317211944</v>
      </c>
      <c r="F1295" s="3">
        <v>1485.5825525652976</v>
      </c>
    </row>
    <row r="1296" spans="1:6">
      <c r="A1296" s="9" t="s">
        <v>1292</v>
      </c>
      <c r="B1296" s="3">
        <v>5.0040027017302577</v>
      </c>
      <c r="C1296" s="3">
        <v>319.66837411771883</v>
      </c>
      <c r="D1296" s="3">
        <v>632.26017810818553</v>
      </c>
      <c r="E1296" s="3">
        <v>522.56650860698903</v>
      </c>
      <c r="F1296" s="3">
        <v>1504.1638128450127</v>
      </c>
    </row>
    <row r="1297" spans="1:6">
      <c r="A1297" s="9" t="s">
        <v>1293</v>
      </c>
      <c r="B1297" s="3">
        <v>5.0207436232734146</v>
      </c>
      <c r="C1297" s="3">
        <v>320.73782661203563</v>
      </c>
      <c r="D1297" s="3">
        <v>634.37540838831944</v>
      </c>
      <c r="E1297" s="3">
        <v>524.31475804711147</v>
      </c>
      <c r="F1297" s="3">
        <v>1509.1960020503038</v>
      </c>
    </row>
    <row r="1298" spans="1:6">
      <c r="A1298" s="9" t="s">
        <v>1294</v>
      </c>
      <c r="B1298" s="3">
        <v>5.0490472270435385</v>
      </c>
      <c r="C1298" s="3">
        <v>322.5459325500558</v>
      </c>
      <c r="D1298" s="3">
        <v>637.95159381975691</v>
      </c>
      <c r="E1298" s="3">
        <v>527.27049494110531</v>
      </c>
      <c r="F1298" s="3">
        <v>1517.7038424935959</v>
      </c>
    </row>
    <row r="1299" spans="1:6">
      <c r="A1299" s="9" t="s">
        <v>1295</v>
      </c>
      <c r="B1299" s="3">
        <v>4.997346610396475</v>
      </c>
      <c r="C1299" s="3">
        <v>319.2431661349346</v>
      </c>
      <c r="D1299" s="3">
        <v>631.41917506661105</v>
      </c>
      <c r="E1299" s="3">
        <v>521.87141497563243</v>
      </c>
      <c r="F1299" s="3">
        <v>1502.1630441971849</v>
      </c>
    </row>
    <row r="1300" spans="1:6">
      <c r="A1300" s="9" t="s">
        <v>1296</v>
      </c>
      <c r="B1300" s="3">
        <v>4.9951172604058796</v>
      </c>
      <c r="C1300" s="3">
        <v>319.10074960774398</v>
      </c>
      <c r="D1300" s="3">
        <v>631.13749471867038</v>
      </c>
      <c r="E1300" s="3">
        <v>521.63860462150421</v>
      </c>
      <c r="F1300" s="3">
        <v>1501.4929191429237</v>
      </c>
    </row>
    <row r="1301" spans="1:6">
      <c r="A1301" s="9" t="s">
        <v>1297</v>
      </c>
      <c r="B1301" s="3">
        <v>4.9407645467846582</v>
      </c>
      <c r="C1301" s="3">
        <v>315.62856051676408</v>
      </c>
      <c r="D1301" s="3">
        <v>624.26998116138668</v>
      </c>
      <c r="E1301" s="3">
        <v>515.96256696058595</v>
      </c>
      <c r="F1301" s="3">
        <v>1485.1549213775147</v>
      </c>
    </row>
    <row r="1302" spans="1:6">
      <c r="A1302" s="9" t="s">
        <v>1298</v>
      </c>
      <c r="B1302" s="3">
        <v>4.9469219893696224</v>
      </c>
      <c r="C1302" s="3">
        <v>316.02191355375942</v>
      </c>
      <c r="D1302" s="3">
        <v>625.04797949142642</v>
      </c>
      <c r="E1302" s="3">
        <v>516.60558685193416</v>
      </c>
      <c r="F1302" s="3">
        <v>1487.0058001375864</v>
      </c>
    </row>
    <row r="1303" spans="1:6">
      <c r="A1303" s="9" t="s">
        <v>1299</v>
      </c>
      <c r="B1303" s="3">
        <v>4.8721018830182654</v>
      </c>
      <c r="C1303" s="3">
        <v>311.24221554512667</v>
      </c>
      <c r="D1303" s="3">
        <v>615.594392715499</v>
      </c>
      <c r="E1303" s="3">
        <v>508.79214547706982</v>
      </c>
      <c r="F1303" s="3">
        <v>1464.5154652686599</v>
      </c>
    </row>
    <row r="1304" spans="1:6">
      <c r="A1304" s="9" t="s">
        <v>1300</v>
      </c>
      <c r="B1304" s="3">
        <v>4.6657473073420057</v>
      </c>
      <c r="C1304" s="3">
        <v>298.05976229118005</v>
      </c>
      <c r="D1304" s="3">
        <v>589.52130911676363</v>
      </c>
      <c r="E1304" s="3">
        <v>487.24259872943651</v>
      </c>
      <c r="F1304" s="3">
        <v>1402.4869045646676</v>
      </c>
    </row>
    <row r="1305" spans="1:6">
      <c r="A1305" s="9" t="s">
        <v>1301</v>
      </c>
      <c r="B1305" s="3">
        <v>4.5268294526788013</v>
      </c>
      <c r="C1305" s="3">
        <v>289.18533767890858</v>
      </c>
      <c r="D1305" s="3">
        <v>571.96891501006291</v>
      </c>
      <c r="E1305" s="3">
        <v>472.73544862949302</v>
      </c>
      <c r="F1305" s="3">
        <v>1360.7292912304056</v>
      </c>
    </row>
    <row r="1306" spans="1:6">
      <c r="A1306" s="9" t="s">
        <v>1302</v>
      </c>
      <c r="B1306" s="3">
        <v>4.4066743733923257</v>
      </c>
      <c r="C1306" s="3">
        <v>281.50952670778099</v>
      </c>
      <c r="D1306" s="3">
        <v>556.78721420802253</v>
      </c>
      <c r="E1306" s="3">
        <v>460.18768956205309</v>
      </c>
      <c r="F1306" s="3">
        <v>1324.6116204446269</v>
      </c>
    </row>
    <row r="1307" spans="1:6">
      <c r="A1307" s="9" t="s">
        <v>1303</v>
      </c>
      <c r="B1307" s="3">
        <v>4.3230625867207282</v>
      </c>
      <c r="C1307" s="3">
        <v>276.16819387973413</v>
      </c>
      <c r="D1307" s="3">
        <v>546.22279082858506</v>
      </c>
      <c r="E1307" s="3">
        <v>451.45613563538132</v>
      </c>
      <c r="F1307" s="3">
        <v>1299.4785756932229</v>
      </c>
    </row>
    <row r="1308" spans="1:6">
      <c r="A1308" s="9" t="s">
        <v>1304</v>
      </c>
      <c r="B1308" s="3">
        <v>4.1703284958714804</v>
      </c>
      <c r="C1308" s="3">
        <v>266.41115308572233</v>
      </c>
      <c r="D1308" s="3">
        <v>526.9247030297621</v>
      </c>
      <c r="E1308" s="3">
        <v>435.50616011423369</v>
      </c>
      <c r="F1308" s="3">
        <v>1253.5679105443442</v>
      </c>
    </row>
    <row r="1309" spans="1:6">
      <c r="A1309" s="9" t="s">
        <v>1305</v>
      </c>
      <c r="B1309" s="3">
        <v>4.1326290525288973</v>
      </c>
      <c r="C1309" s="3">
        <v>264.00281710414919</v>
      </c>
      <c r="D1309" s="3">
        <v>522.16134493762547</v>
      </c>
      <c r="E1309" s="3">
        <v>431.56921849804542</v>
      </c>
      <c r="F1309" s="3">
        <v>1242.2357547042393</v>
      </c>
    </row>
    <row r="1310" spans="1:6">
      <c r="A1310" s="9" t="s">
        <v>1306</v>
      </c>
      <c r="B1310" s="3">
        <v>4.2134315339261654</v>
      </c>
      <c r="C1310" s="3">
        <v>269.16468439171285</v>
      </c>
      <c r="D1310" s="3">
        <v>532.37081010481143</v>
      </c>
      <c r="E1310" s="3">
        <v>440.00739751340666</v>
      </c>
      <c r="F1310" s="3">
        <v>1266.5243444094019</v>
      </c>
    </row>
    <row r="1311" spans="1:6">
      <c r="A1311" s="9" t="s">
        <v>1307</v>
      </c>
      <c r="B1311" s="3">
        <v>4.2223905271159436</v>
      </c>
      <c r="C1311" s="3">
        <v>269.73700758125028</v>
      </c>
      <c r="D1311" s="3">
        <v>533.50278683773377</v>
      </c>
      <c r="E1311" s="3">
        <v>440.94298249824243</v>
      </c>
      <c r="F1311" s="3">
        <v>1269.2173472231154</v>
      </c>
    </row>
    <row r="1312" spans="1:6">
      <c r="A1312" s="9" t="s">
        <v>1308</v>
      </c>
      <c r="B1312" s="3">
        <v>4.059412047857295</v>
      </c>
      <c r="C1312" s="3">
        <v>259.32552929352352</v>
      </c>
      <c r="D1312" s="3">
        <v>512.91031148030766</v>
      </c>
      <c r="E1312" s="3">
        <v>423.92318855312323</v>
      </c>
      <c r="F1312" s="3">
        <v>1220.2272995781361</v>
      </c>
    </row>
    <row r="1313" spans="1:6">
      <c r="A1313" s="9" t="s">
        <v>1309</v>
      </c>
      <c r="B1313" s="3">
        <v>4.0019840202983774</v>
      </c>
      <c r="C1313" s="3">
        <v>255.65688135450486</v>
      </c>
      <c r="D1313" s="3">
        <v>505.65422928030245</v>
      </c>
      <c r="E1313" s="3">
        <v>417.92599677557433</v>
      </c>
      <c r="F1313" s="3">
        <v>1202.964886656712</v>
      </c>
    </row>
    <row r="1314" spans="1:6">
      <c r="A1314" s="9" t="s">
        <v>1310</v>
      </c>
      <c r="B1314" s="3">
        <v>4.1433586952579518</v>
      </c>
      <c r="C1314" s="3">
        <v>264.68825387357276</v>
      </c>
      <c r="D1314" s="3">
        <v>523.51704480976252</v>
      </c>
      <c r="E1314" s="3">
        <v>432.68971188578553</v>
      </c>
      <c r="F1314" s="3">
        <v>1245.4610008281511</v>
      </c>
    </row>
    <row r="1315" spans="1:6">
      <c r="A1315" s="9" t="s">
        <v>1311</v>
      </c>
      <c r="B1315" s="3">
        <v>4.1390689530761993</v>
      </c>
      <c r="C1315" s="3">
        <v>264.41421427160549</v>
      </c>
      <c r="D1315" s="3">
        <v>522.97503208164471</v>
      </c>
      <c r="E1315" s="3">
        <v>432.24173539009581</v>
      </c>
      <c r="F1315" s="3">
        <v>1244.1715381038409</v>
      </c>
    </row>
    <row r="1316" spans="1:6">
      <c r="A1316" s="9" t="s">
        <v>1312</v>
      </c>
      <c r="B1316" s="3">
        <v>4.0526795847782902</v>
      </c>
      <c r="C1316" s="3">
        <v>258.89544249010737</v>
      </c>
      <c r="D1316" s="3">
        <v>512.05965880101019</v>
      </c>
      <c r="E1316" s="3">
        <v>423.22011944320758</v>
      </c>
      <c r="F1316" s="3">
        <v>1218.2035741850118</v>
      </c>
    </row>
    <row r="1317" spans="1:6">
      <c r="A1317" s="9" t="s">
        <v>1313</v>
      </c>
      <c r="B1317" s="3">
        <v>3.9816585615193683</v>
      </c>
      <c r="C1317" s="3">
        <v>254.35843953734997</v>
      </c>
      <c r="D1317" s="3">
        <v>503.08608954222763</v>
      </c>
      <c r="E1317" s="3">
        <v>415.80341518178147</v>
      </c>
      <c r="F1317" s="3">
        <v>1196.8552137813781</v>
      </c>
    </row>
    <row r="1318" spans="1:6">
      <c r="A1318" s="9" t="s">
        <v>1314</v>
      </c>
      <c r="B1318" s="3">
        <v>4.0017466804132207</v>
      </c>
      <c r="C1318" s="3">
        <v>255.64171948115589</v>
      </c>
      <c r="D1318" s="3">
        <v>505.62424117537802</v>
      </c>
      <c r="E1318" s="3">
        <v>417.90121144220569</v>
      </c>
      <c r="F1318" s="3">
        <v>1202.8935441559427</v>
      </c>
    </row>
    <row r="1319" spans="1:6">
      <c r="A1319" s="9" t="s">
        <v>1315</v>
      </c>
      <c r="B1319" s="3">
        <v>4.105295017438146</v>
      </c>
      <c r="C1319" s="3">
        <v>262.2566496705233</v>
      </c>
      <c r="D1319" s="3">
        <v>518.70766536848407</v>
      </c>
      <c r="E1319" s="3">
        <v>428.71473337185319</v>
      </c>
      <c r="F1319" s="3">
        <v>1234.0193589720132</v>
      </c>
    </row>
    <row r="1320" spans="1:6">
      <c r="A1320" s="9" t="s">
        <v>1316</v>
      </c>
      <c r="B1320" s="3">
        <v>4.170521187659431</v>
      </c>
      <c r="C1320" s="3">
        <v>266.4234627254711</v>
      </c>
      <c r="D1320" s="3">
        <v>526.94904980801778</v>
      </c>
      <c r="E1320" s="3">
        <v>435.52628286013709</v>
      </c>
      <c r="F1320" s="3">
        <v>1253.6258321786327</v>
      </c>
    </row>
    <row r="1321" spans="1:6">
      <c r="A1321" s="9" t="s">
        <v>1317</v>
      </c>
      <c r="B1321" s="3">
        <v>4.2923599701906214</v>
      </c>
      <c r="C1321" s="3">
        <v>274.20683292684225</v>
      </c>
      <c r="D1321" s="3">
        <v>542.34348800786506</v>
      </c>
      <c r="E1321" s="3">
        <v>448.24987055489095</v>
      </c>
      <c r="F1321" s="3">
        <v>1290.2496109030408</v>
      </c>
    </row>
    <row r="1322" spans="1:6">
      <c r="A1322" s="9" t="s">
        <v>1318</v>
      </c>
      <c r="B1322" s="3">
        <v>4.4116768401995117</v>
      </c>
      <c r="C1322" s="3">
        <v>281.82909696506283</v>
      </c>
      <c r="D1322" s="3">
        <v>557.41928032449334</v>
      </c>
      <c r="E1322" s="3">
        <v>460.71009567765128</v>
      </c>
      <c r="F1322" s="3">
        <v>1326.115322579665</v>
      </c>
    </row>
    <row r="1323" spans="1:6">
      <c r="A1323" s="9" t="s">
        <v>1319</v>
      </c>
      <c r="B1323" s="3">
        <v>4.5024386671540038</v>
      </c>
      <c r="C1323" s="3">
        <v>287.62719248656686</v>
      </c>
      <c r="D1323" s="3">
        <v>568.88711763318008</v>
      </c>
      <c r="E1323" s="3">
        <v>470.18832617700753</v>
      </c>
      <c r="F1323" s="3">
        <v>1353.3976131438653</v>
      </c>
    </row>
    <row r="1324" spans="1:6">
      <c r="A1324" s="9" t="s">
        <v>1320</v>
      </c>
      <c r="B1324" s="3">
        <v>4.6171278793822701</v>
      </c>
      <c r="C1324" s="3">
        <v>294.9538300179924</v>
      </c>
      <c r="D1324" s="3">
        <v>583.37820128616409</v>
      </c>
      <c r="E1324" s="3">
        <v>482.16528637894498</v>
      </c>
      <c r="F1324" s="3">
        <v>1387.8722873277559</v>
      </c>
    </row>
    <row r="1325" spans="1:6">
      <c r="A1325" s="9" t="s">
        <v>1321</v>
      </c>
      <c r="B1325" s="3">
        <v>4.8243352337152032</v>
      </c>
      <c r="C1325" s="3">
        <v>308.19076093370506</v>
      </c>
      <c r="D1325" s="3">
        <v>609.55903422427707</v>
      </c>
      <c r="E1325" s="3">
        <v>503.80388854716762</v>
      </c>
      <c r="F1325" s="3">
        <v>1450.157186581544</v>
      </c>
    </row>
    <row r="1326" spans="1:6">
      <c r="A1326" s="9" t="s">
        <v>1322</v>
      </c>
      <c r="B1326" s="3">
        <v>5.0267306981190325</v>
      </c>
      <c r="C1326" s="3">
        <v>321.12029612608245</v>
      </c>
      <c r="D1326" s="3">
        <v>635.13188060343805</v>
      </c>
      <c r="E1326" s="3">
        <v>524.93998648628906</v>
      </c>
      <c r="F1326" s="3">
        <v>1510.9956696093279</v>
      </c>
    </row>
    <row r="1327" spans="1:6">
      <c r="A1327" s="9" t="s">
        <v>1323</v>
      </c>
      <c r="B1327" s="3">
        <v>5.2138574532376429</v>
      </c>
      <c r="C1327" s="3">
        <v>333.0744274741744</v>
      </c>
      <c r="D1327" s="3">
        <v>658.77551202657651</v>
      </c>
      <c r="E1327" s="3">
        <v>544.48157767197631</v>
      </c>
      <c r="F1327" s="3">
        <v>1567.2444988450113</v>
      </c>
    </row>
    <row r="1328" spans="1:6">
      <c r="A1328" s="9" t="s">
        <v>1324</v>
      </c>
      <c r="B1328" s="3">
        <v>5.3871973459183717</v>
      </c>
      <c r="C1328" s="3">
        <v>344.14781911</v>
      </c>
      <c r="D1328" s="3">
        <v>680.67716115671703</v>
      </c>
      <c r="E1328" s="3">
        <v>562.58341092821297</v>
      </c>
      <c r="F1328" s="3">
        <v>1619.3491057834999</v>
      </c>
    </row>
    <row r="1329" spans="1:6">
      <c r="A1329" s="9" t="s">
        <v>1325</v>
      </c>
      <c r="B1329" s="3">
        <v>5.605278861821323</v>
      </c>
      <c r="C1329" s="3">
        <v>358.07941902494775</v>
      </c>
      <c r="D1329" s="3">
        <v>708.23195405065883</v>
      </c>
      <c r="E1329" s="3">
        <v>585.35759854360322</v>
      </c>
      <c r="F1329" s="3">
        <v>1684.9026923869162</v>
      </c>
    </row>
    <row r="1330" spans="1:6">
      <c r="A1330" s="9" t="s">
        <v>1326</v>
      </c>
      <c r="B1330" s="3">
        <v>5.8190551262034882</v>
      </c>
      <c r="C1330" s="3">
        <v>371.73598856204597</v>
      </c>
      <c r="D1330" s="3">
        <v>735.2427745977451</v>
      </c>
      <c r="E1330" s="3">
        <v>607.68219002765773</v>
      </c>
      <c r="F1330" s="3">
        <v>1749.1621542808227</v>
      </c>
    </row>
    <row r="1331" spans="1:6">
      <c r="A1331" s="9" t="s">
        <v>1327</v>
      </c>
      <c r="B1331" s="3">
        <v>6.1167047211108976</v>
      </c>
      <c r="C1331" s="3">
        <v>390.75059901138667</v>
      </c>
      <c r="D1331" s="3">
        <v>772.85106482207209</v>
      </c>
      <c r="E1331" s="3">
        <v>638.76564838495779</v>
      </c>
      <c r="F1331" s="3">
        <v>1838.6332789492596</v>
      </c>
    </row>
    <row r="1332" spans="1:6">
      <c r="A1332" s="9" t="s">
        <v>1328</v>
      </c>
      <c r="B1332" s="3">
        <v>6.2359482742443744</v>
      </c>
      <c r="C1332" s="3">
        <v>398.36817938180053</v>
      </c>
      <c r="D1332" s="3">
        <v>787.91759348648623</v>
      </c>
      <c r="E1332" s="3">
        <v>651.21821704830131</v>
      </c>
      <c r="F1332" s="3">
        <v>1874.4769521503988</v>
      </c>
    </row>
    <row r="1333" spans="1:6">
      <c r="A1333" s="9" t="s">
        <v>1329</v>
      </c>
      <c r="B1333" s="3">
        <v>6.3892085076707223</v>
      </c>
      <c r="C1333" s="3">
        <v>408.15883149702864</v>
      </c>
      <c r="D1333" s="3">
        <v>807.28215986642431</v>
      </c>
      <c r="E1333" s="3">
        <v>667.22313748173883</v>
      </c>
      <c r="F1333" s="3">
        <v>1920.5457716153405</v>
      </c>
    </row>
    <row r="1334" spans="1:6">
      <c r="A1334" s="9" t="s">
        <v>1330</v>
      </c>
      <c r="B1334" s="3">
        <v>6.4450430681392801</v>
      </c>
      <c r="C1334" s="3">
        <v>411.72568472002746</v>
      </c>
      <c r="D1334" s="3">
        <v>814.33690608673226</v>
      </c>
      <c r="E1334" s="3">
        <v>673.05392396664047</v>
      </c>
      <c r="F1334" s="3">
        <v>1937.329200875655</v>
      </c>
    </row>
    <row r="1335" spans="1:6">
      <c r="A1335" s="9" t="s">
        <v>1331</v>
      </c>
      <c r="B1335" s="3">
        <v>6.4095170471707901</v>
      </c>
      <c r="C1335" s="3">
        <v>409.45619246776664</v>
      </c>
      <c r="D1335" s="3">
        <v>809.84816183860346</v>
      </c>
      <c r="E1335" s="3">
        <v>669.34395220028159</v>
      </c>
      <c r="F1335" s="3">
        <v>1926.6503586886395</v>
      </c>
    </row>
    <row r="1336" spans="1:6">
      <c r="A1336" s="9" t="s">
        <v>1332</v>
      </c>
      <c r="B1336" s="3">
        <v>6.3701294357737712</v>
      </c>
      <c r="C1336" s="3">
        <v>406.94001203258983</v>
      </c>
      <c r="D1336" s="3">
        <v>804.87150221599302</v>
      </c>
      <c r="E1336" s="3">
        <v>665.23071569803278</v>
      </c>
      <c r="F1336" s="3">
        <v>1914.8107528232567</v>
      </c>
    </row>
    <row r="1337" spans="1:6">
      <c r="A1337" s="9" t="s">
        <v>1333</v>
      </c>
      <c r="B1337" s="3">
        <v>6.30847370338922</v>
      </c>
      <c r="C1337" s="3">
        <v>403.00128759513268</v>
      </c>
      <c r="D1337" s="3">
        <v>797.08124576282046</v>
      </c>
      <c r="E1337" s="3">
        <v>658.79202596737753</v>
      </c>
      <c r="F1337" s="3">
        <v>1896.2775251183175</v>
      </c>
    </row>
    <row r="1338" spans="1:6">
      <c r="A1338" s="9" t="s">
        <v>1334</v>
      </c>
      <c r="B1338" s="3">
        <v>6.1902410771725309</v>
      </c>
      <c r="C1338" s="3">
        <v>395.44828779813253</v>
      </c>
      <c r="D1338" s="3">
        <v>782.14244861066982</v>
      </c>
      <c r="E1338" s="3">
        <v>646.4450281002247</v>
      </c>
      <c r="F1338" s="3">
        <v>1860.7377285887751</v>
      </c>
    </row>
    <row r="1339" spans="1:6">
      <c r="A1339" s="9" t="s">
        <v>1335</v>
      </c>
      <c r="B1339" s="3">
        <v>6.0868137599900356</v>
      </c>
      <c r="C1339" s="3">
        <v>388.84108866299738</v>
      </c>
      <c r="D1339" s="3">
        <v>769.07431538195567</v>
      </c>
      <c r="E1339" s="3">
        <v>635.64414423660173</v>
      </c>
      <c r="F1339" s="3">
        <v>1829.6482913844825</v>
      </c>
    </row>
    <row r="1340" spans="1:6">
      <c r="A1340" s="9" t="s">
        <v>1336</v>
      </c>
      <c r="B1340" s="3">
        <v>6.0048144745976053</v>
      </c>
      <c r="C1340" s="3">
        <v>383.60276650318929</v>
      </c>
      <c r="D1340" s="3">
        <v>758.71363296884749</v>
      </c>
      <c r="E1340" s="3">
        <v>627.08098333723331</v>
      </c>
      <c r="F1340" s="3">
        <v>1804.999951821477</v>
      </c>
    </row>
    <row r="1341" spans="1:6">
      <c r="A1341" s="9" t="s">
        <v>1337</v>
      </c>
      <c r="B1341" s="3">
        <v>5.9373591893757132</v>
      </c>
      <c r="C1341" s="3">
        <v>379.29355193280685</v>
      </c>
      <c r="D1341" s="3">
        <v>750.19059787256663</v>
      </c>
      <c r="E1341" s="3">
        <v>620.03664803475544</v>
      </c>
      <c r="F1341" s="3">
        <v>1784.7234241967367</v>
      </c>
    </row>
    <row r="1342" spans="1:6">
      <c r="A1342" s="9" t="s">
        <v>1338</v>
      </c>
      <c r="B1342" s="3">
        <v>5.8591853059540719</v>
      </c>
      <c r="C1342" s="3">
        <v>374.29960614552272</v>
      </c>
      <c r="D1342" s="3">
        <v>740.31325839021872</v>
      </c>
      <c r="E1342" s="3">
        <v>611.87297272143644</v>
      </c>
      <c r="F1342" s="3">
        <v>1761.2249703466339</v>
      </c>
    </row>
    <row r="1343" spans="1:6">
      <c r="A1343" s="9" t="s">
        <v>1339</v>
      </c>
      <c r="B1343" s="3">
        <v>5.844436629506335</v>
      </c>
      <c r="C1343" s="3">
        <v>373.35742331680319</v>
      </c>
      <c r="D1343" s="3">
        <v>738.44975004429364</v>
      </c>
      <c r="E1343" s="3">
        <v>610.33277284200733</v>
      </c>
      <c r="F1343" s="3">
        <v>1756.7916343309728</v>
      </c>
    </row>
    <row r="1344" spans="1:6">
      <c r="A1344" s="9" t="s">
        <v>1340</v>
      </c>
      <c r="B1344" s="3">
        <v>5.7956148751692522</v>
      </c>
      <c r="C1344" s="3">
        <v>370.2385659218794</v>
      </c>
      <c r="D1344" s="3">
        <v>732.28107809652568</v>
      </c>
      <c r="E1344" s="3">
        <v>605.23433160831735</v>
      </c>
      <c r="F1344" s="3">
        <v>1742.1161993780588</v>
      </c>
    </row>
    <row r="1345" spans="1:6">
      <c r="A1345" s="9" t="s">
        <v>1341</v>
      </c>
      <c r="B1345" s="3">
        <v>5.7579974433315417</v>
      </c>
      <c r="C1345" s="3">
        <v>367.83546904307741</v>
      </c>
      <c r="D1345" s="3">
        <v>727.5280822307443</v>
      </c>
      <c r="E1345" s="3">
        <v>601.3059544291051</v>
      </c>
      <c r="F1345" s="3">
        <v>1730.8086955505962</v>
      </c>
    </row>
    <row r="1346" spans="1:6">
      <c r="A1346" s="9" t="s">
        <v>1342</v>
      </c>
      <c r="B1346" s="3">
        <v>5.7743677856678719</v>
      </c>
      <c r="C1346" s="3">
        <v>368.88124799851158</v>
      </c>
      <c r="D1346" s="3">
        <v>729.59648949952566</v>
      </c>
      <c r="E1346" s="3">
        <v>603.01550439326468</v>
      </c>
      <c r="F1346" s="3">
        <v>1735.7294915640914</v>
      </c>
    </row>
    <row r="1347" spans="1:6">
      <c r="A1347" s="9" t="s">
        <v>1343</v>
      </c>
      <c r="B1347" s="3">
        <v>5.819788529947628</v>
      </c>
      <c r="C1347" s="3">
        <v>371.7828402518702</v>
      </c>
      <c r="D1347" s="3">
        <v>735.33544081108164</v>
      </c>
      <c r="E1347" s="3">
        <v>607.75877916176069</v>
      </c>
      <c r="F1347" s="3">
        <v>1749.3826096718158</v>
      </c>
    </row>
    <row r="1348" spans="1:6">
      <c r="A1348" s="9" t="s">
        <v>1344</v>
      </c>
      <c r="B1348" s="3">
        <v>5.794798284970315</v>
      </c>
      <c r="C1348" s="3">
        <v>370.18640007050521</v>
      </c>
      <c r="D1348" s="3">
        <v>732.1779012008692</v>
      </c>
      <c r="E1348" s="3">
        <v>605.14905533756848</v>
      </c>
      <c r="F1348" s="3">
        <v>1741.870738793727</v>
      </c>
    </row>
    <row r="1349" spans="1:6">
      <c r="A1349" s="9" t="s">
        <v>1345</v>
      </c>
      <c r="B1349" s="3">
        <v>5.7941840211487259</v>
      </c>
      <c r="C1349" s="3">
        <v>370.14715934086718</v>
      </c>
      <c r="D1349" s="3">
        <v>732.10028842238114</v>
      </c>
      <c r="E1349" s="3">
        <v>605.08490795001796</v>
      </c>
      <c r="F1349" s="3">
        <v>1741.6860959253979</v>
      </c>
    </row>
    <row r="1350" spans="1:6">
      <c r="A1350" s="9" t="s">
        <v>1346</v>
      </c>
      <c r="B1350" s="3">
        <v>5.8200785075894954</v>
      </c>
      <c r="C1350" s="3">
        <v>371.80136475851646</v>
      </c>
      <c r="D1350" s="3">
        <v>735.37207974323712</v>
      </c>
      <c r="E1350" s="3">
        <v>607.78906144035182</v>
      </c>
      <c r="F1350" s="3">
        <v>1749.469774667806</v>
      </c>
    </row>
    <row r="1351" spans="1:6">
      <c r="A1351" s="9" t="s">
        <v>1347</v>
      </c>
      <c r="B1351" s="3">
        <v>5.7299817022934185</v>
      </c>
      <c r="C1351" s="3">
        <v>366.04575250590136</v>
      </c>
      <c r="D1351" s="3">
        <v>723.98826851072533</v>
      </c>
      <c r="E1351" s="3">
        <v>598.38027895429616</v>
      </c>
      <c r="F1351" s="3">
        <v>1722.38738437804</v>
      </c>
    </row>
    <row r="1352" spans="1:6">
      <c r="A1352" s="9" t="s">
        <v>1348</v>
      </c>
      <c r="B1352" s="3">
        <v>5.5804794287120778</v>
      </c>
      <c r="C1352" s="3">
        <v>356.4951683892852</v>
      </c>
      <c r="D1352" s="3">
        <v>705.09852368915824</v>
      </c>
      <c r="E1352" s="3">
        <v>582.7678011458421</v>
      </c>
      <c r="F1352" s="3">
        <v>1677.4481780540007</v>
      </c>
    </row>
    <row r="1353" spans="1:6">
      <c r="A1353" s="9" t="s">
        <v>1349</v>
      </c>
      <c r="B1353" s="3">
        <v>5.4873608871949564</v>
      </c>
      <c r="C1353" s="3">
        <v>350.54651996895183</v>
      </c>
      <c r="D1353" s="3">
        <v>693.33291340592791</v>
      </c>
      <c r="E1353" s="3">
        <v>573.04345964811432</v>
      </c>
      <c r="F1353" s="3">
        <v>1649.4574776479978</v>
      </c>
    </row>
    <row r="1354" spans="1:6">
      <c r="A1354" s="9" t="s">
        <v>1350</v>
      </c>
      <c r="B1354" s="3">
        <v>5.4093898001306355</v>
      </c>
      <c r="C1354" s="3">
        <v>345.56552932691562</v>
      </c>
      <c r="D1354" s="3">
        <v>683.48119742313474</v>
      </c>
      <c r="E1354" s="3">
        <v>564.90096229786218</v>
      </c>
      <c r="F1354" s="3">
        <v>1626.0199827861773</v>
      </c>
    </row>
    <row r="1355" spans="1:6">
      <c r="A1355" s="9" t="s">
        <v>1351</v>
      </c>
      <c r="B1355" s="3">
        <v>5.342884344429347</v>
      </c>
      <c r="C1355" s="3">
        <v>341.31699227344086</v>
      </c>
      <c r="D1355" s="3">
        <v>675.07817412893803</v>
      </c>
      <c r="E1355" s="3">
        <v>557.95581740872728</v>
      </c>
      <c r="F1355" s="3">
        <v>1606.0289664367945</v>
      </c>
    </row>
    <row r="1356" spans="1:6">
      <c r="A1356" s="9" t="s">
        <v>1352</v>
      </c>
      <c r="B1356" s="3">
        <v>5.2966886031780547</v>
      </c>
      <c r="C1356" s="3">
        <v>338.36589124948313</v>
      </c>
      <c r="D1356" s="3">
        <v>669.24130126288571</v>
      </c>
      <c r="E1356" s="3">
        <v>553.13160993780548</v>
      </c>
      <c r="F1356" s="3">
        <v>1592.142890341408</v>
      </c>
    </row>
    <row r="1357" spans="1:6">
      <c r="A1357" s="9" t="s">
        <v>1353</v>
      </c>
      <c r="B1357" s="3">
        <v>5.2585779273611868</v>
      </c>
      <c r="C1357" s="3">
        <v>335.93128469527539</v>
      </c>
      <c r="D1357" s="3">
        <v>664.42598358300825</v>
      </c>
      <c r="E1357" s="3">
        <v>549.1517234370674</v>
      </c>
      <c r="F1357" s="3">
        <v>1580.6871212573949</v>
      </c>
    </row>
    <row r="1358" spans="1:6">
      <c r="A1358" s="9" t="s">
        <v>1354</v>
      </c>
      <c r="B1358" s="3">
        <v>5.2202381363086463</v>
      </c>
      <c r="C1358" s="3">
        <v>333.48204167917135</v>
      </c>
      <c r="D1358" s="3">
        <v>659.58171698996102</v>
      </c>
      <c r="E1358" s="3">
        <v>545.14791050065151</v>
      </c>
      <c r="F1358" s="3">
        <v>1569.1624819374902</v>
      </c>
    </row>
    <row r="1359" spans="1:6">
      <c r="A1359" s="9" t="s">
        <v>1355</v>
      </c>
      <c r="B1359" s="3">
        <v>5.1186895640586707</v>
      </c>
      <c r="C1359" s="3">
        <v>326.99486153158648</v>
      </c>
      <c r="D1359" s="3">
        <v>646.75096484923949</v>
      </c>
      <c r="E1359" s="3">
        <v>534.54322340958618</v>
      </c>
      <c r="F1359" s="3">
        <v>1538.6377806675096</v>
      </c>
    </row>
    <row r="1360" spans="1:6">
      <c r="A1360" s="9" t="s">
        <v>1356</v>
      </c>
      <c r="B1360" s="3">
        <v>5.0317131907774675</v>
      </c>
      <c r="C1360" s="3">
        <v>321.43859038412199</v>
      </c>
      <c r="D1360" s="3">
        <v>635.76142296850412</v>
      </c>
      <c r="E1360" s="3">
        <v>525.46030670749474</v>
      </c>
      <c r="F1360" s="3">
        <v>1512.4933676725188</v>
      </c>
    </row>
    <row r="1361" spans="1:6">
      <c r="A1361" s="9" t="s">
        <v>1357</v>
      </c>
      <c r="B1361" s="3">
        <v>4.9401481680532013</v>
      </c>
      <c r="C1361" s="3">
        <v>315.5891846813239</v>
      </c>
      <c r="D1361" s="3">
        <v>624.19210116216175</v>
      </c>
      <c r="E1361" s="3">
        <v>515.89819871362931</v>
      </c>
      <c r="F1361" s="3">
        <v>1484.9696427839312</v>
      </c>
    </row>
    <row r="1362" spans="1:6">
      <c r="A1362" s="9" t="s">
        <v>1358</v>
      </c>
      <c r="B1362" s="3">
        <v>4.8670754472325779</v>
      </c>
      <c r="C1362" s="3">
        <v>310.92111408875411</v>
      </c>
      <c r="D1362" s="3">
        <v>614.95929809734275</v>
      </c>
      <c r="E1362" s="3">
        <v>508.26723628820076</v>
      </c>
      <c r="F1362" s="3">
        <v>1463.0045582474056</v>
      </c>
    </row>
    <row r="1363" spans="1:6">
      <c r="A1363" s="9" t="s">
        <v>1359</v>
      </c>
      <c r="B1363" s="3">
        <v>4.789666221223122</v>
      </c>
      <c r="C1363" s="3">
        <v>305.97601655481446</v>
      </c>
      <c r="D1363" s="3">
        <v>605.17857375699975</v>
      </c>
      <c r="E1363" s="3">
        <v>500.18341392021051</v>
      </c>
      <c r="F1363" s="3">
        <v>1439.735954394833</v>
      </c>
    </row>
    <row r="1364" spans="1:6">
      <c r="A1364" s="9" t="s">
        <v>1360</v>
      </c>
      <c r="B1364" s="3">
        <v>4.736542035245078</v>
      </c>
      <c r="C1364" s="3">
        <v>302.58230892311065</v>
      </c>
      <c r="D1364" s="3">
        <v>598.46628575669229</v>
      </c>
      <c r="E1364" s="3">
        <v>494.63567103439323</v>
      </c>
      <c r="F1364" s="3">
        <v>1423.7672423660822</v>
      </c>
    </row>
    <row r="1365" spans="1:6">
      <c r="A1365" s="9" t="s">
        <v>1361</v>
      </c>
      <c r="B1365" s="3">
        <v>4.6746738719138108</v>
      </c>
      <c r="C1365" s="3">
        <v>298.63001385841824</v>
      </c>
      <c r="D1365" s="3">
        <v>590.64918846505259</v>
      </c>
      <c r="E1365" s="3">
        <v>488.17479720337622</v>
      </c>
      <c r="F1365" s="3">
        <v>1405.1701595911468</v>
      </c>
    </row>
    <row r="1366" spans="1:6">
      <c r="A1366" s="9" t="s">
        <v>1362</v>
      </c>
      <c r="B1366" s="3">
        <v>4.6392782703871651</v>
      </c>
      <c r="C1366" s="3">
        <v>296.36885313062146</v>
      </c>
      <c r="D1366" s="3">
        <v>586.17692282903579</v>
      </c>
      <c r="E1366" s="3">
        <v>484.47844510040318</v>
      </c>
      <c r="F1366" s="3">
        <v>1394.5305204614851</v>
      </c>
    </row>
    <row r="1367" spans="1:6">
      <c r="A1367" s="9" t="s">
        <v>1363</v>
      </c>
      <c r="B1367" s="3">
        <v>4.6002029606806172</v>
      </c>
      <c r="C1367" s="3">
        <v>293.8726233188911</v>
      </c>
      <c r="D1367" s="3">
        <v>581.23972280191515</v>
      </c>
      <c r="E1367" s="3">
        <v>480.39782217047815</v>
      </c>
      <c r="F1367" s="3">
        <v>1382.784790025333</v>
      </c>
    </row>
    <row r="1368" spans="1:6">
      <c r="A1368" s="9" t="s">
        <v>1364</v>
      </c>
      <c r="B1368" s="3">
        <v>4.5688273328325959</v>
      </c>
      <c r="C1368" s="3">
        <v>291.86826869741344</v>
      </c>
      <c r="D1368" s="3">
        <v>577.27538440445846</v>
      </c>
      <c r="E1368" s="3">
        <v>477.12127471893024</v>
      </c>
      <c r="F1368" s="3">
        <v>1373.3535233319781</v>
      </c>
    </row>
    <row r="1369" spans="1:6">
      <c r="A1369" s="9" t="s">
        <v>1365</v>
      </c>
      <c r="B1369" s="3">
        <v>4.5609986414721373</v>
      </c>
      <c r="C1369" s="3">
        <v>291.36815205323137</v>
      </c>
      <c r="D1369" s="3">
        <v>576.28622230984047</v>
      </c>
      <c r="E1369" s="3">
        <v>476.30372681677147</v>
      </c>
      <c r="F1369" s="3">
        <v>1371.0002803486634</v>
      </c>
    </row>
    <row r="1370" spans="1:6">
      <c r="A1370" s="9" t="s">
        <v>1366</v>
      </c>
      <c r="B1370" s="3">
        <v>4.5856641302897589</v>
      </c>
      <c r="C1370" s="3">
        <v>292.94384598809307</v>
      </c>
      <c r="D1370" s="3">
        <v>579.40272869133435</v>
      </c>
      <c r="E1370" s="3">
        <v>478.87953645213645</v>
      </c>
      <c r="F1370" s="3">
        <v>1378.4145320821349</v>
      </c>
    </row>
    <row r="1371" spans="1:6">
      <c r="A1371" s="9" t="s">
        <v>1367</v>
      </c>
      <c r="B1371" s="3">
        <v>4.5804863609535351</v>
      </c>
      <c r="C1371" s="3">
        <v>292.61307696099107</v>
      </c>
      <c r="D1371" s="3">
        <v>578.74851294488963</v>
      </c>
      <c r="E1371" s="3">
        <v>478.33882354575309</v>
      </c>
      <c r="F1371" s="3">
        <v>1376.8581353871225</v>
      </c>
    </row>
    <row r="1372" spans="1:6">
      <c r="A1372" s="9" t="s">
        <v>1368</v>
      </c>
      <c r="B1372" s="3">
        <v>4.5619277918740364</v>
      </c>
      <c r="C1372" s="3">
        <v>291.42750853562961</v>
      </c>
      <c r="D1372" s="3">
        <v>576.40362128694153</v>
      </c>
      <c r="E1372" s="3">
        <v>476.40075771592012</v>
      </c>
      <c r="F1372" s="3">
        <v>1371.2795756437567</v>
      </c>
    </row>
    <row r="1373" spans="1:6">
      <c r="A1373" s="9" t="s">
        <v>1369</v>
      </c>
      <c r="B1373" s="3">
        <v>4.5710794768517644</v>
      </c>
      <c r="C1373" s="3">
        <v>292.01214136491569</v>
      </c>
      <c r="D1373" s="3">
        <v>577.55994479811943</v>
      </c>
      <c r="E1373" s="3">
        <v>477.35646544665906</v>
      </c>
      <c r="F1373" s="3">
        <v>1374.0305000917583</v>
      </c>
    </row>
    <row r="1374" spans="1:6">
      <c r="A1374" s="9" t="s">
        <v>1370</v>
      </c>
      <c r="B1374" s="3">
        <v>4.6461895608449888</v>
      </c>
      <c r="C1374" s="3">
        <v>296.81036388019481</v>
      </c>
      <c r="D1374" s="3">
        <v>587.05017050620233</v>
      </c>
      <c r="E1374" s="3">
        <v>485.2001891001147</v>
      </c>
      <c r="F1374" s="3">
        <v>1396.6079999566753</v>
      </c>
    </row>
    <row r="1375" spans="1:6">
      <c r="A1375" s="9" t="s">
        <v>1371</v>
      </c>
      <c r="B1375" s="3">
        <v>4.6824952785847236</v>
      </c>
      <c r="C1375" s="3">
        <v>299.12966513817071</v>
      </c>
      <c r="D1375" s="3">
        <v>591.63743013268754</v>
      </c>
      <c r="E1375" s="3">
        <v>488.99158436758</v>
      </c>
      <c r="F1375" s="3">
        <v>1407.5212128541405</v>
      </c>
    </row>
    <row r="1376" spans="1:6">
      <c r="A1376" s="9" t="s">
        <v>1372</v>
      </c>
      <c r="B1376" s="3">
        <v>4.7964724711575153</v>
      </c>
      <c r="C1376" s="3">
        <v>306.41081704954917</v>
      </c>
      <c r="D1376" s="3">
        <v>606.03854947089781</v>
      </c>
      <c r="E1376" s="3">
        <v>500.89418856941137</v>
      </c>
      <c r="F1376" s="3">
        <v>1441.7818595357221</v>
      </c>
    </row>
    <row r="1377" spans="1:6">
      <c r="A1377" s="9" t="s">
        <v>1373</v>
      </c>
      <c r="B1377" s="3">
        <v>4.8547429378137519</v>
      </c>
      <c r="C1377" s="3">
        <v>310.13328213307909</v>
      </c>
      <c r="D1377" s="3">
        <v>613.40107459778881</v>
      </c>
      <c r="E1377" s="3">
        <v>506.97935601045231</v>
      </c>
      <c r="F1377" s="3">
        <v>1459.2975030168093</v>
      </c>
    </row>
    <row r="1378" spans="1:6">
      <c r="A1378" s="9" t="s">
        <v>1374</v>
      </c>
      <c r="B1378" s="3">
        <v>5.0146388184451611</v>
      </c>
      <c r="C1378" s="3">
        <v>320.34783620833758</v>
      </c>
      <c r="D1378" s="3">
        <v>633.60406088551076</v>
      </c>
      <c r="E1378" s="3">
        <v>523.67723510098585</v>
      </c>
      <c r="F1378" s="3">
        <v>1507.3609457854529</v>
      </c>
    </row>
    <row r="1379" spans="1:6">
      <c r="A1379" s="9" t="s">
        <v>1375</v>
      </c>
      <c r="B1379" s="3">
        <v>5.1084324861900656</v>
      </c>
      <c r="C1379" s="3">
        <v>326.33961340305888</v>
      </c>
      <c r="D1379" s="3">
        <v>645.45497396621477</v>
      </c>
      <c r="E1379" s="3">
        <v>533.47207982917746</v>
      </c>
      <c r="F1379" s="3">
        <v>1535.5545838198832</v>
      </c>
    </row>
    <row r="1380" spans="1:6">
      <c r="A1380" s="9" t="s">
        <v>1376</v>
      </c>
      <c r="B1380" s="3">
        <v>5.2771973588468786</v>
      </c>
      <c r="C1380" s="3">
        <v>337.12074116538662</v>
      </c>
      <c r="D1380" s="3">
        <v>666.77856525994173</v>
      </c>
      <c r="E1380" s="3">
        <v>551.09614510981351</v>
      </c>
      <c r="F1380" s="3">
        <v>1586.2839757608585</v>
      </c>
    </row>
    <row r="1381" spans="1:6">
      <c r="A1381" s="9" t="s">
        <v>1377</v>
      </c>
      <c r="B1381" s="3">
        <v>5.4561518672465157</v>
      </c>
      <c r="C1381" s="3">
        <v>348.55280868233007</v>
      </c>
      <c r="D1381" s="3">
        <v>689.38962606430425</v>
      </c>
      <c r="E1381" s="3">
        <v>569.78431100979265</v>
      </c>
      <c r="F1381" s="3">
        <v>1640.0762919774602</v>
      </c>
    </row>
    <row r="1382" spans="1:6">
      <c r="A1382" s="9" t="s">
        <v>1378</v>
      </c>
      <c r="B1382" s="3">
        <v>5.9500864819698513</v>
      </c>
      <c r="C1382" s="3">
        <v>380.10660363821097</v>
      </c>
      <c r="D1382" s="3">
        <v>751.7987025763515</v>
      </c>
      <c r="E1382" s="3">
        <v>621.36575540167166</v>
      </c>
      <c r="F1382" s="3">
        <v>1788.5491481414845</v>
      </c>
    </row>
    <row r="1383" spans="1:6">
      <c r="A1383" s="9" t="s">
        <v>1379</v>
      </c>
      <c r="B1383" s="3">
        <v>6.1944415231598686</v>
      </c>
      <c r="C1383" s="3">
        <v>395.71662293289916</v>
      </c>
      <c r="D1383" s="3">
        <v>782.67317868544956</v>
      </c>
      <c r="E1383" s="3">
        <v>646.88367942098364</v>
      </c>
      <c r="F1383" s="3">
        <v>1862.0003495801222</v>
      </c>
    </row>
    <row r="1384" spans="1:6">
      <c r="A1384" s="9" t="s">
        <v>1380</v>
      </c>
      <c r="B1384" s="3">
        <v>6.4823477283065492</v>
      </c>
      <c r="C1384" s="3">
        <v>414.10880095187156</v>
      </c>
      <c r="D1384" s="3">
        <v>819.05038297463796</v>
      </c>
      <c r="E1384" s="3">
        <v>676.94963849366093</v>
      </c>
      <c r="F1384" s="3">
        <v>1948.5426880016082</v>
      </c>
    </row>
    <row r="1385" spans="1:6">
      <c r="A1385" s="9" t="s">
        <v>1381</v>
      </c>
      <c r="B1385" s="3">
        <v>6.7444715372354533</v>
      </c>
      <c r="C1385" s="3">
        <v>430.85393416070713</v>
      </c>
      <c r="D1385" s="3">
        <v>852.16995864202909</v>
      </c>
      <c r="E1385" s="3">
        <v>704.32314962453609</v>
      </c>
      <c r="F1385" s="3">
        <v>2027.3350411191686</v>
      </c>
    </row>
    <row r="1386" spans="1:6">
      <c r="A1386" s="9" t="s">
        <v>1382</v>
      </c>
      <c r="B1386" s="3">
        <v>7.0957423219398272</v>
      </c>
      <c r="C1386" s="3">
        <v>453.29400210524989</v>
      </c>
      <c r="D1386" s="3">
        <v>896.55333373984718</v>
      </c>
      <c r="E1386" s="3">
        <v>741.00625282812359</v>
      </c>
      <c r="F1386" s="3">
        <v>2132.9242732511366</v>
      </c>
    </row>
    <row r="1387" spans="1:6">
      <c r="A1387" s="9" t="s">
        <v>1383</v>
      </c>
      <c r="B1387" s="3">
        <v>7.3088394652644579</v>
      </c>
      <c r="C1387" s="3">
        <v>466.90718766811159</v>
      </c>
      <c r="D1387" s="3">
        <v>923.47834673917862</v>
      </c>
      <c r="E1387" s="3">
        <v>763.25992390283568</v>
      </c>
      <c r="F1387" s="3">
        <v>2196.979596702246</v>
      </c>
    </row>
    <row r="1388" spans="1:6">
      <c r="A1388" s="9" t="s">
        <v>1384</v>
      </c>
      <c r="B1388" s="3">
        <v>7.5414567566884596</v>
      </c>
      <c r="C1388" s="3">
        <v>481.76736976103217</v>
      </c>
      <c r="D1388" s="3">
        <v>952.86974775819249</v>
      </c>
      <c r="E1388" s="3">
        <v>787.55207821742533</v>
      </c>
      <c r="F1388" s="3">
        <v>2266.9025229790486</v>
      </c>
    </row>
    <row r="1389" spans="1:6">
      <c r="A1389" s="9" t="s">
        <v>1385</v>
      </c>
      <c r="B1389" s="3">
        <v>7.647210239735494</v>
      </c>
      <c r="C1389" s="3">
        <v>488.5231702667437</v>
      </c>
      <c r="D1389" s="3">
        <v>966.23179410636078</v>
      </c>
      <c r="E1389" s="3">
        <v>798.59588288799614</v>
      </c>
      <c r="F1389" s="3">
        <v>2298.6911873270246</v>
      </c>
    </row>
    <row r="1390" spans="1:6">
      <c r="A1390" s="9" t="s">
        <v>1386</v>
      </c>
      <c r="B1390" s="3">
        <v>7.7789336410085808</v>
      </c>
      <c r="C1390" s="3">
        <v>496.93799496371355</v>
      </c>
      <c r="D1390" s="3">
        <v>982.8751626483363</v>
      </c>
      <c r="E1390" s="3">
        <v>812.35171836772383</v>
      </c>
      <c r="F1390" s="3">
        <v>2338.2862046181481</v>
      </c>
    </row>
    <row r="1391" spans="1:6">
      <c r="A1391" s="9" t="s">
        <v>1387</v>
      </c>
      <c r="B1391" s="3">
        <v>7.9088934424419497</v>
      </c>
      <c r="C1391" s="3">
        <v>505.24015643347087</v>
      </c>
      <c r="D1391" s="3">
        <v>999.29569878688676</v>
      </c>
      <c r="E1391" s="3">
        <v>825.92338164256785</v>
      </c>
      <c r="F1391" s="3">
        <v>2377.3510976832549</v>
      </c>
    </row>
    <row r="1392" spans="1:6">
      <c r="A1392" s="9" t="s">
        <v>1388</v>
      </c>
      <c r="B1392" s="3">
        <v>7.9510908290932685</v>
      </c>
      <c r="C1392" s="3">
        <v>507.93583243264243</v>
      </c>
      <c r="D1392" s="3">
        <v>1004.6273760041349</v>
      </c>
      <c r="E1392" s="3">
        <v>830.33004213599531</v>
      </c>
      <c r="F1392" s="3">
        <v>2390.0352998671578</v>
      </c>
    </row>
    <row r="1393" spans="1:6">
      <c r="A1393" s="9" t="s">
        <v>1389</v>
      </c>
      <c r="B1393" s="3">
        <v>8.0154858397365274</v>
      </c>
      <c r="C1393" s="3">
        <v>512.04954890735701</v>
      </c>
      <c r="D1393" s="3">
        <v>1012.7637426940464</v>
      </c>
      <c r="E1393" s="3">
        <v>837.05479387762045</v>
      </c>
      <c r="F1393" s="3">
        <v>2409.3919330488038</v>
      </c>
    </row>
    <row r="1394" spans="1:6">
      <c r="A1394" s="9" t="s">
        <v>1390</v>
      </c>
      <c r="B1394" s="3">
        <v>7.9117140272355764</v>
      </c>
      <c r="C1394" s="3">
        <v>505.42034253823215</v>
      </c>
      <c r="D1394" s="3">
        <v>999.65208217640236</v>
      </c>
      <c r="E1394" s="3">
        <v>826.21793447071195</v>
      </c>
      <c r="F1394" s="3">
        <v>2378.1989432641867</v>
      </c>
    </row>
    <row r="1395" spans="1:6">
      <c r="A1395" s="9" t="s">
        <v>1391</v>
      </c>
      <c r="B1395" s="3">
        <v>7.8652774212493419</v>
      </c>
      <c r="C1395" s="3">
        <v>502.45385446458829</v>
      </c>
      <c r="D1395" s="3">
        <v>993.78477583753011</v>
      </c>
      <c r="E1395" s="3">
        <v>821.36857356741075</v>
      </c>
      <c r="F1395" s="3">
        <v>2364.240465125939</v>
      </c>
    </row>
    <row r="1396" spans="1:6">
      <c r="A1396" s="9" t="s">
        <v>1392</v>
      </c>
      <c r="B1396" s="3">
        <v>7.967118556031024</v>
      </c>
      <c r="C1396" s="3">
        <v>508.95972424813317</v>
      </c>
      <c r="D1396" s="3">
        <v>1006.6524935135301</v>
      </c>
      <c r="E1396" s="3">
        <v>832.0038128763415</v>
      </c>
      <c r="F1396" s="3">
        <v>2394.8531083894427</v>
      </c>
    </row>
    <row r="1397" spans="1:6">
      <c r="A1397" s="9" t="s">
        <v>1393</v>
      </c>
      <c r="B1397" s="3">
        <v>8.0826730013851851</v>
      </c>
      <c r="C1397" s="3">
        <v>516.34163506438165</v>
      </c>
      <c r="D1397" s="3">
        <v>1021.2529001391204</v>
      </c>
      <c r="E1397" s="3">
        <v>844.07112911537172</v>
      </c>
      <c r="F1397" s="3">
        <v>2429.587864838516</v>
      </c>
    </row>
    <row r="1398" spans="1:6">
      <c r="A1398" s="9" t="s">
        <v>1394</v>
      </c>
      <c r="B1398" s="3">
        <v>8.1004518736934408</v>
      </c>
      <c r="C1398" s="3">
        <v>517.47739448402808</v>
      </c>
      <c r="D1398" s="3">
        <v>1023.4992764187122</v>
      </c>
      <c r="E1398" s="3">
        <v>845.92777144409831</v>
      </c>
      <c r="F1398" s="3">
        <v>2434.9320538714323</v>
      </c>
    </row>
    <row r="1399" spans="1:6">
      <c r="A1399" s="9" t="s">
        <v>1395</v>
      </c>
      <c r="B1399" s="3">
        <v>8.1065980367591095</v>
      </c>
      <c r="C1399" s="3">
        <v>517.87002695674551</v>
      </c>
      <c r="D1399" s="3">
        <v>1024.2758495714882</v>
      </c>
      <c r="E1399" s="3">
        <v>846.56961341861313</v>
      </c>
      <c r="F1399" s="3">
        <v>2436.7795420968137</v>
      </c>
    </row>
    <row r="1400" spans="1:6">
      <c r="A1400" s="9" t="s">
        <v>1396</v>
      </c>
      <c r="B1400" s="3">
        <v>8.0119099971301324</v>
      </c>
      <c r="C1400" s="3">
        <v>511.82111501948316</v>
      </c>
      <c r="D1400" s="3">
        <v>1012.3119318102464</v>
      </c>
      <c r="E1400" s="3">
        <v>836.6813697015092</v>
      </c>
      <c r="F1400" s="3">
        <v>2408.3170629159181</v>
      </c>
    </row>
    <row r="1401" spans="1:6">
      <c r="A1401" s="9" t="s">
        <v>1397</v>
      </c>
      <c r="B1401" s="3">
        <v>7.8702594439278055</v>
      </c>
      <c r="C1401" s="3">
        <v>502.77211869911628</v>
      </c>
      <c r="D1401" s="3">
        <v>994.41425882021019</v>
      </c>
      <c r="E1401" s="3">
        <v>821.88884470874825</v>
      </c>
      <c r="F1401" s="3">
        <v>2365.7380219168508</v>
      </c>
    </row>
    <row r="1402" spans="1:6">
      <c r="A1402" s="9" t="s">
        <v>1398</v>
      </c>
      <c r="B1402" s="3">
        <v>7.8434900897717439</v>
      </c>
      <c r="C1402" s="3">
        <v>501.06202451465657</v>
      </c>
      <c r="D1402" s="3">
        <v>991.03192718783509</v>
      </c>
      <c r="E1402" s="3">
        <v>819.09332904402652</v>
      </c>
      <c r="F1402" s="3">
        <v>2357.6913648275458</v>
      </c>
    </row>
    <row r="1403" spans="1:6">
      <c r="A1403" s="9" t="s">
        <v>1399</v>
      </c>
      <c r="B1403" s="3">
        <v>7.9549007217250285</v>
      </c>
      <c r="C1403" s="3">
        <v>508.17921802928419</v>
      </c>
      <c r="D1403" s="3">
        <v>1005.1087593161576</v>
      </c>
      <c r="E1403" s="3">
        <v>830.72790808639888</v>
      </c>
      <c r="F1403" s="3">
        <v>2391.1805235948618</v>
      </c>
    </row>
    <row r="1404" spans="1:6">
      <c r="A1404" s="9" t="s">
        <v>1400</v>
      </c>
      <c r="B1404" s="3">
        <v>8.0378637010471969</v>
      </c>
      <c r="C1404" s="3">
        <v>513.47910339959174</v>
      </c>
      <c r="D1404" s="3">
        <v>1015.5912053117369</v>
      </c>
      <c r="E1404" s="3">
        <v>839.39170725521819</v>
      </c>
      <c r="F1404" s="3">
        <v>2416.1185419654489</v>
      </c>
    </row>
    <row r="1405" spans="1:6">
      <c r="A1405" s="9" t="s">
        <v>1401</v>
      </c>
      <c r="B1405" s="3">
        <v>8.111631992224325</v>
      </c>
      <c r="C1405" s="3">
        <v>518.19160878930336</v>
      </c>
      <c r="D1405" s="3">
        <v>1024.9118943078199</v>
      </c>
      <c r="E1405" s="3">
        <v>847.09530788537097</v>
      </c>
      <c r="F1405" s="3">
        <v>2438.2927094745278</v>
      </c>
    </row>
    <row r="1406" spans="1:6">
      <c r="A1406" s="9" t="s">
        <v>1402</v>
      </c>
      <c r="B1406" s="3">
        <v>8.1439536897531895</v>
      </c>
      <c r="C1406" s="3">
        <v>520.25640073959619</v>
      </c>
      <c r="D1406" s="3">
        <v>1028.9957694482734</v>
      </c>
      <c r="E1406" s="3">
        <v>850.47065311131757</v>
      </c>
      <c r="F1406" s="3">
        <v>2448.0083572650115</v>
      </c>
    </row>
    <row r="1407" spans="1:6">
      <c r="A1407" s="9" t="s">
        <v>1403</v>
      </c>
      <c r="B1407" s="3">
        <v>8.2082086463652058</v>
      </c>
      <c r="C1407" s="3">
        <v>524.36117020785923</v>
      </c>
      <c r="D1407" s="3">
        <v>1037.1144401871602</v>
      </c>
      <c r="E1407" s="3">
        <v>857.18077905226187</v>
      </c>
      <c r="F1407" s="3">
        <v>2467.3228913075895</v>
      </c>
    </row>
    <row r="1408" spans="1:6">
      <c r="A1408" s="9" t="s">
        <v>1404</v>
      </c>
      <c r="B1408" s="3">
        <v>8.1346892095825165</v>
      </c>
      <c r="C1408" s="3">
        <v>519.66456226753041</v>
      </c>
      <c r="D1408" s="3">
        <v>1027.8251941644583</v>
      </c>
      <c r="E1408" s="3">
        <v>849.50316621224511</v>
      </c>
      <c r="F1408" s="3">
        <v>2445.2235274701097</v>
      </c>
    </row>
    <row r="1409" spans="1:6">
      <c r="A1409" s="9" t="s">
        <v>1405</v>
      </c>
      <c r="B1409" s="3">
        <v>8.1093873678846879</v>
      </c>
      <c r="C1409" s="3">
        <v>518.04821649798635</v>
      </c>
      <c r="D1409" s="3">
        <v>1024.6282840323349</v>
      </c>
      <c r="E1409" s="3">
        <v>846.8609024355311</v>
      </c>
      <c r="F1409" s="3">
        <v>2437.6179930712078</v>
      </c>
    </row>
    <row r="1410" spans="1:6">
      <c r="A1410" s="9" t="s">
        <v>1406</v>
      </c>
      <c r="B1410" s="3">
        <v>8.0696178977615478</v>
      </c>
      <c r="C1410" s="3">
        <v>515.50764195964905</v>
      </c>
      <c r="D1410" s="3">
        <v>1019.6033762211082</v>
      </c>
      <c r="E1410" s="3">
        <v>842.70778854048604</v>
      </c>
      <c r="F1410" s="3">
        <v>2425.6636034793391</v>
      </c>
    </row>
    <row r="1411" spans="1:6">
      <c r="A1411" s="9" t="s">
        <v>1407</v>
      </c>
      <c r="B1411" s="3">
        <v>8.0594143976095918</v>
      </c>
      <c r="C1411" s="3">
        <v>514.85581651144184</v>
      </c>
      <c r="D1411" s="3">
        <v>1018.3141549300863</v>
      </c>
      <c r="E1411" s="3">
        <v>841.64224006503571</v>
      </c>
      <c r="F1411" s="3">
        <v>2422.5965116714906</v>
      </c>
    </row>
    <row r="1412" spans="1:6">
      <c r="A1412" s="9" t="s">
        <v>1408</v>
      </c>
      <c r="B1412" s="3">
        <v>8.0780253694558137</v>
      </c>
      <c r="C1412" s="3">
        <v>516.04473255834466</v>
      </c>
      <c r="D1412" s="3">
        <v>1020.665667724072</v>
      </c>
      <c r="E1412" s="3">
        <v>843.5857783001569</v>
      </c>
      <c r="F1412" s="3">
        <v>2428.190823273937</v>
      </c>
    </row>
    <row r="1413" spans="1:6">
      <c r="A1413" s="9" t="s">
        <v>1409</v>
      </c>
      <c r="B1413" s="3">
        <v>8.0390600350623878</v>
      </c>
      <c r="C1413" s="3">
        <v>513.55552824832444</v>
      </c>
      <c r="D1413" s="3">
        <v>1015.7423631752728</v>
      </c>
      <c r="E1413" s="3">
        <v>839.51664005935709</v>
      </c>
      <c r="F1413" s="3">
        <v>2416.4781505510127</v>
      </c>
    </row>
    <row r="1414" spans="1:6">
      <c r="A1414" s="9" t="s">
        <v>1410</v>
      </c>
      <c r="B1414" s="3">
        <v>8.077774870131476</v>
      </c>
      <c r="C1414" s="3">
        <v>516.02873002667116</v>
      </c>
      <c r="D1414" s="3">
        <v>1020.6340169123393</v>
      </c>
      <c r="E1414" s="3">
        <v>843.55961873048227</v>
      </c>
      <c r="F1414" s="3">
        <v>2428.1155251493615</v>
      </c>
    </row>
    <row r="1415" spans="1:6">
      <c r="A1415" s="9" t="s">
        <v>1411</v>
      </c>
      <c r="B1415" s="3">
        <v>8.0588551214445623</v>
      </c>
      <c r="C1415" s="3">
        <v>514.82008853265881</v>
      </c>
      <c r="D1415" s="3">
        <v>1018.2434898907586</v>
      </c>
      <c r="E1415" s="3">
        <v>841.58383502204765</v>
      </c>
      <c r="F1415" s="3">
        <v>2422.4283976597749</v>
      </c>
    </row>
    <row r="1416" spans="1:6">
      <c r="A1416" s="9" t="s">
        <v>1412</v>
      </c>
      <c r="B1416" s="3">
        <v>8.0862906722089676</v>
      </c>
      <c r="C1416" s="3">
        <v>516.57274104478643</v>
      </c>
      <c r="D1416" s="3">
        <v>1021.7099960552737</v>
      </c>
      <c r="E1416" s="3">
        <v>844.44892139974036</v>
      </c>
      <c r="F1416" s="3">
        <v>2430.6753082042114</v>
      </c>
    </row>
    <row r="1417" spans="1:6">
      <c r="A1417" s="9" t="s">
        <v>1413</v>
      </c>
      <c r="B1417" s="3">
        <v>8.0702772796603153</v>
      </c>
      <c r="C1417" s="3">
        <v>515.54976494639902</v>
      </c>
      <c r="D1417" s="3">
        <v>1019.6866897086512</v>
      </c>
      <c r="E1417" s="3">
        <v>842.77664759536992</v>
      </c>
      <c r="F1417" s="3">
        <v>2425.8618084864283</v>
      </c>
    </row>
    <row r="1418" spans="1:6">
      <c r="A1418" s="9" t="s">
        <v>1414</v>
      </c>
      <c r="B1418" s="3">
        <v>8.0260331302369838</v>
      </c>
      <c r="C1418" s="3">
        <v>512.72333655428656</v>
      </c>
      <c r="D1418" s="3">
        <v>1014.0964022004196</v>
      </c>
      <c r="E1418" s="3">
        <v>838.1562442765545</v>
      </c>
      <c r="F1418" s="3">
        <v>2412.5623655285599</v>
      </c>
    </row>
    <row r="1419" spans="1:6">
      <c r="A1419" s="9" t="s">
        <v>1415</v>
      </c>
      <c r="B1419" s="3">
        <v>7.9740321963887011</v>
      </c>
      <c r="C1419" s="3">
        <v>509.40138511526436</v>
      </c>
      <c r="D1419" s="3">
        <v>1007.5260381026266</v>
      </c>
      <c r="E1419" s="3">
        <v>832.72580227539322</v>
      </c>
      <c r="F1419" s="3">
        <v>2396.9312942460265</v>
      </c>
    </row>
    <row r="1420" spans="1:6">
      <c r="A1420" s="9" t="s">
        <v>1416</v>
      </c>
      <c r="B1420" s="3">
        <v>7.895838103828325</v>
      </c>
      <c r="C1420" s="3">
        <v>504.40614831698235</v>
      </c>
      <c r="D1420" s="3">
        <v>997.64614517768143</v>
      </c>
      <c r="E1420" s="3">
        <v>824.56001652774796</v>
      </c>
      <c r="F1420" s="3">
        <v>2373.4267656879379</v>
      </c>
    </row>
    <row r="1421" spans="1:6">
      <c r="A1421" s="9" t="s">
        <v>1417</v>
      </c>
      <c r="B1421" s="3">
        <v>7.8722305399245514</v>
      </c>
      <c r="C1421" s="3">
        <v>502.89803730669252</v>
      </c>
      <c r="D1421" s="3">
        <v>994.66330854704984</v>
      </c>
      <c r="E1421" s="3">
        <v>822.09468567537942</v>
      </c>
      <c r="F1421" s="3">
        <v>2366.3305178539381</v>
      </c>
    </row>
    <row r="1422" spans="1:6">
      <c r="A1422" s="9" t="s">
        <v>1418</v>
      </c>
      <c r="B1422" s="3">
        <v>7.8633979713468678</v>
      </c>
      <c r="C1422" s="3">
        <v>502.3337904417707</v>
      </c>
      <c r="D1422" s="3">
        <v>993.54730567595868</v>
      </c>
      <c r="E1422" s="3">
        <v>821.17230317505096</v>
      </c>
      <c r="F1422" s="3">
        <v>2363.675517283209</v>
      </c>
    </row>
    <row r="1423" spans="1:6">
      <c r="A1423" s="9" t="s">
        <v>1419</v>
      </c>
      <c r="B1423" s="3">
        <v>7.839217971838889</v>
      </c>
      <c r="C1423" s="3">
        <v>500.78911079437364</v>
      </c>
      <c r="D1423" s="3">
        <v>990.49214129919199</v>
      </c>
      <c r="E1423" s="3">
        <v>818.64719304338894</v>
      </c>
      <c r="F1423" s="3">
        <v>2356.4071998136887</v>
      </c>
    </row>
    <row r="1424" spans="1:6">
      <c r="A1424" s="9" t="s">
        <v>1420</v>
      </c>
      <c r="B1424" s="3">
        <v>7.7544535592893684</v>
      </c>
      <c r="C1424" s="3">
        <v>495.37414530417124</v>
      </c>
      <c r="D1424" s="3">
        <v>979.78208261811562</v>
      </c>
      <c r="E1424" s="3">
        <v>809.79527074030761</v>
      </c>
      <c r="F1424" s="3">
        <v>2330.9276847986453</v>
      </c>
    </row>
    <row r="1425" spans="1:6">
      <c r="A1425" s="9" t="s">
        <v>1421</v>
      </c>
      <c r="B1425" s="3">
        <v>7.7881851967300655</v>
      </c>
      <c r="C1425" s="3">
        <v>497.52900778921099</v>
      </c>
      <c r="D1425" s="3">
        <v>984.04410491653709</v>
      </c>
      <c r="E1425" s="3">
        <v>813.31785557042508</v>
      </c>
      <c r="F1425" s="3">
        <v>2341.0671494253852</v>
      </c>
    </row>
    <row r="1426" spans="1:6">
      <c r="A1426" s="9" t="s">
        <v>1422</v>
      </c>
      <c r="B1426" s="3">
        <v>7.9021821284616207</v>
      </c>
      <c r="C1426" s="3">
        <v>504.81142068807583</v>
      </c>
      <c r="D1426" s="3">
        <v>998.44771831495882</v>
      </c>
      <c r="E1426" s="3">
        <v>825.2225211267147</v>
      </c>
      <c r="F1426" s="3">
        <v>2375.3337295426741</v>
      </c>
    </row>
    <row r="1427" spans="1:6">
      <c r="A1427" s="9" t="s">
        <v>1423</v>
      </c>
      <c r="B1427" s="3">
        <v>8.0438954239900209</v>
      </c>
      <c r="C1427" s="3">
        <v>513.86442514723876</v>
      </c>
      <c r="D1427" s="3">
        <v>1016.3533188535242</v>
      </c>
      <c r="E1427" s="3">
        <v>840.02159828186097</v>
      </c>
      <c r="F1427" s="3">
        <v>2417.9316303909541</v>
      </c>
    </row>
    <row r="1428" spans="1:6">
      <c r="A1428" s="9" t="s">
        <v>1424</v>
      </c>
      <c r="B1428" s="3">
        <v>8.1047190568366059</v>
      </c>
      <c r="C1428" s="3">
        <v>517.74999295743953</v>
      </c>
      <c r="D1428" s="3">
        <v>1024.0384387923025</v>
      </c>
      <c r="E1428" s="3">
        <v>846.3733921061214</v>
      </c>
      <c r="F1428" s="3">
        <v>2436.2147355263623</v>
      </c>
    </row>
    <row r="1429" spans="1:6">
      <c r="A1429" s="9" t="s">
        <v>1425</v>
      </c>
      <c r="B1429" s="3">
        <v>8.142154371435705</v>
      </c>
      <c r="C1429" s="3">
        <v>520.14145572550353</v>
      </c>
      <c r="D1429" s="3">
        <v>1028.7684239835135</v>
      </c>
      <c r="E1429" s="3">
        <v>850.28275083646167</v>
      </c>
      <c r="F1429" s="3">
        <v>2447.4674963458092</v>
      </c>
    </row>
    <row r="1430" spans="1:6">
      <c r="A1430" s="9" t="s">
        <v>1426</v>
      </c>
      <c r="B1430" s="3">
        <v>8.0495711371051097</v>
      </c>
      <c r="C1430" s="3">
        <v>514.2270040848623</v>
      </c>
      <c r="D1430" s="3">
        <v>1017.0704502379249</v>
      </c>
      <c r="E1430" s="3">
        <v>840.61431130845085</v>
      </c>
      <c r="F1430" s="3">
        <v>2419.6377050653045</v>
      </c>
    </row>
    <row r="1431" spans="1:6">
      <c r="A1431" s="9" t="s">
        <v>1427</v>
      </c>
      <c r="B1431" s="3">
        <v>7.9755972296908366</v>
      </c>
      <c r="C1431" s="3">
        <v>509.50136340883341</v>
      </c>
      <c r="D1431" s="3">
        <v>1007.7237814479711</v>
      </c>
      <c r="E1431" s="3">
        <v>832.88923823602283</v>
      </c>
      <c r="F1431" s="3">
        <v>2397.4017309342712</v>
      </c>
    </row>
    <row r="1432" spans="1:6">
      <c r="A1432" s="9" t="s">
        <v>1428</v>
      </c>
      <c r="B1432" s="3">
        <v>7.8811498198068106</v>
      </c>
      <c r="C1432" s="3">
        <v>503.46782350950105</v>
      </c>
      <c r="D1432" s="3">
        <v>995.79026746835575</v>
      </c>
      <c r="E1432" s="3">
        <v>823.02612341136398</v>
      </c>
      <c r="F1432" s="3">
        <v>2369.0115831600965</v>
      </c>
    </row>
    <row r="1433" spans="1:6">
      <c r="A1433" s="9" t="s">
        <v>1429</v>
      </c>
      <c r="B1433" s="3">
        <v>7.7813089197800531</v>
      </c>
      <c r="C1433" s="3">
        <v>497.08973379125058</v>
      </c>
      <c r="D1433" s="3">
        <v>983.1752812271269</v>
      </c>
      <c r="E1433" s="3">
        <v>812.59976802088397</v>
      </c>
      <c r="F1433" s="3">
        <v>2339.0001947149626</v>
      </c>
    </row>
    <row r="1434" spans="1:6">
      <c r="A1434" s="9" t="s">
        <v>1430</v>
      </c>
      <c r="B1434" s="3">
        <v>7.7017441306353893</v>
      </c>
      <c r="C1434" s="3">
        <v>492.00693342143876</v>
      </c>
      <c r="D1434" s="3">
        <v>973.12219957344371</v>
      </c>
      <c r="E1434" s="3">
        <v>804.29084083805049</v>
      </c>
      <c r="F1434" s="3">
        <v>2315.0836455558933</v>
      </c>
    </row>
    <row r="1435" spans="1:6">
      <c r="A1435" s="9" t="s">
        <v>1431</v>
      </c>
      <c r="B1435" s="3">
        <v>7.552633585359553</v>
      </c>
      <c r="C1435" s="3">
        <v>482.48137390172644</v>
      </c>
      <c r="D1435" s="3">
        <v>954.2819499705987</v>
      </c>
      <c r="E1435" s="3">
        <v>788.71927109962189</v>
      </c>
      <c r="F1435" s="3">
        <v>2270.2621896761934</v>
      </c>
    </row>
    <row r="1436" spans="1:6">
      <c r="A1436" s="9" t="s">
        <v>1432</v>
      </c>
      <c r="B1436" s="3">
        <v>7.3976001175040871</v>
      </c>
      <c r="C1436" s="3">
        <v>472.5774430772982</v>
      </c>
      <c r="D1436" s="3">
        <v>934.69333384832271</v>
      </c>
      <c r="E1436" s="3">
        <v>772.52917232400546</v>
      </c>
      <c r="F1436" s="3">
        <v>2223.6603499035195</v>
      </c>
    </row>
    <row r="1437" spans="1:6">
      <c r="A1437" s="9" t="s">
        <v>1433</v>
      </c>
      <c r="B1437" s="3">
        <v>7.3252770147365887</v>
      </c>
      <c r="C1437" s="3">
        <v>467.95725998570219</v>
      </c>
      <c r="D1437" s="3">
        <v>925.55524568915678</v>
      </c>
      <c r="E1437" s="3">
        <v>764.9764922881277</v>
      </c>
      <c r="F1437" s="3">
        <v>2201.9205946516036</v>
      </c>
    </row>
    <row r="1438" spans="1:6">
      <c r="A1438" s="9" t="s">
        <v>1434</v>
      </c>
      <c r="B1438" s="3">
        <v>7.1913099290838041</v>
      </c>
      <c r="C1438" s="3">
        <v>459.39910304443856</v>
      </c>
      <c r="D1438" s="3">
        <v>908.62838563646812</v>
      </c>
      <c r="E1438" s="3">
        <v>750.98634951829615</v>
      </c>
      <c r="F1438" s="3">
        <v>2161.6511435017169</v>
      </c>
    </row>
    <row r="1439" spans="1:6">
      <c r="A1439" s="9" t="s">
        <v>1435</v>
      </c>
      <c r="B1439" s="3">
        <v>7.1396227068659019</v>
      </c>
      <c r="C1439" s="3">
        <v>456.09719229939742</v>
      </c>
      <c r="D1439" s="3">
        <v>902.09765928132276</v>
      </c>
      <c r="E1439" s="3">
        <v>745.58866832906267</v>
      </c>
      <c r="F1439" s="3">
        <v>2146.1143714652499</v>
      </c>
    </row>
    <row r="1440" spans="1:6">
      <c r="A1440" s="9" t="s">
        <v>1436</v>
      </c>
      <c r="B1440" s="3">
        <v>7.0257223560183082</v>
      </c>
      <c r="C1440" s="3">
        <v>448.82094923216277</v>
      </c>
      <c r="D1440" s="3">
        <v>887.70624896322204</v>
      </c>
      <c r="E1440" s="3">
        <v>733.69408868565893</v>
      </c>
      <c r="F1440" s="3">
        <v>2111.876822801245</v>
      </c>
    </row>
    <row r="1441" spans="1:6">
      <c r="A1441" s="9" t="s">
        <v>1437</v>
      </c>
      <c r="B1441" s="3">
        <v>6.8785208693830935</v>
      </c>
      <c r="C1441" s="3">
        <v>439.41734521649761</v>
      </c>
      <c r="D1441" s="3">
        <v>869.1072106122657</v>
      </c>
      <c r="E1441" s="3">
        <v>718.32188137127753</v>
      </c>
      <c r="F1441" s="3">
        <v>2067.6292149178366</v>
      </c>
    </row>
    <row r="1442" spans="1:6">
      <c r="A1442" s="9" t="s">
        <v>1438</v>
      </c>
      <c r="B1442" s="3">
        <v>6.7892585135248371</v>
      </c>
      <c r="C1442" s="3">
        <v>433.71503970869691</v>
      </c>
      <c r="D1442" s="3">
        <v>857.82883280607814</v>
      </c>
      <c r="E1442" s="3">
        <v>709.00024019095702</v>
      </c>
      <c r="F1442" s="3">
        <v>2040.7976535589953</v>
      </c>
    </row>
    <row r="1443" spans="1:6">
      <c r="A1443" s="9" t="s">
        <v>1439</v>
      </c>
      <c r="B1443" s="3">
        <v>6.747181911725967</v>
      </c>
      <c r="C1443" s="3">
        <v>431.02707975200207</v>
      </c>
      <c r="D1443" s="3">
        <v>852.51241686202957</v>
      </c>
      <c r="E1443" s="3">
        <v>704.60619322362038</v>
      </c>
      <c r="F1443" s="3">
        <v>2028.1497583507319</v>
      </c>
    </row>
    <row r="1444" spans="1:6">
      <c r="A1444" s="9" t="s">
        <v>1440</v>
      </c>
      <c r="B1444" s="3">
        <v>6.6546031422050937</v>
      </c>
      <c r="C1444" s="3">
        <v>425.1129133347211</v>
      </c>
      <c r="D1444" s="3">
        <v>840.81500724910825</v>
      </c>
      <c r="E1444" s="3">
        <v>694.93821995435621</v>
      </c>
      <c r="F1444" s="3">
        <v>2000.3213091568766</v>
      </c>
    </row>
    <row r="1445" spans="1:6">
      <c r="A1445" s="9" t="s">
        <v>1441</v>
      </c>
      <c r="B1445" s="3">
        <v>6.5794098717570701</v>
      </c>
      <c r="C1445" s="3">
        <v>420.3093766578919</v>
      </c>
      <c r="D1445" s="3">
        <v>831.31427085870496</v>
      </c>
      <c r="E1445" s="3">
        <v>687.08580916425444</v>
      </c>
      <c r="F1445" s="3">
        <v>1977.7188040986202</v>
      </c>
    </row>
    <row r="1446" spans="1:6">
      <c r="A1446" s="9" t="s">
        <v>1442</v>
      </c>
      <c r="B1446" s="3">
        <v>6.4461388264407598</v>
      </c>
      <c r="C1446" s="3">
        <v>411.79568453728155</v>
      </c>
      <c r="D1446" s="3">
        <v>814.47535611966646</v>
      </c>
      <c r="E1446" s="3">
        <v>673.16835367901513</v>
      </c>
      <c r="F1446" s="3">
        <v>1937.6585771935654</v>
      </c>
    </row>
    <row r="1447" spans="1:6">
      <c r="A1447" s="9" t="s">
        <v>1443</v>
      </c>
      <c r="B1447" s="3">
        <v>6.2653659655348282</v>
      </c>
      <c r="C1447" s="3">
        <v>400.24745605402632</v>
      </c>
      <c r="D1447" s="3">
        <v>791.63454486391117</v>
      </c>
      <c r="E1447" s="3">
        <v>654.29029776952393</v>
      </c>
      <c r="F1447" s="3">
        <v>1883.3196785304719</v>
      </c>
    </row>
    <row r="1448" spans="1:6">
      <c r="A1448" s="9" t="s">
        <v>1444</v>
      </c>
      <c r="B1448" s="3">
        <v>6.0565639691616129</v>
      </c>
      <c r="C1448" s="3">
        <v>386.90865536351504</v>
      </c>
      <c r="D1448" s="3">
        <v>765.25222749013642</v>
      </c>
      <c r="E1448" s="3">
        <v>632.48516760898417</v>
      </c>
      <c r="F1448" s="3">
        <v>1820.5554424348782</v>
      </c>
    </row>
    <row r="1449" spans="1:6">
      <c r="A1449" s="9" t="s">
        <v>1445</v>
      </c>
      <c r="B1449" s="3">
        <v>5.916238994466398</v>
      </c>
      <c r="C1449" s="3">
        <v>377.9443403575662</v>
      </c>
      <c r="D1449" s="3">
        <v>747.52204251978355</v>
      </c>
      <c r="E1449" s="3">
        <v>617.8310723840782</v>
      </c>
      <c r="F1449" s="3">
        <v>1778.3748598980321</v>
      </c>
    </row>
    <row r="1450" spans="1:6">
      <c r="A1450" s="9" t="s">
        <v>1446</v>
      </c>
      <c r="B1450" s="3">
        <v>5.7813427584117143</v>
      </c>
      <c r="C1450" s="3">
        <v>369.32682693390433</v>
      </c>
      <c r="D1450" s="3">
        <v>730.47778348999384</v>
      </c>
      <c r="E1450" s="3">
        <v>603.74389871509788</v>
      </c>
      <c r="F1450" s="3">
        <v>1737.8261134530524</v>
      </c>
    </row>
    <row r="1451" spans="1:6">
      <c r="A1451" s="9" t="s">
        <v>1447</v>
      </c>
      <c r="B1451" s="3">
        <v>5.6966147693099156</v>
      </c>
      <c r="C1451" s="3">
        <v>363.91418826584953</v>
      </c>
      <c r="D1451" s="3">
        <v>719.77232694383156</v>
      </c>
      <c r="E1451" s="3">
        <v>594.89578010179093</v>
      </c>
      <c r="F1451" s="3">
        <v>1712.357547039612</v>
      </c>
    </row>
    <row r="1452" spans="1:6">
      <c r="A1452" s="9" t="s">
        <v>1448</v>
      </c>
      <c r="B1452" s="3">
        <v>5.5809825422706174</v>
      </c>
      <c r="C1452" s="3">
        <v>356.52730855843407</v>
      </c>
      <c r="D1452" s="3">
        <v>705.1620925333599</v>
      </c>
      <c r="E1452" s="3">
        <v>582.82034114459714</v>
      </c>
      <c r="F1452" s="3">
        <v>1677.5994100284049</v>
      </c>
    </row>
    <row r="1453" spans="1:6">
      <c r="A1453" s="9" t="s">
        <v>1449</v>
      </c>
      <c r="B1453" s="3">
        <v>5.5523045994539046</v>
      </c>
      <c r="C1453" s="3">
        <v>354.69528889343871</v>
      </c>
      <c r="D1453" s="3">
        <v>701.53860903148211</v>
      </c>
      <c r="E1453" s="3">
        <v>579.82551213569616</v>
      </c>
      <c r="F1453" s="3">
        <v>1668.9790462150875</v>
      </c>
    </row>
    <row r="1454" spans="1:6">
      <c r="A1454" s="9" t="s">
        <v>1450</v>
      </c>
      <c r="B1454" s="3">
        <v>5.4440888913408356</v>
      </c>
      <c r="C1454" s="3">
        <v>347.78219521054746</v>
      </c>
      <c r="D1454" s="3">
        <v>687.86545836311529</v>
      </c>
      <c r="E1454" s="3">
        <v>568.52457803637481</v>
      </c>
      <c r="F1454" s="3">
        <v>1636.4502563987282</v>
      </c>
    </row>
    <row r="1455" spans="1:6">
      <c r="A1455" s="9" t="s">
        <v>1451</v>
      </c>
      <c r="B1455" s="3">
        <v>5.4285873069801793</v>
      </c>
      <c r="C1455" s="3">
        <v>346.79191471627308</v>
      </c>
      <c r="D1455" s="3">
        <v>685.90681943483526</v>
      </c>
      <c r="E1455" s="3">
        <v>566.9057522083184</v>
      </c>
      <c r="F1455" s="3">
        <v>1631.7906021925064</v>
      </c>
    </row>
    <row r="1456" spans="1:6">
      <c r="A1456" s="9" t="s">
        <v>1452</v>
      </c>
      <c r="B1456" s="3">
        <v>5.3777700176878804</v>
      </c>
      <c r="C1456" s="3">
        <v>343.54557749117089</v>
      </c>
      <c r="D1456" s="3">
        <v>679.48600987615646</v>
      </c>
      <c r="E1456" s="3">
        <v>561.59891785485866</v>
      </c>
      <c r="F1456" s="3">
        <v>1616.5153251440104</v>
      </c>
    </row>
    <row r="1457" spans="1:6">
      <c r="A1457" s="9" t="s">
        <v>1453</v>
      </c>
      <c r="B1457" s="3">
        <v>5.2328216150317779</v>
      </c>
      <c r="C1457" s="3">
        <v>334.28590619003126</v>
      </c>
      <c r="D1457" s="3">
        <v>661.17165068363317</v>
      </c>
      <c r="E1457" s="3">
        <v>546.46199942794226</v>
      </c>
      <c r="F1457" s="3">
        <v>1572.9449765649399</v>
      </c>
    </row>
    <row r="1458" spans="1:6">
      <c r="A1458" s="9" t="s">
        <v>1454</v>
      </c>
      <c r="B1458" s="3">
        <v>5.2475707614594862</v>
      </c>
      <c r="C1458" s="3">
        <v>335.22811904226245</v>
      </c>
      <c r="D1458" s="3">
        <v>663.03521841194447</v>
      </c>
      <c r="E1458" s="3">
        <v>548.00224838723955</v>
      </c>
      <c r="F1458" s="3">
        <v>1577.3784538528798</v>
      </c>
    </row>
    <row r="1459" spans="1:6">
      <c r="A1459" s="9" t="s">
        <v>1455</v>
      </c>
      <c r="B1459" s="3">
        <v>5.1103220406619068</v>
      </c>
      <c r="C1459" s="3">
        <v>326.4603229313754</v>
      </c>
      <c r="D1459" s="3">
        <v>645.69372084908491</v>
      </c>
      <c r="E1459" s="3">
        <v>533.66940543870021</v>
      </c>
      <c r="F1459" s="3">
        <v>1536.1225690166059</v>
      </c>
    </row>
    <row r="1460" spans="1:6">
      <c r="A1460" s="9" t="s">
        <v>1456</v>
      </c>
      <c r="B1460" s="3">
        <v>5.068540821274568</v>
      </c>
      <c r="C1460" s="3">
        <v>323.79123275171014</v>
      </c>
      <c r="D1460" s="3">
        <v>640.41462673463082</v>
      </c>
      <c r="E1460" s="3">
        <v>529.3062051684376</v>
      </c>
      <c r="F1460" s="3">
        <v>1523.563463435539</v>
      </c>
    </row>
    <row r="1461" spans="1:6">
      <c r="A1461" s="9" t="s">
        <v>1457</v>
      </c>
      <c r="B1461" s="3">
        <v>5.0321361727510183</v>
      </c>
      <c r="C1461" s="3">
        <v>321.46561154454616</v>
      </c>
      <c r="D1461" s="3">
        <v>635.81486711589469</v>
      </c>
      <c r="E1461" s="3">
        <v>525.50447858874611</v>
      </c>
      <c r="F1461" s="3">
        <v>1512.6205127233961</v>
      </c>
    </row>
    <row r="1462" spans="1:6">
      <c r="A1462" s="9" t="s">
        <v>1458</v>
      </c>
      <c r="B1462" s="3">
        <v>5.028232284125135</v>
      </c>
      <c r="C1462" s="3">
        <v>321.21622124558775</v>
      </c>
      <c r="D1462" s="3">
        <v>635.32160732667387</v>
      </c>
      <c r="E1462" s="3">
        <v>525.09679666473096</v>
      </c>
      <c r="F1462" s="3">
        <v>1511.4470345399407</v>
      </c>
    </row>
    <row r="1463" spans="1:6">
      <c r="A1463" s="9" t="s">
        <v>1459</v>
      </c>
      <c r="B1463" s="3">
        <v>4.9701754233655402</v>
      </c>
      <c r="C1463" s="3">
        <v>317.50740184807205</v>
      </c>
      <c r="D1463" s="3">
        <v>627.98607149421503</v>
      </c>
      <c r="E1463" s="3">
        <v>519.03393602372194</v>
      </c>
      <c r="F1463" s="3">
        <v>1493.9955993095466</v>
      </c>
    </row>
    <row r="1464" spans="1:6">
      <c r="A1464" s="9" t="s">
        <v>1460</v>
      </c>
      <c r="B1464" s="3">
        <v>4.9126052268655132</v>
      </c>
      <c r="C1464" s="3">
        <v>313.82967179679974</v>
      </c>
      <c r="D1464" s="3">
        <v>620.71202612244815</v>
      </c>
      <c r="E1464" s="3">
        <v>513.02189758608574</v>
      </c>
      <c r="F1464" s="3">
        <v>1476.6904515238</v>
      </c>
    </row>
    <row r="1465" spans="1:6">
      <c r="A1465" s="9" t="s">
        <v>1461</v>
      </c>
      <c r="B1465" s="3">
        <v>4.9261394750691911</v>
      </c>
      <c r="C1465" s="3">
        <v>314.69427387159067</v>
      </c>
      <c r="D1465" s="3">
        <v>622.42209038297676</v>
      </c>
      <c r="E1465" s="3">
        <v>514.43527508645582</v>
      </c>
      <c r="F1465" s="3">
        <v>1480.7587399711656</v>
      </c>
    </row>
    <row r="1466" spans="1:6">
      <c r="A1466" s="9" t="s">
        <v>1462</v>
      </c>
      <c r="B1466" s="3">
        <v>4.9285013594114986</v>
      </c>
      <c r="C1466" s="3">
        <v>314.84515702904747</v>
      </c>
      <c r="D1466" s="3">
        <v>622.7205165637663</v>
      </c>
      <c r="E1466" s="3">
        <v>514.68192596337599</v>
      </c>
      <c r="F1466" s="3">
        <v>1481.4687038080347</v>
      </c>
    </row>
    <row r="1467" spans="1:6">
      <c r="A1467" s="9" t="s">
        <v>1463</v>
      </c>
      <c r="B1467" s="3">
        <v>4.9350676845708934</v>
      </c>
      <c r="C1467" s="3">
        <v>315.26463052111939</v>
      </c>
      <c r="D1467" s="3">
        <v>623.55017756961672</v>
      </c>
      <c r="E1467" s="3">
        <v>515.36764533993369</v>
      </c>
      <c r="F1467" s="3">
        <v>1483.4424894506203</v>
      </c>
    </row>
    <row r="1468" spans="1:6">
      <c r="A1468" s="9" t="s">
        <v>1464</v>
      </c>
      <c r="B1468" s="3">
        <v>4.9041674414631453</v>
      </c>
      <c r="C1468" s="3">
        <v>313.2906446816072</v>
      </c>
      <c r="D1468" s="3">
        <v>619.64590445558827</v>
      </c>
      <c r="E1468" s="3">
        <v>512.14074217492544</v>
      </c>
      <c r="F1468" s="3">
        <v>1474.1541196672233</v>
      </c>
    </row>
    <row r="1469" spans="1:6">
      <c r="A1469" s="9" t="s">
        <v>1465</v>
      </c>
      <c r="B1469" s="3">
        <v>4.905134425252677</v>
      </c>
      <c r="C1469" s="3">
        <v>313.35241805668772</v>
      </c>
      <c r="D1469" s="3">
        <v>619.76808371476125</v>
      </c>
      <c r="E1469" s="3">
        <v>512.24172400345253</v>
      </c>
      <c r="F1469" s="3">
        <v>1474.4447873807558</v>
      </c>
    </row>
    <row r="1470" spans="1:6">
      <c r="A1470" s="9" t="s">
        <v>1466</v>
      </c>
      <c r="B1470" s="3">
        <v>4.9833132434640079</v>
      </c>
      <c r="C1470" s="3">
        <v>318.34667909084328</v>
      </c>
      <c r="D1470" s="3">
        <v>629.64604671216171</v>
      </c>
      <c r="E1470" s="3">
        <v>520.40591465538591</v>
      </c>
      <c r="F1470" s="3">
        <v>1497.9447245897845</v>
      </c>
    </row>
    <row r="1471" spans="1:6">
      <c r="A1471" s="9" t="s">
        <v>1467</v>
      </c>
      <c r="B1471" s="3">
        <v>5.0393235764415758</v>
      </c>
      <c r="C1471" s="3">
        <v>321.92476110717399</v>
      </c>
      <c r="D1471" s="3">
        <v>636.72300194482989</v>
      </c>
      <c r="E1471" s="3">
        <v>526.25505701094096</v>
      </c>
      <c r="F1471" s="3">
        <v>1514.7809896823528</v>
      </c>
    </row>
    <row r="1472" spans="1:6">
      <c r="A1472" s="9" t="s">
        <v>1468</v>
      </c>
      <c r="B1472" s="3">
        <v>5.1380205452198684</v>
      </c>
      <c r="C1472" s="3">
        <v>328.22977359823335</v>
      </c>
      <c r="D1472" s="3">
        <v>649.19345145856107</v>
      </c>
      <c r="E1472" s="3">
        <v>536.56195200257071</v>
      </c>
      <c r="F1472" s="3">
        <v>1544.4485214010044</v>
      </c>
    </row>
    <row r="1473" spans="1:6">
      <c r="A1473" s="9" t="s">
        <v>1469</v>
      </c>
      <c r="B1473" s="3">
        <v>5.1861732830687863</v>
      </c>
      <c r="C1473" s="3">
        <v>331.30589252441979</v>
      </c>
      <c r="D1473" s="3">
        <v>655.27759257987316</v>
      </c>
      <c r="E1473" s="3">
        <v>541.59052804408168</v>
      </c>
      <c r="F1473" s="3">
        <v>1558.922855265115</v>
      </c>
    </row>
    <row r="1474" spans="1:6">
      <c r="A1474" s="9" t="s">
        <v>1470</v>
      </c>
      <c r="B1474" s="3">
        <v>5.3112624470767251</v>
      </c>
      <c r="C1474" s="3">
        <v>339.29690533189404</v>
      </c>
      <c r="D1474" s="3">
        <v>671.08271936122287</v>
      </c>
      <c r="E1474" s="3">
        <v>554.65355210631753</v>
      </c>
      <c r="F1474" s="3">
        <v>1596.5236730693734</v>
      </c>
    </row>
    <row r="1475" spans="1:6">
      <c r="A1475" s="9" t="s">
        <v>1471</v>
      </c>
      <c r="B1475" s="3">
        <v>5.3982973328642698</v>
      </c>
      <c r="C1475" s="3">
        <v>344.85691440655052</v>
      </c>
      <c r="D1475" s="3">
        <v>682.07965434901394</v>
      </c>
      <c r="E1475" s="3">
        <v>563.74257925198208</v>
      </c>
      <c r="F1475" s="3">
        <v>1622.6856744630688</v>
      </c>
    </row>
    <row r="1476" spans="1:6">
      <c r="A1476" s="9" t="s">
        <v>1472</v>
      </c>
      <c r="B1476" s="3">
        <v>5.5700501031842444</v>
      </c>
      <c r="C1476" s="3">
        <v>355.82891664376274</v>
      </c>
      <c r="D1476" s="3">
        <v>703.78076916166833</v>
      </c>
      <c r="E1476" s="3">
        <v>581.67866979379039</v>
      </c>
      <c r="F1476" s="3">
        <v>1674.3132049162116</v>
      </c>
    </row>
    <row r="1477" spans="1:6">
      <c r="A1477" s="9" t="s">
        <v>1473</v>
      </c>
      <c r="B1477" s="3">
        <v>5.7707745538025641</v>
      </c>
      <c r="C1477" s="3">
        <v>368.6517032407092</v>
      </c>
      <c r="D1477" s="3">
        <v>729.14248146744399</v>
      </c>
      <c r="E1477" s="3">
        <v>602.64026426203532</v>
      </c>
      <c r="F1477" s="3">
        <v>1734.6493943568919</v>
      </c>
    </row>
    <row r="1478" spans="1:6">
      <c r="A1478" s="9" t="s">
        <v>1474</v>
      </c>
      <c r="B1478" s="3">
        <v>6.2245848635249486</v>
      </c>
      <c r="C1478" s="3">
        <v>397.64225590700806</v>
      </c>
      <c r="D1478" s="3">
        <v>786.48181646684225</v>
      </c>
      <c r="E1478" s="3">
        <v>650.03153945848624</v>
      </c>
      <c r="F1478" s="3">
        <v>1871.0612003585891</v>
      </c>
    </row>
    <row r="1479" spans="1:6">
      <c r="A1479" s="9" t="s">
        <v>1475</v>
      </c>
      <c r="B1479" s="3">
        <v>6.4947126663433465</v>
      </c>
      <c r="C1479" s="3">
        <v>414.89870452984576</v>
      </c>
      <c r="D1479" s="3">
        <v>820.61270385882517</v>
      </c>
      <c r="E1479" s="3">
        <v>678.24090528230522</v>
      </c>
      <c r="F1479" s="3">
        <v>1952.2594910194384</v>
      </c>
    </row>
    <row r="1480" spans="1:6">
      <c r="A1480" s="9" t="s">
        <v>1476</v>
      </c>
      <c r="B1480" s="3">
        <v>6.7309086202535671</v>
      </c>
      <c r="C1480" s="3">
        <v>429.98750065170964</v>
      </c>
      <c r="D1480" s="3">
        <v>850.45627205595497</v>
      </c>
      <c r="E1480" s="3">
        <v>702.90677825221451</v>
      </c>
      <c r="F1480" s="3">
        <v>2023.2581350627993</v>
      </c>
    </row>
    <row r="1481" spans="1:6">
      <c r="A1481" s="9" t="s">
        <v>1477</v>
      </c>
      <c r="B1481" s="3">
        <v>7.0328634666817598</v>
      </c>
      <c r="C1481" s="3">
        <v>449.27714147889981</v>
      </c>
      <c r="D1481" s="3">
        <v>888.60853462713737</v>
      </c>
      <c r="E1481" s="3">
        <v>734.43983274085019</v>
      </c>
      <c r="F1481" s="3">
        <v>2114.0233844407448</v>
      </c>
    </row>
    <row r="1482" spans="1:6">
      <c r="A1482" s="9" t="s">
        <v>1478</v>
      </c>
      <c r="B1482" s="3">
        <v>7.3191503558397013</v>
      </c>
      <c r="C1482" s="3">
        <v>467.56587348871557</v>
      </c>
      <c r="D1482" s="3">
        <v>924.78113690539965</v>
      </c>
      <c r="E1482" s="3">
        <v>764.33668712813744</v>
      </c>
      <c r="F1482" s="3">
        <v>2200.0789692257904</v>
      </c>
    </row>
    <row r="1483" spans="1:6">
      <c r="A1483" s="9" t="s">
        <v>1479</v>
      </c>
      <c r="B1483" s="3">
        <v>7.4874083550982098</v>
      </c>
      <c r="C1483" s="3">
        <v>478.31462089380182</v>
      </c>
      <c r="D1483" s="3">
        <v>946.04068429583708</v>
      </c>
      <c r="E1483" s="3">
        <v>781.90781977107417</v>
      </c>
      <c r="F1483" s="3">
        <v>2250.6559990141318</v>
      </c>
    </row>
    <row r="1484" spans="1:6">
      <c r="A1484" s="9" t="s">
        <v>1480</v>
      </c>
      <c r="B1484" s="3">
        <v>7.7098700843272567</v>
      </c>
      <c r="C1484" s="3">
        <v>492.52603993669646</v>
      </c>
      <c r="D1484" s="3">
        <v>974.14892102719966</v>
      </c>
      <c r="E1484" s="3">
        <v>805.13943175675513</v>
      </c>
      <c r="F1484" s="3">
        <v>2317.5262432555178</v>
      </c>
    </row>
    <row r="1485" spans="1:6">
      <c r="A1485" s="9" t="s">
        <v>1481</v>
      </c>
      <c r="B1485" s="3">
        <v>7.7963922219668644</v>
      </c>
      <c r="C1485" s="3">
        <v>498.05329336021668</v>
      </c>
      <c r="D1485" s="3">
        <v>985.08106983187633</v>
      </c>
      <c r="E1485" s="3">
        <v>814.17491276636952</v>
      </c>
      <c r="F1485" s="3">
        <v>2343.534116593095</v>
      </c>
    </row>
    <row r="1486" spans="1:6">
      <c r="A1486" s="9" t="s">
        <v>1482</v>
      </c>
      <c r="B1486" s="3">
        <v>7.9196301348705651</v>
      </c>
      <c r="C1486" s="3">
        <v>505.9260435555683</v>
      </c>
      <c r="D1486" s="3">
        <v>1000.6522893948139</v>
      </c>
      <c r="E1486" s="3">
        <v>827.04461122832902</v>
      </c>
      <c r="F1486" s="3">
        <v>2380.5784628913484</v>
      </c>
    </row>
    <row r="1487" spans="1:6">
      <c r="A1487" s="9" t="s">
        <v>1483</v>
      </c>
      <c r="B1487" s="3">
        <v>7.9568718177217725</v>
      </c>
      <c r="C1487" s="3">
        <v>508.30513663686037</v>
      </c>
      <c r="D1487" s="3">
        <v>1005.357809042997</v>
      </c>
      <c r="E1487" s="3">
        <v>830.93374905302983</v>
      </c>
      <c r="F1487" s="3">
        <v>2391.7730195319486</v>
      </c>
    </row>
    <row r="1488" spans="1:6">
      <c r="A1488" s="9" t="s">
        <v>1484</v>
      </c>
      <c r="B1488" s="3">
        <v>8.0543625829054903</v>
      </c>
      <c r="C1488" s="3">
        <v>514.53309378544373</v>
      </c>
      <c r="D1488" s="3">
        <v>1017.6758536630864</v>
      </c>
      <c r="E1488" s="3">
        <v>841.11468056329147</v>
      </c>
      <c r="F1488" s="3">
        <v>2421.0779759471829</v>
      </c>
    </row>
    <row r="1489" spans="1:6">
      <c r="A1489" s="9" t="s">
        <v>1485</v>
      </c>
      <c r="B1489" s="3">
        <v>8.1075502161795665</v>
      </c>
      <c r="C1489" s="3">
        <v>517.93085459121119</v>
      </c>
      <c r="D1489" s="3">
        <v>1024.3961582855025</v>
      </c>
      <c r="E1489" s="3">
        <v>846.66904923129641</v>
      </c>
      <c r="F1489" s="3">
        <v>2437.0657597335653</v>
      </c>
    </row>
    <row r="1490" spans="1:6">
      <c r="A1490" s="9" t="s">
        <v>1486</v>
      </c>
      <c r="B1490" s="3">
        <v>7.9643170054262091</v>
      </c>
      <c r="C1490" s="3">
        <v>508.78075409559108</v>
      </c>
      <c r="D1490" s="3">
        <v>1006.2985151106474</v>
      </c>
      <c r="E1490" s="3">
        <v>831.71124778285389</v>
      </c>
      <c r="F1490" s="3">
        <v>2394.0109843358009</v>
      </c>
    </row>
    <row r="1491" spans="1:6">
      <c r="A1491" s="9" t="s">
        <v>1487</v>
      </c>
      <c r="B1491" s="3">
        <v>7.9243863321731514</v>
      </c>
      <c r="C1491" s="3">
        <v>506.22988149278109</v>
      </c>
      <c r="D1491" s="3">
        <v>1001.2532391410264</v>
      </c>
      <c r="E1491" s="3">
        <v>827.54129949306537</v>
      </c>
      <c r="F1491" s="3">
        <v>2382.0081383523202</v>
      </c>
    </row>
    <row r="1492" spans="1:6">
      <c r="A1492" s="9" t="s">
        <v>1488</v>
      </c>
      <c r="B1492" s="3">
        <v>8.0125862983078413</v>
      </c>
      <c r="C1492" s="3">
        <v>511.86431885265006</v>
      </c>
      <c r="D1492" s="3">
        <v>1012.3973830636851</v>
      </c>
      <c r="E1492" s="3">
        <v>836.75199563164313</v>
      </c>
      <c r="F1492" s="3">
        <v>2408.5203537250427</v>
      </c>
    </row>
    <row r="1493" spans="1:6">
      <c r="A1493" s="9" t="s">
        <v>1489</v>
      </c>
      <c r="B1493" s="3">
        <v>7.9910165675566365</v>
      </c>
      <c r="C1493" s="3">
        <v>510.48638978858088</v>
      </c>
      <c r="D1493" s="3">
        <v>1009.6720284587032</v>
      </c>
      <c r="E1493" s="3">
        <v>834.49947508716934</v>
      </c>
      <c r="F1493" s="3">
        <v>2402.0366624917115</v>
      </c>
    </row>
    <row r="1494" spans="1:6">
      <c r="A1494" s="9" t="s">
        <v>1490</v>
      </c>
      <c r="B1494" s="3">
        <v>7.9169418494386674</v>
      </c>
      <c r="C1494" s="3">
        <v>505.75430906931751</v>
      </c>
      <c r="D1494" s="3">
        <v>1000.3126221469546</v>
      </c>
      <c r="E1494" s="3">
        <v>826.76387438304312</v>
      </c>
      <c r="F1494" s="3">
        <v>2379.7703854568858</v>
      </c>
    </row>
    <row r="1495" spans="1:6">
      <c r="A1495" s="9" t="s">
        <v>1491</v>
      </c>
      <c r="B1495" s="3">
        <v>7.656738378669683</v>
      </c>
      <c r="C1495" s="3">
        <v>489.13185192880735</v>
      </c>
      <c r="D1495" s="3">
        <v>967.43568290871633</v>
      </c>
      <c r="E1495" s="3">
        <v>799.59090359304889</v>
      </c>
      <c r="F1495" s="3">
        <v>2301.5552708703071</v>
      </c>
    </row>
    <row r="1496" spans="1:6">
      <c r="A1496" s="9" t="s">
        <v>1492</v>
      </c>
      <c r="B1496" s="3">
        <v>7.7213437053497902</v>
      </c>
      <c r="C1496" s="3">
        <v>493.25900392495492</v>
      </c>
      <c r="D1496" s="3">
        <v>975.59862321635808</v>
      </c>
      <c r="E1496" s="3">
        <v>806.33761857562945</v>
      </c>
      <c r="F1496" s="3">
        <v>2320.9751233966949</v>
      </c>
    </row>
    <row r="1497" spans="1:6">
      <c r="A1497" s="9" t="s">
        <v>1493</v>
      </c>
      <c r="B1497" s="3">
        <v>7.5966027965000746</v>
      </c>
      <c r="C1497" s="3">
        <v>485.29023853956306</v>
      </c>
      <c r="D1497" s="3">
        <v>959.83749878302638</v>
      </c>
      <c r="E1497" s="3">
        <v>793.31096269562386</v>
      </c>
      <c r="F1497" s="3">
        <v>2283.4789883509916</v>
      </c>
    </row>
    <row r="1498" spans="1:6">
      <c r="A1498" s="9" t="s">
        <v>1494</v>
      </c>
      <c r="B1498" s="3">
        <v>7.7553382965840463</v>
      </c>
      <c r="C1498" s="3">
        <v>495.43066456472502</v>
      </c>
      <c r="D1498" s="3">
        <v>979.89386995974087</v>
      </c>
      <c r="E1498" s="3">
        <v>809.88766359192493</v>
      </c>
      <c r="F1498" s="3">
        <v>2331.1936298633968</v>
      </c>
    </row>
    <row r="1499" spans="1:6">
      <c r="A1499" s="9" t="s">
        <v>1495</v>
      </c>
      <c r="B1499" s="3">
        <v>7.8792285416869534</v>
      </c>
      <c r="C1499" s="3">
        <v>503.34508739415276</v>
      </c>
      <c r="D1499" s="3">
        <v>995.54751227443148</v>
      </c>
      <c r="E1499" s="3">
        <v>822.82548491074738</v>
      </c>
      <c r="F1499" s="3">
        <v>2368.4340620845578</v>
      </c>
    </row>
    <row r="1500" spans="1:6">
      <c r="A1500" s="9" t="s">
        <v>1496</v>
      </c>
      <c r="B1500" s="3">
        <v>7.5661908625817906</v>
      </c>
      <c r="C1500" s="3">
        <v>483.34744712858486</v>
      </c>
      <c r="D1500" s="3">
        <v>955.99492396804078</v>
      </c>
      <c r="E1500" s="3">
        <v>790.1350535135266</v>
      </c>
      <c r="F1500" s="3">
        <v>2274.3374004652178</v>
      </c>
    </row>
    <row r="1501" spans="1:6">
      <c r="A1501" s="9" t="s">
        <v>1497</v>
      </c>
      <c r="B1501" s="3">
        <v>7.2031066613361308</v>
      </c>
      <c r="C1501" s="3">
        <v>460.15270819690966</v>
      </c>
      <c r="D1501" s="3">
        <v>910.11891321599398</v>
      </c>
      <c r="E1501" s="3">
        <v>752.21827874645953</v>
      </c>
      <c r="F1501" s="3">
        <v>2165.1971483345351</v>
      </c>
    </row>
    <row r="1502" spans="1:6">
      <c r="A1502" s="9" t="s">
        <v>1498</v>
      </c>
      <c r="B1502" s="3">
        <v>6.7333111578633327</v>
      </c>
      <c r="C1502" s="3">
        <v>430.14098084291834</v>
      </c>
      <c r="D1502" s="3">
        <v>850.75983481313267</v>
      </c>
      <c r="E1502" s="3">
        <v>703.15767453772173</v>
      </c>
      <c r="F1502" s="3">
        <v>2023.9803189517802</v>
      </c>
    </row>
    <row r="1503" spans="1:6">
      <c r="A1503" s="9" t="s">
        <v>1499</v>
      </c>
      <c r="B1503" s="3">
        <v>6.4446997477707484</v>
      </c>
      <c r="C1503" s="3">
        <v>411.70375254481661</v>
      </c>
      <c r="D1503" s="3">
        <v>814.29352725376702</v>
      </c>
      <c r="E1503" s="3">
        <v>673.01807112302481</v>
      </c>
      <c r="F1503" s="3">
        <v>1937.2260014760263</v>
      </c>
    </row>
    <row r="1504" spans="1:6">
      <c r="A1504" s="9" t="s">
        <v>1500</v>
      </c>
      <c r="B1504" s="3">
        <v>6.3420053643524215</v>
      </c>
      <c r="C1504" s="3">
        <v>405.14337507599413</v>
      </c>
      <c r="D1504" s="3">
        <v>801.31800085600344</v>
      </c>
      <c r="E1504" s="3">
        <v>662.29372731363674</v>
      </c>
      <c r="F1504" s="3">
        <v>1906.3568783904482</v>
      </c>
    </row>
    <row r="1505" spans="1:6">
      <c r="A1505" s="9" t="s">
        <v>1501</v>
      </c>
      <c r="B1505" s="3">
        <v>6.2615419735039506</v>
      </c>
      <c r="C1505" s="3">
        <v>400.00316975203708</v>
      </c>
      <c r="D1505" s="3">
        <v>791.15138008030885</v>
      </c>
      <c r="E1505" s="3">
        <v>653.89095942307858</v>
      </c>
      <c r="F1505" s="3">
        <v>1882.1702166344053</v>
      </c>
    </row>
    <row r="1506" spans="1:6">
      <c r="A1506" s="9" t="s">
        <v>1502</v>
      </c>
      <c r="B1506" s="3">
        <v>6.1975682999043453</v>
      </c>
      <c r="C1506" s="3">
        <v>395.91636935545608</v>
      </c>
      <c r="D1506" s="3">
        <v>783.06824969943682</v>
      </c>
      <c r="E1506" s="3">
        <v>647.21020778316654</v>
      </c>
      <c r="F1506" s="3">
        <v>1862.9402340506604</v>
      </c>
    </row>
    <row r="1507" spans="1:6">
      <c r="A1507" s="9" t="s">
        <v>1503</v>
      </c>
      <c r="B1507" s="3">
        <v>6.1629930484164008</v>
      </c>
      <c r="C1507" s="3">
        <v>393.70761466712617</v>
      </c>
      <c r="D1507" s="3">
        <v>778.69963601816437</v>
      </c>
      <c r="E1507" s="3">
        <v>643.59952458988676</v>
      </c>
      <c r="F1507" s="3">
        <v>1852.5471856835604</v>
      </c>
    </row>
    <row r="1508" spans="1:6">
      <c r="A1508" s="9" t="s">
        <v>1504</v>
      </c>
      <c r="B1508" s="3">
        <v>6.1081252367473882</v>
      </c>
      <c r="C1508" s="3">
        <v>390.20251980745195</v>
      </c>
      <c r="D1508" s="3">
        <v>771.76703936583613</v>
      </c>
      <c r="E1508" s="3">
        <v>637.86969539357801</v>
      </c>
      <c r="F1508" s="3">
        <v>1836.0543535006386</v>
      </c>
    </row>
    <row r="1509" spans="1:6">
      <c r="A1509" s="9" t="s">
        <v>1505</v>
      </c>
      <c r="B1509" s="3">
        <v>6.1330858729865527</v>
      </c>
      <c r="C1509" s="3">
        <v>391.79706850758726</v>
      </c>
      <c r="D1509" s="3">
        <v>774.9208378857312</v>
      </c>
      <c r="E1509" s="3">
        <v>640.4763271860827</v>
      </c>
      <c r="F1509" s="3">
        <v>1843.5573242251662</v>
      </c>
    </row>
    <row r="1510" spans="1:6">
      <c r="A1510" s="9" t="s">
        <v>1506</v>
      </c>
      <c r="B1510" s="3">
        <v>6.1896749862979297</v>
      </c>
      <c r="C1510" s="3">
        <v>395.41212447843156</v>
      </c>
      <c r="D1510" s="3">
        <v>782.07092252674545</v>
      </c>
      <c r="E1510" s="3">
        <v>646.38591139915002</v>
      </c>
      <c r="F1510" s="3">
        <v>1860.5675661290179</v>
      </c>
    </row>
    <row r="1511" spans="1:6">
      <c r="A1511" s="9" t="s">
        <v>1507</v>
      </c>
      <c r="B1511" s="3">
        <v>6.2087256244066573</v>
      </c>
      <c r="C1511" s="3">
        <v>396.62912752041967</v>
      </c>
      <c r="D1511" s="3">
        <v>784.47798754282439</v>
      </c>
      <c r="E1511" s="3">
        <v>648.37536385083865</v>
      </c>
      <c r="F1511" s="3">
        <v>1866.294037948237</v>
      </c>
    </row>
    <row r="1512" spans="1:6">
      <c r="A1512" s="9" t="s">
        <v>1508</v>
      </c>
      <c r="B1512" s="3">
        <v>6.2410531966851535</v>
      </c>
      <c r="C1512" s="3">
        <v>398.69429476460726</v>
      </c>
      <c r="D1512" s="3">
        <v>788.56260496310267</v>
      </c>
      <c r="E1512" s="3">
        <v>651.75132257513587</v>
      </c>
      <c r="F1512" s="3">
        <v>1876.0114516422047</v>
      </c>
    </row>
    <row r="1513" spans="1:6">
      <c r="A1513" s="9" t="s">
        <v>1509</v>
      </c>
      <c r="B1513" s="3">
        <v>6.3601919442851811</v>
      </c>
      <c r="C1513" s="3">
        <v>406.30517989193811</v>
      </c>
      <c r="D1513" s="3">
        <v>803.61589135544079</v>
      </c>
      <c r="E1513" s="3">
        <v>664.19294642790248</v>
      </c>
      <c r="F1513" s="3">
        <v>1911.8236211251813</v>
      </c>
    </row>
    <row r="1514" spans="1:6">
      <c r="A1514" s="9" t="s">
        <v>1510</v>
      </c>
      <c r="B1514" s="3">
        <v>6.5191285957965723</v>
      </c>
      <c r="C1514" s="3">
        <v>416.45845598005712</v>
      </c>
      <c r="D1514" s="3">
        <v>823.69767819335846</v>
      </c>
      <c r="E1514" s="3">
        <v>680.7906535077318</v>
      </c>
      <c r="F1514" s="3">
        <v>1959.5987271728918</v>
      </c>
    </row>
    <row r="1515" spans="1:6">
      <c r="A1515" s="9" t="s">
        <v>1511</v>
      </c>
      <c r="B1515" s="3">
        <v>6.6070536236484543</v>
      </c>
      <c r="C1515" s="3">
        <v>422.07532958565048</v>
      </c>
      <c r="D1515" s="3">
        <v>834.8070834202133</v>
      </c>
      <c r="E1515" s="3">
        <v>689.97263792349622</v>
      </c>
      <c r="F1515" s="3">
        <v>1986.028298262544</v>
      </c>
    </row>
    <row r="1516" spans="1:6">
      <c r="A1516" s="9" t="s">
        <v>1512</v>
      </c>
      <c r="B1516" s="3">
        <v>6.732476003455556</v>
      </c>
      <c r="C1516" s="3">
        <v>430.08762906283658</v>
      </c>
      <c r="D1516" s="3">
        <v>850.65431231322952</v>
      </c>
      <c r="E1516" s="3">
        <v>703.07045961218444</v>
      </c>
      <c r="F1516" s="3">
        <v>2023.7292781124377</v>
      </c>
    </row>
    <row r="1517" spans="1:6">
      <c r="A1517" s="9" t="s">
        <v>1513</v>
      </c>
      <c r="B1517" s="3">
        <v>6.9093047924481175</v>
      </c>
      <c r="C1517" s="3">
        <v>441.38390023689328</v>
      </c>
      <c r="D1517" s="3">
        <v>872.99678658576204</v>
      </c>
      <c r="E1517" s="3">
        <v>721.53663726894183</v>
      </c>
      <c r="F1517" s="3">
        <v>2076.8826198122429</v>
      </c>
    </row>
    <row r="1518" spans="1:6">
      <c r="A1518" s="9" t="s">
        <v>1514</v>
      </c>
      <c r="B1518" s="3">
        <v>7.0697951977423488</v>
      </c>
      <c r="C1518" s="3">
        <v>451.63643405430332</v>
      </c>
      <c r="D1518" s="3">
        <v>893.27489159176037</v>
      </c>
      <c r="E1518" s="3">
        <v>738.29660239256737</v>
      </c>
      <c r="F1518" s="3">
        <v>2125.1247720135079</v>
      </c>
    </row>
    <row r="1519" spans="1:6">
      <c r="A1519" s="9" t="s">
        <v>1515</v>
      </c>
      <c r="B1519" s="3">
        <v>7.267672979678677</v>
      </c>
      <c r="C1519" s="3">
        <v>464.27736824159587</v>
      </c>
      <c r="D1519" s="3">
        <v>918.27692478559845</v>
      </c>
      <c r="E1519" s="3">
        <v>758.96092009999131</v>
      </c>
      <c r="F1519" s="3">
        <v>2184.6052752617866</v>
      </c>
    </row>
    <row r="1520" spans="1:6">
      <c r="A1520" s="9" t="s">
        <v>1516</v>
      </c>
      <c r="B1520" s="3">
        <v>7.4115813166598175</v>
      </c>
      <c r="C1520" s="3">
        <v>473.47059751160396</v>
      </c>
      <c r="D1520" s="3">
        <v>936.45987075792732</v>
      </c>
      <c r="E1520" s="3">
        <v>773.98922477889766</v>
      </c>
      <c r="F1520" s="3">
        <v>2227.8629882879786</v>
      </c>
    </row>
    <row r="1521" spans="1:6">
      <c r="A1521" s="9" t="s">
        <v>1517</v>
      </c>
      <c r="B1521" s="3">
        <v>7.5214208055713474</v>
      </c>
      <c r="C1521" s="3">
        <v>480.48742242701201</v>
      </c>
      <c r="D1521" s="3">
        <v>950.33818756988728</v>
      </c>
      <c r="E1521" s="3">
        <v>785.45972982235571</v>
      </c>
      <c r="F1521" s="3">
        <v>2260.8798738274263</v>
      </c>
    </row>
    <row r="1522" spans="1:6">
      <c r="A1522" s="9" t="s">
        <v>1518</v>
      </c>
      <c r="B1522" s="3">
        <v>7.628834022884595</v>
      </c>
      <c r="C1522" s="3">
        <v>487.34925096387633</v>
      </c>
      <c r="D1522" s="3">
        <v>963.90994281417682</v>
      </c>
      <c r="E1522" s="3">
        <v>796.67686004696941</v>
      </c>
      <c r="F1522" s="3">
        <v>2293.1674412278153</v>
      </c>
    </row>
    <row r="1523" spans="1:6">
      <c r="A1523" s="9" t="s">
        <v>1519</v>
      </c>
      <c r="B1523" s="3">
        <v>7.8698519712932873</v>
      </c>
      <c r="C1523" s="3">
        <v>502.74608831457454</v>
      </c>
      <c r="D1523" s="3">
        <v>994.36277429155768</v>
      </c>
      <c r="E1523" s="3">
        <v>821.84629246314307</v>
      </c>
      <c r="F1523" s="3">
        <v>2365.6155388511734</v>
      </c>
    </row>
    <row r="1524" spans="1:6">
      <c r="A1524" s="9" t="s">
        <v>1520</v>
      </c>
      <c r="B1524" s="3">
        <v>7.9879913064858128</v>
      </c>
      <c r="C1524" s="3">
        <v>510.29312844452579</v>
      </c>
      <c r="D1524" s="3">
        <v>1009.2897840400898</v>
      </c>
      <c r="E1524" s="3">
        <v>834.18354797648692</v>
      </c>
      <c r="F1524" s="3">
        <v>2401.1272928333842</v>
      </c>
    </row>
    <row r="1525" spans="1:6">
      <c r="A1525" s="9" t="s">
        <v>1521</v>
      </c>
      <c r="B1525" s="3">
        <v>8.0598058909251105</v>
      </c>
      <c r="C1525" s="3">
        <v>514.88082609658977</v>
      </c>
      <c r="D1525" s="3">
        <v>1018.3636204576152</v>
      </c>
      <c r="E1525" s="3">
        <v>841.68312359512697</v>
      </c>
      <c r="F1525" s="3">
        <v>2422.7141914796903</v>
      </c>
    </row>
    <row r="1526" spans="1:6">
      <c r="A1526" s="9" t="s">
        <v>1522</v>
      </c>
      <c r="B1526" s="3">
        <v>7.9936115619643671</v>
      </c>
      <c r="C1526" s="3">
        <v>510.65216460778254</v>
      </c>
      <c r="D1526" s="3">
        <v>1009.9999083029435</v>
      </c>
      <c r="E1526" s="3">
        <v>834.77046957864582</v>
      </c>
      <c r="F1526" s="3">
        <v>2402.816697378842</v>
      </c>
    </row>
    <row r="1527" spans="1:6">
      <c r="A1527" s="9" t="s">
        <v>1523</v>
      </c>
      <c r="B1527" s="3">
        <v>7.9012673124488275</v>
      </c>
      <c r="C1527" s="3">
        <v>504.75297992278098</v>
      </c>
      <c r="D1527" s="3">
        <v>998.33213050063068</v>
      </c>
      <c r="E1527" s="3">
        <v>825.12698716354191</v>
      </c>
      <c r="F1527" s="3">
        <v>2375.0587430520832</v>
      </c>
    </row>
    <row r="1528" spans="1:6">
      <c r="A1528" s="9" t="s">
        <v>1524</v>
      </c>
      <c r="B1528" s="3">
        <v>7.8013869341045368</v>
      </c>
      <c r="C1528" s="3">
        <v>498.37236822955754</v>
      </c>
      <c r="D1528" s="3">
        <v>985.71215613897846</v>
      </c>
      <c r="E1528" s="3">
        <v>814.69650906414495</v>
      </c>
      <c r="F1528" s="3">
        <v>2345.0354877355339</v>
      </c>
    </row>
    <row r="1529" spans="1:6">
      <c r="A1529" s="9" t="s">
        <v>1525</v>
      </c>
      <c r="B1529" s="3">
        <v>7.7445510813085905</v>
      </c>
      <c r="C1529" s="3">
        <v>494.74154991513251</v>
      </c>
      <c r="D1529" s="3">
        <v>978.53089574531998</v>
      </c>
      <c r="E1529" s="3">
        <v>808.76115792034773</v>
      </c>
      <c r="F1529" s="3">
        <v>2327.9510778853378</v>
      </c>
    </row>
    <row r="1530" spans="1:6">
      <c r="A1530" s="9" t="s">
        <v>1526</v>
      </c>
      <c r="B1530" s="3">
        <v>7.6623917677361657</v>
      </c>
      <c r="C1530" s="3">
        <v>489.49300474963064</v>
      </c>
      <c r="D1530" s="3">
        <v>968.14999362978233</v>
      </c>
      <c r="E1530" s="3">
        <v>800.18128532590583</v>
      </c>
      <c r="F1530" s="3">
        <v>2303.2546351114165</v>
      </c>
    </row>
    <row r="1531" spans="1:6">
      <c r="A1531" s="9" t="s">
        <v>1527</v>
      </c>
      <c r="B1531" s="3">
        <v>7.5391804087008056</v>
      </c>
      <c r="C1531" s="3">
        <v>481.62195088268345</v>
      </c>
      <c r="D1531" s="3">
        <v>952.58212917165326</v>
      </c>
      <c r="E1531" s="3">
        <v>787.31435987649161</v>
      </c>
      <c r="F1531" s="3">
        <v>2266.2182706969129</v>
      </c>
    </row>
    <row r="1532" spans="1:6">
      <c r="A1532" s="9" t="s">
        <v>1528</v>
      </c>
      <c r="B1532" s="3">
        <v>7.523525845859715</v>
      </c>
      <c r="C1532" s="3">
        <v>480.62189773538898</v>
      </c>
      <c r="D1532" s="3">
        <v>950.60416127673352</v>
      </c>
      <c r="E1532" s="3">
        <v>785.67955855138268</v>
      </c>
      <c r="F1532" s="3">
        <v>2261.512632363957</v>
      </c>
    </row>
    <row r="1533" spans="1:6">
      <c r="A1533" s="9" t="s">
        <v>1529</v>
      </c>
      <c r="B1533" s="3">
        <v>7.3960778523792783</v>
      </c>
      <c r="C1533" s="3">
        <v>472.48019692328324</v>
      </c>
      <c r="D1533" s="3">
        <v>934.50099430010323</v>
      </c>
      <c r="E1533" s="3">
        <v>772.37020263136901</v>
      </c>
      <c r="F1533" s="3">
        <v>2223.2027689926417</v>
      </c>
    </row>
    <row r="1534" spans="1:6">
      <c r="A1534" s="9" t="s">
        <v>1530</v>
      </c>
      <c r="B1534" s="3">
        <v>7.220707176245539</v>
      </c>
      <c r="C1534" s="3">
        <v>461.27707369391061</v>
      </c>
      <c r="D1534" s="3">
        <v>912.34275388010269</v>
      </c>
      <c r="E1534" s="3">
        <v>754.05629526525843</v>
      </c>
      <c r="F1534" s="3">
        <v>2170.4877245376651</v>
      </c>
    </row>
    <row r="1535" spans="1:6">
      <c r="A1535" s="9" t="s">
        <v>1531</v>
      </c>
      <c r="B1535" s="3">
        <v>7.2342611636079823</v>
      </c>
      <c r="C1535" s="3">
        <v>462.14293675618802</v>
      </c>
      <c r="D1535" s="3">
        <v>914.05531220084299</v>
      </c>
      <c r="E1535" s="3">
        <v>755.47173412008681</v>
      </c>
      <c r="F1535" s="3">
        <v>2174.561946420738</v>
      </c>
    </row>
    <row r="1536" spans="1:6">
      <c r="A1536" s="9" t="s">
        <v>1532</v>
      </c>
      <c r="B1536" s="3">
        <v>7.1079441769268223</v>
      </c>
      <c r="C1536" s="3">
        <v>454.073487524705</v>
      </c>
      <c r="D1536" s="3">
        <v>898.09504893609608</v>
      </c>
      <c r="E1536" s="3">
        <v>742.28048890255229</v>
      </c>
      <c r="F1536" s="3">
        <v>2136.5920547882397</v>
      </c>
    </row>
    <row r="1537" spans="1:6">
      <c r="A1537" s="9" t="s">
        <v>1533</v>
      </c>
      <c r="B1537" s="3">
        <v>6.9605192148155837</v>
      </c>
      <c r="C1537" s="3">
        <v>444.65560732928259</v>
      </c>
      <c r="D1537" s="3">
        <v>879.46777426060203</v>
      </c>
      <c r="E1537" s="3">
        <v>726.88494411090994</v>
      </c>
      <c r="F1537" s="3">
        <v>2092.2772719362847</v>
      </c>
    </row>
    <row r="1538" spans="1:6">
      <c r="A1538" s="9" t="s">
        <v>1534</v>
      </c>
      <c r="B1538" s="3">
        <v>6.914433683867399</v>
      </c>
      <c r="C1538" s="3">
        <v>441.71154681879079</v>
      </c>
      <c r="D1538" s="3">
        <v>873.64482656406403</v>
      </c>
      <c r="E1538" s="3">
        <v>722.07224586904738</v>
      </c>
      <c r="F1538" s="3">
        <v>2078.4243241902655</v>
      </c>
    </row>
    <row r="1539" spans="1:6">
      <c r="A1539" s="9" t="s">
        <v>1535</v>
      </c>
      <c r="B1539" s="3">
        <v>6.8713078517841382</v>
      </c>
      <c r="C1539" s="3">
        <v>438.95655937248853</v>
      </c>
      <c r="D1539" s="3">
        <v>868.19583944329418</v>
      </c>
      <c r="E1539" s="3">
        <v>717.56862809627353</v>
      </c>
      <c r="F1539" s="3">
        <v>2065.4610386196878</v>
      </c>
    </row>
    <row r="1540" spans="1:6">
      <c r="A1540" s="9" t="s">
        <v>1536</v>
      </c>
      <c r="B1540" s="3">
        <v>6.7686468369437263</v>
      </c>
      <c r="C1540" s="3">
        <v>432.3983135729884</v>
      </c>
      <c r="D1540" s="3">
        <v>855.22452919493583</v>
      </c>
      <c r="E1540" s="3">
        <v>706.84776895751759</v>
      </c>
      <c r="F1540" s="3">
        <v>2034.6019458659014</v>
      </c>
    </row>
    <row r="1541" spans="1:6">
      <c r="A1541" s="9" t="s">
        <v>1537</v>
      </c>
      <c r="B1541" s="3">
        <v>6.7240812212204979</v>
      </c>
      <c r="C1541" s="3">
        <v>429.55134909895378</v>
      </c>
      <c r="D1541" s="3">
        <v>849.5936241346875</v>
      </c>
      <c r="E1541" s="3">
        <v>702.19379500895127</v>
      </c>
      <c r="F1541" s="3">
        <v>2021.2058726693665</v>
      </c>
    </row>
    <row r="1542" spans="1:6">
      <c r="A1542" s="9" t="s">
        <v>1538</v>
      </c>
      <c r="B1542" s="3">
        <v>6.577687395164781</v>
      </c>
      <c r="C1542" s="3">
        <v>420.19934048794283</v>
      </c>
      <c r="D1542" s="3">
        <v>831.09663441405405</v>
      </c>
      <c r="E1542" s="3">
        <v>686.90593144782588</v>
      </c>
      <c r="F1542" s="3">
        <v>1977.2010411969939</v>
      </c>
    </row>
    <row r="1543" spans="1:6">
      <c r="A1543" s="9" t="s">
        <v>1539</v>
      </c>
      <c r="B1543" s="3">
        <v>6.482562979133089</v>
      </c>
      <c r="C1543" s="3">
        <v>414.12255172017626</v>
      </c>
      <c r="D1543" s="3">
        <v>819.07758010742111</v>
      </c>
      <c r="E1543" s="3">
        <v>676.97211707323095</v>
      </c>
      <c r="F1543" s="3">
        <v>1948.6073907052767</v>
      </c>
    </row>
    <row r="1544" spans="1:6">
      <c r="A1544" s="9" t="s">
        <v>1540</v>
      </c>
      <c r="B1544" s="3">
        <v>6.2610219406664696</v>
      </c>
      <c r="C1544" s="3">
        <v>399.96994873647128</v>
      </c>
      <c r="D1544" s="3">
        <v>791.08567347021165</v>
      </c>
      <c r="E1544" s="3">
        <v>653.83665254907362</v>
      </c>
      <c r="F1544" s="3">
        <v>1882.0138988579661</v>
      </c>
    </row>
    <row r="1545" spans="1:6">
      <c r="A1545" s="9" t="s">
        <v>1541</v>
      </c>
      <c r="B1545" s="3">
        <v>6.0864953485599464</v>
      </c>
      <c r="C1545" s="3">
        <v>388.82074773390042</v>
      </c>
      <c r="D1545" s="3">
        <v>769.03408381544784</v>
      </c>
      <c r="E1545" s="3">
        <v>635.61089262599307</v>
      </c>
      <c r="F1545" s="3">
        <v>1829.5525794156279</v>
      </c>
    </row>
    <row r="1546" spans="1:6">
      <c r="A1546" s="9" t="s">
        <v>1542</v>
      </c>
      <c r="B1546" s="3">
        <v>5.9803346278683778</v>
      </c>
      <c r="C1546" s="3">
        <v>382.03893185540278</v>
      </c>
      <c r="D1546" s="3">
        <v>755.62058262981986</v>
      </c>
      <c r="E1546" s="3">
        <v>624.52456024975106</v>
      </c>
      <c r="F1546" s="3">
        <v>1797.6415026381133</v>
      </c>
    </row>
    <row r="1547" spans="1:6">
      <c r="A1547" s="9" t="s">
        <v>1543</v>
      </c>
      <c r="B1547" s="3">
        <v>5.8840503012692187</v>
      </c>
      <c r="C1547" s="3">
        <v>375.88804506105112</v>
      </c>
      <c r="D1547" s="3">
        <v>743.45497259456522</v>
      </c>
      <c r="E1547" s="3">
        <v>614.46961676079172</v>
      </c>
      <c r="F1547" s="3">
        <v>1768.699192162436</v>
      </c>
    </row>
    <row r="1548" spans="1:6">
      <c r="A1548" s="9" t="s">
        <v>1544</v>
      </c>
      <c r="B1548" s="3">
        <v>5.770253581005143</v>
      </c>
      <c r="C1548" s="3">
        <v>368.61842217812028</v>
      </c>
      <c r="D1548" s="3">
        <v>729.07665609257492</v>
      </c>
      <c r="E1548" s="3">
        <v>602.58585922829423</v>
      </c>
      <c r="F1548" s="3">
        <v>1734.4927940358953</v>
      </c>
    </row>
    <row r="1549" spans="1:6">
      <c r="A1549" s="9" t="s">
        <v>1545</v>
      </c>
      <c r="B1549" s="3">
        <v>5.7027050047590828</v>
      </c>
      <c r="C1549" s="3">
        <v>364.30324794068866</v>
      </c>
      <c r="D1549" s="3">
        <v>720.54183359267483</v>
      </c>
      <c r="E1549" s="3">
        <v>595.53178157200705</v>
      </c>
      <c r="F1549" s="3">
        <v>1714.1882238638223</v>
      </c>
    </row>
    <row r="1550" spans="1:6">
      <c r="A1550" s="9" t="s">
        <v>1546</v>
      </c>
      <c r="B1550" s="3">
        <v>5.5868561169533324</v>
      </c>
      <c r="C1550" s="3">
        <v>356.90252739443378</v>
      </c>
      <c r="D1550" s="3">
        <v>705.90422390226206</v>
      </c>
      <c r="E1550" s="3">
        <v>583.43371679563893</v>
      </c>
      <c r="F1550" s="3">
        <v>1679.3649603321103</v>
      </c>
    </row>
    <row r="1551" spans="1:6">
      <c r="A1551" s="9" t="s">
        <v>1547</v>
      </c>
      <c r="B1551" s="3">
        <v>5.5389531734587933</v>
      </c>
      <c r="C1551" s="3">
        <v>353.84236596465325</v>
      </c>
      <c r="D1551" s="3">
        <v>699.85164451910316</v>
      </c>
      <c r="E1551" s="3">
        <v>578.43122670400021</v>
      </c>
      <c r="F1551" s="3">
        <v>1664.9657126841562</v>
      </c>
    </row>
    <row r="1552" spans="1:6">
      <c r="A1552" s="9" t="s">
        <v>1548</v>
      </c>
      <c r="B1552" s="3">
        <v>5.4404754503367911</v>
      </c>
      <c r="C1552" s="3">
        <v>347.55135944174702</v>
      </c>
      <c r="D1552" s="3">
        <v>687.40889688843606</v>
      </c>
      <c r="E1552" s="3">
        <v>568.14722747081896</v>
      </c>
      <c r="F1552" s="3">
        <v>1635.3640844835422</v>
      </c>
    </row>
    <row r="1553" spans="1:6">
      <c r="A1553" s="9" t="s">
        <v>1549</v>
      </c>
      <c r="B1553" s="3">
        <v>5.4103908574680384</v>
      </c>
      <c r="C1553" s="3">
        <v>345.62947940658597</v>
      </c>
      <c r="D1553" s="3">
        <v>683.60768190529222</v>
      </c>
      <c r="E1553" s="3">
        <v>565.00550241682356</v>
      </c>
      <c r="F1553" s="3">
        <v>1626.3208927399196</v>
      </c>
    </row>
    <row r="1554" spans="1:6">
      <c r="A1554" s="9" t="s">
        <v>1550</v>
      </c>
      <c r="B1554" s="3">
        <v>5.3432058107292466</v>
      </c>
      <c r="C1554" s="3">
        <v>341.33752835536319</v>
      </c>
      <c r="D1554" s="3">
        <v>675.11879168095481</v>
      </c>
      <c r="E1554" s="3">
        <v>557.9893880384783</v>
      </c>
      <c r="F1554" s="3">
        <v>1606.1255966754613</v>
      </c>
    </row>
    <row r="1555" spans="1:6">
      <c r="A1555" s="9" t="s">
        <v>1551</v>
      </c>
      <c r="B1555" s="3">
        <v>5.2198680270817892</v>
      </c>
      <c r="C1555" s="3">
        <v>333.45839816380021</v>
      </c>
      <c r="D1555" s="3">
        <v>659.53495336099434</v>
      </c>
      <c r="E1555" s="3">
        <v>545.1092601045566</v>
      </c>
      <c r="F1555" s="3">
        <v>1569.0512300179726</v>
      </c>
    </row>
    <row r="1556" spans="1:6">
      <c r="A1556" s="9" t="s">
        <v>1552</v>
      </c>
      <c r="B1556" s="3">
        <v>5.1355482155844676</v>
      </c>
      <c r="C1556" s="3">
        <v>328.07183491555475</v>
      </c>
      <c r="D1556" s="3">
        <v>648.88107041706405</v>
      </c>
      <c r="E1556" s="3">
        <v>536.3037673566572</v>
      </c>
      <c r="F1556" s="3">
        <v>1543.7053585786286</v>
      </c>
    </row>
    <row r="1557" spans="1:6">
      <c r="A1557" s="9" t="s">
        <v>1553</v>
      </c>
      <c r="B1557" s="3">
        <v>5.1282771554591404</v>
      </c>
      <c r="C1557" s="3">
        <v>327.60734116786512</v>
      </c>
      <c r="D1557" s="3">
        <v>647.96236552342248</v>
      </c>
      <c r="E1557" s="3">
        <v>535.54445271794805</v>
      </c>
      <c r="F1557" s="3">
        <v>1541.5197351540537</v>
      </c>
    </row>
    <row r="1558" spans="1:6">
      <c r="A1558" s="9" t="s">
        <v>1554</v>
      </c>
      <c r="B1558" s="3">
        <v>5.0993945363652253</v>
      </c>
      <c r="C1558" s="3">
        <v>325.76224626357566</v>
      </c>
      <c r="D1558" s="3">
        <v>644.31302099244624</v>
      </c>
      <c r="E1558" s="3">
        <v>532.52824942650818</v>
      </c>
      <c r="F1558" s="3">
        <v>1532.8378472633394</v>
      </c>
    </row>
    <row r="1559" spans="1:6">
      <c r="A1559" s="9" t="s">
        <v>1555</v>
      </c>
      <c r="B1559" s="3">
        <v>5.0034596398742162</v>
      </c>
      <c r="C1559" s="3">
        <v>319.63368195008547</v>
      </c>
      <c r="D1559" s="3">
        <v>632.19156176117485</v>
      </c>
      <c r="E1559" s="3">
        <v>522.50979681944921</v>
      </c>
      <c r="F1559" s="3">
        <v>1504.0005727269145</v>
      </c>
    </row>
    <row r="1560" spans="1:6">
      <c r="A1560" s="9" t="s">
        <v>1556</v>
      </c>
      <c r="B1560" s="3">
        <v>4.9369285702645289</v>
      </c>
      <c r="C1560" s="3">
        <v>315.38350861522946</v>
      </c>
      <c r="D1560" s="3">
        <v>623.78530212694159</v>
      </c>
      <c r="E1560" s="3">
        <v>515.56197707750516</v>
      </c>
      <c r="F1560" s="3">
        <v>1484.0018570383395</v>
      </c>
    </row>
    <row r="1561" spans="1:6">
      <c r="A1561" s="9" t="s">
        <v>1557</v>
      </c>
      <c r="B1561" s="3">
        <v>4.9202231322091512</v>
      </c>
      <c r="C1561" s="3">
        <v>314.31632289603704</v>
      </c>
      <c r="D1561" s="3">
        <v>621.67455521694967</v>
      </c>
      <c r="E1561" s="3">
        <v>513.81743316742086</v>
      </c>
      <c r="F1561" s="3">
        <v>1478.9803338900938</v>
      </c>
    </row>
    <row r="1562" spans="1:6">
      <c r="A1562" s="9" t="s">
        <v>1558</v>
      </c>
      <c r="B1562" s="3">
        <v>4.9395663328495854</v>
      </c>
      <c r="C1562" s="3">
        <v>315.5520155739851</v>
      </c>
      <c r="D1562" s="3">
        <v>624.11858576830696</v>
      </c>
      <c r="E1562" s="3">
        <v>515.83743783697491</v>
      </c>
      <c r="F1562" s="3">
        <v>1484.7947477028363</v>
      </c>
    </row>
    <row r="1563" spans="1:6">
      <c r="A1563" s="9" t="s">
        <v>1559</v>
      </c>
      <c r="B1563" s="3">
        <v>4.9076269640268144</v>
      </c>
      <c r="C1563" s="3">
        <v>313.51164775036443</v>
      </c>
      <c r="D1563" s="3">
        <v>620.08301819885594</v>
      </c>
      <c r="E1563" s="3">
        <v>512.50201908369263</v>
      </c>
      <c r="F1563" s="3">
        <v>1475.194024911118</v>
      </c>
    </row>
    <row r="1564" spans="1:6">
      <c r="A1564" s="9" t="s">
        <v>1560</v>
      </c>
      <c r="B1564" s="3">
        <v>4.9002149099103045</v>
      </c>
      <c r="C1564" s="3">
        <v>313.03814694920015</v>
      </c>
      <c r="D1564" s="3">
        <v>619.14649858941766</v>
      </c>
      <c r="E1564" s="3">
        <v>511.72798048456644</v>
      </c>
      <c r="F1564" s="3">
        <v>1472.9660198029176</v>
      </c>
    </row>
    <row r="1565" spans="1:6">
      <c r="A1565" s="9" t="s">
        <v>1561</v>
      </c>
      <c r="B1565" s="3">
        <v>4.8928947368780484</v>
      </c>
      <c r="C1565" s="3">
        <v>312.57051574455022</v>
      </c>
      <c r="D1565" s="3">
        <v>618.22158823644031</v>
      </c>
      <c r="E1565" s="3">
        <v>510.96353699964544</v>
      </c>
      <c r="F1565" s="3">
        <v>1470.7656334252131</v>
      </c>
    </row>
    <row r="1566" spans="1:6">
      <c r="A1566" s="9" t="s">
        <v>1562</v>
      </c>
      <c r="B1566" s="3">
        <v>4.9467203679622296</v>
      </c>
      <c r="C1566" s="3">
        <v>316.00903346729064</v>
      </c>
      <c r="D1566" s="3">
        <v>625.02250444783704</v>
      </c>
      <c r="E1566" s="3">
        <v>516.58453158853774</v>
      </c>
      <c r="F1566" s="3">
        <v>1486.9451943300019</v>
      </c>
    </row>
    <row r="1567" spans="1:6">
      <c r="A1567" s="9" t="s">
        <v>1563</v>
      </c>
      <c r="B1567" s="3">
        <v>4.9755707934281581</v>
      </c>
      <c r="C1567" s="3">
        <v>317.85207176103671</v>
      </c>
      <c r="D1567" s="3">
        <v>628.66778128537294</v>
      </c>
      <c r="E1567" s="3">
        <v>519.59737290901569</v>
      </c>
      <c r="F1567" s="3">
        <v>1495.6174050696216</v>
      </c>
    </row>
    <row r="1568" spans="1:6">
      <c r="A1568" s="9" t="s">
        <v>1564</v>
      </c>
      <c r="B1568" s="3">
        <v>4.9646620883303001</v>
      </c>
      <c r="C1568" s="3">
        <v>317.15519603370029</v>
      </c>
      <c r="D1568" s="3">
        <v>627.28945672417387</v>
      </c>
      <c r="E1568" s="3">
        <v>518.45818009154584</v>
      </c>
      <c r="F1568" s="3">
        <v>1492.3383342075051</v>
      </c>
    </row>
    <row r="1569" spans="1:6">
      <c r="A1569" s="9" t="s">
        <v>1565</v>
      </c>
      <c r="B1569" s="3">
        <v>5.0209104661629826</v>
      </c>
      <c r="C1569" s="3">
        <v>320.7484849586474</v>
      </c>
      <c r="D1569" s="3">
        <v>634.39648913534575</v>
      </c>
      <c r="E1569" s="3">
        <v>524.33218140027179</v>
      </c>
      <c r="F1569" s="3">
        <v>1509.2461537092611</v>
      </c>
    </row>
    <row r="1570" spans="1:6">
      <c r="A1570" s="9" t="s">
        <v>1566</v>
      </c>
      <c r="B1570" s="3">
        <v>5.1446782814835474</v>
      </c>
      <c r="C1570" s="3">
        <v>328.65508666330805</v>
      </c>
      <c r="D1570" s="3">
        <v>650.03466233848644</v>
      </c>
      <c r="E1570" s="3">
        <v>537.25721741346558</v>
      </c>
      <c r="F1570" s="3">
        <v>1546.4497845018077</v>
      </c>
    </row>
    <row r="1571" spans="1:6">
      <c r="A1571" s="9" t="s">
        <v>1567</v>
      </c>
      <c r="B1571" s="3">
        <v>5.2439060926386443</v>
      </c>
      <c r="C1571" s="3">
        <v>334.99401071069951</v>
      </c>
      <c r="D1571" s="3">
        <v>662.57218425719225</v>
      </c>
      <c r="E1571" s="3">
        <v>547.61954811606552</v>
      </c>
      <c r="F1571" s="3">
        <v>1576.2768832593097</v>
      </c>
    </row>
    <row r="1572" spans="1:6">
      <c r="A1572" s="9" t="s">
        <v>1568</v>
      </c>
      <c r="B1572" s="3">
        <v>5.3679723452405481</v>
      </c>
      <c r="C1572" s="3">
        <v>342.91967734521495</v>
      </c>
      <c r="D1572" s="3">
        <v>678.24806527543626</v>
      </c>
      <c r="E1572" s="3">
        <v>560.57574984547534</v>
      </c>
      <c r="F1572" s="3">
        <v>1613.5702219488639</v>
      </c>
    </row>
    <row r="1573" spans="1:6">
      <c r="A1573" s="9" t="s">
        <v>1569</v>
      </c>
      <c r="B1573" s="3">
        <v>5.5667623582998331</v>
      </c>
      <c r="C1573" s="3">
        <v>355.61888716848881</v>
      </c>
      <c r="D1573" s="3">
        <v>703.36535968047974</v>
      </c>
      <c r="E1573" s="3">
        <v>581.33533157679801</v>
      </c>
      <c r="F1573" s="3">
        <v>1673.3249346902007</v>
      </c>
    </row>
    <row r="1574" spans="1:6">
      <c r="A1574" s="9" t="s">
        <v>1570</v>
      </c>
      <c r="B1574" s="3">
        <v>6.0056618484846185</v>
      </c>
      <c r="C1574" s="3">
        <v>383.65689889457224</v>
      </c>
      <c r="D1574" s="3">
        <v>758.82069941078657</v>
      </c>
      <c r="E1574" s="3">
        <v>627.16947433934013</v>
      </c>
      <c r="F1574" s="3">
        <v>1805.2546657400674</v>
      </c>
    </row>
    <row r="1575" spans="1:6">
      <c r="A1575" s="9" t="s">
        <v>1571</v>
      </c>
      <c r="B1575" s="3">
        <v>6.2721494214406466</v>
      </c>
      <c r="C1575" s="3">
        <v>400.68080040844927</v>
      </c>
      <c r="D1575" s="3">
        <v>792.4916405320887</v>
      </c>
      <c r="E1575" s="3">
        <v>654.9986920451239</v>
      </c>
      <c r="F1575" s="3">
        <v>1885.3587319658416</v>
      </c>
    </row>
    <row r="1576" spans="1:6">
      <c r="A1576" s="9" t="s">
        <v>1572</v>
      </c>
      <c r="B1576" s="3">
        <v>6.5556310001540075</v>
      </c>
      <c r="C1576" s="3">
        <v>418.79032207763021</v>
      </c>
      <c r="D1576" s="3">
        <v>828.30978934838015</v>
      </c>
      <c r="E1576" s="3">
        <v>684.60258869997904</v>
      </c>
      <c r="F1576" s="3">
        <v>1970.571062519015</v>
      </c>
    </row>
    <row r="1577" spans="1:6">
      <c r="A1577" s="9" t="s">
        <v>1573</v>
      </c>
      <c r="B1577" s="3">
        <v>6.7999287037876117</v>
      </c>
      <c r="C1577" s="3">
        <v>434.39667850390549</v>
      </c>
      <c r="D1577" s="3">
        <v>859.17702080638776</v>
      </c>
      <c r="E1577" s="3">
        <v>710.11452497538812</v>
      </c>
      <c r="F1577" s="3">
        <v>2044.0050287396455</v>
      </c>
    </row>
    <row r="1578" spans="1:6">
      <c r="A1578" s="9" t="s">
        <v>1574</v>
      </c>
      <c r="B1578" s="3">
        <v>7.0978090588605909</v>
      </c>
      <c r="C1578" s="3">
        <v>453.42603049743303</v>
      </c>
      <c r="D1578" s="3">
        <v>896.81446778223551</v>
      </c>
      <c r="E1578" s="3">
        <v>741.22208154790417</v>
      </c>
      <c r="F1578" s="3">
        <v>2133.5455180969493</v>
      </c>
    </row>
    <row r="1579" spans="1:6">
      <c r="A1579" s="9" t="s">
        <v>1575</v>
      </c>
      <c r="B1579" s="3">
        <v>7.3396290280891305</v>
      </c>
      <c r="C1579" s="3">
        <v>468.87410297064633</v>
      </c>
      <c r="D1579" s="3">
        <v>927.36863530130699</v>
      </c>
      <c r="E1579" s="3">
        <v>766.47526875891685</v>
      </c>
      <c r="F1579" s="3">
        <v>2206.2346968639977</v>
      </c>
    </row>
    <row r="1580" spans="1:6">
      <c r="A1580" s="9" t="s">
        <v>1576</v>
      </c>
      <c r="B1580" s="3">
        <v>7.5511141401145672</v>
      </c>
      <c r="C1580" s="3">
        <v>482.38430788878094</v>
      </c>
      <c r="D1580" s="3">
        <v>954.08996671669524</v>
      </c>
      <c r="E1580" s="3">
        <v>788.56059588619382</v>
      </c>
      <c r="F1580" s="3">
        <v>2269.8054563989881</v>
      </c>
    </row>
    <row r="1581" spans="1:6">
      <c r="A1581" s="9" t="s">
        <v>1577</v>
      </c>
      <c r="B1581" s="3">
        <v>7.7372917706825275</v>
      </c>
      <c r="C1581" s="3">
        <v>494.2778067552324</v>
      </c>
      <c r="D1581" s="3">
        <v>977.61367541132802</v>
      </c>
      <c r="E1581" s="3">
        <v>808.00307027834003</v>
      </c>
      <c r="F1581" s="3">
        <v>2325.7689862677312</v>
      </c>
    </row>
    <row r="1582" spans="1:6">
      <c r="A1582" s="9" t="s">
        <v>1578</v>
      </c>
      <c r="B1582" s="3">
        <v>7.8783240652335103</v>
      </c>
      <c r="C1582" s="3">
        <v>503.2873071461126</v>
      </c>
      <c r="D1582" s="3">
        <v>995.43323087259478</v>
      </c>
      <c r="E1582" s="3">
        <v>822.73103070467164</v>
      </c>
      <c r="F1582" s="3">
        <v>2368.1621835840988</v>
      </c>
    </row>
    <row r="1583" spans="1:6">
      <c r="A1583" s="9" t="s">
        <v>1579</v>
      </c>
      <c r="B1583" s="3">
        <v>7.9490487661209643</v>
      </c>
      <c r="C1583" s="3">
        <v>507.80538027481748</v>
      </c>
      <c r="D1583" s="3">
        <v>1004.3693595370113</v>
      </c>
      <c r="E1583" s="3">
        <v>830.1167901092881</v>
      </c>
      <c r="F1583" s="3">
        <v>2389.4214718159801</v>
      </c>
    </row>
    <row r="1584" spans="1:6">
      <c r="A1584" s="9" t="s">
        <v>1580</v>
      </c>
      <c r="B1584" s="3">
        <v>8.050587233801572</v>
      </c>
      <c r="C1584" s="3">
        <v>514.29191491690335</v>
      </c>
      <c r="D1584" s="3">
        <v>1017.1988349564341</v>
      </c>
      <c r="E1584" s="3">
        <v>840.72042198319014</v>
      </c>
      <c r="F1584" s="3">
        <v>2419.9431357319672</v>
      </c>
    </row>
    <row r="1585" spans="1:6">
      <c r="A1585" s="9" t="s">
        <v>1581</v>
      </c>
      <c r="B1585" s="3">
        <v>8.0988222181453455</v>
      </c>
      <c r="C1585" s="3">
        <v>517.37328795761664</v>
      </c>
      <c r="D1585" s="3">
        <v>1023.2933679952941</v>
      </c>
      <c r="E1585" s="3">
        <v>845.75758700161089</v>
      </c>
      <c r="F1585" s="3">
        <v>2434.4421922448591</v>
      </c>
    </row>
    <row r="1586" spans="1:6">
      <c r="A1586" s="9" t="s">
        <v>1582</v>
      </c>
      <c r="B1586" s="3">
        <v>8.0025820696634238</v>
      </c>
      <c r="C1586" s="3">
        <v>511.22522337335363</v>
      </c>
      <c r="D1586" s="3">
        <v>1011.1333399043224</v>
      </c>
      <c r="E1586" s="3">
        <v>835.70725702024879</v>
      </c>
      <c r="F1586" s="3">
        <v>2405.5131613633844</v>
      </c>
    </row>
    <row r="1587" spans="1:6">
      <c r="A1587" s="9" t="s">
        <v>1583</v>
      </c>
      <c r="B1587" s="3">
        <v>8.0523630531205246</v>
      </c>
      <c r="C1587" s="3">
        <v>514.40535875541684</v>
      </c>
      <c r="D1587" s="3">
        <v>1017.4232113018945</v>
      </c>
      <c r="E1587" s="3">
        <v>840.905870264643</v>
      </c>
      <c r="F1587" s="3">
        <v>2420.4769330372319</v>
      </c>
    </row>
    <row r="1588" spans="1:6">
      <c r="A1588" s="9" t="s">
        <v>1584</v>
      </c>
      <c r="B1588" s="3">
        <v>8.2547235040165425</v>
      </c>
      <c r="C1588" s="3">
        <v>527.33265719618123</v>
      </c>
      <c r="D1588" s="3">
        <v>1042.991633693299</v>
      </c>
      <c r="E1588" s="3">
        <v>862.03831175359414</v>
      </c>
      <c r="F1588" s="3">
        <v>2481.3048912802483</v>
      </c>
    </row>
    <row r="1589" spans="1:6">
      <c r="A1589" s="9" t="s">
        <v>1585</v>
      </c>
      <c r="B1589" s="3">
        <v>8.3574935542101372</v>
      </c>
      <c r="C1589" s="3">
        <v>533.89786845036849</v>
      </c>
      <c r="D1589" s="3">
        <v>1055.9767206552071</v>
      </c>
      <c r="E1589" s="3">
        <v>872.77055742173945</v>
      </c>
      <c r="F1589" s="3">
        <v>2512.1967592027058</v>
      </c>
    </row>
    <row r="1590" spans="1:6">
      <c r="A1590" s="9" t="s">
        <v>1586</v>
      </c>
      <c r="B1590" s="3">
        <v>8.3911993427524525</v>
      </c>
      <c r="C1590" s="3">
        <v>536.05107964227136</v>
      </c>
      <c r="D1590" s="3">
        <v>1060.2354769223994</v>
      </c>
      <c r="E1590" s="3">
        <v>876.29044285911402</v>
      </c>
      <c r="F1590" s="3">
        <v>2522.3284538541147</v>
      </c>
    </row>
    <row r="1591" spans="1:6">
      <c r="A1591" s="9" t="s">
        <v>1587</v>
      </c>
      <c r="B1591" s="3">
        <v>8.4174510139708847</v>
      </c>
      <c r="C1591" s="3">
        <v>537.72810292872305</v>
      </c>
      <c r="D1591" s="3">
        <v>1063.5523988566072</v>
      </c>
      <c r="E1591" s="3">
        <v>879.03189704917099</v>
      </c>
      <c r="F1591" s="3">
        <v>2530.2194995283739</v>
      </c>
    </row>
    <row r="1592" spans="1:6">
      <c r="A1592" s="9" t="s">
        <v>1588</v>
      </c>
      <c r="B1592" s="3">
        <v>8.4625089337133286</v>
      </c>
      <c r="C1592" s="3">
        <v>540.60651703114024</v>
      </c>
      <c r="D1592" s="3">
        <v>1069.2455069661794</v>
      </c>
      <c r="E1592" s="3">
        <v>883.73728215952701</v>
      </c>
      <c r="F1592" s="3">
        <v>2543.7635554369022</v>
      </c>
    </row>
    <row r="1593" spans="1:6">
      <c r="A1593" s="9" t="s">
        <v>1589</v>
      </c>
      <c r="B1593" s="3">
        <v>8.477407063791718</v>
      </c>
      <c r="C1593" s="3">
        <v>541.55824733654276</v>
      </c>
      <c r="D1593" s="3">
        <v>1071.1278989108489</v>
      </c>
      <c r="E1593" s="3">
        <v>885.293089436998</v>
      </c>
      <c r="F1593" s="3">
        <v>2548.2418160372054</v>
      </c>
    </row>
    <row r="1594" spans="1:6">
      <c r="A1594" s="9" t="s">
        <v>1590</v>
      </c>
      <c r="B1594" s="3">
        <v>8.4509998292030151</v>
      </c>
      <c r="C1594" s="3">
        <v>539.87128626775734</v>
      </c>
      <c r="D1594" s="3">
        <v>1067.7913214068788</v>
      </c>
      <c r="E1594" s="3">
        <v>882.53538981061433</v>
      </c>
      <c r="F1594" s="3">
        <v>2540.3040092386796</v>
      </c>
    </row>
    <row r="1595" spans="1:6">
      <c r="A1595" s="9" t="s">
        <v>1591</v>
      </c>
      <c r="B1595" s="3">
        <v>8.5119710357603697</v>
      </c>
      <c r="C1595" s="3">
        <v>543.76628146059488</v>
      </c>
      <c r="D1595" s="3">
        <v>1075.4950874148578</v>
      </c>
      <c r="E1595" s="3">
        <v>888.90259471344461</v>
      </c>
      <c r="F1595" s="3">
        <v>2558.631473869616</v>
      </c>
    </row>
    <row r="1596" spans="1:6">
      <c r="A1596" s="9" t="s">
        <v>1592</v>
      </c>
      <c r="B1596" s="3">
        <v>8.4570616308639579</v>
      </c>
      <c r="C1596" s="3">
        <v>540.25852952014566</v>
      </c>
      <c r="D1596" s="3">
        <v>1068.5572354213693</v>
      </c>
      <c r="E1596" s="3">
        <v>883.16842194881269</v>
      </c>
      <c r="F1596" s="3">
        <v>2542.1261390900245</v>
      </c>
    </row>
    <row r="1597" spans="1:6">
      <c r="A1597" s="9" t="s">
        <v>1593</v>
      </c>
      <c r="B1597" s="3">
        <v>8.5033360937603284</v>
      </c>
      <c r="C1597" s="3">
        <v>543.21465948229343</v>
      </c>
      <c r="D1597" s="3">
        <v>1074.4040548370751</v>
      </c>
      <c r="E1597" s="3">
        <v>888.0008502976342</v>
      </c>
      <c r="F1597" s="3">
        <v>2556.0358782921021</v>
      </c>
    </row>
    <row r="1598" spans="1:6">
      <c r="A1598" s="9" t="s">
        <v>1594</v>
      </c>
      <c r="B1598" s="3">
        <v>8.4319028980671824</v>
      </c>
      <c r="C1598" s="3">
        <v>538.65132590987855</v>
      </c>
      <c r="D1598" s="3">
        <v>1065.3784072257802</v>
      </c>
      <c r="E1598" s="3">
        <v>880.54110299192223</v>
      </c>
      <c r="F1598" s="3">
        <v>2534.5636221000036</v>
      </c>
    </row>
    <row r="1599" spans="1:6">
      <c r="A1599" s="9" t="s">
        <v>1595</v>
      </c>
      <c r="B1599" s="3">
        <v>8.2608043398662989</v>
      </c>
      <c r="C1599" s="3">
        <v>527.72111640078879</v>
      </c>
      <c r="D1599" s="3">
        <v>1043.7599526944227</v>
      </c>
      <c r="E1599" s="3">
        <v>862.67333162644923</v>
      </c>
      <c r="F1599" s="3">
        <v>2483.1327426588837</v>
      </c>
    </row>
    <row r="1600" spans="1:6">
      <c r="A1600" s="9" t="s">
        <v>1596</v>
      </c>
      <c r="B1600" s="3">
        <v>8.1030468681011687</v>
      </c>
      <c r="C1600" s="3">
        <v>517.64316930322968</v>
      </c>
      <c r="D1600" s="3">
        <v>1023.8271562629523</v>
      </c>
      <c r="E1600" s="3">
        <v>846.19876593557467</v>
      </c>
      <c r="F1600" s="3">
        <v>2435.712088758562</v>
      </c>
    </row>
    <row r="1601" spans="1:6">
      <c r="A1601" s="9" t="s">
        <v>1597</v>
      </c>
      <c r="B1601" s="3">
        <v>7.939207855516333</v>
      </c>
      <c r="C1601" s="3">
        <v>507.17671796579583</v>
      </c>
      <c r="D1601" s="3">
        <v>1003.1259517567797</v>
      </c>
      <c r="E1601" s="3">
        <v>829.08910675204334</v>
      </c>
      <c r="F1601" s="3">
        <v>2386.463371571188</v>
      </c>
    </row>
    <row r="1602" spans="1:6">
      <c r="A1602" s="9" t="s">
        <v>1598</v>
      </c>
      <c r="B1602" s="3">
        <v>8.1634966318811326</v>
      </c>
      <c r="C1602" s="3">
        <v>521.50485340996681</v>
      </c>
      <c r="D1602" s="3">
        <v>1031.4650375136764</v>
      </c>
      <c r="E1602" s="3">
        <v>852.51151672479591</v>
      </c>
      <c r="F1602" s="3">
        <v>2453.8828117962235</v>
      </c>
    </row>
    <row r="1603" spans="1:6">
      <c r="A1603" s="9" t="s">
        <v>1599</v>
      </c>
      <c r="B1603" s="3">
        <v>8.1708351341322398</v>
      </c>
      <c r="C1603" s="3">
        <v>521.97365553156817</v>
      </c>
      <c r="D1603" s="3">
        <v>1032.3922637797068</v>
      </c>
      <c r="E1603" s="3">
        <v>853.2778743245708</v>
      </c>
      <c r="F1603" s="3">
        <v>2456.0887077927987</v>
      </c>
    </row>
    <row r="1604" spans="1:6">
      <c r="A1604" s="9" t="s">
        <v>1600</v>
      </c>
      <c r="B1604" s="3">
        <v>8.1516968447589946</v>
      </c>
      <c r="C1604" s="3">
        <v>520.75105310467018</v>
      </c>
      <c r="D1604" s="3">
        <v>1029.9741239486411</v>
      </c>
      <c r="E1604" s="3">
        <v>851.27926847748984</v>
      </c>
      <c r="F1604" s="3">
        <v>2450.3358886935926</v>
      </c>
    </row>
    <row r="1605" spans="1:6">
      <c r="A1605" s="9" t="s">
        <v>1601</v>
      </c>
      <c r="B1605" s="3">
        <v>7.4465088181357348</v>
      </c>
      <c r="C1605" s="3">
        <v>475.7018548218648</v>
      </c>
      <c r="D1605" s="3">
        <v>940.87299153749871</v>
      </c>
      <c r="E1605" s="3">
        <v>777.63669333328608</v>
      </c>
      <c r="F1605" s="3">
        <v>2238.3619202280033</v>
      </c>
    </row>
    <row r="1606" spans="1:6">
      <c r="A1606" s="9" t="s">
        <v>1602</v>
      </c>
      <c r="B1606" s="3">
        <v>7.1037148271712898</v>
      </c>
      <c r="C1606" s="3">
        <v>453.80330594397594</v>
      </c>
      <c r="D1606" s="3">
        <v>897.56066684457767</v>
      </c>
      <c r="E1606" s="3">
        <v>741.83881916990765</v>
      </c>
      <c r="F1606" s="3">
        <v>2135.3207455517486</v>
      </c>
    </row>
    <row r="1607" spans="1:6">
      <c r="A1607" s="9" t="s">
        <v>1603</v>
      </c>
      <c r="B1607" s="3">
        <v>7.4037016324725489</v>
      </c>
      <c r="C1607" s="3">
        <v>472.9672233164153</v>
      </c>
      <c r="D1607" s="3">
        <v>935.46426567442973</v>
      </c>
      <c r="E1607" s="3">
        <v>773.16635171105486</v>
      </c>
      <c r="F1607" s="3">
        <v>2225.4944172624196</v>
      </c>
    </row>
    <row r="1608" spans="1:6">
      <c r="A1608" s="9" t="s">
        <v>1604</v>
      </c>
      <c r="B1608" s="3">
        <v>7.4346465236775074</v>
      </c>
      <c r="C1608" s="3">
        <v>474.94406138952792</v>
      </c>
      <c r="D1608" s="3">
        <v>939.37418011512739</v>
      </c>
      <c r="E1608" s="3">
        <v>776.39791746352876</v>
      </c>
      <c r="F1608" s="3">
        <v>2234.796207912299</v>
      </c>
    </row>
    <row r="1609" spans="1:6">
      <c r="A1609" s="9" t="s">
        <v>1605</v>
      </c>
      <c r="B1609" s="3">
        <v>7.249304987477263</v>
      </c>
      <c r="C1609" s="3">
        <v>463.1039743501812</v>
      </c>
      <c r="D1609" s="3">
        <v>915.95611268516939</v>
      </c>
      <c r="E1609" s="3">
        <v>757.04275615665574</v>
      </c>
      <c r="F1609" s="3">
        <v>2179.0840014274554</v>
      </c>
    </row>
    <row r="1610" spans="1:6">
      <c r="A1610" s="9" t="s">
        <v>1606</v>
      </c>
      <c r="B1610" s="3">
        <v>7.1786446738457848</v>
      </c>
      <c r="C1610" s="3">
        <v>458.59001444256319</v>
      </c>
      <c r="D1610" s="3">
        <v>907.02811940763354</v>
      </c>
      <c r="E1610" s="3">
        <v>749.66372069396323</v>
      </c>
      <c r="F1610" s="3">
        <v>2157.8440674977637</v>
      </c>
    </row>
    <row r="1611" spans="1:6">
      <c r="A1611" s="9" t="s">
        <v>1607</v>
      </c>
      <c r="B1611" s="3">
        <v>7.1810730603539348</v>
      </c>
      <c r="C1611" s="3">
        <v>458.74514592690895</v>
      </c>
      <c r="D1611" s="3">
        <v>907.33494819604073</v>
      </c>
      <c r="E1611" s="3">
        <v>749.91731637221369</v>
      </c>
      <c r="F1611" s="3">
        <v>2158.5740213620766</v>
      </c>
    </row>
    <row r="1612" spans="1:6">
      <c r="A1612" s="9" t="s">
        <v>1608</v>
      </c>
      <c r="B1612" s="3">
        <v>7.0992288683518057</v>
      </c>
      <c r="C1612" s="3">
        <v>453.51673152592298</v>
      </c>
      <c r="D1612" s="3">
        <v>896.99386197030913</v>
      </c>
      <c r="E1612" s="3">
        <v>741.37035182930401</v>
      </c>
      <c r="F1612" s="3">
        <v>2133.9723016510593</v>
      </c>
    </row>
    <row r="1613" spans="1:6">
      <c r="A1613" s="9" t="s">
        <v>1609</v>
      </c>
      <c r="B1613" s="3">
        <v>7.1917181066882803</v>
      </c>
      <c r="C1613" s="3">
        <v>459.42517846424778</v>
      </c>
      <c r="D1613" s="3">
        <v>908.67995923869989</v>
      </c>
      <c r="E1613" s="3">
        <v>751.0289753837036</v>
      </c>
      <c r="F1613" s="3">
        <v>2161.7738384758131</v>
      </c>
    </row>
    <row r="1614" spans="1:6">
      <c r="A1614" s="9" t="s">
        <v>1610</v>
      </c>
      <c r="B1614" s="3">
        <v>7.1743718509429728</v>
      </c>
      <c r="C1614" s="3">
        <v>458.31705568701284</v>
      </c>
      <c r="D1614" s="3">
        <v>906.4882444454114</v>
      </c>
      <c r="E1614" s="3">
        <v>749.21751107352361</v>
      </c>
      <c r="F1614" s="3">
        <v>2156.5596905754887</v>
      </c>
    </row>
    <row r="1615" spans="1:6">
      <c r="A1615" s="9" t="s">
        <v>1611</v>
      </c>
      <c r="B1615" s="3">
        <v>7.2139385247087953</v>
      </c>
      <c r="C1615" s="3">
        <v>460.84467508010255</v>
      </c>
      <c r="D1615" s="3">
        <v>911.48752875708396</v>
      </c>
      <c r="E1615" s="3">
        <v>753.34944700550227</v>
      </c>
      <c r="F1615" s="3">
        <v>2168.4531211790763</v>
      </c>
    </row>
    <row r="1616" spans="1:6">
      <c r="A1616" s="9" t="s">
        <v>1612</v>
      </c>
      <c r="B1616" s="3">
        <v>7.2660085456127579</v>
      </c>
      <c r="C1616" s="3">
        <v>464.17103997532729</v>
      </c>
      <c r="D1616" s="3">
        <v>918.06662206561725</v>
      </c>
      <c r="E1616" s="3">
        <v>758.78710374726779</v>
      </c>
      <c r="F1616" s="3">
        <v>2184.1049594865858</v>
      </c>
    </row>
    <row r="1617" spans="1:6">
      <c r="A1617" s="9" t="s">
        <v>1613</v>
      </c>
      <c r="B1617" s="3">
        <v>7.3776301985728443</v>
      </c>
      <c r="C1617" s="3">
        <v>471.30171404665526</v>
      </c>
      <c r="D1617" s="3">
        <v>932.17011688524872</v>
      </c>
      <c r="E1617" s="3">
        <v>770.44371965039761</v>
      </c>
      <c r="F1617" s="3">
        <v>2217.6575495070615</v>
      </c>
    </row>
    <row r="1618" spans="1:6">
      <c r="A1618" s="9" t="s">
        <v>1614</v>
      </c>
      <c r="B1618" s="3">
        <v>7.4983941369112479</v>
      </c>
      <c r="C1618" s="3">
        <v>479.0164204770378</v>
      </c>
      <c r="D1618" s="3">
        <v>947.42874756833839</v>
      </c>
      <c r="E1618" s="3">
        <v>783.05506168690533</v>
      </c>
      <c r="F1618" s="3">
        <v>2253.9582385299636</v>
      </c>
    </row>
    <row r="1619" spans="1:6">
      <c r="A1619" s="9" t="s">
        <v>1615</v>
      </c>
      <c r="B1619" s="3">
        <v>7.6143576998298261</v>
      </c>
      <c r="C1619" s="3">
        <v>486.42446676011872</v>
      </c>
      <c r="D1619" s="3">
        <v>962.08084656093251</v>
      </c>
      <c r="E1619" s="3">
        <v>795.16510195107924</v>
      </c>
      <c r="F1619" s="3">
        <v>2288.8159724976908</v>
      </c>
    </row>
    <row r="1620" spans="1:6">
      <c r="A1620" s="9" t="s">
        <v>1616</v>
      </c>
      <c r="B1620" s="3">
        <v>7.644170644275567</v>
      </c>
      <c r="C1620" s="3">
        <v>488.32899320558533</v>
      </c>
      <c r="D1620" s="3">
        <v>965.84773852497472</v>
      </c>
      <c r="E1620" s="3">
        <v>798.27845884133785</v>
      </c>
      <c r="F1620" s="3">
        <v>2297.7775088641952</v>
      </c>
    </row>
    <row r="1621" spans="1:6">
      <c r="A1621" s="9" t="s">
        <v>1617</v>
      </c>
      <c r="B1621" s="3">
        <v>7.7125611896389774</v>
      </c>
      <c r="C1621" s="3">
        <v>492.6979545640167</v>
      </c>
      <c r="D1621" s="3">
        <v>974.48894456937489</v>
      </c>
      <c r="E1621" s="3">
        <v>805.4204630812493</v>
      </c>
      <c r="F1621" s="3">
        <v>2318.3351683236533</v>
      </c>
    </row>
    <row r="1622" spans="1:6">
      <c r="A1622" s="9" t="s">
        <v>1618</v>
      </c>
      <c r="B1622" s="3">
        <v>7.6812960070840477</v>
      </c>
      <c r="C1622" s="3">
        <v>490.70065546776073</v>
      </c>
      <c r="D1622" s="3">
        <v>970.53856103262547</v>
      </c>
      <c r="E1622" s="3">
        <v>802.1554493986946</v>
      </c>
      <c r="F1622" s="3">
        <v>2308.9371006158044</v>
      </c>
    </row>
    <row r="1623" spans="1:6">
      <c r="A1623" s="9" t="s">
        <v>1619</v>
      </c>
      <c r="B1623" s="3">
        <v>7.5679732616203328</v>
      </c>
      <c r="C1623" s="3">
        <v>483.46131129626065</v>
      </c>
      <c r="D1623" s="3">
        <v>956.22013166690533</v>
      </c>
      <c r="E1623" s="3">
        <v>790.32118891313257</v>
      </c>
      <c r="F1623" s="3">
        <v>2274.8731755823851</v>
      </c>
    </row>
    <row r="1624" spans="1:6">
      <c r="A1624" s="9" t="s">
        <v>1620</v>
      </c>
      <c r="B1624" s="3">
        <v>7.4695051730877289</v>
      </c>
      <c r="C1624" s="3">
        <v>477.17092025534191</v>
      </c>
      <c r="D1624" s="3">
        <v>943.7786013751512</v>
      </c>
      <c r="E1624" s="3">
        <v>780.03819581724667</v>
      </c>
      <c r="F1624" s="3">
        <v>2245.274443463486</v>
      </c>
    </row>
    <row r="1625" spans="1:6">
      <c r="A1625" s="9" t="s">
        <v>1621</v>
      </c>
      <c r="B1625" s="3">
        <v>7.4374241053038181</v>
      </c>
      <c r="C1625" s="3">
        <v>475.12150034297918</v>
      </c>
      <c r="D1625" s="3">
        <v>939.72513001632433</v>
      </c>
      <c r="E1625" s="3">
        <v>776.68797948374515</v>
      </c>
      <c r="F1625" s="3">
        <v>2235.6311270797237</v>
      </c>
    </row>
    <row r="1626" spans="1:6">
      <c r="A1626" s="9" t="s">
        <v>1622</v>
      </c>
      <c r="B1626" s="3">
        <v>7.3159251182913794</v>
      </c>
      <c r="C1626" s="3">
        <v>467.359837140482</v>
      </c>
      <c r="D1626" s="3">
        <v>924.37362528154733</v>
      </c>
      <c r="E1626" s="3">
        <v>763.99987653359642</v>
      </c>
      <c r="F1626" s="3">
        <v>2199.1094882128532</v>
      </c>
    </row>
    <row r="1627" spans="1:6">
      <c r="A1627" s="9" t="s">
        <v>1623</v>
      </c>
      <c r="B1627" s="3">
        <v>7.1118934186198688</v>
      </c>
      <c r="C1627" s="3">
        <v>454.32577509253099</v>
      </c>
      <c r="D1627" s="3">
        <v>898.59403912556468</v>
      </c>
      <c r="E1627" s="3">
        <v>742.69290703383479</v>
      </c>
      <c r="F1627" s="3">
        <v>2137.7791657465941</v>
      </c>
    </row>
    <row r="1628" spans="1:6">
      <c r="A1628" s="9" t="s">
        <v>1624</v>
      </c>
      <c r="B1628" s="3">
        <v>7.0086221347876165</v>
      </c>
      <c r="C1628" s="3">
        <v>447.72854376324119</v>
      </c>
      <c r="D1628" s="3">
        <v>885.54562084899908</v>
      </c>
      <c r="E1628" s="3">
        <v>731.90831768640669</v>
      </c>
      <c r="F1628" s="3">
        <v>2106.7366309388476</v>
      </c>
    </row>
    <row r="1629" spans="1:6">
      <c r="A1629" s="9" t="s">
        <v>1625</v>
      </c>
      <c r="B1629" s="3">
        <v>6.8127727864044463</v>
      </c>
      <c r="C1629" s="3">
        <v>435.21719105193779</v>
      </c>
      <c r="D1629" s="3">
        <v>860.79988203309108</v>
      </c>
      <c r="E1629" s="3">
        <v>711.45582868951658</v>
      </c>
      <c r="F1629" s="3">
        <v>2047.8658588456633</v>
      </c>
    </row>
    <row r="1630" spans="1:6">
      <c r="A1630" s="9" t="s">
        <v>1626</v>
      </c>
      <c r="B1630" s="3">
        <v>6.6635106725880888</v>
      </c>
      <c r="C1630" s="3">
        <v>425.68194894974016</v>
      </c>
      <c r="D1630" s="3">
        <v>841.94048161076444</v>
      </c>
      <c r="E1630" s="3">
        <v>695.86843069363954</v>
      </c>
      <c r="F1630" s="3">
        <v>2002.998842656066</v>
      </c>
    </row>
    <row r="1631" spans="1:6">
      <c r="A1631" s="9" t="s">
        <v>1627</v>
      </c>
      <c r="B1631" s="3">
        <v>6.5596845774005308</v>
      </c>
      <c r="C1631" s="3">
        <v>419.04927486502754</v>
      </c>
      <c r="D1631" s="3">
        <v>828.82196242753855</v>
      </c>
      <c r="E1631" s="3">
        <v>685.02590256197027</v>
      </c>
      <c r="F1631" s="3">
        <v>1971.7895359232527</v>
      </c>
    </row>
    <row r="1632" spans="1:6">
      <c r="A1632" s="9" t="s">
        <v>1628</v>
      </c>
      <c r="B1632" s="3">
        <v>6.44971795890695</v>
      </c>
      <c r="C1632" s="3">
        <v>412.02432858973646</v>
      </c>
      <c r="D1632" s="3">
        <v>814.92758268016848</v>
      </c>
      <c r="E1632" s="3">
        <v>673.54212141420294</v>
      </c>
      <c r="F1632" s="3">
        <v>1938.7344362324027</v>
      </c>
    </row>
    <row r="1633" spans="1:6">
      <c r="A1633" s="9" t="s">
        <v>1629</v>
      </c>
      <c r="B1633" s="3">
        <v>6.3376162214068836</v>
      </c>
      <c r="C1633" s="3">
        <v>404.86298550132716</v>
      </c>
      <c r="D1633" s="3">
        <v>800.76342875324883</v>
      </c>
      <c r="E1633" s="3">
        <v>661.83537042585283</v>
      </c>
      <c r="F1633" s="3">
        <v>1905.0375365791817</v>
      </c>
    </row>
    <row r="1634" spans="1:6">
      <c r="A1634" s="9" t="s">
        <v>1630</v>
      </c>
      <c r="B1634" s="3">
        <v>6.2652252065336311</v>
      </c>
      <c r="C1634" s="3">
        <v>400.23846401230742</v>
      </c>
      <c r="D1634" s="3">
        <v>791.61675983930741</v>
      </c>
      <c r="E1634" s="3">
        <v>654.27559834904082</v>
      </c>
      <c r="F1634" s="3">
        <v>1883.2773674829857</v>
      </c>
    </row>
    <row r="1635" spans="1:6">
      <c r="A1635" s="9" t="s">
        <v>1631</v>
      </c>
      <c r="B1635" s="3">
        <v>6.211942402315505</v>
      </c>
      <c r="C1635" s="3">
        <v>396.83462344544449</v>
      </c>
      <c r="D1635" s="3">
        <v>784.88443028372831</v>
      </c>
      <c r="E1635" s="3">
        <v>648.7112910077542</v>
      </c>
      <c r="F1635" s="3">
        <v>1867.2609760601558</v>
      </c>
    </row>
    <row r="1636" spans="1:6">
      <c r="A1636" s="9" t="s">
        <v>1632</v>
      </c>
      <c r="B1636" s="3">
        <v>6.1183418963385225</v>
      </c>
      <c r="C1636" s="3">
        <v>390.85518591398358</v>
      </c>
      <c r="D1636" s="3">
        <v>773.05792336366608</v>
      </c>
      <c r="E1636" s="3">
        <v>638.93661810533422</v>
      </c>
      <c r="F1636" s="3">
        <v>1839.1254009322929</v>
      </c>
    </row>
    <row r="1637" spans="1:6">
      <c r="A1637" s="9" t="s">
        <v>1633</v>
      </c>
      <c r="B1637" s="3">
        <v>6.02362354300144</v>
      </c>
      <c r="C1637" s="3">
        <v>384.80433746022413</v>
      </c>
      <c r="D1637" s="3">
        <v>761.09017543852792</v>
      </c>
      <c r="E1637" s="3">
        <v>629.04520873674062</v>
      </c>
      <c r="F1637" s="3">
        <v>1810.6538096894176</v>
      </c>
    </row>
    <row r="1638" spans="1:6">
      <c r="A1638" s="9" t="s">
        <v>1634</v>
      </c>
      <c r="B1638" s="3">
        <v>5.8402220841198789</v>
      </c>
      <c r="C1638" s="3">
        <v>373.08818747668903</v>
      </c>
      <c r="D1638" s="3">
        <v>737.91723849793402</v>
      </c>
      <c r="E1638" s="3">
        <v>609.89264912520662</v>
      </c>
      <c r="F1638" s="3">
        <v>1755.5247751712629</v>
      </c>
    </row>
    <row r="1639" spans="1:6">
      <c r="A1639" s="9" t="s">
        <v>1635</v>
      </c>
      <c r="B1639" s="3">
        <v>5.6754633207325558</v>
      </c>
      <c r="C1639" s="3">
        <v>362.56298012708868</v>
      </c>
      <c r="D1639" s="3">
        <v>717.09982266238023</v>
      </c>
      <c r="E1639" s="3">
        <v>592.68694063988778</v>
      </c>
      <c r="F1639" s="3">
        <v>1705.9995881343707</v>
      </c>
    </row>
    <row r="1640" spans="1:6">
      <c r="A1640" s="9" t="s">
        <v>1636</v>
      </c>
      <c r="B1640" s="3">
        <v>5.4776628505013933</v>
      </c>
      <c r="C1640" s="3">
        <v>349.92698480745139</v>
      </c>
      <c r="D1640" s="3">
        <v>692.10755787103756</v>
      </c>
      <c r="E1640" s="3">
        <v>572.03069657075935</v>
      </c>
      <c r="F1640" s="3">
        <v>1646.5423241759472</v>
      </c>
    </row>
    <row r="1641" spans="1:6">
      <c r="A1641" s="9" t="s">
        <v>1637</v>
      </c>
      <c r="B1641" s="3">
        <v>5.3034361056161208</v>
      </c>
      <c r="C1641" s="3">
        <v>338.79693880527003</v>
      </c>
      <c r="D1641" s="3">
        <v>670.09385417853503</v>
      </c>
      <c r="E1641" s="3">
        <v>553.83624960349914</v>
      </c>
      <c r="F1641" s="3">
        <v>1594.1711364474529</v>
      </c>
    </row>
    <row r="1642" spans="1:6">
      <c r="A1642" s="9" t="s">
        <v>1638</v>
      </c>
      <c r="B1642" s="3">
        <v>5.1552368515033002</v>
      </c>
      <c r="C1642" s="3">
        <v>329.32959487451575</v>
      </c>
      <c r="D1642" s="3">
        <v>651.36874702212344</v>
      </c>
      <c r="E1642" s="3">
        <v>538.35984572923303</v>
      </c>
      <c r="F1642" s="3">
        <v>1549.623607516254</v>
      </c>
    </row>
    <row r="1643" spans="1:6">
      <c r="A1643" s="9" t="s">
        <v>1639</v>
      </c>
      <c r="B1643" s="3">
        <v>5.0511454526223316</v>
      </c>
      <c r="C1643" s="3">
        <v>322.67997251751484</v>
      </c>
      <c r="D1643" s="3">
        <v>638.21670648200632</v>
      </c>
      <c r="E1643" s="3">
        <v>527.48961201204554</v>
      </c>
      <c r="F1643" s="3">
        <v>1518.3345525820846</v>
      </c>
    </row>
    <row r="1644" spans="1:6">
      <c r="A1644" s="9" t="s">
        <v>1640</v>
      </c>
      <c r="B1644" s="3">
        <v>4.9252387584555155</v>
      </c>
      <c r="C1644" s="3">
        <v>314.63673381164324</v>
      </c>
      <c r="D1644" s="3">
        <v>622.30828404022816</v>
      </c>
      <c r="E1644" s="3">
        <v>514.3412135193247</v>
      </c>
      <c r="F1644" s="3">
        <v>1480.4879916489369</v>
      </c>
    </row>
    <row r="1645" spans="1:6">
      <c r="A1645" s="9" t="s">
        <v>1641</v>
      </c>
      <c r="B1645" s="3">
        <v>4.8567011093613042</v>
      </c>
      <c r="C1645" s="3">
        <v>310.25837509408666</v>
      </c>
      <c r="D1645" s="3">
        <v>613.64849130901359</v>
      </c>
      <c r="E1645" s="3">
        <v>507.18384728071163</v>
      </c>
      <c r="F1645" s="3">
        <v>1459.8861139662301</v>
      </c>
    </row>
    <row r="1646" spans="1:6">
      <c r="A1646" s="9" t="s">
        <v>1642</v>
      </c>
      <c r="B1646" s="3">
        <v>4.7581141158961344</v>
      </c>
      <c r="C1646" s="3">
        <v>303.96038810473755</v>
      </c>
      <c r="D1646" s="3">
        <v>601.19193727360391</v>
      </c>
      <c r="E1646" s="3">
        <v>496.8884369782071</v>
      </c>
      <c r="F1646" s="3">
        <v>1430.2516399608062</v>
      </c>
    </row>
    <row r="1647" spans="1:6">
      <c r="A1647" s="9" t="s">
        <v>1643</v>
      </c>
      <c r="B1647" s="3">
        <v>4.6818645654641635</v>
      </c>
      <c r="C1647" s="3">
        <v>299.08937358562724</v>
      </c>
      <c r="D1647" s="3">
        <v>591.5577389706898</v>
      </c>
      <c r="E1647" s="3">
        <v>488.92571918464756</v>
      </c>
      <c r="F1647" s="3">
        <v>1407.331625456055</v>
      </c>
    </row>
    <row r="1648" spans="1:6">
      <c r="A1648" s="9" t="s">
        <v>1644</v>
      </c>
      <c r="B1648" s="3">
        <v>4.5831906257044306</v>
      </c>
      <c r="C1648" s="3">
        <v>292.78583224663549</v>
      </c>
      <c r="D1648" s="3">
        <v>579.09019919387219</v>
      </c>
      <c r="E1648" s="3">
        <v>478.62122910655262</v>
      </c>
      <c r="F1648" s="3">
        <v>1377.6710160790622</v>
      </c>
    </row>
    <row r="1649" spans="1:6">
      <c r="A1649" s="9" t="s">
        <v>1645</v>
      </c>
      <c r="B1649" s="3">
        <v>4.4751810038084763</v>
      </c>
      <c r="C1649" s="3">
        <v>285.88590387357311</v>
      </c>
      <c r="D1649" s="3">
        <v>565.44308770176201</v>
      </c>
      <c r="E1649" s="3">
        <v>467.34181652937446</v>
      </c>
      <c r="F1649" s="3">
        <v>1345.2041741569362</v>
      </c>
    </row>
    <row r="1650" spans="1:6">
      <c r="A1650" s="9" t="s">
        <v>1646</v>
      </c>
      <c r="B1650" s="3">
        <v>4.3838110227720133</v>
      </c>
      <c r="C1650" s="3">
        <v>280.04895792808162</v>
      </c>
      <c r="D1650" s="3">
        <v>553.89840958560501</v>
      </c>
      <c r="E1650" s="3">
        <v>457.80007668075257</v>
      </c>
      <c r="F1650" s="3">
        <v>1317.7390772640308</v>
      </c>
    </row>
    <row r="1651" spans="1:6">
      <c r="A1651" s="9" t="s">
        <v>1647</v>
      </c>
      <c r="B1651" s="3">
        <v>4.3210827960945286</v>
      </c>
      <c r="C1651" s="3">
        <v>276.04171983719374</v>
      </c>
      <c r="D1651" s="3">
        <v>545.97264252760488</v>
      </c>
      <c r="E1651" s="3">
        <v>451.24938669119149</v>
      </c>
      <c r="F1651" s="3">
        <v>1298.8834662189795</v>
      </c>
    </row>
    <row r="1652" spans="1:6">
      <c r="A1652" s="9" t="s">
        <v>1648</v>
      </c>
      <c r="B1652" s="3">
        <v>4.2695572469865191</v>
      </c>
      <c r="C1652" s="3">
        <v>272.75013718013707</v>
      </c>
      <c r="D1652" s="3">
        <v>539.46234371324022</v>
      </c>
      <c r="E1652" s="3">
        <v>445.86858897656987</v>
      </c>
      <c r="F1652" s="3">
        <v>1283.395291846404</v>
      </c>
    </row>
    <row r="1653" spans="1:6">
      <c r="A1653" s="9" t="s">
        <v>1649</v>
      </c>
      <c r="B1653" s="3">
        <v>4.247385001912992</v>
      </c>
      <c r="C1653" s="3">
        <v>271.3337179742195</v>
      </c>
      <c r="D1653" s="3">
        <v>536.66086088942006</v>
      </c>
      <c r="E1653" s="3">
        <v>443.55314804124714</v>
      </c>
      <c r="F1653" s="3">
        <v>1276.7304895517132</v>
      </c>
    </row>
    <row r="1654" spans="1:6">
      <c r="A1654" s="9" t="s">
        <v>1650</v>
      </c>
      <c r="B1654" s="3">
        <v>4.2049194916884387</v>
      </c>
      <c r="C1654" s="3">
        <v>268.62091356169026</v>
      </c>
      <c r="D1654" s="3">
        <v>531.29530602096509</v>
      </c>
      <c r="E1654" s="3">
        <v>439.11848748309319</v>
      </c>
      <c r="F1654" s="3">
        <v>1263.9656915327821</v>
      </c>
    </row>
    <row r="1655" spans="1:6">
      <c r="A1655" s="9" t="s">
        <v>1651</v>
      </c>
      <c r="B1655" s="3">
        <v>4.130540226549515</v>
      </c>
      <c r="C1655" s="3">
        <v>263.8693776069216</v>
      </c>
      <c r="D1655" s="3">
        <v>521.89741992309564</v>
      </c>
      <c r="E1655" s="3">
        <v>431.35108302446622</v>
      </c>
      <c r="F1655" s="3">
        <v>1241.607870061325</v>
      </c>
    </row>
    <row r="1656" spans="1:6">
      <c r="A1656" s="9" t="s">
        <v>1652</v>
      </c>
      <c r="B1656" s="3">
        <v>4.1265754755174395</v>
      </c>
      <c r="C1656" s="3">
        <v>263.61609926321353</v>
      </c>
      <c r="D1656" s="3">
        <v>521.39647011488944</v>
      </c>
      <c r="E1656" s="3">
        <v>430.93704525753787</v>
      </c>
      <c r="F1656" s="3">
        <v>1240.4160971177721</v>
      </c>
    </row>
    <row r="1657" spans="1:6">
      <c r="A1657" s="9" t="s">
        <v>1653</v>
      </c>
      <c r="B1657" s="3">
        <v>4.1341868011414888</v>
      </c>
      <c r="C1657" s="3">
        <v>264.10233003328864</v>
      </c>
      <c r="D1657" s="3">
        <v>522.35816785598718</v>
      </c>
      <c r="E1657" s="3">
        <v>431.73189372072017</v>
      </c>
      <c r="F1657" s="3">
        <v>1242.7040016721633</v>
      </c>
    </row>
    <row r="1658" spans="1:6">
      <c r="A1658" s="9" t="s">
        <v>1654</v>
      </c>
      <c r="B1658" s="3">
        <v>4.1361484975388194</v>
      </c>
      <c r="C1658" s="3">
        <v>264.22764817063307</v>
      </c>
      <c r="D1658" s="3">
        <v>522.60602993510668</v>
      </c>
      <c r="E1658" s="3">
        <v>431.93675308998979</v>
      </c>
      <c r="F1658" s="3">
        <v>1243.2936721636745</v>
      </c>
    </row>
    <row r="1659" spans="1:6">
      <c r="A1659" s="9" t="s">
        <v>1655</v>
      </c>
      <c r="B1659" s="3">
        <v>4.0936453889166193</v>
      </c>
      <c r="C1659" s="3">
        <v>261.51244187717737</v>
      </c>
      <c r="D1659" s="3">
        <v>517.23572447577271</v>
      </c>
      <c r="E1659" s="3">
        <v>427.49816614239148</v>
      </c>
      <c r="F1659" s="3">
        <v>1230.5175723624438</v>
      </c>
    </row>
    <row r="1660" spans="1:6">
      <c r="A1660" s="9" t="s">
        <v>1656</v>
      </c>
      <c r="B1660" s="3">
        <v>4.1722166404034109</v>
      </c>
      <c r="C1660" s="3">
        <v>266.53177254350419</v>
      </c>
      <c r="D1660" s="3">
        <v>527.16327176547441</v>
      </c>
      <c r="E1660" s="3">
        <v>435.70333848415243</v>
      </c>
      <c r="F1660" s="3">
        <v>1254.1354719242308</v>
      </c>
    </row>
    <row r="1661" spans="1:6">
      <c r="A1661" s="9" t="s">
        <v>1657</v>
      </c>
      <c r="B1661" s="3">
        <v>4.2446793272221823</v>
      </c>
      <c r="C1661" s="3">
        <v>271.16087261804023</v>
      </c>
      <c r="D1661" s="3">
        <v>536.3189964932792</v>
      </c>
      <c r="E1661" s="3">
        <v>443.27059524084319</v>
      </c>
      <c r="F1661" s="3">
        <v>1275.9171850429368</v>
      </c>
    </row>
    <row r="1662" spans="1:6">
      <c r="A1662" s="9" t="s">
        <v>1658</v>
      </c>
      <c r="B1662" s="3">
        <v>4.3508564972127228</v>
      </c>
      <c r="C1662" s="3">
        <v>277.94373931944318</v>
      </c>
      <c r="D1662" s="3">
        <v>549.73457606241686</v>
      </c>
      <c r="E1662" s="3">
        <v>454.35864541246724</v>
      </c>
      <c r="F1662" s="3">
        <v>1307.8332063502078</v>
      </c>
    </row>
    <row r="1663" spans="1:6">
      <c r="A1663" s="9" t="s">
        <v>1659</v>
      </c>
      <c r="B1663" s="3">
        <v>4.4017264242617298</v>
      </c>
      <c r="C1663" s="3">
        <v>281.19343917784266</v>
      </c>
      <c r="D1663" s="3">
        <v>556.16203644832649</v>
      </c>
      <c r="E1663" s="3">
        <v>459.67097671114954</v>
      </c>
      <c r="F1663" s="3">
        <v>1323.1243058939242</v>
      </c>
    </row>
    <row r="1664" spans="1:6">
      <c r="A1664" s="9" t="s">
        <v>1660</v>
      </c>
      <c r="B1664" s="3">
        <v>4.4741891110805021</v>
      </c>
      <c r="C1664" s="3">
        <v>285.82253925237876</v>
      </c>
      <c r="D1664" s="3">
        <v>565.31776117613151</v>
      </c>
      <c r="E1664" s="3">
        <v>467.23823346784036</v>
      </c>
      <c r="F1664" s="3">
        <v>1344.9060190126302</v>
      </c>
    </row>
    <row r="1665" spans="1:6">
      <c r="A1665" s="9" t="s">
        <v>1661</v>
      </c>
      <c r="B1665" s="3">
        <v>4.5538758600275386</v>
      </c>
      <c r="C1665" s="3">
        <v>290.9131307234461</v>
      </c>
      <c r="D1665" s="3">
        <v>575.38625255897875</v>
      </c>
      <c r="E1665" s="3">
        <v>475.55989687643444</v>
      </c>
      <c r="F1665" s="3">
        <v>1368.8592283280352</v>
      </c>
    </row>
    <row r="1666" spans="1:6">
      <c r="A1666" s="9" t="s">
        <v>1662</v>
      </c>
      <c r="B1666" s="3">
        <v>4.6909908715234794</v>
      </c>
      <c r="C1666" s="3">
        <v>299.67238514528799</v>
      </c>
      <c r="D1666" s="3">
        <v>592.71085583302443</v>
      </c>
      <c r="E1666" s="3">
        <v>489.87877660251161</v>
      </c>
      <c r="F1666" s="3">
        <v>1410.0749212010044</v>
      </c>
    </row>
    <row r="1667" spans="1:6">
      <c r="A1667" s="9" t="s">
        <v>1663</v>
      </c>
      <c r="B1667" s="3">
        <v>4.6821246993778969</v>
      </c>
      <c r="C1667" s="3">
        <v>299.10599159928807</v>
      </c>
      <c r="D1667" s="3">
        <v>591.59060712133498</v>
      </c>
      <c r="E1667" s="3">
        <v>488.95288489161709</v>
      </c>
      <c r="F1667" s="3">
        <v>1407.4098196623443</v>
      </c>
    </row>
    <row r="1668" spans="1:6">
      <c r="A1668" s="9" t="s">
        <v>1664</v>
      </c>
      <c r="B1668" s="3">
        <v>4.8678819328621454</v>
      </c>
      <c r="C1668" s="3">
        <v>310.97263443462924</v>
      </c>
      <c r="D1668" s="3">
        <v>615.06119827170039</v>
      </c>
      <c r="E1668" s="3">
        <v>508.35145734178633</v>
      </c>
      <c r="F1668" s="3">
        <v>1463.2469814777437</v>
      </c>
    </row>
    <row r="1669" spans="1:6">
      <c r="A1669" s="9" t="s">
        <v>1665</v>
      </c>
      <c r="B1669" s="3">
        <v>5.0867960182830334</v>
      </c>
      <c r="C1669" s="3">
        <v>324.95742100034505</v>
      </c>
      <c r="D1669" s="3">
        <v>642.72118706242236</v>
      </c>
      <c r="E1669" s="3">
        <v>531.21258994343941</v>
      </c>
      <c r="F1669" s="3">
        <v>1529.0508319229693</v>
      </c>
    </row>
    <row r="1670" spans="1:6">
      <c r="A1670" s="9" t="s">
        <v>1666</v>
      </c>
      <c r="B1670" s="3">
        <v>5.6382258677010846</v>
      </c>
      <c r="C1670" s="3">
        <v>360.18415725740095</v>
      </c>
      <c r="D1670" s="3">
        <v>712.39483745567122</v>
      </c>
      <c r="E1670" s="3">
        <v>588.79824453399965</v>
      </c>
      <c r="F1670" s="3">
        <v>1694.8063029442794</v>
      </c>
    </row>
    <row r="1671" spans="1:6">
      <c r="A1671" s="9" t="s">
        <v>1667</v>
      </c>
      <c r="B1671" s="3">
        <v>5.9486720772482959</v>
      </c>
      <c r="C1671" s="3">
        <v>380.016247880104</v>
      </c>
      <c r="D1671" s="3">
        <v>751.61999128571642</v>
      </c>
      <c r="E1671" s="3">
        <v>621.21804953875426</v>
      </c>
      <c r="F1671" s="3">
        <v>1788.1239892185797</v>
      </c>
    </row>
    <row r="1672" spans="1:6">
      <c r="A1672" s="9" t="s">
        <v>1668</v>
      </c>
      <c r="B1672" s="3">
        <v>6.1642408452383739</v>
      </c>
      <c r="C1672" s="3">
        <v>393.78732709037712</v>
      </c>
      <c r="D1672" s="3">
        <v>778.85729625296608</v>
      </c>
      <c r="E1672" s="3">
        <v>643.72983163957804</v>
      </c>
      <c r="F1672" s="3">
        <v>1852.9222635836475</v>
      </c>
    </row>
    <row r="1673" spans="1:6">
      <c r="A1673" s="9" t="s">
        <v>1669</v>
      </c>
      <c r="B1673" s="3">
        <v>6.4250670394684199</v>
      </c>
      <c r="C1673" s="3">
        <v>410.44956538373401</v>
      </c>
      <c r="D1673" s="3">
        <v>811.81291715264058</v>
      </c>
      <c r="E1673" s="3">
        <v>670.96783325474792</v>
      </c>
      <c r="F1673" s="3">
        <v>1931.3245639395732</v>
      </c>
    </row>
    <row r="1674" spans="1:6">
      <c r="A1674" s="9" t="s">
        <v>1670</v>
      </c>
      <c r="B1674" s="3">
        <v>6.7833781241325504</v>
      </c>
      <c r="C1674" s="3">
        <v>433.33938553177944</v>
      </c>
      <c r="D1674" s="3">
        <v>857.08584039257937</v>
      </c>
      <c r="E1674" s="3">
        <v>708.38615288182859</v>
      </c>
      <c r="F1674" s="3">
        <v>2039.0300548072487</v>
      </c>
    </row>
    <row r="1675" spans="1:6">
      <c r="A1675" s="9" t="s">
        <v>1671</v>
      </c>
      <c r="B1675" s="3">
        <v>6.9484470743004758</v>
      </c>
      <c r="C1675" s="3">
        <v>443.88440839902404</v>
      </c>
      <c r="D1675" s="3">
        <v>877.94244860288597</v>
      </c>
      <c r="E1675" s="3">
        <v>725.62425408006482</v>
      </c>
      <c r="F1675" s="3">
        <v>2088.6484815481167</v>
      </c>
    </row>
    <row r="1676" spans="1:6">
      <c r="A1676" s="9" t="s">
        <v>1672</v>
      </c>
      <c r="B1676" s="3">
        <v>7.097209129428105</v>
      </c>
      <c r="C1676" s="3">
        <v>453.38770548489822</v>
      </c>
      <c r="D1676" s="3">
        <v>896.73866616652003</v>
      </c>
      <c r="E1676" s="3">
        <v>741.1594310963294</v>
      </c>
      <c r="F1676" s="3">
        <v>2133.3651840331222</v>
      </c>
    </row>
    <row r="1677" spans="1:6">
      <c r="A1677" s="9" t="s">
        <v>1673</v>
      </c>
      <c r="B1677" s="3">
        <v>7.2467659206860358</v>
      </c>
      <c r="C1677" s="3">
        <v>462.94177232885795</v>
      </c>
      <c r="D1677" s="3">
        <v>915.63529934486189</v>
      </c>
      <c r="E1677" s="3">
        <v>756.77760216947809</v>
      </c>
      <c r="F1677" s="3">
        <v>2178.320777941497</v>
      </c>
    </row>
    <row r="1678" spans="1:6">
      <c r="A1678" s="9" t="s">
        <v>1674</v>
      </c>
      <c r="B1678" s="3">
        <v>7.3916403014967651</v>
      </c>
      <c r="C1678" s="3">
        <v>472.19671492692322</v>
      </c>
      <c r="D1678" s="3">
        <v>933.94030581159154</v>
      </c>
      <c r="E1678" s="3">
        <v>771.90679051717518</v>
      </c>
      <c r="F1678" s="3">
        <v>2221.8688761366629</v>
      </c>
    </row>
    <row r="1679" spans="1:6">
      <c r="A1679" s="9" t="s">
        <v>1675</v>
      </c>
      <c r="B1679" s="3">
        <v>7.5140322504533685</v>
      </c>
      <c r="C1679" s="3">
        <v>480.01542280142695</v>
      </c>
      <c r="D1679" s="3">
        <v>949.40463707974868</v>
      </c>
      <c r="E1679" s="3">
        <v>784.68814521663251</v>
      </c>
      <c r="F1679" s="3">
        <v>2258.6589323331636</v>
      </c>
    </row>
    <row r="1680" spans="1:6">
      <c r="A1680" s="9" t="s">
        <v>1676</v>
      </c>
      <c r="B1680" s="3">
        <v>7.5403473689678329</v>
      </c>
      <c r="C1680" s="3">
        <v>481.69649926194222</v>
      </c>
      <c r="D1680" s="3">
        <v>952.72957563606474</v>
      </c>
      <c r="E1680" s="3">
        <v>787.43622518887707</v>
      </c>
      <c r="F1680" s="3">
        <v>2266.5690497650544</v>
      </c>
    </row>
    <row r="1681" spans="1:6">
      <c r="A1681" s="9" t="s">
        <v>1677</v>
      </c>
      <c r="B1681" s="3">
        <v>7.5643304468681256</v>
      </c>
      <c r="C1681" s="3">
        <v>483.2285990579864</v>
      </c>
      <c r="D1681" s="3">
        <v>955.75985879310201</v>
      </c>
      <c r="E1681" s="3">
        <v>789.94077085582319</v>
      </c>
      <c r="F1681" s="3">
        <v>2273.7781741497774</v>
      </c>
    </row>
    <row r="1682" spans="1:6">
      <c r="A1682" s="9" t="s">
        <v>1678</v>
      </c>
      <c r="B1682" s="3">
        <v>7.4492922745116781</v>
      </c>
      <c r="C1682" s="3">
        <v>475.87966906921082</v>
      </c>
      <c r="D1682" s="3">
        <v>941.22468371852051</v>
      </c>
      <c r="E1682" s="3">
        <v>777.9273688518532</v>
      </c>
      <c r="F1682" s="3">
        <v>2239.1986052989128</v>
      </c>
    </row>
    <row r="1683" spans="1:6">
      <c r="A1683" s="9" t="s">
        <v>1679</v>
      </c>
      <c r="B1683" s="3">
        <v>7.3903492665174992</v>
      </c>
      <c r="C1683" s="3">
        <v>472.11424034060684</v>
      </c>
      <c r="D1683" s="3">
        <v>933.77718239727903</v>
      </c>
      <c r="E1683" s="3">
        <v>771.77196811962301</v>
      </c>
      <c r="F1683" s="3">
        <v>2221.4808011869318</v>
      </c>
    </row>
    <row r="1684" spans="1:6">
      <c r="A1684" s="9" t="s">
        <v>1680</v>
      </c>
      <c r="B1684" s="3">
        <v>7.4863039021672728</v>
      </c>
      <c r="C1684" s="3">
        <v>478.24406564158346</v>
      </c>
      <c r="D1684" s="3">
        <v>945.901135688762</v>
      </c>
      <c r="E1684" s="3">
        <v>781.79248208114029</v>
      </c>
      <c r="F1684" s="3">
        <v>2250.3240091590642</v>
      </c>
    </row>
    <row r="1685" spans="1:6">
      <c r="A1685" s="9" t="s">
        <v>1681</v>
      </c>
      <c r="B1685" s="3">
        <v>7.5805821192618792</v>
      </c>
      <c r="C1685" s="3">
        <v>484.26679707674617</v>
      </c>
      <c r="D1685" s="3">
        <v>957.81327200942121</v>
      </c>
      <c r="E1685" s="3">
        <v>791.63792815329862</v>
      </c>
      <c r="F1685" s="3">
        <v>2278.6632989128884</v>
      </c>
    </row>
    <row r="1686" spans="1:6">
      <c r="A1686" s="9" t="s">
        <v>1682</v>
      </c>
      <c r="B1686" s="3">
        <v>7.6373535848018514</v>
      </c>
      <c r="C1686" s="3">
        <v>487.89350217008433</v>
      </c>
      <c r="D1686" s="3">
        <v>964.98639701619925</v>
      </c>
      <c r="E1686" s="3">
        <v>797.566555355172</v>
      </c>
      <c r="F1686" s="3">
        <v>2295.7283544608954</v>
      </c>
    </row>
    <row r="1687" spans="1:6">
      <c r="A1687" s="9" t="s">
        <v>1683</v>
      </c>
      <c r="B1687" s="3">
        <v>7.5682054317258158</v>
      </c>
      <c r="C1687" s="3">
        <v>483.47614291098233</v>
      </c>
      <c r="D1687" s="3">
        <v>956.24946656558427</v>
      </c>
      <c r="E1687" s="3">
        <v>790.34543436795275</v>
      </c>
      <c r="F1687" s="3">
        <v>2274.942964088089</v>
      </c>
    </row>
    <row r="1688" spans="1:6">
      <c r="A1688" s="9" t="s">
        <v>1684</v>
      </c>
      <c r="B1688" s="3">
        <v>7.4582334084625739</v>
      </c>
      <c r="C1688" s="3">
        <v>476.4508513653081</v>
      </c>
      <c r="D1688" s="3">
        <v>942.35440392077533</v>
      </c>
      <c r="E1688" s="3">
        <v>778.86108880170275</v>
      </c>
      <c r="F1688" s="3">
        <v>2241.8862397660337</v>
      </c>
    </row>
    <row r="1689" spans="1:6">
      <c r="A1689" s="9" t="s">
        <v>1685</v>
      </c>
      <c r="B1689" s="3">
        <v>7.3748664813556672</v>
      </c>
      <c r="C1689" s="3">
        <v>471.12516078679573</v>
      </c>
      <c r="D1689" s="3">
        <v>931.82091876443849</v>
      </c>
      <c r="E1689" s="3">
        <v>770.1551054862889</v>
      </c>
      <c r="F1689" s="3">
        <v>2216.82679787186</v>
      </c>
    </row>
    <row r="1690" spans="1:6">
      <c r="A1690" s="9" t="s">
        <v>1686</v>
      </c>
      <c r="B1690" s="3">
        <v>7.7954736461143055</v>
      </c>
      <c r="C1690" s="3">
        <v>497.99461240682911</v>
      </c>
      <c r="D1690" s="3">
        <v>984.96500695846021</v>
      </c>
      <c r="E1690" s="3">
        <v>814.07898616425234</v>
      </c>
      <c r="F1690" s="3">
        <v>2343.2579999242739</v>
      </c>
    </row>
    <row r="1691" spans="1:6">
      <c r="A1691" s="9" t="s">
        <v>1687</v>
      </c>
      <c r="B1691" s="3">
        <v>8.0680975125566192</v>
      </c>
      <c r="C1691" s="3">
        <v>515.41051589968026</v>
      </c>
      <c r="D1691" s="3">
        <v>1019.4112742024323</v>
      </c>
      <c r="E1691" s="3">
        <v>842.54901516732161</v>
      </c>
      <c r="F1691" s="3">
        <v>2425.2065876575753</v>
      </c>
    </row>
    <row r="1692" spans="1:6">
      <c r="A1692" s="9" t="s">
        <v>1688</v>
      </c>
      <c r="B1692" s="3">
        <v>8.2663016955825377</v>
      </c>
      <c r="C1692" s="3">
        <v>528.0723014157669</v>
      </c>
      <c r="D1692" s="3">
        <v>1044.4545484633404</v>
      </c>
      <c r="E1692" s="3">
        <v>863.2474188431114</v>
      </c>
      <c r="F1692" s="3">
        <v>2484.7852045034479</v>
      </c>
    </row>
    <row r="1693" spans="1:6">
      <c r="A1693" s="9" t="s">
        <v>1689</v>
      </c>
      <c r="B1693" s="3">
        <v>8.304685194772345</v>
      </c>
      <c r="C1693" s="3">
        <v>530.52433661844805</v>
      </c>
      <c r="D1693" s="3">
        <v>1049.3043376182845</v>
      </c>
      <c r="E1693" s="3">
        <v>867.25579620725648</v>
      </c>
      <c r="F1693" s="3">
        <v>2496.3229821452765</v>
      </c>
    </row>
    <row r="1694" spans="1:6">
      <c r="A1694" s="9" t="s">
        <v>1690</v>
      </c>
      <c r="B1694" s="3">
        <v>8.2621426078326135</v>
      </c>
      <c r="C1694" s="3">
        <v>527.80660835001936</v>
      </c>
      <c r="D1694" s="3">
        <v>1043.9290440385273</v>
      </c>
      <c r="E1694" s="3">
        <v>862.81308655074133</v>
      </c>
      <c r="F1694" s="3">
        <v>2483.5350154726302</v>
      </c>
    </row>
    <row r="1695" spans="1:6">
      <c r="A1695" s="9" t="s">
        <v>1691</v>
      </c>
      <c r="B1695" s="3">
        <v>8.1800747053644738</v>
      </c>
      <c r="C1695" s="3">
        <v>522.56390275752028</v>
      </c>
      <c r="D1695" s="3">
        <v>1033.5596917970649</v>
      </c>
      <c r="E1695" s="3">
        <v>854.24275999063661</v>
      </c>
      <c r="F1695" s="3">
        <v>2458.866050156927</v>
      </c>
    </row>
    <row r="1696" spans="1:6">
      <c r="A1696" s="9" t="s">
        <v>1692</v>
      </c>
      <c r="B1696" s="3">
        <v>8.1712501264462922</v>
      </c>
      <c r="C1696" s="3">
        <v>522.00016629229549</v>
      </c>
      <c r="D1696" s="3">
        <v>1032.4446984265358</v>
      </c>
      <c r="E1696" s="3">
        <v>853.32121184806545</v>
      </c>
      <c r="F1696" s="3">
        <v>2456.2134512149373</v>
      </c>
    </row>
    <row r="1697" spans="1:6">
      <c r="A1697" s="9" t="s">
        <v>1693</v>
      </c>
      <c r="B1697" s="3">
        <v>8.0884076969865859</v>
      </c>
      <c r="C1697" s="3">
        <v>516.70798195270891</v>
      </c>
      <c r="D1697" s="3">
        <v>1021.9774840129628</v>
      </c>
      <c r="E1697" s="3">
        <v>844.67000166540288</v>
      </c>
      <c r="F1697" s="3">
        <v>2431.3116691838504</v>
      </c>
    </row>
    <row r="1698" spans="1:6">
      <c r="A1698" s="9" t="s">
        <v>1694</v>
      </c>
      <c r="B1698" s="3">
        <v>8.1766299871698802</v>
      </c>
      <c r="C1698" s="3">
        <v>522.34384542937801</v>
      </c>
      <c r="D1698" s="3">
        <v>1033.124448598956</v>
      </c>
      <c r="E1698" s="3">
        <v>853.88302909771335</v>
      </c>
      <c r="F1698" s="3">
        <v>2457.8305949898136</v>
      </c>
    </row>
    <row r="1699" spans="1:6">
      <c r="A1699" s="9" t="s">
        <v>1695</v>
      </c>
      <c r="B1699" s="3">
        <v>8.1484159145841577</v>
      </c>
      <c r="C1699" s="3">
        <v>520.54145897031424</v>
      </c>
      <c r="D1699" s="3">
        <v>1029.5595755120494</v>
      </c>
      <c r="E1699" s="3">
        <v>850.93664191858431</v>
      </c>
      <c r="F1699" s="3">
        <v>2449.3496669156239</v>
      </c>
    </row>
    <row r="1700" spans="1:6">
      <c r="A1700" s="9" t="s">
        <v>1696</v>
      </c>
      <c r="B1700" s="3">
        <v>8.1359743698121516</v>
      </c>
      <c r="C1700" s="3">
        <v>519.74666155995214</v>
      </c>
      <c r="D1700" s="3">
        <v>1027.9875752989462</v>
      </c>
      <c r="E1700" s="3">
        <v>849.63737511144677</v>
      </c>
      <c r="F1700" s="3">
        <v>2445.6098365163571</v>
      </c>
    </row>
    <row r="1701" spans="1:6">
      <c r="A1701" s="9" t="s">
        <v>1697</v>
      </c>
      <c r="B1701" s="3">
        <v>8.0165985173169485</v>
      </c>
      <c r="C1701" s="3">
        <v>512.12062957102796</v>
      </c>
      <c r="D1701" s="3">
        <v>1012.9043304928762</v>
      </c>
      <c r="E1701" s="3">
        <v>837.17099046524527</v>
      </c>
      <c r="F1701" s="3">
        <v>2409.7263951687496</v>
      </c>
    </row>
    <row r="1702" spans="1:6">
      <c r="A1702" s="9" t="s">
        <v>1698</v>
      </c>
      <c r="B1702" s="3">
        <v>8.0135765461059165</v>
      </c>
      <c r="C1702" s="3">
        <v>511.92757839155377</v>
      </c>
      <c r="D1702" s="3">
        <v>1012.5225017509644</v>
      </c>
      <c r="E1702" s="3">
        <v>836.85540691363883</v>
      </c>
      <c r="F1702" s="3">
        <v>2408.8180144163725</v>
      </c>
    </row>
    <row r="1703" spans="1:6">
      <c r="A1703" s="9" t="s">
        <v>1699</v>
      </c>
      <c r="B1703" s="3">
        <v>7.9444739810870333</v>
      </c>
      <c r="C1703" s="3">
        <v>507.51313141307543</v>
      </c>
      <c r="D1703" s="3">
        <v>1003.7913313917908</v>
      </c>
      <c r="E1703" s="3">
        <v>829.63904667362158</v>
      </c>
      <c r="F1703" s="3">
        <v>2388.0463274546064</v>
      </c>
    </row>
    <row r="1704" spans="1:6">
      <c r="A1704" s="9" t="s">
        <v>1700</v>
      </c>
      <c r="B1704" s="3">
        <v>7.9364377935695511</v>
      </c>
      <c r="C1704" s="3">
        <v>506.99975938852987</v>
      </c>
      <c r="D1704" s="3">
        <v>1002.7759519737585</v>
      </c>
      <c r="E1704" s="3">
        <v>828.79983000971572</v>
      </c>
      <c r="F1704" s="3">
        <v>2385.6307127602227</v>
      </c>
    </row>
    <row r="1705" spans="1:6">
      <c r="A1705" s="9" t="s">
        <v>1701</v>
      </c>
      <c r="B1705" s="3">
        <v>7.9309954255098729</v>
      </c>
      <c r="C1705" s="3">
        <v>506.65208712440699</v>
      </c>
      <c r="D1705" s="3">
        <v>1002.0883039440018</v>
      </c>
      <c r="E1705" s="3">
        <v>828.23148513761635</v>
      </c>
      <c r="F1705" s="3">
        <v>2383.994779772273</v>
      </c>
    </row>
    <row r="1706" spans="1:6">
      <c r="A1706" s="9" t="s">
        <v>1702</v>
      </c>
      <c r="B1706" s="3">
        <v>7.8827360022076247</v>
      </c>
      <c r="C1706" s="3">
        <v>503.56915286109137</v>
      </c>
      <c r="D1706" s="3">
        <v>995.99068302107003</v>
      </c>
      <c r="E1706" s="3">
        <v>823.19176796605632</v>
      </c>
      <c r="F1706" s="3">
        <v>2369.4883771008854</v>
      </c>
    </row>
    <row r="1707" spans="1:6">
      <c r="A1707" s="9" t="s">
        <v>1703</v>
      </c>
      <c r="B1707" s="3">
        <v>7.8704046677387263</v>
      </c>
      <c r="C1707" s="3">
        <v>502.78139596419533</v>
      </c>
      <c r="D1707" s="3">
        <v>994.43260797748121</v>
      </c>
      <c r="E1707" s="3">
        <v>821.90401038797813</v>
      </c>
      <c r="F1707" s="3">
        <v>2365.781675050986</v>
      </c>
    </row>
    <row r="1708" spans="1:6">
      <c r="A1708" s="9" t="s">
        <v>1704</v>
      </c>
      <c r="B1708" s="3">
        <v>7.8106340250163004</v>
      </c>
      <c r="C1708" s="3">
        <v>498.96309583169489</v>
      </c>
      <c r="D1708" s="3">
        <v>986.88053427451234</v>
      </c>
      <c r="E1708" s="3">
        <v>815.66218000809954</v>
      </c>
      <c r="F1708" s="3">
        <v>2347.8150904561226</v>
      </c>
    </row>
    <row r="1709" spans="1:6">
      <c r="A1709" s="9" t="s">
        <v>1705</v>
      </c>
      <c r="B1709" s="3">
        <v>7.7975462577847008</v>
      </c>
      <c r="C1709" s="3">
        <v>498.12701609290696</v>
      </c>
      <c r="D1709" s="3">
        <v>985.22688328067329</v>
      </c>
      <c r="E1709" s="3">
        <v>814.29542838238342</v>
      </c>
      <c r="F1709" s="3">
        <v>2343.8810106735709</v>
      </c>
    </row>
    <row r="1710" spans="1:6">
      <c r="A1710" s="9" t="s">
        <v>1706</v>
      </c>
      <c r="B1710" s="3">
        <v>7.7654842241896</v>
      </c>
      <c r="C1710" s="3">
        <v>496.07881213276335</v>
      </c>
      <c r="D1710" s="3">
        <v>981.17581690847896</v>
      </c>
      <c r="E1710" s="3">
        <v>810.94719978353828</v>
      </c>
      <c r="F1710" s="3">
        <v>2334.2434158170981</v>
      </c>
    </row>
    <row r="1711" spans="1:6">
      <c r="A1711" s="9" t="s">
        <v>1707</v>
      </c>
      <c r="B1711" s="3">
        <v>7.7452170429269458</v>
      </c>
      <c r="C1711" s="3">
        <v>494.78409323104455</v>
      </c>
      <c r="D1711" s="3">
        <v>978.61504058626667</v>
      </c>
      <c r="E1711" s="3">
        <v>808.83070409338438</v>
      </c>
      <c r="F1711" s="3">
        <v>2328.1512607043292</v>
      </c>
    </row>
    <row r="1712" spans="1:6">
      <c r="A1712" s="9" t="s">
        <v>1708</v>
      </c>
      <c r="B1712" s="3">
        <v>7.7595514320305883</v>
      </c>
      <c r="C1712" s="3">
        <v>495.69981033430429</v>
      </c>
      <c r="D1712" s="3">
        <v>980.42620335894219</v>
      </c>
      <c r="E1712" s="3">
        <v>810.32764006912123</v>
      </c>
      <c r="F1712" s="3">
        <v>2332.46006520627</v>
      </c>
    </row>
    <row r="1713" spans="1:6">
      <c r="A1713" s="9" t="s">
        <v>1709</v>
      </c>
      <c r="B1713" s="3">
        <v>7.7648074530319207</v>
      </c>
      <c r="C1713" s="3">
        <v>496.03557827608489</v>
      </c>
      <c r="D1713" s="3">
        <v>981.0903062726544</v>
      </c>
      <c r="E1713" s="3">
        <v>810.87652477353629</v>
      </c>
      <c r="F1713" s="3">
        <v>2334.0399837356954</v>
      </c>
    </row>
    <row r="1714" spans="1:6">
      <c r="A1714" s="9" t="s">
        <v>1710</v>
      </c>
      <c r="B1714" s="3">
        <v>7.9140810813575566</v>
      </c>
      <c r="C1714" s="3">
        <v>505.57155595431612</v>
      </c>
      <c r="D1714" s="3">
        <v>999.95116156343738</v>
      </c>
      <c r="E1714" s="3">
        <v>826.46512522618048</v>
      </c>
      <c r="F1714" s="3">
        <v>2378.9104610961213</v>
      </c>
    </row>
    <row r="1715" spans="1:6">
      <c r="A1715" s="9" t="s">
        <v>1711</v>
      </c>
      <c r="B1715" s="3">
        <v>8.0110586284133678</v>
      </c>
      <c r="C1715" s="3">
        <v>511.76672742825178</v>
      </c>
      <c r="D1715" s="3">
        <v>1012.2043606180265</v>
      </c>
      <c r="E1715" s="3">
        <v>836.59246152052401</v>
      </c>
      <c r="F1715" s="3">
        <v>2408.0611481829583</v>
      </c>
    </row>
    <row r="1716" spans="1:6">
      <c r="A1716" s="9" t="s">
        <v>1712</v>
      </c>
      <c r="B1716" s="3">
        <v>8.0364864247433214</v>
      </c>
      <c r="C1716" s="3">
        <v>513.39111949889991</v>
      </c>
      <c r="D1716" s="3">
        <v>1015.4171852295951</v>
      </c>
      <c r="E1716" s="3">
        <v>839.24787870187731</v>
      </c>
      <c r="F1716" s="3">
        <v>2415.7045435525661</v>
      </c>
    </row>
    <row r="1717" spans="1:6">
      <c r="A1717" s="9" t="s">
        <v>1713</v>
      </c>
      <c r="B1717" s="3">
        <v>8.0506241272292609</v>
      </c>
      <c r="C1717" s="3">
        <v>514.29427176256229</v>
      </c>
      <c r="D1717" s="3">
        <v>1017.2034964737338</v>
      </c>
      <c r="E1717" s="3">
        <v>840.72427475283223</v>
      </c>
      <c r="F1717" s="3">
        <v>2419.9542256058485</v>
      </c>
    </row>
    <row r="1718" spans="1:6">
      <c r="A1718" s="9" t="s">
        <v>1714</v>
      </c>
      <c r="B1718" s="3">
        <v>7.968166846355472</v>
      </c>
      <c r="C1718" s="3">
        <v>509.02669169071743</v>
      </c>
      <c r="D1718" s="3">
        <v>1006.7849459254793</v>
      </c>
      <c r="E1718" s="3">
        <v>832.11328552204247</v>
      </c>
      <c r="F1718" s="3">
        <v>2395.1682162071993</v>
      </c>
    </row>
    <row r="1719" spans="1:6">
      <c r="A1719" s="9" t="s">
        <v>1715</v>
      </c>
      <c r="B1719" s="3">
        <v>7.8300554773218378</v>
      </c>
      <c r="C1719" s="3">
        <v>500.20378742432121</v>
      </c>
      <c r="D1719" s="3">
        <v>989.33445199313644</v>
      </c>
      <c r="E1719" s="3">
        <v>817.69035647568478</v>
      </c>
      <c r="F1719" s="3">
        <v>2353.6530261032763</v>
      </c>
    </row>
    <row r="1720" spans="1:6">
      <c r="A1720" s="9" t="s">
        <v>1716</v>
      </c>
      <c r="B1720" s="3">
        <v>7.7588732509329947</v>
      </c>
      <c r="C1720" s="3">
        <v>495.65648640709094</v>
      </c>
      <c r="D1720" s="3">
        <v>980.34051457595933</v>
      </c>
      <c r="E1720" s="3">
        <v>810.25681781951494</v>
      </c>
      <c r="F1720" s="3">
        <v>2332.2562093080301</v>
      </c>
    </row>
    <row r="1721" spans="1:6">
      <c r="A1721" s="9" t="s">
        <v>1717</v>
      </c>
      <c r="B1721" s="3">
        <v>7.6770062649022943</v>
      </c>
      <c r="C1721" s="3">
        <v>490.42661586579351</v>
      </c>
      <c r="D1721" s="3">
        <v>969.99654830450766</v>
      </c>
      <c r="E1721" s="3">
        <v>801.70747290300483</v>
      </c>
      <c r="F1721" s="3">
        <v>2307.6476378914945</v>
      </c>
    </row>
    <row r="1722" spans="1:6">
      <c r="A1722" s="9" t="s">
        <v>1718</v>
      </c>
      <c r="B1722" s="3">
        <v>7.5368392034772054</v>
      </c>
      <c r="C1722" s="3">
        <v>481.47238875973625</v>
      </c>
      <c r="D1722" s="3">
        <v>952.28631581584716</v>
      </c>
      <c r="E1722" s="3">
        <v>787.06986851376598</v>
      </c>
      <c r="F1722" s="3">
        <v>2265.5145228403089</v>
      </c>
    </row>
    <row r="1723" spans="1:6">
      <c r="A1723" s="9" t="s">
        <v>1719</v>
      </c>
      <c r="B1723" s="3">
        <v>7.4058722349668171</v>
      </c>
      <c r="C1723" s="3">
        <v>473.10588690465812</v>
      </c>
      <c r="D1723" s="3">
        <v>935.73852322412154</v>
      </c>
      <c r="E1723" s="3">
        <v>773.39302708167588</v>
      </c>
      <c r="F1723" s="3">
        <v>2226.1468832818364</v>
      </c>
    </row>
    <row r="1724" spans="1:6">
      <c r="A1724" s="9" t="s">
        <v>1720</v>
      </c>
      <c r="B1724" s="3">
        <v>7.3112239086453563</v>
      </c>
      <c r="C1724" s="3">
        <v>467.05951195412445</v>
      </c>
      <c r="D1724" s="3">
        <v>923.77962327449598</v>
      </c>
      <c r="E1724" s="3">
        <v>763.50893061342288</v>
      </c>
      <c r="F1724" s="3">
        <v>2197.6963416084959</v>
      </c>
    </row>
    <row r="1725" spans="1:6">
      <c r="A1725" s="9" t="s">
        <v>1721</v>
      </c>
      <c r="B1725" s="3">
        <v>7.1387201103323452</v>
      </c>
      <c r="C1725" s="3">
        <v>456.03953214540377</v>
      </c>
      <c r="D1725" s="3">
        <v>901.98361540903045</v>
      </c>
      <c r="E1725" s="3">
        <v>745.49441044245953</v>
      </c>
      <c r="F1725" s="3">
        <v>2145.843058053907</v>
      </c>
    </row>
    <row r="1726" spans="1:6">
      <c r="A1726" s="9" t="s">
        <v>1722</v>
      </c>
      <c r="B1726" s="3">
        <v>6.9612845771977243</v>
      </c>
      <c r="C1726" s="3">
        <v>444.70450061789433</v>
      </c>
      <c r="D1726" s="3">
        <v>879.56447847618563</v>
      </c>
      <c r="E1726" s="3">
        <v>726.96487067604062</v>
      </c>
      <c r="F1726" s="3">
        <v>2092.5073338422326</v>
      </c>
    </row>
    <row r="1727" spans="1:6">
      <c r="A1727" s="9" t="s">
        <v>1723</v>
      </c>
      <c r="B1727" s="3">
        <v>6.8897277767723066</v>
      </c>
      <c r="C1727" s="3">
        <v>440.13327086193317</v>
      </c>
      <c r="D1727" s="3">
        <v>870.52321329737526</v>
      </c>
      <c r="E1727" s="3">
        <v>719.49221536502967</v>
      </c>
      <c r="F1727" s="3">
        <v>2070.9979230408217</v>
      </c>
    </row>
    <row r="1728" spans="1:6">
      <c r="A1728" s="9" t="s">
        <v>1724</v>
      </c>
      <c r="B1728" s="3">
        <v>6.7853083318718497</v>
      </c>
      <c r="C1728" s="3">
        <v>433.46269209384781</v>
      </c>
      <c r="D1728" s="3">
        <v>857.32972385183757</v>
      </c>
      <c r="E1728" s="3">
        <v>708.5877238999384</v>
      </c>
      <c r="F1728" s="3">
        <v>2039.6102600560832</v>
      </c>
    </row>
    <row r="1729" spans="1:6">
      <c r="A1729" s="9" t="s">
        <v>1725</v>
      </c>
      <c r="B1729" s="3">
        <v>6.6362285702840902</v>
      </c>
      <c r="C1729" s="3">
        <v>423.93909911414414</v>
      </c>
      <c r="D1729" s="3">
        <v>838.49336379527506</v>
      </c>
      <c r="E1729" s="3">
        <v>693.01936889286765</v>
      </c>
      <c r="F1729" s="3">
        <v>1994.7980575106424</v>
      </c>
    </row>
    <row r="1730" spans="1:6">
      <c r="A1730" s="9" t="s">
        <v>1726</v>
      </c>
      <c r="B1730" s="3">
        <v>6.5820255452835079</v>
      </c>
      <c r="C1730" s="3">
        <v>420.47647251160316</v>
      </c>
      <c r="D1730" s="3">
        <v>831.64476352792894</v>
      </c>
      <c r="E1730" s="3">
        <v>687.35896316992546</v>
      </c>
      <c r="F1730" s="3">
        <v>1978.5050549660157</v>
      </c>
    </row>
    <row r="1731" spans="1:6">
      <c r="A1731" s="9" t="s">
        <v>1727</v>
      </c>
      <c r="B1731" s="3">
        <v>6.5459881861069915</v>
      </c>
      <c r="C1731" s="3">
        <v>418.1743146787407</v>
      </c>
      <c r="D1731" s="3">
        <v>827.0914112438436</v>
      </c>
      <c r="E1731" s="3">
        <v>683.59559250712061</v>
      </c>
      <c r="F1731" s="3">
        <v>1967.6725085397177</v>
      </c>
    </row>
    <row r="1732" spans="1:6">
      <c r="A1732" s="9" t="s">
        <v>1728</v>
      </c>
      <c r="B1732" s="3">
        <v>6.4740243830270252</v>
      </c>
      <c r="C1732" s="3">
        <v>413.5770845617493</v>
      </c>
      <c r="D1732" s="3">
        <v>817.99872091876648</v>
      </c>
      <c r="E1732" s="3">
        <v>676.08043403037243</v>
      </c>
      <c r="F1732" s="3">
        <v>1946.0407559449077</v>
      </c>
    </row>
    <row r="1733" spans="1:6">
      <c r="A1733" s="9" t="s">
        <v>1729</v>
      </c>
      <c r="B1733" s="3">
        <v>6.4264017825849553</v>
      </c>
      <c r="C1733" s="3">
        <v>410.53483215662766</v>
      </c>
      <c r="D1733" s="3">
        <v>811.98156312885033</v>
      </c>
      <c r="E1733" s="3">
        <v>671.10722008002961</v>
      </c>
      <c r="F1733" s="3">
        <v>1931.7257772112291</v>
      </c>
    </row>
    <row r="1734" spans="1:6">
      <c r="A1734" s="9" t="s">
        <v>1730</v>
      </c>
      <c r="B1734" s="3">
        <v>6.2741994740724536</v>
      </c>
      <c r="C1734" s="3">
        <v>400.8117629659713</v>
      </c>
      <c r="D1734" s="3">
        <v>792.75066649977441</v>
      </c>
      <c r="E1734" s="3">
        <v>655.21277842958841</v>
      </c>
      <c r="F1734" s="3">
        <v>1885.9749616457586</v>
      </c>
    </row>
    <row r="1735" spans="1:6">
      <c r="A1735" s="9" t="s">
        <v>1731</v>
      </c>
      <c r="B1735" s="3">
        <v>6.0949561629808766</v>
      </c>
      <c r="C1735" s="3">
        <v>389.36124600116057</v>
      </c>
      <c r="D1735" s="3">
        <v>770.10311521922142</v>
      </c>
      <c r="E1735" s="3">
        <v>636.49445295068847</v>
      </c>
      <c r="F1735" s="3">
        <v>1832.095833613864</v>
      </c>
    </row>
    <row r="1736" spans="1:6">
      <c r="A1736" s="9" t="s">
        <v>1732</v>
      </c>
      <c r="B1736" s="3">
        <v>5.9267963895362232</v>
      </c>
      <c r="C1736" s="3">
        <v>378.61877350999481</v>
      </c>
      <c r="D1736" s="3">
        <v>748.85597874745542</v>
      </c>
      <c r="E1736" s="3">
        <v>618.93357800017532</v>
      </c>
      <c r="F1736" s="3">
        <v>1781.5483297317812</v>
      </c>
    </row>
    <row r="1737" spans="1:6">
      <c r="A1737" s="9" t="s">
        <v>1733</v>
      </c>
      <c r="B1737" s="3">
        <v>5.7973183175727323</v>
      </c>
      <c r="C1737" s="3">
        <v>370.3473861396094</v>
      </c>
      <c r="D1737" s="3">
        <v>732.49630955454415</v>
      </c>
      <c r="E1737" s="3">
        <v>605.41222159008976</v>
      </c>
      <c r="F1737" s="3">
        <v>1742.6282407523961</v>
      </c>
    </row>
    <row r="1738" spans="1:6">
      <c r="A1738" s="9" t="s">
        <v>1734</v>
      </c>
      <c r="B1738" s="3">
        <v>5.6989329455149571</v>
      </c>
      <c r="C1738" s="3">
        <v>364.06227923672924</v>
      </c>
      <c r="D1738" s="3">
        <v>720.0652305627242</v>
      </c>
      <c r="E1738" s="3">
        <v>595.13786655098193</v>
      </c>
      <c r="F1738" s="3">
        <v>1713.0543725545574</v>
      </c>
    </row>
    <row r="1739" spans="1:6">
      <c r="A1739" s="9" t="s">
        <v>1735</v>
      </c>
      <c r="B1739" s="3">
        <v>5.5894356020220313</v>
      </c>
      <c r="C1739" s="3">
        <v>357.06731143775306</v>
      </c>
      <c r="D1739" s="3">
        <v>706.23014412776445</v>
      </c>
      <c r="E1739" s="3">
        <v>583.70309165146932</v>
      </c>
      <c r="F1739" s="3">
        <v>1680.1403332340412</v>
      </c>
    </row>
    <row r="1740" spans="1:6">
      <c r="A1740" s="9" t="s">
        <v>1736</v>
      </c>
      <c r="B1740" s="3">
        <v>5.5341283590804977</v>
      </c>
      <c r="C1740" s="3">
        <v>353.53414459474948</v>
      </c>
      <c r="D1740" s="3">
        <v>699.2420249445363</v>
      </c>
      <c r="E1740" s="3">
        <v>577.92737277852746</v>
      </c>
      <c r="F1740" s="3">
        <v>1663.5154114704865</v>
      </c>
    </row>
    <row r="1741" spans="1:6">
      <c r="A1741" s="9" t="s">
        <v>1737</v>
      </c>
      <c r="B1741" s="3">
        <v>5.4878320421154942</v>
      </c>
      <c r="C1741" s="3">
        <v>350.57661853931307</v>
      </c>
      <c r="D1741" s="3">
        <v>693.39244424788217</v>
      </c>
      <c r="E1741" s="3">
        <v>573.09266221584141</v>
      </c>
      <c r="F1741" s="3">
        <v>1649.5991031074468</v>
      </c>
    </row>
    <row r="1742" spans="1:6">
      <c r="A1742" s="9" t="s">
        <v>1738</v>
      </c>
      <c r="B1742" s="3">
        <v>5.3768909201528512</v>
      </c>
      <c r="C1742" s="3">
        <v>343.48941851275617</v>
      </c>
      <c r="D1742" s="3">
        <v>679.37493512316314</v>
      </c>
      <c r="E1742" s="3">
        <v>561.50711396165798</v>
      </c>
      <c r="F1742" s="3">
        <v>1616.251075346604</v>
      </c>
    </row>
    <row r="1743" spans="1:6">
      <c r="A1743" s="9" t="s">
        <v>1739</v>
      </c>
      <c r="B1743" s="3">
        <v>5.2743828837928737</v>
      </c>
      <c r="C1743" s="3">
        <v>336.94094536627614</v>
      </c>
      <c r="D1743" s="3">
        <v>666.4229538414445</v>
      </c>
      <c r="E1743" s="3">
        <v>550.80223031995456</v>
      </c>
      <c r="F1743" s="3">
        <v>1585.4379667195515</v>
      </c>
    </row>
    <row r="1744" spans="1:6">
      <c r="A1744" s="9" t="s">
        <v>1740</v>
      </c>
      <c r="B1744" s="3">
        <v>5.1562830269178805</v>
      </c>
      <c r="C1744" s="3">
        <v>329.39642721129786</v>
      </c>
      <c r="D1744" s="3">
        <v>651.50093221333566</v>
      </c>
      <c r="E1744" s="3">
        <v>538.46909751552766</v>
      </c>
      <c r="F1744" s="3">
        <v>1549.938079608756</v>
      </c>
    </row>
    <row r="1745" spans="1:6">
      <c r="A1745" s="9" t="s">
        <v>1741</v>
      </c>
      <c r="B1745" s="3">
        <v>5.0807880293287262</v>
      </c>
      <c r="C1745" s="3">
        <v>324.57361544003294</v>
      </c>
      <c r="D1745" s="3">
        <v>641.9620723311275</v>
      </c>
      <c r="E1745" s="3">
        <v>530.58517745013364</v>
      </c>
      <c r="F1745" s="3">
        <v>1527.2448777475415</v>
      </c>
    </row>
    <row r="1746" spans="1:6">
      <c r="A1746" s="9" t="s">
        <v>1742</v>
      </c>
      <c r="B1746" s="3">
        <v>5.0436057989438003</v>
      </c>
      <c r="C1746" s="3">
        <v>322.19832033295603</v>
      </c>
      <c r="D1746" s="3">
        <v>637.26406455477206</v>
      </c>
      <c r="E1746" s="3">
        <v>526.70224822874195</v>
      </c>
      <c r="F1746" s="3">
        <v>1516.0681920502032</v>
      </c>
    </row>
    <row r="1747" spans="1:6">
      <c r="A1747" s="9" t="s">
        <v>1743</v>
      </c>
      <c r="B1747" s="3">
        <v>5.0011518032285291</v>
      </c>
      <c r="C1747" s="3">
        <v>319.48625149646062</v>
      </c>
      <c r="D1747" s="3">
        <v>631.89996455477399</v>
      </c>
      <c r="E1747" s="3">
        <v>522.26879012735549</v>
      </c>
      <c r="F1747" s="3">
        <v>1503.3068552021018</v>
      </c>
    </row>
    <row r="1748" spans="1:6">
      <c r="A1748" s="9" t="s">
        <v>1744</v>
      </c>
      <c r="B1748" s="3">
        <v>4.9501183231497494</v>
      </c>
      <c r="C1748" s="3">
        <v>316.22610345603061</v>
      </c>
      <c r="D1748" s="3">
        <v>625.45183909854006</v>
      </c>
      <c r="E1748" s="3">
        <v>516.93937903458959</v>
      </c>
      <c r="F1748" s="3">
        <v>1487.9665929053799</v>
      </c>
    </row>
    <row r="1749" spans="1:6">
      <c r="A1749" s="9" t="s">
        <v>1745</v>
      </c>
      <c r="B1749" s="3">
        <v>4.947882393439567</v>
      </c>
      <c r="C1749" s="3">
        <v>316.08326659967793</v>
      </c>
      <c r="D1749" s="3">
        <v>625.16932739719584</v>
      </c>
      <c r="E1749" s="3">
        <v>516.70588156230872</v>
      </c>
      <c r="F1749" s="3">
        <v>1487.2944900392167</v>
      </c>
    </row>
    <row r="1750" spans="1:6">
      <c r="A1750" s="9" t="s">
        <v>1746</v>
      </c>
      <c r="B1750" s="3">
        <v>4.8932932798931255</v>
      </c>
      <c r="C1750" s="3">
        <v>312.59597568237194</v>
      </c>
      <c r="D1750" s="3">
        <v>618.27194449975923</v>
      </c>
      <c r="E1750" s="3">
        <v>511.00515672775759</v>
      </c>
      <c r="F1750" s="3">
        <v>1470.8854323175947</v>
      </c>
    </row>
    <row r="1751" spans="1:6">
      <c r="A1751" s="9" t="s">
        <v>1747</v>
      </c>
      <c r="B1751" s="3">
        <v>4.8293966830087012</v>
      </c>
      <c r="C1751" s="3">
        <v>308.51409914169051</v>
      </c>
      <c r="D1751" s="3">
        <v>610.19855283018956</v>
      </c>
      <c r="E1751" s="3">
        <v>504.33245418620692</v>
      </c>
      <c r="F1751" s="3">
        <v>1451.6786183875654</v>
      </c>
    </row>
    <row r="1752" spans="1:6">
      <c r="A1752" s="9" t="s">
        <v>1748</v>
      </c>
      <c r="B1752" s="3">
        <v>4.804713334952198</v>
      </c>
      <c r="C1752" s="3">
        <v>306.93726431338882</v>
      </c>
      <c r="D1752" s="3">
        <v>607.07978991802827</v>
      </c>
      <c r="E1752" s="3">
        <v>501.75477951585594</v>
      </c>
      <c r="F1752" s="3">
        <v>1444.2589983075018</v>
      </c>
    </row>
    <row r="1753" spans="1:6">
      <c r="A1753" s="9" t="s">
        <v>1749</v>
      </c>
      <c r="B1753" s="3">
        <v>4.7806508304368709</v>
      </c>
      <c r="C1753" s="3">
        <v>305.40009054388719</v>
      </c>
      <c r="D1753" s="3">
        <v>604.03947113775882</v>
      </c>
      <c r="E1753" s="3">
        <v>499.24193935120803</v>
      </c>
      <c r="F1753" s="3">
        <v>1437.0259989076694</v>
      </c>
    </row>
    <row r="1754" spans="1:6">
      <c r="A1754" s="9" t="s">
        <v>1750</v>
      </c>
      <c r="B1754" s="3">
        <v>4.7831988268475403</v>
      </c>
      <c r="C1754" s="3">
        <v>305.56286301193057</v>
      </c>
      <c r="D1754" s="3">
        <v>604.36141274340014</v>
      </c>
      <c r="E1754" s="3">
        <v>499.50802585587883</v>
      </c>
      <c r="F1754" s="3">
        <v>1437.7919065669244</v>
      </c>
    </row>
    <row r="1755" spans="1:6">
      <c r="A1755" s="9" t="s">
        <v>1751</v>
      </c>
      <c r="B1755" s="3">
        <v>4.7498506930628626</v>
      </c>
      <c r="C1755" s="3">
        <v>303.43249971234206</v>
      </c>
      <c r="D1755" s="3">
        <v>600.14784647194608</v>
      </c>
      <c r="E1755" s="3">
        <v>496.02549019809595</v>
      </c>
      <c r="F1755" s="3">
        <v>1427.7677201196466</v>
      </c>
    </row>
    <row r="1756" spans="1:6">
      <c r="A1756" s="9" t="s">
        <v>1752</v>
      </c>
      <c r="B1756" s="3">
        <v>4.7235891522650455</v>
      </c>
      <c r="C1756" s="3">
        <v>301.75484593214691</v>
      </c>
      <c r="D1756" s="3">
        <v>596.82967750763237</v>
      </c>
      <c r="E1756" s="3">
        <v>493.28300533080954</v>
      </c>
      <c r="F1756" s="3">
        <v>1419.8737077275327</v>
      </c>
    </row>
    <row r="1757" spans="1:6">
      <c r="A1757" s="9" t="s">
        <v>1753</v>
      </c>
      <c r="B1757" s="3">
        <v>4.7356140597931056</v>
      </c>
      <c r="C1757" s="3">
        <v>302.52302749949132</v>
      </c>
      <c r="D1757" s="3">
        <v>598.34903523555624</v>
      </c>
      <c r="E1757" s="3">
        <v>494.53876283491468</v>
      </c>
      <c r="F1757" s="3">
        <v>1423.4883002516856</v>
      </c>
    </row>
    <row r="1758" spans="1:6">
      <c r="A1758" s="9" t="s">
        <v>1754</v>
      </c>
      <c r="B1758" s="3">
        <v>4.8159399815001738</v>
      </c>
      <c r="C1758" s="3">
        <v>307.65445094631065</v>
      </c>
      <c r="D1758" s="3">
        <v>608.49828666334906</v>
      </c>
      <c r="E1758" s="3">
        <v>502.92717486406627</v>
      </c>
      <c r="F1758" s="3">
        <v>1447.633639866194</v>
      </c>
    </row>
    <row r="1759" spans="1:6">
      <c r="A1759" s="9" t="s">
        <v>1755</v>
      </c>
      <c r="B1759" s="3">
        <v>4.8048787679018528</v>
      </c>
      <c r="C1759" s="3">
        <v>306.94783258946575</v>
      </c>
      <c r="D1759" s="3">
        <v>607.1006925178965</v>
      </c>
      <c r="E1759" s="3">
        <v>501.77205562941191</v>
      </c>
      <c r="F1759" s="3">
        <v>1444.3087261496223</v>
      </c>
    </row>
    <row r="1760" spans="1:6">
      <c r="A1760" s="9" t="s">
        <v>1756</v>
      </c>
      <c r="B1760" s="3">
        <v>4.8636821918447639</v>
      </c>
      <c r="C1760" s="3">
        <v>310.70434433512997</v>
      </c>
      <c r="D1760" s="3">
        <v>614.53055727049957</v>
      </c>
      <c r="E1760" s="3">
        <v>507.91287964082954</v>
      </c>
      <c r="F1760" s="3">
        <v>1461.9845723948149</v>
      </c>
    </row>
    <row r="1761" spans="1:6">
      <c r="A1761" s="9" t="s">
        <v>1757</v>
      </c>
      <c r="B1761" s="3">
        <v>4.9431473452356567</v>
      </c>
      <c r="C1761" s="3">
        <v>315.78077972048629</v>
      </c>
      <c r="D1761" s="3">
        <v>624.57104985835281</v>
      </c>
      <c r="E1761" s="3">
        <v>516.21140189163475</v>
      </c>
      <c r="F1761" s="3">
        <v>1485.8711718307882</v>
      </c>
    </row>
    <row r="1762" spans="1:6">
      <c r="A1762" s="9" t="s">
        <v>1758</v>
      </c>
      <c r="B1762" s="3">
        <v>5.085179992154087</v>
      </c>
      <c r="C1762" s="3">
        <v>324.85418515576936</v>
      </c>
      <c r="D1762" s="3">
        <v>642.5170007281979</v>
      </c>
      <c r="E1762" s="3">
        <v>531.0438288171257</v>
      </c>
      <c r="F1762" s="3">
        <v>1528.56506719248</v>
      </c>
    </row>
    <row r="1763" spans="1:6">
      <c r="A1763" s="9" t="s">
        <v>1759</v>
      </c>
      <c r="B1763" s="3">
        <v>5.1303133436818138</v>
      </c>
      <c r="C1763" s="3">
        <v>327.73741803179536</v>
      </c>
      <c r="D1763" s="3">
        <v>648.21963971072137</v>
      </c>
      <c r="E1763" s="3">
        <v>535.75709124630475</v>
      </c>
      <c r="F1763" s="3">
        <v>1542.1317973017474</v>
      </c>
    </row>
    <row r="1764" spans="1:6">
      <c r="A1764" s="9" t="s">
        <v>1760</v>
      </c>
      <c r="B1764" s="3">
        <v>5.2712650366678391</v>
      </c>
      <c r="C1764" s="3">
        <v>336.74176939043929</v>
      </c>
      <c r="D1764" s="3">
        <v>666.02901109279117</v>
      </c>
      <c r="E1764" s="3">
        <v>550.47663447526486</v>
      </c>
      <c r="F1764" s="3">
        <v>1584.5007664223099</v>
      </c>
    </row>
    <row r="1765" spans="1:6">
      <c r="A1765" s="9" t="s">
        <v>1761</v>
      </c>
      <c r="B1765" s="3">
        <v>5.4263466774702902</v>
      </c>
      <c r="C1765" s="3">
        <v>346.64877762480455</v>
      </c>
      <c r="D1765" s="3">
        <v>685.62371390963096</v>
      </c>
      <c r="E1765" s="3">
        <v>566.6717639373569</v>
      </c>
      <c r="F1765" s="3">
        <v>1631.1170866035554</v>
      </c>
    </row>
    <row r="1766" spans="1:6">
      <c r="A1766" s="9" t="s">
        <v>1762</v>
      </c>
      <c r="B1766" s="3">
        <v>5.8541304363801636</v>
      </c>
      <c r="C1766" s="3">
        <v>373.97668826669951</v>
      </c>
      <c r="D1766" s="3">
        <v>739.67457113771036</v>
      </c>
      <c r="E1766" s="3">
        <v>611.34509420055008</v>
      </c>
      <c r="F1766" s="3">
        <v>1759.7055163525154</v>
      </c>
    </row>
    <row r="1767" spans="1:6">
      <c r="A1767" s="9" t="s">
        <v>1763</v>
      </c>
      <c r="B1767" s="3">
        <v>6.0987350369345759</v>
      </c>
      <c r="C1767" s="3">
        <v>389.60265004603792</v>
      </c>
      <c r="D1767" s="3">
        <v>770.58057929376878</v>
      </c>
      <c r="E1767" s="3">
        <v>636.88907962980022</v>
      </c>
      <c r="F1767" s="3">
        <v>1833.2317333711705</v>
      </c>
    </row>
    <row r="1768" spans="1:6">
      <c r="A1768" s="9" t="s">
        <v>1764</v>
      </c>
      <c r="B1768" s="3">
        <v>6.3839574214590815</v>
      </c>
      <c r="C1768" s="3">
        <v>407.82337880211969</v>
      </c>
      <c r="D1768" s="3">
        <v>806.61868046776499</v>
      </c>
      <c r="E1768" s="3">
        <v>666.67476811593838</v>
      </c>
      <c r="F1768" s="3">
        <v>1918.9673364448424</v>
      </c>
    </row>
    <row r="1769" spans="1:6">
      <c r="A1769" s="9" t="s">
        <v>1765</v>
      </c>
      <c r="B1769" s="3">
        <v>6.5892256384332724</v>
      </c>
      <c r="C1769" s="3">
        <v>420.9364327090438</v>
      </c>
      <c r="D1769" s="3">
        <v>832.55450168128596</v>
      </c>
      <c r="E1769" s="3">
        <v>688.11086674855801</v>
      </c>
      <c r="F1769" s="3">
        <v>1980.6693462764988</v>
      </c>
    </row>
    <row r="1770" spans="1:6">
      <c r="A1770" s="9" t="s">
        <v>1766</v>
      </c>
      <c r="B1770" s="3">
        <v>6.8840856672251167</v>
      </c>
      <c r="C1770" s="3">
        <v>439.77283860538773</v>
      </c>
      <c r="D1770" s="3">
        <v>869.81032775357289</v>
      </c>
      <c r="E1770" s="3">
        <v>718.9030115490059</v>
      </c>
      <c r="F1770" s="3">
        <v>2069.3019493344018</v>
      </c>
    </row>
    <row r="1771" spans="1:6">
      <c r="A1771" s="9" t="s">
        <v>1767</v>
      </c>
      <c r="B1771" s="3">
        <v>7.0601070306281688</v>
      </c>
      <c r="C1771" s="3">
        <v>451.01752938654607</v>
      </c>
      <c r="D1771" s="3">
        <v>892.05078308697568</v>
      </c>
      <c r="E1771" s="3">
        <v>737.28486999244149</v>
      </c>
      <c r="F1771" s="3">
        <v>2122.2125852593108</v>
      </c>
    </row>
    <row r="1772" spans="1:6">
      <c r="A1772" s="9" t="s">
        <v>1768</v>
      </c>
      <c r="B1772" s="3">
        <v>7.3220961902954915</v>
      </c>
      <c r="C1772" s="3">
        <v>467.75406085931326</v>
      </c>
      <c r="D1772" s="3">
        <v>925.15334570078085</v>
      </c>
      <c r="E1772" s="3">
        <v>764.64431974111824</v>
      </c>
      <c r="F1772" s="3">
        <v>2200.9644638690088</v>
      </c>
    </row>
    <row r="1773" spans="1:6">
      <c r="A1773" s="9" t="s">
        <v>1769</v>
      </c>
      <c r="B1773" s="3">
        <v>7.472785868272581</v>
      </c>
      <c r="C1773" s="3">
        <v>477.3804993779421</v>
      </c>
      <c r="D1773" s="3">
        <v>944.19312012055002</v>
      </c>
      <c r="E1773" s="3">
        <v>780.38079783621822</v>
      </c>
      <c r="F1773" s="3">
        <v>2246.2605946053159</v>
      </c>
    </row>
    <row r="1774" spans="1:6">
      <c r="A1774" s="9" t="s">
        <v>1770</v>
      </c>
      <c r="B1774" s="3">
        <v>7.6093665125419365</v>
      </c>
      <c r="C1774" s="3">
        <v>486.10561706711491</v>
      </c>
      <c r="D1774" s="3">
        <v>961.45020562172567</v>
      </c>
      <c r="E1774" s="3">
        <v>794.64387375231468</v>
      </c>
      <c r="F1774" s="3">
        <v>2287.3156608973436</v>
      </c>
    </row>
    <row r="1775" spans="1:6">
      <c r="A1775" s="9" t="s">
        <v>1771</v>
      </c>
      <c r="B1775" s="3">
        <v>7.8401767309789374</v>
      </c>
      <c r="C1775" s="3">
        <v>500.85035875800156</v>
      </c>
      <c r="D1775" s="3">
        <v>990.61328136661041</v>
      </c>
      <c r="E1775" s="3">
        <v>818.74731597422522</v>
      </c>
      <c r="F1775" s="3">
        <v>2356.6953952623435</v>
      </c>
    </row>
    <row r="1776" spans="1:6">
      <c r="A1776" s="9" t="s">
        <v>1772</v>
      </c>
      <c r="B1776" s="3">
        <v>7.9435448306851342</v>
      </c>
      <c r="C1776" s="3">
        <v>507.45377493067718</v>
      </c>
      <c r="D1776" s="3">
        <v>1003.6739324146897</v>
      </c>
      <c r="E1776" s="3">
        <v>829.54201577447293</v>
      </c>
      <c r="F1776" s="3">
        <v>2387.7670321595128</v>
      </c>
    </row>
    <row r="1777" spans="1:6">
      <c r="A1777" s="9" t="s">
        <v>1773</v>
      </c>
      <c r="B1777" s="3">
        <v>7.9732851632254151</v>
      </c>
      <c r="C1777" s="3">
        <v>509.35366274360433</v>
      </c>
      <c r="D1777" s="3">
        <v>1007.4316498000965</v>
      </c>
      <c r="E1777" s="3">
        <v>832.64778982511677</v>
      </c>
      <c r="F1777" s="3">
        <v>2396.7067419589498</v>
      </c>
    </row>
    <row r="1778" spans="1:6">
      <c r="A1778" s="9" t="s">
        <v>1774</v>
      </c>
      <c r="B1778" s="3">
        <v>7.8324768141304268</v>
      </c>
      <c r="C1778" s="3">
        <v>500.35846855599317</v>
      </c>
      <c r="D1778" s="3">
        <v>989.64039004575363</v>
      </c>
      <c r="E1778" s="3">
        <v>817.94321595591418</v>
      </c>
      <c r="F1778" s="3">
        <v>2354.3808608834074</v>
      </c>
    </row>
    <row r="1779" spans="1:6">
      <c r="A1779" s="9" t="s">
        <v>1775</v>
      </c>
      <c r="B1779" s="3">
        <v>7.8071451287044642</v>
      </c>
      <c r="C1779" s="3">
        <v>498.74021629346356</v>
      </c>
      <c r="D1779" s="3">
        <v>986.43970913211979</v>
      </c>
      <c r="E1779" s="3">
        <v>815.29783560757846</v>
      </c>
      <c r="F1779" s="3">
        <v>2346.7663556948046</v>
      </c>
    </row>
    <row r="1780" spans="1:6">
      <c r="A1780" s="9" t="s">
        <v>1776</v>
      </c>
      <c r="B1780" s="3">
        <v>7.8560895478138786</v>
      </c>
      <c r="C1780" s="3">
        <v>501.86690982491046</v>
      </c>
      <c r="D1780" s="3">
        <v>992.62387988263117</v>
      </c>
      <c r="E1780" s="3">
        <v>820.40908668683153</v>
      </c>
      <c r="F1780" s="3">
        <v>2361.478662712474</v>
      </c>
    </row>
    <row r="1781" spans="1:6">
      <c r="A1781" s="9" t="s">
        <v>1777</v>
      </c>
      <c r="B1781" s="3">
        <v>7.866622268935247</v>
      </c>
      <c r="C1781" s="3">
        <v>502.53976674298104</v>
      </c>
      <c r="D1781" s="3">
        <v>993.9546985350388</v>
      </c>
      <c r="E1781" s="3">
        <v>821.50901560985574</v>
      </c>
      <c r="F1781" s="3">
        <v>2364.6447157515886</v>
      </c>
    </row>
    <row r="1782" spans="1:6">
      <c r="A1782" s="9" t="s">
        <v>1778</v>
      </c>
      <c r="B1782" s="3">
        <v>7.8946904127400925</v>
      </c>
      <c r="C1782" s="3">
        <v>504.3328309016984</v>
      </c>
      <c r="D1782" s="3">
        <v>997.50113339109532</v>
      </c>
      <c r="E1782" s="3">
        <v>824.44016348995285</v>
      </c>
      <c r="F1782" s="3">
        <v>2373.0817787832252</v>
      </c>
    </row>
    <row r="1783" spans="1:6">
      <c r="A1783" s="9" t="s">
        <v>1779</v>
      </c>
      <c r="B1783" s="3">
        <v>7.8215612943229971</v>
      </c>
      <c r="C1783" s="3">
        <v>499.66115748773882</v>
      </c>
      <c r="D1783" s="3">
        <v>988.26120443995796</v>
      </c>
      <c r="E1783" s="3">
        <v>816.80331148035759</v>
      </c>
      <c r="F1783" s="3">
        <v>2351.0997415732495</v>
      </c>
    </row>
    <row r="1784" spans="1:6">
      <c r="A1784" s="9" t="s">
        <v>1780</v>
      </c>
      <c r="B1784" s="3">
        <v>7.8034945592827416</v>
      </c>
      <c r="C1784" s="3">
        <v>498.50700866724816</v>
      </c>
      <c r="D1784" s="3">
        <v>985.97845644894755</v>
      </c>
      <c r="E1784" s="3">
        <v>814.9166077324461</v>
      </c>
      <c r="F1784" s="3">
        <v>2345.6690232695973</v>
      </c>
    </row>
    <row r="1785" spans="1:6">
      <c r="A1785" s="9" t="s">
        <v>1781</v>
      </c>
      <c r="B1785" s="3">
        <v>7.7027155792346429</v>
      </c>
      <c r="C1785" s="3">
        <v>492.06899201987937</v>
      </c>
      <c r="D1785" s="3">
        <v>973.24494296528383</v>
      </c>
      <c r="E1785" s="3">
        <v>804.39228892532424</v>
      </c>
      <c r="F1785" s="3">
        <v>2315.3756553560743</v>
      </c>
    </row>
    <row r="1786" spans="1:6">
      <c r="A1786" s="9" t="s">
        <v>1782</v>
      </c>
      <c r="B1786" s="3">
        <v>7.638738850765229</v>
      </c>
      <c r="C1786" s="3">
        <v>487.98199647047312</v>
      </c>
      <c r="D1786" s="3">
        <v>965.16142659890284</v>
      </c>
      <c r="E1786" s="3">
        <v>797.71121826626984</v>
      </c>
      <c r="F1786" s="3">
        <v>2296.1447545025176</v>
      </c>
    </row>
    <row r="1787" spans="1:6">
      <c r="A1787" s="9" t="s">
        <v>1783</v>
      </c>
      <c r="B1787" s="3">
        <v>7.6139159186574528</v>
      </c>
      <c r="C1787" s="3">
        <v>486.39624465923146</v>
      </c>
      <c r="D1787" s="3">
        <v>962.02502711810268</v>
      </c>
      <c r="E1787" s="3">
        <v>795.1189668751058</v>
      </c>
      <c r="F1787" s="3">
        <v>2288.683176555664</v>
      </c>
    </row>
    <row r="1788" spans="1:6">
      <c r="A1788" s="9" t="s">
        <v>1784</v>
      </c>
      <c r="B1788" s="3">
        <v>7.5813340872148558</v>
      </c>
      <c r="C1788" s="3">
        <v>484.31483469527774</v>
      </c>
      <c r="D1788" s="3">
        <v>957.90828382700408</v>
      </c>
      <c r="E1788" s="3">
        <v>791.71645594218967</v>
      </c>
      <c r="F1788" s="3">
        <v>2278.8893345588913</v>
      </c>
    </row>
    <row r="1789" spans="1:6">
      <c r="A1789" s="9" t="s">
        <v>1785</v>
      </c>
      <c r="B1789" s="3">
        <v>7.6267581213544062</v>
      </c>
      <c r="C1789" s="3">
        <v>487.21663711321742</v>
      </c>
      <c r="D1789" s="3">
        <v>963.64765081526195</v>
      </c>
      <c r="E1789" s="3">
        <v>796.460074269762</v>
      </c>
      <c r="F1789" s="3">
        <v>2292.5434415725672</v>
      </c>
    </row>
    <row r="1790" spans="1:6">
      <c r="A1790" s="9" t="s">
        <v>1786</v>
      </c>
      <c r="B1790" s="3">
        <v>7.5226946862816879</v>
      </c>
      <c r="C1790" s="3">
        <v>480.56880115515571</v>
      </c>
      <c r="D1790" s="3">
        <v>950.4991435271113</v>
      </c>
      <c r="E1790" s="3">
        <v>785.59276080472387</v>
      </c>
      <c r="F1790" s="3">
        <v>2261.2627923389837</v>
      </c>
    </row>
    <row r="1791" spans="1:6">
      <c r="A1791" s="9" t="s">
        <v>1787</v>
      </c>
      <c r="B1791" s="3">
        <v>7.4136167999125338</v>
      </c>
      <c r="C1791" s="3">
        <v>473.60062934026678</v>
      </c>
      <c r="D1791" s="3">
        <v>936.71705587164718</v>
      </c>
      <c r="E1791" s="3">
        <v>774.20178968745233</v>
      </c>
      <c r="F1791" s="3">
        <v>2228.4748385272542</v>
      </c>
    </row>
    <row r="1792" spans="1:6">
      <c r="A1792" s="9" t="s">
        <v>1788</v>
      </c>
      <c r="B1792" s="3">
        <v>7.3427955181411235</v>
      </c>
      <c r="C1792" s="3">
        <v>469.07638637993193</v>
      </c>
      <c r="D1792" s="3">
        <v>927.76872412691023</v>
      </c>
      <c r="E1792" s="3">
        <v>766.80594436995045</v>
      </c>
      <c r="F1792" s="3">
        <v>2207.1865188420902</v>
      </c>
    </row>
    <row r="1793" spans="1:6">
      <c r="A1793" s="9" t="s">
        <v>1789</v>
      </c>
      <c r="B1793" s="3">
        <v>7.2790852683150451</v>
      </c>
      <c r="C1793" s="3">
        <v>465.00641416159283</v>
      </c>
      <c r="D1793" s="3">
        <v>919.71887757338527</v>
      </c>
      <c r="E1793" s="3">
        <v>760.15270199608426</v>
      </c>
      <c r="F1793" s="3">
        <v>2188.0357193705859</v>
      </c>
    </row>
    <row r="1794" spans="1:6">
      <c r="A1794" s="9" t="s">
        <v>1790</v>
      </c>
      <c r="B1794" s="3">
        <v>7.1848314901789134</v>
      </c>
      <c r="C1794" s="3">
        <v>458.98524394903251</v>
      </c>
      <c r="D1794" s="3">
        <v>907.80982913679782</v>
      </c>
      <c r="E1794" s="3">
        <v>750.3098080770651</v>
      </c>
      <c r="F1794" s="3">
        <v>2159.7037757752578</v>
      </c>
    </row>
    <row r="1795" spans="1:6">
      <c r="A1795" s="9" t="s">
        <v>1791</v>
      </c>
      <c r="B1795" s="3">
        <v>7.0737317499761891</v>
      </c>
      <c r="C1795" s="3">
        <v>451.88791098731656</v>
      </c>
      <c r="D1795" s="3">
        <v>893.77227845680738</v>
      </c>
      <c r="E1795" s="3">
        <v>738.7076953674125</v>
      </c>
      <c r="F1795" s="3">
        <v>2126.3080686203361</v>
      </c>
    </row>
    <row r="1796" spans="1:6">
      <c r="A1796" s="9" t="s">
        <v>1792</v>
      </c>
      <c r="B1796" s="3">
        <v>7.0166273036270388</v>
      </c>
      <c r="C1796" s="3">
        <v>448.23993423602235</v>
      </c>
      <c r="D1796" s="3">
        <v>886.557081029556</v>
      </c>
      <c r="E1796" s="3">
        <v>732.74429507902084</v>
      </c>
      <c r="F1796" s="3">
        <v>2109.1429216628335</v>
      </c>
    </row>
    <row r="1797" spans="1:6">
      <c r="A1797" s="9" t="s">
        <v>1793</v>
      </c>
      <c r="B1797" s="3">
        <v>6.9395691526556309</v>
      </c>
      <c r="C1797" s="3">
        <v>443.31726426523477</v>
      </c>
      <c r="D1797" s="3">
        <v>876.82071533154715</v>
      </c>
      <c r="E1797" s="3">
        <v>724.69713537246923</v>
      </c>
      <c r="F1797" s="3">
        <v>2085.9798482024889</v>
      </c>
    </row>
    <row r="1798" spans="1:6">
      <c r="A1798" s="9" t="s">
        <v>1794</v>
      </c>
      <c r="B1798" s="3">
        <v>6.962801437552872</v>
      </c>
      <c r="C1798" s="3">
        <v>444.80140150152619</v>
      </c>
      <c r="D1798" s="3">
        <v>879.75613512696634</v>
      </c>
      <c r="E1798" s="3">
        <v>727.12327595019451</v>
      </c>
      <c r="F1798" s="3">
        <v>2092.9632901219056</v>
      </c>
    </row>
    <row r="1799" spans="1:6">
      <c r="A1799" s="9" t="s">
        <v>1795</v>
      </c>
      <c r="B1799" s="3">
        <v>6.9456694926741633</v>
      </c>
      <c r="C1799" s="3">
        <v>443.70696944557272</v>
      </c>
      <c r="D1799" s="3">
        <v>877.59149870168881</v>
      </c>
      <c r="E1799" s="3">
        <v>725.33419205984831</v>
      </c>
      <c r="F1799" s="3">
        <v>2087.8135623806916</v>
      </c>
    </row>
    <row r="1800" spans="1:6">
      <c r="A1800" s="9" t="s">
        <v>1796</v>
      </c>
      <c r="B1800" s="3">
        <v>6.8753064413741001</v>
      </c>
      <c r="C1800" s="3">
        <v>439.21199940903068</v>
      </c>
      <c r="D1800" s="3">
        <v>868.70106478329171</v>
      </c>
      <c r="E1800" s="3">
        <v>717.98619961370218</v>
      </c>
      <c r="F1800" s="3">
        <v>2066.6629831673117</v>
      </c>
    </row>
    <row r="1801" spans="1:6">
      <c r="A1801" s="9" t="s">
        <v>1797</v>
      </c>
      <c r="B1801" s="3">
        <v>6.797810269070081</v>
      </c>
      <c r="C1801" s="3">
        <v>434.26134752544829</v>
      </c>
      <c r="D1801" s="3">
        <v>858.90935470154068</v>
      </c>
      <c r="E1801" s="3">
        <v>709.89329747012141</v>
      </c>
      <c r="F1801" s="3">
        <v>2043.36824394317</v>
      </c>
    </row>
    <row r="1802" spans="1:6">
      <c r="A1802" s="9" t="s">
        <v>1798</v>
      </c>
      <c r="B1802" s="3">
        <v>6.827670446502867</v>
      </c>
      <c r="C1802" s="3">
        <v>436.16889133382887</v>
      </c>
      <c r="D1802" s="3">
        <v>862.68221459537472</v>
      </c>
      <c r="E1802" s="3">
        <v>713.01158688711973</v>
      </c>
      <c r="F1802" s="3">
        <v>2052.3439781736888</v>
      </c>
    </row>
    <row r="1803" spans="1:6">
      <c r="A1803" s="9" t="s">
        <v>1799</v>
      </c>
      <c r="B1803" s="3">
        <v>6.7598126234361455</v>
      </c>
      <c r="C1803" s="3">
        <v>431.83396162577611</v>
      </c>
      <c r="D1803" s="3">
        <v>854.10831848549367</v>
      </c>
      <c r="E1803" s="3">
        <v>705.92521467765096</v>
      </c>
      <c r="F1803" s="3">
        <v>2031.9464508421966</v>
      </c>
    </row>
    <row r="1804" spans="1:6">
      <c r="A1804" s="9" t="s">
        <v>1800</v>
      </c>
      <c r="B1804" s="3">
        <v>6.7614953867209193</v>
      </c>
      <c r="C1804" s="3">
        <v>431.94146080899651</v>
      </c>
      <c r="D1804" s="3">
        <v>854.32093711852872</v>
      </c>
      <c r="E1804" s="3">
        <v>706.10094514522893</v>
      </c>
      <c r="F1804" s="3">
        <v>2032.452276236269</v>
      </c>
    </row>
    <row r="1805" spans="1:6">
      <c r="A1805" s="9" t="s">
        <v>1801</v>
      </c>
      <c r="B1805" s="3">
        <v>6.7693116236121549</v>
      </c>
      <c r="C1805" s="3">
        <v>432.44078183012152</v>
      </c>
      <c r="D1805" s="3">
        <v>855.30852557991773</v>
      </c>
      <c r="E1805" s="3">
        <v>706.91719243088414</v>
      </c>
      <c r="F1805" s="3">
        <v>2034.8017755041963</v>
      </c>
    </row>
    <row r="1806" spans="1:6">
      <c r="A1806" s="9" t="s">
        <v>1802</v>
      </c>
      <c r="B1806" s="3">
        <v>6.796182258451883</v>
      </c>
      <c r="C1806" s="3">
        <v>434.1573460813272</v>
      </c>
      <c r="D1806" s="3">
        <v>858.70365411647356</v>
      </c>
      <c r="E1806" s="3">
        <v>709.72328480717215</v>
      </c>
      <c r="F1806" s="3">
        <v>2042.8788767695723</v>
      </c>
    </row>
    <row r="1807" spans="1:6">
      <c r="A1807" s="9" t="s">
        <v>1803</v>
      </c>
      <c r="B1807" s="3">
        <v>6.9149494868851447</v>
      </c>
      <c r="C1807" s="3">
        <v>441.74449762275236</v>
      </c>
      <c r="D1807" s="3">
        <v>873.70999873268727</v>
      </c>
      <c r="E1807" s="3">
        <v>722.12611102423989</v>
      </c>
      <c r="F1807" s="3">
        <v>2078.5793705161959</v>
      </c>
    </row>
    <row r="1808" spans="1:6">
      <c r="A1808" s="9" t="s">
        <v>1804</v>
      </c>
      <c r="B1808" s="3">
        <v>6.9803923178728811</v>
      </c>
      <c r="C1808" s="3">
        <v>445.92515151653959</v>
      </c>
      <c r="D1808" s="3">
        <v>881.97875845216208</v>
      </c>
      <c r="E1808" s="3">
        <v>728.96028633169806</v>
      </c>
      <c r="F1808" s="3">
        <v>2098.2509702433199</v>
      </c>
    </row>
    <row r="1809" spans="1:6">
      <c r="A1809" s="9" t="s">
        <v>1805</v>
      </c>
      <c r="B1809" s="3">
        <v>7.0721199536669772</v>
      </c>
      <c r="C1809" s="3">
        <v>451.7849453543451</v>
      </c>
      <c r="D1809" s="3">
        <v>893.56862656405679</v>
      </c>
      <c r="E1809" s="3">
        <v>738.53937595991113</v>
      </c>
      <c r="F1809" s="3">
        <v>2125.8235753403555</v>
      </c>
    </row>
    <row r="1810" spans="1:6">
      <c r="A1810" s="9" t="s">
        <v>1806</v>
      </c>
      <c r="B1810" s="3">
        <v>7.1861326297275498</v>
      </c>
      <c r="C1810" s="3">
        <v>459.06836404084805</v>
      </c>
      <c r="D1810" s="3">
        <v>907.97422927240916</v>
      </c>
      <c r="E1810" s="3">
        <v>750.44568569178068</v>
      </c>
      <c r="F1810" s="3">
        <v>2160.0948880789829</v>
      </c>
    </row>
    <row r="1811" spans="1:6">
      <c r="A1811" s="9" t="s">
        <v>1807</v>
      </c>
      <c r="B1811" s="3">
        <v>7.3569679991448913</v>
      </c>
      <c r="C1811" s="3">
        <v>469.98176038345161</v>
      </c>
      <c r="D1811" s="3">
        <v>929.55942966761245</v>
      </c>
      <c r="E1811" s="3">
        <v>768.28597233114181</v>
      </c>
      <c r="F1811" s="3">
        <v>2211.4466550440011</v>
      </c>
    </row>
    <row r="1812" spans="1:6">
      <c r="A1812" s="9" t="s">
        <v>1808</v>
      </c>
      <c r="B1812" s="3">
        <v>7.5038630588392659</v>
      </c>
      <c r="C1812" s="3">
        <v>479.36578906956504</v>
      </c>
      <c r="D1812" s="3">
        <v>948.11975070290362</v>
      </c>
      <c r="E1812" s="3">
        <v>783.62617957154998</v>
      </c>
      <c r="F1812" s="3">
        <v>2255.6021534016631</v>
      </c>
    </row>
    <row r="1813" spans="1:6">
      <c r="A1813" s="9" t="s">
        <v>1809</v>
      </c>
      <c r="B1813" s="3">
        <v>7.587858349166881</v>
      </c>
      <c r="C1813" s="3">
        <v>484.73162108306298</v>
      </c>
      <c r="D1813" s="3">
        <v>958.73263010930827</v>
      </c>
      <c r="E1813" s="3">
        <v>792.39778267055613</v>
      </c>
      <c r="F1813" s="3">
        <v>2280.8504763325286</v>
      </c>
    </row>
    <row r="1814" spans="1:6">
      <c r="A1814" s="9" t="s">
        <v>1810</v>
      </c>
      <c r="B1814" s="3">
        <v>7.5317523752652944</v>
      </c>
      <c r="C1814" s="3">
        <v>481.14742928212536</v>
      </c>
      <c r="D1814" s="3">
        <v>951.64359056109129</v>
      </c>
      <c r="E1814" s="3">
        <v>786.53865256185156</v>
      </c>
      <c r="F1814" s="3">
        <v>2263.9854623312349</v>
      </c>
    </row>
    <row r="1815" spans="1:6">
      <c r="A1815" s="9" t="s">
        <v>1811</v>
      </c>
      <c r="B1815" s="3">
        <v>7.4421495189183311</v>
      </c>
      <c r="C1815" s="3">
        <v>475.42337174018337</v>
      </c>
      <c r="D1815" s="3">
        <v>940.32219021625451</v>
      </c>
      <c r="E1815" s="3">
        <v>777.18145301712389</v>
      </c>
      <c r="F1815" s="3">
        <v>2237.0515492064378</v>
      </c>
    </row>
    <row r="1816" spans="1:6">
      <c r="A1816" s="9" t="s">
        <v>1812</v>
      </c>
      <c r="B1816" s="3">
        <v>7.3440198159645673</v>
      </c>
      <c r="C1816" s="3">
        <v>469.15459762760389</v>
      </c>
      <c r="D1816" s="3">
        <v>927.92341524241272</v>
      </c>
      <c r="E1816" s="3">
        <v>766.93379742623904</v>
      </c>
      <c r="F1816" s="3">
        <v>2207.5545331282401</v>
      </c>
    </row>
    <row r="1817" spans="1:6">
      <c r="A1817" s="9" t="s">
        <v>1813</v>
      </c>
      <c r="B1817" s="3">
        <v>7.2897068156508604</v>
      </c>
      <c r="C1817" s="3">
        <v>465.68494552335255</v>
      </c>
      <c r="D1817" s="3">
        <v>921.06091949674487</v>
      </c>
      <c r="E1817" s="3">
        <v>761.26190701417147</v>
      </c>
      <c r="F1817" s="3">
        <v>2191.2284728703853</v>
      </c>
    </row>
    <row r="1818" spans="1:6">
      <c r="A1818" s="9" t="s">
        <v>1814</v>
      </c>
      <c r="B1818" s="3">
        <v>7.2126409100099371</v>
      </c>
      <c r="C1818" s="3">
        <v>460.76178016462381</v>
      </c>
      <c r="D1818" s="3">
        <v>911.32357398936722</v>
      </c>
      <c r="E1818" s="3">
        <v>753.21393748979688</v>
      </c>
      <c r="F1818" s="3">
        <v>2168.0630684174412</v>
      </c>
    </row>
    <row r="1819" spans="1:6">
      <c r="A1819" s="9" t="s">
        <v>1815</v>
      </c>
      <c r="B1819" s="3">
        <v>7.1033630471632883</v>
      </c>
      <c r="C1819" s="3">
        <v>453.78083334555663</v>
      </c>
      <c r="D1819" s="3">
        <v>897.51621912866472</v>
      </c>
      <c r="E1819" s="3">
        <v>741.80208288866709</v>
      </c>
      <c r="F1819" s="3">
        <v>2135.2150032511026</v>
      </c>
    </row>
    <row r="1820" spans="1:6">
      <c r="A1820" s="9" t="s">
        <v>1816</v>
      </c>
      <c r="B1820" s="3">
        <v>6.9765044085659973</v>
      </c>
      <c r="C1820" s="3">
        <v>445.67678201697498</v>
      </c>
      <c r="D1820" s="3">
        <v>881.48751766406497</v>
      </c>
      <c r="E1820" s="3">
        <v>728.55427312319671</v>
      </c>
      <c r="F1820" s="3">
        <v>2097.0822953173424</v>
      </c>
    </row>
    <row r="1821" spans="1:6">
      <c r="A1821" s="9" t="s">
        <v>1817</v>
      </c>
      <c r="B1821" s="3">
        <v>6.8482487545060664</v>
      </c>
      <c r="C1821" s="3">
        <v>437.48348580021513</v>
      </c>
      <c r="D1821" s="3">
        <v>865.28230205711202</v>
      </c>
      <c r="E1821" s="3">
        <v>715.16057344992726</v>
      </c>
      <c r="F1821" s="3">
        <v>2058.5296555349914</v>
      </c>
    </row>
    <row r="1822" spans="1:6">
      <c r="A1822" s="9" t="s">
        <v>1818</v>
      </c>
      <c r="B1822" s="3">
        <v>6.7325042022537929</v>
      </c>
      <c r="C1822" s="3">
        <v>430.08943047353154</v>
      </c>
      <c r="D1822" s="3">
        <v>850.65787525638893</v>
      </c>
      <c r="E1822" s="3">
        <v>703.07340440426788</v>
      </c>
      <c r="F1822" s="3">
        <v>2023.7377544491628</v>
      </c>
    </row>
    <row r="1823" spans="1:6">
      <c r="A1823" s="9" t="s">
        <v>1819</v>
      </c>
      <c r="B1823" s="3">
        <v>6.6353243288206327</v>
      </c>
      <c r="C1823" s="3">
        <v>423.88133387785973</v>
      </c>
      <c r="D1823" s="3">
        <v>838.37911208463129</v>
      </c>
      <c r="E1823" s="3">
        <v>692.92493922672588</v>
      </c>
      <c r="F1823" s="3">
        <v>1994.5262496463226</v>
      </c>
    </row>
    <row r="1824" spans="1:6">
      <c r="A1824" s="9" t="s">
        <v>1820</v>
      </c>
      <c r="B1824" s="3">
        <v>6.4997226528300631</v>
      </c>
      <c r="C1824" s="3">
        <v>415.21875516331295</v>
      </c>
      <c r="D1824" s="3">
        <v>821.24572009347173</v>
      </c>
      <c r="E1824" s="3">
        <v>678.76409667579242</v>
      </c>
      <c r="F1824" s="3">
        <v>1953.7654535109364</v>
      </c>
    </row>
    <row r="1825" spans="1:6">
      <c r="A1825" s="9" t="s">
        <v>1821</v>
      </c>
      <c r="B1825" s="3">
        <v>6.3601733800763434</v>
      </c>
      <c r="C1825" s="3">
        <v>406.30399396323071</v>
      </c>
      <c r="D1825" s="3">
        <v>803.61354575119447</v>
      </c>
      <c r="E1825" s="3">
        <v>664.19100777311439</v>
      </c>
      <c r="F1825" s="3">
        <v>1911.8180408701712</v>
      </c>
    </row>
    <row r="1826" spans="1:6">
      <c r="A1826" s="9" t="s">
        <v>1822</v>
      </c>
      <c r="B1826" s="3">
        <v>6.2531243972403177</v>
      </c>
      <c r="C1826" s="3">
        <v>399.46543364784253</v>
      </c>
      <c r="D1826" s="3">
        <v>790.0878118560463</v>
      </c>
      <c r="E1826" s="3">
        <v>653.01191444624453</v>
      </c>
      <c r="F1826" s="3">
        <v>1879.6399594858144</v>
      </c>
    </row>
    <row r="1827" spans="1:6">
      <c r="A1827" s="9" t="s">
        <v>1823</v>
      </c>
      <c r="B1827" s="3">
        <v>6.2318432341910688</v>
      </c>
      <c r="C1827" s="3">
        <v>398.10593901988494</v>
      </c>
      <c r="D1827" s="3">
        <v>787.39891803606201</v>
      </c>
      <c r="E1827" s="3">
        <v>650.7895289407578</v>
      </c>
      <c r="F1827" s="3">
        <v>1873.2430094316378</v>
      </c>
    </row>
    <row r="1828" spans="1:6">
      <c r="A1828" s="9" t="s">
        <v>1824</v>
      </c>
      <c r="B1828" s="3">
        <v>6.1738354863384037</v>
      </c>
      <c r="C1828" s="3">
        <v>394.40025707932955</v>
      </c>
      <c r="D1828" s="3">
        <v>780.06958766293906</v>
      </c>
      <c r="E1828" s="3">
        <v>644.73179714596074</v>
      </c>
      <c r="F1828" s="3">
        <v>1855.8063371543731</v>
      </c>
    </row>
    <row r="1829" spans="1:6">
      <c r="A1829" s="9" t="s">
        <v>1825</v>
      </c>
      <c r="B1829" s="3">
        <v>6.118153669360292</v>
      </c>
      <c r="C1829" s="3">
        <v>390.84316149759485</v>
      </c>
      <c r="D1829" s="3">
        <v>773.03414071807731</v>
      </c>
      <c r="E1829" s="3">
        <v>638.91696161817731</v>
      </c>
      <c r="F1829" s="3">
        <v>1839.0688213846524</v>
      </c>
    </row>
    <row r="1830" spans="1:6">
      <c r="A1830" s="9" t="s">
        <v>1826</v>
      </c>
      <c r="B1830" s="3">
        <v>6.0425486964580131</v>
      </c>
      <c r="C1830" s="3">
        <v>386.01332422461957</v>
      </c>
      <c r="D1830" s="3">
        <v>763.48138535754742</v>
      </c>
      <c r="E1830" s="3">
        <v>631.02155686365779</v>
      </c>
      <c r="F1830" s="3">
        <v>1816.3425618102094</v>
      </c>
    </row>
    <row r="1831" spans="1:6">
      <c r="A1831" s="9" t="s">
        <v>1827</v>
      </c>
      <c r="B1831" s="3">
        <v>5.8998630123704192</v>
      </c>
      <c r="C1831" s="3">
        <v>376.8982011199929</v>
      </c>
      <c r="D1831" s="3">
        <v>745.45292266237016</v>
      </c>
      <c r="E1831" s="3">
        <v>616.12093346150175</v>
      </c>
      <c r="F1831" s="3">
        <v>1773.4523686171915</v>
      </c>
    </row>
    <row r="1832" spans="1:6">
      <c r="A1832" s="9" t="s">
        <v>1828</v>
      </c>
      <c r="B1832" s="3">
        <v>5.76804561510321</v>
      </c>
      <c r="C1832" s="3">
        <v>368.47737172070663</v>
      </c>
      <c r="D1832" s="3">
        <v>728.79767764319672</v>
      </c>
      <c r="E1832" s="3">
        <v>602.35528200816259</v>
      </c>
      <c r="F1832" s="3">
        <v>1733.8290968703175</v>
      </c>
    </row>
    <row r="1833" spans="1:6">
      <c r="A1833" s="9" t="s">
        <v>1829</v>
      </c>
      <c r="B1833" s="3">
        <v>5.584309060502604</v>
      </c>
      <c r="C1833" s="3">
        <v>356.7398149734135</v>
      </c>
      <c r="D1833" s="3">
        <v>705.58240106139249</v>
      </c>
      <c r="E1833" s="3">
        <v>583.1677284507042</v>
      </c>
      <c r="F1833" s="3">
        <v>1678.5993352174128</v>
      </c>
    </row>
    <row r="1834" spans="1:6">
      <c r="A1834" s="9" t="s">
        <v>1830</v>
      </c>
      <c r="B1834" s="3">
        <v>5.4929780878037029</v>
      </c>
      <c r="C1834" s="3">
        <v>350.90536097938337</v>
      </c>
      <c r="D1834" s="3">
        <v>694.04265168327277</v>
      </c>
      <c r="E1834" s="3">
        <v>573.63006223113109</v>
      </c>
      <c r="F1834" s="3">
        <v>1651.1459639236439</v>
      </c>
    </row>
    <row r="1835" spans="1:6">
      <c r="A1835" s="9" t="s">
        <v>1831</v>
      </c>
      <c r="B1835" s="3">
        <v>5.4243231787068238</v>
      </c>
      <c r="C1835" s="3">
        <v>346.519511395687</v>
      </c>
      <c r="D1835" s="3">
        <v>685.36804304675377</v>
      </c>
      <c r="E1835" s="3">
        <v>566.46045056543778</v>
      </c>
      <c r="F1835" s="3">
        <v>1630.508838807388</v>
      </c>
    </row>
    <row r="1836" spans="1:6">
      <c r="A1836" s="9" t="s">
        <v>1832</v>
      </c>
      <c r="B1836" s="3">
        <v>5.3645786198727627</v>
      </c>
      <c r="C1836" s="3">
        <v>342.7028775680792</v>
      </c>
      <c r="D1836" s="3">
        <v>677.81926506620687</v>
      </c>
      <c r="E1836" s="3">
        <v>560.22134411823606</v>
      </c>
      <c r="F1836" s="3">
        <v>1612.5500948239942</v>
      </c>
    </row>
    <row r="1837" spans="1:6">
      <c r="A1837" s="9" t="s">
        <v>1833</v>
      </c>
      <c r="B1837" s="3">
        <v>5.3023351775349639</v>
      </c>
      <c r="C1837" s="3">
        <v>338.72660872938854</v>
      </c>
      <c r="D1837" s="3">
        <v>669.95475093935488</v>
      </c>
      <c r="E1837" s="3">
        <v>553.72128001257579</v>
      </c>
      <c r="F1837" s="3">
        <v>1593.8402061344761</v>
      </c>
    </row>
    <row r="1838" spans="1:6">
      <c r="A1838" s="9" t="s">
        <v>1834</v>
      </c>
      <c r="B1838" s="3">
        <v>5.2332288526763122</v>
      </c>
      <c r="C1838" s="3">
        <v>334.31192156281736</v>
      </c>
      <c r="D1838" s="3">
        <v>661.22310552109298</v>
      </c>
      <c r="E1838" s="3">
        <v>546.50452713361369</v>
      </c>
      <c r="F1838" s="3">
        <v>1573.0673889944787</v>
      </c>
    </row>
    <row r="1839" spans="1:6">
      <c r="A1839" s="9" t="s">
        <v>1835</v>
      </c>
      <c r="B1839" s="3">
        <v>5.186290543071455</v>
      </c>
      <c r="C1839" s="3">
        <v>331.31338339055958</v>
      </c>
      <c r="D1839" s="3">
        <v>655.29240848517759</v>
      </c>
      <c r="E1839" s="3">
        <v>541.60277347116198</v>
      </c>
      <c r="F1839" s="3">
        <v>1558.9581026986639</v>
      </c>
    </row>
    <row r="1840" spans="1:6">
      <c r="A1840" s="9" t="s">
        <v>1836</v>
      </c>
      <c r="B1840" s="3">
        <v>5.0737554840384842</v>
      </c>
      <c r="C1840" s="3">
        <v>324.12435862447137</v>
      </c>
      <c r="D1840" s="3">
        <v>641.0735039983756</v>
      </c>
      <c r="E1840" s="3">
        <v>529.85077084446334</v>
      </c>
      <c r="F1840" s="3">
        <v>1525.1309500044333</v>
      </c>
    </row>
    <row r="1841" spans="1:6">
      <c r="A1841" s="9" t="s">
        <v>1837</v>
      </c>
      <c r="B1841" s="3">
        <v>5.0465427037801502</v>
      </c>
      <c r="C1841" s="3">
        <v>322.38593725683376</v>
      </c>
      <c r="D1841" s="3">
        <v>637.63514508481956</v>
      </c>
      <c r="E1841" s="3">
        <v>527.00894832422989</v>
      </c>
      <c r="F1841" s="3">
        <v>1516.9510025201255</v>
      </c>
    </row>
    <row r="1842" spans="1:6">
      <c r="A1842" s="9" t="s">
        <v>1838</v>
      </c>
      <c r="B1842" s="3">
        <v>4.990082599970707</v>
      </c>
      <c r="C1842" s="3">
        <v>318.77912273991882</v>
      </c>
      <c r="D1842" s="3">
        <v>630.50136090875947</v>
      </c>
      <c r="E1842" s="3">
        <v>521.11283653494422</v>
      </c>
      <c r="F1842" s="3">
        <v>1499.9795398567915</v>
      </c>
    </row>
    <row r="1843" spans="1:6">
      <c r="A1843" s="9" t="s">
        <v>1839</v>
      </c>
      <c r="B1843" s="3">
        <v>4.9096650321693707</v>
      </c>
      <c r="C1843" s="3">
        <v>313.64184470834101</v>
      </c>
      <c r="D1843" s="3">
        <v>620.34052991569877</v>
      </c>
      <c r="E1843" s="3">
        <v>512.71485393152159</v>
      </c>
      <c r="F1843" s="3">
        <v>1475.8066521479268</v>
      </c>
    </row>
    <row r="1844" spans="1:6">
      <c r="A1844" s="9" t="s">
        <v>1840</v>
      </c>
      <c r="B1844" s="3">
        <v>4.8477458760112917</v>
      </c>
      <c r="C1844" s="3">
        <v>309.68629209264196</v>
      </c>
      <c r="D1844" s="3">
        <v>612.51698963517924</v>
      </c>
      <c r="E1844" s="3">
        <v>506.24865493482042</v>
      </c>
      <c r="F1844" s="3">
        <v>1457.1942413307468</v>
      </c>
    </row>
    <row r="1845" spans="1:6">
      <c r="A1845" s="9" t="s">
        <v>1841</v>
      </c>
      <c r="B1845" s="3">
        <v>4.7946310896326594</v>
      </c>
      <c r="C1845" s="3">
        <v>306.29318493116972</v>
      </c>
      <c r="D1845" s="3">
        <v>605.80588928259147</v>
      </c>
      <c r="E1845" s="3">
        <v>500.70189364636417</v>
      </c>
      <c r="F1845" s="3">
        <v>1441.2283547475708</v>
      </c>
    </row>
    <row r="1846" spans="1:6">
      <c r="A1846" s="9" t="s">
        <v>1842</v>
      </c>
      <c r="B1846" s="3">
        <v>4.7510437372182581</v>
      </c>
      <c r="C1846" s="3">
        <v>303.50871439649359</v>
      </c>
      <c r="D1846" s="3">
        <v>600.29858865877986</v>
      </c>
      <c r="E1846" s="3">
        <v>496.15007944315835</v>
      </c>
      <c r="F1846" s="3">
        <v>1428.1263397992586</v>
      </c>
    </row>
    <row r="1847" spans="1:6">
      <c r="A1847" s="9" t="s">
        <v>1843</v>
      </c>
      <c r="B1847" s="3">
        <v>4.7183359511435388</v>
      </c>
      <c r="C1847" s="3">
        <v>301.41925813143592</v>
      </c>
      <c r="D1847" s="3">
        <v>596.16593088823629</v>
      </c>
      <c r="E1847" s="3">
        <v>492.73441510560303</v>
      </c>
      <c r="F1847" s="3">
        <v>1418.2946368317805</v>
      </c>
    </row>
    <row r="1848" spans="1:6">
      <c r="A1848" s="9" t="s">
        <v>1844</v>
      </c>
      <c r="B1848" s="3">
        <v>4.6796815085006731</v>
      </c>
      <c r="C1848" s="3">
        <v>298.94991437432748</v>
      </c>
      <c r="D1848" s="3">
        <v>591.28190778776911</v>
      </c>
      <c r="E1848" s="3">
        <v>488.69774319752298</v>
      </c>
      <c r="F1848" s="3">
        <v>1406.6754157212511</v>
      </c>
    </row>
    <row r="1849" spans="1:6">
      <c r="A1849" s="9" t="s">
        <v>1845</v>
      </c>
      <c r="B1849" s="3">
        <v>4.6208623402287481</v>
      </c>
      <c r="C1849" s="3">
        <v>295.19239684102536</v>
      </c>
      <c r="D1849" s="3">
        <v>583.85005372523563</v>
      </c>
      <c r="E1849" s="3">
        <v>482.55527501052563</v>
      </c>
      <c r="F1849" s="3">
        <v>1388.9948368547209</v>
      </c>
    </row>
    <row r="1850" spans="1:6">
      <c r="A1850" s="9" t="s">
        <v>1846</v>
      </c>
      <c r="B1850" s="3">
        <v>4.6078269757638726</v>
      </c>
      <c r="C1850" s="3">
        <v>294.35966472377891</v>
      </c>
      <c r="D1850" s="3">
        <v>582.20302386743447</v>
      </c>
      <c r="E1850" s="3">
        <v>481.19399579009786</v>
      </c>
      <c r="F1850" s="3">
        <v>1385.0765089312504</v>
      </c>
    </row>
    <row r="1851" spans="1:6">
      <c r="A1851" s="9" t="s">
        <v>1847</v>
      </c>
      <c r="B1851" s="3">
        <v>4.5480365938826788</v>
      </c>
      <c r="C1851" s="3">
        <v>290.54010360379192</v>
      </c>
      <c r="D1851" s="3">
        <v>574.64845610425391</v>
      </c>
      <c r="E1851" s="3">
        <v>474.95010405576079</v>
      </c>
      <c r="F1851" s="3">
        <v>1367.1039909006788</v>
      </c>
    </row>
    <row r="1852" spans="1:6">
      <c r="A1852" s="9" t="s">
        <v>1848</v>
      </c>
      <c r="B1852" s="3">
        <v>4.5288099482749571</v>
      </c>
      <c r="C1852" s="3">
        <v>289.31185675671634</v>
      </c>
      <c r="D1852" s="3">
        <v>572.21915238462202</v>
      </c>
      <c r="E1852" s="3">
        <v>472.942271193485</v>
      </c>
      <c r="F1852" s="3">
        <v>1361.3246126130671</v>
      </c>
    </row>
    <row r="1853" spans="1:6">
      <c r="A1853" s="9" t="s">
        <v>1849</v>
      </c>
      <c r="B1853" s="3">
        <v>4.5285044612940615</v>
      </c>
      <c r="C1853" s="3">
        <v>289.29234147418794</v>
      </c>
      <c r="D1853" s="3">
        <v>572.18055383372916</v>
      </c>
      <c r="E1853" s="3">
        <v>472.91036927924813</v>
      </c>
      <c r="F1853" s="3">
        <v>1361.2327856318786</v>
      </c>
    </row>
    <row r="1854" spans="1:6">
      <c r="A1854" s="9" t="s">
        <v>1850</v>
      </c>
      <c r="B1854" s="3">
        <v>4.5497611853848383</v>
      </c>
      <c r="C1854" s="3">
        <v>290.65027487954325</v>
      </c>
      <c r="D1854" s="3">
        <v>574.86635976964203</v>
      </c>
      <c r="E1854" s="3">
        <v>475.13020263159592</v>
      </c>
      <c r="F1854" s="3">
        <v>1367.6223895275602</v>
      </c>
    </row>
    <row r="1855" spans="1:6">
      <c r="A1855" s="9" t="s">
        <v>1851</v>
      </c>
      <c r="B1855" s="3">
        <v>4.5889060521270348</v>
      </c>
      <c r="C1855" s="3">
        <v>293.1509481709877</v>
      </c>
      <c r="D1855" s="3">
        <v>579.81234838988894</v>
      </c>
      <c r="E1855" s="3">
        <v>479.21808938199325</v>
      </c>
      <c r="F1855" s="3">
        <v>1379.3890282609675</v>
      </c>
    </row>
    <row r="1856" spans="1:6">
      <c r="A1856" s="9" t="s">
        <v>1852</v>
      </c>
      <c r="B1856" s="3">
        <v>4.5796836351637298</v>
      </c>
      <c r="C1856" s="3">
        <v>292.56179680320844</v>
      </c>
      <c r="D1856" s="3">
        <v>578.64708782961964</v>
      </c>
      <c r="E1856" s="3">
        <v>478.25499513111168</v>
      </c>
      <c r="F1856" s="3">
        <v>1376.6168423350134</v>
      </c>
    </row>
    <row r="1857" spans="1:6">
      <c r="A1857" s="9" t="s">
        <v>1853</v>
      </c>
      <c r="B1857" s="3">
        <v>4.5989321348400845</v>
      </c>
      <c r="C1857" s="3">
        <v>293.7914397435726</v>
      </c>
      <c r="D1857" s="3">
        <v>581.07915283019997</v>
      </c>
      <c r="E1857" s="3">
        <v>480.26511020725212</v>
      </c>
      <c r="F1857" s="3">
        <v>1382.4027897835872</v>
      </c>
    </row>
    <row r="1858" spans="1:6">
      <c r="A1858" s="9" t="s">
        <v>1854</v>
      </c>
      <c r="B1858" s="3">
        <v>4.6148343771256872</v>
      </c>
      <c r="C1858" s="3">
        <v>294.80731528147089</v>
      </c>
      <c r="D1858" s="3">
        <v>583.08841524253603</v>
      </c>
      <c r="E1858" s="3">
        <v>481.92577662282713</v>
      </c>
      <c r="F1858" s="3">
        <v>1387.1828786074454</v>
      </c>
    </row>
    <row r="1859" spans="1:6">
      <c r="A1859" s="9" t="s">
        <v>1855</v>
      </c>
      <c r="B1859" s="3">
        <v>4.5881604289036595</v>
      </c>
      <c r="C1859" s="3">
        <v>293.10331586986234</v>
      </c>
      <c r="D1859" s="3">
        <v>579.71813823451669</v>
      </c>
      <c r="E1859" s="3">
        <v>479.14022417132088</v>
      </c>
      <c r="F1859" s="3">
        <v>1379.1648997907268</v>
      </c>
    </row>
    <row r="1860" spans="1:6">
      <c r="A1860" s="9" t="s">
        <v>1856</v>
      </c>
      <c r="B1860" s="3">
        <v>4.6087464915763743</v>
      </c>
      <c r="C1860" s="3">
        <v>294.41840572418971</v>
      </c>
      <c r="D1860" s="3">
        <v>582.31920550562268</v>
      </c>
      <c r="E1860" s="3">
        <v>481.29002055195133</v>
      </c>
      <c r="F1860" s="3">
        <v>1385.3529081446291</v>
      </c>
    </row>
    <row r="1861" spans="1:6">
      <c r="A1861" s="9" t="s">
        <v>1857</v>
      </c>
      <c r="B1861" s="3">
        <v>4.6649643207109683</v>
      </c>
      <c r="C1861" s="3">
        <v>298.00974312088408</v>
      </c>
      <c r="D1861" s="3">
        <v>589.42237806170544</v>
      </c>
      <c r="E1861" s="3">
        <v>487.16083166925375</v>
      </c>
      <c r="F1861" s="3">
        <v>1402.2515449482667</v>
      </c>
    </row>
    <row r="1862" spans="1:6">
      <c r="A1862" s="9" t="s">
        <v>1858</v>
      </c>
      <c r="B1862" s="3">
        <v>4.7740208229914582</v>
      </c>
      <c r="C1862" s="3">
        <v>304.97654886599588</v>
      </c>
      <c r="D1862" s="3">
        <v>603.20176381860688</v>
      </c>
      <c r="E1862" s="3">
        <v>498.54956965252865</v>
      </c>
      <c r="F1862" s="3">
        <v>1435.0330708713127</v>
      </c>
    </row>
    <row r="1863" spans="1:6">
      <c r="A1863" s="9" t="s">
        <v>1859</v>
      </c>
      <c r="B1863" s="3">
        <v>4.8349389218121352</v>
      </c>
      <c r="C1863" s="3">
        <v>308.86815140202464</v>
      </c>
      <c r="D1863" s="3">
        <v>610.89881961696915</v>
      </c>
      <c r="E1863" s="3">
        <v>504.91122853026855</v>
      </c>
      <c r="F1863" s="3">
        <v>1453.3445717347504</v>
      </c>
    </row>
    <row r="1864" spans="1:6">
      <c r="A1864" s="9" t="s">
        <v>1860</v>
      </c>
      <c r="B1864" s="3">
        <v>4.8700633448957387</v>
      </c>
      <c r="C1864" s="3">
        <v>311.11198856363848</v>
      </c>
      <c r="D1864" s="3">
        <v>615.33682161627007</v>
      </c>
      <c r="E1864" s="3">
        <v>508.5792615493728</v>
      </c>
      <c r="F1864" s="3">
        <v>1463.9026967595723</v>
      </c>
    </row>
    <row r="1865" spans="1:6">
      <c r="A1865" s="9" t="s">
        <v>1861</v>
      </c>
      <c r="B1865" s="3">
        <v>4.9228021472978813</v>
      </c>
      <c r="C1865" s="3">
        <v>314.48107691584488</v>
      </c>
      <c r="D1865" s="3">
        <v>622.00041606006641</v>
      </c>
      <c r="E1865" s="3">
        <v>514.08675894338342</v>
      </c>
      <c r="F1865" s="3">
        <v>1479.7555655197466</v>
      </c>
    </row>
    <row r="1866" spans="1:6">
      <c r="A1866" s="9" t="s">
        <v>1862</v>
      </c>
      <c r="B1866" s="3">
        <v>5.0269649831343823</v>
      </c>
      <c r="C1866" s="3">
        <v>321.13526284660617</v>
      </c>
      <c r="D1866" s="3">
        <v>635.16148272285363</v>
      </c>
      <c r="E1866" s="3">
        <v>524.96445280051546</v>
      </c>
      <c r="F1866" s="3">
        <v>1511.0660938402857</v>
      </c>
    </row>
    <row r="1867" spans="1:6">
      <c r="A1867" s="9" t="s">
        <v>1863</v>
      </c>
      <c r="B1867" s="3">
        <v>5.0637312812453157</v>
      </c>
      <c r="C1867" s="3">
        <v>323.4839871459327</v>
      </c>
      <c r="D1867" s="3">
        <v>639.80693708760839</v>
      </c>
      <c r="E1867" s="3">
        <v>528.80394633867661</v>
      </c>
      <c r="F1867" s="3">
        <v>1522.1177535709282</v>
      </c>
    </row>
    <row r="1868" spans="1:6">
      <c r="A1868" s="9" t="s">
        <v>1864</v>
      </c>
      <c r="B1868" s="3">
        <v>5.1476783986259438</v>
      </c>
      <c r="C1868" s="3">
        <v>328.84674174949356</v>
      </c>
      <c r="D1868" s="3">
        <v>650.41372979944936</v>
      </c>
      <c r="E1868" s="3">
        <v>537.57051875120703</v>
      </c>
      <c r="F1868" s="3">
        <v>1547.3515960932218</v>
      </c>
    </row>
    <row r="1869" spans="1:6">
      <c r="A1869" s="9" t="s">
        <v>1865</v>
      </c>
      <c r="B1869" s="3">
        <v>5.2423920521633205</v>
      </c>
      <c r="C1869" s="3">
        <v>334.89728996813716</v>
      </c>
      <c r="D1869" s="3">
        <v>662.38088390072755</v>
      </c>
      <c r="E1869" s="3">
        <v>547.46143732112</v>
      </c>
      <c r="F1869" s="3">
        <v>1575.8217746133096</v>
      </c>
    </row>
    <row r="1870" spans="1:6">
      <c r="A1870" s="9" t="s">
        <v>1866</v>
      </c>
      <c r="B1870" s="3">
        <v>5.3646070536609862</v>
      </c>
      <c r="C1870" s="3">
        <v>342.70469399053002</v>
      </c>
      <c r="D1870" s="3">
        <v>677.82285770055944</v>
      </c>
      <c r="E1870" s="3">
        <v>560.2243134502537</v>
      </c>
      <c r="F1870" s="3">
        <v>1612.5586417968593</v>
      </c>
    </row>
    <row r="1871" spans="1:6">
      <c r="A1871" s="9" t="s">
        <v>1867</v>
      </c>
      <c r="B1871" s="3">
        <v>5.4787553189430787</v>
      </c>
      <c r="C1871" s="3">
        <v>349.99677446012441</v>
      </c>
      <c r="D1871" s="3">
        <v>692.24559222726964</v>
      </c>
      <c r="E1871" s="3">
        <v>572.14478272405756</v>
      </c>
      <c r="F1871" s="3">
        <v>1646.8707115879063</v>
      </c>
    </row>
    <row r="1872" spans="1:6">
      <c r="A1872" s="9" t="s">
        <v>1868</v>
      </c>
      <c r="B1872" s="3">
        <v>5.6260150830946474</v>
      </c>
      <c r="C1872" s="3">
        <v>359.40410139122565</v>
      </c>
      <c r="D1872" s="3">
        <v>710.8519939940885</v>
      </c>
      <c r="E1872" s="3">
        <v>587.52307594207787</v>
      </c>
      <c r="F1872" s="3">
        <v>1691.1358372338798</v>
      </c>
    </row>
    <row r="1873" spans="1:6">
      <c r="A1873" s="9" t="s">
        <v>1869</v>
      </c>
      <c r="B1873" s="3">
        <v>5.6717140555170031</v>
      </c>
      <c r="C1873" s="3">
        <v>362.32346756344094</v>
      </c>
      <c r="D1873" s="3">
        <v>716.62609967815001</v>
      </c>
      <c r="E1873" s="3">
        <v>592.29540599246343</v>
      </c>
      <c r="F1873" s="3">
        <v>1704.8725885306251</v>
      </c>
    </row>
    <row r="1874" spans="1:6">
      <c r="A1874" s="9" t="s">
        <v>1870</v>
      </c>
      <c r="B1874" s="3">
        <v>5.7962411234800912</v>
      </c>
      <c r="C1874" s="3">
        <v>370.27857225106283</v>
      </c>
      <c r="D1874" s="3">
        <v>732.36020512585651</v>
      </c>
      <c r="E1874" s="3">
        <v>605.29973053250319</v>
      </c>
      <c r="F1874" s="3">
        <v>1742.304444689496</v>
      </c>
    </row>
    <row r="1875" spans="1:6">
      <c r="A1875" s="9" t="s">
        <v>1871</v>
      </c>
      <c r="B1875" s="3">
        <v>5.8186565831884103</v>
      </c>
      <c r="C1875" s="3">
        <v>371.7105286242242</v>
      </c>
      <c r="D1875" s="3">
        <v>735.19241833442618</v>
      </c>
      <c r="E1875" s="3">
        <v>607.6405702995454</v>
      </c>
      <c r="F1875" s="3">
        <v>1749.0423553884411</v>
      </c>
    </row>
    <row r="1876" spans="1:6">
      <c r="A1876" s="9" t="s">
        <v>1872</v>
      </c>
      <c r="B1876" s="3">
        <v>5.869251571954611</v>
      </c>
      <c r="C1876" s="3">
        <v>374.94266472834806</v>
      </c>
      <c r="D1876" s="3">
        <v>741.58514002453205</v>
      </c>
      <c r="E1876" s="3">
        <v>612.92418987541441</v>
      </c>
      <c r="F1876" s="3">
        <v>1764.2508106490875</v>
      </c>
    </row>
    <row r="1877" spans="1:6">
      <c r="A1877" s="9" t="s">
        <v>1873</v>
      </c>
      <c r="B1877" s="3">
        <v>5.9212499209130556</v>
      </c>
      <c r="C1877" s="3">
        <v>378.26445103805651</v>
      </c>
      <c r="D1877" s="3">
        <v>748.15517751920208</v>
      </c>
      <c r="E1877" s="3">
        <v>618.35436193730129</v>
      </c>
      <c r="F1877" s="3">
        <v>1779.8811049340877</v>
      </c>
    </row>
    <row r="1878" spans="1:6">
      <c r="A1878" s="9" t="s">
        <v>1874</v>
      </c>
      <c r="B1878" s="3">
        <v>5.9283651826781245</v>
      </c>
      <c r="C1878" s="3">
        <v>378.71899199165659</v>
      </c>
      <c r="D1878" s="3">
        <v>749.05419715188805</v>
      </c>
      <c r="E1878" s="3">
        <v>619.09740659974955</v>
      </c>
      <c r="F1878" s="3">
        <v>1782.0198965982561</v>
      </c>
    </row>
    <row r="1879" spans="1:6">
      <c r="A1879" s="9" t="s">
        <v>1875</v>
      </c>
      <c r="B1879" s="3">
        <v>5.8954527203262037</v>
      </c>
      <c r="C1879" s="3">
        <v>376.61646048730483</v>
      </c>
      <c r="D1879" s="3">
        <v>744.89567835224614</v>
      </c>
      <c r="E1879" s="3">
        <v>615.66036797965546</v>
      </c>
      <c r="F1879" s="3">
        <v>1772.1266695533816</v>
      </c>
    </row>
    <row r="1880" spans="1:6">
      <c r="A1880" s="9" t="s">
        <v>1876</v>
      </c>
      <c r="B1880" s="3">
        <v>5.8423896317443385</v>
      </c>
      <c r="C1880" s="3">
        <v>373.22665591210659</v>
      </c>
      <c r="D1880" s="3">
        <v>738.1911100621171</v>
      </c>
      <c r="E1880" s="3">
        <v>610.1190054766854</v>
      </c>
      <c r="F1880" s="3">
        <v>1756.1763229208682</v>
      </c>
    </row>
    <row r="1881" spans="1:6">
      <c r="A1881" s="9" t="s">
        <v>1877</v>
      </c>
      <c r="B1881" s="3">
        <v>5.7546627004500701</v>
      </c>
      <c r="C1881" s="3">
        <v>367.62243721664527</v>
      </c>
      <c r="D1881" s="3">
        <v>727.10673451095681</v>
      </c>
      <c r="E1881" s="3">
        <v>600.95770822530699</v>
      </c>
      <c r="F1881" s="3">
        <v>1729.8062980967104</v>
      </c>
    </row>
    <row r="1882" spans="1:6">
      <c r="A1882" s="9" t="s">
        <v>1878</v>
      </c>
      <c r="B1882" s="3">
        <v>5.5735030460283248</v>
      </c>
      <c r="C1882" s="3">
        <v>356.04949938335778</v>
      </c>
      <c r="D1882" s="3">
        <v>704.21705155153222</v>
      </c>
      <c r="E1882" s="3">
        <v>582.03925958440482</v>
      </c>
      <c r="F1882" s="3">
        <v>1675.3511323482037</v>
      </c>
    </row>
    <row r="1883" spans="1:6">
      <c r="A1883" s="9" t="s">
        <v>1879</v>
      </c>
      <c r="B1883" s="3">
        <v>5.4312542083234119</v>
      </c>
      <c r="C1883" s="3">
        <v>346.96228313274673</v>
      </c>
      <c r="D1883" s="3">
        <v>686.24378478413178</v>
      </c>
      <c r="E1883" s="3">
        <v>567.18425591960749</v>
      </c>
      <c r="F1883" s="3">
        <v>1632.5922517382853</v>
      </c>
    </row>
    <row r="1884" spans="1:6">
      <c r="A1884" s="9" t="s">
        <v>1880</v>
      </c>
      <c r="B1884" s="3">
        <v>5.2901850203447367</v>
      </c>
      <c r="C1884" s="3">
        <v>337.95042589620743</v>
      </c>
      <c r="D1884" s="3">
        <v>668.41956780556495</v>
      </c>
      <c r="E1884" s="3">
        <v>552.45244272363345</v>
      </c>
      <c r="F1884" s="3">
        <v>1590.1879645480358</v>
      </c>
    </row>
    <row r="1885" spans="1:6">
      <c r="A1885" s="9" t="s">
        <v>1881</v>
      </c>
      <c r="B1885" s="3">
        <v>5.1677857866985919</v>
      </c>
      <c r="C1885" s="3">
        <v>330.13125265727439</v>
      </c>
      <c r="D1885" s="3">
        <v>652.95431611042534</v>
      </c>
      <c r="E1885" s="3">
        <v>539.67032728622155</v>
      </c>
      <c r="F1885" s="3">
        <v>1553.3957186312155</v>
      </c>
    </row>
    <row r="1886" spans="1:6">
      <c r="A1886" s="9" t="s">
        <v>1882</v>
      </c>
      <c r="B1886" s="3">
        <v>5.1036382205098603</v>
      </c>
      <c r="C1886" s="3">
        <v>326.033343561408</v>
      </c>
      <c r="D1886" s="3">
        <v>644.84921424673735</v>
      </c>
      <c r="E1886" s="3">
        <v>532.97141609512846</v>
      </c>
      <c r="F1886" s="3">
        <v>1534.1134653043325</v>
      </c>
    </row>
    <row r="1887" spans="1:6">
      <c r="A1887" s="9" t="s">
        <v>1883</v>
      </c>
      <c r="B1887" s="3">
        <v>5.0708806165582549</v>
      </c>
      <c r="C1887" s="3">
        <v>323.9407048041225</v>
      </c>
      <c r="D1887" s="3">
        <v>640.71026194327874</v>
      </c>
      <c r="E1887" s="3">
        <v>529.55054929155904</v>
      </c>
      <c r="F1887" s="3">
        <v>1524.2667874753063</v>
      </c>
    </row>
    <row r="1888" spans="1:6">
      <c r="A1888" s="9" t="s">
        <v>1884</v>
      </c>
      <c r="B1888" s="3">
        <v>4.9396539841141038</v>
      </c>
      <c r="C1888" s="3">
        <v>315.55761495889516</v>
      </c>
      <c r="D1888" s="3">
        <v>624.12966058329391</v>
      </c>
      <c r="E1888" s="3">
        <v>515.84659123236747</v>
      </c>
      <c r="F1888" s="3">
        <v>1484.8210949828235</v>
      </c>
    </row>
    <row r="1889" spans="1:6">
      <c r="A1889" s="9" t="s">
        <v>1885</v>
      </c>
      <c r="B1889" s="3">
        <v>4.8414751682534103</v>
      </c>
      <c r="C1889" s="3">
        <v>309.28570338935526</v>
      </c>
      <c r="D1889" s="3">
        <v>611.72468015011611</v>
      </c>
      <c r="E1889" s="3">
        <v>505.59380679527055</v>
      </c>
      <c r="F1889" s="3">
        <v>1455.309315951496</v>
      </c>
    </row>
    <row r="1890" spans="1:6">
      <c r="A1890" s="9" t="s">
        <v>1886</v>
      </c>
      <c r="B1890" s="3">
        <v>4.7435736405753781</v>
      </c>
      <c r="C1890" s="3">
        <v>303.03150569164893</v>
      </c>
      <c r="D1890" s="3">
        <v>599.35473532467199</v>
      </c>
      <c r="E1890" s="3">
        <v>495.36997948032717</v>
      </c>
      <c r="F1890" s="3">
        <v>1425.8808875646323</v>
      </c>
    </row>
    <row r="1891" spans="1:6">
      <c r="A1891" s="9" t="s">
        <v>1887</v>
      </c>
      <c r="B1891" s="3">
        <v>4.6709828842146157</v>
      </c>
      <c r="C1891" s="3">
        <v>298.3942242102068</v>
      </c>
      <c r="D1891" s="3">
        <v>590.18282889668524</v>
      </c>
      <c r="E1891" s="3">
        <v>487.78934845959105</v>
      </c>
      <c r="F1891" s="3">
        <v>1404.060677749967</v>
      </c>
    </row>
    <row r="1892" spans="1:6">
      <c r="A1892" s="9" t="s">
        <v>1888</v>
      </c>
      <c r="B1892" s="3">
        <v>4.6562537119356584</v>
      </c>
      <c r="C1892" s="3">
        <v>297.4532873572179</v>
      </c>
      <c r="D1892" s="3">
        <v>588.32178491977857</v>
      </c>
      <c r="E1892" s="3">
        <v>486.25118539468616</v>
      </c>
      <c r="F1892" s="3">
        <v>1399.6332045338738</v>
      </c>
    </row>
    <row r="1893" spans="1:6">
      <c r="A1893" s="9" t="s">
        <v>1889</v>
      </c>
      <c r="B1893" s="3">
        <v>4.6217630568424237</v>
      </c>
      <c r="C1893" s="3">
        <v>295.24993690097273</v>
      </c>
      <c r="D1893" s="3">
        <v>583.96386006798411</v>
      </c>
      <c r="E1893" s="3">
        <v>482.6493365776567</v>
      </c>
      <c r="F1893" s="3">
        <v>1389.2655851769491</v>
      </c>
    </row>
    <row r="1894" spans="1:6">
      <c r="A1894" s="9" t="s">
        <v>1890</v>
      </c>
      <c r="B1894" s="3">
        <v>4.6141564310180803</v>
      </c>
      <c r="C1894" s="3">
        <v>294.76400636601346</v>
      </c>
      <c r="D1894" s="3">
        <v>583.00275615074634</v>
      </c>
      <c r="E1894" s="3">
        <v>481.85497891315498</v>
      </c>
      <c r="F1894" s="3">
        <v>1386.9790933453455</v>
      </c>
    </row>
    <row r="1895" spans="1:6">
      <c r="A1895" s="9" t="s">
        <v>1891</v>
      </c>
      <c r="B1895" s="3">
        <v>4.5931917994790394</v>
      </c>
      <c r="C1895" s="3">
        <v>293.42473257310661</v>
      </c>
      <c r="D1895" s="3">
        <v>580.35385636772594</v>
      </c>
      <c r="E1895" s="3">
        <v>479.6656486988046</v>
      </c>
      <c r="F1895" s="3">
        <v>1380.6772901709085</v>
      </c>
    </row>
    <row r="1896" spans="1:6">
      <c r="A1896" s="9" t="s">
        <v>1892</v>
      </c>
      <c r="B1896" s="3">
        <v>4.6409899374401302</v>
      </c>
      <c r="C1896" s="3">
        <v>296.47819875980412</v>
      </c>
      <c r="D1896" s="3">
        <v>586.39319347880894</v>
      </c>
      <c r="E1896" s="3">
        <v>484.65719397986652</v>
      </c>
      <c r="F1896" s="3">
        <v>1395.0450341007001</v>
      </c>
    </row>
    <row r="1897" spans="1:6">
      <c r="A1897" s="9" t="s">
        <v>1893</v>
      </c>
      <c r="B1897" s="3">
        <v>4.7201674630890116</v>
      </c>
      <c r="C1897" s="3">
        <v>301.53625975607213</v>
      </c>
      <c r="D1897" s="3">
        <v>596.39734404643696</v>
      </c>
      <c r="E1897" s="3">
        <v>492.92567935142102</v>
      </c>
      <c r="F1897" s="3">
        <v>1418.8451749020778</v>
      </c>
    </row>
    <row r="1898" spans="1:6">
      <c r="A1898" s="9" t="s">
        <v>1894</v>
      </c>
      <c r="B1898" s="3">
        <v>4.8311873066967301</v>
      </c>
      <c r="C1898" s="3">
        <v>308.62848872081901</v>
      </c>
      <c r="D1898" s="3">
        <v>610.42479972080901</v>
      </c>
      <c r="E1898" s="3">
        <v>504.51944848350388</v>
      </c>
      <c r="F1898" s="3">
        <v>1452.2168657696111</v>
      </c>
    </row>
    <row r="1899" spans="1:6">
      <c r="A1899" s="9" t="s">
        <v>1895</v>
      </c>
      <c r="B1899" s="3">
        <v>4.9188338714160249</v>
      </c>
      <c r="C1899" s="3">
        <v>314.22757339579982</v>
      </c>
      <c r="D1899" s="3">
        <v>621.49902088396516</v>
      </c>
      <c r="E1899" s="3">
        <v>513.67235307744454</v>
      </c>
      <c r="F1899" s="3">
        <v>1478.5627330341024</v>
      </c>
    </row>
    <row r="1900" spans="1:6">
      <c r="A1900" s="9" t="s">
        <v>1896</v>
      </c>
      <c r="B1900" s="3">
        <v>5.0753677503276657</v>
      </c>
      <c r="C1900" s="3">
        <v>324.22735428095439</v>
      </c>
      <c r="D1900" s="3">
        <v>641.27721527351218</v>
      </c>
      <c r="E1900" s="3">
        <v>530.01913933183278</v>
      </c>
      <c r="F1900" s="3">
        <v>1525.6155845566925</v>
      </c>
    </row>
    <row r="1901" spans="1:6">
      <c r="A1901" s="9" t="s">
        <v>1897</v>
      </c>
      <c r="B1901" s="3">
        <v>5.2740929061510062</v>
      </c>
      <c r="C1901" s="3">
        <v>336.92242085962982</v>
      </c>
      <c r="D1901" s="3">
        <v>666.38631490928901</v>
      </c>
      <c r="E1901" s="3">
        <v>550.77194804136343</v>
      </c>
      <c r="F1901" s="3">
        <v>1585.3508017235613</v>
      </c>
    </row>
    <row r="1902" spans="1:6">
      <c r="A1902" s="9" t="s">
        <v>1898</v>
      </c>
      <c r="B1902" s="3">
        <v>5.4312309443148683</v>
      </c>
      <c r="C1902" s="3">
        <v>346.96079696892355</v>
      </c>
      <c r="D1902" s="3">
        <v>686.24084535602549</v>
      </c>
      <c r="E1902" s="3">
        <v>567.18182646613889</v>
      </c>
      <c r="F1902" s="3">
        <v>1632.5852587604875</v>
      </c>
    </row>
    <row r="1903" spans="1:6">
      <c r="A1903" s="9" t="s">
        <v>1899</v>
      </c>
      <c r="B1903" s="3">
        <v>5.6132910803603027</v>
      </c>
      <c r="C1903" s="3">
        <v>358.59125985040259</v>
      </c>
      <c r="D1903" s="3">
        <v>709.24430496700541</v>
      </c>
      <c r="E1903" s="3">
        <v>586.19431213423809</v>
      </c>
      <c r="F1903" s="3">
        <v>1687.3111021950829</v>
      </c>
    </row>
    <row r="1904" spans="1:6">
      <c r="A1904" s="9" t="s">
        <v>1900</v>
      </c>
      <c r="B1904" s="3">
        <v>5.7609101441994053</v>
      </c>
      <c r="C1904" s="3">
        <v>368.02153975610861</v>
      </c>
      <c r="D1904" s="3">
        <v>727.89610456791343</v>
      </c>
      <c r="E1904" s="3">
        <v>601.61012691138808</v>
      </c>
      <c r="F1904" s="3">
        <v>1731.6842304981628</v>
      </c>
    </row>
    <row r="1905" spans="1:6">
      <c r="A1905" s="9" t="s">
        <v>1901</v>
      </c>
      <c r="B1905" s="3">
        <v>5.8541668598278855</v>
      </c>
      <c r="C1905" s="3">
        <v>373.97901508884712</v>
      </c>
      <c r="D1905" s="3">
        <v>739.67917327262444</v>
      </c>
      <c r="E1905" s="3">
        <v>611.34889789032445</v>
      </c>
      <c r="F1905" s="3">
        <v>1759.7164649541185</v>
      </c>
    </row>
    <row r="1906" spans="1:6">
      <c r="A1906" s="9" t="s">
        <v>1902</v>
      </c>
      <c r="B1906" s="3">
        <v>6.0300037560924737</v>
      </c>
      <c r="C1906" s="3">
        <v>385.21192164170947</v>
      </c>
      <c r="D1906" s="3">
        <v>761.89632101952657</v>
      </c>
      <c r="E1906" s="3">
        <v>629.71149248554775</v>
      </c>
      <c r="F1906" s="3">
        <v>1812.5716515096178</v>
      </c>
    </row>
    <row r="1907" spans="1:6">
      <c r="A1907" s="9" t="s">
        <v>1903</v>
      </c>
      <c r="B1907" s="3">
        <v>6.1897053000060334</v>
      </c>
      <c r="C1907" s="3">
        <v>395.41406099492866</v>
      </c>
      <c r="D1907" s="3">
        <v>782.07475269064184</v>
      </c>
      <c r="E1907" s="3">
        <v>646.38907705063968</v>
      </c>
      <c r="F1907" s="3">
        <v>1860.5766781909972</v>
      </c>
    </row>
    <row r="1908" spans="1:6">
      <c r="A1908" s="9" t="s">
        <v>1904</v>
      </c>
      <c r="B1908" s="3">
        <v>6.3692698424075234</v>
      </c>
      <c r="C1908" s="3">
        <v>406.8850990299058</v>
      </c>
      <c r="D1908" s="3">
        <v>804.76289183201845</v>
      </c>
      <c r="E1908" s="3">
        <v>665.14094861935655</v>
      </c>
      <c r="F1908" s="3">
        <v>1914.552365825419</v>
      </c>
    </row>
    <row r="1909" spans="1:6">
      <c r="A1909" s="9" t="s">
        <v>1905</v>
      </c>
      <c r="B1909" s="3">
        <v>6.4677245365109659</v>
      </c>
      <c r="C1909" s="3">
        <v>413.17463440074448</v>
      </c>
      <c r="D1909" s="3">
        <v>817.20272972577197</v>
      </c>
      <c r="E1909" s="3">
        <v>675.42254293900294</v>
      </c>
      <c r="F1909" s="3">
        <v>1944.1470716843739</v>
      </c>
    </row>
    <row r="1910" spans="1:6">
      <c r="A1910" s="9" t="s">
        <v>1906</v>
      </c>
      <c r="B1910" s="3">
        <v>6.4811417597019618</v>
      </c>
      <c r="C1910" s="3">
        <v>414.03176062115148</v>
      </c>
      <c r="D1910" s="3">
        <v>818.89800777218932</v>
      </c>
      <c r="E1910" s="3">
        <v>676.8236995522268</v>
      </c>
      <c r="F1910" s="3">
        <v>1948.1801833343302</v>
      </c>
    </row>
    <row r="1911" spans="1:6">
      <c r="A1911" s="9" t="s">
        <v>1907</v>
      </c>
      <c r="B1911" s="3">
        <v>6.4476171484383187</v>
      </c>
      <c r="C1911" s="3">
        <v>411.89012349296371</v>
      </c>
      <c r="D1911" s="3">
        <v>814.66214341479611</v>
      </c>
      <c r="E1911" s="3">
        <v>673.32273440398842</v>
      </c>
      <c r="F1911" s="3">
        <v>1938.1029491463808</v>
      </c>
    </row>
    <row r="1912" spans="1:6">
      <c r="A1912" s="9" t="s">
        <v>1908</v>
      </c>
      <c r="B1912" s="3">
        <v>6.3869100706244462</v>
      </c>
      <c r="C1912" s="3">
        <v>408.01200151363537</v>
      </c>
      <c r="D1912" s="3">
        <v>806.99175030774313</v>
      </c>
      <c r="E1912" s="3">
        <v>666.98311238700614</v>
      </c>
      <c r="F1912" s="3">
        <v>1919.8548795361025</v>
      </c>
    </row>
    <row r="1913" spans="1:6">
      <c r="A1913" s="9" t="s">
        <v>1909</v>
      </c>
      <c r="B1913" s="3">
        <v>6.3187253764881639</v>
      </c>
      <c r="C1913" s="3">
        <v>403.65619045327713</v>
      </c>
      <c r="D1913" s="3">
        <v>798.37655374840642</v>
      </c>
      <c r="E1913" s="3">
        <v>659.8626051293038</v>
      </c>
      <c r="F1913" s="3">
        <v>1899.3590973347386</v>
      </c>
    </row>
    <row r="1914" spans="1:6">
      <c r="A1914" s="9" t="s">
        <v>1910</v>
      </c>
      <c r="B1914" s="3">
        <v>6.2116618242730501</v>
      </c>
      <c r="C1914" s="3">
        <v>396.81669940902992</v>
      </c>
      <c r="D1914" s="3">
        <v>784.84897899929274</v>
      </c>
      <c r="E1914" s="3">
        <v>648.68199032652421</v>
      </c>
      <c r="F1914" s="3">
        <v>1867.1766365097408</v>
      </c>
    </row>
    <row r="1915" spans="1:6">
      <c r="A1915" s="9" t="s">
        <v>1911</v>
      </c>
      <c r="B1915" s="3">
        <v>6.1117483123408309</v>
      </c>
      <c r="C1915" s="3">
        <v>390.43397105823982</v>
      </c>
      <c r="D1915" s="3">
        <v>772.22481817942821</v>
      </c>
      <c r="E1915" s="3">
        <v>638.24805209642909</v>
      </c>
      <c r="F1915" s="3">
        <v>1837.1434214975391</v>
      </c>
    </row>
    <row r="1916" spans="1:6">
      <c r="A1916" s="9" t="s">
        <v>1912</v>
      </c>
      <c r="B1916" s="3">
        <v>6.0102516728776081</v>
      </c>
      <c r="C1916" s="3">
        <v>383.95010850868488</v>
      </c>
      <c r="D1916" s="3">
        <v>759.4006277923587</v>
      </c>
      <c r="E1916" s="3">
        <v>627.64878833078433</v>
      </c>
      <c r="F1916" s="3">
        <v>1806.6343308143612</v>
      </c>
    </row>
    <row r="1917" spans="1:6">
      <c r="A1917" s="9" t="s">
        <v>1913</v>
      </c>
      <c r="B1917" s="3">
        <v>5.9122434597462465</v>
      </c>
      <c r="C1917" s="3">
        <v>377.68909547384936</v>
      </c>
      <c r="D1917" s="3">
        <v>747.01720316529497</v>
      </c>
      <c r="E1917" s="3">
        <v>617.41381988579201</v>
      </c>
      <c r="F1917" s="3">
        <v>1777.1738336202206</v>
      </c>
    </row>
    <row r="1918" spans="1:6">
      <c r="A1918" s="9" t="s">
        <v>1914</v>
      </c>
      <c r="B1918" s="3">
        <v>5.8140195258083747</v>
      </c>
      <c r="C1918" s="3">
        <v>371.41430164719759</v>
      </c>
      <c r="D1918" s="3">
        <v>734.6065220230621</v>
      </c>
      <c r="E1918" s="3">
        <v>607.15632378136149</v>
      </c>
      <c r="F1918" s="3">
        <v>1747.6484924501328</v>
      </c>
    </row>
    <row r="1919" spans="1:6">
      <c r="A1919" s="9" t="s">
        <v>1915</v>
      </c>
      <c r="B1919" s="3">
        <v>5.7299210748772103</v>
      </c>
      <c r="C1919" s="3">
        <v>366.04187947290734</v>
      </c>
      <c r="D1919" s="3">
        <v>723.98060818293277</v>
      </c>
      <c r="E1919" s="3">
        <v>598.37394765131694</v>
      </c>
      <c r="F1919" s="3">
        <v>1722.3691602540814</v>
      </c>
    </row>
    <row r="1920" spans="1:6">
      <c r="A1920" s="9" t="s">
        <v>1916</v>
      </c>
      <c r="B1920" s="3">
        <v>5.6604075123740243</v>
      </c>
      <c r="C1920" s="3">
        <v>361.60117693355011</v>
      </c>
      <c r="D1920" s="3">
        <v>715.19750792721106</v>
      </c>
      <c r="E1920" s="3">
        <v>591.11466706668352</v>
      </c>
      <c r="F1920" s="3">
        <v>1701.4739306845452</v>
      </c>
    </row>
    <row r="1921" spans="1:6">
      <c r="A1921" s="9" t="s">
        <v>1917</v>
      </c>
      <c r="B1921" s="3">
        <v>5.5663198721575018</v>
      </c>
      <c r="C1921" s="3">
        <v>355.59062003233407</v>
      </c>
      <c r="D1921" s="3">
        <v>703.30945116407065</v>
      </c>
      <c r="E1921" s="3">
        <v>581.28912288102231</v>
      </c>
      <c r="F1921" s="3">
        <v>1673.1919268397553</v>
      </c>
    </row>
    <row r="1922" spans="1:6">
      <c r="A1922" s="9" t="s">
        <v>1918</v>
      </c>
      <c r="B1922" s="3">
        <v>5.5689790188312207</v>
      </c>
      <c r="C1922" s="3">
        <v>355.76049306086668</v>
      </c>
      <c r="D1922" s="3">
        <v>703.6454367039986</v>
      </c>
      <c r="E1922" s="3">
        <v>581.56681677448853</v>
      </c>
      <c r="F1922" s="3">
        <v>1673.9912453929353</v>
      </c>
    </row>
    <row r="1923" spans="1:6">
      <c r="A1923" s="9" t="s">
        <v>1919</v>
      </c>
      <c r="B1923" s="3">
        <v>5.5633641681223276</v>
      </c>
      <c r="C1923" s="3">
        <v>355.40180216799303</v>
      </c>
      <c r="D1923" s="3">
        <v>702.93599533858355</v>
      </c>
      <c r="E1923" s="3">
        <v>580.98045959081219</v>
      </c>
      <c r="F1923" s="3">
        <v>1672.3034654786829</v>
      </c>
    </row>
    <row r="1924" spans="1:6">
      <c r="A1924" s="9" t="s">
        <v>1920</v>
      </c>
      <c r="B1924" s="3">
        <v>5.5868876056113619</v>
      </c>
      <c r="C1924" s="3">
        <v>356.90453896970968</v>
      </c>
      <c r="D1924" s="3">
        <v>705.90820252212313</v>
      </c>
      <c r="E1924" s="3">
        <v>583.43700514679858</v>
      </c>
      <c r="F1924" s="3">
        <v>1679.3744255747863</v>
      </c>
    </row>
    <row r="1925" spans="1:6">
      <c r="A1925" s="9" t="s">
        <v>1921</v>
      </c>
      <c r="B1925" s="3">
        <v>5.6279307214548595</v>
      </c>
      <c r="C1925" s="3">
        <v>359.5264772244351</v>
      </c>
      <c r="D1925" s="3">
        <v>711.09403659938118</v>
      </c>
      <c r="E1925" s="3">
        <v>587.72312548427806</v>
      </c>
      <c r="F1925" s="3">
        <v>1691.7116630420737</v>
      </c>
    </row>
    <row r="1926" spans="1:6">
      <c r="A1926" s="9" t="s">
        <v>1922</v>
      </c>
      <c r="B1926" s="3">
        <v>5.6513589879998456</v>
      </c>
      <c r="C1926" s="3">
        <v>361.02313426505634</v>
      </c>
      <c r="D1926" s="3">
        <v>714.05421884975794</v>
      </c>
      <c r="E1926" s="3">
        <v>590.169732366983</v>
      </c>
      <c r="F1926" s="3">
        <v>1698.7540155017298</v>
      </c>
    </row>
    <row r="1927" spans="1:6">
      <c r="A1927" s="9" t="s">
        <v>1923</v>
      </c>
      <c r="B1927" s="3">
        <v>5.5874231477878737</v>
      </c>
      <c r="C1927" s="3">
        <v>356.93875076115768</v>
      </c>
      <c r="D1927" s="3">
        <v>705.97586875095794</v>
      </c>
      <c r="E1927" s="3">
        <v>583.49293165644951</v>
      </c>
      <c r="F1927" s="3">
        <v>1679.5354053364244</v>
      </c>
    </row>
    <row r="1928" spans="1:6">
      <c r="A1928" s="9" t="s">
        <v>1924</v>
      </c>
      <c r="B1928" s="3">
        <v>5.4377122030995828</v>
      </c>
      <c r="C1928" s="3">
        <v>347.37483620539905</v>
      </c>
      <c r="D1928" s="3">
        <v>687.05975815001182</v>
      </c>
      <c r="E1928" s="3">
        <v>567.8586623865782</v>
      </c>
      <c r="F1928" s="3">
        <v>1634.5334741206193</v>
      </c>
    </row>
    <row r="1929" spans="1:6">
      <c r="A1929" s="9" t="s">
        <v>1925</v>
      </c>
      <c r="B1929" s="3">
        <v>5.3166491225098849</v>
      </c>
      <c r="C1929" s="3">
        <v>339.64101980989437</v>
      </c>
      <c r="D1929" s="3">
        <v>671.76333057823979</v>
      </c>
      <c r="E1929" s="3">
        <v>555.21608101405218</v>
      </c>
      <c r="F1929" s="3">
        <v>1598.1428652922912</v>
      </c>
    </row>
    <row r="1930" spans="1:6">
      <c r="A1930" s="9" t="s">
        <v>1926</v>
      </c>
      <c r="B1930" s="3">
        <v>5.2005567850793595</v>
      </c>
      <c r="C1930" s="3">
        <v>332.22474708463994</v>
      </c>
      <c r="D1930" s="3">
        <v>657.09496081188468</v>
      </c>
      <c r="E1930" s="3">
        <v>543.09259286603071</v>
      </c>
      <c r="F1930" s="3">
        <v>1563.2464227201858</v>
      </c>
    </row>
    <row r="1931" spans="1:6">
      <c r="A1931" s="9" t="s">
        <v>1927</v>
      </c>
      <c r="B1931" s="3">
        <v>5.1297503076770221</v>
      </c>
      <c r="C1931" s="3">
        <v>327.70144986491988</v>
      </c>
      <c r="D1931" s="3">
        <v>648.1484996123063</v>
      </c>
      <c r="E1931" s="3">
        <v>535.69829356437265</v>
      </c>
      <c r="F1931" s="3">
        <v>1541.9625531118027</v>
      </c>
    </row>
    <row r="1932" spans="1:6">
      <c r="A1932" s="9" t="s">
        <v>1928</v>
      </c>
      <c r="B1932" s="3">
        <v>5.0515190866989679</v>
      </c>
      <c r="C1932" s="3">
        <v>322.70384120922279</v>
      </c>
      <c r="D1932" s="3">
        <v>638.26391547886794</v>
      </c>
      <c r="E1932" s="3">
        <v>527.52863050715087</v>
      </c>
      <c r="F1932" s="3">
        <v>1518.4468640436926</v>
      </c>
    </row>
    <row r="1933" spans="1:6">
      <c r="A1933" s="9" t="s">
        <v>1929</v>
      </c>
      <c r="B1933" s="3">
        <v>4.8916904132033565</v>
      </c>
      <c r="C1933" s="3">
        <v>312.49358049612061</v>
      </c>
      <c r="D1933" s="3">
        <v>618.06942087234256</v>
      </c>
      <c r="E1933" s="3">
        <v>510.83776983774942</v>
      </c>
      <c r="F1933" s="3">
        <v>1470.4036232109106</v>
      </c>
    </row>
    <row r="1934" spans="1:6">
      <c r="A1934" s="9" t="s">
        <v>1930</v>
      </c>
      <c r="B1934" s="3">
        <v>4.8175473129996647</v>
      </c>
      <c r="C1934" s="3">
        <v>307.75713135592207</v>
      </c>
      <c r="D1934" s="3">
        <v>608.70137442343275</v>
      </c>
      <c r="E1934" s="3">
        <v>503.09502801282105</v>
      </c>
      <c r="F1934" s="3">
        <v>1448.1167910595263</v>
      </c>
    </row>
    <row r="1935" spans="1:6">
      <c r="A1935" s="9" t="s">
        <v>1931</v>
      </c>
      <c r="B1935" s="3">
        <v>4.7906555290612598</v>
      </c>
      <c r="C1935" s="3">
        <v>306.03921604669523</v>
      </c>
      <c r="D1935" s="3">
        <v>605.30357367950751</v>
      </c>
      <c r="E1935" s="3">
        <v>500.28672704247049</v>
      </c>
      <c r="F1935" s="3">
        <v>1440.0333325416066</v>
      </c>
    </row>
    <row r="1936" spans="1:6">
      <c r="A1936" s="9" t="s">
        <v>1932</v>
      </c>
      <c r="B1936" s="3">
        <v>4.7487807836597655</v>
      </c>
      <c r="C1936" s="3">
        <v>303.36415118822498</v>
      </c>
      <c r="D1936" s="3">
        <v>600.01266247024125</v>
      </c>
      <c r="E1936" s="3">
        <v>495.91375987846425</v>
      </c>
      <c r="F1936" s="3">
        <v>1427.4461137770672</v>
      </c>
    </row>
    <row r="1937" spans="1:6">
      <c r="A1937" s="9" t="s">
        <v>1933</v>
      </c>
      <c r="B1937" s="3">
        <v>4.6982960051966742</v>
      </c>
      <c r="C1937" s="3">
        <v>300.13905559756722</v>
      </c>
      <c r="D1937" s="3">
        <v>593.63386594964993</v>
      </c>
      <c r="E1937" s="3">
        <v>490.64164953165465</v>
      </c>
      <c r="F1937" s="3">
        <v>1412.2707868657883</v>
      </c>
    </row>
    <row r="1938" spans="1:6">
      <c r="A1938" s="9" t="s">
        <v>1934</v>
      </c>
      <c r="B1938" s="3">
        <v>4.676943405191893</v>
      </c>
      <c r="C1938" s="3">
        <v>298.77499739584914</v>
      </c>
      <c r="D1938" s="3">
        <v>590.93594600699521</v>
      </c>
      <c r="E1938" s="3">
        <v>488.41180388622325</v>
      </c>
      <c r="F1938" s="3">
        <v>1405.852363425241</v>
      </c>
    </row>
    <row r="1939" spans="1:6">
      <c r="A1939" s="9" t="s">
        <v>1935</v>
      </c>
      <c r="B1939" s="3">
        <v>4.6223810805037777</v>
      </c>
      <c r="C1939" s="3">
        <v>295.28941781870344</v>
      </c>
      <c r="D1939" s="3">
        <v>584.04194790556016</v>
      </c>
      <c r="E1939" s="3">
        <v>482.71387660415155</v>
      </c>
      <c r="F1939" s="3">
        <v>1389.4513582235084</v>
      </c>
    </row>
    <row r="1940" spans="1:6">
      <c r="A1940" s="9" t="s">
        <v>1936</v>
      </c>
      <c r="B1940" s="3">
        <v>4.5741164874218549</v>
      </c>
      <c r="C1940" s="3">
        <v>292.20615329676053</v>
      </c>
      <c r="D1940" s="3">
        <v>577.94367377638275</v>
      </c>
      <c r="E1940" s="3">
        <v>477.67361955404317</v>
      </c>
      <c r="F1940" s="3">
        <v>1374.943401557055</v>
      </c>
    </row>
    <row r="1941" spans="1:6">
      <c r="A1941" s="9" t="s">
        <v>1937</v>
      </c>
      <c r="B1941" s="3">
        <v>4.5442102519519469</v>
      </c>
      <c r="C1941" s="3">
        <v>290.29566718424473</v>
      </c>
      <c r="D1941" s="3">
        <v>574.16499440872144</v>
      </c>
      <c r="E1941" s="3">
        <v>474.55052030997513</v>
      </c>
      <c r="F1941" s="3">
        <v>1365.953822643218</v>
      </c>
    </row>
    <row r="1942" spans="1:6">
      <c r="A1942" s="9" t="s">
        <v>1938</v>
      </c>
      <c r="B1942" s="3">
        <v>4.5310204990667282</v>
      </c>
      <c r="C1942" s="3">
        <v>289.45307234344369</v>
      </c>
      <c r="D1942" s="3">
        <v>572.49845743712319</v>
      </c>
      <c r="E1942" s="3">
        <v>473.17311835289092</v>
      </c>
      <c r="F1942" s="3">
        <v>1361.9890867761783</v>
      </c>
    </row>
    <row r="1943" spans="1:6">
      <c r="A1943" s="9" t="s">
        <v>1939</v>
      </c>
      <c r="B1943" s="3">
        <v>4.4780507015090292</v>
      </c>
      <c r="C1943" s="3">
        <v>286.06922743529458</v>
      </c>
      <c r="D1943" s="3">
        <v>565.80567655061304</v>
      </c>
      <c r="E1943" s="3">
        <v>467.64149820373024</v>
      </c>
      <c r="F1943" s="3">
        <v>1346.0667826909971</v>
      </c>
    </row>
    <row r="1944" spans="1:6">
      <c r="A1944" s="9" t="s">
        <v>1940</v>
      </c>
      <c r="B1944" s="3">
        <v>4.4595694441346971</v>
      </c>
      <c r="C1944" s="3">
        <v>284.8885978775885</v>
      </c>
      <c r="D1944" s="3">
        <v>563.47055329516036</v>
      </c>
      <c r="E1944" s="3">
        <v>465.71150601219279</v>
      </c>
      <c r="F1944" s="3">
        <v>1340.5114622374865</v>
      </c>
    </row>
    <row r="1945" spans="1:6">
      <c r="A1945" s="9" t="s">
        <v>1941</v>
      </c>
      <c r="B1945" s="3">
        <v>4.4182316508496262</v>
      </c>
      <c r="C1945" s="3">
        <v>282.24783488110097</v>
      </c>
      <c r="D1945" s="3">
        <v>558.24748646188687</v>
      </c>
      <c r="E1945" s="3">
        <v>461.39461259744149</v>
      </c>
      <c r="F1945" s="3">
        <v>1328.0856470514211</v>
      </c>
    </row>
    <row r="1946" spans="1:6">
      <c r="A1946" s="9" t="s">
        <v>1942</v>
      </c>
      <c r="B1946" s="3">
        <v>4.4054242266705002</v>
      </c>
      <c r="C1946" s="3">
        <v>281.42966416697215</v>
      </c>
      <c r="D1946" s="3">
        <v>556.6292570612909</v>
      </c>
      <c r="E1946" s="3">
        <v>460.05713711302172</v>
      </c>
      <c r="F1946" s="3">
        <v>1324.2358361831464</v>
      </c>
    </row>
    <row r="1947" spans="1:6">
      <c r="A1947" s="9" t="s">
        <v>1943</v>
      </c>
      <c r="B1947" s="3">
        <v>4.3688618998668112</v>
      </c>
      <c r="C1947" s="3">
        <v>279.09397007167229</v>
      </c>
      <c r="D1947" s="3">
        <v>552.00957465205545</v>
      </c>
      <c r="E1947" s="3">
        <v>456.2389442375972</v>
      </c>
      <c r="F1947" s="3">
        <v>1313.2454886214821</v>
      </c>
    </row>
    <row r="1948" spans="1:6">
      <c r="A1948" s="9" t="s">
        <v>1944</v>
      </c>
      <c r="B1948" s="3">
        <v>4.3774665281587479</v>
      </c>
      <c r="C1948" s="3">
        <v>279.64365553347659</v>
      </c>
      <c r="D1948" s="3">
        <v>553.09677706594175</v>
      </c>
      <c r="E1948" s="3">
        <v>457.13752300191788</v>
      </c>
      <c r="F1948" s="3">
        <v>1315.8319721370162</v>
      </c>
    </row>
    <row r="1949" spans="1:6">
      <c r="A1949" s="9" t="s">
        <v>1945</v>
      </c>
      <c r="B1949" s="3">
        <v>4.3814775722179284</v>
      </c>
      <c r="C1949" s="3">
        <v>279.89989119307558</v>
      </c>
      <c r="D1949" s="3">
        <v>553.60357603916782</v>
      </c>
      <c r="E1949" s="3">
        <v>457.55639513584981</v>
      </c>
      <c r="F1949" s="3">
        <v>1317.0376604000262</v>
      </c>
    </row>
    <row r="1950" spans="1:6">
      <c r="A1950" s="9" t="s">
        <v>1946</v>
      </c>
      <c r="B1950" s="3">
        <v>4.3733086153587495</v>
      </c>
      <c r="C1950" s="3">
        <v>279.37803752650808</v>
      </c>
      <c r="D1950" s="3">
        <v>552.57142109709378</v>
      </c>
      <c r="E1950" s="3">
        <v>456.70331340921803</v>
      </c>
      <c r="F1950" s="3">
        <v>1314.5821362868958</v>
      </c>
    </row>
    <row r="1951" spans="1:6">
      <c r="A1951" s="9" t="s">
        <v>1947</v>
      </c>
      <c r="B1951" s="3">
        <v>4.3582894654379265</v>
      </c>
      <c r="C1951" s="3">
        <v>278.41857616687298</v>
      </c>
      <c r="D1951" s="3">
        <v>550.67373818803185</v>
      </c>
      <c r="E1951" s="3">
        <v>455.13486806572212</v>
      </c>
      <c r="F1951" s="3">
        <v>1310.0674980748129</v>
      </c>
    </row>
    <row r="1952" spans="1:6">
      <c r="A1952" s="9" t="s">
        <v>1948</v>
      </c>
      <c r="B1952" s="3">
        <v>4.3718277084713533</v>
      </c>
      <c r="C1952" s="3">
        <v>279.28343344151227</v>
      </c>
      <c r="D1952" s="3">
        <v>552.38430719884127</v>
      </c>
      <c r="E1952" s="3">
        <v>456.5486627449705</v>
      </c>
      <c r="F1952" s="3">
        <v>1314.1369873365475</v>
      </c>
    </row>
    <row r="1953" spans="1:6">
      <c r="A1953" s="9" t="s">
        <v>1949</v>
      </c>
      <c r="B1953" s="3">
        <v>4.3630275685116438</v>
      </c>
      <c r="C1953" s="3">
        <v>278.72125819888981</v>
      </c>
      <c r="D1953" s="3">
        <v>551.27240171238361</v>
      </c>
      <c r="E1953" s="3">
        <v>455.62966675553827</v>
      </c>
      <c r="F1953" s="3">
        <v>1311.491734553053</v>
      </c>
    </row>
    <row r="1954" spans="1:6">
      <c r="A1954" s="9" t="s">
        <v>1950</v>
      </c>
      <c r="B1954" s="3">
        <v>4.4291737245253984</v>
      </c>
      <c r="C1954" s="3">
        <v>282.94684227775986</v>
      </c>
      <c r="D1954" s="3">
        <v>559.63002717249128</v>
      </c>
      <c r="E1954" s="3">
        <v>462.53729008554348</v>
      </c>
      <c r="F1954" s="3">
        <v>1331.3747482453293</v>
      </c>
    </row>
    <row r="1955" spans="1:6">
      <c r="A1955" s="9" t="s">
        <v>1951</v>
      </c>
      <c r="B1955" s="3">
        <v>4.4079381495332992</v>
      </c>
      <c r="C1955" s="3">
        <v>281.59025993042576</v>
      </c>
      <c r="D1955" s="3">
        <v>556.94689344394794</v>
      </c>
      <c r="E1955" s="3">
        <v>460.31966532725824</v>
      </c>
      <c r="F1955" s="3">
        <v>1324.9915016021914</v>
      </c>
    </row>
    <row r="1956" spans="1:6">
      <c r="A1956" s="9" t="s">
        <v>1952</v>
      </c>
      <c r="B1956" s="3">
        <v>4.3800850215650087</v>
      </c>
      <c r="C1956" s="3">
        <v>279.8109315282573</v>
      </c>
      <c r="D1956" s="3">
        <v>553.42762602948142</v>
      </c>
      <c r="E1956" s="3">
        <v>457.41097148679717</v>
      </c>
      <c r="F1956" s="3">
        <v>1316.6190706380839</v>
      </c>
    </row>
    <row r="1957" spans="1:6">
      <c r="A1957" s="9" t="s">
        <v>1953</v>
      </c>
      <c r="B1957" s="3">
        <v>4.3234225913782174</v>
      </c>
      <c r="C1957" s="3">
        <v>276.19119188960622</v>
      </c>
      <c r="D1957" s="3">
        <v>546.26827773625303</v>
      </c>
      <c r="E1957" s="3">
        <v>451.49373081431304</v>
      </c>
      <c r="F1957" s="3">
        <v>1299.5867902587472</v>
      </c>
    </row>
    <row r="1958" spans="1:6">
      <c r="A1958" s="9" t="s">
        <v>1954</v>
      </c>
      <c r="B1958" s="3">
        <v>4.3935083544956228</v>
      </c>
      <c r="C1958" s="3">
        <v>280.66844805431487</v>
      </c>
      <c r="D1958" s="3">
        <v>555.12367604691667</v>
      </c>
      <c r="E1958" s="3">
        <v>458.81276613830585</v>
      </c>
      <c r="F1958" s="3">
        <v>1320.654018827664</v>
      </c>
    </row>
    <row r="1959" spans="1:6">
      <c r="A1959" s="9" t="s">
        <v>1955</v>
      </c>
      <c r="B1959" s="3">
        <v>4.417545480092536</v>
      </c>
      <c r="C1959" s="3">
        <v>282.20400055419094</v>
      </c>
      <c r="D1959" s="3">
        <v>558.16078817834261</v>
      </c>
      <c r="E1959" s="3">
        <v>461.32295599007853</v>
      </c>
      <c r="F1959" s="3">
        <v>1327.8793895244435</v>
      </c>
    </row>
    <row r="1960" spans="1:6">
      <c r="A1960" s="9" t="s">
        <v>1956</v>
      </c>
      <c r="B1960" s="3">
        <v>4.4451107453288277</v>
      </c>
      <c r="C1960" s="3">
        <v>283.96493955551523</v>
      </c>
      <c r="D1960" s="3">
        <v>561.64368388139064</v>
      </c>
      <c r="E1960" s="3">
        <v>464.20158841135475</v>
      </c>
      <c r="F1960" s="3">
        <v>1336.1652912178156</v>
      </c>
    </row>
    <row r="1961" spans="1:6">
      <c r="A1961" s="9" t="s">
        <v>1957</v>
      </c>
      <c r="B1961" s="3">
        <v>4.4818899678889519</v>
      </c>
      <c r="C1961" s="3">
        <v>286.31448950141021</v>
      </c>
      <c r="D1961" s="3">
        <v>566.29077126176003</v>
      </c>
      <c r="E1961" s="3">
        <v>468.0424316458874</v>
      </c>
      <c r="F1961" s="3">
        <v>1347.2208359361234</v>
      </c>
    </row>
    <row r="1962" spans="1:6">
      <c r="A1962" s="9" t="s">
        <v>1958</v>
      </c>
      <c r="B1962" s="3">
        <v>4.5463308015793453</v>
      </c>
      <c r="C1962" s="3">
        <v>290.43113326850403</v>
      </c>
      <c r="D1962" s="3">
        <v>574.43292773430562</v>
      </c>
      <c r="E1962" s="3">
        <v>474.77196867464818</v>
      </c>
      <c r="F1962" s="3">
        <v>1366.5912431649481</v>
      </c>
    </row>
    <row r="1963" spans="1:6">
      <c r="A1963" s="9" t="s">
        <v>1959</v>
      </c>
      <c r="B1963" s="3">
        <v>4.5857433219148067</v>
      </c>
      <c r="C1963" s="3">
        <v>292.94890494979467</v>
      </c>
      <c r="D1963" s="3">
        <v>579.41273462337347</v>
      </c>
      <c r="E1963" s="3">
        <v>478.88780640990399</v>
      </c>
      <c r="F1963" s="3">
        <v>1378.4383364611047</v>
      </c>
    </row>
    <row r="1964" spans="1:6">
      <c r="A1964" s="9" t="s">
        <v>1960</v>
      </c>
      <c r="B1964" s="3">
        <v>4.668688441998091</v>
      </c>
      <c r="C1964" s="3">
        <v>298.24764942666206</v>
      </c>
      <c r="D1964" s="3">
        <v>589.8929240882851</v>
      </c>
      <c r="E1964" s="3">
        <v>487.54974054373696</v>
      </c>
      <c r="F1964" s="3">
        <v>1403.3709864850987</v>
      </c>
    </row>
    <row r="1965" spans="1:6">
      <c r="A1965" s="9" t="s">
        <v>1961</v>
      </c>
      <c r="B1965" s="3">
        <v>4.7187680977265165</v>
      </c>
      <c r="C1965" s="3">
        <v>301.44686475033592</v>
      </c>
      <c r="D1965" s="3">
        <v>596.22053299215361</v>
      </c>
      <c r="E1965" s="3">
        <v>492.77954404428147</v>
      </c>
      <c r="F1965" s="3">
        <v>1418.4245366920934</v>
      </c>
    </row>
    <row r="1966" spans="1:6">
      <c r="A1966" s="9" t="s">
        <v>1962</v>
      </c>
      <c r="B1966" s="3">
        <v>4.835951023678847</v>
      </c>
      <c r="C1966" s="3">
        <v>308.93280703421715</v>
      </c>
      <c r="D1966" s="3">
        <v>611.02669958519721</v>
      </c>
      <c r="E1966" s="3">
        <v>505.01692202612924</v>
      </c>
      <c r="F1966" s="3">
        <v>1453.6488015870434</v>
      </c>
    </row>
    <row r="1967" spans="1:6">
      <c r="A1967" s="9" t="s">
        <v>1963</v>
      </c>
      <c r="B1967" s="3">
        <v>4.8561117544781567</v>
      </c>
      <c r="C1967" s="3">
        <v>310.22072561056245</v>
      </c>
      <c r="D1967" s="3">
        <v>613.57402579698282</v>
      </c>
      <c r="E1967" s="3">
        <v>507.12230112616811</v>
      </c>
      <c r="F1967" s="3">
        <v>1459.7089585286747</v>
      </c>
    </row>
    <row r="1968" spans="1:6">
      <c r="A1968" s="9" t="s">
        <v>1964</v>
      </c>
      <c r="B1968" s="3">
        <v>4.8992890493681998</v>
      </c>
      <c r="C1968" s="3">
        <v>312.97900063138303</v>
      </c>
      <c r="D1968" s="3">
        <v>619.0295152890186</v>
      </c>
      <c r="E1968" s="3">
        <v>511.63129314449429</v>
      </c>
      <c r="F1968" s="3">
        <v>1472.6877134137758</v>
      </c>
    </row>
    <row r="1969" spans="1:6">
      <c r="A1969" s="9" t="s">
        <v>1965</v>
      </c>
      <c r="B1969" s="3">
        <v>4.9514533012562714</v>
      </c>
      <c r="C1969" s="3">
        <v>316.31138524068012</v>
      </c>
      <c r="D1969" s="3">
        <v>625.62051476594297</v>
      </c>
      <c r="E1969" s="3">
        <v>517.07879039980537</v>
      </c>
      <c r="F1969" s="3">
        <v>1488.3678768131756</v>
      </c>
    </row>
    <row r="1970" spans="1:6">
      <c r="A1970" s="9" t="s">
        <v>1966</v>
      </c>
      <c r="B1970" s="3">
        <v>4.9483674127692368</v>
      </c>
      <c r="C1970" s="3">
        <v>316.11425086363079</v>
      </c>
      <c r="D1970" s="3">
        <v>625.2306100195367</v>
      </c>
      <c r="E1970" s="3">
        <v>516.75653198614339</v>
      </c>
      <c r="F1970" s="3">
        <v>1487.4402830308886</v>
      </c>
    </row>
    <row r="1971" spans="1:6">
      <c r="A1971" s="9" t="s">
        <v>1967</v>
      </c>
      <c r="B1971" s="3">
        <v>4.9458572497462017</v>
      </c>
      <c r="C1971" s="3">
        <v>315.95389528826979</v>
      </c>
      <c r="D1971" s="3">
        <v>624.91344869596753</v>
      </c>
      <c r="E1971" s="3">
        <v>516.49439641085121</v>
      </c>
      <c r="F1971" s="3">
        <v>1486.6857477900733</v>
      </c>
    </row>
    <row r="1972" spans="1:6">
      <c r="A1972" s="9" t="s">
        <v>1968</v>
      </c>
      <c r="B1972" s="3">
        <v>4.9784040676809882</v>
      </c>
      <c r="C1972" s="3">
        <v>318.03306850061057</v>
      </c>
      <c r="D1972" s="3">
        <v>629.02576799930989</v>
      </c>
      <c r="E1972" s="3">
        <v>519.89325089359704</v>
      </c>
      <c r="F1972" s="3">
        <v>1496.4690650020789</v>
      </c>
    </row>
    <row r="1973" spans="1:6">
      <c r="A1973" s="9" t="s">
        <v>1969</v>
      </c>
      <c r="B1973" s="3">
        <v>5.0142257060509934</v>
      </c>
      <c r="C1973" s="3">
        <v>320.32144554165671</v>
      </c>
      <c r="D1973" s="3">
        <v>633.55186376822599</v>
      </c>
      <c r="E1973" s="3">
        <v>523.6340938969638</v>
      </c>
      <c r="F1973" s="3">
        <v>1507.2367674524296</v>
      </c>
    </row>
    <row r="1974" spans="1:6">
      <c r="A1974" s="9" t="s">
        <v>1970</v>
      </c>
      <c r="B1974" s="3">
        <v>5.0831047955938535</v>
      </c>
      <c r="C1974" s="3">
        <v>324.72161634037781</v>
      </c>
      <c r="D1974" s="3">
        <v>642.25479780286196</v>
      </c>
      <c r="E1974" s="3">
        <v>530.82711665972033</v>
      </c>
      <c r="F1974" s="3">
        <v>1527.9412794456503</v>
      </c>
    </row>
    <row r="1975" spans="1:6">
      <c r="A1975" s="9" t="s">
        <v>1971</v>
      </c>
      <c r="B1975" s="3">
        <v>5.2715900278175152</v>
      </c>
      <c r="C1975" s="3">
        <v>336.76253064869837</v>
      </c>
      <c r="D1975" s="3">
        <v>666.07007401270266</v>
      </c>
      <c r="E1975" s="3">
        <v>550.51057320402606</v>
      </c>
      <c r="F1975" s="3">
        <v>1584.5984562030665</v>
      </c>
    </row>
    <row r="1976" spans="1:6">
      <c r="A1976" s="9" t="s">
        <v>1972</v>
      </c>
      <c r="B1976" s="3">
        <v>5.4066627413511643</v>
      </c>
      <c r="C1976" s="3">
        <v>345.39131790095939</v>
      </c>
      <c r="D1976" s="3">
        <v>683.13663112843142</v>
      </c>
      <c r="E1976" s="3">
        <v>564.6161763634617</v>
      </c>
      <c r="F1976" s="3">
        <v>1625.2002503887179</v>
      </c>
    </row>
    <row r="1977" spans="1:6">
      <c r="A1977" s="9" t="s">
        <v>1973</v>
      </c>
      <c r="B1977" s="3">
        <v>5.4391447020500063</v>
      </c>
      <c r="C1977" s="3">
        <v>347.46634786870186</v>
      </c>
      <c r="D1977" s="3">
        <v>687.24075566250735</v>
      </c>
      <c r="E1977" s="3">
        <v>568.00825782441586</v>
      </c>
      <c r="F1977" s="3">
        <v>1634.964072026256</v>
      </c>
    </row>
    <row r="1978" spans="1:6">
      <c r="A1978" s="9" t="s">
        <v>1974</v>
      </c>
      <c r="B1978" s="3">
        <v>5.4437349964229655</v>
      </c>
      <c r="C1978" s="3">
        <v>347.75958750632606</v>
      </c>
      <c r="D1978" s="3">
        <v>687.82074342646536</v>
      </c>
      <c r="E1978" s="3">
        <v>568.48762089572801</v>
      </c>
      <c r="F1978" s="3">
        <v>1636.3438783728282</v>
      </c>
    </row>
    <row r="1979" spans="1:6">
      <c r="A1979" s="9" t="s">
        <v>1975</v>
      </c>
      <c r="B1979" s="3">
        <v>5.4103025012335628</v>
      </c>
      <c r="C1979" s="3">
        <v>345.62383498640844</v>
      </c>
      <c r="D1979" s="3">
        <v>683.59651801672612</v>
      </c>
      <c r="E1979" s="3">
        <v>564.99627540162885</v>
      </c>
      <c r="F1979" s="3">
        <v>1626.294333551514</v>
      </c>
    </row>
    <row r="1980" spans="1:6">
      <c r="A1980" s="9" t="s">
        <v>1976</v>
      </c>
      <c r="B1980" s="3">
        <v>5.3911543422809336</v>
      </c>
      <c r="C1980" s="3">
        <v>344.40060206576703</v>
      </c>
      <c r="D1980" s="3">
        <v>681.17713115555443</v>
      </c>
      <c r="E1980" s="3">
        <v>562.99663887731845</v>
      </c>
      <c r="F1980" s="3">
        <v>1620.5385477344539</v>
      </c>
    </row>
    <row r="1981" spans="1:6">
      <c r="A1981" s="9" t="s">
        <v>1977</v>
      </c>
      <c r="B1981" s="3">
        <v>5.2786023639690214</v>
      </c>
      <c r="C1981" s="3">
        <v>337.21049645326195</v>
      </c>
      <c r="D1981" s="3">
        <v>666.956088902857</v>
      </c>
      <c r="E1981" s="3">
        <v>551.24286937536988</v>
      </c>
      <c r="F1981" s="3">
        <v>1586.7063092381884</v>
      </c>
    </row>
    <row r="1982" spans="1:6">
      <c r="A1982" s="9" t="s">
        <v>1978</v>
      </c>
      <c r="B1982" s="3">
        <v>5.3190079519823836</v>
      </c>
      <c r="C1982" s="3">
        <v>339.79170781452592</v>
      </c>
      <c r="D1982" s="3">
        <v>672.06137077352048</v>
      </c>
      <c r="E1982" s="3">
        <v>555.46241287183011</v>
      </c>
      <c r="F1982" s="3">
        <v>1598.8519108593484</v>
      </c>
    </row>
    <row r="1983" spans="1:6">
      <c r="A1983" s="9" t="s">
        <v>1979</v>
      </c>
      <c r="B1983" s="3">
        <v>5.3304047312797218</v>
      </c>
      <c r="C1983" s="3">
        <v>340.51976295864063</v>
      </c>
      <c r="D1983" s="3">
        <v>673.50136394256958</v>
      </c>
      <c r="E1983" s="3">
        <v>556.65257513227709</v>
      </c>
      <c r="F1983" s="3">
        <v>1602.277692982949</v>
      </c>
    </row>
    <row r="1984" spans="1:6">
      <c r="A1984" s="9" t="s">
        <v>1980</v>
      </c>
      <c r="B1984" s="3">
        <v>5.4669327377923675</v>
      </c>
      <c r="C1984" s="3">
        <v>349.24151801451615</v>
      </c>
      <c r="D1984" s="3">
        <v>690.75179861651429</v>
      </c>
      <c r="E1984" s="3">
        <v>570.91015410315094</v>
      </c>
      <c r="F1984" s="3">
        <v>1643.3169367797561</v>
      </c>
    </row>
    <row r="1985" spans="1:6">
      <c r="A1985" s="9" t="s">
        <v>1981</v>
      </c>
      <c r="B1985" s="3">
        <v>5.533003697010825</v>
      </c>
      <c r="C1985" s="3">
        <v>353.46229833153308</v>
      </c>
      <c r="D1985" s="3">
        <v>699.09992289486377</v>
      </c>
      <c r="E1985" s="3">
        <v>577.80992465426721</v>
      </c>
      <c r="F1985" s="3">
        <v>1663.1773469074324</v>
      </c>
    </row>
    <row r="1986" spans="1:6">
      <c r="A1986" s="9" t="s">
        <v>1982</v>
      </c>
      <c r="B1986" s="3">
        <v>5.4391110984821065</v>
      </c>
      <c r="C1986" s="3">
        <v>347.46420118762364</v>
      </c>
      <c r="D1986" s="3">
        <v>687.23650982190895</v>
      </c>
      <c r="E1986" s="3">
        <v>568.00474861384964</v>
      </c>
      <c r="F1986" s="3">
        <v>1634.9539710583247</v>
      </c>
    </row>
    <row r="1987" spans="1:6">
      <c r="A1987" s="9" t="s">
        <v>1983</v>
      </c>
      <c r="B1987" s="3">
        <v>4.940387152868257</v>
      </c>
      <c r="C1987" s="3">
        <v>315.60445163696346</v>
      </c>
      <c r="D1987" s="3">
        <v>624.22229710543729</v>
      </c>
      <c r="E1987" s="3">
        <v>515.92315582653623</v>
      </c>
      <c r="F1987" s="3">
        <v>1485.0414797376768</v>
      </c>
    </row>
    <row r="1988" spans="1:6">
      <c r="A1988" s="9" t="s">
        <v>1984</v>
      </c>
      <c r="B1988" s="3">
        <v>4.1956803904361788</v>
      </c>
      <c r="C1988" s="3">
        <v>268.03069635924993</v>
      </c>
      <c r="D1988" s="3">
        <v>530.12793738599339</v>
      </c>
      <c r="E1988" s="3">
        <v>438.15365089689578</v>
      </c>
      <c r="F1988" s="3">
        <v>1261.188490440933</v>
      </c>
    </row>
    <row r="1989" spans="1:6">
      <c r="A1989" s="9" t="s">
        <v>1985</v>
      </c>
      <c r="B1989" s="3">
        <v>4.1203261518482206</v>
      </c>
      <c r="C1989" s="3">
        <v>263.21687662970385</v>
      </c>
      <c r="D1989" s="3">
        <v>520.60686252838889</v>
      </c>
      <c r="E1989" s="3">
        <v>430.28443025198459</v>
      </c>
      <c r="F1989" s="3">
        <v>1238.5375996272044</v>
      </c>
    </row>
    <row r="1990" spans="1:6">
      <c r="A1990" s="9" t="s">
        <v>1986</v>
      </c>
      <c r="B1990" s="3">
        <v>4.0867554825474581</v>
      </c>
      <c r="C1990" s="3">
        <v>261.07229719738103</v>
      </c>
      <c r="D1990" s="3">
        <v>516.36517869716874</v>
      </c>
      <c r="E1990" s="3">
        <v>426.7786552766766</v>
      </c>
      <c r="F1990" s="3">
        <v>1228.4465207559372</v>
      </c>
    </row>
    <row r="1991" spans="1:6">
      <c r="A1991" s="9" t="s">
        <v>1987</v>
      </c>
      <c r="B1991" s="3">
        <v>4.0372172437451788</v>
      </c>
      <c r="C1991" s="3">
        <v>257.90766895905006</v>
      </c>
      <c r="D1991" s="3">
        <v>510.10597830196002</v>
      </c>
      <c r="E1991" s="3">
        <v>421.60539178413381</v>
      </c>
      <c r="F1991" s="3">
        <v>1213.5557162140653</v>
      </c>
    </row>
    <row r="1992" spans="1:6">
      <c r="A1992" s="9" t="s">
        <v>1988</v>
      </c>
      <c r="B1992" s="3">
        <v>4.2095706484675945</v>
      </c>
      <c r="C1992" s="3">
        <v>268.9180412440644</v>
      </c>
      <c r="D1992" s="3">
        <v>531.88298380390893</v>
      </c>
      <c r="E1992" s="3">
        <v>439.60420639731893</v>
      </c>
      <c r="F1992" s="3">
        <v>1265.3637926394531</v>
      </c>
    </row>
    <row r="1993" spans="1:6">
      <c r="A1993" s="9" t="s">
        <v>1989</v>
      </c>
      <c r="B1993" s="3">
        <v>4.3965228060271242</v>
      </c>
      <c r="C1993" s="3">
        <v>280.86101885760365</v>
      </c>
      <c r="D1993" s="3">
        <v>555.50455467065251</v>
      </c>
      <c r="E1993" s="3">
        <v>459.12756441202316</v>
      </c>
      <c r="F1993" s="3">
        <v>1321.5601392235806</v>
      </c>
    </row>
    <row r="1994" spans="1:6">
      <c r="A1994" s="9" t="s">
        <v>1990</v>
      </c>
      <c r="B1994" s="3">
        <v>4.4822495025664706</v>
      </c>
      <c r="C1994" s="3">
        <v>286.33745748777073</v>
      </c>
      <c r="D1994" s="3">
        <v>566.33619878704201</v>
      </c>
      <c r="E1994" s="3">
        <v>468.07997774495107</v>
      </c>
      <c r="F1994" s="3">
        <v>1347.3289092293692</v>
      </c>
    </row>
    <row r="1995" spans="1:6">
      <c r="A1995" s="9" t="s">
        <v>1991</v>
      </c>
      <c r="B1995" s="3">
        <v>4.4644889594770705</v>
      </c>
      <c r="C1995" s="3">
        <v>285.20286898507607</v>
      </c>
      <c r="D1995" s="3">
        <v>564.09213842050394</v>
      </c>
      <c r="E1995" s="3">
        <v>466.22524953107887</v>
      </c>
      <c r="F1995" s="3">
        <v>1341.9902298153245</v>
      </c>
    </row>
    <row r="1996" spans="1:6">
      <c r="A1996" s="9" t="s">
        <v>1992</v>
      </c>
      <c r="B1996" s="3">
        <v>4.5613306823213744</v>
      </c>
      <c r="C1996" s="3">
        <v>291.38936366416431</v>
      </c>
      <c r="D1996" s="3">
        <v>576.32817596554196</v>
      </c>
      <c r="E1996" s="3">
        <v>476.33840174355367</v>
      </c>
      <c r="F1996" s="3">
        <v>1371.1000892136019</v>
      </c>
    </row>
    <row r="1997" spans="1:6">
      <c r="A1997" s="9" t="s">
        <v>1993</v>
      </c>
      <c r="B1997" s="3">
        <v>4.6955804609264824</v>
      </c>
      <c r="C1997" s="3">
        <v>299.96557974764477</v>
      </c>
      <c r="D1997" s="3">
        <v>593.29075452340339</v>
      </c>
      <c r="E1997" s="3">
        <v>490.35806605402161</v>
      </c>
      <c r="F1997" s="3">
        <v>1411.4545156391582</v>
      </c>
    </row>
    <row r="1998" spans="1:6">
      <c r="A1998" s="9" t="s">
        <v>1994</v>
      </c>
      <c r="B1998" s="3">
        <v>4.8654923197015725</v>
      </c>
      <c r="C1998" s="3">
        <v>310.8199798899891</v>
      </c>
      <c r="D1998" s="3">
        <v>614.75926853013755</v>
      </c>
      <c r="E1998" s="3">
        <v>508.10191075265084</v>
      </c>
      <c r="F1998" s="3">
        <v>1462.5286825764285</v>
      </c>
    </row>
    <row r="1999" spans="1:6">
      <c r="A1999" s="9" t="s">
        <v>1995</v>
      </c>
      <c r="B1999" s="3">
        <v>5.0701662470029261</v>
      </c>
      <c r="C1999" s="3">
        <v>323.89506906651746</v>
      </c>
      <c r="D1999" s="3">
        <v>640.62000071657485</v>
      </c>
      <c r="E1999" s="3">
        <v>529.47594789211246</v>
      </c>
      <c r="F1999" s="3">
        <v>1524.052053611603</v>
      </c>
    </row>
    <row r="2000" spans="1:6">
      <c r="A2000" s="9" t="s">
        <v>1996</v>
      </c>
      <c r="B2000" s="3">
        <v>5.2379025684940572</v>
      </c>
      <c r="C2000" s="3">
        <v>334.6104903737475</v>
      </c>
      <c r="D2000" s="3">
        <v>661.81363365856441</v>
      </c>
      <c r="E2000" s="3">
        <v>546.99260188150618</v>
      </c>
      <c r="F2000" s="3">
        <v>1574.4722711705299</v>
      </c>
    </row>
    <row r="2001" spans="1:6">
      <c r="A2001" s="9" t="s">
        <v>1997</v>
      </c>
      <c r="B2001" s="3">
        <v>5.4446958704728807</v>
      </c>
      <c r="C2001" s="3">
        <v>347.82097057575601</v>
      </c>
      <c r="D2001" s="3">
        <v>687.94215071462054</v>
      </c>
      <c r="E2001" s="3">
        <v>568.58796468597041</v>
      </c>
      <c r="F2001" s="3">
        <v>1636.6327095467368</v>
      </c>
    </row>
    <row r="2002" spans="1:6">
      <c r="A2002" s="9" t="s">
        <v>1998</v>
      </c>
      <c r="B2002" s="3">
        <v>5.6350600826190469</v>
      </c>
      <c r="C2002" s="3">
        <v>359.9819188833826</v>
      </c>
      <c r="D2002" s="3">
        <v>711.99483770364691</v>
      </c>
      <c r="E2002" s="3">
        <v>588.46764254276798</v>
      </c>
      <c r="F2002" s="3">
        <v>1693.8546928746048</v>
      </c>
    </row>
    <row r="2003" spans="1:6">
      <c r="A2003" s="9" t="s">
        <v>1999</v>
      </c>
      <c r="B2003" s="3">
        <v>5.8138451632392778</v>
      </c>
      <c r="C2003" s="3">
        <v>371.40316292440059</v>
      </c>
      <c r="D2003" s="3">
        <v>734.58449115786016</v>
      </c>
      <c r="E2003" s="3">
        <v>607.1381151503125</v>
      </c>
      <c r="F2003" s="3">
        <v>1747.596080434716</v>
      </c>
    </row>
    <row r="2004" spans="1:6">
      <c r="A2004" s="9" t="s">
        <v>2000</v>
      </c>
      <c r="B2004" s="3">
        <v>6.0409923577853348</v>
      </c>
      <c r="C2004" s="3">
        <v>385.9139013660149</v>
      </c>
      <c r="D2004" s="3">
        <v>763.2847405863439</v>
      </c>
      <c r="E2004" s="3">
        <v>630.85902888058729</v>
      </c>
      <c r="F2004" s="3">
        <v>1815.8747386591222</v>
      </c>
    </row>
    <row r="2005" spans="1:6">
      <c r="A2005" s="9" t="s">
        <v>2001</v>
      </c>
      <c r="B2005" s="3">
        <v>6.231013484552955</v>
      </c>
      <c r="C2005" s="3">
        <v>398.05293251018645</v>
      </c>
      <c r="D2005" s="3">
        <v>787.29407843359786</v>
      </c>
      <c r="E2005" s="3">
        <v>650.70287843370329</v>
      </c>
      <c r="F2005" s="3">
        <v>1872.9935932235007</v>
      </c>
    </row>
    <row r="2006" spans="1:6">
      <c r="A2006" s="9" t="s">
        <v>2002</v>
      </c>
      <c r="B2006" s="3">
        <v>6.2726903683868214</v>
      </c>
      <c r="C2006" s="3">
        <v>400.71535747028054</v>
      </c>
      <c r="D2006" s="3">
        <v>792.5599896583625</v>
      </c>
      <c r="E2006" s="3">
        <v>655.0551829732575</v>
      </c>
      <c r="F2006" s="3">
        <v>1885.5213363586854</v>
      </c>
    </row>
    <row r="2007" spans="1:6">
      <c r="A2007" s="9" t="s">
        <v>2003</v>
      </c>
      <c r="B2007" s="3">
        <v>6.207195839602317</v>
      </c>
      <c r="C2007" s="3">
        <v>396.53140099021925</v>
      </c>
      <c r="D2007" s="3">
        <v>784.28469787642894</v>
      </c>
      <c r="E2007" s="3">
        <v>648.21560888031308</v>
      </c>
      <c r="F2007" s="3">
        <v>1865.8341966808985</v>
      </c>
    </row>
    <row r="2008" spans="1:6">
      <c r="A2008" s="9" t="s">
        <v>2004</v>
      </c>
      <c r="B2008" s="3">
        <v>6.1831234655076068</v>
      </c>
      <c r="C2008" s="3">
        <v>394.99359672697443</v>
      </c>
      <c r="D2008" s="3">
        <v>781.2431320660537</v>
      </c>
      <c r="E2008" s="3">
        <v>645.70173803843602</v>
      </c>
      <c r="F2008" s="3">
        <v>1858.5982305632124</v>
      </c>
    </row>
    <row r="2009" spans="1:6">
      <c r="A2009" s="9" t="s">
        <v>2005</v>
      </c>
      <c r="B2009" s="3">
        <v>6.1322009007018918</v>
      </c>
      <c r="C2009" s="3">
        <v>391.74053423527783</v>
      </c>
      <c r="D2009" s="3">
        <v>774.80902085291336</v>
      </c>
      <c r="E2009" s="3">
        <v>640.38390979453152</v>
      </c>
      <c r="F2009" s="3">
        <v>1843.291308524276</v>
      </c>
    </row>
    <row r="2010" spans="1:6">
      <c r="A2010" s="9" t="s">
        <v>2006</v>
      </c>
      <c r="B2010" s="3">
        <v>6.0469533487425817</v>
      </c>
      <c r="C2010" s="3">
        <v>386.29470457516879</v>
      </c>
      <c r="D2010" s="3">
        <v>764.03791707903974</v>
      </c>
      <c r="E2010" s="3">
        <v>631.48153338708755</v>
      </c>
      <c r="F2010" s="3">
        <v>1817.6665656066748</v>
      </c>
    </row>
    <row r="2011" spans="1:6">
      <c r="A2011" s="9" t="s">
        <v>2007</v>
      </c>
      <c r="B2011" s="3">
        <v>5.9719753291211006</v>
      </c>
      <c r="C2011" s="3">
        <v>381.50491866664447</v>
      </c>
      <c r="D2011" s="3">
        <v>754.56437782142007</v>
      </c>
      <c r="E2011" s="3">
        <v>623.65160117655614</v>
      </c>
      <c r="F2011" s="3">
        <v>1795.128763252088</v>
      </c>
    </row>
    <row r="2012" spans="1:6">
      <c r="A2012" s="9" t="s">
        <v>2008</v>
      </c>
      <c r="B2012" s="3">
        <v>5.8684359217156139</v>
      </c>
      <c r="C2012" s="3">
        <v>374.89055892399693</v>
      </c>
      <c r="D2012" s="3">
        <v>741.48208189364743</v>
      </c>
      <c r="E2012" s="3">
        <v>612.83901176440145</v>
      </c>
      <c r="F2012" s="3">
        <v>1764.0056326093129</v>
      </c>
    </row>
    <row r="2013" spans="1:6">
      <c r="A2013" s="9" t="s">
        <v>2009</v>
      </c>
      <c r="B2013" s="3">
        <v>5.8015956052852662</v>
      </c>
      <c r="C2013" s="3">
        <v>370.62063011851984</v>
      </c>
      <c r="D2013" s="3">
        <v>733.03674864943343</v>
      </c>
      <c r="E2013" s="3">
        <v>605.85889746927614</v>
      </c>
      <c r="F2013" s="3">
        <v>1743.9139597613196</v>
      </c>
    </row>
    <row r="2014" spans="1:6">
      <c r="A2014" s="9" t="s">
        <v>2010</v>
      </c>
      <c r="B2014" s="3">
        <v>5.7026131236748281</v>
      </c>
      <c r="C2014" s="3">
        <v>364.29737834417432</v>
      </c>
      <c r="D2014" s="3">
        <v>720.53022433621379</v>
      </c>
      <c r="E2014" s="3">
        <v>595.52218645780181</v>
      </c>
      <c r="F2014" s="3">
        <v>1714.160605133326</v>
      </c>
    </row>
    <row r="2015" spans="1:6">
      <c r="A2015" s="9" t="s">
        <v>2011</v>
      </c>
      <c r="B2015" s="3">
        <v>5.6710325845596179</v>
      </c>
      <c r="C2015" s="3">
        <v>362.27993347164664</v>
      </c>
      <c r="D2015" s="3">
        <v>716.53999521846561</v>
      </c>
      <c r="E2015" s="3">
        <v>592.22424018378092</v>
      </c>
      <c r="F2015" s="3">
        <v>1704.6677437264348</v>
      </c>
    </row>
    <row r="2016" spans="1:6">
      <c r="A2016" s="9" t="s">
        <v>2012</v>
      </c>
      <c r="B2016" s="3">
        <v>5.5585816519413882</v>
      </c>
      <c r="C2016" s="3">
        <v>355.09628291413173</v>
      </c>
      <c r="D2016" s="3">
        <v>702.33172017875597</v>
      </c>
      <c r="E2016" s="3">
        <v>580.48102285346476</v>
      </c>
      <c r="F2016" s="3">
        <v>1670.8658787701013</v>
      </c>
    </row>
    <row r="2017" spans="1:6">
      <c r="A2017" s="9" t="s">
        <v>2013</v>
      </c>
      <c r="B2017" s="3">
        <v>5.4696503969724279</v>
      </c>
      <c r="C2017" s="3">
        <v>349.4151289702408</v>
      </c>
      <c r="D2017" s="3">
        <v>691.09517726349782</v>
      </c>
      <c r="E2017" s="3">
        <v>571.19395844019039</v>
      </c>
      <c r="F2017" s="3">
        <v>1644.1338437316408</v>
      </c>
    </row>
    <row r="2018" spans="1:6">
      <c r="A2018" s="9" t="s">
        <v>2014</v>
      </c>
      <c r="B2018" s="3">
        <v>5.5007038535505961</v>
      </c>
      <c r="C2018" s="3">
        <v>351.39890247452882</v>
      </c>
      <c r="D2018" s="3">
        <v>695.01880903535891</v>
      </c>
      <c r="E2018" s="3">
        <v>574.43686164218525</v>
      </c>
      <c r="F2018" s="3">
        <v>1653.4682682779112</v>
      </c>
    </row>
    <row r="2019" spans="1:6">
      <c r="A2019" s="9" t="s">
        <v>2015</v>
      </c>
      <c r="B2019" s="3">
        <v>5.5212278788671894</v>
      </c>
      <c r="C2019" s="3">
        <v>352.71002922532728</v>
      </c>
      <c r="D2019" s="3">
        <v>697.61203783151439</v>
      </c>
      <c r="E2019" s="3">
        <v>576.58017948023223</v>
      </c>
      <c r="F2019" s="3">
        <v>1659.6376286910183</v>
      </c>
    </row>
    <row r="2020" spans="1:6">
      <c r="A2020" s="9" t="s">
        <v>2016</v>
      </c>
      <c r="B2020" s="3">
        <v>5.5041654910241338</v>
      </c>
      <c r="C2020" s="3">
        <v>351.6200406490882</v>
      </c>
      <c r="D2020" s="3">
        <v>695.45618999936369</v>
      </c>
      <c r="E2020" s="3">
        <v>574.79835941035878</v>
      </c>
      <c r="F2020" s="3">
        <v>1654.5088092470605</v>
      </c>
    </row>
    <row r="2021" spans="1:6">
      <c r="A2021" s="9" t="s">
        <v>2017</v>
      </c>
      <c r="B2021" s="3">
        <v>5.5617114835556736</v>
      </c>
      <c r="C2021" s="3">
        <v>355.29622448951397</v>
      </c>
      <c r="D2021" s="3">
        <v>702.72717717825208</v>
      </c>
      <c r="E2021" s="3">
        <v>580.8078702347899</v>
      </c>
      <c r="F2021" s="3">
        <v>1671.8066815104512</v>
      </c>
    </row>
    <row r="2022" spans="1:6">
      <c r="A2022" s="9" t="s">
        <v>2018</v>
      </c>
      <c r="B2022" s="3">
        <v>6.0335603295200748</v>
      </c>
      <c r="C2022" s="3">
        <v>385.43912456560849</v>
      </c>
      <c r="D2022" s="3">
        <v>762.34569722550123</v>
      </c>
      <c r="E2022" s="3">
        <v>630.08290438706877</v>
      </c>
      <c r="F2022" s="3">
        <v>1813.6407294790752</v>
      </c>
    </row>
    <row r="2023" spans="1:6">
      <c r="A2023" s="9" t="s">
        <v>2019</v>
      </c>
      <c r="B2023" s="3">
        <v>5.9673695254091097</v>
      </c>
      <c r="C2023" s="3">
        <v>381.21068825313802</v>
      </c>
      <c r="D2023" s="3">
        <v>753.98243043872424</v>
      </c>
      <c r="E2023" s="3">
        <v>623.17061846959803</v>
      </c>
      <c r="F2023" s="3">
        <v>1793.7442949203166</v>
      </c>
    </row>
    <row r="2024" spans="1:6">
      <c r="A2024" s="9" t="s">
        <v>2020</v>
      </c>
      <c r="B2024" s="3">
        <v>5.8616980538669479</v>
      </c>
      <c r="C2024" s="3">
        <v>374.46012685019758</v>
      </c>
      <c r="D2024" s="3">
        <v>740.6307463169112</v>
      </c>
      <c r="E2024" s="3">
        <v>612.13537823600325</v>
      </c>
      <c r="F2024" s="3">
        <v>1761.9802825849831</v>
      </c>
    </row>
    <row r="2025" spans="1:6">
      <c r="A2025" s="9" t="s">
        <v>2021</v>
      </c>
      <c r="B2025" s="3">
        <v>5.794476113700461</v>
      </c>
      <c r="C2025" s="3">
        <v>370.16581895331558</v>
      </c>
      <c r="D2025" s="3">
        <v>732.13719457527361</v>
      </c>
      <c r="E2025" s="3">
        <v>605.11541108801543</v>
      </c>
      <c r="F2025" s="3">
        <v>1741.7738966466425</v>
      </c>
    </row>
    <row r="2026" spans="1:6">
      <c r="A2026" s="9" t="s">
        <v>2022</v>
      </c>
      <c r="B2026" s="3">
        <v>5.7266302751229894</v>
      </c>
      <c r="C2026" s="3">
        <v>365.83165484480816</v>
      </c>
      <c r="D2026" s="3">
        <v>723.56481271623522</v>
      </c>
      <c r="E2026" s="3">
        <v>598.03029041518209</v>
      </c>
      <c r="F2026" s="3">
        <v>1721.3799717582585</v>
      </c>
    </row>
    <row r="2027" spans="1:6">
      <c r="A2027" s="9" t="s">
        <v>2023</v>
      </c>
      <c r="B2027" s="3">
        <v>5.643506562650872</v>
      </c>
      <c r="C2027" s="3">
        <v>360.52150143353947</v>
      </c>
      <c r="D2027" s="3">
        <v>713.06205794464756</v>
      </c>
      <c r="E2027" s="3">
        <v>589.34970593148751</v>
      </c>
      <c r="F2027" s="3">
        <v>1696.3936382683385</v>
      </c>
    </row>
    <row r="2028" spans="1:6">
      <c r="A2028" s="9" t="s">
        <v>2024</v>
      </c>
      <c r="B2028" s="3">
        <v>5.578893716291236</v>
      </c>
      <c r="C2028" s="3">
        <v>356.39386906120666</v>
      </c>
      <c r="D2028" s="3">
        <v>704.89816751883018</v>
      </c>
      <c r="E2028" s="3">
        <v>582.60220567101805</v>
      </c>
      <c r="F2028" s="3">
        <v>1676.9715253854911</v>
      </c>
    </row>
    <row r="2029" spans="1:6">
      <c r="A2029" s="9" t="s">
        <v>2025</v>
      </c>
      <c r="B2029" s="3">
        <v>5.5503781515543675</v>
      </c>
      <c r="C2029" s="3">
        <v>354.57222251946285</v>
      </c>
      <c r="D2029" s="3">
        <v>701.29520063131156</v>
      </c>
      <c r="E2029" s="3">
        <v>579.62433375653052</v>
      </c>
      <c r="F2029" s="3">
        <v>1668.3999711444819</v>
      </c>
    </row>
    <row r="2030" spans="1:6">
      <c r="A2030" s="9" t="s">
        <v>2026</v>
      </c>
      <c r="B2030" s="3">
        <v>5.4845713210793932</v>
      </c>
      <c r="C2030" s="3">
        <v>350.36831541595518</v>
      </c>
      <c r="D2030" s="3">
        <v>692.98044925388808</v>
      </c>
      <c r="E2030" s="3">
        <v>572.75214609126238</v>
      </c>
      <c r="F2030" s="3">
        <v>1648.6189560374644</v>
      </c>
    </row>
    <row r="2031" spans="1:6">
      <c r="A2031" s="9" t="s">
        <v>2027</v>
      </c>
      <c r="B2031" s="3">
        <v>5.4149151196551282</v>
      </c>
      <c r="C2031" s="3">
        <v>345.91850074083283</v>
      </c>
      <c r="D2031" s="3">
        <v>684.17932644401878</v>
      </c>
      <c r="E2031" s="3">
        <v>565.47796976667382</v>
      </c>
      <c r="F2031" s="3">
        <v>1627.6808503313273</v>
      </c>
    </row>
    <row r="2032" spans="1:6">
      <c r="A2032" s="9" t="s">
        <v>2028</v>
      </c>
      <c r="B2032" s="3">
        <v>5.3274126037968248</v>
      </c>
      <c r="C2032" s="3">
        <v>340.32861827215197</v>
      </c>
      <c r="D2032" s="3">
        <v>673.12330598216829</v>
      </c>
      <c r="E2032" s="3">
        <v>556.34010815229249</v>
      </c>
      <c r="F2032" s="3">
        <v>1601.3782830202733</v>
      </c>
    </row>
    <row r="2033" spans="1:6">
      <c r="A2033" s="9" t="s">
        <v>2029</v>
      </c>
      <c r="B2033" s="3">
        <v>5.2655127168175415</v>
      </c>
      <c r="C2033" s="3">
        <v>336.37429662042786</v>
      </c>
      <c r="D2033" s="3">
        <v>665.30220037947424</v>
      </c>
      <c r="E2033" s="3">
        <v>549.87592143018173</v>
      </c>
      <c r="F2033" s="3">
        <v>1582.7716643665224</v>
      </c>
    </row>
    <row r="2034" spans="1:6">
      <c r="A2034" s="9" t="s">
        <v>2030</v>
      </c>
      <c r="B2034" s="3">
        <v>5.2143824208648155</v>
      </c>
      <c r="C2034" s="3">
        <v>333.10796373661185</v>
      </c>
      <c r="D2034" s="3">
        <v>658.84184215172661</v>
      </c>
      <c r="E2034" s="3">
        <v>544.53639988459599</v>
      </c>
      <c r="F2034" s="3">
        <v>1567.4022999803776</v>
      </c>
    </row>
    <row r="2035" spans="1:6">
      <c r="A2035" s="9" t="s">
        <v>2031</v>
      </c>
      <c r="B2035" s="3">
        <v>5.1396356313888738</v>
      </c>
      <c r="C2035" s="3">
        <v>328.33294939578593</v>
      </c>
      <c r="D2035" s="3">
        <v>649.39751902801356</v>
      </c>
      <c r="E2035" s="3">
        <v>536.73061496914852</v>
      </c>
      <c r="F2035" s="3">
        <v>1544.9340035869363</v>
      </c>
    </row>
    <row r="2036" spans="1:6">
      <c r="A2036" s="9" t="s">
        <v>2032</v>
      </c>
      <c r="B2036" s="3">
        <v>5.1612864336850084</v>
      </c>
      <c r="C2036" s="3">
        <v>329.71605751560293</v>
      </c>
      <c r="D2036" s="3">
        <v>652.13311709457844</v>
      </c>
      <c r="E2036" s="3">
        <v>538.99160179086198</v>
      </c>
      <c r="F2036" s="3">
        <v>1551.4420642883515</v>
      </c>
    </row>
    <row r="2037" spans="1:6">
      <c r="A2037" s="9" t="s">
        <v>2033</v>
      </c>
      <c r="B2037" s="3">
        <v>5.1321244114985651</v>
      </c>
      <c r="C2037" s="3">
        <v>327.85311363367776</v>
      </c>
      <c r="D2037" s="3">
        <v>648.44846973513154</v>
      </c>
      <c r="E2037" s="3">
        <v>535.94622051786234</v>
      </c>
      <c r="F2037" s="3">
        <v>1542.6761900279191</v>
      </c>
    </row>
    <row r="2038" spans="1:6">
      <c r="A2038" s="9" t="s">
        <v>2034</v>
      </c>
      <c r="B2038" s="3">
        <v>5.0922430861424193</v>
      </c>
      <c r="C2038" s="3">
        <v>325.30539349958383</v>
      </c>
      <c r="D2038" s="3">
        <v>643.40942891603925</v>
      </c>
      <c r="E2038" s="3">
        <v>531.78142561421964</v>
      </c>
      <c r="F2038" s="3">
        <v>1530.6881776337073</v>
      </c>
    </row>
    <row r="2039" spans="1:6">
      <c r="A2039" s="9" t="s">
        <v>2035</v>
      </c>
      <c r="B2039" s="3">
        <v>5.0123967789953605</v>
      </c>
      <c r="C2039" s="3">
        <v>320.20460904633427</v>
      </c>
      <c r="D2039" s="3">
        <v>633.32077721314852</v>
      </c>
      <c r="E2039" s="3">
        <v>523.44309959042027</v>
      </c>
      <c r="F2039" s="3">
        <v>1506.6870063796657</v>
      </c>
    </row>
    <row r="2040" spans="1:6">
      <c r="A2040" s="9" t="s">
        <v>2036</v>
      </c>
      <c r="B2040" s="3">
        <v>4.9656936943657923</v>
      </c>
      <c r="C2040" s="3">
        <v>317.22109764162343</v>
      </c>
      <c r="D2040" s="3">
        <v>627.41980106142069</v>
      </c>
      <c r="E2040" s="3">
        <v>518.56591040193098</v>
      </c>
      <c r="F2040" s="3">
        <v>1492.6484268593663</v>
      </c>
    </row>
    <row r="2041" spans="1:6">
      <c r="A2041" s="9" t="s">
        <v>2037</v>
      </c>
      <c r="B2041" s="3">
        <v>4.9355115806531362</v>
      </c>
      <c r="C2041" s="3">
        <v>315.29298772780885</v>
      </c>
      <c r="D2041" s="3">
        <v>623.60626423318365</v>
      </c>
      <c r="E2041" s="3">
        <v>515.41400127531347</v>
      </c>
      <c r="F2041" s="3">
        <v>1483.575921117902</v>
      </c>
    </row>
    <row r="2042" spans="1:6">
      <c r="A2042" s="9" t="s">
        <v>2038</v>
      </c>
      <c r="B2042" s="3">
        <v>4.9415449485258574</v>
      </c>
      <c r="C2042" s="3">
        <v>315.67841455774646</v>
      </c>
      <c r="D2042" s="3">
        <v>624.36858561332201</v>
      </c>
      <c r="E2042" s="3">
        <v>516.04406408149453</v>
      </c>
      <c r="F2042" s="3">
        <v>1485.3895039963827</v>
      </c>
    </row>
    <row r="2043" spans="1:6">
      <c r="A2043" s="9" t="s">
        <v>2039</v>
      </c>
      <c r="B2043" s="3">
        <v>4.9846411718709707</v>
      </c>
      <c r="C2043" s="3">
        <v>318.43151052281911</v>
      </c>
      <c r="D2043" s="3">
        <v>629.81383164377473</v>
      </c>
      <c r="E2043" s="3">
        <v>520.54458982258086</v>
      </c>
      <c r="F2043" s="3">
        <v>1498.343889413399</v>
      </c>
    </row>
    <row r="2044" spans="1:6">
      <c r="A2044" s="9" t="s">
        <v>2040</v>
      </c>
      <c r="B2044" s="3">
        <v>4.9981411115367935</v>
      </c>
      <c r="C2044" s="3">
        <v>319.29392088126451</v>
      </c>
      <c r="D2044" s="3">
        <v>631.51956099012614</v>
      </c>
      <c r="E2044" s="3">
        <v>521.95438449258268</v>
      </c>
      <c r="F2044" s="3">
        <v>1502.4018649844154</v>
      </c>
    </row>
    <row r="2045" spans="1:6">
      <c r="A2045" s="9" t="s">
        <v>2041</v>
      </c>
      <c r="B2045" s="3">
        <v>4.9945046415141894</v>
      </c>
      <c r="C2045" s="3">
        <v>319.06161396039658</v>
      </c>
      <c r="D2045" s="3">
        <v>631.06008977853355</v>
      </c>
      <c r="E2045" s="3">
        <v>521.57462901349209</v>
      </c>
      <c r="F2045" s="3">
        <v>1501.3087707275708</v>
      </c>
    </row>
    <row r="2046" spans="1:6">
      <c r="A2046" s="9" t="s">
        <v>2042</v>
      </c>
      <c r="B2046" s="3">
        <v>5.0748498324000506</v>
      </c>
      <c r="C2046" s="3">
        <v>324.19426837119062</v>
      </c>
      <c r="D2046" s="3">
        <v>641.21177588415173</v>
      </c>
      <c r="E2046" s="3">
        <v>529.96505331723381</v>
      </c>
      <c r="F2046" s="3">
        <v>1525.4599025055074</v>
      </c>
    </row>
    <row r="2047" spans="1:6">
      <c r="A2047" s="9" t="s">
        <v>2043</v>
      </c>
      <c r="B2047" s="3">
        <v>5.1292222851800382</v>
      </c>
      <c r="C2047" s="3">
        <v>327.667718449657</v>
      </c>
      <c r="D2047" s="3">
        <v>648.08178350164701</v>
      </c>
      <c r="E2047" s="3">
        <v>535.64315233261038</v>
      </c>
      <c r="F2047" s="3">
        <v>1541.8038337066241</v>
      </c>
    </row>
    <row r="2048" spans="1:6">
      <c r="A2048" s="9" t="s">
        <v>2044</v>
      </c>
      <c r="B2048" s="3">
        <v>5.1915063807852979</v>
      </c>
      <c r="C2048" s="3">
        <v>331.64658432209978</v>
      </c>
      <c r="D2048" s="3">
        <v>655.95143420488739</v>
      </c>
      <c r="E2048" s="3">
        <v>542.14746184685794</v>
      </c>
      <c r="F2048" s="3">
        <v>1560.5259424482554</v>
      </c>
    </row>
    <row r="2049" spans="1:6">
      <c r="A2049" s="9" t="s">
        <v>2045</v>
      </c>
      <c r="B2049" s="3">
        <v>5.277550078814822</v>
      </c>
      <c r="C2049" s="3">
        <v>337.14327381082916</v>
      </c>
      <c r="D2049" s="3">
        <v>666.82313174062676</v>
      </c>
      <c r="E2049" s="3">
        <v>551.13297955079031</v>
      </c>
      <c r="F2049" s="3">
        <v>1586.3900006060621</v>
      </c>
    </row>
    <row r="2050" spans="1:6">
      <c r="A2050" s="9" t="s">
        <v>2046</v>
      </c>
      <c r="B2050" s="3">
        <v>5.4070544696566678</v>
      </c>
      <c r="C2050" s="3">
        <v>345.41634249786318</v>
      </c>
      <c r="D2050" s="3">
        <v>683.1861263471535</v>
      </c>
      <c r="E2050" s="3">
        <v>564.65708443348706</v>
      </c>
      <c r="F2050" s="3">
        <v>1625.3180008330576</v>
      </c>
    </row>
    <row r="2051" spans="1:6">
      <c r="A2051" s="9" t="s">
        <v>2047</v>
      </c>
      <c r="B2051" s="3">
        <v>5.5327614223359749</v>
      </c>
      <c r="C2051" s="3">
        <v>353.4468212113124</v>
      </c>
      <c r="D2051" s="3">
        <v>699.06931127488633</v>
      </c>
      <c r="E2051" s="3">
        <v>577.78462398228385</v>
      </c>
      <c r="F2051" s="3">
        <v>1663.1045210477357</v>
      </c>
    </row>
    <row r="2052" spans="1:6">
      <c r="A2052" s="9" t="s">
        <v>2048</v>
      </c>
      <c r="B2052" s="3">
        <v>5.7095580177005498</v>
      </c>
      <c r="C2052" s="3">
        <v>364.74103577482572</v>
      </c>
      <c r="D2052" s="3">
        <v>721.40771785397862</v>
      </c>
      <c r="E2052" s="3">
        <v>596.24743966807932</v>
      </c>
      <c r="F2052" s="3">
        <v>1716.2481855964468</v>
      </c>
    </row>
    <row r="2053" spans="1:6">
      <c r="A2053" s="9" t="s">
        <v>2049</v>
      </c>
      <c r="B2053" s="3">
        <v>5.8473382858448906</v>
      </c>
      <c r="C2053" s="3">
        <v>373.54278847731234</v>
      </c>
      <c r="D2053" s="3">
        <v>738.81637689539207</v>
      </c>
      <c r="E2053" s="3">
        <v>610.63579194739111</v>
      </c>
      <c r="F2053" s="3">
        <v>1757.6638493799892</v>
      </c>
    </row>
    <row r="2054" spans="1:6">
      <c r="A2054" s="9" t="s">
        <v>2050</v>
      </c>
      <c r="B2054" s="3">
        <v>6.213124871921563</v>
      </c>
      <c r="C2054" s="3">
        <v>396.91016260058558</v>
      </c>
      <c r="D2054" s="3">
        <v>785.03383636687761</v>
      </c>
      <c r="E2054" s="3">
        <v>648.83477595578552</v>
      </c>
      <c r="F2054" s="3">
        <v>1867.6164171134963</v>
      </c>
    </row>
    <row r="2055" spans="1:6">
      <c r="A2055" s="9" t="s">
        <v>2051</v>
      </c>
      <c r="B2055" s="3">
        <v>6.3742170865681622</v>
      </c>
      <c r="C2055" s="3">
        <v>407.20114152457671</v>
      </c>
      <c r="D2055" s="3">
        <v>805.38798051813535</v>
      </c>
      <c r="E2055" s="3">
        <v>665.65758785045807</v>
      </c>
      <c r="F2055" s="3">
        <v>1916.0394684677035</v>
      </c>
    </row>
    <row r="2056" spans="1:6">
      <c r="A2056" s="9" t="s">
        <v>2052</v>
      </c>
      <c r="B2056" s="3">
        <v>6.6303225669834029</v>
      </c>
      <c r="C2056" s="3">
        <v>423.56180865584525</v>
      </c>
      <c r="D2056" s="3">
        <v>837.74713504173963</v>
      </c>
      <c r="E2056" s="3">
        <v>692.40260673092985</v>
      </c>
      <c r="F2056" s="3">
        <v>1993.0227594197029</v>
      </c>
    </row>
    <row r="2057" spans="1:6">
      <c r="A2057" s="9" t="s">
        <v>2053</v>
      </c>
      <c r="B2057" s="3">
        <v>6.8688183678798103</v>
      </c>
      <c r="C2057" s="3">
        <v>438.79752483163713</v>
      </c>
      <c r="D2057" s="3">
        <v>867.88129094470844</v>
      </c>
      <c r="E2057" s="3">
        <v>717.3086520351759</v>
      </c>
      <c r="F2057" s="3">
        <v>2064.7127193591377</v>
      </c>
    </row>
    <row r="2058" spans="1:6">
      <c r="A2058" s="9" t="s">
        <v>2054</v>
      </c>
      <c r="B2058" s="3">
        <v>6.9166862978665389</v>
      </c>
      <c r="C2058" s="3">
        <v>441.85544950980471</v>
      </c>
      <c r="D2058" s="3">
        <v>873.92944634011099</v>
      </c>
      <c r="E2058" s="3">
        <v>722.30748567664432</v>
      </c>
      <c r="F2058" s="3">
        <v>2079.1014422223247</v>
      </c>
    </row>
    <row r="2059" spans="1:6">
      <c r="A2059" s="9" t="s">
        <v>2055</v>
      </c>
      <c r="B2059" s="3">
        <v>6.8975548232028654</v>
      </c>
      <c r="C2059" s="3">
        <v>440.63328242382454</v>
      </c>
      <c r="D2059" s="3">
        <v>871.51216755364203</v>
      </c>
      <c r="E2059" s="3">
        <v>720.3095914876501</v>
      </c>
      <c r="F2059" s="3">
        <v>2073.3506715711601</v>
      </c>
    </row>
    <row r="2060" spans="1:6">
      <c r="A2060" s="9" t="s">
        <v>2056</v>
      </c>
      <c r="B2060" s="3">
        <v>7.123221345851511</v>
      </c>
      <c r="C2060" s="3">
        <v>455.04943179219879</v>
      </c>
      <c r="D2060" s="3">
        <v>900.02533277506609</v>
      </c>
      <c r="E2060" s="3">
        <v>743.87587909361139</v>
      </c>
      <c r="F2060" s="3">
        <v>2141.184251481357</v>
      </c>
    </row>
    <row r="2061" spans="1:6">
      <c r="A2061" s="9" t="s">
        <v>2057</v>
      </c>
      <c r="B2061" s="3">
        <v>7.3060842076867507</v>
      </c>
      <c r="C2061" s="3">
        <v>466.73117483146052</v>
      </c>
      <c r="D2061" s="3">
        <v>923.13021750131622</v>
      </c>
      <c r="E2061" s="3">
        <v>762.97219317635199</v>
      </c>
      <c r="F2061" s="3">
        <v>2196.151387968062</v>
      </c>
    </row>
    <row r="2062" spans="1:6">
      <c r="A2062" s="9" t="s">
        <v>2058</v>
      </c>
      <c r="B2062" s="3">
        <v>7.3811576332422684</v>
      </c>
      <c r="C2062" s="3">
        <v>471.52705551283617</v>
      </c>
      <c r="D2062" s="3">
        <v>932.615811383292</v>
      </c>
      <c r="E2062" s="3">
        <v>770.81208860009906</v>
      </c>
      <c r="F2062" s="3">
        <v>2218.7178685952358</v>
      </c>
    </row>
    <row r="2063" spans="1:6">
      <c r="A2063" s="9" t="s">
        <v>2059</v>
      </c>
      <c r="B2063" s="3">
        <v>7.4805729664056395</v>
      </c>
      <c r="C2063" s="3">
        <v>477.87795894134899</v>
      </c>
      <c r="D2063" s="3">
        <v>945.17702687400777</v>
      </c>
      <c r="E2063" s="3">
        <v>781.19400217005386</v>
      </c>
      <c r="F2063" s="3">
        <v>2248.6013349919604</v>
      </c>
    </row>
    <row r="2064" spans="1:6">
      <c r="A2064" s="9" t="s">
        <v>2060</v>
      </c>
      <c r="B2064" s="3">
        <v>7.5564244438025021</v>
      </c>
      <c r="C2064" s="3">
        <v>482.72354354614907</v>
      </c>
      <c r="D2064" s="3">
        <v>954.76092829598883</v>
      </c>
      <c r="E2064" s="3">
        <v>789.11514931536908</v>
      </c>
      <c r="F2064" s="3">
        <v>2271.4016918766083</v>
      </c>
    </row>
    <row r="2065" spans="1:6">
      <c r="A2065" s="9" t="s">
        <v>2061</v>
      </c>
      <c r="B2065" s="3">
        <v>7.6210255406628731</v>
      </c>
      <c r="C2065" s="3">
        <v>486.85042533069242</v>
      </c>
      <c r="D2065" s="3">
        <v>962.92333416215661</v>
      </c>
      <c r="E2065" s="3">
        <v>795.86142257913718</v>
      </c>
      <c r="F2065" s="3">
        <v>2290.8202729524874</v>
      </c>
    </row>
    <row r="2066" spans="1:6">
      <c r="A2066" s="9" t="s">
        <v>2062</v>
      </c>
      <c r="B2066" s="3">
        <v>7.6050417568523709</v>
      </c>
      <c r="C2066" s="3">
        <v>485.82934071353463</v>
      </c>
      <c r="D2066" s="3">
        <v>960.90376890585151</v>
      </c>
      <c r="E2066" s="3">
        <v>794.19224080645449</v>
      </c>
      <c r="F2066" s="3">
        <v>2286.0156733882654</v>
      </c>
    </row>
    <row r="2067" spans="1:6">
      <c r="A2067" s="9" t="s">
        <v>2063</v>
      </c>
      <c r="B2067" s="3">
        <v>7.616515847854874</v>
      </c>
      <c r="C2067" s="3">
        <v>486.56233472530465</v>
      </c>
      <c r="D2067" s="3">
        <v>962.35353047739579</v>
      </c>
      <c r="E2067" s="3">
        <v>795.39047670519687</v>
      </c>
      <c r="F2067" s="3">
        <v>2289.4646948017212</v>
      </c>
    </row>
    <row r="2068" spans="1:6">
      <c r="A2068" s="9" t="s">
        <v>2064</v>
      </c>
      <c r="B2068" s="3">
        <v>7.7207400160775421</v>
      </c>
      <c r="C2068" s="3">
        <v>493.22043872432755</v>
      </c>
      <c r="D2068" s="3">
        <v>975.52234654155495</v>
      </c>
      <c r="E2068" s="3">
        <v>806.27457548511052</v>
      </c>
      <c r="F2068" s="3">
        <v>2320.7936591546381</v>
      </c>
    </row>
    <row r="2069" spans="1:6">
      <c r="A2069" s="9" t="s">
        <v>2065</v>
      </c>
      <c r="B2069" s="3">
        <v>7.7327350798774646</v>
      </c>
      <c r="C2069" s="3">
        <v>493.98671379868625</v>
      </c>
      <c r="D2069" s="3">
        <v>977.03793348796796</v>
      </c>
      <c r="E2069" s="3">
        <v>807.52721641759365</v>
      </c>
      <c r="F2069" s="3">
        <v>2324.3992808890894</v>
      </c>
    </row>
    <row r="2070" spans="1:6">
      <c r="A2070" s="9" t="s">
        <v>2066</v>
      </c>
      <c r="B2070" s="3">
        <v>7.7169117942269256</v>
      </c>
      <c r="C2070" s="3">
        <v>492.97588221073391</v>
      </c>
      <c r="D2070" s="3">
        <v>975.03864731647832</v>
      </c>
      <c r="E2070" s="3">
        <v>805.87479541985238</v>
      </c>
      <c r="F2070" s="3">
        <v>2319.6429258080616</v>
      </c>
    </row>
    <row r="2071" spans="1:6">
      <c r="A2071" s="9" t="s">
        <v>2067</v>
      </c>
      <c r="B2071" s="3">
        <v>7.583186983248992</v>
      </c>
      <c r="C2071" s="3">
        <v>484.43320238969102</v>
      </c>
      <c r="D2071" s="3">
        <v>958.14239888376733</v>
      </c>
      <c r="E2071" s="3">
        <v>791.9099533220043</v>
      </c>
      <c r="F2071" s="3">
        <v>2279.4463005178723</v>
      </c>
    </row>
    <row r="2072" spans="1:6">
      <c r="A2072" s="9" t="s">
        <v>2068</v>
      </c>
      <c r="B2072" s="3">
        <v>7.4260099367475689</v>
      </c>
      <c r="C2072" s="3">
        <v>474.39233432893599</v>
      </c>
      <c r="D2072" s="3">
        <v>938.2829396989938</v>
      </c>
      <c r="E2072" s="3">
        <v>775.49600126818007</v>
      </c>
      <c r="F2072" s="3">
        <v>2232.2001178818095</v>
      </c>
    </row>
    <row r="2073" spans="1:6">
      <c r="A2073" s="9" t="s">
        <v>2069</v>
      </c>
      <c r="B2073" s="3">
        <v>7.1724665521421151</v>
      </c>
      <c r="C2073" s="3">
        <v>458.19534037105825</v>
      </c>
      <c r="D2073" s="3">
        <v>906.24750825261049</v>
      </c>
      <c r="E2073" s="3">
        <v>749.01854128842069</v>
      </c>
      <c r="F2073" s="3">
        <v>2155.9869727574273</v>
      </c>
    </row>
    <row r="2074" spans="1:6">
      <c r="A2074" s="9" t="s">
        <v>2070</v>
      </c>
      <c r="B2074" s="3">
        <v>7.2772396569704556</v>
      </c>
      <c r="C2074" s="3">
        <v>464.88851183160921</v>
      </c>
      <c r="D2074" s="3">
        <v>919.48568294360507</v>
      </c>
      <c r="E2074" s="3">
        <v>759.95996535422466</v>
      </c>
      <c r="F2074" s="3">
        <v>2187.4809431319263</v>
      </c>
    </row>
    <row r="2075" spans="1:6">
      <c r="A2075" s="9" t="s">
        <v>2071</v>
      </c>
      <c r="B2075" s="3">
        <v>7.4671193197669217</v>
      </c>
      <c r="C2075" s="3">
        <v>477.01850589879444</v>
      </c>
      <c r="D2075" s="3">
        <v>943.47714669267623</v>
      </c>
      <c r="E2075" s="3">
        <v>779.78904186705563</v>
      </c>
      <c r="F2075" s="3">
        <v>2244.5572747404008</v>
      </c>
    </row>
    <row r="2076" spans="1:6">
      <c r="A2076" s="9" t="s">
        <v>2072</v>
      </c>
      <c r="B2076" s="3">
        <v>7.6918226184657996</v>
      </c>
      <c r="C2076" s="3">
        <v>491.37312208018085</v>
      </c>
      <c r="D2076" s="3">
        <v>971.86860771401518</v>
      </c>
      <c r="E2076" s="3">
        <v>803.25474028343422</v>
      </c>
      <c r="F2076" s="3">
        <v>2312.1013171152954</v>
      </c>
    </row>
    <row r="2077" spans="1:6">
      <c r="A2077" s="9" t="s">
        <v>2073</v>
      </c>
      <c r="B2077" s="3">
        <v>7.7963041007223746</v>
      </c>
      <c r="C2077" s="3">
        <v>498.04766395179496</v>
      </c>
      <c r="D2077" s="3">
        <v>985.06993563450328</v>
      </c>
      <c r="E2077" s="3">
        <v>814.16571029110878</v>
      </c>
      <c r="F2077" s="3">
        <v>2343.5076280408289</v>
      </c>
    </row>
    <row r="2078" spans="1:6">
      <c r="A2078" s="9" t="s">
        <v>2074</v>
      </c>
      <c r="B2078" s="3">
        <v>7.7729094377452865</v>
      </c>
      <c r="C2078" s="3">
        <v>496.55315359225182</v>
      </c>
      <c r="D2078" s="3">
        <v>982.11399922472481</v>
      </c>
      <c r="E2078" s="3">
        <v>811.72261261896983</v>
      </c>
      <c r="F2078" s="3">
        <v>2336.4753765491032</v>
      </c>
    </row>
    <row r="2079" spans="1:6">
      <c r="A2079" s="9" t="s">
        <v>2075</v>
      </c>
      <c r="B2079" s="3">
        <v>7.6191980235471535</v>
      </c>
      <c r="C2079" s="3">
        <v>486.73367890590475</v>
      </c>
      <c r="D2079" s="3">
        <v>962.69242575423709</v>
      </c>
      <c r="E2079" s="3">
        <v>795.67057551219796</v>
      </c>
      <c r="F2079" s="3">
        <v>2290.2709356965597</v>
      </c>
    </row>
    <row r="2080" spans="1:6">
      <c r="A2080" s="9" t="s">
        <v>2076</v>
      </c>
      <c r="B2080" s="3">
        <v>7.6627757413721556</v>
      </c>
      <c r="C2080" s="3">
        <v>489.51753395859339</v>
      </c>
      <c r="D2080" s="3">
        <v>968.19850903913573</v>
      </c>
      <c r="E2080" s="3">
        <v>800.22138357810843</v>
      </c>
      <c r="F2080" s="3">
        <v>2303.3700545631573</v>
      </c>
    </row>
    <row r="2081" spans="1:6">
      <c r="A2081" s="9" t="s">
        <v>2077</v>
      </c>
      <c r="B2081" s="3">
        <v>7.5858374352932518</v>
      </c>
      <c r="C2081" s="3">
        <v>484.60251998325919</v>
      </c>
      <c r="D2081" s="3">
        <v>958.47728584955405</v>
      </c>
      <c r="E2081" s="3">
        <v>792.1867392379113</v>
      </c>
      <c r="F2081" s="3">
        <v>2280.2430055338946</v>
      </c>
    </row>
    <row r="2082" spans="1:6">
      <c r="A2082" s="9" t="s">
        <v>2078</v>
      </c>
      <c r="B2082" s="3">
        <v>7.7039549164171426</v>
      </c>
      <c r="C2082" s="3">
        <v>492.14816401992175</v>
      </c>
      <c r="D2082" s="3">
        <v>973.40153431713748</v>
      </c>
      <c r="E2082" s="3">
        <v>804.52171253739027</v>
      </c>
      <c r="F2082" s="3">
        <v>2315.7481903551429</v>
      </c>
    </row>
    <row r="2083" spans="1:6">
      <c r="A2083" s="9" t="s">
        <v>2079</v>
      </c>
      <c r="B2083" s="3">
        <v>7.8234170102369536</v>
      </c>
      <c r="C2083" s="3">
        <v>499.77970532322138</v>
      </c>
      <c r="D2083" s="3">
        <v>988.49567579103666</v>
      </c>
      <c r="E2083" s="3">
        <v>816.99710333938037</v>
      </c>
      <c r="F2083" s="3">
        <v>2351.6575551659021</v>
      </c>
    </row>
    <row r="2084" spans="1:6">
      <c r="A2084" s="9" t="s">
        <v>2080</v>
      </c>
      <c r="B2084" s="3">
        <v>7.6822747403728462</v>
      </c>
      <c r="C2084" s="3">
        <v>490.76317943063094</v>
      </c>
      <c r="D2084" s="3">
        <v>970.6622248514484</v>
      </c>
      <c r="E2084" s="3">
        <v>802.25765822392327</v>
      </c>
      <c r="F2084" s="3">
        <v>2309.2313001363059</v>
      </c>
    </row>
    <row r="2085" spans="1:6">
      <c r="A2085" s="9" t="s">
        <v>2081</v>
      </c>
      <c r="B2085" s="3">
        <v>7.6103842541682933</v>
      </c>
      <c r="C2085" s="3">
        <v>486.17063298144626</v>
      </c>
      <c r="D2085" s="3">
        <v>961.57879817858543</v>
      </c>
      <c r="E2085" s="3">
        <v>794.75015620659178</v>
      </c>
      <c r="F2085" s="3">
        <v>2287.6215860169805</v>
      </c>
    </row>
    <row r="2086" spans="1:6">
      <c r="A2086" s="9" t="s">
        <v>2082</v>
      </c>
      <c r="B2086" s="3">
        <v>7.6563151617061473</v>
      </c>
      <c r="C2086" s="3">
        <v>489.10481575662743</v>
      </c>
      <c r="D2086" s="3">
        <v>967.38220907013283</v>
      </c>
      <c r="E2086" s="3">
        <v>799.54670717186343</v>
      </c>
      <c r="F2086" s="3">
        <v>2301.4280551832903</v>
      </c>
    </row>
    <row r="2087" spans="1:6">
      <c r="A2087" s="9" t="s">
        <v>2083</v>
      </c>
      <c r="B2087" s="3">
        <v>7.4893578320163048</v>
      </c>
      <c r="C2087" s="3">
        <v>478.43915841984511</v>
      </c>
      <c r="D2087" s="3">
        <v>946.28700243292087</v>
      </c>
      <c r="E2087" s="3">
        <v>782.11140306377433</v>
      </c>
      <c r="F2087" s="3">
        <v>2251.2419964263959</v>
      </c>
    </row>
    <row r="2088" spans="1:6">
      <c r="A2088" s="9" t="s">
        <v>2084</v>
      </c>
      <c r="B2088" s="3">
        <v>7.4047816464450156</v>
      </c>
      <c r="C2088" s="3">
        <v>473.03621734603155</v>
      </c>
      <c r="D2088" s="3">
        <v>935.6007263974335</v>
      </c>
      <c r="E2088" s="3">
        <v>773.27913724784992</v>
      </c>
      <c r="F2088" s="3">
        <v>2225.8190609589928</v>
      </c>
    </row>
    <row r="2089" spans="1:6">
      <c r="A2089" s="9" t="s">
        <v>2085</v>
      </c>
      <c r="B2089" s="3">
        <v>7.2553113315016748</v>
      </c>
      <c r="C2089" s="3">
        <v>463.48767482820284</v>
      </c>
      <c r="D2089" s="3">
        <v>916.71501957811347</v>
      </c>
      <c r="E2089" s="3">
        <v>757.66999687042357</v>
      </c>
      <c r="F2089" s="3">
        <v>2180.8894611499081</v>
      </c>
    </row>
    <row r="2090" spans="1:6">
      <c r="A2090" s="9" t="s">
        <v>2086</v>
      </c>
      <c r="B2090" s="3">
        <v>7.1762571755950804</v>
      </c>
      <c r="C2090" s="3">
        <v>458.43749500372519</v>
      </c>
      <c r="D2090" s="3">
        <v>906.72645688680768</v>
      </c>
      <c r="E2090" s="3">
        <v>749.41439496423402</v>
      </c>
      <c r="F2090" s="3">
        <v>2157.1264043217029</v>
      </c>
    </row>
    <row r="2091" spans="1:6">
      <c r="A2091" s="9" t="s">
        <v>2087</v>
      </c>
      <c r="B2091" s="3">
        <v>7.2941977092600352</v>
      </c>
      <c r="C2091" s="3">
        <v>465.97183518827705</v>
      </c>
      <c r="D2091" s="3">
        <v>921.62834788606608</v>
      </c>
      <c r="E2091" s="3">
        <v>761.7308896933896</v>
      </c>
      <c r="F2091" s="3">
        <v>2192.5784001300012</v>
      </c>
    </row>
    <row r="2092" spans="1:6">
      <c r="A2092" s="9" t="s">
        <v>2088</v>
      </c>
      <c r="B2092" s="3">
        <v>7.273269736158702</v>
      </c>
      <c r="C2092" s="3">
        <v>464.63490322927362</v>
      </c>
      <c r="D2092" s="3">
        <v>918.98407992915293</v>
      </c>
      <c r="E2092" s="3">
        <v>759.54538770874763</v>
      </c>
      <c r="F2092" s="3">
        <v>2186.2876161933068</v>
      </c>
    </row>
    <row r="2093" spans="1:6">
      <c r="A2093" s="9" t="s">
        <v>2089</v>
      </c>
      <c r="B2093" s="3">
        <v>7.2703570352908384</v>
      </c>
      <c r="C2093" s="3">
        <v>464.44883251624236</v>
      </c>
      <c r="D2093" s="3">
        <v>918.6160575919838</v>
      </c>
      <c r="E2093" s="3">
        <v>759.24121522646465</v>
      </c>
      <c r="F2093" s="3">
        <v>2185.4120812457404</v>
      </c>
    </row>
    <row r="2094" spans="1:6">
      <c r="A2094" s="9" t="s">
        <v>2090</v>
      </c>
      <c r="B2094" s="3">
        <v>7.2970610622309851</v>
      </c>
      <c r="C2094" s="3">
        <v>466.1547534325922</v>
      </c>
      <c r="D2094" s="3">
        <v>921.99013507270638</v>
      </c>
      <c r="E2094" s="3">
        <v>762.02990878952664</v>
      </c>
      <c r="F2094" s="3">
        <v>2193.439101488299</v>
      </c>
    </row>
    <row r="2095" spans="1:6">
      <c r="A2095" s="9" t="s">
        <v>2091</v>
      </c>
      <c r="B2095" s="3">
        <v>7.3391454186993714</v>
      </c>
      <c r="C2095" s="3">
        <v>468.84320877722814</v>
      </c>
      <c r="D2095" s="3">
        <v>927.30753082612387</v>
      </c>
      <c r="E2095" s="3">
        <v>766.42476557468626</v>
      </c>
      <c r="F2095" s="3">
        <v>2206.089327689162</v>
      </c>
    </row>
    <row r="2096" spans="1:6">
      <c r="A2096" s="9" t="s">
        <v>2092</v>
      </c>
      <c r="B2096" s="3">
        <v>7.3028415808795186</v>
      </c>
      <c r="C2096" s="3">
        <v>466.52402761329853</v>
      </c>
      <c r="D2096" s="3">
        <v>922.7205087291826</v>
      </c>
      <c r="E2096" s="3">
        <v>762.6335666266931</v>
      </c>
      <c r="F2096" s="3">
        <v>2195.1766798808117</v>
      </c>
    </row>
    <row r="2097" spans="1:6">
      <c r="A2097" s="9" t="s">
        <v>2093</v>
      </c>
      <c r="B2097" s="3">
        <v>7.4105513555542233</v>
      </c>
      <c r="C2097" s="3">
        <v>473.40480098597141</v>
      </c>
      <c r="D2097" s="3">
        <v>936.32973425903174</v>
      </c>
      <c r="E2097" s="3">
        <v>773.88166624805092</v>
      </c>
      <c r="F2097" s="3">
        <v>2227.5533900890932</v>
      </c>
    </row>
    <row r="2098" spans="1:6">
      <c r="A2098" s="9" t="s">
        <v>2094</v>
      </c>
      <c r="B2098" s="3">
        <v>7.5140710238009429</v>
      </c>
      <c r="C2098" s="3">
        <v>480.01789974113234</v>
      </c>
      <c r="D2098" s="3">
        <v>949.40953612659257</v>
      </c>
      <c r="E2098" s="3">
        <v>784.69219430574697</v>
      </c>
      <c r="F2098" s="3">
        <v>2258.6705872961602</v>
      </c>
    </row>
    <row r="2099" spans="1:6">
      <c r="A2099" s="9" t="s">
        <v>2095</v>
      </c>
      <c r="B2099" s="3">
        <v>7.6043924795229714</v>
      </c>
      <c r="C2099" s="3">
        <v>485.78786323228371</v>
      </c>
      <c r="D2099" s="3">
        <v>960.82173213960721</v>
      </c>
      <c r="E2099" s="3">
        <v>794.12443696873379</v>
      </c>
      <c r="F2099" s="3">
        <v>2285.8205057351697</v>
      </c>
    </row>
    <row r="2100" spans="1:6">
      <c r="A2100" s="9" t="s">
        <v>2096</v>
      </c>
      <c r="B2100" s="3">
        <v>7.6125090336154271</v>
      </c>
      <c r="C2100" s="3">
        <v>486.30636927730978</v>
      </c>
      <c r="D2100" s="3">
        <v>961.84726594564336</v>
      </c>
      <c r="E2100" s="3">
        <v>794.97204629007729</v>
      </c>
      <c r="F2100" s="3">
        <v>2288.260277989219</v>
      </c>
    </row>
    <row r="2101" spans="1:6">
      <c r="A2101" s="9" t="s">
        <v>2097</v>
      </c>
      <c r="B2101" s="3">
        <v>7.6486676476243618</v>
      </c>
      <c r="C2101" s="3">
        <v>488.61627317616052</v>
      </c>
      <c r="D2101" s="3">
        <v>966.41593888531406</v>
      </c>
      <c r="E2101" s="3">
        <v>798.74807955884091</v>
      </c>
      <c r="F2101" s="3">
        <v>2299.1292726634356</v>
      </c>
    </row>
    <row r="2102" spans="1:6">
      <c r="A2102" s="9" t="s">
        <v>2098</v>
      </c>
      <c r="B2102" s="3">
        <v>7.4990032309531598</v>
      </c>
      <c r="C2102" s="3">
        <v>479.05533094804844</v>
      </c>
      <c r="D2102" s="3">
        <v>947.50570714058063</v>
      </c>
      <c r="E2102" s="3">
        <v>783.11866919590716</v>
      </c>
      <c r="F2102" s="3">
        <v>2254.1413274032266</v>
      </c>
    </row>
    <row r="2103" spans="1:6">
      <c r="A2103" s="9" t="s">
        <v>2099</v>
      </c>
      <c r="B2103" s="3">
        <v>7.4481880565707295</v>
      </c>
      <c r="C2103" s="3">
        <v>475.80912882874838</v>
      </c>
      <c r="D2103" s="3">
        <v>941.08516480263881</v>
      </c>
      <c r="E2103" s="3">
        <v>777.81205570185364</v>
      </c>
      <c r="F2103" s="3">
        <v>2238.8666860799849</v>
      </c>
    </row>
    <row r="2104" spans="1:6">
      <c r="A2104" s="9" t="s">
        <v>2100</v>
      </c>
      <c r="B2104" s="3">
        <v>7.3470469569552721</v>
      </c>
      <c r="C2104" s="3">
        <v>469.34797906570526</v>
      </c>
      <c r="D2104" s="3">
        <v>928.30589719056991</v>
      </c>
      <c r="E2104" s="3">
        <v>767.2499208563936</v>
      </c>
      <c r="F2104" s="3">
        <v>2208.4644678756822</v>
      </c>
    </row>
    <row r="2105" spans="1:6">
      <c r="A2105" s="9" t="s">
        <v>2101</v>
      </c>
      <c r="B2105" s="3">
        <v>7.3471545823685425</v>
      </c>
      <c r="C2105" s="3">
        <v>469.35485444985761</v>
      </c>
      <c r="D2105" s="3">
        <v>928.31949575696149</v>
      </c>
      <c r="E2105" s="3">
        <v>767.26116014617867</v>
      </c>
      <c r="F2105" s="3">
        <v>2208.4968192275164</v>
      </c>
    </row>
    <row r="2106" spans="1:6">
      <c r="A2106" s="9" t="s">
        <v>2102</v>
      </c>
      <c r="B2106" s="3">
        <v>7.2245786362534474</v>
      </c>
      <c r="C2106" s="3">
        <v>461.52439237056961</v>
      </c>
      <c r="D2106" s="3">
        <v>912.8319162846899</v>
      </c>
      <c r="E2106" s="3">
        <v>754.46059067837734</v>
      </c>
      <c r="F2106" s="3">
        <v>2171.6514549338854</v>
      </c>
    </row>
    <row r="2107" spans="1:6">
      <c r="A2107" s="9" t="s">
        <v>2103</v>
      </c>
      <c r="B2107" s="3">
        <v>7.0031377035205677</v>
      </c>
      <c r="C2107" s="3">
        <v>447.37818439483169</v>
      </c>
      <c r="D2107" s="3">
        <v>884.85265809569614</v>
      </c>
      <c r="E2107" s="3">
        <v>731.33558016611607</v>
      </c>
      <c r="F2107" s="3">
        <v>2105.0880540819489</v>
      </c>
    </row>
    <row r="2108" spans="1:6">
      <c r="A2108" s="9" t="s">
        <v>2104</v>
      </c>
      <c r="B2108" s="3">
        <v>6.8426823117341469</v>
      </c>
      <c r="C2108" s="3">
        <v>437.12788732903448</v>
      </c>
      <c r="D2108" s="3">
        <v>864.57897707745394</v>
      </c>
      <c r="E2108" s="3">
        <v>714.57927149266072</v>
      </c>
      <c r="F2108" s="3">
        <v>2056.8564266654507</v>
      </c>
    </row>
    <row r="2109" spans="1:6">
      <c r="A2109" s="9" t="s">
        <v>2105</v>
      </c>
      <c r="B2109" s="3">
        <v>6.7153532231862751</v>
      </c>
      <c r="C2109" s="3">
        <v>428.99378246535906</v>
      </c>
      <c r="D2109" s="3">
        <v>848.49083384447897</v>
      </c>
      <c r="E2109" s="3">
        <v>701.28233277926552</v>
      </c>
      <c r="F2109" s="3">
        <v>2018.5823051806599</v>
      </c>
    </row>
    <row r="2110" spans="1:6">
      <c r="A2110" s="9" t="s">
        <v>2106</v>
      </c>
      <c r="B2110" s="3">
        <v>6.6090543283833458</v>
      </c>
      <c r="C2110" s="3">
        <v>422.20313967445622</v>
      </c>
      <c r="D2110" s="3">
        <v>835.05987423736997</v>
      </c>
      <c r="E2110" s="3">
        <v>690.18157092181468</v>
      </c>
      <c r="F2110" s="3">
        <v>1986.6296943531918</v>
      </c>
    </row>
    <row r="2111" spans="1:6">
      <c r="A2111" s="9" t="s">
        <v>2107</v>
      </c>
      <c r="B2111" s="3">
        <v>6.5329859552300462</v>
      </c>
      <c r="C2111" s="3">
        <v>417.34369921906097</v>
      </c>
      <c r="D2111" s="3">
        <v>825.44856784425485</v>
      </c>
      <c r="E2111" s="3">
        <v>682.23777341739105</v>
      </c>
      <c r="F2111" s="3">
        <v>1963.7641403118998</v>
      </c>
    </row>
    <row r="2112" spans="1:6">
      <c r="A2112" s="9" t="s">
        <v>2108</v>
      </c>
      <c r="B2112" s="3">
        <v>6.3724976648456808</v>
      </c>
      <c r="C2112" s="3">
        <v>407.0913005074529</v>
      </c>
      <c r="D2112" s="3">
        <v>805.17073005899329</v>
      </c>
      <c r="E2112" s="3">
        <v>665.47802915317163</v>
      </c>
      <c r="F2112" s="3">
        <v>1915.5226238358887</v>
      </c>
    </row>
    <row r="2113" spans="1:6">
      <c r="A2113" s="9" t="s">
        <v>2109</v>
      </c>
      <c r="B2113" s="3">
        <v>6.2791709222015788</v>
      </c>
      <c r="C2113" s="3">
        <v>401.12935167148862</v>
      </c>
      <c r="D2113" s="3">
        <v>793.37881337876968</v>
      </c>
      <c r="E2113" s="3">
        <v>655.73194527389478</v>
      </c>
      <c r="F2113" s="3">
        <v>1887.4693398103987</v>
      </c>
    </row>
    <row r="2114" spans="1:6">
      <c r="A2114" s="9" t="s">
        <v>2110</v>
      </c>
      <c r="B2114" s="3">
        <v>6.4861747752072372</v>
      </c>
      <c r="C2114" s="3">
        <v>414.35328240668616</v>
      </c>
      <c r="D2114" s="3">
        <v>819.53393374374934</v>
      </c>
      <c r="E2114" s="3">
        <v>677.34929585924863</v>
      </c>
      <c r="F2114" s="3">
        <v>1949.6930681674871</v>
      </c>
    </row>
    <row r="2115" spans="1:6">
      <c r="A2115" s="9" t="s">
        <v>2111</v>
      </c>
      <c r="B2115" s="3">
        <v>6.4501442307402952</v>
      </c>
      <c r="C2115" s="3">
        <v>412.05155991474163</v>
      </c>
      <c r="D2115" s="3">
        <v>814.98144250426094</v>
      </c>
      <c r="E2115" s="3">
        <v>673.58663685453064</v>
      </c>
      <c r="F2115" s="3">
        <v>1938.8625701892311</v>
      </c>
    </row>
    <row r="2116" spans="1:6">
      <c r="A2116" s="9" t="s">
        <v>2112</v>
      </c>
      <c r="B2116" s="3">
        <v>6.3308433400504036</v>
      </c>
      <c r="C2116" s="3">
        <v>404.43031667591475</v>
      </c>
      <c r="D2116" s="3">
        <v>799.90766918875602</v>
      </c>
      <c r="E2116" s="3">
        <v>661.12808044728399</v>
      </c>
      <c r="F2116" s="3">
        <v>1903.001661770084</v>
      </c>
    </row>
    <row r="2117" spans="1:6">
      <c r="A2117" s="9" t="s">
        <v>2113</v>
      </c>
      <c r="B2117" s="3">
        <v>6.2787401855585134</v>
      </c>
      <c r="C2117" s="3">
        <v>401.10183512312346</v>
      </c>
      <c r="D2117" s="3">
        <v>793.32438942201054</v>
      </c>
      <c r="E2117" s="3">
        <v>655.68696357482054</v>
      </c>
      <c r="F2117" s="3">
        <v>1887.3398637669225</v>
      </c>
    </row>
    <row r="2118" spans="1:6">
      <c r="A2118" s="9" t="s">
        <v>2114</v>
      </c>
      <c r="B2118" s="3">
        <v>6.1944894611168717</v>
      </c>
      <c r="C2118" s="3">
        <v>395.71968533108054</v>
      </c>
      <c r="D2118" s="3">
        <v>782.67923568882054</v>
      </c>
      <c r="E2118" s="3">
        <v>646.8886855675255</v>
      </c>
      <c r="F2118" s="3">
        <v>1862.0147593525551</v>
      </c>
    </row>
    <row r="2119" spans="1:6">
      <c r="A2119" s="9" t="s">
        <v>2115</v>
      </c>
      <c r="B2119" s="3">
        <v>6.015263304294221</v>
      </c>
      <c r="C2119" s="3">
        <v>384.27026422444254</v>
      </c>
      <c r="D2119" s="3">
        <v>760.03385186535616</v>
      </c>
      <c r="E2119" s="3">
        <v>628.17215150380946</v>
      </c>
      <c r="F2119" s="3">
        <v>1808.1407877588347</v>
      </c>
    </row>
    <row r="2120" spans="1:6">
      <c r="A2120" s="9" t="s">
        <v>2116</v>
      </c>
      <c r="B2120" s="3">
        <v>5.7871338516095872</v>
      </c>
      <c r="C2120" s="3">
        <v>369.69677664362132</v>
      </c>
      <c r="D2120" s="3">
        <v>731.20949325015488</v>
      </c>
      <c r="E2120" s="3">
        <v>604.34866084929581</v>
      </c>
      <c r="F2120" s="3">
        <v>1739.5668704718369</v>
      </c>
    </row>
    <row r="2121" spans="1:6">
      <c r="A2121" s="9" t="s">
        <v>2117</v>
      </c>
      <c r="B2121" s="3">
        <v>5.5950387032316575</v>
      </c>
      <c r="C2121" s="3">
        <v>357.42525174283702</v>
      </c>
      <c r="D2121" s="3">
        <v>706.93810093352954</v>
      </c>
      <c r="E2121" s="3">
        <v>584.2882218384442</v>
      </c>
      <c r="F2121" s="3">
        <v>1681.8245813413243</v>
      </c>
    </row>
    <row r="2122" spans="1:6">
      <c r="A2122" s="9" t="s">
        <v>2118</v>
      </c>
      <c r="B2122" s="3">
        <v>5.5208645843499058</v>
      </c>
      <c r="C2122" s="3">
        <v>352.68682105087413</v>
      </c>
      <c r="D2122" s="3">
        <v>697.56613524714442</v>
      </c>
      <c r="E2122" s="3">
        <v>576.54224074222418</v>
      </c>
      <c r="F2122" s="3">
        <v>1659.5284252195427</v>
      </c>
    </row>
    <row r="2123" spans="1:6">
      <c r="A2123" s="9" t="s">
        <v>2119</v>
      </c>
      <c r="B2123" s="3">
        <v>5.4257138494398616</v>
      </c>
      <c r="C2123" s="3">
        <v>346.608350966459</v>
      </c>
      <c r="D2123" s="3">
        <v>685.54375552689623</v>
      </c>
      <c r="E2123" s="3">
        <v>566.60567789501818</v>
      </c>
      <c r="F2123" s="3">
        <v>1630.9268634802156</v>
      </c>
    </row>
    <row r="2124" spans="1:6">
      <c r="A2124" s="9" t="s">
        <v>2120</v>
      </c>
      <c r="B2124" s="3">
        <v>5.2963105042916974</v>
      </c>
      <c r="C2124" s="3">
        <v>338.34173733441509</v>
      </c>
      <c r="D2124" s="3">
        <v>669.19352813335718</v>
      </c>
      <c r="E2124" s="3">
        <v>553.09212518395361</v>
      </c>
      <c r="F2124" s="3">
        <v>1592.0292367931518</v>
      </c>
    </row>
    <row r="2125" spans="1:6">
      <c r="A2125" s="9" t="s">
        <v>2121</v>
      </c>
      <c r="B2125" s="3">
        <v>5.2368338340408869</v>
      </c>
      <c r="C2125" s="3">
        <v>334.54221690840933</v>
      </c>
      <c r="D2125" s="3">
        <v>661.67859811282449</v>
      </c>
      <c r="E2125" s="3">
        <v>546.88099426154463</v>
      </c>
      <c r="F2125" s="3">
        <v>1574.1510180086475</v>
      </c>
    </row>
    <row r="2126" spans="1:6">
      <c r="A2126" s="9" t="s">
        <v>2122</v>
      </c>
      <c r="B2126" s="3">
        <v>4.9726517478306906</v>
      </c>
      <c r="C2126" s="3">
        <v>317.66559573059908</v>
      </c>
      <c r="D2126" s="3">
        <v>628.29895728599297</v>
      </c>
      <c r="E2126" s="3">
        <v>519.29253784851392</v>
      </c>
      <c r="F2126" s="3">
        <v>1494.7399629462916</v>
      </c>
    </row>
    <row r="2127" spans="1:6">
      <c r="A2127" s="9" t="s">
        <v>2123</v>
      </c>
      <c r="B2127" s="3">
        <v>4.7346339165643965</v>
      </c>
      <c r="C2127" s="3">
        <v>302.46041346608655</v>
      </c>
      <c r="D2127" s="3">
        <v>598.22519326957547</v>
      </c>
      <c r="E2127" s="3">
        <v>494.43640677008199</v>
      </c>
      <c r="F2127" s="3">
        <v>1423.1936769143483</v>
      </c>
    </row>
    <row r="2128" spans="1:6">
      <c r="A2128" s="9" t="s">
        <v>2124</v>
      </c>
      <c r="B2128" s="3">
        <v>4.6416631837480313</v>
      </c>
      <c r="C2128" s="3">
        <v>296.52120744014576</v>
      </c>
      <c r="D2128" s="3">
        <v>586.47825874673867</v>
      </c>
      <c r="E2128" s="3">
        <v>484.7275008908581</v>
      </c>
      <c r="F2128" s="3">
        <v>1395.2474066400127</v>
      </c>
    </row>
    <row r="2129" spans="1:6">
      <c r="A2129" s="9" t="s">
        <v>2125</v>
      </c>
      <c r="B2129" s="3">
        <v>4.558414221613746</v>
      </c>
      <c r="C2129" s="3">
        <v>291.20305276304038</v>
      </c>
      <c r="D2129" s="3">
        <v>575.95967856928496</v>
      </c>
      <c r="E2129" s="3">
        <v>476.03383662232625</v>
      </c>
      <c r="F2129" s="3">
        <v>1370.2234240878054</v>
      </c>
    </row>
    <row r="2130" spans="1:6">
      <c r="A2130" s="9" t="s">
        <v>2126</v>
      </c>
      <c r="B2130" s="3">
        <v>4.5656685974501166</v>
      </c>
      <c r="C2130" s="3">
        <v>291.66648067606883</v>
      </c>
      <c r="D2130" s="3">
        <v>576.8762753882238</v>
      </c>
      <c r="E2130" s="3">
        <v>476.7914089257194</v>
      </c>
      <c r="F2130" s="3">
        <v>1372.4040323464847</v>
      </c>
    </row>
    <row r="2131" spans="1:6">
      <c r="A2131" s="9" t="s">
        <v>2127</v>
      </c>
      <c r="B2131" s="3">
        <v>4.4825549895473671</v>
      </c>
      <c r="C2131" s="3">
        <v>286.35697277029919</v>
      </c>
      <c r="D2131" s="3">
        <v>566.37479733793498</v>
      </c>
      <c r="E2131" s="3">
        <v>468.11187965918799</v>
      </c>
      <c r="F2131" s="3">
        <v>1347.4207362105578</v>
      </c>
    </row>
    <row r="2132" spans="1:6">
      <c r="A2132" s="9" t="s">
        <v>2128</v>
      </c>
      <c r="B2132" s="3">
        <v>4.4754615818509311</v>
      </c>
      <c r="C2132" s="3">
        <v>285.90382790998774</v>
      </c>
      <c r="D2132" s="3">
        <v>565.47853898619758</v>
      </c>
      <c r="E2132" s="3">
        <v>467.37111721060444</v>
      </c>
      <c r="F2132" s="3">
        <v>1345.2885137073513</v>
      </c>
    </row>
    <row r="2133" spans="1:6">
      <c r="A2133" s="9" t="s">
        <v>2129</v>
      </c>
      <c r="B2133" s="3">
        <v>4.4290183961451115</v>
      </c>
      <c r="C2133" s="3">
        <v>282.93691950718187</v>
      </c>
      <c r="D2133" s="3">
        <v>559.61040129392188</v>
      </c>
      <c r="E2133" s="3">
        <v>462.52106918915069</v>
      </c>
      <c r="F2133" s="3">
        <v>1331.3280577572018</v>
      </c>
    </row>
    <row r="2134" spans="1:6">
      <c r="A2134" s="9" t="s">
        <v>2130</v>
      </c>
      <c r="B2134" s="3">
        <v>4.3975210434847014</v>
      </c>
      <c r="C2134" s="3">
        <v>280.92478879620438</v>
      </c>
      <c r="D2134" s="3">
        <v>555.63068285849374</v>
      </c>
      <c r="E2134" s="3">
        <v>459.23181005177599</v>
      </c>
      <c r="F2134" s="3">
        <v>1321.8602015436497</v>
      </c>
    </row>
    <row r="2135" spans="1:6">
      <c r="A2135" s="9" t="s">
        <v>2131</v>
      </c>
      <c r="B2135" s="3">
        <v>4.3433316479032662</v>
      </c>
      <c r="C2135" s="3">
        <v>277.46303287549921</v>
      </c>
      <c r="D2135" s="3">
        <v>548.78380468034129</v>
      </c>
      <c r="E2135" s="3">
        <v>453.57282764500746</v>
      </c>
      <c r="F2135" s="3">
        <v>1305.5712958951069</v>
      </c>
    </row>
    <row r="2136" spans="1:6">
      <c r="A2136" s="9" t="s">
        <v>2132</v>
      </c>
      <c r="B2136" s="3">
        <v>4.3171937118377217</v>
      </c>
      <c r="C2136" s="3">
        <v>275.79327527885039</v>
      </c>
      <c r="D2136" s="3">
        <v>545.48125328354308</v>
      </c>
      <c r="E2136" s="3">
        <v>450.84325078302032</v>
      </c>
      <c r="F2136" s="3">
        <v>1297.7144381123055</v>
      </c>
    </row>
    <row r="2137" spans="1:6">
      <c r="A2137" s="9" t="s">
        <v>2133</v>
      </c>
      <c r="B2137" s="3">
        <v>4.3236091734265489</v>
      </c>
      <c r="C2137" s="3">
        <v>276.2031112237043</v>
      </c>
      <c r="D2137" s="3">
        <v>546.29185254349068</v>
      </c>
      <c r="E2137" s="3">
        <v>451.51321552193156</v>
      </c>
      <c r="F2137" s="3">
        <v>1299.6428753534115</v>
      </c>
    </row>
    <row r="2138" spans="1:6">
      <c r="A2138" s="9" t="s">
        <v>2134</v>
      </c>
      <c r="B2138" s="3">
        <v>4.3444393906939966</v>
      </c>
      <c r="C2138" s="3">
        <v>277.53379829229868</v>
      </c>
      <c r="D2138" s="3">
        <v>548.92376896411815</v>
      </c>
      <c r="E2138" s="3">
        <v>453.68850889401773</v>
      </c>
      <c r="F2138" s="3">
        <v>1305.9042746561258</v>
      </c>
    </row>
    <row r="2139" spans="1:6">
      <c r="A2139" s="9" t="s">
        <v>2135</v>
      </c>
      <c r="B2139" s="3">
        <v>4.3470078312333875</v>
      </c>
      <c r="C2139" s="3">
        <v>277.69787678309592</v>
      </c>
      <c r="D2139" s="3">
        <v>549.24829370355019</v>
      </c>
      <c r="E2139" s="3">
        <v>453.95673037294898</v>
      </c>
      <c r="F2139" s="3">
        <v>1306.6763276595066</v>
      </c>
    </row>
    <row r="2140" spans="1:6">
      <c r="A2140" s="9" t="s">
        <v>2136</v>
      </c>
      <c r="B2140" s="3">
        <v>4.3552686691768212</v>
      </c>
      <c r="C2140" s="3">
        <v>278.2256000461777</v>
      </c>
      <c r="D2140" s="3">
        <v>550.29205790208505</v>
      </c>
      <c r="E2140" s="3">
        <v>454.81940721378589</v>
      </c>
      <c r="F2140" s="3">
        <v>1309.159470503133</v>
      </c>
    </row>
    <row r="2141" spans="1:6">
      <c r="A2141" s="9" t="s">
        <v>2137</v>
      </c>
      <c r="B2141" s="3">
        <v>4.393688826804337</v>
      </c>
      <c r="C2141" s="3">
        <v>280.67997708276238</v>
      </c>
      <c r="D2141" s="3">
        <v>555.14647888313652</v>
      </c>
      <c r="E2141" s="3">
        <v>458.8316128076396</v>
      </c>
      <c r="F2141" s="3">
        <v>1320.7082673827047</v>
      </c>
    </row>
    <row r="2142" spans="1:6">
      <c r="A2142" s="9" t="s">
        <v>2138</v>
      </c>
      <c r="B2142" s="3">
        <v>4.4381712560727671</v>
      </c>
      <c r="C2142" s="3">
        <v>283.52162739524698</v>
      </c>
      <c r="D2142" s="3">
        <v>560.76687326106469</v>
      </c>
      <c r="E2142" s="3">
        <v>463.47689961955984</v>
      </c>
      <c r="F2142" s="3">
        <v>1334.0793353859003</v>
      </c>
    </row>
    <row r="2143" spans="1:6">
      <c r="A2143" s="9" t="s">
        <v>2139</v>
      </c>
      <c r="B2143" s="3">
        <v>4.4880065222164731</v>
      </c>
      <c r="C2143" s="3">
        <v>286.70523049289795</v>
      </c>
      <c r="D2143" s="3">
        <v>567.06360332421866</v>
      </c>
      <c r="E2143" s="3">
        <v>468.68118158871465</v>
      </c>
      <c r="F2143" s="3">
        <v>1349.0594240079438</v>
      </c>
    </row>
    <row r="2144" spans="1:6">
      <c r="A2144" s="9" t="s">
        <v>2140</v>
      </c>
      <c r="B2144" s="3">
        <v>4.5386320596807614</v>
      </c>
      <c r="C2144" s="3">
        <v>289.93931812527455</v>
      </c>
      <c r="D2144" s="3">
        <v>573.46018486941375</v>
      </c>
      <c r="E2144" s="3">
        <v>473.96799135600713</v>
      </c>
      <c r="F2144" s="3">
        <v>1364.2770619667085</v>
      </c>
    </row>
    <row r="2145" spans="1:6">
      <c r="A2145" s="9" t="s">
        <v>2141</v>
      </c>
      <c r="B2145" s="3">
        <v>4.6083307942923692</v>
      </c>
      <c r="C2145" s="3">
        <v>294.3918499281952</v>
      </c>
      <c r="D2145" s="3">
        <v>582.26668178521527</v>
      </c>
      <c r="E2145" s="3">
        <v>481.24660940865505</v>
      </c>
      <c r="F2145" s="3">
        <v>1385.2279528140732</v>
      </c>
    </row>
    <row r="2146" spans="1:6">
      <c r="A2146" s="9" t="s">
        <v>2142</v>
      </c>
      <c r="B2146" s="3">
        <v>4.7552860114229816</v>
      </c>
      <c r="C2146" s="3">
        <v>303.77972162379115</v>
      </c>
      <c r="D2146" s="3">
        <v>600.8346037659129</v>
      </c>
      <c r="E2146" s="3">
        <v>496.59309887217449</v>
      </c>
      <c r="F2146" s="3">
        <v>1429.401534023415</v>
      </c>
    </row>
    <row r="2147" spans="1:6">
      <c r="A2147" s="9" t="s">
        <v>2143</v>
      </c>
      <c r="B2147" s="3">
        <v>4.8736601016108256</v>
      </c>
      <c r="C2147" s="3">
        <v>311.34175849777768</v>
      </c>
      <c r="D2147" s="3">
        <v>615.79127501624657</v>
      </c>
      <c r="E2147" s="3">
        <v>508.95486977961258</v>
      </c>
      <c r="F2147" s="3">
        <v>1464.9838535088625</v>
      </c>
    </row>
    <row r="2148" spans="1:6">
      <c r="A2148" s="9" t="s">
        <v>2144</v>
      </c>
      <c r="B2148" s="3">
        <v>5.0865302446096532</v>
      </c>
      <c r="C2148" s="3">
        <v>324.94044270454526</v>
      </c>
      <c r="D2148" s="3">
        <v>642.68760632314547</v>
      </c>
      <c r="E2148" s="3">
        <v>531.18483527805336</v>
      </c>
      <c r="F2148" s="3">
        <v>1528.9709424493351</v>
      </c>
    </row>
    <row r="2149" spans="1:6">
      <c r="A2149" s="9" t="s">
        <v>2145</v>
      </c>
      <c r="B2149" s="3">
        <v>5.2870563636803762</v>
      </c>
      <c r="C2149" s="3">
        <v>337.75055937960411</v>
      </c>
      <c r="D2149" s="3">
        <v>668.02425926203364</v>
      </c>
      <c r="E2149" s="3">
        <v>552.1257180419783</v>
      </c>
      <c r="F2149" s="3">
        <v>1589.2475149883824</v>
      </c>
    </row>
    <row r="2150" spans="1:6">
      <c r="A2150" s="9" t="s">
        <v>2146</v>
      </c>
      <c r="B2150" s="3">
        <v>5.7437091122650186</v>
      </c>
      <c r="C2150" s="3">
        <v>366.92269424395272</v>
      </c>
      <c r="D2150" s="3">
        <v>725.72273893189572</v>
      </c>
      <c r="E2150" s="3">
        <v>599.81382828043775</v>
      </c>
      <c r="F2150" s="3">
        <v>1726.5137357319729</v>
      </c>
    </row>
    <row r="2151" spans="1:6">
      <c r="A2151" s="9" t="s">
        <v>2147</v>
      </c>
      <c r="B2151" s="3">
        <v>6.0513641107667695</v>
      </c>
      <c r="C2151" s="3">
        <v>386.57647523136859</v>
      </c>
      <c r="D2151" s="3">
        <v>764.59522077155009</v>
      </c>
      <c r="E2151" s="3">
        <v>631.94214794880202</v>
      </c>
      <c r="F2151" s="3">
        <v>1818.9924059427642</v>
      </c>
    </row>
    <row r="2152" spans="1:6">
      <c r="A2152" s="9" t="s">
        <v>2148</v>
      </c>
      <c r="B2152" s="3">
        <v>6.3511828982285339</v>
      </c>
      <c r="C2152" s="3">
        <v>405.72965919841727</v>
      </c>
      <c r="D2152" s="3">
        <v>802.47759039841071</v>
      </c>
      <c r="E2152" s="3">
        <v>663.2521344371188</v>
      </c>
      <c r="F2152" s="3">
        <v>1909.115572813781</v>
      </c>
    </row>
    <row r="2153" spans="1:6">
      <c r="A2153" s="9" t="s">
        <v>2149</v>
      </c>
      <c r="B2153" s="3">
        <v>6.5619433011392889</v>
      </c>
      <c r="C2153" s="3">
        <v>419.19356786169203</v>
      </c>
      <c r="D2153" s="3">
        <v>829.10735417460353</v>
      </c>
      <c r="E2153" s="3">
        <v>685.26178040785203</v>
      </c>
      <c r="F2153" s="3">
        <v>1972.4684904949358</v>
      </c>
    </row>
    <row r="2154" spans="1:6">
      <c r="A2154" s="9" t="s">
        <v>2150</v>
      </c>
      <c r="B2154" s="3">
        <v>6.8958100225619701</v>
      </c>
      <c r="C2154" s="3">
        <v>440.52182013707522</v>
      </c>
      <c r="D2154" s="3">
        <v>871.29171044565646</v>
      </c>
      <c r="E2154" s="3">
        <v>720.12738247748848</v>
      </c>
      <c r="F2154" s="3">
        <v>2072.8261982362924</v>
      </c>
    </row>
    <row r="2155" spans="1:6">
      <c r="A2155" s="9" t="s">
        <v>2151</v>
      </c>
      <c r="B2155" s="3">
        <v>7.0712439110017584</v>
      </c>
      <c r="C2155" s="3">
        <v>451.72898152875575</v>
      </c>
      <c r="D2155" s="3">
        <v>893.45793779657265</v>
      </c>
      <c r="E2155" s="3">
        <v>738.44789108585303</v>
      </c>
      <c r="F2155" s="3">
        <v>2125.5602438127617</v>
      </c>
    </row>
    <row r="2156" spans="1:6">
      <c r="A2156" s="9" t="s">
        <v>2152</v>
      </c>
      <c r="B2156" s="3">
        <v>7.2925739284615743</v>
      </c>
      <c r="C2156" s="3">
        <v>465.86810395576026</v>
      </c>
      <c r="D2156" s="3">
        <v>921.42318174247293</v>
      </c>
      <c r="E2156" s="3">
        <v>761.56131874925291</v>
      </c>
      <c r="F2156" s="3">
        <v>2192.0903044069128</v>
      </c>
    </row>
    <row r="2157" spans="1:6">
      <c r="A2157" s="9" t="s">
        <v>2153</v>
      </c>
      <c r="B2157" s="3">
        <v>7.4029642338986603</v>
      </c>
      <c r="C2157" s="3">
        <v>472.92011642674277</v>
      </c>
      <c r="D2157" s="3">
        <v>935.37109471081249</v>
      </c>
      <c r="E2157" s="3">
        <v>773.08934539807365</v>
      </c>
      <c r="F2157" s="3">
        <v>2225.2727610570578</v>
      </c>
    </row>
    <row r="2158" spans="1:6">
      <c r="A2158" s="9" t="s">
        <v>2154</v>
      </c>
      <c r="B2158" s="3">
        <v>7.51690147817395</v>
      </c>
      <c r="C2158" s="3">
        <v>480.19871633963675</v>
      </c>
      <c r="D2158" s="3">
        <v>949.76716654621362</v>
      </c>
      <c r="E2158" s="3">
        <v>784.98777781112005</v>
      </c>
      <c r="F2158" s="3">
        <v>2259.5213995949457</v>
      </c>
    </row>
    <row r="2159" spans="1:6">
      <c r="A2159" s="9" t="s">
        <v>2155</v>
      </c>
      <c r="B2159" s="3">
        <v>7.6159655013092884</v>
      </c>
      <c r="C2159" s="3">
        <v>486.52717719324176</v>
      </c>
      <c r="D2159" s="3">
        <v>962.28399370340219</v>
      </c>
      <c r="E2159" s="3">
        <v>795.33300417970213</v>
      </c>
      <c r="F2159" s="3">
        <v>2289.299264963302</v>
      </c>
    </row>
    <row r="2160" spans="1:6">
      <c r="A2160" s="9" t="s">
        <v>2156</v>
      </c>
      <c r="B2160" s="3">
        <v>7.5992407940751159</v>
      </c>
      <c r="C2160" s="3">
        <v>485.45876051007446</v>
      </c>
      <c r="D2160" s="3">
        <v>960.17081211558479</v>
      </c>
      <c r="E2160" s="3">
        <v>793.58644799502758</v>
      </c>
      <c r="F2160" s="3">
        <v>2284.2719496516279</v>
      </c>
    </row>
    <row r="2161" spans="1:6">
      <c r="A2161" s="9" t="s">
        <v>2157</v>
      </c>
      <c r="B2161" s="3">
        <v>7.5894351319682825</v>
      </c>
      <c r="C2161" s="3">
        <v>484.83234996442167</v>
      </c>
      <c r="D2161" s="3">
        <v>958.93185801430275</v>
      </c>
      <c r="E2161" s="3">
        <v>792.56244562788731</v>
      </c>
      <c r="F2161" s="3">
        <v>2281.3244448277424</v>
      </c>
    </row>
    <row r="2162" spans="1:6">
      <c r="A2162" s="9" t="s">
        <v>2158</v>
      </c>
      <c r="B2162" s="3">
        <v>7.4159058373593973</v>
      </c>
      <c r="C2162" s="3">
        <v>473.74685885342836</v>
      </c>
      <c r="D2162" s="3">
        <v>937.00627778260844</v>
      </c>
      <c r="E2162" s="3">
        <v>774.44083318482376</v>
      </c>
      <c r="F2162" s="3">
        <v>2229.1629051609166</v>
      </c>
    </row>
    <row r="2163" spans="1:6">
      <c r="A2163" s="9" t="s">
        <v>2159</v>
      </c>
      <c r="B2163" s="3">
        <v>7.5736698888441119</v>
      </c>
      <c r="C2163" s="3">
        <v>483.82522628014954</v>
      </c>
      <c r="D2163" s="3">
        <v>956.93990556748247</v>
      </c>
      <c r="E2163" s="3">
        <v>790.91608599385086</v>
      </c>
      <c r="F2163" s="3">
        <v>2276.58553687314</v>
      </c>
    </row>
    <row r="2164" spans="1:6">
      <c r="A2164" s="9" t="s">
        <v>2160</v>
      </c>
      <c r="B2164" s="3">
        <v>7.6606594215644934</v>
      </c>
      <c r="C2164" s="3">
        <v>489.38233808593839</v>
      </c>
      <c r="D2164" s="3">
        <v>967.93111015502564</v>
      </c>
      <c r="E2164" s="3">
        <v>800.00037693224806</v>
      </c>
      <c r="F2164" s="3">
        <v>2302.7339054919366</v>
      </c>
    </row>
    <row r="2165" spans="1:6">
      <c r="A2165" s="9" t="s">
        <v>2161</v>
      </c>
      <c r="B2165" s="3">
        <v>7.4374191705141266</v>
      </c>
      <c r="C2165" s="3">
        <v>475.12118509610752</v>
      </c>
      <c r="D2165" s="3">
        <v>939.72450650127132</v>
      </c>
      <c r="E2165" s="3">
        <v>776.68746414513055</v>
      </c>
      <c r="F2165" s="3">
        <v>2235.6296437207966</v>
      </c>
    </row>
    <row r="2166" spans="1:6">
      <c r="A2166" s="9" t="s">
        <v>2162</v>
      </c>
      <c r="B2166" s="3">
        <v>7.1860623677219433</v>
      </c>
      <c r="C2166" s="3">
        <v>459.06387552586648</v>
      </c>
      <c r="D2166" s="3">
        <v>907.96535160570375</v>
      </c>
      <c r="E2166" s="3">
        <v>750.43834825150623</v>
      </c>
      <c r="F2166" s="3">
        <v>2160.0737678733094</v>
      </c>
    </row>
    <row r="2167" spans="1:6">
      <c r="A2167" s="9" t="s">
        <v>2163</v>
      </c>
      <c r="B2167" s="3">
        <v>6.9137954510673065</v>
      </c>
      <c r="C2167" s="3">
        <v>441.67077489006198</v>
      </c>
      <c r="D2167" s="3">
        <v>873.56418528389031</v>
      </c>
      <c r="E2167" s="3">
        <v>722.00559540822587</v>
      </c>
      <c r="F2167" s="3">
        <v>2078.2324764357195</v>
      </c>
    </row>
    <row r="2168" spans="1:6">
      <c r="A2168" s="9" t="s">
        <v>2164</v>
      </c>
      <c r="B2168" s="3">
        <v>6.7388254328585129</v>
      </c>
      <c r="C2168" s="3">
        <v>430.49324670431321</v>
      </c>
      <c r="D2168" s="3">
        <v>851.45656834794568</v>
      </c>
      <c r="E2168" s="3">
        <v>703.73352862963372</v>
      </c>
      <c r="F2168" s="3">
        <v>2025.6378665983791</v>
      </c>
    </row>
    <row r="2169" spans="1:6">
      <c r="A2169" s="9" t="s">
        <v>2165</v>
      </c>
      <c r="B2169" s="3">
        <v>6.5349998194041152</v>
      </c>
      <c r="C2169" s="3">
        <v>417.47234996619108</v>
      </c>
      <c r="D2169" s="3">
        <v>825.70302136821931</v>
      </c>
      <c r="E2169" s="3">
        <v>682.44808065201516</v>
      </c>
      <c r="F2169" s="3">
        <v>1964.3694920263529</v>
      </c>
    </row>
    <row r="2170" spans="1:6">
      <c r="A2170" s="9" t="s">
        <v>2166</v>
      </c>
      <c r="B2170" s="3">
        <v>6.4430649224429777</v>
      </c>
      <c r="C2170" s="3">
        <v>411.59931575977771</v>
      </c>
      <c r="D2170" s="3">
        <v>814.08696562410319</v>
      </c>
      <c r="E2170" s="3">
        <v>672.84734680198881</v>
      </c>
      <c r="F2170" s="3">
        <v>1936.7345858543872</v>
      </c>
    </row>
    <row r="2171" spans="1:6">
      <c r="A2171" s="9" t="s">
        <v>2167</v>
      </c>
      <c r="B2171" s="3">
        <v>6.5952472568067284</v>
      </c>
      <c r="C2171" s="3">
        <v>421.32110895119183</v>
      </c>
      <c r="D2171" s="3">
        <v>833.31533850177459</v>
      </c>
      <c r="E2171" s="3">
        <v>688.73970255803761</v>
      </c>
      <c r="F2171" s="3">
        <v>1982.4793973480109</v>
      </c>
    </row>
    <row r="2172" spans="1:6">
      <c r="A2172" s="9" t="s">
        <v>2168</v>
      </c>
      <c r="B2172" s="3">
        <v>6.6016253549878945</v>
      </c>
      <c r="C2172" s="3">
        <v>421.72855802687508</v>
      </c>
      <c r="D2172" s="3">
        <v>834.12121686203625</v>
      </c>
      <c r="E2172" s="3">
        <v>689.40576544743851</v>
      </c>
      <c r="F2172" s="3">
        <v>1984.3966034429566</v>
      </c>
    </row>
    <row r="2173" spans="1:6">
      <c r="A2173" s="9" t="s">
        <v>2169</v>
      </c>
      <c r="B2173" s="3">
        <v>6.1432315656021244</v>
      </c>
      <c r="C2173" s="3">
        <v>392.44520106386994</v>
      </c>
      <c r="D2173" s="3">
        <v>776.2027551432767</v>
      </c>
      <c r="E2173" s="3">
        <v>641.53583883776218</v>
      </c>
      <c r="F2173" s="3">
        <v>1846.6070395427289</v>
      </c>
    </row>
    <row r="2174" spans="1:6">
      <c r="A2174" s="9" t="s">
        <v>2170</v>
      </c>
      <c r="B2174" s="3">
        <v>5.8530377329484917</v>
      </c>
      <c r="C2174" s="3">
        <v>373.90688360227068</v>
      </c>
      <c r="D2174" s="3">
        <v>739.536507090285</v>
      </c>
      <c r="E2174" s="3">
        <v>611.23098350731755</v>
      </c>
      <c r="F2174" s="3">
        <v>1759.3770583044163</v>
      </c>
    </row>
    <row r="2175" spans="1:6">
      <c r="A2175" s="9" t="s">
        <v>2171</v>
      </c>
      <c r="B2175" s="3">
        <v>5.7722270269017386</v>
      </c>
      <c r="C2175" s="3">
        <v>368.74449090325425</v>
      </c>
      <c r="D2175" s="3">
        <v>729.32600273134415</v>
      </c>
      <c r="E2175" s="3">
        <v>602.79194559426537</v>
      </c>
      <c r="F2175" s="3">
        <v>1735.0859963343755</v>
      </c>
    </row>
    <row r="2176" spans="1:6">
      <c r="A2176" s="9" t="s">
        <v>2172</v>
      </c>
      <c r="B2176" s="3">
        <v>5.8445968926763143</v>
      </c>
      <c r="C2176" s="3">
        <v>373.36766133425283</v>
      </c>
      <c r="D2176" s="3">
        <v>738.46999943791616</v>
      </c>
      <c r="E2176" s="3">
        <v>610.34950907701489</v>
      </c>
      <c r="F2176" s="3">
        <v>1756.8398081780276</v>
      </c>
    </row>
    <row r="2177" spans="1:6">
      <c r="A2177" s="9" t="s">
        <v>2173</v>
      </c>
      <c r="B2177" s="3">
        <v>5.7081217589103623</v>
      </c>
      <c r="C2177" s="3">
        <v>364.64928392343023</v>
      </c>
      <c r="D2177" s="3">
        <v>721.2262452823951</v>
      </c>
      <c r="E2177" s="3">
        <v>596.09745159129727</v>
      </c>
      <c r="F2177" s="3">
        <v>1715.81645751258</v>
      </c>
    </row>
    <row r="2178" spans="1:6">
      <c r="A2178" s="9" t="s">
        <v>2174</v>
      </c>
      <c r="B2178" s="3">
        <v>5.8544417981106927</v>
      </c>
      <c r="C2178" s="3">
        <v>373.99657884312273</v>
      </c>
      <c r="D2178" s="3">
        <v>739.71391196842819</v>
      </c>
      <c r="E2178" s="3">
        <v>611.37760961313768</v>
      </c>
      <c r="F2178" s="3">
        <v>1759.7991092371885</v>
      </c>
    </row>
    <row r="2179" spans="1:6">
      <c r="A2179" s="9" t="s">
        <v>2175</v>
      </c>
      <c r="B2179" s="3">
        <v>6.3769690542860777</v>
      </c>
      <c r="C2179" s="3">
        <v>407.37694419664689</v>
      </c>
      <c r="D2179" s="3">
        <v>805.7356940792962</v>
      </c>
      <c r="E2179" s="3">
        <v>665.94497501786554</v>
      </c>
      <c r="F2179" s="3">
        <v>1916.8666882959371</v>
      </c>
    </row>
    <row r="2180" spans="1:6">
      <c r="A2180" s="9" t="s">
        <v>2176</v>
      </c>
      <c r="B2180" s="3">
        <v>6.7377867771234623</v>
      </c>
      <c r="C2180" s="3">
        <v>430.42689474371639</v>
      </c>
      <c r="D2180" s="3">
        <v>851.32533327490921</v>
      </c>
      <c r="E2180" s="3">
        <v>703.62506212122798</v>
      </c>
      <c r="F2180" s="3">
        <v>2025.3256548623369</v>
      </c>
    </row>
    <row r="2181" spans="1:6">
      <c r="A2181" s="9" t="s">
        <v>2177</v>
      </c>
      <c r="B2181" s="3">
        <v>6.7758088617158698</v>
      </c>
      <c r="C2181" s="3">
        <v>432.85584186599084</v>
      </c>
      <c r="D2181" s="3">
        <v>856.12945737502764</v>
      </c>
      <c r="E2181" s="3">
        <v>707.59569706683737</v>
      </c>
      <c r="F2181" s="3">
        <v>2036.7547941218054</v>
      </c>
    </row>
    <row r="2182" spans="1:6">
      <c r="A2182" s="9" t="s">
        <v>2178</v>
      </c>
      <c r="B2182" s="3">
        <v>6.7941343207299454</v>
      </c>
      <c r="C2182" s="3">
        <v>434.02651862960744</v>
      </c>
      <c r="D2182" s="3">
        <v>858.44489536952494</v>
      </c>
      <c r="E2182" s="3">
        <v>709.50941928211398</v>
      </c>
      <c r="F2182" s="3">
        <v>2042.2632828149099</v>
      </c>
    </row>
    <row r="2183" spans="1:6">
      <c r="A2183" s="9" t="s">
        <v>2179</v>
      </c>
      <c r="B2183" s="3">
        <v>6.9325814904525824</v>
      </c>
      <c r="C2183" s="3">
        <v>442.87087469502927</v>
      </c>
      <c r="D2183" s="3">
        <v>875.93781801665727</v>
      </c>
      <c r="E2183" s="3">
        <v>723.96741589419855</v>
      </c>
      <c r="F2183" s="3">
        <v>2083.8794119620015</v>
      </c>
    </row>
    <row r="2184" spans="1:6">
      <c r="A2184" s="9" t="s">
        <v>2180</v>
      </c>
      <c r="B2184" s="3">
        <v>6.9780894160168856</v>
      </c>
      <c r="C2184" s="3">
        <v>445.77803630978633</v>
      </c>
      <c r="D2184" s="3">
        <v>881.68778476081422</v>
      </c>
      <c r="E2184" s="3">
        <v>728.71979497821894</v>
      </c>
      <c r="F2184" s="3">
        <v>2097.5587360774343</v>
      </c>
    </row>
    <row r="2185" spans="1:6">
      <c r="A2185" s="9" t="s">
        <v>2181</v>
      </c>
      <c r="B2185" s="3">
        <v>7.1047454932468419</v>
      </c>
      <c r="C2185" s="3">
        <v>453.86914750487597</v>
      </c>
      <c r="D2185" s="3">
        <v>897.6908924170524</v>
      </c>
      <c r="E2185" s="3">
        <v>741.94645132055666</v>
      </c>
      <c r="F2185" s="3">
        <v>2135.6305556590523</v>
      </c>
    </row>
    <row r="2186" spans="1:6">
      <c r="A2186" s="9" t="s">
        <v>2182</v>
      </c>
      <c r="B2186" s="3">
        <v>7.1423638650444943</v>
      </c>
      <c r="C2186" s="3">
        <v>456.27230443070124</v>
      </c>
      <c r="D2186" s="3">
        <v>902.44400704760596</v>
      </c>
      <c r="E2186" s="3">
        <v>745.87492665950504</v>
      </c>
      <c r="F2186" s="3">
        <v>2146.9383420310728</v>
      </c>
    </row>
    <row r="2187" spans="1:6">
      <c r="A2187" s="9" t="s">
        <v>2183</v>
      </c>
      <c r="B2187" s="3">
        <v>7.0997465512894333</v>
      </c>
      <c r="C2187" s="3">
        <v>453.54980242393088</v>
      </c>
      <c r="D2187" s="3">
        <v>897.05927166847641</v>
      </c>
      <c r="E2187" s="3">
        <v>741.42441330396866</v>
      </c>
      <c r="F2187" s="3">
        <v>2134.1279130661046</v>
      </c>
    </row>
    <row r="2188" spans="1:6">
      <c r="A2188" s="9" t="s">
        <v>2184</v>
      </c>
      <c r="B2188" s="3">
        <v>7.0850939857456874</v>
      </c>
      <c r="C2188" s="3">
        <v>452.61375940332999</v>
      </c>
      <c r="D2188" s="3">
        <v>895.20790702048623</v>
      </c>
      <c r="E2188" s="3">
        <v>739.89425025755736</v>
      </c>
      <c r="F2188" s="3">
        <v>2129.7234672314489</v>
      </c>
    </row>
    <row r="2189" spans="1:6">
      <c r="A2189" s="9" t="s">
        <v>2185</v>
      </c>
      <c r="B2189" s="3">
        <v>7.1740677739019878</v>
      </c>
      <c r="C2189" s="3">
        <v>458.29763047501916</v>
      </c>
      <c r="D2189" s="3">
        <v>906.44982404167627</v>
      </c>
      <c r="E2189" s="3">
        <v>749.18575639889082</v>
      </c>
      <c r="F2189" s="3">
        <v>2156.4682874111363</v>
      </c>
    </row>
    <row r="2190" spans="1:6">
      <c r="A2190" s="9" t="s">
        <v>2186</v>
      </c>
      <c r="B2190" s="3">
        <v>7.1794490445654873</v>
      </c>
      <c r="C2190" s="3">
        <v>458.64139968263635</v>
      </c>
      <c r="D2190" s="3">
        <v>907.12975236125453</v>
      </c>
      <c r="E2190" s="3">
        <v>749.74772088814291</v>
      </c>
      <c r="F2190" s="3">
        <v>2158.0858550028483</v>
      </c>
    </row>
    <row r="2191" spans="1:6">
      <c r="A2191" s="9" t="s">
        <v>2187</v>
      </c>
      <c r="B2191" s="3">
        <v>7.0886451544036264</v>
      </c>
      <c r="C2191" s="3">
        <v>452.84061705684576</v>
      </c>
      <c r="D2191" s="3">
        <v>895.6566003290219</v>
      </c>
      <c r="E2191" s="3">
        <v>740.26509774059559</v>
      </c>
      <c r="F2191" s="3">
        <v>2130.7909205697001</v>
      </c>
    </row>
    <row r="2192" spans="1:6">
      <c r="A2192" s="9" t="s">
        <v>2188</v>
      </c>
      <c r="B2192" s="3">
        <v>7.0718628746230534</v>
      </c>
      <c r="C2192" s="3">
        <v>451.76852249350958</v>
      </c>
      <c r="D2192" s="3">
        <v>893.53614439892067</v>
      </c>
      <c r="E2192" s="3">
        <v>738.51252927208395</v>
      </c>
      <c r="F2192" s="3">
        <v>2125.7462994038783</v>
      </c>
    </row>
    <row r="2193" spans="1:6">
      <c r="A2193" s="9" t="s">
        <v>2189</v>
      </c>
      <c r="B2193" s="3">
        <v>7.1462879628091116</v>
      </c>
      <c r="C2193" s="3">
        <v>456.52298574065748</v>
      </c>
      <c r="D2193" s="3">
        <v>902.939820279424</v>
      </c>
      <c r="E2193" s="3">
        <v>746.28471901784644</v>
      </c>
      <c r="F2193" s="3">
        <v>2148.1178949225136</v>
      </c>
    </row>
    <row r="2194" spans="1:6">
      <c r="A2194" s="9" t="s">
        <v>2190</v>
      </c>
      <c r="B2194" s="3">
        <v>7.2355110753398222</v>
      </c>
      <c r="C2194" s="3">
        <v>462.22278428524106</v>
      </c>
      <c r="D2194" s="3">
        <v>914.21323965638157</v>
      </c>
      <c r="E2194" s="3">
        <v>755.6022620291842</v>
      </c>
      <c r="F2194" s="3">
        <v>2174.9376600460791</v>
      </c>
    </row>
    <row r="2195" spans="1:6">
      <c r="A2195" s="9" t="s">
        <v>2191</v>
      </c>
      <c r="B2195" s="3">
        <v>7.4005492418196743</v>
      </c>
      <c r="C2195" s="3">
        <v>472.76584061247718</v>
      </c>
      <c r="D2195" s="3">
        <v>935.06595832040614</v>
      </c>
      <c r="E2195" s="3">
        <v>772.83714849606292</v>
      </c>
      <c r="F2195" s="3">
        <v>2224.54683345269</v>
      </c>
    </row>
    <row r="2196" spans="1:6">
      <c r="A2196" s="9" t="s">
        <v>2192</v>
      </c>
      <c r="B2196" s="3">
        <v>7.4672755881071495</v>
      </c>
      <c r="C2196" s="3">
        <v>477.02848871639554</v>
      </c>
      <c r="D2196" s="3">
        <v>943.49689133601771</v>
      </c>
      <c r="E2196" s="3">
        <v>779.80536092318448</v>
      </c>
      <c r="F2196" s="3">
        <v>2244.6042477730857</v>
      </c>
    </row>
    <row r="2197" spans="1:6">
      <c r="A2197" s="9" t="s">
        <v>2193</v>
      </c>
      <c r="B2197" s="3">
        <v>7.5536940951632374</v>
      </c>
      <c r="C2197" s="3">
        <v>482.54912195561189</v>
      </c>
      <c r="D2197" s="3">
        <v>954.41594632458384</v>
      </c>
      <c r="E2197" s="3">
        <v>788.83001982189239</v>
      </c>
      <c r="F2197" s="3">
        <v>2270.5809705731981</v>
      </c>
    </row>
    <row r="2198" spans="1:6">
      <c r="A2198" s="9" t="s">
        <v>2194</v>
      </c>
      <c r="B2198" s="3">
        <v>7.4176236141519816</v>
      </c>
      <c r="C2198" s="3">
        <v>473.85659478826165</v>
      </c>
      <c r="D2198" s="3">
        <v>937.22332040339961</v>
      </c>
      <c r="E2198" s="3">
        <v>774.62022010257192</v>
      </c>
      <c r="F2198" s="3">
        <v>2229.6792553397559</v>
      </c>
    </row>
    <row r="2199" spans="1:6">
      <c r="A2199" s="9" t="s">
        <v>2195</v>
      </c>
      <c r="B2199" s="3">
        <v>7.2976532369939555</v>
      </c>
      <c r="C2199" s="3">
        <v>466.19258305718586</v>
      </c>
      <c r="D2199" s="3">
        <v>922.06495687905306</v>
      </c>
      <c r="E2199" s="3">
        <v>762.09174942327843</v>
      </c>
      <c r="F2199" s="3">
        <v>2193.617104559527</v>
      </c>
    </row>
    <row r="2200" spans="1:6">
      <c r="A2200" s="9" t="s">
        <v>2196</v>
      </c>
      <c r="B2200" s="3">
        <v>7.210104428108548</v>
      </c>
      <c r="C2200" s="3">
        <v>460.59974327261421</v>
      </c>
      <c r="D2200" s="3">
        <v>911.00308725218258</v>
      </c>
      <c r="E2200" s="3">
        <v>752.94905344189351</v>
      </c>
      <c r="F2200" s="3">
        <v>2167.300621929016</v>
      </c>
    </row>
    <row r="2201" spans="1:6">
      <c r="A2201" s="9" t="s">
        <v>2197</v>
      </c>
      <c r="B2201" s="3">
        <v>7.141276801372471</v>
      </c>
      <c r="C2201" s="3">
        <v>456.20286004841142</v>
      </c>
      <c r="D2201" s="3">
        <v>902.30665558881265</v>
      </c>
      <c r="E2201" s="3">
        <v>745.76140492468949</v>
      </c>
      <c r="F2201" s="3">
        <v>2146.6115792503192</v>
      </c>
    </row>
    <row r="2202" spans="1:6">
      <c r="A2202" s="9" t="s">
        <v>2198</v>
      </c>
      <c r="B2202" s="3">
        <v>7.0780127975284879</v>
      </c>
      <c r="C2202" s="3">
        <v>452.16139515431968</v>
      </c>
      <c r="D2202" s="3">
        <v>894.31319261078454</v>
      </c>
      <c r="E2202" s="3">
        <v>739.15476388554328</v>
      </c>
      <c r="F2202" s="3">
        <v>2127.5949178074898</v>
      </c>
    </row>
    <row r="2203" spans="1:6">
      <c r="A2203" s="9" t="s">
        <v>2199</v>
      </c>
      <c r="B2203" s="3">
        <v>6.9525998173207988</v>
      </c>
      <c r="C2203" s="3">
        <v>444.1496961473652</v>
      </c>
      <c r="D2203" s="3">
        <v>878.46715136548812</v>
      </c>
      <c r="E2203" s="3">
        <v>726.05792379421621</v>
      </c>
      <c r="F2203" s="3">
        <v>2089.8967634031715</v>
      </c>
    </row>
    <row r="2204" spans="1:6">
      <c r="A2204" s="9" t="s">
        <v>2200</v>
      </c>
      <c r="B2204" s="3">
        <v>6.8358267139028399</v>
      </c>
      <c r="C2204" s="3">
        <v>436.68993436558361</v>
      </c>
      <c r="D2204" s="3">
        <v>863.71276621302707</v>
      </c>
      <c r="E2204" s="3">
        <v>713.86334345731393</v>
      </c>
      <c r="F2204" s="3">
        <v>2054.7956879352928</v>
      </c>
    </row>
    <row r="2205" spans="1:6">
      <c r="A2205" s="9" t="s">
        <v>2201</v>
      </c>
      <c r="B2205" s="3">
        <v>6.6972204559601511</v>
      </c>
      <c r="C2205" s="3">
        <v>427.83541534149123</v>
      </c>
      <c r="D2205" s="3">
        <v>846.19974262823746</v>
      </c>
      <c r="E2205" s="3">
        <v>699.38873330989225</v>
      </c>
      <c r="F2205" s="3">
        <v>2013.1317381218437</v>
      </c>
    </row>
    <row r="2206" spans="1:6">
      <c r="A2206" s="9" t="s">
        <v>2202</v>
      </c>
      <c r="B2206" s="3">
        <v>6.5887138302452763</v>
      </c>
      <c r="C2206" s="3">
        <v>420.90373710493066</v>
      </c>
      <c r="D2206" s="3">
        <v>832.48983426294342</v>
      </c>
      <c r="E2206" s="3">
        <v>688.05741877224386</v>
      </c>
      <c r="F2206" s="3">
        <v>1980.5155007649375</v>
      </c>
    </row>
    <row r="2207" spans="1:6">
      <c r="A2207" s="9" t="s">
        <v>2203</v>
      </c>
      <c r="B2207" s="3">
        <v>6.5029739742667507</v>
      </c>
      <c r="C2207" s="3">
        <v>415.42645781643915</v>
      </c>
      <c r="D2207" s="3">
        <v>821.65652743974601</v>
      </c>
      <c r="E2207" s="3">
        <v>679.10363120301031</v>
      </c>
      <c r="F2207" s="3">
        <v>1954.7427751353437</v>
      </c>
    </row>
    <row r="2208" spans="1:6">
      <c r="A2208" s="9" t="s">
        <v>2204</v>
      </c>
      <c r="B2208" s="3">
        <v>6.4349511882303441</v>
      </c>
      <c r="C2208" s="3">
        <v>411.08098985582097</v>
      </c>
      <c r="D2208" s="3">
        <v>813.06178811238271</v>
      </c>
      <c r="E2208" s="3">
        <v>672.00003195985346</v>
      </c>
      <c r="F2208" s="3">
        <v>1934.2956612340095</v>
      </c>
    </row>
    <row r="2209" spans="1:6">
      <c r="A2209" s="9" t="s">
        <v>2205</v>
      </c>
      <c r="B2209" s="3">
        <v>6.3157433535746366</v>
      </c>
      <c r="C2209" s="3">
        <v>403.46569127228753</v>
      </c>
      <c r="D2209" s="3">
        <v>797.99977250930397</v>
      </c>
      <c r="E2209" s="3">
        <v>659.55119336648249</v>
      </c>
      <c r="F2209" s="3">
        <v>1898.4627247260562</v>
      </c>
    </row>
    <row r="2210" spans="1:6">
      <c r="A2210" s="9" t="s">
        <v>2206</v>
      </c>
      <c r="B2210" s="3">
        <v>6.2345500838318042</v>
      </c>
      <c r="C2210" s="3">
        <v>398.27885943484313</v>
      </c>
      <c r="D2210" s="3">
        <v>787.74093088816767</v>
      </c>
      <c r="E2210" s="3">
        <v>651.0722044408318</v>
      </c>
      <c r="F2210" s="3">
        <v>1874.0566671211106</v>
      </c>
    </row>
    <row r="2211" spans="1:6">
      <c r="A2211" s="9" t="s">
        <v>2207</v>
      </c>
      <c r="B2211" s="3">
        <v>6.1502431967836744</v>
      </c>
      <c r="C2211" s="3">
        <v>392.89312183316611</v>
      </c>
      <c r="D2211" s="3">
        <v>777.08868095985213</v>
      </c>
      <c r="E2211" s="3">
        <v>642.26806138930385</v>
      </c>
      <c r="F2211" s="3">
        <v>1848.7146806694325</v>
      </c>
    </row>
    <row r="2212" spans="1:6">
      <c r="A2212" s="9" t="s">
        <v>2208</v>
      </c>
      <c r="B2212" s="3">
        <v>6.0171333545972834</v>
      </c>
      <c r="C2212" s="3">
        <v>384.3897277770285</v>
      </c>
      <c r="D2212" s="3">
        <v>760.27013437920789</v>
      </c>
      <c r="E2212" s="3">
        <v>628.36744029880811</v>
      </c>
      <c r="F2212" s="3">
        <v>1808.7029101559897</v>
      </c>
    </row>
    <row r="2213" spans="1:6">
      <c r="A2213" s="9" t="s">
        <v>2209</v>
      </c>
      <c r="B2213" s="3">
        <v>5.9294851449480914</v>
      </c>
      <c r="C2213" s="3">
        <v>378.79053801975721</v>
      </c>
      <c r="D2213" s="3">
        <v>749.19570537770073</v>
      </c>
      <c r="E2213" s="3">
        <v>619.21436392532928</v>
      </c>
      <c r="F2213" s="3">
        <v>1782.3565484385226</v>
      </c>
    </row>
    <row r="2214" spans="1:6">
      <c r="A2214" s="9" t="s">
        <v>2210</v>
      </c>
      <c r="B2214" s="3">
        <v>5.7883825883915012</v>
      </c>
      <c r="C2214" s="3">
        <v>369.77654911389544</v>
      </c>
      <c r="D2214" s="3">
        <v>731.36727224972844</v>
      </c>
      <c r="E2214" s="3">
        <v>604.47906605872299</v>
      </c>
      <c r="F2214" s="3">
        <v>1739.9422309164811</v>
      </c>
    </row>
    <row r="2215" spans="1:6">
      <c r="A2215" s="9" t="s">
        <v>2211</v>
      </c>
      <c r="B2215" s="3">
        <v>5.6069905288742907</v>
      </c>
      <c r="C2215" s="3">
        <v>358.18876465413058</v>
      </c>
      <c r="D2215" s="3">
        <v>708.44822470043232</v>
      </c>
      <c r="E2215" s="3">
        <v>585.53634742306679</v>
      </c>
      <c r="F2215" s="3">
        <v>1685.4172060261319</v>
      </c>
    </row>
    <row r="2216" spans="1:6">
      <c r="A2216" s="9" t="s">
        <v>2212</v>
      </c>
      <c r="B2216" s="3">
        <v>5.4261349514935295</v>
      </c>
      <c r="C2216" s="3">
        <v>346.63525203283672</v>
      </c>
      <c r="D2216" s="3">
        <v>685.59696214474275</v>
      </c>
      <c r="E2216" s="3">
        <v>566.6496534567973</v>
      </c>
      <c r="F2216" s="3">
        <v>1631.0534434419776</v>
      </c>
    </row>
    <row r="2217" spans="1:6">
      <c r="A2217" s="9" t="s">
        <v>2213</v>
      </c>
      <c r="B2217" s="3">
        <v>5.2880649406973079</v>
      </c>
      <c r="C2217" s="3">
        <v>337.81498983545964</v>
      </c>
      <c r="D2217" s="3">
        <v>668.15169386236676</v>
      </c>
      <c r="E2217" s="3">
        <v>552.23104343882846</v>
      </c>
      <c r="F2217" s="3">
        <v>1589.5506852985843</v>
      </c>
    </row>
    <row r="2218" spans="1:6">
      <c r="A2218" s="9" t="s">
        <v>2214</v>
      </c>
      <c r="B2218" s="3">
        <v>5.6460893375793653</v>
      </c>
      <c r="C2218" s="3">
        <v>360.68649564143988</v>
      </c>
      <c r="D2218" s="3">
        <v>713.38839384685207</v>
      </c>
      <c r="E2218" s="3">
        <v>589.61942434639434</v>
      </c>
      <c r="F2218" s="3">
        <v>1697.1700000762207</v>
      </c>
    </row>
    <row r="2219" spans="1:6">
      <c r="A2219" s="9" t="s">
        <v>2215</v>
      </c>
      <c r="B2219" s="3">
        <v>5.5952873226361115</v>
      </c>
      <c r="C2219" s="3">
        <v>357.44113418046408</v>
      </c>
      <c r="D2219" s="3">
        <v>706.96951421571794</v>
      </c>
      <c r="E2219" s="3">
        <v>584.31418508864635</v>
      </c>
      <c r="F2219" s="3">
        <v>1681.8993143767841</v>
      </c>
    </row>
    <row r="2220" spans="1:6">
      <c r="A2220" s="9" t="s">
        <v>2216</v>
      </c>
      <c r="B2220" s="3">
        <v>5.4589010150846065</v>
      </c>
      <c r="C2220" s="3">
        <v>348.72843121333068</v>
      </c>
      <c r="D2220" s="3">
        <v>689.73698333114908</v>
      </c>
      <c r="E2220" s="3">
        <v>570.07140369799174</v>
      </c>
      <c r="F2220" s="3">
        <v>1640.9026641720211</v>
      </c>
    </row>
    <row r="2221" spans="1:6">
      <c r="A2221" s="9" t="s">
        <v>2217</v>
      </c>
      <c r="B2221" s="3">
        <v>5.4097115014205199</v>
      </c>
      <c r="C2221" s="3">
        <v>345.58608042059376</v>
      </c>
      <c r="D2221" s="3">
        <v>683.52184466634458</v>
      </c>
      <c r="E2221" s="3">
        <v>564.93455746754728</v>
      </c>
      <c r="F2221" s="3">
        <v>1626.1166836609834</v>
      </c>
    </row>
    <row r="2222" spans="1:6">
      <c r="A2222" s="9" t="s">
        <v>2218</v>
      </c>
      <c r="B2222" s="3">
        <v>5.3057615665107045</v>
      </c>
      <c r="C2222" s="3">
        <v>338.94549514057911</v>
      </c>
      <c r="D2222" s="3">
        <v>670.38767822441025</v>
      </c>
      <c r="E2222" s="3">
        <v>554.07909679064483</v>
      </c>
      <c r="F2222" s="3">
        <v>1594.8701516827184</v>
      </c>
    </row>
    <row r="2223" spans="1:6">
      <c r="A2223" s="9" t="s">
        <v>2219</v>
      </c>
      <c r="B2223" s="3">
        <v>5.2272187488121356</v>
      </c>
      <c r="C2223" s="3">
        <v>333.92798089670305</v>
      </c>
      <c r="D2223" s="3">
        <v>660.46372356906102</v>
      </c>
      <c r="E2223" s="3">
        <v>545.87689378090136</v>
      </c>
      <c r="F2223" s="3">
        <v>1571.2607990937959</v>
      </c>
    </row>
    <row r="2224" spans="1:6">
      <c r="A2224" s="9" t="s">
        <v>2220</v>
      </c>
      <c r="B2224" s="3">
        <v>5.1053947706500198</v>
      </c>
      <c r="C2224" s="3">
        <v>326.14555643594673</v>
      </c>
      <c r="D2224" s="3">
        <v>645.07115591437253</v>
      </c>
      <c r="E2224" s="3">
        <v>533.15485210199131</v>
      </c>
      <c r="F2224" s="3">
        <v>1534.6414704461686</v>
      </c>
    </row>
    <row r="2225" spans="1:6">
      <c r="A2225" s="9" t="s">
        <v>2221</v>
      </c>
      <c r="B2225" s="3">
        <v>4.9333358083791916</v>
      </c>
      <c r="C2225" s="3">
        <v>315.15399388093869</v>
      </c>
      <c r="D2225" s="3">
        <v>623.3313534772459</v>
      </c>
      <c r="E2225" s="3">
        <v>515.18678602614386</v>
      </c>
      <c r="F2225" s="3">
        <v>1482.9219011034188</v>
      </c>
    </row>
    <row r="2226" spans="1:6">
      <c r="A2226" s="9" t="s">
        <v>2222</v>
      </c>
      <c r="B2226" s="3">
        <v>4.8989170602214598</v>
      </c>
      <c r="C2226" s="3">
        <v>312.95523702196562</v>
      </c>
      <c r="D2226" s="3">
        <v>618.98251413050787</v>
      </c>
      <c r="E2226" s="3">
        <v>511.59244642892708</v>
      </c>
      <c r="F2226" s="3">
        <v>1472.5758964051431</v>
      </c>
    </row>
    <row r="2227" spans="1:6">
      <c r="A2227" s="9" t="s">
        <v>2223</v>
      </c>
      <c r="B2227" s="3">
        <v>4.7939909769126858</v>
      </c>
      <c r="C2227" s="3">
        <v>306.25229290839462</v>
      </c>
      <c r="D2227" s="3">
        <v>605.72501047287381</v>
      </c>
      <c r="E2227" s="3">
        <v>500.63504686607052</v>
      </c>
      <c r="F2227" s="3">
        <v>1441.0359419039103</v>
      </c>
    </row>
    <row r="2228" spans="1:6">
      <c r="A2228" s="9" t="s">
        <v>2224</v>
      </c>
      <c r="B2228" s="3">
        <v>4.7301315084459405</v>
      </c>
      <c r="C2228" s="3">
        <v>302.17278822512822</v>
      </c>
      <c r="D2228" s="3">
        <v>597.65631001179736</v>
      </c>
      <c r="E2228" s="3">
        <v>493.96622163409643</v>
      </c>
      <c r="F2228" s="3">
        <v>1421.8402884839024</v>
      </c>
    </row>
    <row r="2229" spans="1:6">
      <c r="A2229" s="9" t="s">
        <v>2225</v>
      </c>
      <c r="B2229" s="3">
        <v>4.7014855242672269</v>
      </c>
      <c r="C2229" s="3">
        <v>300.34281015892037</v>
      </c>
      <c r="D2229" s="3">
        <v>594.03686451216663</v>
      </c>
      <c r="E2229" s="3">
        <v>490.97473005622311</v>
      </c>
      <c r="F2229" s="3">
        <v>1413.2295311855396</v>
      </c>
    </row>
    <row r="2230" spans="1:6">
      <c r="A2230" s="9" t="s">
        <v>2226</v>
      </c>
      <c r="B2230" s="3">
        <v>4.619189916503327</v>
      </c>
      <c r="C2230" s="3">
        <v>295.08555817505976</v>
      </c>
      <c r="D2230" s="3">
        <v>583.63874150469246</v>
      </c>
      <c r="E2230" s="3">
        <v>482.38062430004487</v>
      </c>
      <c r="F2230" s="3">
        <v>1388.4921194507813</v>
      </c>
    </row>
    <row r="2231" spans="1:6">
      <c r="A2231" s="9" t="s">
        <v>2227</v>
      </c>
      <c r="B2231" s="3">
        <v>4.5609488235952522</v>
      </c>
      <c r="C2231" s="3">
        <v>291.36496956100365</v>
      </c>
      <c r="D2231" s="3">
        <v>576.27992777692555</v>
      </c>
      <c r="E2231" s="3">
        <v>476.29852435075742</v>
      </c>
      <c r="F2231" s="3">
        <v>1370.9853054871157</v>
      </c>
    </row>
    <row r="2232" spans="1:6">
      <c r="A2232" s="9" t="s">
        <v>2228</v>
      </c>
      <c r="B2232" s="3">
        <v>4.5592655903305088</v>
      </c>
      <c r="C2232" s="3">
        <v>291.25744035427175</v>
      </c>
      <c r="D2232" s="3">
        <v>576.06724976150485</v>
      </c>
      <c r="E2232" s="3">
        <v>476.12274480331155</v>
      </c>
      <c r="F2232" s="3">
        <v>1370.4793388207652</v>
      </c>
    </row>
    <row r="2233" spans="1:6">
      <c r="A2233" s="9" t="s">
        <v>2229</v>
      </c>
      <c r="B2233" s="3">
        <v>4.5507180646050021</v>
      </c>
      <c r="C2233" s="3">
        <v>290.71140274912472</v>
      </c>
      <c r="D2233" s="3">
        <v>574.98726230751629</v>
      </c>
      <c r="E2233" s="3">
        <v>475.23012924295983</v>
      </c>
      <c r="F2233" s="3">
        <v>1367.9100198870997</v>
      </c>
    </row>
    <row r="2234" spans="1:6">
      <c r="A2234" s="9" t="s">
        <v>2230</v>
      </c>
      <c r="B2234" s="3">
        <v>4.5904212675522853</v>
      </c>
      <c r="C2234" s="3">
        <v>293.24774397232898</v>
      </c>
      <c r="D2234" s="3">
        <v>580.00379720231865</v>
      </c>
      <c r="E2234" s="3">
        <v>479.37632287660887</v>
      </c>
      <c r="F2234" s="3">
        <v>1379.8444900876643</v>
      </c>
    </row>
    <row r="2235" spans="1:6">
      <c r="A2235" s="9" t="s">
        <v>2231</v>
      </c>
      <c r="B2235" s="3">
        <v>4.6165838775662884</v>
      </c>
      <c r="C2235" s="3">
        <v>294.91907780333599</v>
      </c>
      <c r="D2235" s="3">
        <v>583.30946617438144</v>
      </c>
      <c r="E2235" s="3">
        <v>482.10847643166915</v>
      </c>
      <c r="F2235" s="3">
        <v>1387.7087646651005</v>
      </c>
    </row>
    <row r="2236" spans="1:6">
      <c r="A2236" s="9" t="s">
        <v>2232</v>
      </c>
      <c r="B2236" s="3">
        <v>4.6214773090202925</v>
      </c>
      <c r="C2236" s="3">
        <v>295.2316826059307</v>
      </c>
      <c r="D2236" s="3">
        <v>583.92775557730261</v>
      </c>
      <c r="E2236" s="3">
        <v>482.61949601787802</v>
      </c>
      <c r="F2236" s="3">
        <v>1389.1796916314679</v>
      </c>
    </row>
    <row r="2237" spans="1:6">
      <c r="A2237" s="9" t="s">
        <v>2233</v>
      </c>
      <c r="B2237" s="3">
        <v>4.6383958829923415</v>
      </c>
      <c r="C2237" s="3">
        <v>296.31248398762568</v>
      </c>
      <c r="D2237" s="3">
        <v>586.06543239934069</v>
      </c>
      <c r="E2237" s="3">
        <v>484.38629764812617</v>
      </c>
      <c r="F2237" s="3">
        <v>1394.2652817581277</v>
      </c>
    </row>
    <row r="2238" spans="1:6">
      <c r="A2238" s="9" t="s">
        <v>2234</v>
      </c>
      <c r="B2238" s="3">
        <v>4.7353353616705336</v>
      </c>
      <c r="C2238" s="3">
        <v>302.50522355712309</v>
      </c>
      <c r="D2238" s="3">
        <v>598.31382148066461</v>
      </c>
      <c r="E2238" s="3">
        <v>494.509658473157</v>
      </c>
      <c r="F2238" s="3">
        <v>1423.4045257903858</v>
      </c>
    </row>
    <row r="2239" spans="1:6">
      <c r="A2239" s="9" t="s">
        <v>2235</v>
      </c>
      <c r="B2239" s="3">
        <v>4.7410665324221535</v>
      </c>
      <c r="C2239" s="3">
        <v>302.87134526911336</v>
      </c>
      <c r="D2239" s="3">
        <v>599.03795998661201</v>
      </c>
      <c r="E2239" s="3">
        <v>495.10816292417758</v>
      </c>
      <c r="F2239" s="3">
        <v>1425.1272705936294</v>
      </c>
    </row>
    <row r="2240" spans="1:6">
      <c r="A2240" s="9" t="s">
        <v>2236</v>
      </c>
      <c r="B2240" s="3">
        <v>4.8193062130396767</v>
      </c>
      <c r="C2240" s="3">
        <v>307.86949434801875</v>
      </c>
      <c r="D2240" s="3">
        <v>608.92361300299785</v>
      </c>
      <c r="E2240" s="3">
        <v>503.27870941902415</v>
      </c>
      <c r="F2240" s="3">
        <v>1448.6455025627563</v>
      </c>
    </row>
    <row r="2241" spans="1:6">
      <c r="A2241" s="9" t="s">
        <v>2237</v>
      </c>
      <c r="B2241" s="3">
        <v>4.868673614122641</v>
      </c>
      <c r="C2241" s="3">
        <v>311.02320903988971</v>
      </c>
      <c r="D2241" s="3">
        <v>615.16122790089958</v>
      </c>
      <c r="E2241" s="3">
        <v>508.43413237952842</v>
      </c>
      <c r="F2241" s="3">
        <v>1463.4849546313023</v>
      </c>
    </row>
    <row r="2242" spans="1:6">
      <c r="A2242" s="9" t="s">
        <v>2238</v>
      </c>
      <c r="B2242" s="3">
        <v>4.9781754224252843</v>
      </c>
      <c r="C2242" s="3">
        <v>318.01846206222569</v>
      </c>
      <c r="D2242" s="3">
        <v>628.99687846852589</v>
      </c>
      <c r="E2242" s="3">
        <v>519.86937353778728</v>
      </c>
      <c r="F2242" s="3">
        <v>1496.4003360384656</v>
      </c>
    </row>
    <row r="2243" spans="1:6">
      <c r="A2243" s="9" t="s">
        <v>2239</v>
      </c>
      <c r="B2243" s="3">
        <v>5.0500172657028797</v>
      </c>
      <c r="C2243" s="3">
        <v>322.60790107796163</v>
      </c>
      <c r="D2243" s="3">
        <v>638.07415906443896</v>
      </c>
      <c r="E2243" s="3">
        <v>527.37179578877488</v>
      </c>
      <c r="F2243" s="3">
        <v>1517.9954284769401</v>
      </c>
    </row>
    <row r="2244" spans="1:6">
      <c r="A2244" s="9" t="s">
        <v>2240</v>
      </c>
      <c r="B2244" s="3">
        <v>5.2010180704205142</v>
      </c>
      <c r="C2244" s="3">
        <v>332.25421516125789</v>
      </c>
      <c r="D2244" s="3">
        <v>657.15324462373314</v>
      </c>
      <c r="E2244" s="3">
        <v>543.1407647565286</v>
      </c>
      <c r="F2244" s="3">
        <v>1563.3850814617811</v>
      </c>
    </row>
    <row r="2245" spans="1:6">
      <c r="A2245" s="9" t="s">
        <v>2241</v>
      </c>
      <c r="B2245" s="3">
        <v>5.3973258842650145</v>
      </c>
      <c r="C2245" s="3">
        <v>344.79485580810984</v>
      </c>
      <c r="D2245" s="3">
        <v>681.9569109571737</v>
      </c>
      <c r="E2245" s="3">
        <v>563.64113116470821</v>
      </c>
      <c r="F2245" s="3">
        <v>1622.3936646628879</v>
      </c>
    </row>
    <row r="2246" spans="1:6">
      <c r="A2246" s="9" t="s">
        <v>2242</v>
      </c>
      <c r="B2246" s="3">
        <v>5.7697072292893061</v>
      </c>
      <c r="C2246" s="3">
        <v>368.58351984590587</v>
      </c>
      <c r="D2246" s="3">
        <v>729.00762406886213</v>
      </c>
      <c r="E2246" s="3">
        <v>602.52880388167796</v>
      </c>
      <c r="F2246" s="3">
        <v>1734.3285650118457</v>
      </c>
    </row>
    <row r="2247" spans="1:6">
      <c r="A2247" s="9" t="s">
        <v>2243</v>
      </c>
      <c r="B2247" s="3">
        <v>6.0120815398931819</v>
      </c>
      <c r="C2247" s="3">
        <v>384.06700505103043</v>
      </c>
      <c r="D2247" s="3">
        <v>759.63183311220803</v>
      </c>
      <c r="E2247" s="3">
        <v>627.83988079706387</v>
      </c>
      <c r="F2247" s="3">
        <v>1807.1843744316823</v>
      </c>
    </row>
    <row r="2248" spans="1:6">
      <c r="A2248" s="9" t="s">
        <v>2244</v>
      </c>
      <c r="B2248" s="3">
        <v>6.2533006397292956</v>
      </c>
      <c r="C2248" s="3">
        <v>399.47669246468581</v>
      </c>
      <c r="D2248" s="3">
        <v>790.11008025079218</v>
      </c>
      <c r="E2248" s="3">
        <v>653.03031939676578</v>
      </c>
      <c r="F2248" s="3">
        <v>1879.6929365903463</v>
      </c>
    </row>
    <row r="2249" spans="1:6">
      <c r="A2249" s="9" t="s">
        <v>2245</v>
      </c>
      <c r="B2249" s="3">
        <v>6.5226238368380089</v>
      </c>
      <c r="C2249" s="3">
        <v>416.68174083569465</v>
      </c>
      <c r="D2249" s="3">
        <v>824.1393049979614</v>
      </c>
      <c r="E2249" s="3">
        <v>681.15566048647145</v>
      </c>
      <c r="F2249" s="3">
        <v>1960.649369109972</v>
      </c>
    </row>
    <row r="2250" spans="1:6">
      <c r="A2250" s="9" t="s">
        <v>2246</v>
      </c>
      <c r="B2250" s="3">
        <v>6.6719674921792675</v>
      </c>
      <c r="C2250" s="3">
        <v>426.22219201715183</v>
      </c>
      <c r="D2250" s="3">
        <v>843.00900826425709</v>
      </c>
      <c r="E2250" s="3">
        <v>696.75157383945634</v>
      </c>
      <c r="F2250" s="3">
        <v>2005.5408960399327</v>
      </c>
    </row>
    <row r="2251" spans="1:6">
      <c r="A2251" s="9" t="s">
        <v>2247</v>
      </c>
      <c r="B2251" s="3">
        <v>6.7467969981300371</v>
      </c>
      <c r="C2251" s="3">
        <v>431.00249049601626</v>
      </c>
      <c r="D2251" s="3">
        <v>852.46378268790443</v>
      </c>
      <c r="E2251" s="3">
        <v>704.56599681168188</v>
      </c>
      <c r="F2251" s="3">
        <v>2028.0340563544344</v>
      </c>
    </row>
    <row r="2252" spans="1:6">
      <c r="A2252" s="9" t="s">
        <v>2248</v>
      </c>
      <c r="B2252" s="3">
        <v>6.9040473615068763</v>
      </c>
      <c r="C2252" s="3">
        <v>441.04804222457813</v>
      </c>
      <c r="D2252" s="3">
        <v>872.33250552489221</v>
      </c>
      <c r="E2252" s="3">
        <v>720.98760532492292</v>
      </c>
      <c r="F2252" s="3">
        <v>2075.3022774659821</v>
      </c>
    </row>
    <row r="2253" spans="1:6">
      <c r="A2253" s="9" t="s">
        <v>2249</v>
      </c>
      <c r="B2253" s="3">
        <v>7.0168383246338415</v>
      </c>
      <c r="C2253" s="3">
        <v>448.25341479272271</v>
      </c>
      <c r="D2253" s="3">
        <v>886.58374372086496</v>
      </c>
      <c r="E2253" s="3">
        <v>732.76633193977818</v>
      </c>
      <c r="F2253" s="3">
        <v>2109.2063529159927</v>
      </c>
    </row>
    <row r="2254" spans="1:6">
      <c r="A2254" s="9" t="s">
        <v>2250</v>
      </c>
      <c r="B2254" s="3">
        <v>7.1800675382068118</v>
      </c>
      <c r="C2254" s="3">
        <v>458.68091062387862</v>
      </c>
      <c r="D2254" s="3">
        <v>907.20789958121657</v>
      </c>
      <c r="E2254" s="3">
        <v>749.81230999450577</v>
      </c>
      <c r="F2254" s="3">
        <v>2158.2717693216864</v>
      </c>
    </row>
    <row r="2255" spans="1:6">
      <c r="A2255" s="9" t="s">
        <v>2251</v>
      </c>
      <c r="B2255" s="3">
        <v>7.3180689319273249</v>
      </c>
      <c r="C2255" s="3">
        <v>467.49678938856471</v>
      </c>
      <c r="D2255" s="3">
        <v>924.64449803523814</v>
      </c>
      <c r="E2255" s="3">
        <v>764.22375435173842</v>
      </c>
      <c r="F2255" s="3">
        <v>2199.7539017123818</v>
      </c>
    </row>
    <row r="2256" spans="1:6">
      <c r="A2256" s="9" t="s">
        <v>2252</v>
      </c>
      <c r="B2256" s="3">
        <v>7.3466500588700923</v>
      </c>
      <c r="C2256" s="3">
        <v>469.32262421017407</v>
      </c>
      <c r="D2256" s="3">
        <v>928.25574876560199</v>
      </c>
      <c r="E2256" s="3">
        <v>767.20847290781967</v>
      </c>
      <c r="F2256" s="3">
        <v>2208.3451634362764</v>
      </c>
    </row>
    <row r="2257" spans="1:6">
      <c r="A2257" s="9" t="s">
        <v>2253</v>
      </c>
      <c r="B2257" s="3">
        <v>7.3786077569117152</v>
      </c>
      <c r="C2257" s="3">
        <v>471.36416295074639</v>
      </c>
      <c r="D2257" s="3">
        <v>932.29363224810652</v>
      </c>
      <c r="E2257" s="3">
        <v>770.54580577595596</v>
      </c>
      <c r="F2257" s="3">
        <v>2217.9513958468656</v>
      </c>
    </row>
    <row r="2258" spans="1:6">
      <c r="A2258" s="9" t="s">
        <v>2254</v>
      </c>
      <c r="B2258" s="3">
        <v>7.2171548326376742</v>
      </c>
      <c r="C2258" s="3">
        <v>461.05014098161593</v>
      </c>
      <c r="D2258" s="3">
        <v>911.89391211560212</v>
      </c>
      <c r="E2258" s="3">
        <v>753.68532508254998</v>
      </c>
      <c r="F2258" s="3">
        <v>2169.4199180187165</v>
      </c>
    </row>
    <row r="2259" spans="1:6">
      <c r="A2259" s="9" t="s">
        <v>2255</v>
      </c>
      <c r="B2259" s="3">
        <v>7.3685379660614005</v>
      </c>
      <c r="C2259" s="3">
        <v>470.7208791915844</v>
      </c>
      <c r="D2259" s="3">
        <v>931.0213052458987</v>
      </c>
      <c r="E2259" s="3">
        <v>769.49422052296791</v>
      </c>
      <c r="F2259" s="3">
        <v>2214.9244960023225</v>
      </c>
    </row>
    <row r="2260" spans="1:6">
      <c r="A2260" s="9" t="s">
        <v>2256</v>
      </c>
      <c r="B2260" s="3">
        <v>7.3546780217380876</v>
      </c>
      <c r="C2260" s="3">
        <v>469.83547082326686</v>
      </c>
      <c r="D2260" s="3">
        <v>929.27008899187922</v>
      </c>
      <c r="E2260" s="3">
        <v>768.04683067403437</v>
      </c>
      <c r="F2260" s="3">
        <v>2210.758305865781</v>
      </c>
    </row>
    <row r="2261" spans="1:6">
      <c r="A2261" s="9" t="s">
        <v>2257</v>
      </c>
      <c r="B2261" s="3">
        <v>7.3451367233647238</v>
      </c>
      <c r="C2261" s="3">
        <v>469.22594850287908</v>
      </c>
      <c r="D2261" s="3">
        <v>928.06453748271622</v>
      </c>
      <c r="E2261" s="3">
        <v>767.05043573267619</v>
      </c>
      <c r="F2261" s="3">
        <v>2207.8902666986942</v>
      </c>
    </row>
    <row r="2262" spans="1:6">
      <c r="A2262" s="9" t="s">
        <v>2258</v>
      </c>
      <c r="B2262" s="3">
        <v>7.2716701593287274</v>
      </c>
      <c r="C2262" s="3">
        <v>464.53271820760335</v>
      </c>
      <c r="D2262" s="3">
        <v>918.78197197843826</v>
      </c>
      <c r="E2262" s="3">
        <v>759.37834437781589</v>
      </c>
      <c r="F2262" s="3">
        <v>2185.8067959925743</v>
      </c>
    </row>
    <row r="2263" spans="1:6">
      <c r="A2263" s="9" t="s">
        <v>2259</v>
      </c>
      <c r="B2263" s="3">
        <v>7.3864084844639208</v>
      </c>
      <c r="C2263" s="3">
        <v>471.8624931959892</v>
      </c>
      <c r="D2263" s="3">
        <v>933.27926109075793</v>
      </c>
      <c r="E2263" s="3">
        <v>771.3604334259652</v>
      </c>
      <c r="F2263" s="3">
        <v>2220.2962331295939</v>
      </c>
    </row>
    <row r="2264" spans="1:6">
      <c r="A2264" s="9" t="s">
        <v>2260</v>
      </c>
      <c r="B2264" s="3">
        <v>7.5246989158663604</v>
      </c>
      <c r="C2264" s="3">
        <v>480.69683642029844</v>
      </c>
      <c r="D2264" s="3">
        <v>950.75237971216302</v>
      </c>
      <c r="E2264" s="3">
        <v>785.80206190205286</v>
      </c>
      <c r="F2264" s="3">
        <v>2261.8652479717225</v>
      </c>
    </row>
    <row r="2265" spans="1:6">
      <c r="A2265" s="9" t="s">
        <v>2261</v>
      </c>
      <c r="B2265" s="3">
        <v>7.5302413896597784</v>
      </c>
      <c r="C2265" s="3">
        <v>481.05090369238832</v>
      </c>
      <c r="D2265" s="3">
        <v>951.45267619013543</v>
      </c>
      <c r="E2265" s="3">
        <v>786.3808607860484</v>
      </c>
      <c r="F2265" s="3">
        <v>2263.5312719550466</v>
      </c>
    </row>
    <row r="2266" spans="1:6">
      <c r="A2266" s="9" t="s">
        <v>2262</v>
      </c>
      <c r="B2266" s="3">
        <v>7.5701816975022354</v>
      </c>
      <c r="C2266" s="3">
        <v>483.6023917771858</v>
      </c>
      <c r="D2266" s="3">
        <v>956.4991694986694</v>
      </c>
      <c r="E2266" s="3">
        <v>790.55181521313216</v>
      </c>
      <c r="F2266" s="3">
        <v>2275.5370140202417</v>
      </c>
    </row>
    <row r="2267" spans="1:6">
      <c r="A2267" s="9" t="s">
        <v>2263</v>
      </c>
      <c r="B2267" s="3">
        <v>7.3306589903700443</v>
      </c>
      <c r="C2267" s="3">
        <v>468.3010742285868</v>
      </c>
      <c r="D2267" s="3">
        <v>926.23526308231408</v>
      </c>
      <c r="E2267" s="3">
        <v>765.53853039718194</v>
      </c>
      <c r="F2267" s="3">
        <v>2203.5383741517339</v>
      </c>
    </row>
    <row r="2268" spans="1:6">
      <c r="A2268" s="9" t="s">
        <v>2264</v>
      </c>
      <c r="B2268" s="3">
        <v>7.5781485629740528</v>
      </c>
      <c r="C2268" s="3">
        <v>484.11133533377301</v>
      </c>
      <c r="D2268" s="3">
        <v>957.50579001476819</v>
      </c>
      <c r="E2268" s="3">
        <v>791.38379259649969</v>
      </c>
      <c r="F2268" s="3">
        <v>2277.9317910535092</v>
      </c>
    </row>
    <row r="2269" spans="1:6">
      <c r="A2269" s="9" t="s">
        <v>2265</v>
      </c>
      <c r="B2269" s="3">
        <v>7.5661962673514527</v>
      </c>
      <c r="C2269" s="3">
        <v>483.34779239896807</v>
      </c>
      <c r="D2269" s="3">
        <v>955.99560686547977</v>
      </c>
      <c r="E2269" s="3">
        <v>790.13561793200927</v>
      </c>
      <c r="F2269" s="3">
        <v>2274.3390250964235</v>
      </c>
    </row>
    <row r="2270" spans="1:6">
      <c r="A2270" s="9" t="s">
        <v>2266</v>
      </c>
      <c r="B2270" s="3">
        <v>7.7202568766677517</v>
      </c>
      <c r="C2270" s="3">
        <v>493.18957455442086</v>
      </c>
      <c r="D2270" s="3">
        <v>975.46130144875769</v>
      </c>
      <c r="E2270" s="3">
        <v>806.22412138074776</v>
      </c>
      <c r="F2270" s="3">
        <v>2320.6484312520802</v>
      </c>
    </row>
    <row r="2271" spans="1:6">
      <c r="A2271" s="9" t="s">
        <v>2267</v>
      </c>
      <c r="B2271" s="3">
        <v>7.2725725208722993</v>
      </c>
      <c r="C2271" s="3">
        <v>464.59036334984125</v>
      </c>
      <c r="D2271" s="3">
        <v>918.89598615953764</v>
      </c>
      <c r="E2271" s="3">
        <v>759.47257772448518</v>
      </c>
      <c r="F2271" s="3">
        <v>2186.0780387677778</v>
      </c>
    </row>
    <row r="2272" spans="1:6">
      <c r="A2272" s="9" t="s">
        <v>2268</v>
      </c>
      <c r="B2272" s="3">
        <v>7.3325530096516074</v>
      </c>
      <c r="C2272" s="3">
        <v>468.42206898026336</v>
      </c>
      <c r="D2272" s="3">
        <v>926.47457409785113</v>
      </c>
      <c r="E2272" s="3">
        <v>765.73632226545135</v>
      </c>
      <c r="F2272" s="3">
        <v>2204.1077014351054</v>
      </c>
    </row>
    <row r="2273" spans="1:6">
      <c r="A2273" s="9" t="s">
        <v>2269</v>
      </c>
      <c r="B2273" s="3">
        <v>7.4812464477035254</v>
      </c>
      <c r="C2273" s="3">
        <v>477.92098263344644</v>
      </c>
      <c r="D2273" s="3">
        <v>945.26212183313055</v>
      </c>
      <c r="E2273" s="3">
        <v>781.26433362097941</v>
      </c>
      <c r="F2273" s="3">
        <v>2248.803778167412</v>
      </c>
    </row>
    <row r="2274" spans="1:6">
      <c r="A2274" s="9" t="s">
        <v>2270</v>
      </c>
      <c r="B2274" s="3">
        <v>7.5344035322795122</v>
      </c>
      <c r="C2274" s="3">
        <v>481.316791910961</v>
      </c>
      <c r="D2274" s="3">
        <v>951.97856660045727</v>
      </c>
      <c r="E2274" s="3">
        <v>786.81551209756071</v>
      </c>
      <c r="F2274" s="3">
        <v>2264.7823792556756</v>
      </c>
    </row>
    <row r="2275" spans="1:6">
      <c r="A2275" s="9" t="s">
        <v>2271</v>
      </c>
      <c r="B2275" s="3">
        <v>7.3621351939317767</v>
      </c>
      <c r="C2275" s="3">
        <v>470.31185388154307</v>
      </c>
      <c r="D2275" s="3">
        <v>930.21230931037246</v>
      </c>
      <c r="E2275" s="3">
        <v>768.82558094049398</v>
      </c>
      <c r="F2275" s="3">
        <v>2212.9998731127421</v>
      </c>
    </row>
    <row r="2276" spans="1:6">
      <c r="A2276" s="9" t="s">
        <v>2272</v>
      </c>
      <c r="B2276" s="3">
        <v>7.3589588343004015</v>
      </c>
      <c r="C2276" s="3">
        <v>470.10893997851423</v>
      </c>
      <c r="D2276" s="3">
        <v>929.81097345466355</v>
      </c>
      <c r="E2276" s="3">
        <v>768.49387465223128</v>
      </c>
      <c r="F2276" s="3">
        <v>2212.0450844167958</v>
      </c>
    </row>
    <row r="2277" spans="1:6">
      <c r="A2277" s="9" t="s">
        <v>2273</v>
      </c>
      <c r="B2277" s="3">
        <v>7.3495691044675571</v>
      </c>
      <c r="C2277" s="3">
        <v>469.50910024061159</v>
      </c>
      <c r="D2277" s="3">
        <v>928.62457276498174</v>
      </c>
      <c r="E2277" s="3">
        <v>767.51330796832121</v>
      </c>
      <c r="F2277" s="3">
        <v>2209.2226055596057</v>
      </c>
    </row>
    <row r="2278" spans="1:6">
      <c r="A2278" s="9" t="s">
        <v>2274</v>
      </c>
      <c r="B2278" s="3">
        <v>7.3783464480480569</v>
      </c>
      <c r="C2278" s="3">
        <v>471.3474698783067</v>
      </c>
      <c r="D2278" s="3">
        <v>932.26061564149654</v>
      </c>
      <c r="E2278" s="3">
        <v>770.51851736931644</v>
      </c>
      <c r="F2278" s="3">
        <v>2217.8728484598801</v>
      </c>
    </row>
    <row r="2279" spans="1:6">
      <c r="A2279" s="9" t="s">
        <v>2275</v>
      </c>
      <c r="B2279" s="3">
        <v>7.4147623760908985</v>
      </c>
      <c r="C2279" s="3">
        <v>473.67381164974859</v>
      </c>
      <c r="D2279" s="3">
        <v>936.86180043749619</v>
      </c>
      <c r="E2279" s="3">
        <v>774.32142186584099</v>
      </c>
      <c r="F2279" s="3">
        <v>2228.8191897067122</v>
      </c>
    </row>
    <row r="2280" spans="1:6">
      <c r="A2280" s="9" t="s">
        <v>2276</v>
      </c>
      <c r="B2280" s="3">
        <v>7.3110652904052742</v>
      </c>
      <c r="C2280" s="3">
        <v>467.04937901896534</v>
      </c>
      <c r="D2280" s="3">
        <v>923.75958171922434</v>
      </c>
      <c r="E2280" s="3">
        <v>763.49236615795348</v>
      </c>
      <c r="F2280" s="3">
        <v>2197.6486622144166</v>
      </c>
    </row>
    <row r="2281" spans="1:6">
      <c r="A2281" s="9" t="s">
        <v>2277</v>
      </c>
      <c r="B2281" s="3">
        <v>7.1457237518543932</v>
      </c>
      <c r="C2281" s="3">
        <v>456.48694251500297</v>
      </c>
      <c r="D2281" s="3">
        <v>902.86853172504379</v>
      </c>
      <c r="E2281" s="3">
        <v>746.22579863624412</v>
      </c>
      <c r="F2281" s="3">
        <v>2147.9482975518717</v>
      </c>
    </row>
    <row r="2282" spans="1:6">
      <c r="A2282" s="9" t="s">
        <v>2278</v>
      </c>
      <c r="B2282" s="3">
        <v>6.8587737209579211</v>
      </c>
      <c r="C2282" s="3">
        <v>438.15584733034467</v>
      </c>
      <c r="D2282" s="3">
        <v>866.61214090015085</v>
      </c>
      <c r="E2282" s="3">
        <v>716.25969255512871</v>
      </c>
      <c r="F2282" s="3">
        <v>2061.6933775815069</v>
      </c>
    </row>
    <row r="2283" spans="1:6">
      <c r="A2283" s="9" t="s">
        <v>2279</v>
      </c>
      <c r="B2283" s="3">
        <v>6.8392249040803463</v>
      </c>
      <c r="C2283" s="3">
        <v>436.90701936607951</v>
      </c>
      <c r="D2283" s="3">
        <v>864.14213055492337</v>
      </c>
      <c r="E2283" s="3">
        <v>714.21821544329998</v>
      </c>
      <c r="F2283" s="3">
        <v>2055.817157146811</v>
      </c>
    </row>
    <row r="2284" spans="1:6">
      <c r="A2284" s="9" t="s">
        <v>2280</v>
      </c>
      <c r="B2284" s="3">
        <v>6.9301451142849331</v>
      </c>
      <c r="C2284" s="3">
        <v>442.71523281098666</v>
      </c>
      <c r="D2284" s="3">
        <v>875.62997972768835</v>
      </c>
      <c r="E2284" s="3">
        <v>723.71298585819125</v>
      </c>
      <c r="F2284" s="3">
        <v>2083.1470564689503</v>
      </c>
    </row>
    <row r="2285" spans="1:6">
      <c r="A2285" s="9" t="s">
        <v>2281</v>
      </c>
      <c r="B2285" s="3">
        <v>7.0896119032031724</v>
      </c>
      <c r="C2285" s="3">
        <v>452.90237542017047</v>
      </c>
      <c r="D2285" s="3">
        <v>895.77874989700183</v>
      </c>
      <c r="E2285" s="3">
        <v>740.36605502918871</v>
      </c>
      <c r="F2285" s="3">
        <v>2131.0815176470928</v>
      </c>
    </row>
    <row r="2286" spans="1:6">
      <c r="A2286" s="9" t="s">
        <v>2282</v>
      </c>
      <c r="B2286" s="3">
        <v>7.0368329175135429</v>
      </c>
      <c r="C2286" s="3">
        <v>449.53072005772384</v>
      </c>
      <c r="D2286" s="3">
        <v>889.11007825920353</v>
      </c>
      <c r="E2286" s="3">
        <v>734.85436130645917</v>
      </c>
      <c r="F2286" s="3">
        <v>2115.2165701070858</v>
      </c>
    </row>
    <row r="2287" spans="1:6">
      <c r="A2287" s="9" t="s">
        <v>2283</v>
      </c>
      <c r="B2287" s="3">
        <v>7.0735099194300606</v>
      </c>
      <c r="C2287" s="3">
        <v>451.87373988984973</v>
      </c>
      <c r="D2287" s="3">
        <v>893.74424997062033</v>
      </c>
      <c r="E2287" s="3">
        <v>738.68452966968948</v>
      </c>
      <c r="F2287" s="3">
        <v>2126.2413881047651</v>
      </c>
    </row>
    <row r="2288" spans="1:6">
      <c r="A2288" s="9" t="s">
        <v>2284</v>
      </c>
      <c r="B2288" s="3">
        <v>7.0732006726093992</v>
      </c>
      <c r="C2288" s="3">
        <v>451.85398441922865</v>
      </c>
      <c r="D2288" s="3">
        <v>893.70517636063948</v>
      </c>
      <c r="E2288" s="3">
        <v>738.65223511650811</v>
      </c>
      <c r="F2288" s="3">
        <v>2126.1484309453467</v>
      </c>
    </row>
    <row r="2289" spans="1:6">
      <c r="A2289" s="9" t="s">
        <v>2285</v>
      </c>
      <c r="B2289" s="3">
        <v>7.1087097742989487</v>
      </c>
      <c r="C2289" s="3">
        <v>454.1223958250726</v>
      </c>
      <c r="D2289" s="3">
        <v>898.19178284287273</v>
      </c>
      <c r="E2289" s="3">
        <v>742.36044000761706</v>
      </c>
      <c r="F2289" s="3">
        <v>2136.8221873303273</v>
      </c>
    </row>
    <row r="2290" spans="1:6">
      <c r="A2290" s="9" t="s">
        <v>2286</v>
      </c>
      <c r="B2290" s="3">
        <v>7.1386952013939009</v>
      </c>
      <c r="C2290" s="3">
        <v>456.03794089928977</v>
      </c>
      <c r="D2290" s="3">
        <v>901.98046814257282</v>
      </c>
      <c r="E2290" s="3">
        <v>745.4918092094523</v>
      </c>
      <c r="F2290" s="3">
        <v>2145.8355706231328</v>
      </c>
    </row>
    <row r="2291" spans="1:6">
      <c r="A2291" s="9" t="s">
        <v>2287</v>
      </c>
      <c r="B2291" s="3">
        <v>7.2306554772734506</v>
      </c>
      <c r="C2291" s="3">
        <v>461.91259637532858</v>
      </c>
      <c r="D2291" s="3">
        <v>913.59973053553233</v>
      </c>
      <c r="E2291" s="3">
        <v>755.09519337235372</v>
      </c>
      <c r="F2291" s="3">
        <v>2173.4781054981509</v>
      </c>
    </row>
    <row r="2292" spans="1:6">
      <c r="A2292" s="9" t="s">
        <v>2288</v>
      </c>
      <c r="B2292" s="3">
        <v>7.3767151475700645</v>
      </c>
      <c r="C2292" s="3">
        <v>471.24325826960455</v>
      </c>
      <c r="D2292" s="3">
        <v>932.05449937972742</v>
      </c>
      <c r="E2292" s="3">
        <v>770.34816114729074</v>
      </c>
      <c r="F2292" s="3">
        <v>2217.3824923803309</v>
      </c>
    </row>
    <row r="2293" spans="1:6">
      <c r="A2293" s="9" t="s">
        <v>2289</v>
      </c>
      <c r="B2293" s="3">
        <v>7.3625577059253553</v>
      </c>
      <c r="C2293" s="3">
        <v>470.33884501845552</v>
      </c>
      <c r="D2293" s="3">
        <v>930.26569407537681</v>
      </c>
      <c r="E2293" s="3">
        <v>768.86970374187717</v>
      </c>
      <c r="F2293" s="3">
        <v>2213.1268768913401</v>
      </c>
    </row>
    <row r="2294" spans="1:6">
      <c r="A2294" s="9" t="s">
        <v>2290</v>
      </c>
      <c r="B2294" s="3">
        <v>7.3642188501314827</v>
      </c>
      <c r="C2294" s="3">
        <v>470.4449631201432</v>
      </c>
      <c r="D2294" s="3">
        <v>930.47558111865646</v>
      </c>
      <c r="E2294" s="3">
        <v>769.04317653552459</v>
      </c>
      <c r="F2294" s="3">
        <v>2213.6262037605898</v>
      </c>
    </row>
    <row r="2295" spans="1:6">
      <c r="A2295" s="9" t="s">
        <v>2291</v>
      </c>
      <c r="B2295" s="3">
        <v>7.269318379555787</v>
      </c>
      <c r="C2295" s="3">
        <v>464.38248055564549</v>
      </c>
      <c r="D2295" s="3">
        <v>918.48482251894723</v>
      </c>
      <c r="E2295" s="3">
        <v>759.13274871805879</v>
      </c>
      <c r="F2295" s="3">
        <v>2185.0998695096978</v>
      </c>
    </row>
    <row r="2296" spans="1:6">
      <c r="A2296" s="9" t="s">
        <v>2292</v>
      </c>
      <c r="B2296" s="3">
        <v>7.1592963034256769</v>
      </c>
      <c r="C2296" s="3">
        <v>457.35399150598789</v>
      </c>
      <c r="D2296" s="3">
        <v>904.58343565003076</v>
      </c>
      <c r="E2296" s="3">
        <v>747.64317614586093</v>
      </c>
      <c r="F2296" s="3">
        <v>2152.0280996899555</v>
      </c>
    </row>
    <row r="2297" spans="1:6">
      <c r="A2297" s="9" t="s">
        <v>2293</v>
      </c>
      <c r="B2297" s="3">
        <v>7.0776431582816013</v>
      </c>
      <c r="C2297" s="3">
        <v>452.13778166246016</v>
      </c>
      <c r="D2297" s="3">
        <v>894.26648836420372</v>
      </c>
      <c r="E2297" s="3">
        <v>739.11616256931632</v>
      </c>
      <c r="F2297" s="3">
        <v>2127.4838071602512</v>
      </c>
    </row>
    <row r="2298" spans="1:6">
      <c r="A2298" s="9" t="s">
        <v>2294</v>
      </c>
      <c r="B2298" s="3">
        <v>7.0487718187069817</v>
      </c>
      <c r="C2298" s="3">
        <v>450.29340732244867</v>
      </c>
      <c r="D2298" s="3">
        <v>890.61856901049134</v>
      </c>
      <c r="E2298" s="3">
        <v>736.10113719470996</v>
      </c>
      <c r="F2298" s="3">
        <v>2118.8053098042269</v>
      </c>
    </row>
    <row r="2299" spans="1:6">
      <c r="A2299" s="9" t="s">
        <v>2295</v>
      </c>
      <c r="B2299" s="3">
        <v>6.8979691105469589</v>
      </c>
      <c r="C2299" s="3">
        <v>440.65974814928427</v>
      </c>
      <c r="D2299" s="3">
        <v>871.5645131268916</v>
      </c>
      <c r="E2299" s="3">
        <v>720.35285539134225</v>
      </c>
      <c r="F2299" s="3">
        <v>2073.4752030848799</v>
      </c>
    </row>
    <row r="2300" spans="1:6">
      <c r="A2300" s="9" t="s">
        <v>2296</v>
      </c>
      <c r="B2300" s="3">
        <v>6.8052834205827697</v>
      </c>
      <c r="C2300" s="3">
        <v>434.7387513831182</v>
      </c>
      <c r="D2300" s="3">
        <v>859.85359402115751</v>
      </c>
      <c r="E2300" s="3">
        <v>710.67371645209494</v>
      </c>
      <c r="F2300" s="3">
        <v>2045.6146144476079</v>
      </c>
    </row>
    <row r="2301" spans="1:6">
      <c r="A2301" s="9" t="s">
        <v>2297</v>
      </c>
      <c r="B2301" s="3">
        <v>6.6414829463555236</v>
      </c>
      <c r="C2301" s="3">
        <v>424.2747619736341</v>
      </c>
      <c r="D2301" s="3">
        <v>839.15725887063604</v>
      </c>
      <c r="E2301" s="3">
        <v>693.5680818177442</v>
      </c>
      <c r="F2301" s="3">
        <v>1996.3774815870913</v>
      </c>
    </row>
    <row r="2302" spans="1:6">
      <c r="A2302" s="9" t="s">
        <v>2298</v>
      </c>
      <c r="B2302" s="3">
        <v>6.4791473996966715</v>
      </c>
      <c r="C2302" s="3">
        <v>413.90435584975194</v>
      </c>
      <c r="D2302" s="3">
        <v>818.64601861724327</v>
      </c>
      <c r="E2302" s="3">
        <v>676.61542913212702</v>
      </c>
      <c r="F2302" s="3">
        <v>1947.5806944194451</v>
      </c>
    </row>
    <row r="2303" spans="1:6">
      <c r="A2303" s="9" t="s">
        <v>2299</v>
      </c>
      <c r="B2303" s="3">
        <v>6.4156547505969881</v>
      </c>
      <c r="C2303" s="3">
        <v>409.84828451727549</v>
      </c>
      <c r="D2303" s="3">
        <v>810.62366610843162</v>
      </c>
      <c r="E2303" s="3">
        <v>669.98491073717139</v>
      </c>
      <c r="F2303" s="3">
        <v>1928.4953040130035</v>
      </c>
    </row>
    <row r="2304" spans="1:6">
      <c r="A2304" s="9" t="s">
        <v>2300</v>
      </c>
      <c r="B2304" s="3">
        <v>6.2786165808262435</v>
      </c>
      <c r="C2304" s="3">
        <v>401.09393893957736</v>
      </c>
      <c r="D2304" s="3">
        <v>793.30877185449538</v>
      </c>
      <c r="E2304" s="3">
        <v>655.67405556952167</v>
      </c>
      <c r="F2304" s="3">
        <v>1887.3027091576107</v>
      </c>
    </row>
    <row r="2305" spans="1:6">
      <c r="A2305" s="9" t="s">
        <v>2301</v>
      </c>
      <c r="B2305" s="3">
        <v>6.1499259603035101</v>
      </c>
      <c r="C2305" s="3">
        <v>392.87285596284801</v>
      </c>
      <c r="D2305" s="3">
        <v>777.04859784930909</v>
      </c>
      <c r="E2305" s="3">
        <v>642.23493247836529</v>
      </c>
      <c r="F2305" s="3">
        <v>1848.6193218812743</v>
      </c>
    </row>
    <row r="2306" spans="1:6">
      <c r="A2306" s="9" t="s">
        <v>2302</v>
      </c>
      <c r="B2306" s="3">
        <v>6.2115426843505004</v>
      </c>
      <c r="C2306" s="3">
        <v>396.8090884488438</v>
      </c>
      <c r="D2306" s="3">
        <v>784.83392556444448</v>
      </c>
      <c r="E2306" s="3">
        <v>648.66954857997177</v>
      </c>
      <c r="F2306" s="3">
        <v>1867.1408239870771</v>
      </c>
    </row>
    <row r="2307" spans="1:6">
      <c r="A2307" s="9" t="s">
        <v>2303</v>
      </c>
      <c r="B2307" s="3">
        <v>6.1816214095215338</v>
      </c>
      <c r="C2307" s="3">
        <v>394.89764158395747</v>
      </c>
      <c r="D2307" s="3">
        <v>781.05334596043178</v>
      </c>
      <c r="E2307" s="3">
        <v>645.54487878012606</v>
      </c>
      <c r="F2307" s="3">
        <v>1858.1467243603206</v>
      </c>
    </row>
    <row r="2308" spans="1:6">
      <c r="A2308" s="9" t="s">
        <v>2304</v>
      </c>
      <c r="B2308" s="3">
        <v>6.0631415738403023</v>
      </c>
      <c r="C2308" s="3">
        <v>387.32884941986492</v>
      </c>
      <c r="D2308" s="3">
        <v>766.08331367325047</v>
      </c>
      <c r="E2308" s="3">
        <v>633.17206490237527</v>
      </c>
      <c r="F2308" s="3">
        <v>1822.532618612154</v>
      </c>
    </row>
    <row r="2309" spans="1:6">
      <c r="A2309" s="9" t="s">
        <v>2305</v>
      </c>
      <c r="B2309" s="3">
        <v>5.9795001784305573</v>
      </c>
      <c r="C2309" s="3">
        <v>381.98562511058844</v>
      </c>
      <c r="D2309" s="3">
        <v>755.51514920349575</v>
      </c>
      <c r="E2309" s="3">
        <v>624.43741894401592</v>
      </c>
      <c r="F2309" s="3">
        <v>1797.3906737071889</v>
      </c>
    </row>
    <row r="2310" spans="1:6">
      <c r="A2310" s="9" t="s">
        <v>2306</v>
      </c>
      <c r="B2310" s="3">
        <v>5.834401852163829</v>
      </c>
      <c r="C2310" s="3">
        <v>372.71637630925403</v>
      </c>
      <c r="D2310" s="3">
        <v>737.18184702984183</v>
      </c>
      <c r="E2310" s="3">
        <v>609.28484403918947</v>
      </c>
      <c r="F2310" s="3">
        <v>1753.7752592711963</v>
      </c>
    </row>
    <row r="2311" spans="1:6">
      <c r="A2311" s="9" t="s">
        <v>2307</v>
      </c>
      <c r="B2311" s="3">
        <v>5.6143339659150904</v>
      </c>
      <c r="C2311" s="3">
        <v>358.6578820226037</v>
      </c>
      <c r="D2311" s="3">
        <v>709.37607448151596</v>
      </c>
      <c r="E2311" s="3">
        <v>586.30322036145651</v>
      </c>
      <c r="F2311" s="3">
        <v>1687.6245853816342</v>
      </c>
    </row>
    <row r="2312" spans="1:6">
      <c r="A2312" s="9" t="s">
        <v>2308</v>
      </c>
      <c r="B2312" s="3">
        <v>5.3960259196663047</v>
      </c>
      <c r="C2312" s="3">
        <v>344.71181077507333</v>
      </c>
      <c r="D2312" s="3">
        <v>681.79265927752726</v>
      </c>
      <c r="E2312" s="3">
        <v>563.50537624966285</v>
      </c>
      <c r="F2312" s="3">
        <v>1622.0029055398595</v>
      </c>
    </row>
    <row r="2313" spans="1:6">
      <c r="A2313" s="9" t="s">
        <v>2309</v>
      </c>
      <c r="B2313" s="3">
        <v>5.2461105336907972</v>
      </c>
      <c r="C2313" s="3">
        <v>335.1348359917763</v>
      </c>
      <c r="D2313" s="3">
        <v>662.85071733867551</v>
      </c>
      <c r="E2313" s="3">
        <v>547.84975723718674</v>
      </c>
      <c r="F2313" s="3">
        <v>1576.9395208827971</v>
      </c>
    </row>
    <row r="2314" spans="1:6">
      <c r="A2314" s="9" t="s">
        <v>2310</v>
      </c>
      <c r="B2314" s="3">
        <v>5.1550906877324403</v>
      </c>
      <c r="C2314" s="3">
        <v>329.32025756241364</v>
      </c>
      <c r="D2314" s="3">
        <v>651.35027910008068</v>
      </c>
      <c r="E2314" s="3">
        <v>538.34458189026725</v>
      </c>
      <c r="F2314" s="3">
        <v>1549.5796718375618</v>
      </c>
    </row>
    <row r="2315" spans="1:6">
      <c r="A2315" s="9" t="s">
        <v>2311</v>
      </c>
      <c r="B2315" s="3">
        <v>5.0198407917498713</v>
      </c>
      <c r="C2315" s="3">
        <v>320.68015144628612</v>
      </c>
      <c r="D2315" s="3">
        <v>634.26133482483397</v>
      </c>
      <c r="E2315" s="3">
        <v>524.22047562057423</v>
      </c>
      <c r="F2315" s="3">
        <v>1508.9246180028213</v>
      </c>
    </row>
    <row r="2316" spans="1:6">
      <c r="A2316" s="9" t="s">
        <v>2312</v>
      </c>
      <c r="B2316" s="3">
        <v>4.906249687722938</v>
      </c>
      <c r="C2316" s="3">
        <v>313.42366384967249</v>
      </c>
      <c r="D2316" s="3">
        <v>619.90899811671409</v>
      </c>
      <c r="E2316" s="3">
        <v>512.35819053035175</v>
      </c>
      <c r="F2316" s="3">
        <v>1474.7800264982347</v>
      </c>
    </row>
    <row r="2317" spans="1:6">
      <c r="A2317" s="9" t="s">
        <v>2313</v>
      </c>
      <c r="B2317" s="3">
        <v>4.8008752435222002</v>
      </c>
      <c r="C2317" s="3">
        <v>306.692077306052</v>
      </c>
      <c r="D2317" s="3">
        <v>606.59484366284607</v>
      </c>
      <c r="E2317" s="3">
        <v>501.35396877336882</v>
      </c>
      <c r="F2317" s="3">
        <v>1443.1052982430722</v>
      </c>
    </row>
    <row r="2318" spans="1:6">
      <c r="A2318" s="9" t="s">
        <v>2314</v>
      </c>
      <c r="B2318" s="3">
        <v>4.7738941633893788</v>
      </c>
      <c r="C2318" s="3">
        <v>304.96845752962446</v>
      </c>
      <c r="D2318" s="3">
        <v>603.18576026558276</v>
      </c>
      <c r="E2318" s="3">
        <v>498.53634262808737</v>
      </c>
      <c r="F2318" s="3">
        <v>1434.9949979921892</v>
      </c>
    </row>
    <row r="2319" spans="1:6">
      <c r="A2319" s="9" t="s">
        <v>2315</v>
      </c>
      <c r="B2319" s="3">
        <v>4.6164391237353399</v>
      </c>
      <c r="C2319" s="3">
        <v>294.90983056176862</v>
      </c>
      <c r="D2319" s="3">
        <v>583.29117639949675</v>
      </c>
      <c r="E2319" s="3">
        <v>482.09335983230761</v>
      </c>
      <c r="F2319" s="3">
        <v>1387.6652528032448</v>
      </c>
    </row>
    <row r="2320" spans="1:6">
      <c r="A2320" s="9" t="s">
        <v>2316</v>
      </c>
      <c r="B2320" s="3">
        <v>4.5075038762872666</v>
      </c>
      <c r="C2320" s="3">
        <v>287.95077088264497</v>
      </c>
      <c r="D2320" s="3">
        <v>569.52711129818044</v>
      </c>
      <c r="E2320" s="3">
        <v>470.71728445499127</v>
      </c>
      <c r="F2320" s="3">
        <v>1354.9201751281166</v>
      </c>
    </row>
    <row r="2321" spans="1:6">
      <c r="A2321" s="9" t="s">
        <v>2317</v>
      </c>
      <c r="B2321" s="3">
        <v>4.4317865781720123</v>
      </c>
      <c r="C2321" s="3">
        <v>283.11375799040155</v>
      </c>
      <c r="D2321" s="3">
        <v>559.96016354739925</v>
      </c>
      <c r="E2321" s="3">
        <v>462.81014961200617</v>
      </c>
      <c r="F2321" s="3">
        <v>1332.160151479052</v>
      </c>
    </row>
    <row r="2322" spans="1:6">
      <c r="A2322" s="9" t="s">
        <v>2318</v>
      </c>
      <c r="B2322" s="3">
        <v>4.4305484159394366</v>
      </c>
      <c r="C2322" s="3">
        <v>283.03466104913804</v>
      </c>
      <c r="D2322" s="3">
        <v>559.80372065151016</v>
      </c>
      <c r="E2322" s="3">
        <v>462.68084869961007</v>
      </c>
      <c r="F2322" s="3">
        <v>1331.7879696606794</v>
      </c>
    </row>
    <row r="2323" spans="1:6">
      <c r="A2323" s="9" t="s">
        <v>2319</v>
      </c>
      <c r="B2323" s="3">
        <v>4.3974651158681981</v>
      </c>
      <c r="C2323" s="3">
        <v>280.92121599832603</v>
      </c>
      <c r="D2323" s="3">
        <v>555.62361635456102</v>
      </c>
      <c r="E2323" s="3">
        <v>459.22596954747712</v>
      </c>
      <c r="F2323" s="3">
        <v>1321.8433901424783</v>
      </c>
    </row>
    <row r="2324" spans="1:6">
      <c r="A2324" s="9" t="s">
        <v>2320</v>
      </c>
      <c r="B2324" s="3">
        <v>4.3171974716774857</v>
      </c>
      <c r="C2324" s="3">
        <v>275.79351546694301</v>
      </c>
      <c r="D2324" s="3">
        <v>545.48172834263084</v>
      </c>
      <c r="E2324" s="3">
        <v>450.84364342196466</v>
      </c>
      <c r="F2324" s="3">
        <v>1297.7155682905352</v>
      </c>
    </row>
    <row r="2325" spans="1:6">
      <c r="A2325" s="9" t="s">
        <v>2321</v>
      </c>
      <c r="B2325" s="3">
        <v>4.2772158055976144</v>
      </c>
      <c r="C2325" s="3">
        <v>273.23938531312621</v>
      </c>
      <c r="D2325" s="3">
        <v>540.43000938412979</v>
      </c>
      <c r="E2325" s="3">
        <v>446.66836996649187</v>
      </c>
      <c r="F2325" s="3">
        <v>1285.6973942648099</v>
      </c>
    </row>
    <row r="2326" spans="1:6">
      <c r="A2326" s="9" t="s">
        <v>2322</v>
      </c>
      <c r="B2326" s="3">
        <v>4.2414371703949207</v>
      </c>
      <c r="C2326" s="3">
        <v>270.95375542338985</v>
      </c>
      <c r="D2326" s="3">
        <v>535.90934710353167</v>
      </c>
      <c r="E2326" s="3">
        <v>442.93201777105236</v>
      </c>
      <c r="F2326" s="3">
        <v>1274.9426182279649</v>
      </c>
    </row>
    <row r="2327" spans="1:6">
      <c r="A2327" s="9" t="s">
        <v>2323</v>
      </c>
      <c r="B2327" s="3">
        <v>4.2127963559958843</v>
      </c>
      <c r="C2327" s="3">
        <v>269.12410761580946</v>
      </c>
      <c r="D2327" s="3">
        <v>532.29055481014689</v>
      </c>
      <c r="E2327" s="3">
        <v>439.94106607172779</v>
      </c>
      <c r="F2327" s="3">
        <v>1266.3334149246687</v>
      </c>
    </row>
    <row r="2328" spans="1:6">
      <c r="A2328" s="9" t="s">
        <v>2324</v>
      </c>
      <c r="B2328" s="3">
        <v>4.1630188973885636</v>
      </c>
      <c r="C2328" s="3">
        <v>265.94419741008306</v>
      </c>
      <c r="D2328" s="3">
        <v>526.00112878046968</v>
      </c>
      <c r="E2328" s="3">
        <v>434.742820926344</v>
      </c>
      <c r="F2328" s="3">
        <v>1251.370702792912</v>
      </c>
    </row>
    <row r="2329" spans="1:6">
      <c r="A2329" s="9" t="s">
        <v>2325</v>
      </c>
      <c r="B2329" s="3">
        <v>4.1825493850472846</v>
      </c>
      <c r="C2329" s="3">
        <v>267.19185445739657</v>
      </c>
      <c r="D2329" s="3">
        <v>528.46882321264354</v>
      </c>
      <c r="E2329" s="3">
        <v>436.78238392331855</v>
      </c>
      <c r="F2329" s="3">
        <v>1257.2414136087368</v>
      </c>
    </row>
    <row r="2330" spans="1:6">
      <c r="A2330" s="9" t="s">
        <v>2326</v>
      </c>
      <c r="B2330" s="3">
        <v>4.2162972367969678</v>
      </c>
      <c r="C2330" s="3">
        <v>269.34775275358584</v>
      </c>
      <c r="D2330" s="3">
        <v>532.73289420338165</v>
      </c>
      <c r="E2330" s="3">
        <v>440.30666200888396</v>
      </c>
      <c r="F2330" s="3">
        <v>1267.3857521290934</v>
      </c>
    </row>
    <row r="2331" spans="1:6">
      <c r="A2331" s="9" t="s">
        <v>2327</v>
      </c>
      <c r="B2331" s="3">
        <v>4.2252538800868926</v>
      </c>
      <c r="C2331" s="3">
        <v>269.91992582556537</v>
      </c>
      <c r="D2331" s="3">
        <v>533.86457402437395</v>
      </c>
      <c r="E2331" s="3">
        <v>441.24200159437936</v>
      </c>
      <c r="F2331" s="3">
        <v>1270.078048581413</v>
      </c>
    </row>
    <row r="2332" spans="1:6">
      <c r="A2332" s="9" t="s">
        <v>2328</v>
      </c>
      <c r="B2332" s="3">
        <v>4.261289594333511</v>
      </c>
      <c r="C2332" s="3">
        <v>272.22197857613725</v>
      </c>
      <c r="D2332" s="3">
        <v>538.4177184701083</v>
      </c>
      <c r="E2332" s="3">
        <v>445.00520047764599</v>
      </c>
      <c r="F2332" s="3">
        <v>1280.9101005547352</v>
      </c>
    </row>
    <row r="2333" spans="1:6">
      <c r="A2333" s="9" t="s">
        <v>2329</v>
      </c>
      <c r="B2333" s="3">
        <v>4.2382053531270119</v>
      </c>
      <c r="C2333" s="3">
        <v>270.74729874599421</v>
      </c>
      <c r="D2333" s="3">
        <v>535.5010041262758</v>
      </c>
      <c r="E2333" s="3">
        <v>442.59452005835874</v>
      </c>
      <c r="F2333" s="3">
        <v>1273.9711594031257</v>
      </c>
    </row>
    <row r="2334" spans="1:6">
      <c r="A2334" s="9" t="s">
        <v>2330</v>
      </c>
      <c r="B2334" s="3">
        <v>4.3505199915537656</v>
      </c>
      <c r="C2334" s="3">
        <v>277.92224248515032</v>
      </c>
      <c r="D2334" s="3">
        <v>549.69205827404858</v>
      </c>
      <c r="E2334" s="3">
        <v>454.32350422693855</v>
      </c>
      <c r="F2334" s="3">
        <v>1307.7320553986212</v>
      </c>
    </row>
    <row r="2335" spans="1:6">
      <c r="A2335" s="9" t="s">
        <v>2331</v>
      </c>
      <c r="B2335" s="3">
        <v>4.3747378244493786</v>
      </c>
      <c r="C2335" s="3">
        <v>279.46933902522983</v>
      </c>
      <c r="D2335" s="3">
        <v>552.75200293288742</v>
      </c>
      <c r="E2335" s="3">
        <v>456.85256528797919</v>
      </c>
      <c r="F2335" s="3">
        <v>1315.0117452865811</v>
      </c>
    </row>
    <row r="2336" spans="1:6">
      <c r="A2336" s="9" t="s">
        <v>2332</v>
      </c>
      <c r="B2336" s="3">
        <v>4.4337799982173589</v>
      </c>
      <c r="C2336" s="3">
        <v>283.24110271477781</v>
      </c>
      <c r="D2336" s="3">
        <v>560.21203393757298</v>
      </c>
      <c r="E2336" s="3">
        <v>463.0183218723696</v>
      </c>
      <c r="F2336" s="3">
        <v>1332.7593578493791</v>
      </c>
    </row>
    <row r="2337" spans="1:6">
      <c r="A2337" s="9" t="s">
        <v>2333</v>
      </c>
      <c r="B2337" s="3">
        <v>4.5345206748978555</v>
      </c>
      <c r="C2337" s="3">
        <v>289.67667244595276</v>
      </c>
      <c r="D2337" s="3">
        <v>572.94070775677892</v>
      </c>
      <c r="E2337" s="3">
        <v>473.53864067024506</v>
      </c>
      <c r="F2337" s="3">
        <v>1363.0412120721849</v>
      </c>
    </row>
    <row r="2338" spans="1:6">
      <c r="A2338" s="9" t="s">
        <v>2334</v>
      </c>
      <c r="B2338" s="3">
        <v>4.6703796649223355</v>
      </c>
      <c r="C2338" s="3">
        <v>298.35568903309093</v>
      </c>
      <c r="D2338" s="3">
        <v>590.10661160426775</v>
      </c>
      <c r="E2338" s="3">
        <v>487.7263544489399</v>
      </c>
      <c r="F2338" s="3">
        <v>1403.8793547801884</v>
      </c>
    </row>
    <row r="2339" spans="1:6">
      <c r="A2339" s="9" t="s">
        <v>2335</v>
      </c>
      <c r="B2339" s="3">
        <v>4.7339517406370542</v>
      </c>
      <c r="C2339" s="3">
        <v>302.41683433902483</v>
      </c>
      <c r="D2339" s="3">
        <v>598.13899973631192</v>
      </c>
      <c r="E2339" s="3">
        <v>494.36516734159738</v>
      </c>
      <c r="F2339" s="3">
        <v>1422.9886202017396</v>
      </c>
    </row>
    <row r="2340" spans="1:6">
      <c r="A2340" s="9" t="s">
        <v>2336</v>
      </c>
      <c r="B2340" s="3">
        <v>4.9421991606449502</v>
      </c>
      <c r="C2340" s="3">
        <v>315.72020728586909</v>
      </c>
      <c r="D2340" s="3">
        <v>624.45124589461943</v>
      </c>
      <c r="E2340" s="3">
        <v>516.11238325782995</v>
      </c>
      <c r="F2340" s="3">
        <v>1485.586155008406</v>
      </c>
    </row>
    <row r="2341" spans="1:6">
      <c r="A2341" s="9" t="s">
        <v>2337</v>
      </c>
      <c r="B2341" s="3">
        <v>5.1600447466026527</v>
      </c>
      <c r="C2341" s="3">
        <v>329.63673539800243</v>
      </c>
      <c r="D2341" s="3">
        <v>651.97622883079441</v>
      </c>
      <c r="E2341" s="3">
        <v>538.8619327794554</v>
      </c>
      <c r="F2341" s="3">
        <v>1551.068822927888</v>
      </c>
    </row>
    <row r="2342" spans="1:6">
      <c r="A2342" s="9" t="s">
        <v>2338</v>
      </c>
      <c r="B2342" s="3">
        <v>5.5202209467801548</v>
      </c>
      <c r="C2342" s="3">
        <v>352.64570385176222</v>
      </c>
      <c r="D2342" s="3">
        <v>697.48481106953216</v>
      </c>
      <c r="E2342" s="3">
        <v>576.47502586292023</v>
      </c>
      <c r="F2342" s="3">
        <v>1659.3349528337917</v>
      </c>
    </row>
    <row r="2343" spans="1:6">
      <c r="A2343" s="9" t="s">
        <v>2339</v>
      </c>
      <c r="B2343" s="3">
        <v>5.7419692464138139</v>
      </c>
      <c r="C2343" s="3">
        <v>366.811547204075</v>
      </c>
      <c r="D2343" s="3">
        <v>725.50290533896293</v>
      </c>
      <c r="E2343" s="3">
        <v>599.63213460889074</v>
      </c>
      <c r="F2343" s="3">
        <v>1725.9907457560321</v>
      </c>
    </row>
    <row r="2344" spans="1:6">
      <c r="A2344" s="9" t="s">
        <v>2340</v>
      </c>
      <c r="B2344" s="3">
        <v>5.9851107993197141</v>
      </c>
      <c r="C2344" s="3">
        <v>382.34404579185775</v>
      </c>
      <c r="D2344" s="3">
        <v>756.2240561274366</v>
      </c>
      <c r="E2344" s="3">
        <v>625.02333440887969</v>
      </c>
      <c r="F2344" s="3">
        <v>1799.077182170932</v>
      </c>
    </row>
    <row r="2345" spans="1:6">
      <c r="A2345" s="9" t="s">
        <v>2341</v>
      </c>
      <c r="B2345" s="3">
        <v>6.2572284973336814</v>
      </c>
      <c r="C2345" s="3">
        <v>399.72761396273489</v>
      </c>
      <c r="D2345" s="3">
        <v>790.60636854169854</v>
      </c>
      <c r="E2345" s="3">
        <v>653.44050439405191</v>
      </c>
      <c r="F2345" s="3">
        <v>1880.873619660018</v>
      </c>
    </row>
    <row r="2346" spans="1:6">
      <c r="A2346" s="9" t="s">
        <v>2342</v>
      </c>
      <c r="B2346" s="3">
        <v>6.5481016860348307</v>
      </c>
      <c r="C2346" s="3">
        <v>418.30933041032625</v>
      </c>
      <c r="D2346" s="3">
        <v>827.35845383363767</v>
      </c>
      <c r="E2346" s="3">
        <v>683.81630467377272</v>
      </c>
      <c r="F2346" s="3">
        <v>1968.3078099772663</v>
      </c>
    </row>
    <row r="2347" spans="1:6">
      <c r="A2347" s="9" t="s">
        <v>2343</v>
      </c>
      <c r="B2347" s="3">
        <v>6.6791104827626029</v>
      </c>
      <c r="C2347" s="3">
        <v>426.67850435793525</v>
      </c>
      <c r="D2347" s="3">
        <v>843.91153145771648</v>
      </c>
      <c r="E2347" s="3">
        <v>697.49751421411986</v>
      </c>
      <c r="F2347" s="3">
        <v>2007.6880227685474</v>
      </c>
    </row>
    <row r="2348" spans="1:6">
      <c r="A2348" s="9" t="s">
        <v>2344</v>
      </c>
      <c r="B2348" s="3">
        <v>6.8727354159448693</v>
      </c>
      <c r="C2348" s="3">
        <v>439.04775578891969</v>
      </c>
      <c r="D2348" s="3">
        <v>868.37621344073682</v>
      </c>
      <c r="E2348" s="3">
        <v>717.71770819549647</v>
      </c>
      <c r="F2348" s="3">
        <v>2065.8901531663978</v>
      </c>
    </row>
    <row r="2349" spans="1:6">
      <c r="A2349" s="9" t="s">
        <v>2345</v>
      </c>
      <c r="B2349" s="3">
        <v>6.9596027538728906</v>
      </c>
      <c r="C2349" s="3">
        <v>444.59706148169698</v>
      </c>
      <c r="D2349" s="3">
        <v>879.35197860792255</v>
      </c>
      <c r="E2349" s="3">
        <v>726.78923836819865</v>
      </c>
      <c r="F2349" s="3">
        <v>2092.0017909927178</v>
      </c>
    </row>
    <row r="2350" spans="1:6">
      <c r="A2350" s="9" t="s">
        <v>2346</v>
      </c>
      <c r="B2350" s="3">
        <v>7.1776828598359304</v>
      </c>
      <c r="C2350" s="3">
        <v>458.52857132611013</v>
      </c>
      <c r="D2350" s="3">
        <v>906.9065933547065</v>
      </c>
      <c r="E2350" s="3">
        <v>749.56327874398482</v>
      </c>
      <c r="F2350" s="3">
        <v>2157.5549537792976</v>
      </c>
    </row>
    <row r="2351" spans="1:6">
      <c r="A2351" s="9" t="s">
        <v>2347</v>
      </c>
      <c r="B2351" s="3">
        <v>7.2006392664904215</v>
      </c>
      <c r="C2351" s="3">
        <v>459.99508476110265</v>
      </c>
      <c r="D2351" s="3">
        <v>909.80715568954975</v>
      </c>
      <c r="E2351" s="3">
        <v>751.96060943916052</v>
      </c>
      <c r="F2351" s="3">
        <v>2164.4554688710864</v>
      </c>
    </row>
    <row r="2352" spans="1:6">
      <c r="A2352" s="9" t="s">
        <v>2348</v>
      </c>
      <c r="B2352" s="3">
        <v>7.1675757055779483</v>
      </c>
      <c r="C2352" s="3">
        <v>457.88290069777713</v>
      </c>
      <c r="D2352" s="3">
        <v>905.62954545281207</v>
      </c>
      <c r="E2352" s="3">
        <v>748.50779164148594</v>
      </c>
      <c r="F2352" s="3">
        <v>2154.5168227885924</v>
      </c>
    </row>
    <row r="2353" spans="1:6">
      <c r="A2353" s="9" t="s">
        <v>2349</v>
      </c>
      <c r="B2353" s="3">
        <v>7.1237681675473175</v>
      </c>
      <c r="C2353" s="3">
        <v>455.08436414792482</v>
      </c>
      <c r="D2353" s="3">
        <v>900.09442418116475</v>
      </c>
      <c r="E2353" s="3">
        <v>743.9329835200956</v>
      </c>
      <c r="F2353" s="3">
        <v>2141.3486217776854</v>
      </c>
    </row>
    <row r="2354" spans="1:6">
      <c r="A2354" s="9" t="s">
        <v>2350</v>
      </c>
      <c r="B2354" s="3">
        <v>6.8527309534857865</v>
      </c>
      <c r="C2354" s="3">
        <v>437.76982003017542</v>
      </c>
      <c r="D2354" s="3">
        <v>865.84863187229257</v>
      </c>
      <c r="E2354" s="3">
        <v>715.6286481515865</v>
      </c>
      <c r="F2354" s="3">
        <v>2059.876969257451</v>
      </c>
    </row>
    <row r="2355" spans="1:6">
      <c r="A2355" s="9" t="s">
        <v>2351</v>
      </c>
      <c r="B2355" s="3">
        <v>6.7014411110862264</v>
      </c>
      <c r="C2355" s="3">
        <v>428.10504148725602</v>
      </c>
      <c r="D2355" s="3">
        <v>846.73302614561499</v>
      </c>
      <c r="E2355" s="3">
        <v>699.82949506497778</v>
      </c>
      <c r="F2355" s="3">
        <v>2014.4004338211778</v>
      </c>
    </row>
    <row r="2356" spans="1:6">
      <c r="A2356" s="9" t="s">
        <v>2352</v>
      </c>
      <c r="B2356" s="3">
        <v>6.6816088962863711</v>
      </c>
      <c r="C2356" s="3">
        <v>426.83810934550661</v>
      </c>
      <c r="D2356" s="3">
        <v>844.22720822163569</v>
      </c>
      <c r="E2356" s="3">
        <v>697.75842279271046</v>
      </c>
      <c r="F2356" s="3">
        <v>2008.4390262023935</v>
      </c>
    </row>
    <row r="2357" spans="1:6">
      <c r="A2357" s="9" t="s">
        <v>2353</v>
      </c>
      <c r="B2357" s="3">
        <v>6.5571441006693911</v>
      </c>
      <c r="C2357" s="3">
        <v>418.88698277316945</v>
      </c>
      <c r="D2357" s="3">
        <v>828.5009709400731</v>
      </c>
      <c r="E2357" s="3">
        <v>684.76060133518843</v>
      </c>
      <c r="F2357" s="3">
        <v>1971.0258886204579</v>
      </c>
    </row>
    <row r="2358" spans="1:6">
      <c r="A2358" s="9" t="s">
        <v>2354</v>
      </c>
      <c r="B2358" s="3">
        <v>6.4420930038637527</v>
      </c>
      <c r="C2358" s="3">
        <v>411.53722713782543</v>
      </c>
      <c r="D2358" s="3">
        <v>813.96416284987708</v>
      </c>
      <c r="E2358" s="3">
        <v>672.74584963484699</v>
      </c>
      <c r="F2358" s="3">
        <v>1936.4424347819277</v>
      </c>
    </row>
    <row r="2359" spans="1:6">
      <c r="A2359" s="9" t="s">
        <v>2355</v>
      </c>
      <c r="B2359" s="3">
        <v>6.2741644605646432</v>
      </c>
      <c r="C2359" s="3">
        <v>400.80952621435836</v>
      </c>
      <c r="D2359" s="3">
        <v>792.74624251201806</v>
      </c>
      <c r="E2359" s="3">
        <v>655.20912197941811</v>
      </c>
      <c r="F2359" s="3">
        <v>1885.9644368609916</v>
      </c>
    </row>
    <row r="2360" spans="1:6">
      <c r="A2360" s="9" t="s">
        <v>2356</v>
      </c>
      <c r="B2360" s="3">
        <v>6.198347291705633</v>
      </c>
      <c r="C2360" s="3">
        <v>395.96613332590368</v>
      </c>
      <c r="D2360" s="3">
        <v>783.16667600421408</v>
      </c>
      <c r="E2360" s="3">
        <v>647.29155766447082</v>
      </c>
      <c r="F2360" s="3">
        <v>1863.1743928526919</v>
      </c>
    </row>
    <row r="2361" spans="1:6">
      <c r="A2361" s="9" t="s">
        <v>2357</v>
      </c>
      <c r="B2361" s="3">
        <v>6.2776434872970936</v>
      </c>
      <c r="C2361" s="3">
        <v>401.03177525884627</v>
      </c>
      <c r="D2361" s="3">
        <v>793.18582062430448</v>
      </c>
      <c r="E2361" s="3">
        <v>655.57243570270975</v>
      </c>
      <c r="F2361" s="3">
        <v>1887.0102049044547</v>
      </c>
    </row>
    <row r="2362" spans="1:6">
      <c r="A2362" s="9" t="s">
        <v>2358</v>
      </c>
      <c r="B2362" s="3">
        <v>6.3423855781486465</v>
      </c>
      <c r="C2362" s="3">
        <v>405.1676640968642</v>
      </c>
      <c r="D2362" s="3">
        <v>801.36604120626885</v>
      </c>
      <c r="E2362" s="3">
        <v>662.33343292689483</v>
      </c>
      <c r="F2362" s="3">
        <v>1906.4711676639588</v>
      </c>
    </row>
    <row r="2363" spans="1:6">
      <c r="A2363" s="9" t="s">
        <v>2359</v>
      </c>
      <c r="B2363" s="3">
        <v>6.5229401333582295</v>
      </c>
      <c r="C2363" s="3">
        <v>416.70194665898947</v>
      </c>
      <c r="D2363" s="3">
        <v>824.17926934373213</v>
      </c>
      <c r="E2363" s="3">
        <v>681.18869123767365</v>
      </c>
      <c r="F2363" s="3">
        <v>1960.744445353572</v>
      </c>
    </row>
    <row r="2364" spans="1:6">
      <c r="A2364" s="9" t="s">
        <v>2360</v>
      </c>
      <c r="B2364" s="3">
        <v>6.5470078076532321</v>
      </c>
      <c r="C2364" s="3">
        <v>418.23945068711845</v>
      </c>
      <c r="D2364" s="3">
        <v>827.2202413302474</v>
      </c>
      <c r="E2364" s="3">
        <v>683.70207128087009</v>
      </c>
      <c r="F2364" s="3">
        <v>1967.9789987484703</v>
      </c>
    </row>
    <row r="2365" spans="1:6">
      <c r="A2365" s="9" t="s">
        <v>2361</v>
      </c>
      <c r="B2365" s="3">
        <v>6.1574884080106163</v>
      </c>
      <c r="C2365" s="3">
        <v>393.35596428771856</v>
      </c>
      <c r="D2365" s="3">
        <v>778.00411982226387</v>
      </c>
      <c r="E2365" s="3">
        <v>643.02467663526966</v>
      </c>
      <c r="F2365" s="3">
        <v>1850.8925341186755</v>
      </c>
    </row>
    <row r="2366" spans="1:6">
      <c r="A2366" s="9" t="s">
        <v>2362</v>
      </c>
      <c r="B2366" s="3">
        <v>6.1179687322418577</v>
      </c>
      <c r="C2366" s="3">
        <v>390.8313472457873</v>
      </c>
      <c r="D2366" s="3">
        <v>773.01077374919066</v>
      </c>
      <c r="E2366" s="3">
        <v>638.89764869009707</v>
      </c>
      <c r="F2366" s="3">
        <v>1839.013230742964</v>
      </c>
    </row>
    <row r="2367" spans="1:6">
      <c r="A2367" s="9" t="s">
        <v>2363</v>
      </c>
      <c r="B2367" s="3">
        <v>5.8798183666238479</v>
      </c>
      <c r="C2367" s="3">
        <v>375.6176983510083</v>
      </c>
      <c r="D2367" s="3">
        <v>742.92026389992373</v>
      </c>
      <c r="E2367" s="3">
        <v>614.02767708887268</v>
      </c>
      <c r="F2367" s="3">
        <v>1767.4271059284115</v>
      </c>
    </row>
    <row r="2368" spans="1:6">
      <c r="A2368" s="9" t="s">
        <v>2364</v>
      </c>
      <c r="B2368" s="3">
        <v>5.9324643479817967</v>
      </c>
      <c r="C2368" s="3">
        <v>378.98085705967731</v>
      </c>
      <c r="D2368" s="3">
        <v>749.57213032248728</v>
      </c>
      <c r="E2368" s="3">
        <v>619.52548120894232</v>
      </c>
      <c r="F2368" s="3">
        <v>1783.2520734135326</v>
      </c>
    </row>
    <row r="2369" spans="1:6">
      <c r="A2369" s="9" t="s">
        <v>2365</v>
      </c>
      <c r="B2369" s="3">
        <v>5.7102707423259833</v>
      </c>
      <c r="C2369" s="3">
        <v>364.78656643014034</v>
      </c>
      <c r="D2369" s="3">
        <v>721.49777124233162</v>
      </c>
      <c r="E2369" s="3">
        <v>596.32186928798785</v>
      </c>
      <c r="F2369" s="3">
        <v>1716.4624250071745</v>
      </c>
    </row>
    <row r="2370" spans="1:6">
      <c r="A2370" s="9" t="s">
        <v>2366</v>
      </c>
      <c r="B2370" s="3">
        <v>5.5338567106574841</v>
      </c>
      <c r="C2370" s="3">
        <v>353.51679100505493</v>
      </c>
      <c r="D2370" s="3">
        <v>699.20770192543443</v>
      </c>
      <c r="E2370" s="3">
        <v>577.89900461479056</v>
      </c>
      <c r="F2370" s="3">
        <v>1663.4337560933677</v>
      </c>
    </row>
    <row r="2371" spans="1:6">
      <c r="A2371" s="9" t="s">
        <v>2367</v>
      </c>
      <c r="B2371" s="3">
        <v>5.5051808827506381</v>
      </c>
      <c r="C2371" s="3">
        <v>351.68490644586166</v>
      </c>
      <c r="D2371" s="3">
        <v>695.58448564429352</v>
      </c>
      <c r="E2371" s="3">
        <v>574.90439646529569</v>
      </c>
      <c r="F2371" s="3">
        <v>1654.8140280053044</v>
      </c>
    </row>
    <row r="2372" spans="1:6">
      <c r="A2372" s="9" t="s">
        <v>2368</v>
      </c>
      <c r="B2372" s="3">
        <v>5.3362865306119227</v>
      </c>
      <c r="C2372" s="3">
        <v>340.89550720609299</v>
      </c>
      <c r="D2372" s="3">
        <v>674.24453450322653</v>
      </c>
      <c r="E2372" s="3">
        <v>557.26680968100993</v>
      </c>
      <c r="F2372" s="3">
        <v>1604.0457155515326</v>
      </c>
    </row>
    <row r="2373" spans="1:6">
      <c r="A2373" s="9" t="s">
        <v>2369</v>
      </c>
      <c r="B2373" s="3">
        <v>5.3913740579171945</v>
      </c>
      <c r="C2373" s="3">
        <v>344.41463805743177</v>
      </c>
      <c r="D2373" s="3">
        <v>681.2048924210045</v>
      </c>
      <c r="E2373" s="3">
        <v>563.01958371563512</v>
      </c>
      <c r="F2373" s="3">
        <v>1620.6045925247704</v>
      </c>
    </row>
    <row r="2374" spans="1:6">
      <c r="A2374" s="9" t="s">
        <v>2370</v>
      </c>
      <c r="B2374" s="3">
        <v>5.4283227082567249</v>
      </c>
      <c r="C2374" s="3">
        <v>346.77501147925227</v>
      </c>
      <c r="D2374" s="3">
        <v>685.87338715152316</v>
      </c>
      <c r="E2374" s="3">
        <v>566.87812024260234</v>
      </c>
      <c r="F2374" s="3">
        <v>1631.7110658995689</v>
      </c>
    </row>
    <row r="2375" spans="1:6">
      <c r="A2375" s="9" t="s">
        <v>2371</v>
      </c>
      <c r="B2375" s="3">
        <v>5.5128286318224093</v>
      </c>
      <c r="C2375" s="3">
        <v>352.17346403808438</v>
      </c>
      <c r="D2375" s="3">
        <v>696.55078552030534</v>
      </c>
      <c r="E2375" s="3">
        <v>575.70304861825241</v>
      </c>
      <c r="F2375" s="3">
        <v>1657.1128811612987</v>
      </c>
    </row>
    <row r="2376" spans="1:6">
      <c r="A2376" s="9" t="s">
        <v>2372</v>
      </c>
      <c r="B2376" s="3">
        <v>5.7199170812227784</v>
      </c>
      <c r="C2376" s="3">
        <v>365.40279900536677</v>
      </c>
      <c r="D2376" s="3">
        <v>722.71659471476323</v>
      </c>
      <c r="E2376" s="3">
        <v>597.32923357985669</v>
      </c>
      <c r="F2376" s="3">
        <v>1719.3620385285626</v>
      </c>
    </row>
    <row r="2377" spans="1:6">
      <c r="A2377" s="9" t="s">
        <v>2373</v>
      </c>
      <c r="B2377" s="3">
        <v>6.0588208129804872</v>
      </c>
      <c r="C2377" s="3">
        <v>387.05282826613313</v>
      </c>
      <c r="D2377" s="3">
        <v>765.53738170765723</v>
      </c>
      <c r="E2377" s="3">
        <v>632.72084913539356</v>
      </c>
      <c r="F2377" s="3">
        <v>1821.233831917446</v>
      </c>
    </row>
    <row r="2378" spans="1:6">
      <c r="A2378" s="9" t="s">
        <v>2374</v>
      </c>
      <c r="B2378" s="3">
        <v>6.1172724569153951</v>
      </c>
      <c r="C2378" s="3">
        <v>390.78686741337805</v>
      </c>
      <c r="D2378" s="3">
        <v>772.92279874434723</v>
      </c>
      <c r="E2378" s="3">
        <v>638.82493686557052</v>
      </c>
      <c r="F2378" s="3">
        <v>1838.8039358619922</v>
      </c>
    </row>
    <row r="2379" spans="1:6">
      <c r="A2379" s="9" t="s">
        <v>2375</v>
      </c>
      <c r="B2379" s="3">
        <v>6.3487220831024134</v>
      </c>
      <c r="C2379" s="3">
        <v>405.57245609177244</v>
      </c>
      <c r="D2379" s="3">
        <v>802.1666642253706</v>
      </c>
      <c r="E2379" s="3">
        <v>662.99515224797267</v>
      </c>
      <c r="F2379" s="3">
        <v>1908.3758711622349</v>
      </c>
    </row>
    <row r="2380" spans="1:6">
      <c r="A2380" s="9" t="s">
        <v>2376</v>
      </c>
      <c r="B2380" s="3">
        <v>6.4785387756347301</v>
      </c>
      <c r="C2380" s="3">
        <v>413.86547540225291</v>
      </c>
      <c r="D2380" s="3">
        <v>818.56911842738714</v>
      </c>
      <c r="E2380" s="3">
        <v>676.55187070299337</v>
      </c>
      <c r="F2380" s="3">
        <v>1947.3977468184612</v>
      </c>
    </row>
    <row r="2381" spans="1:6">
      <c r="A2381" s="9" t="s">
        <v>2377</v>
      </c>
      <c r="B2381" s="3">
        <v>6.5304069401413152</v>
      </c>
      <c r="C2381" s="3">
        <v>417.17894519925306</v>
      </c>
      <c r="D2381" s="3">
        <v>825.12270700113811</v>
      </c>
      <c r="E2381" s="3">
        <v>681.9684476414285</v>
      </c>
      <c r="F2381" s="3">
        <v>1962.9889086822468</v>
      </c>
    </row>
    <row r="2382" spans="1:6">
      <c r="A2382" s="9" t="s">
        <v>2378</v>
      </c>
      <c r="B2382" s="3">
        <v>6.5879360133939153</v>
      </c>
      <c r="C2382" s="3">
        <v>420.85404819326203</v>
      </c>
      <c r="D2382" s="3">
        <v>832.39155641413117</v>
      </c>
      <c r="E2382" s="3">
        <v>687.97619159060969</v>
      </c>
      <c r="F2382" s="3">
        <v>1980.281695143603</v>
      </c>
    </row>
    <row r="2383" spans="1:6">
      <c r="A2383" s="9" t="s">
        <v>2379</v>
      </c>
      <c r="B2383" s="3">
        <v>6.6392592361245759</v>
      </c>
      <c r="C2383" s="3">
        <v>424.13270572858249</v>
      </c>
      <c r="D2383" s="3">
        <v>838.87629111132742</v>
      </c>
      <c r="E2383" s="3">
        <v>693.33586042203285</v>
      </c>
      <c r="F2383" s="3">
        <v>1995.7090518001755</v>
      </c>
    </row>
    <row r="2384" spans="1:6">
      <c r="A2384" s="9" t="s">
        <v>2380</v>
      </c>
      <c r="B2384" s="3">
        <v>6.7241869667138845</v>
      </c>
      <c r="C2384" s="3">
        <v>429.55810438905974</v>
      </c>
      <c r="D2384" s="3">
        <v>849.60698517153503</v>
      </c>
      <c r="E2384" s="3">
        <v>702.20483797926397</v>
      </c>
      <c r="F2384" s="3">
        <v>2021.2376589320854</v>
      </c>
    </row>
    <row r="2385" spans="1:6">
      <c r="A2385" s="9" t="s">
        <v>2381</v>
      </c>
      <c r="B2385" s="3">
        <v>6.7856102940029688</v>
      </c>
      <c r="C2385" s="3">
        <v>433.48198220003945</v>
      </c>
      <c r="D2385" s="3">
        <v>857.36787703483583</v>
      </c>
      <c r="E2385" s="3">
        <v>708.61925771516508</v>
      </c>
      <c r="F2385" s="3">
        <v>2039.7010274951817</v>
      </c>
    </row>
    <row r="2386" spans="1:6">
      <c r="A2386" s="9" t="s">
        <v>2382</v>
      </c>
      <c r="B2386" s="3">
        <v>6.8765899566738371</v>
      </c>
      <c r="C2386" s="3">
        <v>439.29399361916177</v>
      </c>
      <c r="D2386" s="3">
        <v>868.86323807942836</v>
      </c>
      <c r="E2386" s="3">
        <v>718.12023673336546</v>
      </c>
      <c r="F2386" s="3">
        <v>2067.0487977605831</v>
      </c>
    </row>
    <row r="2387" spans="1:6">
      <c r="A2387" s="9" t="s">
        <v>2383</v>
      </c>
      <c r="B2387" s="3">
        <v>7.0098739264393402</v>
      </c>
      <c r="C2387" s="3">
        <v>447.80851138634068</v>
      </c>
      <c r="D2387" s="3">
        <v>885.70378583408183</v>
      </c>
      <c r="E2387" s="3">
        <v>732.03904191497645</v>
      </c>
      <c r="F2387" s="3">
        <v>2107.1129096533041</v>
      </c>
    </row>
    <row r="2388" spans="1:6">
      <c r="A2388" s="9" t="s">
        <v>2384</v>
      </c>
      <c r="B2388" s="3">
        <v>7.093772400893009</v>
      </c>
      <c r="C2388" s="3">
        <v>453.16815855645268</v>
      </c>
      <c r="D2388" s="3">
        <v>896.30443246897266</v>
      </c>
      <c r="E2388" s="3">
        <v>740.80053456116286</v>
      </c>
      <c r="F2388" s="3">
        <v>2132.3321304947467</v>
      </c>
    </row>
    <row r="2389" spans="1:6">
      <c r="A2389" s="9" t="s">
        <v>2385</v>
      </c>
      <c r="B2389" s="3">
        <v>7.1596732273621058</v>
      </c>
      <c r="C2389" s="3">
        <v>457.37807036227679</v>
      </c>
      <c r="D2389" s="3">
        <v>904.63106032359406</v>
      </c>
      <c r="E2389" s="3">
        <v>747.68253820004247</v>
      </c>
      <c r="F2389" s="3">
        <v>2152.1414000575146</v>
      </c>
    </row>
    <row r="2390" spans="1:6">
      <c r="A2390" s="9" t="s">
        <v>2386</v>
      </c>
      <c r="B2390" s="3">
        <v>7.0781507366498619</v>
      </c>
      <c r="C2390" s="3">
        <v>452.17020705496907</v>
      </c>
      <c r="D2390" s="3">
        <v>894.3306213410724</v>
      </c>
      <c r="E2390" s="3">
        <v>739.16916882681801</v>
      </c>
      <c r="F2390" s="3">
        <v>2127.6363812213035</v>
      </c>
    </row>
    <row r="2391" spans="1:6">
      <c r="A2391" s="9" t="s">
        <v>2387</v>
      </c>
      <c r="B2391" s="3">
        <v>6.9249699298385474</v>
      </c>
      <c r="C2391" s="3">
        <v>442.3846289131983</v>
      </c>
      <c r="D2391" s="3">
        <v>874.97609058436649</v>
      </c>
      <c r="E2391" s="3">
        <v>723.17254289108212</v>
      </c>
      <c r="F2391" s="3">
        <v>2081.5914367714709</v>
      </c>
    </row>
    <row r="2392" spans="1:6">
      <c r="A2392" s="9" t="s">
        <v>2388</v>
      </c>
      <c r="B2392" s="3">
        <v>6.8537653794011026</v>
      </c>
      <c r="C2392" s="3">
        <v>437.83590177916807</v>
      </c>
      <c r="D2392" s="3">
        <v>865.97933250385529</v>
      </c>
      <c r="E2392" s="3">
        <v>715.7366729411799</v>
      </c>
      <c r="F2392" s="3">
        <v>2060.1879095429849</v>
      </c>
    </row>
    <row r="2393" spans="1:6">
      <c r="A2393" s="9" t="s">
        <v>2389</v>
      </c>
      <c r="B2393" s="3">
        <v>6.8187412970412238</v>
      </c>
      <c r="C2393" s="3">
        <v>435.59847463727698</v>
      </c>
      <c r="D2393" s="3">
        <v>861.5540086439629</v>
      </c>
      <c r="E2393" s="3">
        <v>712.07911847390574</v>
      </c>
      <c r="F2393" s="3">
        <v>2049.6599461496762</v>
      </c>
    </row>
    <row r="2394" spans="1:6">
      <c r="A2394" s="9" t="s">
        <v>2390</v>
      </c>
      <c r="B2394" s="3">
        <v>6.7318723141833052</v>
      </c>
      <c r="C2394" s="3">
        <v>430.0490638622091</v>
      </c>
      <c r="D2394" s="3">
        <v>850.57803563842606</v>
      </c>
      <c r="E2394" s="3">
        <v>703.00741652166528</v>
      </c>
      <c r="F2394" s="3">
        <v>2023.5478138703804</v>
      </c>
    </row>
    <row r="2395" spans="1:6">
      <c r="A2395" s="9" t="s">
        <v>2391</v>
      </c>
      <c r="B2395" s="3">
        <v>6.6176662413648266</v>
      </c>
      <c r="C2395" s="3">
        <v>422.75329050069007</v>
      </c>
      <c r="D2395" s="3">
        <v>836.14799707823909</v>
      </c>
      <c r="E2395" s="3">
        <v>691.08091042409023</v>
      </c>
      <c r="F2395" s="3">
        <v>1989.2183675890465</v>
      </c>
    </row>
    <row r="2396" spans="1:6">
      <c r="A2396" s="9" t="s">
        <v>2392</v>
      </c>
      <c r="B2396" s="3">
        <v>6.4523444419727118</v>
      </c>
      <c r="C2396" s="3">
        <v>412.19211498421413</v>
      </c>
      <c r="D2396" s="3">
        <v>815.25944114427011</v>
      </c>
      <c r="E2396" s="3">
        <v>673.81640425683929</v>
      </c>
      <c r="F2396" s="3">
        <v>1939.5239363622093</v>
      </c>
    </row>
    <row r="2397" spans="1:6">
      <c r="A2397" s="9" t="s">
        <v>2393</v>
      </c>
      <c r="B2397" s="3">
        <v>6.323055066967421</v>
      </c>
      <c r="C2397" s="3">
        <v>403.932782053729</v>
      </c>
      <c r="D2397" s="3">
        <v>798.9236139793336</v>
      </c>
      <c r="E2397" s="3">
        <v>660.31475341377859</v>
      </c>
      <c r="F2397" s="3">
        <v>1900.6605682027432</v>
      </c>
    </row>
    <row r="2398" spans="1:6">
      <c r="A2398" s="9" t="s">
        <v>2394</v>
      </c>
      <c r="B2398" s="3">
        <v>6.1912407245700205</v>
      </c>
      <c r="C2398" s="3">
        <v>395.51214780726792</v>
      </c>
      <c r="D2398" s="3">
        <v>782.268754945669</v>
      </c>
      <c r="E2398" s="3">
        <v>646.54942097958167</v>
      </c>
      <c r="F2398" s="3">
        <v>1861.0382147256805</v>
      </c>
    </row>
    <row r="2399" spans="1:6">
      <c r="A2399" s="9" t="s">
        <v>2395</v>
      </c>
      <c r="B2399" s="3">
        <v>6.0995908704610589</v>
      </c>
      <c r="C2399" s="3">
        <v>389.65732286062922</v>
      </c>
      <c r="D2399" s="3">
        <v>770.68871461865535</v>
      </c>
      <c r="E2399" s="3">
        <v>636.97845406953195</v>
      </c>
      <c r="F2399" s="3">
        <v>1833.4889901907782</v>
      </c>
    </row>
    <row r="2400" spans="1:6">
      <c r="A2400" s="9" t="s">
        <v>2396</v>
      </c>
      <c r="B2400" s="3">
        <v>6.0238077751499182</v>
      </c>
      <c r="C2400" s="3">
        <v>384.81610667676432</v>
      </c>
      <c r="D2400" s="3">
        <v>761.11345333383565</v>
      </c>
      <c r="E2400" s="3">
        <v>629.06444804501882</v>
      </c>
      <c r="F2400" s="3">
        <v>1810.7091884226884</v>
      </c>
    </row>
    <row r="2401" spans="1:6">
      <c r="A2401" s="9" t="s">
        <v>2397</v>
      </c>
      <c r="B2401" s="3">
        <v>5.8590574714020667</v>
      </c>
      <c r="C2401" s="3">
        <v>374.29143975037243</v>
      </c>
      <c r="D2401" s="3">
        <v>740.29710638122981</v>
      </c>
      <c r="E2401" s="3">
        <v>611.85962299732512</v>
      </c>
      <c r="F2401" s="3">
        <v>1761.1865442868136</v>
      </c>
    </row>
    <row r="2402" spans="1:6">
      <c r="A2402" s="9" t="s">
        <v>2398</v>
      </c>
      <c r="B2402" s="3">
        <v>5.8028871102445052</v>
      </c>
      <c r="C2402" s="3">
        <v>370.70313472834795</v>
      </c>
      <c r="D2402" s="3">
        <v>733.19993144613204</v>
      </c>
      <c r="E2402" s="3">
        <v>605.99376894669649</v>
      </c>
      <c r="F2402" s="3">
        <v>1744.3021759833302</v>
      </c>
    </row>
    <row r="2403" spans="1:6">
      <c r="A2403" s="9" t="s">
        <v>2399</v>
      </c>
      <c r="B2403" s="3">
        <v>5.7335660045392869</v>
      </c>
      <c r="C2403" s="3">
        <v>366.27472681698379</v>
      </c>
      <c r="D2403" s="3">
        <v>724.44114827747342</v>
      </c>
      <c r="E2403" s="3">
        <v>598.75458656803266</v>
      </c>
      <c r="F2403" s="3">
        <v>1723.4647974119439</v>
      </c>
    </row>
    <row r="2404" spans="1:6">
      <c r="A2404" s="9" t="s">
        <v>2400</v>
      </c>
      <c r="B2404" s="3">
        <v>5.5985238397037271</v>
      </c>
      <c r="C2404" s="3">
        <v>357.64789109297556</v>
      </c>
      <c r="D2404" s="3">
        <v>707.37845101683376</v>
      </c>
      <c r="E2404" s="3">
        <v>584.65217360002066</v>
      </c>
      <c r="F2404" s="3">
        <v>1682.8721859244113</v>
      </c>
    </row>
    <row r="2405" spans="1:6">
      <c r="A2405" s="9" t="s">
        <v>2401</v>
      </c>
      <c r="B2405" s="3">
        <v>5.6020031014261615</v>
      </c>
      <c r="C2405" s="3">
        <v>357.87015514921922</v>
      </c>
      <c r="D2405" s="3">
        <v>707.81805882031301</v>
      </c>
      <c r="E2405" s="3">
        <v>585.01551186324616</v>
      </c>
      <c r="F2405" s="3">
        <v>1683.9180246040135</v>
      </c>
    </row>
    <row r="2406" spans="1:6">
      <c r="A2406" s="9" t="s">
        <v>2402</v>
      </c>
      <c r="B2406" s="3">
        <v>5.4938369761999937</v>
      </c>
      <c r="C2406" s="3">
        <v>350.96022894679993</v>
      </c>
      <c r="D2406" s="3">
        <v>694.1511729936683</v>
      </c>
      <c r="E2406" s="3">
        <v>573.71975569000506</v>
      </c>
      <c r="F2406" s="3">
        <v>1651.4041390130631</v>
      </c>
    </row>
    <row r="2407" spans="1:6">
      <c r="A2407" s="9" t="s">
        <v>2403</v>
      </c>
      <c r="B2407" s="3">
        <v>5.2668373553647099</v>
      </c>
      <c r="C2407" s="3">
        <v>336.45891788782251</v>
      </c>
      <c r="D2407" s="3">
        <v>665.46956963438538</v>
      </c>
      <c r="E2407" s="3">
        <v>550.01425303830024</v>
      </c>
      <c r="F2407" s="3">
        <v>1583.1698402841855</v>
      </c>
    </row>
    <row r="2408" spans="1:6">
      <c r="A2408" s="9" t="s">
        <v>2404</v>
      </c>
      <c r="B2408" s="3">
        <v>5.1328526454630268</v>
      </c>
      <c r="C2408" s="3">
        <v>327.89963506487453</v>
      </c>
      <c r="D2408" s="3">
        <v>648.54048274222203</v>
      </c>
      <c r="E2408" s="3">
        <v>536.0222697734165</v>
      </c>
      <c r="F2408" s="3">
        <v>1542.8950914238455</v>
      </c>
    </row>
    <row r="2409" spans="1:6">
      <c r="A2409" s="9" t="s">
        <v>2405</v>
      </c>
      <c r="B2409" s="3">
        <v>4.9792657759571046</v>
      </c>
      <c r="C2409" s="3">
        <v>318.08811660909669</v>
      </c>
      <c r="D2409" s="3">
        <v>629.13464560402144</v>
      </c>
      <c r="E2409" s="3">
        <v>519.9832388316795</v>
      </c>
      <c r="F2409" s="3">
        <v>1496.7280877251712</v>
      </c>
    </row>
    <row r="2410" spans="1:6">
      <c r="A2410" s="9" t="s">
        <v>2406</v>
      </c>
      <c r="B2410" s="3">
        <v>4.8386425989705373</v>
      </c>
      <c r="C2410" s="3">
        <v>309.10475168504888</v>
      </c>
      <c r="D2410" s="3">
        <v>611.36678250975831</v>
      </c>
      <c r="E2410" s="3">
        <v>505.29800243049135</v>
      </c>
      <c r="F2410" s="3">
        <v>1454.4578679274568</v>
      </c>
    </row>
    <row r="2411" spans="1:6">
      <c r="A2411" s="9" t="s">
        <v>2407</v>
      </c>
      <c r="B2411" s="3">
        <v>4.6997576429052756</v>
      </c>
      <c r="C2411" s="3">
        <v>300.2324287185881</v>
      </c>
      <c r="D2411" s="3">
        <v>593.81854517007685</v>
      </c>
      <c r="E2411" s="3">
        <v>490.79428792131182</v>
      </c>
      <c r="F2411" s="3">
        <v>1412.7101436527075</v>
      </c>
    </row>
    <row r="2412" spans="1:6">
      <c r="A2412" s="9" t="s">
        <v>2408</v>
      </c>
      <c r="B2412" s="3">
        <v>4.5929464699343798</v>
      </c>
      <c r="C2412" s="3">
        <v>293.40906030006056</v>
      </c>
      <c r="D2412" s="3">
        <v>580.32285876223943</v>
      </c>
      <c r="E2412" s="3">
        <v>479.64002900767878</v>
      </c>
      <c r="F2412" s="3">
        <v>1380.6035460413996</v>
      </c>
    </row>
    <row r="2413" spans="1:6">
      <c r="A2413" s="9" t="s">
        <v>2409</v>
      </c>
      <c r="B2413" s="3">
        <v>4.5458850255772214</v>
      </c>
      <c r="C2413" s="3">
        <v>290.40265596776834</v>
      </c>
      <c r="D2413" s="3">
        <v>574.37660354119475</v>
      </c>
      <c r="E2413" s="3">
        <v>474.7254164197962</v>
      </c>
      <c r="F2413" s="3">
        <v>1366.4572464085518</v>
      </c>
    </row>
    <row r="2414" spans="1:6">
      <c r="A2414" s="9" t="s">
        <v>2410</v>
      </c>
      <c r="B2414" s="3">
        <v>4.5016888141108939</v>
      </c>
      <c r="C2414" s="3">
        <v>287.57928997383732</v>
      </c>
      <c r="D2414" s="3">
        <v>568.79237303633408</v>
      </c>
      <c r="E2414" s="3">
        <v>470.11001924752264</v>
      </c>
      <c r="F2414" s="3">
        <v>1353.1722132231162</v>
      </c>
    </row>
    <row r="2415" spans="1:6">
      <c r="A2415" s="9" t="s">
        <v>2411</v>
      </c>
      <c r="B2415" s="3">
        <v>4.3867253685697749</v>
      </c>
      <c r="C2415" s="3">
        <v>280.23513372340341</v>
      </c>
      <c r="D2415" s="3">
        <v>554.26663976112513</v>
      </c>
      <c r="E2415" s="3">
        <v>458.10442094257377</v>
      </c>
      <c r="F2415" s="3">
        <v>1318.6151066645732</v>
      </c>
    </row>
    <row r="2416" spans="1:6">
      <c r="A2416" s="9" t="s">
        <v>2412</v>
      </c>
      <c r="B2416" s="3">
        <v>4.3092959334215841</v>
      </c>
      <c r="C2416" s="3">
        <v>275.28874517846577</v>
      </c>
      <c r="D2416" s="3">
        <v>544.48336197818469</v>
      </c>
      <c r="E2416" s="3">
        <v>450.0184881402572</v>
      </c>
      <c r="F2416" s="3">
        <v>1295.3404281040146</v>
      </c>
    </row>
    <row r="2417" spans="1:6">
      <c r="A2417" s="9" t="s">
        <v>2413</v>
      </c>
      <c r="B2417" s="3">
        <v>4.188628575967142</v>
      </c>
      <c r="C2417" s="3">
        <v>267.58020857971349</v>
      </c>
      <c r="D2417" s="3">
        <v>529.23693437541601</v>
      </c>
      <c r="E2417" s="3">
        <v>437.41723201663524</v>
      </c>
      <c r="F2417" s="3">
        <v>1259.0687705343962</v>
      </c>
    </row>
    <row r="2418" spans="1:6">
      <c r="A2418" s="9" t="s">
        <v>2414</v>
      </c>
      <c r="B2418" s="3">
        <v>4.1764173213807334</v>
      </c>
      <c r="C2418" s="3">
        <v>266.80012269002663</v>
      </c>
      <c r="D2418" s="3">
        <v>527.69403153144719</v>
      </c>
      <c r="E2418" s="3">
        <v>436.14201434484545</v>
      </c>
      <c r="F2418" s="3">
        <v>1255.3981635517177</v>
      </c>
    </row>
    <row r="2419" spans="1:6">
      <c r="A2419" s="9" t="s">
        <v>2415</v>
      </c>
      <c r="B2419" s="3">
        <v>4.1220300642316721</v>
      </c>
      <c r="C2419" s="3">
        <v>263.3257268709454</v>
      </c>
      <c r="D2419" s="3">
        <v>520.82215336879335</v>
      </c>
      <c r="E2419" s="3">
        <v>430.46236931362506</v>
      </c>
      <c r="F2419" s="3">
        <v>1239.0497822738203</v>
      </c>
    </row>
    <row r="2420" spans="1:6">
      <c r="A2420" s="9" t="s">
        <v>2416</v>
      </c>
      <c r="B2420" s="3">
        <v>4.0851507359378063</v>
      </c>
      <c r="C2420" s="3">
        <v>260.96978191708331</v>
      </c>
      <c r="D2420" s="3">
        <v>516.16241754020803</v>
      </c>
      <c r="E2420" s="3">
        <v>426.61107206719618</v>
      </c>
      <c r="F2420" s="3">
        <v>1227.964146560138</v>
      </c>
    </row>
    <row r="2421" spans="1:6">
      <c r="A2421" s="9" t="s">
        <v>2417</v>
      </c>
      <c r="B2421" s="3">
        <v>4.0625968671281418</v>
      </c>
      <c r="C2421" s="3">
        <v>259.52898361976094</v>
      </c>
      <c r="D2421" s="3">
        <v>513.31271621896451</v>
      </c>
      <c r="E2421" s="3">
        <v>424.25577827901117</v>
      </c>
      <c r="F2421" s="3">
        <v>1221.1846311751003</v>
      </c>
    </row>
    <row r="2422" spans="1:6">
      <c r="A2422" s="9" t="s">
        <v>2418</v>
      </c>
      <c r="B2422" s="3">
        <v>4.0045978139049323</v>
      </c>
      <c r="C2422" s="3">
        <v>255.82385711416978</v>
      </c>
      <c r="D2422" s="3">
        <v>505.98448441998232</v>
      </c>
      <c r="E2422" s="3">
        <v>418.1989544617731</v>
      </c>
      <c r="F2422" s="3">
        <v>1203.7505724349924</v>
      </c>
    </row>
    <row r="2423" spans="1:6">
      <c r="A2423" s="9" t="s">
        <v>2419</v>
      </c>
      <c r="B2423" s="3">
        <v>3.967389029651669</v>
      </c>
      <c r="C2423" s="3">
        <v>253.44686567868854</v>
      </c>
      <c r="D2423" s="3">
        <v>501.28312153881865</v>
      </c>
      <c r="E2423" s="3">
        <v>414.31325222783636</v>
      </c>
      <c r="F2423" s="3">
        <v>1192.5659048539048</v>
      </c>
    </row>
    <row r="2424" spans="1:6">
      <c r="A2424" s="9" t="s">
        <v>2420</v>
      </c>
      <c r="B2424" s="3">
        <v>3.9848842690476576</v>
      </c>
      <c r="C2424" s="3">
        <v>254.56450590909492</v>
      </c>
      <c r="D2424" s="3">
        <v>503.49366054846553</v>
      </c>
      <c r="E2424" s="3">
        <v>416.14027485619027</v>
      </c>
      <c r="F2424" s="3">
        <v>1197.8248360665934</v>
      </c>
    </row>
    <row r="2425" spans="1:6">
      <c r="A2425" s="9" t="s">
        <v>2421</v>
      </c>
      <c r="B2425" s="3">
        <v>3.995289860586976</v>
      </c>
      <c r="C2425" s="3">
        <v>255.22924146728255</v>
      </c>
      <c r="D2425" s="3">
        <v>504.80841626546294</v>
      </c>
      <c r="E2425" s="3">
        <v>417.22692767490514</v>
      </c>
      <c r="F2425" s="3">
        <v>1200.9526749543056</v>
      </c>
    </row>
    <row r="2426" spans="1:6">
      <c r="A2426" s="9" t="s">
        <v>2422</v>
      </c>
      <c r="B2426" s="3">
        <v>3.974677009055938</v>
      </c>
      <c r="C2426" s="3">
        <v>253.91244027279507</v>
      </c>
      <c r="D2426" s="3">
        <v>502.20396419835566</v>
      </c>
      <c r="E2426" s="3">
        <v>415.0743337417955</v>
      </c>
      <c r="F2426" s="3">
        <v>1194.7566140805147</v>
      </c>
    </row>
    <row r="2427" spans="1:6">
      <c r="A2427" s="9" t="s">
        <v>2423</v>
      </c>
      <c r="B2427" s="3">
        <v>3.9483849195600311</v>
      </c>
      <c r="C2427" s="3">
        <v>252.23283496434712</v>
      </c>
      <c r="D2427" s="3">
        <v>498.88193537895268</v>
      </c>
      <c r="E2427" s="3">
        <v>412.32865868308545</v>
      </c>
      <c r="F2427" s="3">
        <v>1186.8534189902821</v>
      </c>
    </row>
    <row r="2428" spans="1:6">
      <c r="A2428" s="9" t="s">
        <v>2424</v>
      </c>
      <c r="B2428" s="3">
        <v>3.9995932321878787</v>
      </c>
      <c r="C2428" s="3">
        <v>255.5041517510858</v>
      </c>
      <c r="D2428" s="3">
        <v>505.35215108277464</v>
      </c>
      <c r="E2428" s="3">
        <v>417.67632748676868</v>
      </c>
      <c r="F2428" s="3">
        <v>1202.2462345746999</v>
      </c>
    </row>
    <row r="2429" spans="1:6">
      <c r="A2429" s="9" t="s">
        <v>2425</v>
      </c>
      <c r="B2429" s="3">
        <v>4.0374618683198822</v>
      </c>
      <c r="C2429" s="3">
        <v>257.92329619682863</v>
      </c>
      <c r="D2429" s="3">
        <v>510.13688683386755</v>
      </c>
      <c r="E2429" s="3">
        <v>421.63093785545749</v>
      </c>
      <c r="F2429" s="3">
        <v>1213.6292484351559</v>
      </c>
    </row>
    <row r="2430" spans="1:6">
      <c r="A2430" s="9" t="s">
        <v>2426</v>
      </c>
      <c r="B2430" s="3">
        <v>4.1018984721905394</v>
      </c>
      <c r="C2430" s="3">
        <v>262.03966975231816</v>
      </c>
      <c r="D2430" s="3">
        <v>518.27850886493911</v>
      </c>
      <c r="E2430" s="3">
        <v>428.36003316540564</v>
      </c>
      <c r="F2430" s="3">
        <v>1232.9983842134716</v>
      </c>
    </row>
    <row r="2431" spans="1:6">
      <c r="A2431" s="9" t="s">
        <v>2427</v>
      </c>
      <c r="B2431" s="3">
        <v>4.1380232476415886</v>
      </c>
      <c r="C2431" s="3">
        <v>264.34741195833487</v>
      </c>
      <c r="D2431" s="3">
        <v>522.84290627281837</v>
      </c>
      <c r="E2431" s="3">
        <v>432.13253268366907</v>
      </c>
      <c r="F2431" s="3">
        <v>1243.8572072836173</v>
      </c>
    </row>
    <row r="2432" spans="1:6">
      <c r="A2432" s="9" t="s">
        <v>2428</v>
      </c>
      <c r="B2432" s="3">
        <v>4.2019501582341174</v>
      </c>
      <c r="C2432" s="3">
        <v>268.43122501551335</v>
      </c>
      <c r="D2432" s="3">
        <v>530.92012810628432</v>
      </c>
      <c r="E2432" s="3">
        <v>438.80840087670941</v>
      </c>
      <c r="F2432" s="3">
        <v>1263.0731332756261</v>
      </c>
    </row>
    <row r="2433" spans="1:6">
      <c r="A2433" s="9" t="s">
        <v>2429</v>
      </c>
      <c r="B2433" s="3">
        <v>4.2752463545307675</v>
      </c>
      <c r="C2433" s="3">
        <v>273.11357178784061</v>
      </c>
      <c r="D2433" s="3">
        <v>540.18116749564138</v>
      </c>
      <c r="E2433" s="3">
        <v>446.46270077939914</v>
      </c>
      <c r="F2433" s="3">
        <v>1285.1053927806988</v>
      </c>
    </row>
    <row r="2434" spans="1:6">
      <c r="A2434" s="9" t="s">
        <v>2430</v>
      </c>
      <c r="B2434" s="3">
        <v>4.3888886863744991</v>
      </c>
      <c r="C2434" s="3">
        <v>280.37333194721674</v>
      </c>
      <c r="D2434" s="3">
        <v>554.53997688383424</v>
      </c>
      <c r="E2434" s="3">
        <v>458.33033557523999</v>
      </c>
      <c r="F2434" s="3">
        <v>1319.2653829636695</v>
      </c>
    </row>
    <row r="2435" spans="1:6">
      <c r="A2435" s="9" t="s">
        <v>2431</v>
      </c>
      <c r="B2435" s="3">
        <v>4.4590891246047324</v>
      </c>
      <c r="C2435" s="3">
        <v>284.85791384875137</v>
      </c>
      <c r="D2435" s="3">
        <v>563.40986449667912</v>
      </c>
      <c r="E2435" s="3">
        <v>465.66134638703846</v>
      </c>
      <c r="F2435" s="3">
        <v>1340.3670819686015</v>
      </c>
    </row>
    <row r="2436" spans="1:6">
      <c r="A2436" s="9" t="s">
        <v>2432</v>
      </c>
      <c r="B2436" s="3">
        <v>4.638735678511094</v>
      </c>
      <c r="C2436" s="3">
        <v>296.33419098649972</v>
      </c>
      <c r="D2436" s="3">
        <v>586.10836586441098</v>
      </c>
      <c r="E2436" s="3">
        <v>484.42178239273142</v>
      </c>
      <c r="F2436" s="3">
        <v>1394.3674216156655</v>
      </c>
    </row>
    <row r="2437" spans="1:6">
      <c r="A2437" s="9" t="s">
        <v>2433</v>
      </c>
      <c r="B2437" s="3">
        <v>4.8235480172644296</v>
      </c>
      <c r="C2437" s="3">
        <v>308.14047155180475</v>
      </c>
      <c r="D2437" s="3">
        <v>609.45956872774491</v>
      </c>
      <c r="E2437" s="3">
        <v>503.72167976817224</v>
      </c>
      <c r="F2437" s="3">
        <v>1449.9205555146341</v>
      </c>
    </row>
    <row r="2438" spans="1:6">
      <c r="A2438" s="9" t="s">
        <v>2434</v>
      </c>
      <c r="B2438" s="3">
        <v>5.2225086095466695</v>
      </c>
      <c r="C2438" s="3">
        <v>333.62708526362536</v>
      </c>
      <c r="D2438" s="3">
        <v>659.86859329667573</v>
      </c>
      <c r="E2438" s="3">
        <v>545.38501534323461</v>
      </c>
      <c r="F2438" s="3">
        <v>1569.8449683161418</v>
      </c>
    </row>
    <row r="2439" spans="1:6">
      <c r="A2439" s="9" t="s">
        <v>2435</v>
      </c>
      <c r="B2439" s="3">
        <v>5.5128417912615868</v>
      </c>
      <c r="C2439" s="3">
        <v>352.17430469640868</v>
      </c>
      <c r="D2439" s="3">
        <v>696.55244822711302</v>
      </c>
      <c r="E2439" s="3">
        <v>575.70442285455795</v>
      </c>
      <c r="F2439" s="3">
        <v>1657.1168367851037</v>
      </c>
    </row>
    <row r="2440" spans="1:6">
      <c r="A2440" s="9" t="s">
        <v>2436</v>
      </c>
      <c r="B2440" s="3">
        <v>5.7571658137735442</v>
      </c>
      <c r="C2440" s="3">
        <v>367.78234243933247</v>
      </c>
      <c r="D2440" s="3">
        <v>727.42300509873598</v>
      </c>
      <c r="E2440" s="3">
        <v>601.21910760257822</v>
      </c>
      <c r="F2440" s="3">
        <v>1730.5587142533439</v>
      </c>
    </row>
    <row r="2441" spans="1:6">
      <c r="A2441" s="9" t="s">
        <v>2437</v>
      </c>
      <c r="B2441" s="3">
        <v>5.988537893265411</v>
      </c>
      <c r="C2441" s="3">
        <v>382.56297723831574</v>
      </c>
      <c r="D2441" s="3">
        <v>756.657072486071</v>
      </c>
      <c r="E2441" s="3">
        <v>625.38122480675099</v>
      </c>
      <c r="F2441" s="3">
        <v>1800.1073396275926</v>
      </c>
    </row>
    <row r="2442" spans="1:6">
      <c r="A2442" s="9" t="s">
        <v>2438</v>
      </c>
      <c r="B2442" s="3">
        <v>6.2820951375787226</v>
      </c>
      <c r="C2442" s="3">
        <v>401.31615796055365</v>
      </c>
      <c r="D2442" s="3">
        <v>793.74829058439559</v>
      </c>
      <c r="E2442" s="3">
        <v>656.03732021294513</v>
      </c>
      <c r="F2442" s="3">
        <v>1888.3483359287948</v>
      </c>
    </row>
    <row r="2443" spans="1:6">
      <c r="A2443" s="9" t="s">
        <v>2439</v>
      </c>
      <c r="B2443" s="3">
        <v>6.4404299797377451</v>
      </c>
      <c r="C2443" s="3">
        <v>411.43098894209152</v>
      </c>
      <c r="D2443" s="3">
        <v>813.75403827705372</v>
      </c>
      <c r="E2443" s="3">
        <v>672.57218052172743</v>
      </c>
      <c r="F2443" s="3">
        <v>1935.9425428235629</v>
      </c>
    </row>
    <row r="2444" spans="1:6">
      <c r="A2444" s="9" t="s">
        <v>2440</v>
      </c>
      <c r="B2444" s="3">
        <v>6.6178859570010875</v>
      </c>
      <c r="C2444" s="3">
        <v>422.76732649235481</v>
      </c>
      <c r="D2444" s="3">
        <v>836.17575834368915</v>
      </c>
      <c r="E2444" s="3">
        <v>691.10385526240691</v>
      </c>
      <c r="F2444" s="3">
        <v>1989.2844123793632</v>
      </c>
    </row>
    <row r="2445" spans="1:6">
      <c r="A2445" s="9" t="s">
        <v>2441</v>
      </c>
      <c r="B2445" s="3">
        <v>6.7361277478272052</v>
      </c>
      <c r="C2445" s="3">
        <v>430.32091174783096</v>
      </c>
      <c r="D2445" s="3">
        <v>851.11571345236678</v>
      </c>
      <c r="E2445" s="3">
        <v>703.4518101869869</v>
      </c>
      <c r="F2445" s="3">
        <v>2024.8269637183419</v>
      </c>
    </row>
    <row r="2446" spans="1:6">
      <c r="A2446" s="9" t="s">
        <v>2442</v>
      </c>
      <c r="B2446" s="3">
        <v>6.8789534859460426</v>
      </c>
      <c r="C2446" s="3">
        <v>439.44498185890916</v>
      </c>
      <c r="D2446" s="3">
        <v>869.16187209856912</v>
      </c>
      <c r="E2446" s="3">
        <v>718.36705938982402</v>
      </c>
      <c r="F2446" s="3">
        <v>2067.7592560504281</v>
      </c>
    </row>
    <row r="2447" spans="1:6">
      <c r="A2447" s="9" t="s">
        <v>2443</v>
      </c>
      <c r="B2447" s="3">
        <v>6.9651459326362657</v>
      </c>
      <c r="C2447" s="3">
        <v>444.95117378905439</v>
      </c>
      <c r="D2447" s="3">
        <v>880.05236415947422</v>
      </c>
      <c r="E2447" s="3">
        <v>727.36811087199646</v>
      </c>
      <c r="F2447" s="3">
        <v>2093.6680268844607</v>
      </c>
    </row>
    <row r="2448" spans="1:6">
      <c r="A2448" s="9" t="s">
        <v>2444</v>
      </c>
      <c r="B2448" s="3">
        <v>7.0720835302192571</v>
      </c>
      <c r="C2448" s="3">
        <v>451.7826185321976</v>
      </c>
      <c r="D2448" s="3">
        <v>893.56402442914282</v>
      </c>
      <c r="E2448" s="3">
        <v>738.53557227013687</v>
      </c>
      <c r="F2448" s="3">
        <v>2125.8126267387529</v>
      </c>
    </row>
    <row r="2449" spans="1:6">
      <c r="A2449" s="9" t="s">
        <v>2445</v>
      </c>
      <c r="B2449" s="3">
        <v>7.1093487120689938</v>
      </c>
      <c r="C2449" s="3">
        <v>454.16321278906867</v>
      </c>
      <c r="D2449" s="3">
        <v>898.27251319662525</v>
      </c>
      <c r="E2449" s="3">
        <v>742.42716408824037</v>
      </c>
      <c r="F2449" s="3">
        <v>2137.0142469932903</v>
      </c>
    </row>
    <row r="2450" spans="1:6">
      <c r="A2450" s="9" t="s">
        <v>2446</v>
      </c>
      <c r="B2450" s="3">
        <v>6.857775718490327</v>
      </c>
      <c r="C2450" s="3">
        <v>438.09209240349963</v>
      </c>
      <c r="D2450" s="3">
        <v>866.48604240350232</v>
      </c>
      <c r="E2450" s="3">
        <v>716.15547145530968</v>
      </c>
      <c r="F2450" s="3">
        <v>2061.3933858975765</v>
      </c>
    </row>
    <row r="2451" spans="1:6">
      <c r="A2451" s="9" t="s">
        <v>2447</v>
      </c>
      <c r="B2451" s="3">
        <v>6.7934803436008391</v>
      </c>
      <c r="C2451" s="3">
        <v>433.98474091324067</v>
      </c>
      <c r="D2451" s="3">
        <v>858.36226477942068</v>
      </c>
      <c r="E2451" s="3">
        <v>709.44112464571276</v>
      </c>
      <c r="F2451" s="3">
        <v>2042.0667024390264</v>
      </c>
    </row>
    <row r="2452" spans="1:6">
      <c r="A2452" s="9" t="s">
        <v>2448</v>
      </c>
      <c r="B2452" s="3">
        <v>6.7487998177747963</v>
      </c>
      <c r="C2452" s="3">
        <v>431.1304356906241</v>
      </c>
      <c r="D2452" s="3">
        <v>852.71684072579785</v>
      </c>
      <c r="E2452" s="3">
        <v>704.77515066940646</v>
      </c>
      <c r="F2452" s="3">
        <v>2028.6360881703363</v>
      </c>
    </row>
    <row r="2453" spans="1:6">
      <c r="A2453" s="9" t="s">
        <v>2449</v>
      </c>
      <c r="B2453" s="3">
        <v>6.746333362889029</v>
      </c>
      <c r="C2453" s="3">
        <v>430.97287230184031</v>
      </c>
      <c r="D2453" s="3">
        <v>852.40520196412581</v>
      </c>
      <c r="E2453" s="3">
        <v>704.51757952184369</v>
      </c>
      <c r="F2453" s="3">
        <v>2027.8946912514452</v>
      </c>
    </row>
    <row r="2454" spans="1:6">
      <c r="A2454" s="9" t="s">
        <v>2450</v>
      </c>
      <c r="B2454" s="3">
        <v>6.666547213178208</v>
      </c>
      <c r="C2454" s="3">
        <v>425.87593085807333</v>
      </c>
      <c r="D2454" s="3">
        <v>842.32415120664177</v>
      </c>
      <c r="E2454" s="3">
        <v>696.18553572115547</v>
      </c>
      <c r="F2454" s="3">
        <v>2003.9116028490839</v>
      </c>
    </row>
    <row r="2455" spans="1:6">
      <c r="A2455" s="9" t="s">
        <v>2451</v>
      </c>
      <c r="B2455" s="3">
        <v>6.7914114917702095</v>
      </c>
      <c r="C2455" s="3">
        <v>433.85257741525544</v>
      </c>
      <c r="D2455" s="3">
        <v>858.10086351629559</v>
      </c>
      <c r="E2455" s="3">
        <v>709.22507506652607</v>
      </c>
      <c r="F2455" s="3">
        <v>2041.4448218679593</v>
      </c>
    </row>
    <row r="2456" spans="1:6">
      <c r="A2456" s="9" t="s">
        <v>2452</v>
      </c>
      <c r="B2456" s="3">
        <v>6.9043688278067714</v>
      </c>
      <c r="C2456" s="3">
        <v>441.06857830650023</v>
      </c>
      <c r="D2456" s="3">
        <v>872.37312307690854</v>
      </c>
      <c r="E2456" s="3">
        <v>721.02117595467359</v>
      </c>
      <c r="F2456" s="3">
        <v>2075.3989077046481</v>
      </c>
    </row>
    <row r="2457" spans="1:6">
      <c r="A2457" s="9" t="s">
        <v>2453</v>
      </c>
      <c r="B2457" s="3">
        <v>7.0537190628676214</v>
      </c>
      <c r="C2457" s="3">
        <v>450.6094498171197</v>
      </c>
      <c r="D2457" s="3">
        <v>891.24365769660847</v>
      </c>
      <c r="E2457" s="3">
        <v>736.61777642581148</v>
      </c>
      <c r="F2457" s="3">
        <v>2120.2924124465117</v>
      </c>
    </row>
    <row r="2458" spans="1:6">
      <c r="A2458" s="9" t="s">
        <v>2454</v>
      </c>
      <c r="B2458" s="3">
        <v>7.0435498712535196</v>
      </c>
      <c r="C2458" s="3">
        <v>449.9598160852579</v>
      </c>
      <c r="D2458" s="3">
        <v>889.95877131976351</v>
      </c>
      <c r="E2458" s="3">
        <v>735.55581078072919</v>
      </c>
      <c r="F2458" s="3">
        <v>2117.2356335150116</v>
      </c>
    </row>
    <row r="2459" spans="1:6">
      <c r="A2459" s="9" t="s">
        <v>2455</v>
      </c>
      <c r="B2459" s="3">
        <v>7.099596862668796</v>
      </c>
      <c r="C2459" s="3">
        <v>453.54023993549202</v>
      </c>
      <c r="D2459" s="3">
        <v>897.04035837853905</v>
      </c>
      <c r="E2459" s="3">
        <v>741.40878136599281</v>
      </c>
      <c r="F2459" s="3">
        <v>2134.0829178453228</v>
      </c>
    </row>
    <row r="2460" spans="1:6">
      <c r="A2460" s="9" t="s">
        <v>2456</v>
      </c>
      <c r="B2460" s="3">
        <v>7.1975973211306412</v>
      </c>
      <c r="C2460" s="3">
        <v>459.80075758238638</v>
      </c>
      <c r="D2460" s="3">
        <v>909.42280319623376</v>
      </c>
      <c r="E2460" s="3">
        <v>751.64293999316203</v>
      </c>
      <c r="F2460" s="3">
        <v>2163.5410840468635</v>
      </c>
    </row>
    <row r="2461" spans="1:6">
      <c r="A2461" s="9" t="s">
        <v>2457</v>
      </c>
      <c r="B2461" s="3">
        <v>7.2262235661505878</v>
      </c>
      <c r="C2461" s="3">
        <v>461.62947466110768</v>
      </c>
      <c r="D2461" s="3">
        <v>913.0397546356528</v>
      </c>
      <c r="E2461" s="3">
        <v>754.63237021657676</v>
      </c>
      <c r="F2461" s="3">
        <v>2172.1459079095184</v>
      </c>
    </row>
    <row r="2462" spans="1:6">
      <c r="A2462" s="9" t="s">
        <v>2458</v>
      </c>
      <c r="B2462" s="3">
        <v>7.2074720702931545</v>
      </c>
      <c r="C2462" s="3">
        <v>460.43158158424183</v>
      </c>
      <c r="D2462" s="3">
        <v>910.6704865082562</v>
      </c>
      <c r="E2462" s="3">
        <v>752.67415710090654</v>
      </c>
      <c r="F2462" s="3">
        <v>2166.5093558957251</v>
      </c>
    </row>
    <row r="2463" spans="1:6">
      <c r="A2463" s="9" t="s">
        <v>2459</v>
      </c>
      <c r="B2463" s="3">
        <v>7.1678400693114188</v>
      </c>
      <c r="C2463" s="3">
        <v>457.89978892304231</v>
      </c>
      <c r="D2463" s="3">
        <v>905.66294804493134</v>
      </c>
      <c r="E2463" s="3">
        <v>748.53539906726814</v>
      </c>
      <c r="F2463" s="3">
        <v>2154.5962884453916</v>
      </c>
    </row>
    <row r="2464" spans="1:6">
      <c r="A2464" s="9" t="s">
        <v>2460</v>
      </c>
      <c r="B2464" s="3">
        <v>7.2087635752523926</v>
      </c>
      <c r="C2464" s="3">
        <v>460.51408619406982</v>
      </c>
      <c r="D2464" s="3">
        <v>910.83366930495481</v>
      </c>
      <c r="E2464" s="3">
        <v>752.80902857832689</v>
      </c>
      <c r="F2464" s="3">
        <v>2166.8975721177358</v>
      </c>
    </row>
    <row r="2465" spans="1:6">
      <c r="A2465" s="9" t="s">
        <v>2461</v>
      </c>
      <c r="B2465" s="3">
        <v>7.1318292640032421</v>
      </c>
      <c r="C2465" s="3">
        <v>455.59932741858427</v>
      </c>
      <c r="D2465" s="3">
        <v>901.1129508656544</v>
      </c>
      <c r="E2465" s="3">
        <v>744.77480141700858</v>
      </c>
      <c r="F2465" s="3">
        <v>2143.771723902843</v>
      </c>
    </row>
    <row r="2466" spans="1:6">
      <c r="A2466" s="9" t="s">
        <v>2462</v>
      </c>
      <c r="B2466" s="3">
        <v>7.1822621096795798</v>
      </c>
      <c r="C2466" s="3">
        <v>458.82110541121205</v>
      </c>
      <c r="D2466" s="3">
        <v>907.4851856325937</v>
      </c>
      <c r="E2466" s="3">
        <v>750.04148843839766</v>
      </c>
      <c r="F2466" s="3">
        <v>2158.9314402273194</v>
      </c>
    </row>
    <row r="2467" spans="1:6">
      <c r="A2467" s="9" t="s">
        <v>2463</v>
      </c>
      <c r="B2467" s="3">
        <v>7.0423528322683726</v>
      </c>
      <c r="C2467" s="3">
        <v>449.88334620125784</v>
      </c>
      <c r="D2467" s="3">
        <v>889.80752438264869</v>
      </c>
      <c r="E2467" s="3">
        <v>735.43080435678814</v>
      </c>
      <c r="F2467" s="3">
        <v>2116.8758130210299</v>
      </c>
    </row>
    <row r="2468" spans="1:6">
      <c r="A2468" s="9" t="s">
        <v>2464</v>
      </c>
      <c r="B2468" s="3">
        <v>6.9257047435225978</v>
      </c>
      <c r="C2468" s="3">
        <v>442.43157067355725</v>
      </c>
      <c r="D2468" s="3">
        <v>875.06893494486087</v>
      </c>
      <c r="E2468" s="3">
        <v>723.24927926478915</v>
      </c>
      <c r="F2468" s="3">
        <v>2081.8123159792999</v>
      </c>
    </row>
    <row r="2469" spans="1:6">
      <c r="A2469" s="9" t="s">
        <v>2465</v>
      </c>
      <c r="B2469" s="3">
        <v>6.8951142172154807</v>
      </c>
      <c r="C2469" s="3">
        <v>440.47737032817764</v>
      </c>
      <c r="D2469" s="3">
        <v>871.20379482319913</v>
      </c>
      <c r="E2469" s="3">
        <v>720.05471973283022</v>
      </c>
      <c r="F2469" s="3">
        <v>2072.6170446276001</v>
      </c>
    </row>
    <row r="2470" spans="1:6">
      <c r="A2470" s="9" t="s">
        <v>2466</v>
      </c>
      <c r="B2470" s="3">
        <v>6.8347354204110804</v>
      </c>
      <c r="C2470" s="3">
        <v>436.62021977168956</v>
      </c>
      <c r="D2470" s="3">
        <v>863.57488031275977</v>
      </c>
      <c r="E2470" s="3">
        <v>713.7493800036857</v>
      </c>
      <c r="F2470" s="3">
        <v>2054.4676537040305</v>
      </c>
    </row>
    <row r="2471" spans="1:6">
      <c r="A2471" s="9" t="s">
        <v>2467</v>
      </c>
      <c r="B2471" s="3">
        <v>6.671404456174475</v>
      </c>
      <c r="C2471" s="3">
        <v>426.18622385027624</v>
      </c>
      <c r="D2471" s="3">
        <v>842.93786816584179</v>
      </c>
      <c r="E2471" s="3">
        <v>696.69277615752401</v>
      </c>
      <c r="F2471" s="3">
        <v>2005.3716518499873</v>
      </c>
    </row>
    <row r="2472" spans="1:6">
      <c r="A2472" s="9" t="s">
        <v>2468</v>
      </c>
      <c r="B2472" s="3">
        <v>6.5992801549345446</v>
      </c>
      <c r="C2472" s="3">
        <v>421.57874070407945</v>
      </c>
      <c r="D2472" s="3">
        <v>833.82489875594933</v>
      </c>
      <c r="E2472" s="3">
        <v>689.16085690583429</v>
      </c>
      <c r="F2472" s="3">
        <v>1983.6916547719834</v>
      </c>
    </row>
    <row r="2473" spans="1:6">
      <c r="A2473" s="9" t="s">
        <v>2469</v>
      </c>
      <c r="B2473" s="3">
        <v>6.6882666325500528</v>
      </c>
      <c r="C2473" s="3">
        <v>427.26342241058143</v>
      </c>
      <c r="D2473" s="3">
        <v>845.06841910156129</v>
      </c>
      <c r="E2473" s="3">
        <v>698.45368820360545</v>
      </c>
      <c r="F2473" s="3">
        <v>2010.4402893031975</v>
      </c>
    </row>
    <row r="2474" spans="1:6">
      <c r="A2474" s="9" t="s">
        <v>2470</v>
      </c>
      <c r="B2474" s="3">
        <v>6.6271619516810425</v>
      </c>
      <c r="C2474" s="3">
        <v>423.35990054045442</v>
      </c>
      <c r="D2474" s="3">
        <v>837.34778849596125</v>
      </c>
      <c r="E2474" s="3">
        <v>692.07254461824687</v>
      </c>
      <c r="F2474" s="3">
        <v>1992.0727033450949</v>
      </c>
    </row>
    <row r="2475" spans="1:6">
      <c r="A2475" s="9" t="s">
        <v>2471</v>
      </c>
      <c r="B2475" s="3">
        <v>6.6726799818147144</v>
      </c>
      <c r="C2475" s="3">
        <v>426.26770766071058</v>
      </c>
      <c r="D2475" s="3">
        <v>843.09903196141704</v>
      </c>
      <c r="E2475" s="3">
        <v>696.82597891943067</v>
      </c>
      <c r="F2475" s="3">
        <v>2005.7550648145209</v>
      </c>
    </row>
    <row r="2476" spans="1:6">
      <c r="A2476" s="9" t="s">
        <v>2472</v>
      </c>
      <c r="B2476" s="3">
        <v>6.5303794463130354</v>
      </c>
      <c r="C2476" s="3">
        <v>417.17718882382553</v>
      </c>
      <c r="D2476" s="3">
        <v>825.11923313155773</v>
      </c>
      <c r="E2476" s="3">
        <v>681.96557646914721</v>
      </c>
      <c r="F2476" s="3">
        <v>1962.98064425394</v>
      </c>
    </row>
    <row r="2477" spans="1:6">
      <c r="A2477" s="9" t="s">
        <v>2473</v>
      </c>
      <c r="B2477" s="3">
        <v>6.5352143652606989</v>
      </c>
      <c r="C2477" s="3">
        <v>417.48605569922836</v>
      </c>
      <c r="D2477" s="3">
        <v>825.73012942742344</v>
      </c>
      <c r="E2477" s="3">
        <v>682.47048561178303</v>
      </c>
      <c r="F2477" s="3">
        <v>1964.433982821603</v>
      </c>
    </row>
    <row r="2478" spans="1:6">
      <c r="A2478" s="9" t="s">
        <v>2474</v>
      </c>
      <c r="B2478" s="3">
        <v>6.6017097163926186</v>
      </c>
      <c r="C2478" s="3">
        <v>421.73394724720401</v>
      </c>
      <c r="D2478" s="3">
        <v>834.1318760003212</v>
      </c>
      <c r="E2478" s="3">
        <v>689.41457528375463</v>
      </c>
      <c r="F2478" s="3">
        <v>1984.4219618169923</v>
      </c>
    </row>
    <row r="2479" spans="1:6">
      <c r="A2479" s="9" t="s">
        <v>2475</v>
      </c>
      <c r="B2479" s="3">
        <v>6.6113811992178428</v>
      </c>
      <c r="C2479" s="3">
        <v>422.35178608030014</v>
      </c>
      <c r="D2479" s="3">
        <v>835.35387643040337</v>
      </c>
      <c r="E2479" s="3">
        <v>690.42456534856467</v>
      </c>
      <c r="F2479" s="3">
        <v>1987.329133405294</v>
      </c>
    </row>
    <row r="2480" spans="1:6">
      <c r="A2480" s="9" t="s">
        <v>2476</v>
      </c>
      <c r="B2480" s="3">
        <v>6.6297858498569662</v>
      </c>
      <c r="C2480" s="3">
        <v>423.52752180561839</v>
      </c>
      <c r="D2480" s="3">
        <v>837.67932035693991</v>
      </c>
      <c r="E2480" s="3">
        <v>692.34655752160893</v>
      </c>
      <c r="F2480" s="3">
        <v>1992.8614264773685</v>
      </c>
    </row>
    <row r="2481" spans="1:6">
      <c r="A2481" s="9" t="s">
        <v>2477</v>
      </c>
      <c r="B2481" s="3">
        <v>6.6293309092454127</v>
      </c>
      <c r="C2481" s="3">
        <v>423.49845904640665</v>
      </c>
      <c r="D2481" s="3">
        <v>837.62183820730206</v>
      </c>
      <c r="E2481" s="3">
        <v>692.29904820932961</v>
      </c>
      <c r="F2481" s="3">
        <v>1992.7246749115359</v>
      </c>
    </row>
    <row r="2482" spans="1:6">
      <c r="A2482" s="9" t="s">
        <v>2478</v>
      </c>
      <c r="B2482" s="3">
        <v>6.6750529106863308</v>
      </c>
      <c r="C2482" s="3">
        <v>426.41929637068955</v>
      </c>
      <c r="D2482" s="3">
        <v>843.39885362827727</v>
      </c>
      <c r="E2482" s="3">
        <v>697.07378317325015</v>
      </c>
      <c r="F2482" s="3">
        <v>2006.4683485499406</v>
      </c>
    </row>
    <row r="2483" spans="1:6">
      <c r="A2483" s="9" t="s">
        <v>2479</v>
      </c>
      <c r="B2483" s="3">
        <v>6.7159038047218464</v>
      </c>
      <c r="C2483" s="3">
        <v>429.02895500917771</v>
      </c>
      <c r="D2483" s="3">
        <v>848.56040030966551</v>
      </c>
      <c r="E2483" s="3">
        <v>701.33982984469424</v>
      </c>
      <c r="F2483" s="3">
        <v>2018.7478056552179</v>
      </c>
    </row>
    <row r="2484" spans="1:6">
      <c r="A2484" s="9" t="s">
        <v>2480</v>
      </c>
      <c r="B2484" s="3">
        <v>6.9051381850186626</v>
      </c>
      <c r="C2484" s="3">
        <v>441.11772679496045</v>
      </c>
      <c r="D2484" s="3">
        <v>872.47033204277329</v>
      </c>
      <c r="E2484" s="3">
        <v>721.10151969868286</v>
      </c>
      <c r="F2484" s="3">
        <v>2075.6301704249654</v>
      </c>
    </row>
    <row r="2485" spans="1:6">
      <c r="A2485" s="9" t="s">
        <v>2481</v>
      </c>
      <c r="B2485" s="3">
        <v>6.9364783293789039</v>
      </c>
      <c r="C2485" s="3">
        <v>443.11981464131372</v>
      </c>
      <c r="D2485" s="3">
        <v>876.43018707008787</v>
      </c>
      <c r="E2485" s="3">
        <v>724.37436162019253</v>
      </c>
      <c r="F2485" s="3">
        <v>2085.0507710612746</v>
      </c>
    </row>
    <row r="2486" spans="1:6">
      <c r="A2486" s="9" t="s">
        <v>2482</v>
      </c>
      <c r="B2486" s="3">
        <v>6.897692997314226</v>
      </c>
      <c r="C2486" s="3">
        <v>440.64210933622974</v>
      </c>
      <c r="D2486" s="3">
        <v>871.52962597512294</v>
      </c>
      <c r="E2486" s="3">
        <v>720.32402096885892</v>
      </c>
      <c r="F2486" s="3">
        <v>2073.3922056211136</v>
      </c>
    </row>
    <row r="2487" spans="1:6">
      <c r="A2487" s="9" t="s">
        <v>2483</v>
      </c>
      <c r="B2487" s="3">
        <v>6.8144642443186765</v>
      </c>
      <c r="C2487" s="3">
        <v>435.3252456701224</v>
      </c>
      <c r="D2487" s="3">
        <v>861.01359924026667</v>
      </c>
      <c r="E2487" s="3">
        <v>711.63246713465344</v>
      </c>
      <c r="F2487" s="3">
        <v>2048.374297776892</v>
      </c>
    </row>
    <row r="2488" spans="1:6">
      <c r="A2488" s="9" t="s">
        <v>2484</v>
      </c>
      <c r="B2488" s="3">
        <v>6.7702151601056562</v>
      </c>
      <c r="C2488" s="3">
        <v>432.49850203113851</v>
      </c>
      <c r="D2488" s="3">
        <v>855.42268821698235</v>
      </c>
      <c r="E2488" s="3">
        <v>707.01154847722364</v>
      </c>
      <c r="F2488" s="3">
        <v>2035.0733714600974</v>
      </c>
    </row>
    <row r="2489" spans="1:6">
      <c r="A2489" s="9" t="s">
        <v>2485</v>
      </c>
      <c r="B2489" s="3">
        <v>6.6942146990581071</v>
      </c>
      <c r="C2489" s="3">
        <v>427.64339997316671</v>
      </c>
      <c r="D2489" s="3">
        <v>845.81996257864239</v>
      </c>
      <c r="E2489" s="3">
        <v>699.07484301373404</v>
      </c>
      <c r="F2489" s="3">
        <v>2012.2282312630844</v>
      </c>
    </row>
    <row r="2490" spans="1:6">
      <c r="A2490" s="9" t="s">
        <v>2486</v>
      </c>
      <c r="B2490" s="3">
        <v>6.6385866947866319</v>
      </c>
      <c r="C2490" s="3">
        <v>424.08974208350827</v>
      </c>
      <c r="D2490" s="3">
        <v>838.7913149169766</v>
      </c>
      <c r="E2490" s="3">
        <v>693.26562713084331</v>
      </c>
      <c r="F2490" s="3">
        <v>1995.5068911692813</v>
      </c>
    </row>
    <row r="2491" spans="1:6">
      <c r="A2491" s="9" t="s">
        <v>2487</v>
      </c>
      <c r="B2491" s="3">
        <v>6.4825279656252786</v>
      </c>
      <c r="C2491" s="3">
        <v>414.12031496856332</v>
      </c>
      <c r="D2491" s="3">
        <v>819.07315611966476</v>
      </c>
      <c r="E2491" s="3">
        <v>676.96846062306065</v>
      </c>
      <c r="F2491" s="3">
        <v>1948.5968659205093</v>
      </c>
    </row>
    <row r="2492" spans="1:6">
      <c r="A2492" s="9" t="s">
        <v>2488</v>
      </c>
      <c r="B2492" s="3">
        <v>6.375289110881126</v>
      </c>
      <c r="C2492" s="3">
        <v>407.26962515449594</v>
      </c>
      <c r="D2492" s="3">
        <v>805.52343174057705</v>
      </c>
      <c r="E2492" s="3">
        <v>665.76953902949595</v>
      </c>
      <c r="F2492" s="3">
        <v>1916.3617105355372</v>
      </c>
    </row>
    <row r="2493" spans="1:6">
      <c r="A2493" s="9" t="s">
        <v>2489</v>
      </c>
      <c r="B2493" s="3">
        <v>6.2827039966306497</v>
      </c>
      <c r="C2493" s="3">
        <v>401.35505341980854</v>
      </c>
      <c r="D2493" s="3">
        <v>793.82522046544489</v>
      </c>
      <c r="E2493" s="3">
        <v>656.10090318201298</v>
      </c>
      <c r="F2493" s="3">
        <v>1888.5313541659184</v>
      </c>
    </row>
    <row r="2494" spans="1:6">
      <c r="A2494" s="9" t="s">
        <v>2490</v>
      </c>
      <c r="B2494" s="3">
        <v>6.1212097141191908</v>
      </c>
      <c r="C2494" s="3">
        <v>391.03838938165859</v>
      </c>
      <c r="D2494" s="3">
        <v>773.42027468297294</v>
      </c>
      <c r="E2494" s="3">
        <v>639.23610346021758</v>
      </c>
      <c r="F2494" s="3">
        <v>1839.9874443772383</v>
      </c>
    </row>
    <row r="2495" spans="1:6">
      <c r="A2495" s="9" t="s">
        <v>2491</v>
      </c>
      <c r="B2495" s="3">
        <v>6.0204361388407541</v>
      </c>
      <c r="C2495" s="3">
        <v>384.60071800467301</v>
      </c>
      <c r="D2495" s="3">
        <v>760.6874440967481</v>
      </c>
      <c r="E2495" s="3">
        <v>628.71234907157839</v>
      </c>
      <c r="F2495" s="3">
        <v>1809.6957010949204</v>
      </c>
    </row>
    <row r="2496" spans="1:6">
      <c r="A2496" s="9" t="s">
        <v>2492</v>
      </c>
      <c r="B2496" s="3">
        <v>5.8964180591858391</v>
      </c>
      <c r="C2496" s="3">
        <v>376.67812878009477</v>
      </c>
      <c r="D2496" s="3">
        <v>745.01764977306811</v>
      </c>
      <c r="E2496" s="3">
        <v>615.76117802864428</v>
      </c>
      <c r="F2496" s="3">
        <v>1772.4168428139383</v>
      </c>
    </row>
    <row r="2497" spans="1:6">
      <c r="A2497" s="9" t="s">
        <v>2493</v>
      </c>
      <c r="B2497" s="3">
        <v>5.7502744974644715</v>
      </c>
      <c r="C2497" s="3">
        <v>367.34210768900141</v>
      </c>
      <c r="D2497" s="3">
        <v>726.55228117297406</v>
      </c>
      <c r="E2497" s="3">
        <v>600.49944949725921</v>
      </c>
      <c r="F2497" s="3">
        <v>1728.4872388300012</v>
      </c>
    </row>
    <row r="2498" spans="1:6">
      <c r="A2498" s="9" t="s">
        <v>2494</v>
      </c>
      <c r="B2498" s="3">
        <v>5.6797109997069395</v>
      </c>
      <c r="C2498" s="3">
        <v>362.83433262476939</v>
      </c>
      <c r="D2498" s="3">
        <v>717.63652066695215</v>
      </c>
      <c r="E2498" s="3">
        <v>593.13052448738654</v>
      </c>
      <c r="F2498" s="3">
        <v>1707.2764069897328</v>
      </c>
    </row>
    <row r="2499" spans="1:6">
      <c r="A2499" s="9" t="s">
        <v>2495</v>
      </c>
      <c r="B2499" s="3">
        <v>5.6020949825104172</v>
      </c>
      <c r="C2499" s="3">
        <v>357.87602474573362</v>
      </c>
      <c r="D2499" s="3">
        <v>707.82966807677406</v>
      </c>
      <c r="E2499" s="3">
        <v>585.02510697745151</v>
      </c>
      <c r="F2499" s="3">
        <v>1683.9456433345099</v>
      </c>
    </row>
    <row r="2500" spans="1:6">
      <c r="A2500" s="9" t="s">
        <v>2496</v>
      </c>
      <c r="B2500" s="3">
        <v>5.4938672899080991</v>
      </c>
      <c r="C2500" s="3">
        <v>350.96216546329703</v>
      </c>
      <c r="D2500" s="3">
        <v>694.15500315756469</v>
      </c>
      <c r="E2500" s="3">
        <v>573.72292134149484</v>
      </c>
      <c r="F2500" s="3">
        <v>1651.4132510750428</v>
      </c>
    </row>
    <row r="2501" spans="1:6">
      <c r="A2501" s="9" t="s">
        <v>2497</v>
      </c>
      <c r="B2501" s="3">
        <v>5.4604712181664183</v>
      </c>
      <c r="C2501" s="3">
        <v>348.82873976552708</v>
      </c>
      <c r="D2501" s="3">
        <v>689.93537988273954</v>
      </c>
      <c r="E2501" s="3">
        <v>570.23537953717005</v>
      </c>
      <c r="F2501" s="3">
        <v>1641.374654855332</v>
      </c>
    </row>
    <row r="2502" spans="1:6">
      <c r="A2502" s="9" t="s">
        <v>2498</v>
      </c>
      <c r="B2502" s="3">
        <v>5.4534417277459868</v>
      </c>
      <c r="C2502" s="3">
        <v>348.37967810279088</v>
      </c>
      <c r="D2502" s="3">
        <v>689.04719753549682</v>
      </c>
      <c r="E2502" s="3">
        <v>569.50129195064233</v>
      </c>
      <c r="F2502" s="3">
        <v>1639.2616453820362</v>
      </c>
    </row>
    <row r="2503" spans="1:6">
      <c r="A2503" s="9" t="s">
        <v>2499</v>
      </c>
      <c r="B2503" s="3">
        <v>5.2798854092887897</v>
      </c>
      <c r="C2503" s="3">
        <v>337.29246063988154</v>
      </c>
      <c r="D2503" s="3">
        <v>667.118202816608</v>
      </c>
      <c r="E2503" s="3">
        <v>551.37685741516532</v>
      </c>
      <c r="F2503" s="3">
        <v>1587.0919825591818</v>
      </c>
    </row>
    <row r="2504" spans="1:6">
      <c r="A2504" s="9" t="s">
        <v>2500</v>
      </c>
      <c r="B2504" s="3">
        <v>5.0953693929069255</v>
      </c>
      <c r="C2504" s="3">
        <v>325.5051098986292</v>
      </c>
      <c r="D2504" s="3">
        <v>643.80444054764041</v>
      </c>
      <c r="E2504" s="3">
        <v>532.10790489653448</v>
      </c>
      <c r="F2504" s="3">
        <v>1531.6279208319668</v>
      </c>
    </row>
    <row r="2505" spans="1:6">
      <c r="A2505" s="9" t="s">
        <v>2501</v>
      </c>
      <c r="B2505" s="3">
        <v>4.9587135518422736</v>
      </c>
      <c r="C2505" s="3">
        <v>316.77518844760323</v>
      </c>
      <c r="D2505" s="3">
        <v>626.53785386470656</v>
      </c>
      <c r="E2505" s="3">
        <v>517.83697620154908</v>
      </c>
      <c r="F2505" s="3">
        <v>1490.5502509753389</v>
      </c>
    </row>
    <row r="2506" spans="1:6">
      <c r="A2506" s="9" t="s">
        <v>2502</v>
      </c>
      <c r="B2506" s="3">
        <v>4.8358151994673397</v>
      </c>
      <c r="C2506" s="3">
        <v>308.92413023936984</v>
      </c>
      <c r="D2506" s="3">
        <v>611.00953807564622</v>
      </c>
      <c r="E2506" s="3">
        <v>505.00273794426073</v>
      </c>
      <c r="F2506" s="3">
        <v>1453.6079738984838</v>
      </c>
    </row>
    <row r="2507" spans="1:6">
      <c r="A2507" s="9" t="s">
        <v>2503</v>
      </c>
      <c r="B2507" s="3">
        <v>4.7592376030158814</v>
      </c>
      <c r="C2507" s="3">
        <v>304.03215930917509</v>
      </c>
      <c r="D2507" s="3">
        <v>601.33389086731154</v>
      </c>
      <c r="E2507" s="3">
        <v>497.00576240279736</v>
      </c>
      <c r="F2507" s="3">
        <v>1430.5893513431636</v>
      </c>
    </row>
    <row r="2508" spans="1:6">
      <c r="A2508" s="9" t="s">
        <v>2504</v>
      </c>
      <c r="B2508" s="3">
        <v>4.6933534608357412</v>
      </c>
      <c r="C2508" s="3">
        <v>299.8233133380121</v>
      </c>
      <c r="D2508" s="3">
        <v>593.00937108739276</v>
      </c>
      <c r="E2508" s="3">
        <v>490.12550109923376</v>
      </c>
      <c r="F2508" s="3">
        <v>1410.7850969462911</v>
      </c>
    </row>
    <row r="2509" spans="1:6">
      <c r="A2509" s="9" t="s">
        <v>2505</v>
      </c>
      <c r="B2509" s="3">
        <v>4.5863545308665863</v>
      </c>
      <c r="C2509" s="3">
        <v>292.98795052660745</v>
      </c>
      <c r="D2509" s="3">
        <v>579.48996141635268</v>
      </c>
      <c r="E2509" s="3">
        <v>478.95163477831204</v>
      </c>
      <c r="F2509" s="3">
        <v>1378.6220610596217</v>
      </c>
    </row>
    <row r="2510" spans="1:6">
      <c r="A2510" s="9" t="s">
        <v>2506</v>
      </c>
      <c r="B2510" s="3">
        <v>4.5786266502098245</v>
      </c>
      <c r="C2510" s="3">
        <v>292.49427392565985</v>
      </c>
      <c r="D2510" s="3">
        <v>578.51353684352944</v>
      </c>
      <c r="E2510" s="3">
        <v>478.14461450785154</v>
      </c>
      <c r="F2510" s="3">
        <v>1376.2991209800998</v>
      </c>
    </row>
    <row r="2511" spans="1:6">
      <c r="A2511" s="9" t="s">
        <v>2507</v>
      </c>
      <c r="B2511" s="3">
        <v>4.4957893905297963</v>
      </c>
      <c r="C2511" s="3">
        <v>287.20241984470067</v>
      </c>
      <c r="D2511" s="3">
        <v>568.04697563620255</v>
      </c>
      <c r="E2511" s="3">
        <v>469.49394420373778</v>
      </c>
      <c r="F2511" s="3">
        <v>1351.3988929440798</v>
      </c>
    </row>
    <row r="2512" spans="1:6">
      <c r="A2512" s="9" t="s">
        <v>2508</v>
      </c>
      <c r="B2512" s="3">
        <v>4.4210689199322077</v>
      </c>
      <c r="C2512" s="3">
        <v>282.42908682052331</v>
      </c>
      <c r="D2512" s="3">
        <v>558.60597792610486</v>
      </c>
      <c r="E2512" s="3">
        <v>461.69090776090144</v>
      </c>
      <c r="F2512" s="3">
        <v>1328.9385077982483</v>
      </c>
    </row>
    <row r="2513" spans="1:6">
      <c r="A2513" s="9" t="s">
        <v>2509</v>
      </c>
      <c r="B2513" s="3">
        <v>4.3433657214511365</v>
      </c>
      <c r="C2513" s="3">
        <v>277.46520958008904</v>
      </c>
      <c r="D2513" s="3">
        <v>548.78810990332568</v>
      </c>
      <c r="E2513" s="3">
        <v>453.57638593544175</v>
      </c>
      <c r="F2513" s="3">
        <v>1305.5815381353168</v>
      </c>
    </row>
    <row r="2514" spans="1:6">
      <c r="A2514" s="9" t="s">
        <v>2510</v>
      </c>
      <c r="B2514" s="3">
        <v>4.2704370494915027</v>
      </c>
      <c r="C2514" s="3">
        <v>272.80634119381909</v>
      </c>
      <c r="D2514" s="3">
        <v>539.57350753981223</v>
      </c>
      <c r="E2514" s="3">
        <v>445.96046648957241</v>
      </c>
      <c r="F2514" s="3">
        <v>1283.6597535522278</v>
      </c>
    </row>
    <row r="2515" spans="1:6">
      <c r="A2515" s="9" t="s">
        <v>2511</v>
      </c>
      <c r="B2515" s="3">
        <v>4.2289984455027376</v>
      </c>
      <c r="C2515" s="3">
        <v>270.15913815409721</v>
      </c>
      <c r="D2515" s="3">
        <v>534.33770318474421</v>
      </c>
      <c r="E2515" s="3">
        <v>441.63304544312308</v>
      </c>
      <c r="F2515" s="3">
        <v>1271.2036354623708</v>
      </c>
    </row>
    <row r="2516" spans="1:6">
      <c r="A2516" s="9" t="s">
        <v>2512</v>
      </c>
      <c r="B2516" s="3">
        <v>4.1961470805469956</v>
      </c>
      <c r="C2516" s="3">
        <v>268.06050970625114</v>
      </c>
      <c r="D2516" s="3">
        <v>530.18690409528074</v>
      </c>
      <c r="E2516" s="3">
        <v>438.20238720587628</v>
      </c>
      <c r="F2516" s="3">
        <v>1261.328773813734</v>
      </c>
    </row>
    <row r="2517" spans="1:6">
      <c r="A2517" s="9" t="s">
        <v>2513</v>
      </c>
      <c r="B2517" s="3">
        <v>4.1311371011121922</v>
      </c>
      <c r="C2517" s="3">
        <v>263.90750746663122</v>
      </c>
      <c r="D2517" s="3">
        <v>521.97283555330216</v>
      </c>
      <c r="E2517" s="3">
        <v>431.41341445689864</v>
      </c>
      <c r="F2517" s="3">
        <v>1241.7872858553405</v>
      </c>
    </row>
    <row r="2518" spans="1:6">
      <c r="A2518" s="9" t="s">
        <v>2514</v>
      </c>
      <c r="B2518" s="3">
        <v>4.1156522010404926</v>
      </c>
      <c r="C2518" s="3">
        <v>262.91829280701802</v>
      </c>
      <c r="D2518" s="3">
        <v>520.01630469972474</v>
      </c>
      <c r="E2518" s="3">
        <v>429.79633096415824</v>
      </c>
      <c r="F2518" s="3">
        <v>1237.1326468150141</v>
      </c>
    </row>
    <row r="2519" spans="1:6">
      <c r="A2519" s="9" t="s">
        <v>2515</v>
      </c>
      <c r="B2519" s="3">
        <v>4.069530246644586</v>
      </c>
      <c r="C2519" s="3">
        <v>259.97190547437867</v>
      </c>
      <c r="D2519" s="3">
        <v>514.18875486827278</v>
      </c>
      <c r="E2519" s="3">
        <v>424.97982903252148</v>
      </c>
      <c r="F2519" s="3">
        <v>1223.2687504673918</v>
      </c>
    </row>
    <row r="2520" spans="1:6">
      <c r="A2520" s="9" t="s">
        <v>2516</v>
      </c>
      <c r="B2520" s="3">
        <v>4.0498340910462227</v>
      </c>
      <c r="C2520" s="3">
        <v>258.71366513923232</v>
      </c>
      <c r="D2520" s="3">
        <v>511.70012814503747</v>
      </c>
      <c r="E2520" s="3">
        <v>422.92296538205665</v>
      </c>
      <c r="F2520" s="3">
        <v>1217.3482411733064</v>
      </c>
    </row>
    <row r="2521" spans="1:6">
      <c r="A2521" s="9" t="s">
        <v>2517</v>
      </c>
      <c r="B2521" s="3">
        <v>4.0241546204420082</v>
      </c>
      <c r="C2521" s="3">
        <v>257.07319547813194</v>
      </c>
      <c r="D2521" s="3">
        <v>508.45550426577165</v>
      </c>
      <c r="E2521" s="3">
        <v>420.2412659313589</v>
      </c>
      <c r="F2521" s="3">
        <v>1209.6291944984273</v>
      </c>
    </row>
    <row r="2522" spans="1:6">
      <c r="A2522" s="9" t="s">
        <v>2518</v>
      </c>
      <c r="B2522" s="3">
        <v>4.0873507121802373</v>
      </c>
      <c r="C2522" s="3">
        <v>261.11032197479994</v>
      </c>
      <c r="D2522" s="3">
        <v>516.44038648902415</v>
      </c>
      <c r="E2522" s="3">
        <v>426.84081492957068</v>
      </c>
      <c r="F2522" s="3">
        <v>1228.6254420969767</v>
      </c>
    </row>
    <row r="2523" spans="1:6">
      <c r="A2523" s="9" t="s">
        <v>2519</v>
      </c>
      <c r="B2523" s="3">
        <v>4.0886257678405071</v>
      </c>
      <c r="C2523" s="3">
        <v>261.19177576172285</v>
      </c>
      <c r="D2523" s="3">
        <v>516.60149090221353</v>
      </c>
      <c r="E2523" s="3">
        <v>426.97396861160939</v>
      </c>
      <c r="F2523" s="3">
        <v>1229.0087137892317</v>
      </c>
    </row>
    <row r="2524" spans="1:6">
      <c r="A2524" s="9" t="s">
        <v>2520</v>
      </c>
      <c r="B2524" s="3">
        <v>4.0904445903267712</v>
      </c>
      <c r="C2524" s="3">
        <v>261.30796675154619</v>
      </c>
      <c r="D2524" s="3">
        <v>516.83130073599227</v>
      </c>
      <c r="E2524" s="3">
        <v>427.16390770098968</v>
      </c>
      <c r="F2524" s="3">
        <v>1229.5554375080023</v>
      </c>
    </row>
    <row r="2525" spans="1:6">
      <c r="A2525" s="9" t="s">
        <v>2521</v>
      </c>
      <c r="B2525" s="3">
        <v>4.100486887348807</v>
      </c>
      <c r="C2525" s="3">
        <v>261.9494941352807</v>
      </c>
      <c r="D2525" s="3">
        <v>518.10015386861983</v>
      </c>
      <c r="E2525" s="3">
        <v>428.2126217816965</v>
      </c>
      <c r="F2525" s="3">
        <v>1232.5740729242391</v>
      </c>
    </row>
    <row r="2526" spans="1:6">
      <c r="A2526" s="9" t="s">
        <v>2522</v>
      </c>
      <c r="B2526" s="3">
        <v>4.0977657033189683</v>
      </c>
      <c r="C2526" s="3">
        <v>261.77565800321923</v>
      </c>
      <c r="D2526" s="3">
        <v>517.75632985374148</v>
      </c>
      <c r="E2526" s="3">
        <v>427.92844934564675</v>
      </c>
      <c r="F2526" s="3">
        <v>1231.756106430264</v>
      </c>
    </row>
    <row r="2527" spans="1:6">
      <c r="A2527" s="9" t="s">
        <v>2523</v>
      </c>
      <c r="B2527" s="3">
        <v>4.1073218060614076</v>
      </c>
      <c r="C2527" s="3">
        <v>262.38612606422191</v>
      </c>
      <c r="D2527" s="3">
        <v>518.96375190806327</v>
      </c>
      <c r="E2527" s="3">
        <v>428.92639030284874</v>
      </c>
      <c r="F2527" s="3">
        <v>1234.6285956741319</v>
      </c>
    </row>
    <row r="2528" spans="1:6">
      <c r="A2528" s="9" t="s">
        <v>2524</v>
      </c>
      <c r="B2528" s="3">
        <v>4.1435565568255797</v>
      </c>
      <c r="C2528" s="3">
        <v>264.70089377194893</v>
      </c>
      <c r="D2528" s="3">
        <v>523.54204479426403</v>
      </c>
      <c r="E2528" s="3">
        <v>432.7103745102375</v>
      </c>
      <c r="F2528" s="3">
        <v>1245.5204764575058</v>
      </c>
    </row>
    <row r="2529" spans="1:6">
      <c r="A2529" s="9" t="s">
        <v>2525</v>
      </c>
      <c r="B2529" s="3">
        <v>4.1720530873736381</v>
      </c>
      <c r="C2529" s="3">
        <v>266.52132436147355</v>
      </c>
      <c r="D2529" s="3">
        <v>527.14260669515011</v>
      </c>
      <c r="E2529" s="3">
        <v>435.68625869006866</v>
      </c>
      <c r="F2529" s="3">
        <v>1254.0863091712251</v>
      </c>
    </row>
    <row r="2530" spans="1:6">
      <c r="A2530" s="9" t="s">
        <v>2526</v>
      </c>
      <c r="B2530" s="3">
        <v>4.1920951482303703</v>
      </c>
      <c r="C2530" s="3">
        <v>267.80166200114445</v>
      </c>
      <c r="D2530" s="3">
        <v>529.67493885447345</v>
      </c>
      <c r="E2530" s="3">
        <v>437.77924512342332</v>
      </c>
      <c r="F2530" s="3">
        <v>1260.1107948624719</v>
      </c>
    </row>
    <row r="2531" spans="1:6">
      <c r="A2531" s="9" t="s">
        <v>2527</v>
      </c>
      <c r="B2531" s="3">
        <v>4.137807761825063</v>
      </c>
      <c r="C2531" s="3">
        <v>264.33364617827442</v>
      </c>
      <c r="D2531" s="3">
        <v>522.81567944884227</v>
      </c>
      <c r="E2531" s="3">
        <v>432.11002956416496</v>
      </c>
      <c r="F2531" s="3">
        <v>1243.7924339438093</v>
      </c>
    </row>
    <row r="2532" spans="1:6">
      <c r="A2532" s="9" t="s">
        <v>2528</v>
      </c>
      <c r="B2532" s="3">
        <v>4.1626934362589143</v>
      </c>
      <c r="C2532" s="3">
        <v>265.92340612831231</v>
      </c>
      <c r="D2532" s="3">
        <v>525.96000647817198</v>
      </c>
      <c r="E2532" s="3">
        <v>434.70883311771451</v>
      </c>
      <c r="F2532" s="3">
        <v>1251.2728717398759</v>
      </c>
    </row>
    <row r="2533" spans="1:6">
      <c r="A2533" s="9" t="s">
        <v>2529</v>
      </c>
      <c r="B2533" s="3">
        <v>4.180102199340312</v>
      </c>
      <c r="C2533" s="3">
        <v>267.03552203258761</v>
      </c>
      <c r="D2533" s="3">
        <v>528.15961912879698</v>
      </c>
      <c r="E2533" s="3">
        <v>436.52682505034608</v>
      </c>
      <c r="F2533" s="3">
        <v>1256.5058088532744</v>
      </c>
    </row>
    <row r="2534" spans="1:6">
      <c r="A2534" s="9" t="s">
        <v>2530</v>
      </c>
      <c r="B2534" s="3">
        <v>4.2917445314191056</v>
      </c>
      <c r="C2534" s="3">
        <v>274.16751713842524</v>
      </c>
      <c r="D2534" s="3">
        <v>542.26572677341187</v>
      </c>
      <c r="E2534" s="3">
        <v>448.18560046767038</v>
      </c>
      <c r="F2534" s="3">
        <v>1290.0646148540147</v>
      </c>
    </row>
    <row r="2535" spans="1:6">
      <c r="A2535" s="9" t="s">
        <v>2531</v>
      </c>
      <c r="B2535" s="3">
        <v>4.3625260998830013</v>
      </c>
      <c r="C2535" s="3">
        <v>278.68922311203147</v>
      </c>
      <c r="D2535" s="3">
        <v>551.20904070653285</v>
      </c>
      <c r="E2535" s="3">
        <v>455.57729853632145</v>
      </c>
      <c r="F2535" s="3">
        <v>1311.3409970316243</v>
      </c>
    </row>
    <row r="2536" spans="1:6">
      <c r="A2536" s="9" t="s">
        <v>2532</v>
      </c>
      <c r="B2536" s="3">
        <v>4.4356573332099671</v>
      </c>
      <c r="C2536" s="3">
        <v>283.36103163179331</v>
      </c>
      <c r="D2536" s="3">
        <v>560.44923687840765</v>
      </c>
      <c r="E2536" s="3">
        <v>463.21437140532322</v>
      </c>
      <c r="F2536" s="3">
        <v>1333.3236699668551</v>
      </c>
    </row>
    <row r="2537" spans="1:6">
      <c r="A2537" s="9" t="s">
        <v>2533</v>
      </c>
      <c r="B2537" s="3">
        <v>4.521627714364076</v>
      </c>
      <c r="C2537" s="3">
        <v>288.85303745271585</v>
      </c>
      <c r="D2537" s="3">
        <v>571.31167076193265</v>
      </c>
      <c r="E2537" s="3">
        <v>472.19223264983873</v>
      </c>
      <c r="F2537" s="3">
        <v>1359.1656896491768</v>
      </c>
    </row>
    <row r="2538" spans="1:6">
      <c r="A2538" s="9" t="s">
        <v>2534</v>
      </c>
      <c r="B2538" s="3">
        <v>4.6456060807114747</v>
      </c>
      <c r="C2538" s="3">
        <v>296.77308969056537</v>
      </c>
      <c r="D2538" s="3">
        <v>586.97644727399654</v>
      </c>
      <c r="E2538" s="3">
        <v>485.13925644392191</v>
      </c>
      <c r="F2538" s="3">
        <v>1396.4326104226041</v>
      </c>
    </row>
    <row r="2539" spans="1:6">
      <c r="A2539" s="9" t="s">
        <v>2535</v>
      </c>
      <c r="B2539" s="3">
        <v>4.6554634406150752</v>
      </c>
      <c r="C2539" s="3">
        <v>297.40280282249228</v>
      </c>
      <c r="D2539" s="3">
        <v>588.22193343773733</v>
      </c>
      <c r="E2539" s="3">
        <v>486.16865759654837</v>
      </c>
      <c r="F2539" s="3">
        <v>1399.3956551971521</v>
      </c>
    </row>
    <row r="2540" spans="1:6">
      <c r="A2540" s="9" t="s">
        <v>2536</v>
      </c>
      <c r="B2540" s="3">
        <v>4.7209751236685058</v>
      </c>
      <c r="C2540" s="3">
        <v>301.58785516072629</v>
      </c>
      <c r="D2540" s="3">
        <v>596.49939267675961</v>
      </c>
      <c r="E2540" s="3">
        <v>493.0100231046768</v>
      </c>
      <c r="F2540" s="3">
        <v>1419.0879513131133</v>
      </c>
    </row>
    <row r="2541" spans="1:6">
      <c r="A2541" s="9" t="s">
        <v>2537</v>
      </c>
      <c r="B2541" s="3">
        <v>4.7594824625805705</v>
      </c>
      <c r="C2541" s="3">
        <v>304.04780155870952</v>
      </c>
      <c r="D2541" s="3">
        <v>601.36482909041217</v>
      </c>
      <c r="E2541" s="3">
        <v>497.03133301405518</v>
      </c>
      <c r="F2541" s="3">
        <v>1430.6629542003936</v>
      </c>
    </row>
    <row r="2542" spans="1:6">
      <c r="A2542" s="9" t="s">
        <v>2538</v>
      </c>
      <c r="B2542" s="3">
        <v>4.9175273270977264</v>
      </c>
      <c r="C2542" s="3">
        <v>314.14410803360107</v>
      </c>
      <c r="D2542" s="3">
        <v>621.33393785091482</v>
      </c>
      <c r="E2542" s="3">
        <v>513.53591104424629</v>
      </c>
      <c r="F2542" s="3">
        <v>1478.1699960991716</v>
      </c>
    </row>
    <row r="2543" spans="1:6">
      <c r="A2543" s="9" t="s">
        <v>2539</v>
      </c>
      <c r="B2543" s="3">
        <v>5.0211391114186847</v>
      </c>
      <c r="C2543" s="3">
        <v>320.7630913970321</v>
      </c>
      <c r="D2543" s="3">
        <v>634.42537866612952</v>
      </c>
      <c r="E2543" s="3">
        <v>524.35605875608144</v>
      </c>
      <c r="F2543" s="3">
        <v>1509.3148826728739</v>
      </c>
    </row>
    <row r="2544" spans="1:6">
      <c r="A2544" s="9" t="s">
        <v>2540</v>
      </c>
      <c r="B2544" s="3">
        <v>5.0090592162340632</v>
      </c>
      <c r="C2544" s="3">
        <v>319.99139707883262</v>
      </c>
      <c r="D2544" s="3">
        <v>632.89907319904489</v>
      </c>
      <c r="E2544" s="3">
        <v>523.09455890741367</v>
      </c>
      <c r="F2544" s="3">
        <v>1505.683761292107</v>
      </c>
    </row>
    <row r="2545" spans="1:6">
      <c r="A2545" s="9" t="s">
        <v>2541</v>
      </c>
      <c r="B2545" s="3">
        <v>4.9732502673232641</v>
      </c>
      <c r="C2545" s="3">
        <v>317.70383067259911</v>
      </c>
      <c r="D2545" s="3">
        <v>628.37458075455038</v>
      </c>
      <c r="E2545" s="3">
        <v>519.3550410604845</v>
      </c>
      <c r="F2545" s="3">
        <v>1494.9198731932825</v>
      </c>
    </row>
    <row r="2546" spans="1:6">
      <c r="A2546" s="9" t="s">
        <v>2542</v>
      </c>
      <c r="B2546" s="3">
        <v>4.9287725378545399</v>
      </c>
      <c r="C2546" s="3">
        <v>314.86248059523035</v>
      </c>
      <c r="D2546" s="3">
        <v>622.75478020048206</v>
      </c>
      <c r="E2546" s="3">
        <v>514.71024504724483</v>
      </c>
      <c r="F2546" s="3">
        <v>1481.5502179128744</v>
      </c>
    </row>
    <row r="2547" spans="1:6">
      <c r="A2547" s="9" t="s">
        <v>2543</v>
      </c>
      <c r="B2547" s="3">
        <v>4.8896060520336961</v>
      </c>
      <c r="C2547" s="3">
        <v>312.36042622225318</v>
      </c>
      <c r="D2547" s="3">
        <v>617.80605999047987</v>
      </c>
      <c r="E2547" s="3">
        <v>510.62010062291694</v>
      </c>
      <c r="F2547" s="3">
        <v>1469.777080654645</v>
      </c>
    </row>
    <row r="2548" spans="1:6">
      <c r="A2548" s="9" t="s">
        <v>2544</v>
      </c>
      <c r="B2548" s="3">
        <v>4.815152765049401</v>
      </c>
      <c r="C2548" s="3">
        <v>307.60416156441039</v>
      </c>
      <c r="D2548" s="3">
        <v>608.39882116681702</v>
      </c>
      <c r="E2548" s="3">
        <v>502.84496608507095</v>
      </c>
      <c r="F2548" s="3">
        <v>1447.3970087992843</v>
      </c>
    </row>
    <row r="2549" spans="1:6">
      <c r="A2549" s="9" t="s">
        <v>2545</v>
      </c>
      <c r="B2549" s="3">
        <v>4.711392937037699</v>
      </c>
      <c r="C2549" s="3">
        <v>300.97572079483086</v>
      </c>
      <c r="D2549" s="3">
        <v>595.28867490001551</v>
      </c>
      <c r="E2549" s="3">
        <v>492.00935821479777</v>
      </c>
      <c r="F2549" s="3">
        <v>1416.2076214577751</v>
      </c>
    </row>
    <row r="2550" spans="1:6">
      <c r="A2550" s="9" t="s">
        <v>2546</v>
      </c>
      <c r="B2550" s="3">
        <v>4.667771746065414</v>
      </c>
      <c r="C2550" s="3">
        <v>298.18908856732082</v>
      </c>
      <c r="D2550" s="3">
        <v>589.7770987444128</v>
      </c>
      <c r="E2550" s="3">
        <v>487.45401026109187</v>
      </c>
      <c r="F2550" s="3">
        <v>1403.0954349053927</v>
      </c>
    </row>
    <row r="2551" spans="1:6">
      <c r="A2551" s="9" t="s">
        <v>2547</v>
      </c>
      <c r="B2551" s="3">
        <v>4.6061467973689378</v>
      </c>
      <c r="C2551" s="3">
        <v>294.25233066987226</v>
      </c>
      <c r="D2551" s="3">
        <v>581.99073183752262</v>
      </c>
      <c r="E2551" s="3">
        <v>481.01853526179434</v>
      </c>
      <c r="F2551" s="3">
        <v>1384.5714605347116</v>
      </c>
    </row>
    <row r="2552" spans="1:6">
      <c r="A2552" s="9" t="s">
        <v>2548</v>
      </c>
      <c r="B2552" s="3">
        <v>4.5439884214058193</v>
      </c>
      <c r="C2552" s="3">
        <v>290.28149608677791</v>
      </c>
      <c r="D2552" s="3">
        <v>574.13696592253461</v>
      </c>
      <c r="E2552" s="3">
        <v>474.52735461225228</v>
      </c>
      <c r="F2552" s="3">
        <v>1365.8871421276472</v>
      </c>
    </row>
    <row r="2553" spans="1:6">
      <c r="A2553" s="9" t="s">
        <v>2549</v>
      </c>
      <c r="B2553" s="3">
        <v>4.4726243127683505</v>
      </c>
      <c r="C2553" s="3">
        <v>285.7225759705654</v>
      </c>
      <c r="D2553" s="3">
        <v>565.1200475219797</v>
      </c>
      <c r="E2553" s="3">
        <v>467.07482204714461</v>
      </c>
      <c r="F2553" s="3">
        <v>1344.4356529605243</v>
      </c>
    </row>
    <row r="2554" spans="1:6">
      <c r="A2554" s="9" t="s">
        <v>2550</v>
      </c>
      <c r="B2554" s="3">
        <v>4.4266720211418358</v>
      </c>
      <c r="C2554" s="3">
        <v>282.78702712560732</v>
      </c>
      <c r="D2554" s="3">
        <v>559.31393473186995</v>
      </c>
      <c r="E2554" s="3">
        <v>462.27603794787638</v>
      </c>
      <c r="F2554" s="3">
        <v>1330.6227559055317</v>
      </c>
    </row>
    <row r="2555" spans="1:6">
      <c r="A2555" s="9" t="s">
        <v>2551</v>
      </c>
      <c r="B2555" s="3">
        <v>4.2919017397192754</v>
      </c>
      <c r="C2555" s="3">
        <v>274.17756000304951</v>
      </c>
      <c r="D2555" s="3">
        <v>542.28559018152544</v>
      </c>
      <c r="E2555" s="3">
        <v>448.20201768353542</v>
      </c>
      <c r="F2555" s="3">
        <v>1290.1118704312576</v>
      </c>
    </row>
    <row r="2556" spans="1:6">
      <c r="A2556" s="9" t="s">
        <v>2552</v>
      </c>
      <c r="B2556" s="3">
        <v>4.1823458837200098</v>
      </c>
      <c r="C2556" s="3">
        <v>267.17885427688145</v>
      </c>
      <c r="D2556" s="3">
        <v>528.44311063951011</v>
      </c>
      <c r="E2556" s="3">
        <v>436.76113234044988</v>
      </c>
      <c r="F2556" s="3">
        <v>1257.1802427120369</v>
      </c>
    </row>
    <row r="2557" spans="1:6">
      <c r="A2557" s="9" t="s">
        <v>2553</v>
      </c>
      <c r="B2557" s="3">
        <v>4.0397422111372867</v>
      </c>
      <c r="C2557" s="3">
        <v>258.06897027502583</v>
      </c>
      <c r="D2557" s="3">
        <v>510.42501017068781</v>
      </c>
      <c r="E2557" s="3">
        <v>421.86907337526975</v>
      </c>
      <c r="F2557" s="3">
        <v>1214.3147015316611</v>
      </c>
    </row>
    <row r="2558" spans="1:6">
      <c r="A2558" s="9" t="s">
        <v>2554</v>
      </c>
      <c r="B2558" s="3">
        <v>3.8779939044517149</v>
      </c>
      <c r="C2558" s="3">
        <v>247.73607852886585</v>
      </c>
      <c r="D2558" s="3">
        <v>489.987968208589</v>
      </c>
      <c r="E2558" s="3">
        <v>404.97774598478981</v>
      </c>
      <c r="F2558" s="3">
        <v>1165.6944340763162</v>
      </c>
    </row>
    <row r="2559" spans="1:6">
      <c r="A2559" s="9" t="s">
        <v>2555</v>
      </c>
      <c r="B2559" s="3">
        <v>3.7622307879906005</v>
      </c>
      <c r="C2559" s="3">
        <v>240.34083727347465</v>
      </c>
      <c r="D2559" s="3">
        <v>475.36119580361913</v>
      </c>
      <c r="E2559" s="3">
        <v>392.88863828434199</v>
      </c>
      <c r="F2559" s="3">
        <v>1130.8969527354761</v>
      </c>
    </row>
    <row r="2560" spans="1:6">
      <c r="A2560" s="9" t="s">
        <v>2556</v>
      </c>
      <c r="B2560" s="3">
        <v>3.6265111470274061</v>
      </c>
      <c r="C2560" s="3">
        <v>231.67072265752063</v>
      </c>
      <c r="D2560" s="3">
        <v>458.21289883357605</v>
      </c>
      <c r="E2560" s="3">
        <v>378.71547668652602</v>
      </c>
      <c r="F2560" s="3">
        <v>1090.1006972581226</v>
      </c>
    </row>
    <row r="2561" spans="1:6">
      <c r="A2561" s="9" t="s">
        <v>2557</v>
      </c>
      <c r="B2561" s="3">
        <v>3.5092769932582795</v>
      </c>
      <c r="C2561" s="3">
        <v>224.18150781087695</v>
      </c>
      <c r="D2561" s="3">
        <v>443.40025956045963</v>
      </c>
      <c r="E2561" s="3">
        <v>366.47274899906012</v>
      </c>
      <c r="F2561" s="3">
        <v>1054.8610336847887</v>
      </c>
    </row>
    <row r="2562" spans="1:6">
      <c r="A2562" s="9" t="s">
        <v>2558</v>
      </c>
      <c r="B2562" s="3">
        <v>3.4625022366831932</v>
      </c>
      <c r="C2562" s="3">
        <v>221.19341782064978</v>
      </c>
      <c r="D2562" s="3">
        <v>437.49022759486832</v>
      </c>
      <c r="E2562" s="3">
        <v>361.58807513069212</v>
      </c>
      <c r="F2562" s="3">
        <v>1040.8009101419796</v>
      </c>
    </row>
    <row r="2563" spans="1:6">
      <c r="A2563" s="9" t="s">
        <v>2559</v>
      </c>
      <c r="B2563" s="3">
        <v>3.4009172362842199</v>
      </c>
      <c r="C2563" s="3">
        <v>217.25921192168582</v>
      </c>
      <c r="D2563" s="3">
        <v>429.70890819078733</v>
      </c>
      <c r="E2563" s="3">
        <v>355.15677192017955</v>
      </c>
      <c r="F2563" s="3">
        <v>1022.2889439149927</v>
      </c>
    </row>
    <row r="2564" spans="1:6">
      <c r="A2564" s="9" t="s">
        <v>2560</v>
      </c>
      <c r="B2564" s="3">
        <v>3.3904731063873115</v>
      </c>
      <c r="C2564" s="3">
        <v>216.59201443554844</v>
      </c>
      <c r="D2564" s="3">
        <v>428.38928311813874</v>
      </c>
      <c r="E2564" s="3">
        <v>354.06609455228397</v>
      </c>
      <c r="F2564" s="3">
        <v>1019.1495207004227</v>
      </c>
    </row>
    <row r="2565" spans="1:6">
      <c r="A2565" s="9" t="s">
        <v>2561</v>
      </c>
      <c r="B2565" s="3">
        <v>3.3831402438958484</v>
      </c>
      <c r="C2565" s="3">
        <v>216.12357259608575</v>
      </c>
      <c r="D2565" s="3">
        <v>427.46276944073963</v>
      </c>
      <c r="E2565" s="3">
        <v>353.30032591092532</v>
      </c>
      <c r="F2565" s="3">
        <v>1016.9453199711919</v>
      </c>
    </row>
    <row r="2566" spans="1:6">
      <c r="A2566" s="9" t="s">
        <v>2562</v>
      </c>
      <c r="B2566" s="3">
        <v>3.392443497414098</v>
      </c>
      <c r="C2566" s="3">
        <v>216.71788800785711</v>
      </c>
      <c r="D2566" s="3">
        <v>428.638243771399</v>
      </c>
      <c r="E2566" s="3">
        <v>354.27186189911265</v>
      </c>
      <c r="F2566" s="3">
        <v>1019.7418047290909</v>
      </c>
    </row>
    <row r="2567" spans="1:6">
      <c r="A2567" s="9" t="s">
        <v>2563</v>
      </c>
      <c r="B2567" s="3">
        <v>3.4458167727765674</v>
      </c>
      <c r="C2567" s="3">
        <v>220.12750810069966</v>
      </c>
      <c r="D2567" s="3">
        <v>435.38200443628102</v>
      </c>
      <c r="E2567" s="3">
        <v>359.84561711500027</v>
      </c>
      <c r="F2567" s="3">
        <v>1035.7853910655808</v>
      </c>
    </row>
    <row r="2568" spans="1:6">
      <c r="A2568" s="9" t="s">
        <v>2564</v>
      </c>
      <c r="B2568" s="3">
        <v>3.5295954023377312</v>
      </c>
      <c r="C2568" s="3">
        <v>225.47949927535822</v>
      </c>
      <c r="D2568" s="3">
        <v>445.96750856274474</v>
      </c>
      <c r="E2568" s="3">
        <v>368.59459439483226</v>
      </c>
      <c r="F2568" s="3">
        <v>1060.9685874759418</v>
      </c>
    </row>
    <row r="2569" spans="1:6">
      <c r="A2569" s="9" t="s">
        <v>2565</v>
      </c>
      <c r="B2569" s="3">
        <v>3.649336899250069</v>
      </c>
      <c r="C2569" s="3">
        <v>233.12888955629339</v>
      </c>
      <c r="D2569" s="3">
        <v>461.09695286511442</v>
      </c>
      <c r="E2569" s="3">
        <v>381.09916317838201</v>
      </c>
      <c r="F2569" s="3">
        <v>1096.9619386564184</v>
      </c>
    </row>
    <row r="2570" spans="1:6">
      <c r="A2570" s="9" t="s">
        <v>2566</v>
      </c>
      <c r="B2570" s="3">
        <v>3.8330156463142897</v>
      </c>
      <c r="C2570" s="3">
        <v>244.86275341166191</v>
      </c>
      <c r="D2570" s="3">
        <v>484.30492541344194</v>
      </c>
      <c r="E2570" s="3">
        <v>400.28067991206944</v>
      </c>
      <c r="F2570" s="3">
        <v>1152.1743238190368</v>
      </c>
    </row>
    <row r="2571" spans="1:6">
      <c r="A2571" s="9" t="s">
        <v>2567</v>
      </c>
      <c r="B2571" s="3">
        <v>4.012640816131988</v>
      </c>
      <c r="C2571" s="3">
        <v>256.33766447963325</v>
      </c>
      <c r="D2571" s="3">
        <v>507.00072488261128</v>
      </c>
      <c r="E2571" s="3">
        <v>419.0388827837657</v>
      </c>
      <c r="F2571" s="3">
        <v>1206.1682355774176</v>
      </c>
    </row>
    <row r="2572" spans="1:6">
      <c r="A2572" s="9" t="s">
        <v>2568</v>
      </c>
      <c r="B2572" s="3">
        <v>4.2534244795253304</v>
      </c>
      <c r="C2572" s="3">
        <v>271.71953510980757</v>
      </c>
      <c r="D2572" s="3">
        <v>537.42395424057622</v>
      </c>
      <c r="E2572" s="3">
        <v>444.18384888571285</v>
      </c>
      <c r="F2572" s="3">
        <v>1278.5459089698174</v>
      </c>
    </row>
    <row r="2573" spans="1:6">
      <c r="A2573" s="9" t="s">
        <v>2569</v>
      </c>
      <c r="B2573" s="3">
        <v>4.4813577155722353</v>
      </c>
      <c r="C2573" s="3">
        <v>286.28048787454333</v>
      </c>
      <c r="D2573" s="3">
        <v>566.22352070962722</v>
      </c>
      <c r="E2573" s="3">
        <v>467.98684869531297</v>
      </c>
      <c r="F2573" s="3">
        <v>1347.0608450804368</v>
      </c>
    </row>
    <row r="2574" spans="1:6">
      <c r="A2574" s="9" t="s">
        <v>2570</v>
      </c>
      <c r="B2574" s="3">
        <v>4.5980156738973923</v>
      </c>
      <c r="C2574" s="3">
        <v>293.7328938959871</v>
      </c>
      <c r="D2574" s="3">
        <v>580.96335717752061</v>
      </c>
      <c r="E2574" s="3">
        <v>480.169404464541</v>
      </c>
      <c r="F2574" s="3">
        <v>1382.1273088400203</v>
      </c>
    </row>
    <row r="2575" spans="1:6">
      <c r="A2575" s="9" t="s">
        <v>2571</v>
      </c>
      <c r="B2575" s="3">
        <v>4.7926097057790606</v>
      </c>
      <c r="C2575" s="3">
        <v>306.16405380785437</v>
      </c>
      <c r="D2575" s="3">
        <v>605.55048564045126</v>
      </c>
      <c r="E2575" s="3">
        <v>500.49080113385128</v>
      </c>
      <c r="F2575" s="3">
        <v>1440.620742676658</v>
      </c>
    </row>
    <row r="2576" spans="1:6">
      <c r="A2576" s="9" t="s">
        <v>2572</v>
      </c>
      <c r="B2576" s="3">
        <v>4.9800353681589806</v>
      </c>
      <c r="C2576" s="3">
        <v>318.13728010931271</v>
      </c>
      <c r="D2576" s="3">
        <v>629.23188426107902</v>
      </c>
      <c r="E2576" s="3">
        <v>520.06360711562274</v>
      </c>
      <c r="F2576" s="3">
        <v>1496.9594210816279</v>
      </c>
    </row>
    <row r="2577" spans="1:6">
      <c r="A2577" s="9" t="s">
        <v>2573</v>
      </c>
      <c r="B2577" s="3">
        <v>5.1750502671043304</v>
      </c>
      <c r="C2577" s="3">
        <v>330.59532607580184</v>
      </c>
      <c r="D2577" s="3">
        <v>653.8721896506629</v>
      </c>
      <c r="E2577" s="3">
        <v>540.42895480677794</v>
      </c>
      <c r="F2577" s="3">
        <v>1555.5793642438878</v>
      </c>
    </row>
    <row r="2578" spans="1:6">
      <c r="A2578" s="9" t="s">
        <v>2574</v>
      </c>
      <c r="B2578" s="3">
        <v>5.3290523639142862</v>
      </c>
      <c r="C2578" s="3">
        <v>340.43337030406252</v>
      </c>
      <c r="D2578" s="3">
        <v>673.33049112688502</v>
      </c>
      <c r="E2578" s="3">
        <v>556.5113478119431</v>
      </c>
      <c r="F2578" s="3">
        <v>1601.8711820008393</v>
      </c>
    </row>
    <row r="2579" spans="1:6">
      <c r="A2579" s="9" t="s">
        <v>2575</v>
      </c>
      <c r="B2579" s="3">
        <v>5.5019594050420828</v>
      </c>
      <c r="C2579" s="3">
        <v>351.47911028572082</v>
      </c>
      <c r="D2579" s="3">
        <v>695.17744907952942</v>
      </c>
      <c r="E2579" s="3">
        <v>574.56797850969929</v>
      </c>
      <c r="F2579" s="3">
        <v>1653.8456771705974</v>
      </c>
    </row>
    <row r="2580" spans="1:6">
      <c r="A2580" s="9" t="s">
        <v>2576</v>
      </c>
      <c r="B2580" s="3">
        <v>5.7437286164337991</v>
      </c>
      <c r="C2580" s="3">
        <v>366.92394021968335</v>
      </c>
      <c r="D2580" s="3">
        <v>725.72520330091425</v>
      </c>
      <c r="E2580" s="3">
        <v>599.81586509496208</v>
      </c>
      <c r="F2580" s="3">
        <v>1726.5195985315413</v>
      </c>
    </row>
    <row r="2581" spans="1:6">
      <c r="A2581" s="9" t="s">
        <v>2577</v>
      </c>
      <c r="B2581" s="3">
        <v>5.9424810310954346</v>
      </c>
      <c r="C2581" s="3">
        <v>379.62074816203062</v>
      </c>
      <c r="D2581" s="3">
        <v>750.83774711507863</v>
      </c>
      <c r="E2581" s="3">
        <v>620.57152043684005</v>
      </c>
      <c r="F2581" s="3">
        <v>1786.2630094905776</v>
      </c>
    </row>
    <row r="2582" spans="1:6">
      <c r="A2582" s="9" t="s">
        <v>2578</v>
      </c>
      <c r="B2582" s="3">
        <v>5.9832473287362413</v>
      </c>
      <c r="C2582" s="3">
        <v>382.22500256843404</v>
      </c>
      <c r="D2582" s="3">
        <v>755.98860496698887</v>
      </c>
      <c r="E2582" s="3">
        <v>624.82873273203404</v>
      </c>
      <c r="F2582" s="3">
        <v>1798.5170375856799</v>
      </c>
    </row>
    <row r="2583" spans="1:6">
      <c r="A2583" s="9" t="s">
        <v>2579</v>
      </c>
      <c r="B2583" s="3">
        <v>5.9251267856906278</v>
      </c>
      <c r="C2583" s="3">
        <v>378.51211498509883</v>
      </c>
      <c r="D2583" s="3">
        <v>748.64502282122839</v>
      </c>
      <c r="E2583" s="3">
        <v>618.7592217689031</v>
      </c>
      <c r="F2583" s="3">
        <v>1781.0464599615143</v>
      </c>
    </row>
    <row r="2584" spans="1:6">
      <c r="A2584" s="9" t="s">
        <v>2580</v>
      </c>
      <c r="B2584" s="3">
        <v>5.8849578325924679</v>
      </c>
      <c r="C2584" s="3">
        <v>375.94602046191648</v>
      </c>
      <c r="D2584" s="3">
        <v>743.56963998191054</v>
      </c>
      <c r="E2584" s="3">
        <v>614.56438998600959</v>
      </c>
      <c r="F2584" s="3">
        <v>1768.9719889327062</v>
      </c>
    </row>
    <row r="2585" spans="1:6">
      <c r="A2585" s="9" t="s">
        <v>2581</v>
      </c>
      <c r="B2585" s="3">
        <v>5.8295878473248575</v>
      </c>
      <c r="C2585" s="3">
        <v>372.40884548011661</v>
      </c>
      <c r="D2585" s="3">
        <v>736.57359325015273</v>
      </c>
      <c r="E2585" s="3">
        <v>608.78211895068205</v>
      </c>
      <c r="F2585" s="3">
        <v>1752.3282073199377</v>
      </c>
    </row>
    <row r="2586" spans="1:6">
      <c r="A2586" s="9" t="s">
        <v>2582</v>
      </c>
      <c r="B2586" s="3">
        <v>5.6987686875152281</v>
      </c>
      <c r="C2586" s="3">
        <v>364.05178601943123</v>
      </c>
      <c r="D2586" s="3">
        <v>720.04447641882098</v>
      </c>
      <c r="E2586" s="3">
        <v>595.120713137096</v>
      </c>
      <c r="F2586" s="3">
        <v>1713.0049978931333</v>
      </c>
    </row>
    <row r="2587" spans="1:6">
      <c r="A2587" s="9" t="s">
        <v>2583</v>
      </c>
      <c r="B2587" s="3">
        <v>5.5972631184325623</v>
      </c>
      <c r="C2587" s="3">
        <v>357.56735302315604</v>
      </c>
      <c r="D2587" s="3">
        <v>707.21915776641731</v>
      </c>
      <c r="E2587" s="3">
        <v>584.52051685395782</v>
      </c>
      <c r="F2587" s="3">
        <v>1682.4932230366585</v>
      </c>
    </row>
    <row r="2588" spans="1:6">
      <c r="A2588" s="9" t="s">
        <v>2584</v>
      </c>
      <c r="B2588" s="3">
        <v>5.4870626849036048</v>
      </c>
      <c r="C2588" s="3">
        <v>350.52747005085297</v>
      </c>
      <c r="D2588" s="3">
        <v>693.29523528201776</v>
      </c>
      <c r="E2588" s="3">
        <v>573.01231847183237</v>
      </c>
      <c r="F2588" s="3">
        <v>1649.3678403871299</v>
      </c>
    </row>
    <row r="2589" spans="1:6">
      <c r="A2589" s="9" t="s">
        <v>2585</v>
      </c>
      <c r="B2589" s="3">
        <v>5.4071026426036566</v>
      </c>
      <c r="C2589" s="3">
        <v>345.41941990780043</v>
      </c>
      <c r="D2589" s="3">
        <v>683.19221304171754</v>
      </c>
      <c r="E2589" s="3">
        <v>564.662115119963</v>
      </c>
      <c r="F2589" s="3">
        <v>1625.3324812416299</v>
      </c>
    </row>
    <row r="2590" spans="1:6">
      <c r="A2590" s="9" t="s">
        <v>2586</v>
      </c>
      <c r="B2590" s="3">
        <v>5.3237909381432944</v>
      </c>
      <c r="C2590" s="3">
        <v>340.09725709189883</v>
      </c>
      <c r="D2590" s="3">
        <v>672.66570531573416</v>
      </c>
      <c r="E2590" s="3">
        <v>555.9618986890456</v>
      </c>
      <c r="F2590" s="3">
        <v>1600.2896388402091</v>
      </c>
    </row>
    <row r="2591" spans="1:6">
      <c r="A2591" s="9" t="s">
        <v>2587</v>
      </c>
      <c r="B2591" s="3">
        <v>5.2122635161673143</v>
      </c>
      <c r="C2591" s="3">
        <v>332.97260273464303</v>
      </c>
      <c r="D2591" s="3">
        <v>658.57411666449343</v>
      </c>
      <c r="E2591" s="3">
        <v>544.31512329946111</v>
      </c>
      <c r="F2591" s="3">
        <v>1566.7653739116231</v>
      </c>
    </row>
    <row r="2592" spans="1:6">
      <c r="A2592" s="9" t="s">
        <v>2588</v>
      </c>
      <c r="B2592" s="3">
        <v>5.1805128443027453</v>
      </c>
      <c r="C2592" s="3">
        <v>330.94428935092276</v>
      </c>
      <c r="D2592" s="3">
        <v>654.56239112301728</v>
      </c>
      <c r="E2592" s="3">
        <v>540.99941011320391</v>
      </c>
      <c r="F2592" s="3">
        <v>1557.2213719398242</v>
      </c>
    </row>
    <row r="2593" spans="1:6">
      <c r="A2593" s="9" t="s">
        <v>2589</v>
      </c>
      <c r="B2593" s="3">
        <v>5.1132199371606974</v>
      </c>
      <c r="C2593" s="3">
        <v>326.64544790379182</v>
      </c>
      <c r="D2593" s="3">
        <v>646.05987264109535</v>
      </c>
      <c r="E2593" s="3">
        <v>533.97203190513949</v>
      </c>
      <c r="F2593" s="3">
        <v>1536.9936538873922</v>
      </c>
    </row>
    <row r="2594" spans="1:6">
      <c r="A2594" s="9" t="s">
        <v>2590</v>
      </c>
      <c r="B2594" s="3">
        <v>5.0894739641555784</v>
      </c>
      <c r="C2594" s="3">
        <v>325.12849496934103</v>
      </c>
      <c r="D2594" s="3">
        <v>643.05954789778991</v>
      </c>
      <c r="E2594" s="3">
        <v>531.49224703162815</v>
      </c>
      <c r="F2594" s="3">
        <v>1529.8558013672996</v>
      </c>
    </row>
    <row r="2595" spans="1:6">
      <c r="A2595" s="9" t="s">
        <v>2591</v>
      </c>
      <c r="B2595" s="3">
        <v>5.0584564610451608</v>
      </c>
      <c r="C2595" s="3">
        <v>323.14701826368895</v>
      </c>
      <c r="D2595" s="3">
        <v>639.14045887845691</v>
      </c>
      <c r="E2595" s="3">
        <v>528.25309843953949</v>
      </c>
      <c r="F2595" s="3">
        <v>1520.5321841503533</v>
      </c>
    </row>
    <row r="2596" spans="1:6">
      <c r="A2596" s="9" t="s">
        <v>2592</v>
      </c>
      <c r="B2596" s="3">
        <v>5.0629224457158939</v>
      </c>
      <c r="C2596" s="3">
        <v>323.43231668249962</v>
      </c>
      <c r="D2596" s="3">
        <v>639.70474000132083</v>
      </c>
      <c r="E2596" s="3">
        <v>528.71947988575062</v>
      </c>
      <c r="F2596" s="3">
        <v>1521.8746239791958</v>
      </c>
    </row>
    <row r="2597" spans="1:6">
      <c r="A2597" s="9" t="s">
        <v>2593</v>
      </c>
      <c r="B2597" s="3">
        <v>5.0810190244842799</v>
      </c>
      <c r="C2597" s="3">
        <v>324.58837199597559</v>
      </c>
      <c r="D2597" s="3">
        <v>641.9912587738412</v>
      </c>
      <c r="E2597" s="3">
        <v>530.60930020528349</v>
      </c>
      <c r="F2597" s="3">
        <v>1527.3143130725477</v>
      </c>
    </row>
    <row r="2598" spans="1:6">
      <c r="A2598" s="9" t="s">
        <v>2594</v>
      </c>
      <c r="B2598" s="3">
        <v>5.0542750492466322</v>
      </c>
      <c r="C2598" s="3">
        <v>322.87989908114133</v>
      </c>
      <c r="D2598" s="3">
        <v>638.61213379030949</v>
      </c>
      <c r="E2598" s="3">
        <v>527.8164348534367</v>
      </c>
      <c r="F2598" s="3">
        <v>1519.2752846862952</v>
      </c>
    </row>
    <row r="2599" spans="1:6">
      <c r="A2599" s="9" t="s">
        <v>2595</v>
      </c>
      <c r="B2599" s="3">
        <v>4.9424569446588293</v>
      </c>
      <c r="C2599" s="3">
        <v>315.73667518197192</v>
      </c>
      <c r="D2599" s="3">
        <v>624.48381713333447</v>
      </c>
      <c r="E2599" s="3">
        <v>516.13930356545916</v>
      </c>
      <c r="F2599" s="3">
        <v>1485.6636428533013</v>
      </c>
    </row>
    <row r="2600" spans="1:6">
      <c r="A2600" s="9" t="s">
        <v>2596</v>
      </c>
      <c r="B2600" s="3">
        <v>4.8244188901499729</v>
      </c>
      <c r="C2600" s="3">
        <v>308.19610511876675</v>
      </c>
      <c r="D2600" s="3">
        <v>609.56960428898333</v>
      </c>
      <c r="E2600" s="3">
        <v>503.81262476368181</v>
      </c>
      <c r="F2600" s="3">
        <v>1450.182333047162</v>
      </c>
    </row>
    <row r="2601" spans="1:6">
      <c r="A2601" s="9" t="s">
        <v>2597</v>
      </c>
      <c r="B2601" s="3">
        <v>4.7378936976405566</v>
      </c>
      <c r="C2601" s="3">
        <v>302.66865654242127</v>
      </c>
      <c r="D2601" s="3">
        <v>598.6370694987977</v>
      </c>
      <c r="E2601" s="3">
        <v>494.77682473492501</v>
      </c>
      <c r="F2601" s="3">
        <v>1424.1735414397733</v>
      </c>
    </row>
    <row r="2602" spans="1:6">
      <c r="A2602" s="9" t="s">
        <v>2598</v>
      </c>
      <c r="B2602" s="3">
        <v>4.5959444721669094</v>
      </c>
      <c r="C2602" s="3">
        <v>293.60058028044403</v>
      </c>
      <c r="D2602" s="3">
        <v>580.70165900246559</v>
      </c>
      <c r="E2602" s="3">
        <v>479.95310948601417</v>
      </c>
      <c r="F2602" s="3">
        <v>1381.5047219075598</v>
      </c>
    </row>
    <row r="2603" spans="1:6">
      <c r="A2603" s="9" t="s">
        <v>2599</v>
      </c>
      <c r="B2603" s="3">
        <v>4.5299992325905896</v>
      </c>
      <c r="C2603" s="3">
        <v>289.38783125277536</v>
      </c>
      <c r="D2603" s="3">
        <v>572.36941951236815</v>
      </c>
      <c r="E2603" s="3">
        <v>473.06646779960312</v>
      </c>
      <c r="F2603" s="3">
        <v>1361.6821021144497</v>
      </c>
    </row>
    <row r="2604" spans="1:6">
      <c r="A2604" s="9" t="s">
        <v>2600</v>
      </c>
      <c r="B2604" s="3">
        <v>4.4154385598842865</v>
      </c>
      <c r="C2604" s="3">
        <v>282.06940515176757</v>
      </c>
      <c r="D2604" s="3">
        <v>557.89457694195244</v>
      </c>
      <c r="E2604" s="3">
        <v>461.1029309415793</v>
      </c>
      <c r="F2604" s="3">
        <v>1327.246065898798</v>
      </c>
    </row>
    <row r="2605" spans="1:6">
      <c r="A2605" s="9" t="s">
        <v>2601</v>
      </c>
      <c r="B2605" s="3">
        <v>4.3012886496722942</v>
      </c>
      <c r="C2605" s="3">
        <v>274.77721959988253</v>
      </c>
      <c r="D2605" s="3">
        <v>543.47163457689089</v>
      </c>
      <c r="E2605" s="3">
        <v>449.18228988823688</v>
      </c>
      <c r="F2605" s="3">
        <v>1292.9335016547743</v>
      </c>
    </row>
    <row r="2606" spans="1:6">
      <c r="A2606" s="9" t="s">
        <v>2602</v>
      </c>
      <c r="B2606" s="3">
        <v>4.1843491733447404</v>
      </c>
      <c r="C2606" s="3">
        <v>267.30682949500095</v>
      </c>
      <c r="D2606" s="3">
        <v>528.69622805978975</v>
      </c>
      <c r="E2606" s="3">
        <v>436.97033527804263</v>
      </c>
      <c r="F2606" s="3">
        <v>1257.7824158002181</v>
      </c>
    </row>
    <row r="2607" spans="1:6">
      <c r="A2607" s="9" t="s">
        <v>2603</v>
      </c>
      <c r="B2607" s="3">
        <v>4.1642429602220199</v>
      </c>
      <c r="C2607" s="3">
        <v>266.0223936459991</v>
      </c>
      <c r="D2607" s="3">
        <v>526.1557902047789</v>
      </c>
      <c r="E2607" s="3">
        <v>434.87064944269827</v>
      </c>
      <c r="F2607" s="3">
        <v>1251.7386464429217</v>
      </c>
    </row>
    <row r="2608" spans="1:6">
      <c r="A2608" s="9" t="s">
        <v>2604</v>
      </c>
      <c r="B2608" s="3">
        <v>4.1386896792399144</v>
      </c>
      <c r="C2608" s="3">
        <v>264.38998529775853</v>
      </c>
      <c r="D2608" s="3">
        <v>522.92711049615116</v>
      </c>
      <c r="E2608" s="3">
        <v>432.20212793657379</v>
      </c>
      <c r="F2608" s="3">
        <v>1244.0575313748877</v>
      </c>
    </row>
    <row r="2609" spans="1:6">
      <c r="A2609" s="9" t="s">
        <v>2605</v>
      </c>
      <c r="B2609" s="3">
        <v>4.0852113633540137</v>
      </c>
      <c r="C2609" s="3">
        <v>260.97365495007739</v>
      </c>
      <c r="D2609" s="3">
        <v>516.17007786800059</v>
      </c>
      <c r="E2609" s="3">
        <v>426.6174033701754</v>
      </c>
      <c r="F2609" s="3">
        <v>1227.9823706840966</v>
      </c>
    </row>
    <row r="2610" spans="1:6">
      <c r="A2610" s="9" t="s">
        <v>2606</v>
      </c>
      <c r="B2610" s="3">
        <v>4.0778695712431121</v>
      </c>
      <c r="C2610" s="3">
        <v>260.5046426638948</v>
      </c>
      <c r="D2610" s="3">
        <v>515.24243592526796</v>
      </c>
      <c r="E2610" s="3">
        <v>425.85070221132395</v>
      </c>
      <c r="F2610" s="3">
        <v>1225.7754857815703</v>
      </c>
    </row>
    <row r="2611" spans="1:6">
      <c r="A2611" s="9" t="s">
        <v>2607</v>
      </c>
      <c r="B2611" s="3">
        <v>4.0272327542595274</v>
      </c>
      <c r="C2611" s="3">
        <v>257.26983446724012</v>
      </c>
      <c r="D2611" s="3">
        <v>508.84442920280901</v>
      </c>
      <c r="E2611" s="3">
        <v>420.5627145271979</v>
      </c>
      <c r="F2611" s="3">
        <v>1210.5544572881149</v>
      </c>
    </row>
    <row r="2612" spans="1:6">
      <c r="A2612" s="9" t="s">
        <v>2608</v>
      </c>
      <c r="B2612" s="3">
        <v>3.9422458061939216</v>
      </c>
      <c r="C2612" s="3">
        <v>251.84065284430349</v>
      </c>
      <c r="D2612" s="3">
        <v>498.10625296196662</v>
      </c>
      <c r="E2612" s="3">
        <v>411.68755290659152</v>
      </c>
      <c r="F2612" s="3">
        <v>1185.008049849082</v>
      </c>
    </row>
    <row r="2613" spans="1:6">
      <c r="A2613" s="9" t="s">
        <v>2609</v>
      </c>
      <c r="B2613" s="3">
        <v>3.9169319800068432</v>
      </c>
      <c r="C2613" s="3">
        <v>250.22354147521415</v>
      </c>
      <c r="D2613" s="3">
        <v>494.90782857900064</v>
      </c>
      <c r="E2613" s="3">
        <v>409.04403759324214</v>
      </c>
      <c r="F2613" s="3">
        <v>1177.3989130070722</v>
      </c>
    </row>
    <row r="2614" spans="1:6">
      <c r="A2614" s="9" t="s">
        <v>2610</v>
      </c>
      <c r="B2614" s="3">
        <v>3.9076120421996356</v>
      </c>
      <c r="C2614" s="3">
        <v>249.62816022878152</v>
      </c>
      <c r="D2614" s="3">
        <v>493.73024617363848</v>
      </c>
      <c r="E2614" s="3">
        <v>408.07075926973869</v>
      </c>
      <c r="F2614" s="3">
        <v>1174.5974130832772</v>
      </c>
    </row>
    <row r="2615" spans="1:6">
      <c r="A2615" s="9" t="s">
        <v>2611</v>
      </c>
      <c r="B2615" s="3">
        <v>3.8630088280787596</v>
      </c>
      <c r="C2615" s="3">
        <v>246.77879387382038</v>
      </c>
      <c r="D2615" s="3">
        <v>488.09459052251111</v>
      </c>
      <c r="E2615" s="3">
        <v>403.4128589317279</v>
      </c>
      <c r="F2615" s="3">
        <v>1161.1900381044425</v>
      </c>
    </row>
    <row r="2616" spans="1:6">
      <c r="A2616" s="9" t="s">
        <v>2612</v>
      </c>
      <c r="B2616" s="3">
        <v>3.8368748868429643</v>
      </c>
      <c r="C2616" s="3">
        <v>245.10929147701989</v>
      </c>
      <c r="D2616" s="3">
        <v>484.79254387599366</v>
      </c>
      <c r="E2616" s="3">
        <v>400.68369924861912</v>
      </c>
      <c r="F2616" s="3">
        <v>1153.3343811360103</v>
      </c>
    </row>
    <row r="2617" spans="1:6">
      <c r="A2617" s="9" t="s">
        <v>2613</v>
      </c>
      <c r="B2617" s="3">
        <v>3.8444133655715689</v>
      </c>
      <c r="C2617" s="3">
        <v>245.59086860279979</v>
      </c>
      <c r="D2617" s="3">
        <v>485.74503734726301</v>
      </c>
      <c r="E2617" s="3">
        <v>401.47094033225255</v>
      </c>
      <c r="F2617" s="3">
        <v>1155.6003884871948</v>
      </c>
    </row>
    <row r="2618" spans="1:6">
      <c r="A2618" s="9" t="s">
        <v>2614</v>
      </c>
      <c r="B2618" s="3">
        <v>3.853699699810877</v>
      </c>
      <c r="C2618" s="3">
        <v>246.18410316815422</v>
      </c>
      <c r="D2618" s="3">
        <v>486.91837391202682</v>
      </c>
      <c r="E2618" s="3">
        <v>402.4407094451899</v>
      </c>
      <c r="F2618" s="3">
        <v>1158.391787443059</v>
      </c>
    </row>
    <row r="2619" spans="1:6">
      <c r="A2619" s="9" t="s">
        <v>2615</v>
      </c>
      <c r="B2619" s="3">
        <v>3.8207256700828056</v>
      </c>
      <c r="C2619" s="3">
        <v>244.07763858378513</v>
      </c>
      <c r="D2619" s="3">
        <v>482.75207601982021</v>
      </c>
      <c r="E2619" s="3">
        <v>398.99724136238024</v>
      </c>
      <c r="F2619" s="3">
        <v>1148.4800537296678</v>
      </c>
    </row>
    <row r="2620" spans="1:6">
      <c r="A2620" s="9" t="s">
        <v>2616</v>
      </c>
      <c r="B2620" s="3">
        <v>3.8152452336455078</v>
      </c>
      <c r="C2620" s="3">
        <v>243.72753441522408</v>
      </c>
      <c r="D2620" s="3">
        <v>482.05961801679825</v>
      </c>
      <c r="E2620" s="3">
        <v>398.42492102096816</v>
      </c>
      <c r="F2620" s="3">
        <v>1146.8326776871388</v>
      </c>
    </row>
    <row r="2621" spans="1:6">
      <c r="A2621" s="9" t="s">
        <v>2617</v>
      </c>
      <c r="B2621" s="3">
        <v>3.792002844178898</v>
      </c>
      <c r="C2621" s="3">
        <v>242.24275167343365</v>
      </c>
      <c r="D2621" s="3">
        <v>479.12292150008034</v>
      </c>
      <c r="E2621" s="3">
        <v>395.99772522607969</v>
      </c>
      <c r="F2621" s="3">
        <v>1139.8461984137291</v>
      </c>
    </row>
    <row r="2622" spans="1:6">
      <c r="A2622" s="9" t="s">
        <v>2618</v>
      </c>
      <c r="B2622" s="3">
        <v>3.8047193272337121</v>
      </c>
      <c r="C2622" s="3">
        <v>243.05511283807138</v>
      </c>
      <c r="D2622" s="3">
        <v>480.72966040898746</v>
      </c>
      <c r="E2622" s="3">
        <v>397.32570375603063</v>
      </c>
      <c r="F2622" s="3">
        <v>1143.6686730960657</v>
      </c>
    </row>
    <row r="2623" spans="1:6">
      <c r="A2623" s="9" t="s">
        <v>2619</v>
      </c>
      <c r="B2623" s="3">
        <v>3.8180225802818351</v>
      </c>
      <c r="C2623" s="3">
        <v>243.90495835691965</v>
      </c>
      <c r="D2623" s="3">
        <v>482.41053822680243</v>
      </c>
      <c r="E2623" s="3">
        <v>398.71495850125075</v>
      </c>
      <c r="F2623" s="3">
        <v>1147.6675262184247</v>
      </c>
    </row>
    <row r="2624" spans="1:6">
      <c r="A2624" s="9" t="s">
        <v>2620</v>
      </c>
      <c r="B2624" s="3">
        <v>3.8675739785232923</v>
      </c>
      <c r="C2624" s="3">
        <v>247.07042725357493</v>
      </c>
      <c r="D2624" s="3">
        <v>488.67140132881883</v>
      </c>
      <c r="E2624" s="3">
        <v>403.88959623009913</v>
      </c>
      <c r="F2624" s="3">
        <v>1162.5622863841018</v>
      </c>
    </row>
    <row r="2625" spans="1:6">
      <c r="A2625" s="9" t="s">
        <v>2621</v>
      </c>
      <c r="B2625" s="3">
        <v>3.8842204340923585</v>
      </c>
      <c r="C2625" s="3">
        <v>248.13384502206378</v>
      </c>
      <c r="D2625" s="3">
        <v>490.77469574936907</v>
      </c>
      <c r="E2625" s="3">
        <v>405.62798061674232</v>
      </c>
      <c r="F2625" s="3">
        <v>1167.5660798613642</v>
      </c>
    </row>
    <row r="2626" spans="1:6">
      <c r="A2626" s="9" t="s">
        <v>2622</v>
      </c>
      <c r="B2626" s="3">
        <v>3.8802103299931177</v>
      </c>
      <c r="C2626" s="3">
        <v>247.87766940948791</v>
      </c>
      <c r="D2626" s="3">
        <v>490.26801554091486</v>
      </c>
      <c r="E2626" s="3">
        <v>405.20920664254635</v>
      </c>
      <c r="F2626" s="3">
        <v>1166.3606741429112</v>
      </c>
    </row>
    <row r="2627" spans="1:6">
      <c r="A2627" s="9" t="s">
        <v>2623</v>
      </c>
      <c r="B2627" s="3">
        <v>3.8208558545346643</v>
      </c>
      <c r="C2627" s="3">
        <v>244.08595509649342</v>
      </c>
      <c r="D2627" s="3">
        <v>482.76852494073921</v>
      </c>
      <c r="E2627" s="3">
        <v>399.01083648583199</v>
      </c>
      <c r="F2627" s="3">
        <v>1148.519186150882</v>
      </c>
    </row>
    <row r="2628" spans="1:6">
      <c r="A2628" s="9" t="s">
        <v>2624</v>
      </c>
      <c r="B2628" s="3">
        <v>3.8166178101496779</v>
      </c>
      <c r="C2628" s="3">
        <v>243.81521808080018</v>
      </c>
      <c r="D2628" s="3">
        <v>482.2330442750802</v>
      </c>
      <c r="E2628" s="3">
        <v>398.56825877562846</v>
      </c>
      <c r="F2628" s="3">
        <v>1147.2452633772346</v>
      </c>
    </row>
    <row r="2629" spans="1:6">
      <c r="A2629" s="9" t="s">
        <v>2625</v>
      </c>
      <c r="B2629" s="3">
        <v>3.7926208678402511</v>
      </c>
      <c r="C2629" s="3">
        <v>242.2822325911643</v>
      </c>
      <c r="D2629" s="3">
        <v>479.20100933765622</v>
      </c>
      <c r="E2629" s="3">
        <v>396.06226525257455</v>
      </c>
      <c r="F2629" s="3">
        <v>1140.0319714602879</v>
      </c>
    </row>
    <row r="2630" spans="1:6">
      <c r="A2630" s="9" t="s">
        <v>2626</v>
      </c>
      <c r="B2630" s="3">
        <v>3.8583510915800168</v>
      </c>
      <c r="C2630" s="3">
        <v>246.48124586228411</v>
      </c>
      <c r="D2630" s="3">
        <v>487.5060813861636</v>
      </c>
      <c r="E2630" s="3">
        <v>402.92645289934956</v>
      </c>
      <c r="F2630" s="3">
        <v>1159.7899591858693</v>
      </c>
    </row>
    <row r="2631" spans="1:6">
      <c r="A2631" s="9" t="s">
        <v>2627</v>
      </c>
      <c r="B2631" s="3">
        <v>3.8641818980854064</v>
      </c>
      <c r="C2631" s="3">
        <v>246.85373255872983</v>
      </c>
      <c r="D2631" s="3">
        <v>488.24280895794072</v>
      </c>
      <c r="E2631" s="3">
        <v>403.53536228239818</v>
      </c>
      <c r="F2631" s="3">
        <v>1161.5426537122082</v>
      </c>
    </row>
    <row r="2632" spans="1:6">
      <c r="A2632" s="9" t="s">
        <v>2628</v>
      </c>
      <c r="B2632" s="3">
        <v>3.8979039009367038</v>
      </c>
      <c r="C2632" s="3">
        <v>249.00797956178201</v>
      </c>
      <c r="D2632" s="3">
        <v>492.50361391744923</v>
      </c>
      <c r="E2632" s="3">
        <v>407.0569409752203</v>
      </c>
      <c r="F2632" s="3">
        <v>1171.6792222572331</v>
      </c>
    </row>
    <row r="2633" spans="1:6">
      <c r="A2633" s="9" t="s">
        <v>2629</v>
      </c>
      <c r="B2633" s="3">
        <v>3.9525848955673988</v>
      </c>
      <c r="C2633" s="3">
        <v>252.50114007560222</v>
      </c>
      <c r="D2633" s="3">
        <v>499.4126060713466</v>
      </c>
      <c r="E2633" s="3">
        <v>412.76726092397638</v>
      </c>
      <c r="F2633" s="3">
        <v>1188.1158987093509</v>
      </c>
    </row>
    <row r="2634" spans="1:6">
      <c r="A2634" s="9" t="s">
        <v>2630</v>
      </c>
      <c r="B2634" s="3">
        <v>4.0554566964246304</v>
      </c>
      <c r="C2634" s="3">
        <v>259.07285142004702</v>
      </c>
      <c r="D2634" s="3">
        <v>512.41054931982114</v>
      </c>
      <c r="E2634" s="3">
        <v>423.51013238355597</v>
      </c>
      <c r="F2634" s="3">
        <v>1219.0383520801581</v>
      </c>
    </row>
    <row r="2635" spans="1:6">
      <c r="A2635" s="9" t="s">
        <v>2631</v>
      </c>
      <c r="B2635" s="3">
        <v>4.1249232609307551</v>
      </c>
      <c r="C2635" s="3">
        <v>263.51055160824598</v>
      </c>
      <c r="D2635" s="3">
        <v>521.18771133694383</v>
      </c>
      <c r="E2635" s="3">
        <v>430.76450498138365</v>
      </c>
      <c r="F2635" s="3">
        <v>1239.9194544218187</v>
      </c>
    </row>
    <row r="2636" spans="1:6">
      <c r="A2636" s="9" t="s">
        <v>2632</v>
      </c>
      <c r="B2636" s="3">
        <v>4.1859769489729528</v>
      </c>
      <c r="C2636" s="3">
        <v>267.41081592736617</v>
      </c>
      <c r="D2636" s="3">
        <v>528.90189895366393</v>
      </c>
      <c r="E2636" s="3">
        <v>437.14032340105786</v>
      </c>
      <c r="F2636" s="3">
        <v>1258.2717123376763</v>
      </c>
    </row>
    <row r="2637" spans="1:6">
      <c r="A2637" s="9" t="s">
        <v>2633</v>
      </c>
      <c r="B2637" s="3">
        <v>4.2331128851554549</v>
      </c>
      <c r="C2637" s="3">
        <v>270.42197898624443</v>
      </c>
      <c r="D2637" s="3">
        <v>534.85756628288823</v>
      </c>
      <c r="E2637" s="3">
        <v>442.06271514802773</v>
      </c>
      <c r="F2637" s="3">
        <v>1272.4404036267069</v>
      </c>
    </row>
    <row r="2638" spans="1:6">
      <c r="A2638" s="9" t="s">
        <v>2634</v>
      </c>
      <c r="B2638" s="3">
        <v>4.3103954515628287</v>
      </c>
      <c r="C2638" s="3">
        <v>275.35898518381254</v>
      </c>
      <c r="D2638" s="3">
        <v>544.62228707020677</v>
      </c>
      <c r="E2638" s="3">
        <v>450.13331049157642</v>
      </c>
      <c r="F2638" s="3">
        <v>1295.6709346001553</v>
      </c>
    </row>
    <row r="2639" spans="1:6">
      <c r="A2639" s="9" t="s">
        <v>2635</v>
      </c>
      <c r="B2639" s="3">
        <v>4.3270863202391174</v>
      </c>
      <c r="C2639" s="3">
        <v>276.42524017414593</v>
      </c>
      <c r="D2639" s="3">
        <v>546.73119312623305</v>
      </c>
      <c r="E2639" s="3">
        <v>451.87633292575106</v>
      </c>
      <c r="F2639" s="3">
        <v>1300.6880783077597</v>
      </c>
    </row>
    <row r="2640" spans="1:6">
      <c r="A2640" s="9" t="s">
        <v>2636</v>
      </c>
      <c r="B2640" s="3">
        <v>4.2994446832576019</v>
      </c>
      <c r="C2640" s="3">
        <v>274.65942235218949</v>
      </c>
      <c r="D2640" s="3">
        <v>543.23864778546169</v>
      </c>
      <c r="E2640" s="3">
        <v>448.9897250259155</v>
      </c>
      <c r="F2640" s="3">
        <v>1292.3792198690905</v>
      </c>
    </row>
    <row r="2641" spans="1:6">
      <c r="A2641" s="9" t="s">
        <v>2637</v>
      </c>
      <c r="B2641" s="3">
        <v>4.2083195617858271</v>
      </c>
      <c r="C2641" s="3">
        <v>268.83811865623238</v>
      </c>
      <c r="D2641" s="3">
        <v>531.72490789240521</v>
      </c>
      <c r="E2641" s="3">
        <v>439.47355578855132</v>
      </c>
      <c r="F2641" s="3">
        <v>1264.987725833415</v>
      </c>
    </row>
    <row r="2642" spans="1:6">
      <c r="A2642" s="9" t="s">
        <v>2638</v>
      </c>
      <c r="B2642" s="3">
        <v>4.1384861779126396</v>
      </c>
      <c r="C2642" s="3">
        <v>264.37698511724341</v>
      </c>
      <c r="D2642" s="3">
        <v>522.90139792301784</v>
      </c>
      <c r="E2642" s="3">
        <v>432.18087635370512</v>
      </c>
      <c r="F2642" s="3">
        <v>1243.9963604781879</v>
      </c>
    </row>
    <row r="2643" spans="1:6">
      <c r="A2643" s="9" t="s">
        <v>2639</v>
      </c>
      <c r="B2643" s="3">
        <v>4.0478293914815806</v>
      </c>
      <c r="C2643" s="3">
        <v>258.58559985057809</v>
      </c>
      <c r="D2643" s="3">
        <v>511.44683257759982</v>
      </c>
      <c r="E2643" s="3">
        <v>422.71361520485976</v>
      </c>
      <c r="F2643" s="3">
        <v>1216.7456442682892</v>
      </c>
    </row>
    <row r="2644" spans="1:6">
      <c r="A2644" s="9" t="s">
        <v>2640</v>
      </c>
      <c r="B2644" s="3">
        <v>3.9299043671556553</v>
      </c>
      <c r="C2644" s="3">
        <v>251.05225044190843</v>
      </c>
      <c r="D2644" s="3">
        <v>496.54690119707902</v>
      </c>
      <c r="E2644" s="3">
        <v>410.39874011135009</v>
      </c>
      <c r="F2644" s="3">
        <v>1181.2983104451896</v>
      </c>
    </row>
    <row r="2645" spans="1:6">
      <c r="A2645" s="9" t="s">
        <v>2641</v>
      </c>
      <c r="B2645" s="3">
        <v>3.8642387656618493</v>
      </c>
      <c r="C2645" s="3">
        <v>246.85736540363123</v>
      </c>
      <c r="D2645" s="3">
        <v>488.2499942266453</v>
      </c>
      <c r="E2645" s="3">
        <v>403.54130094643295</v>
      </c>
      <c r="F2645" s="3">
        <v>1161.5597476579369</v>
      </c>
    </row>
    <row r="2646" spans="1:6">
      <c r="A2646" s="9" t="s">
        <v>2642</v>
      </c>
      <c r="B2646" s="3">
        <v>3.7187247421111165</v>
      </c>
      <c r="C2646" s="3">
        <v>237.56156080630234</v>
      </c>
      <c r="D2646" s="3">
        <v>469.86416833258397</v>
      </c>
      <c r="E2646" s="3">
        <v>388.34531489831022</v>
      </c>
      <c r="F2646" s="3">
        <v>1117.8193778913885</v>
      </c>
    </row>
    <row r="2647" spans="1:6">
      <c r="A2647" s="9" t="s">
        <v>2643</v>
      </c>
      <c r="B2647" s="3">
        <v>3.6096752895301845</v>
      </c>
      <c r="C2647" s="3">
        <v>230.59520541386416</v>
      </c>
      <c r="D2647" s="3">
        <v>456.08567331147219</v>
      </c>
      <c r="E2647" s="3">
        <v>376.95731311305599</v>
      </c>
      <c r="F2647" s="3">
        <v>1085.0399710525232</v>
      </c>
    </row>
    <row r="2648" spans="1:6">
      <c r="A2648" s="9" t="s">
        <v>2644</v>
      </c>
      <c r="B2648" s="3">
        <v>3.511236809735728</v>
      </c>
      <c r="C2648" s="3">
        <v>224.30670585417505</v>
      </c>
      <c r="D2648" s="3">
        <v>443.64788411003519</v>
      </c>
      <c r="E2648" s="3">
        <v>366.67741204885755</v>
      </c>
      <c r="F2648" s="3">
        <v>1055.4501390871851</v>
      </c>
    </row>
    <row r="2649" spans="1:6">
      <c r="A2649" s="9" t="s">
        <v>2645</v>
      </c>
      <c r="B2649" s="3">
        <v>3.4266145661273173</v>
      </c>
      <c r="C2649" s="3">
        <v>218.90082247622632</v>
      </c>
      <c r="D2649" s="3">
        <v>432.95578860072061</v>
      </c>
      <c r="E2649" s="3">
        <v>357.84033640586341</v>
      </c>
      <c r="F2649" s="3">
        <v>1030.0133589364641</v>
      </c>
    </row>
    <row r="2650" spans="1:6">
      <c r="A2650" s="9" t="s">
        <v>2646</v>
      </c>
      <c r="B2650" s="3">
        <v>3.3790361438024856</v>
      </c>
      <c r="C2650" s="3">
        <v>215.86139228119345</v>
      </c>
      <c r="D2650" s="3">
        <v>426.94421275508756</v>
      </c>
      <c r="E2650" s="3">
        <v>352.87173596311806</v>
      </c>
      <c r="F2650" s="3">
        <v>1015.7116597969887</v>
      </c>
    </row>
    <row r="2651" spans="1:6">
      <c r="A2651" s="9" t="s">
        <v>2647</v>
      </c>
      <c r="B2651" s="3">
        <v>3.310675207177225</v>
      </c>
      <c r="C2651" s="3">
        <v>211.49432240399184</v>
      </c>
      <c r="D2651" s="3">
        <v>418.30674780100492</v>
      </c>
      <c r="E2651" s="3">
        <v>345.73282375489441</v>
      </c>
      <c r="F2651" s="3">
        <v>995.16290049109261</v>
      </c>
    </row>
    <row r="2652" spans="1:6">
      <c r="A2652" s="9" t="s">
        <v>2648</v>
      </c>
      <c r="B2652" s="3">
        <v>3.2169600260874116</v>
      </c>
      <c r="C2652" s="3">
        <v>205.50755913570472</v>
      </c>
      <c r="D2652" s="3">
        <v>406.465751578761</v>
      </c>
      <c r="E2652" s="3">
        <v>335.94617536466831</v>
      </c>
      <c r="F2652" s="3">
        <v>966.99285492721367</v>
      </c>
    </row>
    <row r="2653" spans="1:6">
      <c r="A2653" s="9" t="s">
        <v>2649</v>
      </c>
      <c r="B2653" s="3">
        <v>3.1510429853093287</v>
      </c>
      <c r="C2653" s="3">
        <v>201.296611518731</v>
      </c>
      <c r="D2653" s="3">
        <v>398.13707503182303</v>
      </c>
      <c r="E2653" s="3">
        <v>329.06247847034075</v>
      </c>
      <c r="F2653" s="3">
        <v>947.17871147082872</v>
      </c>
    </row>
    <row r="2654" spans="1:6">
      <c r="A2654" s="9" t="s">
        <v>2650</v>
      </c>
      <c r="B2654" s="3">
        <v>3.1060071546255048</v>
      </c>
      <c r="C2654" s="3">
        <v>198.41960852135836</v>
      </c>
      <c r="D2654" s="3">
        <v>392.44675789439248</v>
      </c>
      <c r="E2654" s="3">
        <v>324.35940011378352</v>
      </c>
      <c r="F2654" s="3">
        <v>933.64129535940265</v>
      </c>
    </row>
    <row r="2655" spans="1:6">
      <c r="A2655" s="9" t="s">
        <v>2651</v>
      </c>
      <c r="B2655" s="3">
        <v>3.0126162597154145</v>
      </c>
      <c r="C2655" s="3">
        <v>192.45356147606307</v>
      </c>
      <c r="D2655" s="3">
        <v>380.64673551848136</v>
      </c>
      <c r="E2655" s="3">
        <v>314.60661683251686</v>
      </c>
      <c r="F2655" s="3">
        <v>905.56872766786307</v>
      </c>
    </row>
    <row r="2656" spans="1:6">
      <c r="A2656" s="9" t="s">
        <v>2652</v>
      </c>
      <c r="B2656" s="3">
        <v>2.8879799214091593</v>
      </c>
      <c r="C2656" s="3">
        <v>184.49147632199828</v>
      </c>
      <c r="D2656" s="3">
        <v>364.89882366603229</v>
      </c>
      <c r="E2656" s="3">
        <v>301.59088122315381</v>
      </c>
      <c r="F2656" s="3">
        <v>868.10402570418228</v>
      </c>
    </row>
    <row r="2657" spans="1:6">
      <c r="A2657" s="9" t="s">
        <v>2653</v>
      </c>
      <c r="B2657" s="3">
        <v>2.7979693574376898</v>
      </c>
      <c r="C2657" s="3">
        <v>178.7413733837586</v>
      </c>
      <c r="D2657" s="3">
        <v>353.52590910134967</v>
      </c>
      <c r="E2657" s="3">
        <v>292.1911048928867</v>
      </c>
      <c r="F2657" s="3">
        <v>841.04755887756744</v>
      </c>
    </row>
    <row r="2658" spans="1:6">
      <c r="A2658" s="9" t="s">
        <v>2654</v>
      </c>
      <c r="B2658" s="3">
        <v>2.7276392047355675</v>
      </c>
      <c r="C2658" s="3">
        <v>174.24850499302721</v>
      </c>
      <c r="D2658" s="3">
        <v>344.63963194997154</v>
      </c>
      <c r="E2658" s="3">
        <v>284.84654803750442</v>
      </c>
      <c r="F2658" s="3">
        <v>819.90686872369974</v>
      </c>
    </row>
    <row r="2659" spans="1:6">
      <c r="A2659" s="9" t="s">
        <v>2655</v>
      </c>
      <c r="B2659" s="3">
        <v>2.7060365753864204</v>
      </c>
      <c r="C2659" s="3">
        <v>172.86847428314735</v>
      </c>
      <c r="D2659" s="3">
        <v>341.91012057797053</v>
      </c>
      <c r="E2659" s="3">
        <v>282.59059190226668</v>
      </c>
      <c r="F2659" s="3">
        <v>813.41328843085648</v>
      </c>
    </row>
    <row r="2660" spans="1:6">
      <c r="A2660" s="9" t="s">
        <v>2656</v>
      </c>
      <c r="B2660" s="3">
        <v>2.7198257877241545</v>
      </c>
      <c r="C2660" s="3">
        <v>173.74936411297165</v>
      </c>
      <c r="D2660" s="3">
        <v>343.65239978289833</v>
      </c>
      <c r="E2660" s="3">
        <v>284.03059523105753</v>
      </c>
      <c r="F2660" s="3">
        <v>817.55821708944484</v>
      </c>
    </row>
    <row r="2661" spans="1:6">
      <c r="A2661" s="9" t="s">
        <v>2657</v>
      </c>
      <c r="B2661" s="3">
        <v>2.7197975889259181</v>
      </c>
      <c r="C2661" s="3">
        <v>173.74756270227672</v>
      </c>
      <c r="D2661" s="3">
        <v>343.64883683973903</v>
      </c>
      <c r="E2661" s="3">
        <v>284.02765043897415</v>
      </c>
      <c r="F2661" s="3">
        <v>817.5497407527198</v>
      </c>
    </row>
    <row r="2662" spans="1:6">
      <c r="A2662" s="9" t="s">
        <v>2658</v>
      </c>
      <c r="B2662" s="3">
        <v>2.7578906404938879</v>
      </c>
      <c r="C2662" s="3">
        <v>176.18104337480008</v>
      </c>
      <c r="D2662" s="3">
        <v>348.4619276801418</v>
      </c>
      <c r="E2662" s="3">
        <v>288.00569644466015</v>
      </c>
      <c r="F2662" s="3">
        <v>829.00021212627973</v>
      </c>
    </row>
    <row r="2663" spans="1:6">
      <c r="A2663" s="9" t="s">
        <v>2659</v>
      </c>
      <c r="B2663" s="3">
        <v>2.7960001413608286</v>
      </c>
      <c r="C2663" s="3">
        <v>178.61557487022881</v>
      </c>
      <c r="D2663" s="3">
        <v>353.27709690405419</v>
      </c>
      <c r="E2663" s="3">
        <v>291.98546024572806</v>
      </c>
      <c r="F2663" s="3">
        <v>840.45562802959591</v>
      </c>
    </row>
    <row r="2664" spans="1:6">
      <c r="A2664" s="9" t="s">
        <v>2660</v>
      </c>
      <c r="B2664" s="3">
        <v>2.8890279767436224</v>
      </c>
      <c r="C2664" s="3">
        <v>184.55842875282681</v>
      </c>
      <c r="D2664" s="3">
        <v>365.03124638678861</v>
      </c>
      <c r="E2664" s="3">
        <v>301.70032932892087</v>
      </c>
      <c r="F2664" s="3">
        <v>868.41906288579969</v>
      </c>
    </row>
    <row r="2665" spans="1:6">
      <c r="A2665" s="9" t="s">
        <v>2661</v>
      </c>
      <c r="B2665" s="3">
        <v>3.0096448113512237</v>
      </c>
      <c r="C2665" s="3">
        <v>192.26373782408402</v>
      </c>
      <c r="D2665" s="3">
        <v>380.2712903830635</v>
      </c>
      <c r="E2665" s="3">
        <v>314.29630936672669</v>
      </c>
      <c r="F2665" s="3">
        <v>904.67553368545225</v>
      </c>
    </row>
    <row r="2666" spans="1:6">
      <c r="A2666" s="9" t="s">
        <v>2662</v>
      </c>
      <c r="B2666" s="3">
        <v>3.147801298462038</v>
      </c>
      <c r="C2666" s="3">
        <v>201.08952434759223</v>
      </c>
      <c r="D2666" s="3">
        <v>397.72748502446149</v>
      </c>
      <c r="E2666" s="3">
        <v>328.72395008041798</v>
      </c>
      <c r="F2666" s="3">
        <v>946.20428592813585</v>
      </c>
    </row>
    <row r="2667" spans="1:6">
      <c r="A2667" s="9" t="s">
        <v>2663</v>
      </c>
      <c r="B2667" s="3">
        <v>3.3109677697089293</v>
      </c>
      <c r="C2667" s="3">
        <v>211.51301203995178</v>
      </c>
      <c r="D2667" s="3">
        <v>418.3437133362832</v>
      </c>
      <c r="E2667" s="3">
        <v>345.76337597275977</v>
      </c>
      <c r="F2667" s="3">
        <v>995.25084248461553</v>
      </c>
    </row>
    <row r="2668" spans="1:6">
      <c r="A2668" s="9" t="s">
        <v>2664</v>
      </c>
      <c r="B2668" s="3">
        <v>3.4919746806402268</v>
      </c>
      <c r="C2668" s="3">
        <v>223.07619223197509</v>
      </c>
      <c r="D2668" s="3">
        <v>441.21409702026136</v>
      </c>
      <c r="E2668" s="3">
        <v>364.66587365654357</v>
      </c>
      <c r="F2668" s="3">
        <v>1049.6600947425281</v>
      </c>
    </row>
    <row r="2669" spans="1:6">
      <c r="A2669" s="9" t="s">
        <v>2665</v>
      </c>
      <c r="B2669" s="3">
        <v>3.7189315332981856</v>
      </c>
      <c r="C2669" s="3">
        <v>237.57477115139858</v>
      </c>
      <c r="D2669" s="3">
        <v>469.8902965824193</v>
      </c>
      <c r="E2669" s="3">
        <v>388.36691004025528</v>
      </c>
      <c r="F2669" s="3">
        <v>1117.8815376940395</v>
      </c>
    </row>
    <row r="2670" spans="1:6">
      <c r="A2670" s="9" t="s">
        <v>2666</v>
      </c>
      <c r="B2670" s="3">
        <v>3.9223578987675496</v>
      </c>
      <c r="C2670" s="3">
        <v>250.5701629164316</v>
      </c>
      <c r="D2670" s="3">
        <v>495.59339822524777</v>
      </c>
      <c r="E2670" s="3">
        <v>409.61066466995953</v>
      </c>
      <c r="F2670" s="3">
        <v>1179.0299014652658</v>
      </c>
    </row>
    <row r="2671" spans="1:6">
      <c r="A2671" s="9" t="s">
        <v>2667</v>
      </c>
      <c r="B2671" s="3">
        <v>4.1515234222973962</v>
      </c>
      <c r="C2671" s="3">
        <v>265.20983732853603</v>
      </c>
      <c r="D2671" s="3">
        <v>524.54866531036271</v>
      </c>
      <c r="E2671" s="3">
        <v>433.54235189360486</v>
      </c>
      <c r="F2671" s="3">
        <v>1247.915253490773</v>
      </c>
    </row>
    <row r="2672" spans="1:6">
      <c r="A2672" s="9" t="s">
        <v>2668</v>
      </c>
      <c r="B2672" s="3">
        <v>4.4210216869451617</v>
      </c>
      <c r="C2672" s="3">
        <v>282.42606945760929</v>
      </c>
      <c r="D2672" s="3">
        <v>558.60000999631291</v>
      </c>
      <c r="E2672" s="3">
        <v>461.68597523416167</v>
      </c>
      <c r="F2672" s="3">
        <v>1328.9243099342339</v>
      </c>
    </row>
    <row r="2673" spans="1:6">
      <c r="A2673" s="9" t="s">
        <v>2669</v>
      </c>
      <c r="B2673" s="3">
        <v>4.6901218785578171</v>
      </c>
      <c r="C2673" s="3">
        <v>299.61687167237227</v>
      </c>
      <c r="D2673" s="3">
        <v>592.60105780132983</v>
      </c>
      <c r="E2673" s="3">
        <v>489.78802792647411</v>
      </c>
      <c r="F2673" s="3">
        <v>1409.813708757591</v>
      </c>
    </row>
    <row r="2674" spans="1:6">
      <c r="A2674" s="9" t="s">
        <v>2670</v>
      </c>
      <c r="B2674" s="3">
        <v>4.9235978233881257</v>
      </c>
      <c r="C2674" s="3">
        <v>314.53190672095366</v>
      </c>
      <c r="D2674" s="3">
        <v>622.1009504395463</v>
      </c>
      <c r="E2674" s="3">
        <v>514.16985116000387</v>
      </c>
      <c r="F2674" s="3">
        <v>1479.9947394876738</v>
      </c>
    </row>
    <row r="2675" spans="1:6">
      <c r="A2675" s="9" t="s">
        <v>2671</v>
      </c>
      <c r="B2675" s="3">
        <v>5.1203605778441803</v>
      </c>
      <c r="C2675" s="3">
        <v>327.10161012701741</v>
      </c>
      <c r="D2675" s="3">
        <v>646.96209892262493</v>
      </c>
      <c r="E2675" s="3">
        <v>534.71772688046292</v>
      </c>
      <c r="F2675" s="3">
        <v>1539.1400742546134</v>
      </c>
    </row>
    <row r="2676" spans="1:6">
      <c r="A2676" s="9" t="s">
        <v>2672</v>
      </c>
      <c r="B2676" s="3">
        <v>5.378274071206361</v>
      </c>
      <c r="C2676" s="3">
        <v>343.57777770734293</v>
      </c>
      <c r="D2676" s="3">
        <v>679.54969748513008</v>
      </c>
      <c r="E2676" s="3">
        <v>561.6515560133497</v>
      </c>
      <c r="F2676" s="3">
        <v>1616.6668396629721</v>
      </c>
    </row>
    <row r="2677" spans="1:6">
      <c r="A2677" s="9" t="s">
        <v>2673</v>
      </c>
      <c r="B2677" s="3">
        <v>5.5579704429896077</v>
      </c>
      <c r="C2677" s="3">
        <v>355.05723733731895</v>
      </c>
      <c r="D2677" s="3">
        <v>702.25449338577664</v>
      </c>
      <c r="E2677" s="3">
        <v>580.4171944850566</v>
      </c>
      <c r="F2677" s="3">
        <v>1670.6821541715838</v>
      </c>
    </row>
    <row r="2678" spans="1:6">
      <c r="A2678" s="9" t="s">
        <v>2674</v>
      </c>
      <c r="B2678" s="3">
        <v>5.5905649638914108</v>
      </c>
      <c r="C2678" s="3">
        <v>357.13945793608536</v>
      </c>
      <c r="D2678" s="3">
        <v>706.37284000129705</v>
      </c>
      <c r="E2678" s="3">
        <v>583.82103057441032</v>
      </c>
      <c r="F2678" s="3">
        <v>1680.4798105198829</v>
      </c>
    </row>
    <row r="2679" spans="1:6">
      <c r="A2679" s="9" t="s">
        <v>2675</v>
      </c>
      <c r="B2679" s="3">
        <v>5.5862108344536825</v>
      </c>
      <c r="C2679" s="3">
        <v>356.86130511303122</v>
      </c>
      <c r="D2679" s="3">
        <v>705.82269188629846</v>
      </c>
      <c r="E2679" s="3">
        <v>583.36633013679659</v>
      </c>
      <c r="F2679" s="3">
        <v>1679.1709934933833</v>
      </c>
    </row>
    <row r="2680" spans="1:6">
      <c r="A2680" s="9" t="s">
        <v>2676</v>
      </c>
      <c r="B2680" s="3">
        <v>5.5599687978246468</v>
      </c>
      <c r="C2680" s="3">
        <v>355.18489730856686</v>
      </c>
      <c r="D2680" s="3">
        <v>702.5069872910035</v>
      </c>
      <c r="E2680" s="3">
        <v>580.62588208403474</v>
      </c>
      <c r="F2680" s="3">
        <v>1671.2828439008381</v>
      </c>
    </row>
    <row r="2681" spans="1:6">
      <c r="A2681" s="9" t="s">
        <v>2677</v>
      </c>
      <c r="B2681" s="3">
        <v>5.4875885924907175</v>
      </c>
      <c r="C2681" s="3">
        <v>350.56106636031348</v>
      </c>
      <c r="D2681" s="3">
        <v>693.36168417193971</v>
      </c>
      <c r="E2681" s="3">
        <v>573.06723884418795</v>
      </c>
      <c r="F2681" s="3">
        <v>1649.5259240670532</v>
      </c>
    </row>
    <row r="2682" spans="1:6">
      <c r="A2682" s="9" t="s">
        <v>2678</v>
      </c>
      <c r="B2682" s="3">
        <v>5.4358057293487976</v>
      </c>
      <c r="C2682" s="3">
        <v>347.25304583066549</v>
      </c>
      <c r="D2682" s="3">
        <v>686.81887350124589</v>
      </c>
      <c r="E2682" s="3">
        <v>567.65956990180518</v>
      </c>
      <c r="F2682" s="3">
        <v>1633.960403121861</v>
      </c>
    </row>
    <row r="2683" spans="1:6">
      <c r="A2683" s="9" t="s">
        <v>2679</v>
      </c>
      <c r="B2683" s="3">
        <v>5.3282202643763199</v>
      </c>
      <c r="C2683" s="3">
        <v>340.38021367680614</v>
      </c>
      <c r="D2683" s="3">
        <v>673.22535461249095</v>
      </c>
      <c r="E2683" s="3">
        <v>556.42445190554838</v>
      </c>
      <c r="F2683" s="3">
        <v>1601.6210594313088</v>
      </c>
    </row>
    <row r="2684" spans="1:6">
      <c r="A2684" s="9" t="s">
        <v>2680</v>
      </c>
      <c r="B2684" s="3">
        <v>5.2753578572419073</v>
      </c>
      <c r="C2684" s="3">
        <v>337.00322914105362</v>
      </c>
      <c r="D2684" s="3">
        <v>666.54614260117955</v>
      </c>
      <c r="E2684" s="3">
        <v>550.90404650623873</v>
      </c>
      <c r="F2684" s="3">
        <v>1585.731036061823</v>
      </c>
    </row>
    <row r="2685" spans="1:6">
      <c r="A2685" s="9" t="s">
        <v>2681</v>
      </c>
      <c r="B2685" s="3">
        <v>5.2296351508310339</v>
      </c>
      <c r="C2685" s="3">
        <v>334.08234678150342</v>
      </c>
      <c r="D2685" s="3">
        <v>660.76903810662543</v>
      </c>
      <c r="E2685" s="3">
        <v>546.12923792251627</v>
      </c>
      <c r="F2685" s="3">
        <v>1571.9871505150004</v>
      </c>
    </row>
    <row r="2686" spans="1:6">
      <c r="A2686" s="9" t="s">
        <v>2682</v>
      </c>
      <c r="B2686" s="3">
        <v>5.1526181231070547</v>
      </c>
      <c r="C2686" s="3">
        <v>329.16230386797923</v>
      </c>
      <c r="D2686" s="3">
        <v>651.03786836739062</v>
      </c>
      <c r="E2686" s="3">
        <v>538.08637270441966</v>
      </c>
      <c r="F2686" s="3">
        <v>1548.8364383790467</v>
      </c>
    </row>
    <row r="2687" spans="1:6">
      <c r="A2687" s="9" t="s">
        <v>2683</v>
      </c>
      <c r="B2687" s="3">
        <v>5.1260837589362973</v>
      </c>
      <c r="C2687" s="3">
        <v>327.46722143931061</v>
      </c>
      <c r="D2687" s="3">
        <v>647.68522792801014</v>
      </c>
      <c r="E2687" s="3">
        <v>535.31539697372625</v>
      </c>
      <c r="F2687" s="3">
        <v>1540.8604174291174</v>
      </c>
    </row>
    <row r="2688" spans="1:6">
      <c r="A2688" s="9" t="s">
        <v>2684</v>
      </c>
      <c r="B2688" s="3">
        <v>5.0444035899439132</v>
      </c>
      <c r="C2688" s="3">
        <v>322.24928524386701</v>
      </c>
      <c r="D2688" s="3">
        <v>637.36486615498904</v>
      </c>
      <c r="E2688" s="3">
        <v>526.78556130476863</v>
      </c>
      <c r="F2688" s="3">
        <v>1516.3080017433851</v>
      </c>
    </row>
    <row r="2689" spans="1:6">
      <c r="A2689" s="9" t="s">
        <v>2685</v>
      </c>
      <c r="B2689" s="3">
        <v>4.991133710174978</v>
      </c>
      <c r="C2689" s="3">
        <v>318.84627032357253</v>
      </c>
      <c r="D2689" s="3">
        <v>630.63416961502458</v>
      </c>
      <c r="E2689" s="3">
        <v>521.22260365985346</v>
      </c>
      <c r="F2689" s="3">
        <v>1500.2954953082203</v>
      </c>
    </row>
    <row r="2690" spans="1:6">
      <c r="A2690" s="9" t="s">
        <v>2686</v>
      </c>
      <c r="B2690" s="3">
        <v>5.009410526262096</v>
      </c>
      <c r="C2690" s="3">
        <v>320.01383965374043</v>
      </c>
      <c r="D2690" s="3">
        <v>632.94346153257209</v>
      </c>
      <c r="E2690" s="3">
        <v>523.1312461087864</v>
      </c>
      <c r="F2690" s="3">
        <v>1505.7893623204745</v>
      </c>
    </row>
    <row r="2691" spans="1:6">
      <c r="A2691" s="9" t="s">
        <v>2687</v>
      </c>
      <c r="B2691" s="3">
        <v>5.0619354877776113</v>
      </c>
      <c r="C2691" s="3">
        <v>323.36926730817686</v>
      </c>
      <c r="D2691" s="3">
        <v>639.58003699074322</v>
      </c>
      <c r="E2691" s="3">
        <v>528.61641216283112</v>
      </c>
      <c r="F2691" s="3">
        <v>1521.5779521938166</v>
      </c>
    </row>
    <row r="2692" spans="1:6">
      <c r="A2692" s="9" t="s">
        <v>2688</v>
      </c>
      <c r="B2692" s="3">
        <v>5.0602588342324539</v>
      </c>
      <c r="C2692" s="3">
        <v>323.26215843060697</v>
      </c>
      <c r="D2692" s="3">
        <v>639.36819032872609</v>
      </c>
      <c r="E2692" s="3">
        <v>528.44131973353785</v>
      </c>
      <c r="F2692" s="3">
        <v>1521.0739633393678</v>
      </c>
    </row>
    <row r="2693" spans="1:6">
      <c r="A2693" s="9" t="s">
        <v>2689</v>
      </c>
      <c r="B2693" s="3">
        <v>5.0787093079187118</v>
      </c>
      <c r="C2693" s="3">
        <v>324.44082144830446</v>
      </c>
      <c r="D2693" s="3">
        <v>641.69942403789651</v>
      </c>
      <c r="E2693" s="3">
        <v>530.36809719371763</v>
      </c>
      <c r="F2693" s="3">
        <v>1526.6200304586205</v>
      </c>
    </row>
    <row r="2694" spans="1:6">
      <c r="A2694" s="9" t="s">
        <v>2690</v>
      </c>
      <c r="B2694" s="3">
        <v>5.1957831985178595</v>
      </c>
      <c r="C2694" s="3">
        <v>331.91979827749856</v>
      </c>
      <c r="D2694" s="3">
        <v>656.49181391739057</v>
      </c>
      <c r="E2694" s="3">
        <v>542.59408864617615</v>
      </c>
      <c r="F2694" s="3">
        <v>1561.8115201848998</v>
      </c>
    </row>
    <row r="2695" spans="1:6">
      <c r="A2695" s="9" t="s">
        <v>2691</v>
      </c>
      <c r="B2695" s="3">
        <v>5.1879321831087992</v>
      </c>
      <c r="C2695" s="3">
        <v>331.41825551651652</v>
      </c>
      <c r="D2695" s="3">
        <v>655.49983115943837</v>
      </c>
      <c r="E2695" s="3">
        <v>541.77420945028484</v>
      </c>
      <c r="F2695" s="3">
        <v>1559.4515667683452</v>
      </c>
    </row>
    <row r="2696" spans="1:6">
      <c r="A2696" s="9" t="s">
        <v>2692</v>
      </c>
      <c r="B2696" s="3">
        <v>5.0041521553609121</v>
      </c>
      <c r="C2696" s="3">
        <v>319.67792159440205</v>
      </c>
      <c r="D2696" s="3">
        <v>632.27906170693018</v>
      </c>
      <c r="E2696" s="3">
        <v>522.58211600503125</v>
      </c>
      <c r="F2696" s="3">
        <v>1504.2087374296559</v>
      </c>
    </row>
    <row r="2697" spans="1:6">
      <c r="A2697" s="9" t="s">
        <v>2693</v>
      </c>
      <c r="B2697" s="3">
        <v>4.9166618589818443</v>
      </c>
      <c r="C2697" s="3">
        <v>314.08881973702222</v>
      </c>
      <c r="D2697" s="3">
        <v>621.22458518711528</v>
      </c>
      <c r="E2697" s="3">
        <v>513.44553046721933</v>
      </c>
      <c r="F2697" s="3">
        <v>1477.9098431978493</v>
      </c>
    </row>
    <row r="2698" spans="1:6">
      <c r="A2698" s="9" t="s">
        <v>2694</v>
      </c>
      <c r="B2698" s="3">
        <v>4.8718025057769845</v>
      </c>
      <c r="C2698" s="3">
        <v>311.22309056824872</v>
      </c>
      <c r="D2698" s="3">
        <v>615.55656613562371</v>
      </c>
      <c r="E2698" s="3">
        <v>508.76088160111749</v>
      </c>
      <c r="F2698" s="3">
        <v>1464.4254748270946</v>
      </c>
    </row>
    <row r="2699" spans="1:6">
      <c r="A2699" s="9" t="s">
        <v>2695</v>
      </c>
      <c r="B2699" s="3">
        <v>4.8045610614417207</v>
      </c>
      <c r="C2699" s="3">
        <v>306.92753669563615</v>
      </c>
      <c r="D2699" s="3">
        <v>607.06055002496782</v>
      </c>
      <c r="E2699" s="3">
        <v>501.73887763860557</v>
      </c>
      <c r="F2699" s="3">
        <v>1444.2132260891863</v>
      </c>
    </row>
    <row r="2700" spans="1:6">
      <c r="A2700" s="9" t="s">
        <v>2696</v>
      </c>
      <c r="B2700" s="3">
        <v>4.7467666844957099</v>
      </c>
      <c r="C2700" s="3">
        <v>303.23548542933895</v>
      </c>
      <c r="D2700" s="3">
        <v>599.75817925508363</v>
      </c>
      <c r="E2700" s="3">
        <v>495.70342810390605</v>
      </c>
      <c r="F2700" s="3">
        <v>1426.8406914264745</v>
      </c>
    </row>
    <row r="2701" spans="1:6">
      <c r="A2701" s="9" t="s">
        <v>2697</v>
      </c>
      <c r="B2701" s="3">
        <v>4.7107485944979901</v>
      </c>
      <c r="C2701" s="3">
        <v>300.93455856045148</v>
      </c>
      <c r="D2701" s="3">
        <v>595.20726164882399</v>
      </c>
      <c r="E2701" s="3">
        <v>491.94206971569162</v>
      </c>
      <c r="F2701" s="3">
        <v>1416.0139371636055</v>
      </c>
    </row>
    <row r="2702" spans="1:6">
      <c r="A2702" s="9" t="s">
        <v>2698</v>
      </c>
      <c r="B2702" s="3">
        <v>4.7253297230862055</v>
      </c>
      <c r="C2702" s="3">
        <v>301.86603800729199</v>
      </c>
      <c r="D2702" s="3">
        <v>597.04960017414408</v>
      </c>
      <c r="E2702" s="3">
        <v>493.46477262215853</v>
      </c>
      <c r="F2702" s="3">
        <v>1420.3969096118917</v>
      </c>
    </row>
    <row r="2703" spans="1:6">
      <c r="A2703" s="9" t="s">
        <v>2699</v>
      </c>
      <c r="B2703" s="3">
        <v>4.6536425032189435</v>
      </c>
      <c r="C2703" s="3">
        <v>297.28647672686674</v>
      </c>
      <c r="D2703" s="3">
        <v>587.99185638322172</v>
      </c>
      <c r="E2703" s="3">
        <v>485.97849764776186</v>
      </c>
      <c r="F2703" s="3">
        <v>1398.8482957531271</v>
      </c>
    </row>
    <row r="2704" spans="1:6">
      <c r="A2704" s="9" t="s">
        <v>2700</v>
      </c>
      <c r="B2704" s="3">
        <v>4.57366366172017</v>
      </c>
      <c r="C2704" s="3">
        <v>292.17722564335094</v>
      </c>
      <c r="D2704" s="3">
        <v>577.88645884748189</v>
      </c>
      <c r="E2704" s="3">
        <v>477.62633110117025</v>
      </c>
      <c r="F2704" s="3">
        <v>1374.8072857164771</v>
      </c>
    </row>
    <row r="2705" spans="1:6">
      <c r="A2705" s="9" t="s">
        <v>2701</v>
      </c>
      <c r="B2705" s="3">
        <v>4.5482208260311578</v>
      </c>
      <c r="C2705" s="3">
        <v>290.55187282033216</v>
      </c>
      <c r="D2705" s="3">
        <v>574.67173399956164</v>
      </c>
      <c r="E2705" s="3">
        <v>474.9693433640391</v>
      </c>
      <c r="F2705" s="3">
        <v>1367.1593696339496</v>
      </c>
    </row>
    <row r="2706" spans="1:6">
      <c r="A2706" s="9" t="s">
        <v>2702</v>
      </c>
      <c r="B2706" s="3">
        <v>4.4984313829345863</v>
      </c>
      <c r="C2706" s="3">
        <v>287.37119701506049</v>
      </c>
      <c r="D2706" s="3">
        <v>568.38079371904178</v>
      </c>
      <c r="E2706" s="3">
        <v>469.76984668201987</v>
      </c>
      <c r="F2706" s="3">
        <v>1352.1930550590848</v>
      </c>
    </row>
    <row r="2707" spans="1:6">
      <c r="A2707" s="9" t="s">
        <v>2703</v>
      </c>
      <c r="B2707" s="3">
        <v>4.4643044923386048</v>
      </c>
      <c r="C2707" s="3">
        <v>285.19108475678001</v>
      </c>
      <c r="D2707" s="3">
        <v>564.06883083400305</v>
      </c>
      <c r="E2707" s="3">
        <v>466.20598568286647</v>
      </c>
      <c r="F2707" s="3">
        <v>1341.9347804459142</v>
      </c>
    </row>
    <row r="2708" spans="1:6">
      <c r="A2708" s="9" t="s">
        <v>2704</v>
      </c>
      <c r="B2708" s="3">
        <v>4.4147913974647537</v>
      </c>
      <c r="C2708" s="3">
        <v>282.02806277631868</v>
      </c>
      <c r="D2708" s="3">
        <v>557.8128073964449</v>
      </c>
      <c r="E2708" s="3">
        <v>461.03534796326477</v>
      </c>
      <c r="F2708" s="3">
        <v>1327.0515339709557</v>
      </c>
    </row>
    <row r="2709" spans="1:6">
      <c r="A2709" s="9" t="s">
        <v>2705</v>
      </c>
      <c r="B2709" s="3">
        <v>4.3826661515636056</v>
      </c>
      <c r="C2709" s="3">
        <v>279.97582065386723</v>
      </c>
      <c r="D2709" s="3">
        <v>553.75375409333503</v>
      </c>
      <c r="E2709" s="3">
        <v>457.68051812216589</v>
      </c>
      <c r="F2709" s="3">
        <v>1317.3949379929907</v>
      </c>
    </row>
    <row r="2710" spans="1:6">
      <c r="A2710" s="9" t="s">
        <v>2706</v>
      </c>
      <c r="B2710" s="3">
        <v>4.3500483666532572</v>
      </c>
      <c r="C2710" s="3">
        <v>277.89211389127752</v>
      </c>
      <c r="D2710" s="3">
        <v>549.63246804970834</v>
      </c>
      <c r="E2710" s="3">
        <v>454.27425257934345</v>
      </c>
      <c r="F2710" s="3">
        <v>1307.5902886668937</v>
      </c>
    </row>
    <row r="2711" spans="1:6">
      <c r="A2711" s="9" t="s">
        <v>2707</v>
      </c>
      <c r="B2711" s="3">
        <v>4.3210318032677177</v>
      </c>
      <c r="C2711" s="3">
        <v>276.0384622861871</v>
      </c>
      <c r="D2711" s="3">
        <v>545.96619953872505</v>
      </c>
      <c r="E2711" s="3">
        <v>451.24406152550733</v>
      </c>
      <c r="F2711" s="3">
        <v>1298.8681381767349</v>
      </c>
    </row>
    <row r="2712" spans="1:6">
      <c r="A2712" s="9" t="s">
        <v>2708</v>
      </c>
      <c r="B2712" s="3">
        <v>4.3114991995238094</v>
      </c>
      <c r="C2712" s="3">
        <v>275.42949540076353</v>
      </c>
      <c r="D2712" s="3">
        <v>544.76174660370282</v>
      </c>
      <c r="E2712" s="3">
        <v>450.24857456170821</v>
      </c>
      <c r="F2712" s="3">
        <v>1296.0027125468048</v>
      </c>
    </row>
    <row r="2713" spans="1:6">
      <c r="A2713" s="9" t="s">
        <v>2709</v>
      </c>
      <c r="B2713" s="3">
        <v>4.3336350211496146</v>
      </c>
      <c r="C2713" s="3">
        <v>276.8435877845335</v>
      </c>
      <c r="D2713" s="3">
        <v>547.55862729260878</v>
      </c>
      <c r="E2713" s="3">
        <v>452.56021180725651</v>
      </c>
      <c r="F2713" s="3">
        <v>1302.6565662398923</v>
      </c>
    </row>
    <row r="2714" spans="1:6">
      <c r="A2714" s="9" t="s">
        <v>2710</v>
      </c>
      <c r="B2714" s="3">
        <v>4.383015346681769</v>
      </c>
      <c r="C2714" s="3">
        <v>279.99812812297279</v>
      </c>
      <c r="D2714" s="3">
        <v>553.79787520612501</v>
      </c>
      <c r="E2714" s="3">
        <v>457.71698446413217</v>
      </c>
      <c r="F2714" s="3">
        <v>1317.4999032961034</v>
      </c>
    </row>
    <row r="2715" spans="1:6">
      <c r="A2715" s="9" t="s">
        <v>2711</v>
      </c>
      <c r="B2715" s="3">
        <v>4.4026222060857148</v>
      </c>
      <c r="C2715" s="3">
        <v>281.25066399091844</v>
      </c>
      <c r="D2715" s="3">
        <v>556.2752192760222</v>
      </c>
      <c r="E2715" s="3">
        <v>459.76452293966599</v>
      </c>
      <c r="F2715" s="3">
        <v>1323.3935708572255</v>
      </c>
    </row>
    <row r="2716" spans="1:6">
      <c r="A2716" s="9" t="s">
        <v>2712</v>
      </c>
      <c r="B2716" s="3">
        <v>4.4274364435640345</v>
      </c>
      <c r="C2716" s="3">
        <v>282.83586036719589</v>
      </c>
      <c r="D2716" s="3">
        <v>559.41052018268158</v>
      </c>
      <c r="E2716" s="3">
        <v>462.35586635327098</v>
      </c>
      <c r="F2716" s="3">
        <v>1330.8525352669219</v>
      </c>
    </row>
    <row r="2717" spans="1:6">
      <c r="A2717" s="9" t="s">
        <v>2713</v>
      </c>
      <c r="B2717" s="3">
        <v>4.4407906894389688</v>
      </c>
      <c r="C2717" s="3">
        <v>283.68896343705086</v>
      </c>
      <c r="D2717" s="3">
        <v>561.09784098937644</v>
      </c>
      <c r="E2717" s="3">
        <v>463.75044626417525</v>
      </c>
      <c r="F2717" s="3">
        <v>1334.8667164315254</v>
      </c>
    </row>
    <row r="2718" spans="1:6">
      <c r="A2718" s="9" t="s">
        <v>2714</v>
      </c>
      <c r="B2718" s="3">
        <v>4.4972693574572498</v>
      </c>
      <c r="C2718" s="3">
        <v>287.2969638826732</v>
      </c>
      <c r="D2718" s="3">
        <v>568.23397076968297</v>
      </c>
      <c r="E2718" s="3">
        <v>469.64849670824901</v>
      </c>
      <c r="F2718" s="3">
        <v>1351.8437593498697</v>
      </c>
    </row>
    <row r="2719" spans="1:6">
      <c r="A2719" s="9" t="s">
        <v>2715</v>
      </c>
      <c r="B2719" s="3">
        <v>4.5526200735460653</v>
      </c>
      <c r="C2719" s="3">
        <v>290.83290790049824</v>
      </c>
      <c r="D2719" s="3">
        <v>575.22758282361519</v>
      </c>
      <c r="E2719" s="3">
        <v>475.42875546898625</v>
      </c>
      <c r="F2719" s="3">
        <v>1368.4817487992095</v>
      </c>
    </row>
    <row r="2720" spans="1:6">
      <c r="A2720" s="9" t="s">
        <v>2716</v>
      </c>
      <c r="B2720" s="3">
        <v>4.6376981977259701</v>
      </c>
      <c r="C2720" s="3">
        <v>296.26791408468182</v>
      </c>
      <c r="D2720" s="3">
        <v>585.97727924733954</v>
      </c>
      <c r="E2720" s="3">
        <v>484.31343858399572</v>
      </c>
      <c r="F2720" s="3">
        <v>1394.0555630603203</v>
      </c>
    </row>
    <row r="2721" spans="1:6">
      <c r="A2721" s="9" t="s">
        <v>2717</v>
      </c>
      <c r="B2721" s="3">
        <v>4.7180332840424644</v>
      </c>
      <c r="C2721" s="3">
        <v>301.39992298997691</v>
      </c>
      <c r="D2721" s="3">
        <v>596.12768863165911</v>
      </c>
      <c r="E2721" s="3">
        <v>492.70280767057432</v>
      </c>
      <c r="F2721" s="3">
        <v>1418.2036574842641</v>
      </c>
    </row>
    <row r="2722" spans="1:6">
      <c r="A2722" s="9" t="s">
        <v>2718</v>
      </c>
      <c r="B2722" s="3">
        <v>4.8469344555920308</v>
      </c>
      <c r="C2722" s="3">
        <v>309.63445649989512</v>
      </c>
      <c r="D2722" s="3">
        <v>612.41446594576848</v>
      </c>
      <c r="E2722" s="3">
        <v>506.16391854262002</v>
      </c>
      <c r="F2722" s="3">
        <v>1456.9503347414811</v>
      </c>
    </row>
    <row r="2723" spans="1:6">
      <c r="A2723" s="9" t="s">
        <v>2719</v>
      </c>
      <c r="B2723" s="3">
        <v>4.9671515722346262</v>
      </c>
      <c r="C2723" s="3">
        <v>317.31423057455157</v>
      </c>
      <c r="D2723" s="3">
        <v>627.60400522275938</v>
      </c>
      <c r="E2723" s="3">
        <v>518.71815615264336</v>
      </c>
      <c r="F2723" s="3">
        <v>1493.0866534680549</v>
      </c>
    </row>
    <row r="2724" spans="1:6">
      <c r="A2724" s="9" t="s">
        <v>2720</v>
      </c>
      <c r="B2724" s="3">
        <v>5.1027363289462571</v>
      </c>
      <c r="C2724" s="3">
        <v>325.97572844268154</v>
      </c>
      <c r="D2724" s="3">
        <v>644.73525944802373</v>
      </c>
      <c r="E2724" s="3">
        <v>532.87723182832713</v>
      </c>
      <c r="F2724" s="3">
        <v>1533.8423638014069</v>
      </c>
    </row>
    <row r="2725" spans="1:6">
      <c r="A2725" s="9" t="s">
        <v>2721</v>
      </c>
      <c r="B2725" s="3">
        <v>5.2896671024171225</v>
      </c>
      <c r="C2725" s="3">
        <v>337.91733998644372</v>
      </c>
      <c r="D2725" s="3">
        <v>668.35412841620462</v>
      </c>
      <c r="E2725" s="3">
        <v>552.39835670903472</v>
      </c>
      <c r="F2725" s="3">
        <v>1590.0322824968507</v>
      </c>
    </row>
    <row r="2726" spans="1:6">
      <c r="A2726" s="9" t="s">
        <v>2722</v>
      </c>
      <c r="B2726" s="3">
        <v>5.7052410166805005</v>
      </c>
      <c r="C2726" s="3">
        <v>364.4652548091866</v>
      </c>
      <c r="D2726" s="3">
        <v>720.86226094747326</v>
      </c>
      <c r="E2726" s="3">
        <v>595.79661654004224</v>
      </c>
      <c r="F2726" s="3">
        <v>1714.9505290799686</v>
      </c>
    </row>
    <row r="2727" spans="1:6">
      <c r="A2727" s="9" t="s">
        <v>2723</v>
      </c>
      <c r="B2727" s="3">
        <v>5.8770353802278752</v>
      </c>
      <c r="C2727" s="3">
        <v>375.43991412717389</v>
      </c>
      <c r="D2727" s="3">
        <v>742.56863110128791</v>
      </c>
      <c r="E2727" s="3">
        <v>613.73705065017361</v>
      </c>
      <c r="F2727" s="3">
        <v>1766.5905621297811</v>
      </c>
    </row>
    <row r="2728" spans="1:6">
      <c r="A2728" s="9" t="s">
        <v>2724</v>
      </c>
      <c r="B2728" s="3">
        <v>6.1222185261261099</v>
      </c>
      <c r="C2728" s="3">
        <v>391.1028348492701</v>
      </c>
      <c r="D2728" s="3">
        <v>773.54773897449934</v>
      </c>
      <c r="E2728" s="3">
        <v>639.34145339700194</v>
      </c>
      <c r="F2728" s="3">
        <v>1840.2906853235802</v>
      </c>
    </row>
    <row r="2729" spans="1:6">
      <c r="A2729" s="9" t="s">
        <v>2725</v>
      </c>
      <c r="B2729" s="3">
        <v>6.3675506556750276</v>
      </c>
      <c r="C2729" s="3">
        <v>406.77527302453785</v>
      </c>
      <c r="D2729" s="3">
        <v>804.54567106406932</v>
      </c>
      <c r="E2729" s="3">
        <v>664.96141446200431</v>
      </c>
      <c r="F2729" s="3">
        <v>1914.0355918297437</v>
      </c>
    </row>
    <row r="2730" spans="1:6">
      <c r="A2730" s="9" t="s">
        <v>2726</v>
      </c>
      <c r="B2730" s="3">
        <v>6.7139150844762048</v>
      </c>
      <c r="C2730" s="3">
        <v>428.90191051991724</v>
      </c>
      <c r="D2730" s="3">
        <v>848.30912374335151</v>
      </c>
      <c r="E2730" s="3">
        <v>701.13214838301121</v>
      </c>
      <c r="F2730" s="3">
        <v>2018.150012007678</v>
      </c>
    </row>
    <row r="2731" spans="1:6">
      <c r="A2731" s="9" t="s">
        <v>2727</v>
      </c>
      <c r="B2731" s="3">
        <v>6.9539261007978617</v>
      </c>
      <c r="C2731" s="3">
        <v>444.23442249705033</v>
      </c>
      <c r="D2731" s="3">
        <v>878.63472845874992</v>
      </c>
      <c r="E2731" s="3">
        <v>726.19642718187276</v>
      </c>
      <c r="F2731" s="3">
        <v>2090.2954337738097</v>
      </c>
    </row>
    <row r="2732" spans="1:6">
      <c r="A2732" s="9" t="s">
        <v>2728</v>
      </c>
      <c r="B2732" s="3">
        <v>7.109121711743188</v>
      </c>
      <c r="C2732" s="3">
        <v>454.14871143297444</v>
      </c>
      <c r="D2732" s="3">
        <v>898.24383150419237</v>
      </c>
      <c r="E2732" s="3">
        <v>742.40345851196889</v>
      </c>
      <c r="F2732" s="3">
        <v>2136.9460124826533</v>
      </c>
    </row>
    <row r="2733" spans="1:6">
      <c r="A2733" s="9" t="s">
        <v>2729</v>
      </c>
      <c r="B2733" s="3">
        <v>7.1774600893298608</v>
      </c>
      <c r="C2733" s="3">
        <v>458.51434018162013</v>
      </c>
      <c r="D2733" s="3">
        <v>906.87844610374759</v>
      </c>
      <c r="E2733" s="3">
        <v>749.54001488652591</v>
      </c>
      <c r="F2733" s="3">
        <v>2157.4879907191694</v>
      </c>
    </row>
    <row r="2734" spans="1:6">
      <c r="A2734" s="9" t="s">
        <v>2730</v>
      </c>
      <c r="B2734" s="3">
        <v>7.3152699662123473</v>
      </c>
      <c r="C2734" s="3">
        <v>467.31798436533632</v>
      </c>
      <c r="D2734" s="3">
        <v>924.29084623547817</v>
      </c>
      <c r="E2734" s="3">
        <v>763.93145919752499</v>
      </c>
      <c r="F2734" s="3">
        <v>2198.9125546562727</v>
      </c>
    </row>
    <row r="2735" spans="1:6">
      <c r="A2735" s="9" t="s">
        <v>2731</v>
      </c>
      <c r="B2735" s="3">
        <v>7.3188314744296417</v>
      </c>
      <c r="C2735" s="3">
        <v>467.54550253610699</v>
      </c>
      <c r="D2735" s="3">
        <v>924.74084595650584</v>
      </c>
      <c r="E2735" s="3">
        <v>764.30338643766083</v>
      </c>
      <c r="F2735" s="3">
        <v>2199.9831159846572</v>
      </c>
    </row>
    <row r="2736" spans="1:6">
      <c r="A2736" s="9" t="s">
        <v>2732</v>
      </c>
      <c r="B2736" s="3">
        <v>7.2555839198846286</v>
      </c>
      <c r="C2736" s="3">
        <v>463.5050884649205</v>
      </c>
      <c r="D2736" s="3">
        <v>916.74946136198707</v>
      </c>
      <c r="E2736" s="3">
        <v>757.69846319389649</v>
      </c>
      <c r="F2736" s="3">
        <v>2180.9713990715841</v>
      </c>
    </row>
    <row r="2737" spans="1:6">
      <c r="A2737" s="9" t="s">
        <v>2733</v>
      </c>
      <c r="B2737" s="3">
        <v>7.2588972786774386</v>
      </c>
      <c r="C2737" s="3">
        <v>463.71675422157568</v>
      </c>
      <c r="D2737" s="3">
        <v>917.16810718321221</v>
      </c>
      <c r="E2737" s="3">
        <v>758.04447626369802</v>
      </c>
      <c r="F2737" s="3">
        <v>2181.9673686367869</v>
      </c>
    </row>
    <row r="2738" spans="1:6">
      <c r="A2738" s="9" t="s">
        <v>2734</v>
      </c>
      <c r="B2738" s="3">
        <v>6.9455221539533767</v>
      </c>
      <c r="C2738" s="3">
        <v>443.69755707469164</v>
      </c>
      <c r="D2738" s="3">
        <v>877.57288232368126</v>
      </c>
      <c r="E2738" s="3">
        <v>725.31880552121243</v>
      </c>
      <c r="F2738" s="3">
        <v>2087.7692735213027</v>
      </c>
    </row>
    <row r="2739" spans="1:6">
      <c r="A2739" s="9" t="s">
        <v>2735</v>
      </c>
      <c r="B2739" s="3">
        <v>6.6484271354112909</v>
      </c>
      <c r="C2739" s="3">
        <v>424.71837436901819</v>
      </c>
      <c r="D2739" s="3">
        <v>840.03466331482196</v>
      </c>
      <c r="E2739" s="3">
        <v>694.29326140821979</v>
      </c>
      <c r="F2739" s="3">
        <v>1998.4648501417942</v>
      </c>
    </row>
    <row r="2740" spans="1:6">
      <c r="A2740" s="9" t="s">
        <v>2736</v>
      </c>
      <c r="B2740" s="3">
        <v>6.6530352890231335</v>
      </c>
      <c r="C2740" s="3">
        <v>425.01275490008254</v>
      </c>
      <c r="D2740" s="3">
        <v>840.61690760944759</v>
      </c>
      <c r="E2740" s="3">
        <v>694.77448951451811</v>
      </c>
      <c r="F2740" s="3">
        <v>1999.850024834959</v>
      </c>
    </row>
    <row r="2741" spans="1:6">
      <c r="A2741" s="9" t="s">
        <v>2737</v>
      </c>
      <c r="B2741" s="3">
        <v>6.6338859551205784</v>
      </c>
      <c r="C2741" s="3">
        <v>423.78944692066221</v>
      </c>
      <c r="D2741" s="3">
        <v>838.197372292311</v>
      </c>
      <c r="E2741" s="3">
        <v>692.77473029053772</v>
      </c>
      <c r="F2741" s="3">
        <v>1994.0938858372022</v>
      </c>
    </row>
    <row r="2742" spans="1:6">
      <c r="A2742" s="9" t="s">
        <v>2738</v>
      </c>
      <c r="B2742" s="3">
        <v>6.5801625446800038</v>
      </c>
      <c r="C2742" s="3">
        <v>420.35745931169089</v>
      </c>
      <c r="D2742" s="3">
        <v>831.40937174986698</v>
      </c>
      <c r="E2742" s="3">
        <v>687.16441057294765</v>
      </c>
      <c r="F2742" s="3">
        <v>1977.9450516530419</v>
      </c>
    </row>
    <row r="2743" spans="1:6">
      <c r="A2743" s="9" t="s">
        <v>2739</v>
      </c>
      <c r="B2743" s="3">
        <v>6.3616042340968688</v>
      </c>
      <c r="C2743" s="3">
        <v>406.39540054424299</v>
      </c>
      <c r="D2743" s="3">
        <v>803.794335425339</v>
      </c>
      <c r="E2743" s="3">
        <v>664.34043143141378</v>
      </c>
      <c r="F2743" s="3">
        <v>1912.2481443228321</v>
      </c>
    </row>
    <row r="2744" spans="1:6">
      <c r="A2744" s="9" t="s">
        <v>2740</v>
      </c>
      <c r="B2744" s="3">
        <v>6.2142373145119993</v>
      </c>
      <c r="C2744" s="3">
        <v>396.98122825250084</v>
      </c>
      <c r="D2744" s="3">
        <v>785.17439447451443</v>
      </c>
      <c r="E2744" s="3">
        <v>648.95094800347636</v>
      </c>
      <c r="F2744" s="3">
        <v>1867.9508085973025</v>
      </c>
    </row>
    <row r="2745" spans="1:6">
      <c r="A2745" s="9" t="s">
        <v>2741</v>
      </c>
      <c r="B2745" s="3">
        <v>6.1048682755510528</v>
      </c>
      <c r="C2745" s="3">
        <v>389.99445687218673</v>
      </c>
      <c r="D2745" s="3">
        <v>771.35551943093003</v>
      </c>
      <c r="E2745" s="3">
        <v>637.52957190794348</v>
      </c>
      <c r="F2745" s="3">
        <v>1835.0753366088863</v>
      </c>
    </row>
    <row r="2746" spans="1:6">
      <c r="A2746" s="9" t="s">
        <v>2742</v>
      </c>
      <c r="B2746" s="3">
        <v>5.9173709412256157</v>
      </c>
      <c r="C2746" s="3">
        <v>378.01665198521215</v>
      </c>
      <c r="D2746" s="3">
        <v>747.6650649964389</v>
      </c>
      <c r="E2746" s="3">
        <v>617.94928124629337</v>
      </c>
      <c r="F2746" s="3">
        <v>1778.7151141814068</v>
      </c>
    </row>
    <row r="2747" spans="1:6">
      <c r="A2747" s="9" t="s">
        <v>2743</v>
      </c>
      <c r="B2747" s="3">
        <v>5.8060855589345008</v>
      </c>
      <c r="C2747" s="3">
        <v>370.90745973642123</v>
      </c>
      <c r="D2747" s="3">
        <v>733.60405827398279</v>
      </c>
      <c r="E2747" s="3">
        <v>606.32778198875826</v>
      </c>
      <c r="F2747" s="3">
        <v>1745.2636044763785</v>
      </c>
    </row>
    <row r="2748" spans="1:6">
      <c r="A2748" s="9" t="s">
        <v>2744</v>
      </c>
      <c r="B2748" s="3">
        <v>5.7573639103311569</v>
      </c>
      <c r="C2748" s="3">
        <v>367.79499734946444</v>
      </c>
      <c r="D2748" s="3">
        <v>727.44803477443054</v>
      </c>
      <c r="E2748" s="3">
        <v>601.23979476696422</v>
      </c>
      <c r="F2748" s="3">
        <v>1730.6182605188383</v>
      </c>
    </row>
    <row r="2749" spans="1:6">
      <c r="A2749" s="9" t="s">
        <v>2745</v>
      </c>
      <c r="B2749" s="3">
        <v>5.6484566266913356</v>
      </c>
      <c r="C2749" s="3">
        <v>360.83772406927994</v>
      </c>
      <c r="D2749" s="3">
        <v>713.68750292508059</v>
      </c>
      <c r="E2749" s="3">
        <v>589.86663964179741</v>
      </c>
      <c r="F2749" s="3">
        <v>1697.8815885442959</v>
      </c>
    </row>
    <row r="2750" spans="1:6">
      <c r="A2750" s="9" t="s">
        <v>2746</v>
      </c>
      <c r="B2750" s="3">
        <v>5.5141152019919586</v>
      </c>
      <c r="C2750" s="3">
        <v>352.255653401041</v>
      </c>
      <c r="D2750" s="3">
        <v>696.71334480195139</v>
      </c>
      <c r="E2750" s="3">
        <v>575.83740475705838</v>
      </c>
      <c r="F2750" s="3">
        <v>1657.4996140243832</v>
      </c>
    </row>
    <row r="2751" spans="1:6">
      <c r="A2751" s="9" t="s">
        <v>2747</v>
      </c>
      <c r="B2751" s="3">
        <v>5.3770255694144327</v>
      </c>
      <c r="C2751" s="3">
        <v>343.49802024882456</v>
      </c>
      <c r="D2751" s="3">
        <v>679.39194817674934</v>
      </c>
      <c r="E2751" s="3">
        <v>561.52117534385638</v>
      </c>
      <c r="F2751" s="3">
        <v>1616.2915498544669</v>
      </c>
    </row>
    <row r="2752" spans="1:6">
      <c r="A2752" s="9" t="s">
        <v>2748</v>
      </c>
      <c r="B2752" s="3">
        <v>5.320653821839465</v>
      </c>
      <c r="C2752" s="3">
        <v>339.89685015208715</v>
      </c>
      <c r="D2752" s="3">
        <v>672.26932788925535</v>
      </c>
      <c r="E2752" s="3">
        <v>555.63429056976554</v>
      </c>
      <c r="F2752" s="3">
        <v>1599.3466463795387</v>
      </c>
    </row>
    <row r="2753" spans="1:6">
      <c r="A2753" s="9" t="s">
        <v>2749</v>
      </c>
      <c r="B2753" s="3">
        <v>5.2578034003696201</v>
      </c>
      <c r="C2753" s="3">
        <v>335.88180594818778</v>
      </c>
      <c r="D2753" s="3">
        <v>664.32812141089778</v>
      </c>
      <c r="E2753" s="3">
        <v>549.07083981450955</v>
      </c>
      <c r="F2753" s="3">
        <v>1580.4543045420114</v>
      </c>
    </row>
    <row r="2754" spans="1:6">
      <c r="A2754" s="9" t="s">
        <v>2750</v>
      </c>
      <c r="B2754" s="3">
        <v>5.2478950476392088</v>
      </c>
      <c r="C2754" s="3">
        <v>335.24883526525423</v>
      </c>
      <c r="D2754" s="3">
        <v>663.07619225827716</v>
      </c>
      <c r="E2754" s="3">
        <v>548.03611349619894</v>
      </c>
      <c r="F2754" s="3">
        <v>1577.475931725219</v>
      </c>
    </row>
    <row r="2755" spans="1:6">
      <c r="A2755" s="9" t="s">
        <v>2751</v>
      </c>
      <c r="B2755" s="3">
        <v>5.2630436770419351</v>
      </c>
      <c r="C2755" s="3">
        <v>336.21656810233026</v>
      </c>
      <c r="D2755" s="3">
        <v>664.99023501467912</v>
      </c>
      <c r="E2755" s="3">
        <v>549.61808034334445</v>
      </c>
      <c r="F2755" s="3">
        <v>1582.0294904500977</v>
      </c>
    </row>
    <row r="2756" spans="1:6">
      <c r="A2756" s="9" t="s">
        <v>2752</v>
      </c>
      <c r="B2756" s="3">
        <v>5.2898466347658957</v>
      </c>
      <c r="C2756" s="3">
        <v>337.92880896786812</v>
      </c>
      <c r="D2756" s="3">
        <v>668.3768124876525</v>
      </c>
      <c r="E2756" s="3">
        <v>552.4171052186324</v>
      </c>
      <c r="F2756" s="3">
        <v>1590.0862485073339</v>
      </c>
    </row>
    <row r="2757" spans="1:6">
      <c r="A2757" s="9" t="s">
        <v>2753</v>
      </c>
      <c r="B2757" s="3">
        <v>5.1850199522209062</v>
      </c>
      <c r="C2757" s="3">
        <v>331.23221482699682</v>
      </c>
      <c r="D2757" s="3">
        <v>655.13186820465523</v>
      </c>
      <c r="E2757" s="3">
        <v>541.47008604786993</v>
      </c>
      <c r="F2757" s="3">
        <v>1558.5761730930572</v>
      </c>
    </row>
    <row r="2758" spans="1:6">
      <c r="A2758" s="9" t="s">
        <v>2754</v>
      </c>
      <c r="B2758" s="3">
        <v>5.2697702653713092</v>
      </c>
      <c r="C2758" s="3">
        <v>336.64627961185181</v>
      </c>
      <c r="D2758" s="3">
        <v>665.84014541415195</v>
      </c>
      <c r="E2758" s="3">
        <v>550.3205359549097</v>
      </c>
      <c r="F2758" s="3">
        <v>1584.0514499397384</v>
      </c>
    </row>
    <row r="2759" spans="1:6">
      <c r="A2759" s="9" t="s">
        <v>2755</v>
      </c>
      <c r="B2759" s="3">
        <v>5.368290991660623</v>
      </c>
      <c r="C2759" s="3">
        <v>342.94003328606777</v>
      </c>
      <c r="D2759" s="3">
        <v>678.28832653313702</v>
      </c>
      <c r="E2759" s="3">
        <v>560.60902599601809</v>
      </c>
      <c r="F2759" s="3">
        <v>1613.6660045538581</v>
      </c>
    </row>
    <row r="2760" spans="1:6">
      <c r="A2760" s="9" t="s">
        <v>2756</v>
      </c>
      <c r="B2760" s="3">
        <v>5.4864427813223662</v>
      </c>
      <c r="C2760" s="3">
        <v>350.4878690390758</v>
      </c>
      <c r="D2760" s="3">
        <v>693.21690991489754</v>
      </c>
      <c r="E2760" s="3">
        <v>572.9475821258651</v>
      </c>
      <c r="F2760" s="3">
        <v>1649.1815022514552</v>
      </c>
    </row>
    <row r="2761" spans="1:6">
      <c r="A2761" s="9" t="s">
        <v>2757</v>
      </c>
      <c r="B2761" s="3">
        <v>5.7596045398410469</v>
      </c>
      <c r="C2761" s="3">
        <v>367.93813444093297</v>
      </c>
      <c r="D2761" s="3">
        <v>727.73114029963483</v>
      </c>
      <c r="E2761" s="3">
        <v>601.47378303792584</v>
      </c>
      <c r="F2761" s="3">
        <v>1731.2917761077892</v>
      </c>
    </row>
    <row r="2762" spans="1:6">
      <c r="A2762" s="9" t="s">
        <v>2758</v>
      </c>
      <c r="B2762" s="3">
        <v>6.0924478798777235</v>
      </c>
      <c r="C2762" s="3">
        <v>389.20101051984585</v>
      </c>
      <c r="D2762" s="3">
        <v>769.78619142519619</v>
      </c>
      <c r="E2762" s="3">
        <v>636.23251369486843</v>
      </c>
      <c r="F2762" s="3">
        <v>1831.3418634621635</v>
      </c>
    </row>
    <row r="2763" spans="1:6">
      <c r="A2763" s="9" t="s">
        <v>2759</v>
      </c>
      <c r="B2763" s="3">
        <v>6.254972828464731</v>
      </c>
      <c r="C2763" s="3">
        <v>399.5835161188956</v>
      </c>
      <c r="D2763" s="3">
        <v>790.32136278014241</v>
      </c>
      <c r="E2763" s="3">
        <v>653.20494556731251</v>
      </c>
      <c r="F2763" s="3">
        <v>1880.1955833581465</v>
      </c>
    </row>
    <row r="2764" spans="1:6">
      <c r="A2764" s="9" t="s">
        <v>2760</v>
      </c>
      <c r="B2764" s="3">
        <v>6.2967857715000903</v>
      </c>
      <c r="C2764" s="3">
        <v>402.25463288559286</v>
      </c>
      <c r="D2764" s="3">
        <v>795.60446520565119</v>
      </c>
      <c r="E2764" s="3">
        <v>657.57145872866931</v>
      </c>
      <c r="F2764" s="3">
        <v>1892.7642248180302</v>
      </c>
    </row>
    <row r="2765" spans="1:6">
      <c r="A2765" s="9" t="s">
        <v>2761</v>
      </c>
      <c r="B2765" s="3">
        <v>6.3185305697903456</v>
      </c>
      <c r="C2765" s="3">
        <v>403.64374570772623</v>
      </c>
      <c r="D2765" s="3">
        <v>798.35193974941376</v>
      </c>
      <c r="E2765" s="3">
        <v>659.84226152399413</v>
      </c>
      <c r="F2765" s="3">
        <v>1899.3005399751958</v>
      </c>
    </row>
    <row r="2766" spans="1:6">
      <c r="A2766" s="9" t="s">
        <v>2762</v>
      </c>
      <c r="B2766" s="3">
        <v>6.378397323416765</v>
      </c>
      <c r="C2766" s="3">
        <v>407.46818564834547</v>
      </c>
      <c r="D2766" s="3">
        <v>805.91615715031787</v>
      </c>
      <c r="E2766" s="3">
        <v>666.09412873689064</v>
      </c>
      <c r="F2766" s="3">
        <v>1917.2960147510648</v>
      </c>
    </row>
    <row r="2767" spans="1:6">
      <c r="A2767" s="9" t="s">
        <v>2763</v>
      </c>
      <c r="B2767" s="3">
        <v>6.3774606533353371</v>
      </c>
      <c r="C2767" s="3">
        <v>407.40834878976199</v>
      </c>
      <c r="D2767" s="3">
        <v>805.79780805504106</v>
      </c>
      <c r="E2767" s="3">
        <v>665.99631255985321</v>
      </c>
      <c r="F2767" s="3">
        <v>1917.0144590995119</v>
      </c>
    </row>
    <row r="2768" spans="1:6">
      <c r="A2768" s="9" t="s">
        <v>2764</v>
      </c>
      <c r="B2768" s="3">
        <v>6.402324708690541</v>
      </c>
      <c r="C2768" s="3">
        <v>408.9967276582671</v>
      </c>
      <c r="D2768" s="3">
        <v>808.93940349461536</v>
      </c>
      <c r="E2768" s="3">
        <v>668.59285843947214</v>
      </c>
      <c r="F2768" s="3">
        <v>1924.4883983707559</v>
      </c>
    </row>
    <row r="2769" spans="1:6">
      <c r="A2769" s="9" t="s">
        <v>2765</v>
      </c>
      <c r="B2769" s="3">
        <v>6.5129497691229465</v>
      </c>
      <c r="C2769" s="3">
        <v>416.06373687328482</v>
      </c>
      <c r="D2769" s="3">
        <v>822.91697796475637</v>
      </c>
      <c r="E2769" s="3">
        <v>680.14540048238712</v>
      </c>
      <c r="F2769" s="3">
        <v>1957.7414205241373</v>
      </c>
    </row>
    <row r="2770" spans="1:6">
      <c r="A2770" s="9" t="s">
        <v>2766</v>
      </c>
      <c r="B2770" s="3">
        <v>6.580350301678263</v>
      </c>
      <c r="C2770" s="3">
        <v>420.369453704568</v>
      </c>
      <c r="D2770" s="3">
        <v>831.43309501306965</v>
      </c>
      <c r="E2770" s="3">
        <v>687.18401798023638</v>
      </c>
      <c r="F2770" s="3">
        <v>1978.0014899284033</v>
      </c>
    </row>
    <row r="2771" spans="1:6">
      <c r="A2771" s="9" t="s">
        <v>2767</v>
      </c>
      <c r="B2771" s="3">
        <v>6.7762990508252177</v>
      </c>
      <c r="C2771" s="3">
        <v>432.88715638857116</v>
      </c>
      <c r="D2771" s="3">
        <v>856.19139320361455</v>
      </c>
      <c r="E2771" s="3">
        <v>707.64688736922074</v>
      </c>
      <c r="F2771" s="3">
        <v>2036.9021411085437</v>
      </c>
    </row>
    <row r="2772" spans="1:6">
      <c r="A2772" s="9" t="s">
        <v>2768</v>
      </c>
      <c r="B2772" s="3">
        <v>7.053527076049626</v>
      </c>
      <c r="C2772" s="3">
        <v>450.59718521263824</v>
      </c>
      <c r="D2772" s="3">
        <v>891.21939999193171</v>
      </c>
      <c r="E2772" s="3">
        <v>736.59772729971019</v>
      </c>
      <c r="F2772" s="3">
        <v>2120.2347027206415</v>
      </c>
    </row>
    <row r="2773" spans="1:6">
      <c r="A2773" s="9" t="s">
        <v>2769</v>
      </c>
      <c r="B2773" s="3">
        <v>7.1533888901850773</v>
      </c>
      <c r="C2773" s="3">
        <v>456.97661097715428</v>
      </c>
      <c r="D2773" s="3">
        <v>903.83702874933738</v>
      </c>
      <c r="E2773" s="3">
        <v>747.02626674431895</v>
      </c>
      <c r="F2773" s="3">
        <v>2150.2523777821802</v>
      </c>
    </row>
    <row r="2774" spans="1:6">
      <c r="A2774" s="9" t="s">
        <v>2770</v>
      </c>
      <c r="B2774" s="3">
        <v>7.1055075657691864</v>
      </c>
      <c r="C2774" s="3">
        <v>453.91783062890659</v>
      </c>
      <c r="D2774" s="3">
        <v>897.78718095593399</v>
      </c>
      <c r="E2774" s="3">
        <v>742.0260343266109</v>
      </c>
      <c r="F2774" s="3">
        <v>2135.8596286590487</v>
      </c>
    </row>
    <row r="2775" spans="1:6">
      <c r="A2775" s="9" t="s">
        <v>2771</v>
      </c>
      <c r="B2775" s="3">
        <v>7.0333661102603289</v>
      </c>
      <c r="C2775" s="3">
        <v>449.30925162453707</v>
      </c>
      <c r="D2775" s="3">
        <v>888.67204408895304</v>
      </c>
      <c r="E2775" s="3">
        <v>734.49232365973717</v>
      </c>
      <c r="F2775" s="3">
        <v>2114.1744751428705</v>
      </c>
    </row>
    <row r="2776" spans="1:6">
      <c r="A2776" s="9" t="s">
        <v>2772</v>
      </c>
      <c r="B2776" s="3">
        <v>6.9432154922576172</v>
      </c>
      <c r="C2776" s="3">
        <v>443.55020167984583</v>
      </c>
      <c r="D2776" s="3">
        <v>877.28143357324552</v>
      </c>
      <c r="E2776" s="3">
        <v>725.07792152878903</v>
      </c>
      <c r="F2776" s="3">
        <v>2087.0759091771874</v>
      </c>
    </row>
    <row r="2777" spans="1:6">
      <c r="A2777" s="9" t="s">
        <v>2773</v>
      </c>
      <c r="B2777" s="3">
        <v>6.9041093988629951</v>
      </c>
      <c r="C2777" s="3">
        <v>441.05200532810687</v>
      </c>
      <c r="D2777" s="3">
        <v>872.34034399984273</v>
      </c>
      <c r="E2777" s="3">
        <v>720.99408386750633</v>
      </c>
      <c r="F2777" s="3">
        <v>2075.3209254067774</v>
      </c>
    </row>
    <row r="2778" spans="1:6">
      <c r="A2778" s="9" t="s">
        <v>2774</v>
      </c>
      <c r="B2778" s="3">
        <v>6.766753052652148</v>
      </c>
      <c r="C2778" s="3">
        <v>432.27733383306759</v>
      </c>
      <c r="D2778" s="3">
        <v>854.98524787059171</v>
      </c>
      <c r="E2778" s="3">
        <v>706.65000162918216</v>
      </c>
      <c r="F2778" s="3">
        <v>2034.0326892186695</v>
      </c>
    </row>
    <row r="2779" spans="1:6">
      <c r="A2779" s="9" t="s">
        <v>2775</v>
      </c>
      <c r="B2779" s="3">
        <v>6.6613710887718804</v>
      </c>
      <c r="C2779" s="3">
        <v>425.54526691326174</v>
      </c>
      <c r="D2779" s="3">
        <v>841.67014329854783</v>
      </c>
      <c r="E2779" s="3">
        <v>695.64499459431022</v>
      </c>
      <c r="F2779" s="3">
        <v>2002.3557006070469</v>
      </c>
    </row>
    <row r="2780" spans="1:6">
      <c r="A2780" s="9" t="s">
        <v>2776</v>
      </c>
      <c r="B2780" s="3">
        <v>6.5261571462570647</v>
      </c>
      <c r="C2780" s="3">
        <v>416.90745759577032</v>
      </c>
      <c r="D2780" s="3">
        <v>824.58574177582943</v>
      </c>
      <c r="E2780" s="3">
        <v>681.52464293452363</v>
      </c>
      <c r="F2780" s="3">
        <v>1961.7114541016308</v>
      </c>
    </row>
    <row r="2781" spans="1:6">
      <c r="A2781" s="9" t="s">
        <v>2777</v>
      </c>
      <c r="B2781" s="3">
        <v>6.4228156004192059</v>
      </c>
      <c r="C2781" s="3">
        <v>410.30573775149895</v>
      </c>
      <c r="D2781" s="3">
        <v>811.52844583255842</v>
      </c>
      <c r="E2781" s="3">
        <v>670.73271614682096</v>
      </c>
      <c r="F2781" s="3">
        <v>1930.6477990882106</v>
      </c>
    </row>
    <row r="2782" spans="1:6">
      <c r="A2782" s="9" t="s">
        <v>2778</v>
      </c>
      <c r="B2782" s="3">
        <v>6.2620084286247826</v>
      </c>
      <c r="C2782" s="3">
        <v>400.03296808728248</v>
      </c>
      <c r="D2782" s="3">
        <v>791.21031709840327</v>
      </c>
      <c r="E2782" s="3">
        <v>653.93967119212505</v>
      </c>
      <c r="F2782" s="3">
        <v>1882.3104293710667</v>
      </c>
    </row>
    <row r="2783" spans="1:6">
      <c r="A2783" s="9" t="s">
        <v>2779</v>
      </c>
      <c r="B2783" s="3">
        <v>6.21354150916551</v>
      </c>
      <c r="C2783" s="3">
        <v>396.93677844360326</v>
      </c>
      <c r="D2783" s="3">
        <v>785.08647885205721</v>
      </c>
      <c r="E2783" s="3">
        <v>648.87828525881798</v>
      </c>
      <c r="F2783" s="3">
        <v>1867.74165498861</v>
      </c>
    </row>
    <row r="2784" spans="1:6">
      <c r="A2784" s="9" t="s">
        <v>2780</v>
      </c>
      <c r="B2784" s="3">
        <v>6.0963576432532385</v>
      </c>
      <c r="C2784" s="3">
        <v>389.45077611269886</v>
      </c>
      <c r="D2784" s="3">
        <v>770.28019349424153</v>
      </c>
      <c r="E2784" s="3">
        <v>636.64080911723408</v>
      </c>
      <c r="F2784" s="3">
        <v>1832.5171075491025</v>
      </c>
    </row>
    <row r="2785" spans="1:6">
      <c r="A2785" s="9" t="s">
        <v>2781</v>
      </c>
      <c r="B2785" s="3">
        <v>5.9323212390807454</v>
      </c>
      <c r="C2785" s="3">
        <v>378.97171490040046</v>
      </c>
      <c r="D2785" s="3">
        <v>749.55404838595348</v>
      </c>
      <c r="E2785" s="3">
        <v>619.5105363891189</v>
      </c>
      <c r="F2785" s="3">
        <v>1783.2090560046524</v>
      </c>
    </row>
    <row r="2786" spans="1:6">
      <c r="A2786" s="9" t="s">
        <v>2782</v>
      </c>
      <c r="B2786" s="3">
        <v>5.8545348541448741</v>
      </c>
      <c r="C2786" s="3">
        <v>374.00252349841605</v>
      </c>
      <c r="D2786" s="3">
        <v>739.72566968085414</v>
      </c>
      <c r="E2786" s="3">
        <v>611.38732742701302</v>
      </c>
      <c r="F2786" s="3">
        <v>1759.8270811483815</v>
      </c>
    </row>
    <row r="2787" spans="1:6">
      <c r="A2787" s="9" t="s">
        <v>2783</v>
      </c>
      <c r="B2787" s="3">
        <v>5.800771730396785</v>
      </c>
      <c r="C2787" s="3">
        <v>370.56799890271611</v>
      </c>
      <c r="D2787" s="3">
        <v>732.93265132679414</v>
      </c>
      <c r="E2787" s="3">
        <v>605.77286046057236</v>
      </c>
      <c r="F2787" s="3">
        <v>1743.6663094566672</v>
      </c>
    </row>
    <row r="2788" spans="1:6">
      <c r="A2788" s="9" t="s">
        <v>2784</v>
      </c>
      <c r="B2788" s="3">
        <v>5.7464420457941223</v>
      </c>
      <c r="C2788" s="3">
        <v>367.09728096380366</v>
      </c>
      <c r="D2788" s="3">
        <v>726.0680475064238</v>
      </c>
      <c r="E2788" s="3">
        <v>600.09922771318884</v>
      </c>
      <c r="F2788" s="3">
        <v>1727.3352340329168</v>
      </c>
    </row>
    <row r="2789" spans="1:6">
      <c r="A2789" s="9" t="s">
        <v>2785</v>
      </c>
      <c r="B2789" s="3">
        <v>5.6809585615389295</v>
      </c>
      <c r="C2789" s="3">
        <v>362.91403003626465</v>
      </c>
      <c r="D2789" s="3">
        <v>717.79415121056104</v>
      </c>
      <c r="E2789" s="3">
        <v>593.26080699714385</v>
      </c>
      <c r="F2789" s="3">
        <v>1707.6514142536807</v>
      </c>
    </row>
    <row r="2790" spans="1:6">
      <c r="A2790" s="9" t="s">
        <v>2786</v>
      </c>
      <c r="B2790" s="3">
        <v>5.5182543155931318</v>
      </c>
      <c r="C2790" s="3">
        <v>352.52007046754619</v>
      </c>
      <c r="D2790" s="3">
        <v>697.23632547535965</v>
      </c>
      <c r="E2790" s="3">
        <v>576.26965115503594</v>
      </c>
      <c r="F2790" s="3">
        <v>1658.7437989833534</v>
      </c>
    </row>
    <row r="2791" spans="1:6">
      <c r="A2791" s="9" t="s">
        <v>2787</v>
      </c>
      <c r="B2791" s="3">
        <v>5.3640581170553112</v>
      </c>
      <c r="C2791" s="3">
        <v>342.66962652900185</v>
      </c>
      <c r="D2791" s="3">
        <v>677.75349907372367</v>
      </c>
      <c r="E2791" s="3">
        <v>560.16698816436303</v>
      </c>
      <c r="F2791" s="3">
        <v>1612.3936357752764</v>
      </c>
    </row>
    <row r="2792" spans="1:6">
      <c r="A2792" s="9" t="s">
        <v>2788</v>
      </c>
      <c r="B2792" s="3">
        <v>5.2347015349142234</v>
      </c>
      <c r="C2792" s="3">
        <v>334.40600023636046</v>
      </c>
      <c r="D2792" s="3">
        <v>661.4091802275907</v>
      </c>
      <c r="E2792" s="3">
        <v>546.65831890017012</v>
      </c>
      <c r="F2792" s="3">
        <v>1573.5100656799486</v>
      </c>
    </row>
    <row r="2793" spans="1:6">
      <c r="A2793" s="9" t="s">
        <v>2789</v>
      </c>
      <c r="B2793" s="3">
        <v>5.0758236308991584</v>
      </c>
      <c r="C2793" s="3">
        <v>324.25647708718924</v>
      </c>
      <c r="D2793" s="3">
        <v>641.33481618792177</v>
      </c>
      <c r="E2793" s="3">
        <v>530.06674680384799</v>
      </c>
      <c r="F2793" s="3">
        <v>1525.7526186670823</v>
      </c>
    </row>
    <row r="2794" spans="1:6">
      <c r="A2794" s="9" t="s">
        <v>2790</v>
      </c>
      <c r="B2794" s="3">
        <v>4.9740499382432599</v>
      </c>
      <c r="C2794" s="3">
        <v>317.75491567755643</v>
      </c>
      <c r="D2794" s="3">
        <v>628.47561988431141</v>
      </c>
      <c r="E2794" s="3">
        <v>519.43855045598343</v>
      </c>
      <c r="F2794" s="3">
        <v>1495.1602479755795</v>
      </c>
    </row>
    <row r="2795" spans="1:6">
      <c r="A2795" s="9" t="s">
        <v>2791</v>
      </c>
      <c r="B2795" s="3">
        <v>4.82894221237712</v>
      </c>
      <c r="C2795" s="3">
        <v>308.48506640599044</v>
      </c>
      <c r="D2795" s="3">
        <v>610.1411300629378</v>
      </c>
      <c r="E2795" s="3">
        <v>504.28499395379583</v>
      </c>
      <c r="F2795" s="3">
        <v>1451.5420080940121</v>
      </c>
    </row>
    <row r="2796" spans="1:6">
      <c r="A2796" s="9" t="s">
        <v>2792</v>
      </c>
      <c r="B2796" s="3">
        <v>4.7391722781506038</v>
      </c>
      <c r="C2796" s="3">
        <v>302.75033550568088</v>
      </c>
      <c r="D2796" s="3">
        <v>598.79861927988168</v>
      </c>
      <c r="E2796" s="3">
        <v>494.91034651597391</v>
      </c>
      <c r="F2796" s="3">
        <v>1424.5578726741185</v>
      </c>
    </row>
    <row r="2797" spans="1:6">
      <c r="A2797" s="9" t="s">
        <v>2793</v>
      </c>
      <c r="B2797" s="3">
        <v>4.6464835333166059</v>
      </c>
      <c r="C2797" s="3">
        <v>296.8291435866895</v>
      </c>
      <c r="D2797" s="3">
        <v>587.08731418863863</v>
      </c>
      <c r="E2797" s="3">
        <v>485.23088855758419</v>
      </c>
      <c r="F2797" s="3">
        <v>1396.6963657670344</v>
      </c>
    </row>
    <row r="2798" spans="1:6">
      <c r="A2798" s="9" t="s">
        <v>2794</v>
      </c>
      <c r="B2798" s="3">
        <v>4.5832434984511243</v>
      </c>
      <c r="C2798" s="3">
        <v>292.78920989168842</v>
      </c>
      <c r="D2798" s="3">
        <v>579.09687971229596</v>
      </c>
      <c r="E2798" s="3">
        <v>478.62675059170897</v>
      </c>
      <c r="F2798" s="3">
        <v>1377.6869092104216</v>
      </c>
    </row>
    <row r="2799" spans="1:6">
      <c r="A2799" s="9" t="s">
        <v>2795</v>
      </c>
      <c r="B2799" s="3">
        <v>4.4548550750494957</v>
      </c>
      <c r="C2799" s="3">
        <v>284.58743203290658</v>
      </c>
      <c r="D2799" s="3">
        <v>562.87488858130098</v>
      </c>
      <c r="E2799" s="3">
        <v>465.21918585571348</v>
      </c>
      <c r="F2799" s="3">
        <v>1339.0943600093233</v>
      </c>
    </row>
    <row r="2800" spans="1:6">
      <c r="A2800" s="9" t="s">
        <v>2796</v>
      </c>
      <c r="B2800" s="3">
        <v>4.3647122117162995</v>
      </c>
      <c r="C2800" s="3">
        <v>278.82887747615649</v>
      </c>
      <c r="D2800" s="3">
        <v>551.48525787496237</v>
      </c>
      <c r="E2800" s="3">
        <v>455.80559354258838</v>
      </c>
      <c r="F2800" s="3">
        <v>1311.99812503624</v>
      </c>
    </row>
    <row r="2801" spans="1:6">
      <c r="A2801" s="9" t="s">
        <v>2797</v>
      </c>
      <c r="B2801" s="3">
        <v>4.2789502666791552</v>
      </c>
      <c r="C2801" s="3">
        <v>273.35018708262066</v>
      </c>
      <c r="D2801" s="3">
        <v>540.64916007962358</v>
      </c>
      <c r="E2801" s="3">
        <v>446.84949921955604</v>
      </c>
      <c r="F2801" s="3">
        <v>1286.2187596095448</v>
      </c>
    </row>
    <row r="2802" spans="1:6">
      <c r="A2802" s="9" t="s">
        <v>2798</v>
      </c>
      <c r="B2802" s="3">
        <v>4.2579532065221422</v>
      </c>
      <c r="C2802" s="3">
        <v>272.00884166741463</v>
      </c>
      <c r="D2802" s="3">
        <v>537.99616291196992</v>
      </c>
      <c r="E2802" s="3">
        <v>444.65678249430977</v>
      </c>
      <c r="F2802" s="3">
        <v>1279.9072086478739</v>
      </c>
    </row>
    <row r="2803" spans="1:6">
      <c r="A2803" s="9" t="s">
        <v>2799</v>
      </c>
      <c r="B2803" s="3">
        <v>4.2410969048961977</v>
      </c>
      <c r="C2803" s="3">
        <v>270.93201840100426</v>
      </c>
      <c r="D2803" s="3">
        <v>535.86635425607528</v>
      </c>
      <c r="E2803" s="3">
        <v>442.89648394657911</v>
      </c>
      <c r="F2803" s="3">
        <v>1274.8403370981484</v>
      </c>
    </row>
    <row r="2804" spans="1:6">
      <c r="A2804" s="9" t="s">
        <v>2800</v>
      </c>
      <c r="B2804" s="3">
        <v>4.2048668539317307</v>
      </c>
      <c r="C2804" s="3">
        <v>268.61755092839303</v>
      </c>
      <c r="D2804" s="3">
        <v>531.28865519373426</v>
      </c>
      <c r="E2804" s="3">
        <v>439.11299053787087</v>
      </c>
      <c r="F2804" s="3">
        <v>1263.9498690375619</v>
      </c>
    </row>
    <row r="2805" spans="1:6">
      <c r="A2805" s="9" t="s">
        <v>2801</v>
      </c>
      <c r="B2805" s="3">
        <v>4.1969223125085193</v>
      </c>
      <c r="C2805" s="3">
        <v>268.11003348860612</v>
      </c>
      <c r="D2805" s="3">
        <v>530.28485534097024</v>
      </c>
      <c r="E2805" s="3">
        <v>438.28334444823628</v>
      </c>
      <c r="F2805" s="3">
        <v>1261.5618024375356</v>
      </c>
    </row>
    <row r="2806" spans="1:6">
      <c r="A2806" s="9" t="s">
        <v>2802</v>
      </c>
      <c r="B2806" s="3">
        <v>4.1642375554523596</v>
      </c>
      <c r="C2806" s="3">
        <v>266.02204837561601</v>
      </c>
      <c r="D2806" s="3">
        <v>526.15510730734013</v>
      </c>
      <c r="E2806" s="3">
        <v>434.87008502421577</v>
      </c>
      <c r="F2806" s="3">
        <v>1251.7370218117164</v>
      </c>
    </row>
    <row r="2807" spans="1:6">
      <c r="A2807" s="9" t="s">
        <v>2803</v>
      </c>
      <c r="B2807" s="3">
        <v>4.1408219783665787</v>
      </c>
      <c r="C2807" s="3">
        <v>264.5262019698074</v>
      </c>
      <c r="D2807" s="3">
        <v>523.19652838138495</v>
      </c>
      <c r="E2807" s="3">
        <v>432.42480329794819</v>
      </c>
      <c r="F2807" s="3">
        <v>1244.6984837035864</v>
      </c>
    </row>
    <row r="2808" spans="1:6">
      <c r="A2808" s="9" t="s">
        <v>2804</v>
      </c>
      <c r="B2808" s="3">
        <v>4.121405695840715</v>
      </c>
      <c r="C2808" s="3">
        <v>263.28584063580837</v>
      </c>
      <c r="D2808" s="3">
        <v>520.74326386900646</v>
      </c>
      <c r="E2808" s="3">
        <v>430.39716670891141</v>
      </c>
      <c r="F2808" s="3">
        <v>1238.8621020514981</v>
      </c>
    </row>
    <row r="2809" spans="1:6">
      <c r="A2809" s="9" t="s">
        <v>2805</v>
      </c>
      <c r="B2809" s="3">
        <v>4.1208034165083776</v>
      </c>
      <c r="C2809" s="3">
        <v>263.24736550571566</v>
      </c>
      <c r="D2809" s="3">
        <v>520.66716534136117</v>
      </c>
      <c r="E2809" s="3">
        <v>430.33427085799644</v>
      </c>
      <c r="F2809" s="3">
        <v>1238.6810616262774</v>
      </c>
    </row>
    <row r="2810" spans="1:6">
      <c r="A2810" s="9" t="s">
        <v>2806</v>
      </c>
      <c r="B2810" s="3">
        <v>4.1392668146438254</v>
      </c>
      <c r="C2810" s="3">
        <v>264.4268541699816</v>
      </c>
      <c r="D2810" s="3">
        <v>523.00003206614622</v>
      </c>
      <c r="E2810" s="3">
        <v>432.26239801454773</v>
      </c>
      <c r="F2810" s="3">
        <v>1244.2310137331954</v>
      </c>
    </row>
    <row r="2811" spans="1:6">
      <c r="A2811" s="9" t="s">
        <v>2807</v>
      </c>
      <c r="B2811" s="3">
        <v>4.1596702900979574</v>
      </c>
      <c r="C2811" s="3">
        <v>265.73027989005925</v>
      </c>
      <c r="D2811" s="3">
        <v>525.57802928029537</v>
      </c>
      <c r="E2811" s="3">
        <v>434.39312686643814</v>
      </c>
      <c r="F2811" s="3">
        <v>1250.3641378068025</v>
      </c>
    </row>
    <row r="2812" spans="1:6">
      <c r="A2812" s="9" t="s">
        <v>2808</v>
      </c>
      <c r="B2812" s="3">
        <v>4.1859959831617628</v>
      </c>
      <c r="C2812" s="3">
        <v>267.4120318795853</v>
      </c>
      <c r="D2812" s="3">
        <v>528.90430394029647</v>
      </c>
      <c r="E2812" s="3">
        <v>437.14231113571424</v>
      </c>
      <c r="F2812" s="3">
        <v>1258.2774338649658</v>
      </c>
    </row>
    <row r="2813" spans="1:6">
      <c r="A2813" s="9" t="s">
        <v>2809</v>
      </c>
      <c r="B2813" s="3">
        <v>4.2221893756885223</v>
      </c>
      <c r="C2813" s="3">
        <v>269.72415751829311</v>
      </c>
      <c r="D2813" s="3">
        <v>533.47737117653048</v>
      </c>
      <c r="E2813" s="3">
        <v>440.92197631471407</v>
      </c>
      <c r="F2813" s="3">
        <v>1269.1568826878097</v>
      </c>
    </row>
    <row r="2814" spans="1:6">
      <c r="A2814" s="9" t="s">
        <v>2810</v>
      </c>
      <c r="B2814" s="3">
        <v>4.3036864874823531</v>
      </c>
      <c r="C2814" s="3">
        <v>274.93039955597544</v>
      </c>
      <c r="D2814" s="3">
        <v>543.77460351020875</v>
      </c>
      <c r="E2814" s="3">
        <v>449.43269537506353</v>
      </c>
      <c r="F2814" s="3">
        <v>1293.6542728209681</v>
      </c>
    </row>
    <row r="2815" spans="1:6">
      <c r="A2815" s="9" t="s">
        <v>2811</v>
      </c>
      <c r="B2815" s="3">
        <v>4.3470961874678622</v>
      </c>
      <c r="C2815" s="3">
        <v>277.70352120327334</v>
      </c>
      <c r="D2815" s="3">
        <v>549.25945759211606</v>
      </c>
      <c r="E2815" s="3">
        <v>453.96595738814369</v>
      </c>
      <c r="F2815" s="3">
        <v>1306.7028868479117</v>
      </c>
    </row>
    <row r="2816" spans="1:6">
      <c r="A2816" s="9" t="s">
        <v>2812</v>
      </c>
      <c r="B2816" s="3">
        <v>4.4059517791875118</v>
      </c>
      <c r="C2816" s="3">
        <v>281.46336555872324</v>
      </c>
      <c r="D2816" s="3">
        <v>556.69591378956397</v>
      </c>
      <c r="E2816" s="3">
        <v>460.11222926491564</v>
      </c>
      <c r="F2816" s="3">
        <v>1324.3944143160456</v>
      </c>
    </row>
    <row r="2817" spans="1:6">
      <c r="A2817" s="9" t="s">
        <v>2813</v>
      </c>
      <c r="B2817" s="3">
        <v>4.5038086587683361</v>
      </c>
      <c r="C2817" s="3">
        <v>287.71471102282925</v>
      </c>
      <c r="D2817" s="3">
        <v>569.06021728833912</v>
      </c>
      <c r="E2817" s="3">
        <v>470.33139399239354</v>
      </c>
      <c r="F2817" s="3">
        <v>1353.8094218364279</v>
      </c>
    </row>
    <row r="2818" spans="1:6">
      <c r="A2818" s="9" t="s">
        <v>2814</v>
      </c>
      <c r="B2818" s="3">
        <v>4.6574009330439221</v>
      </c>
      <c r="C2818" s="3">
        <v>297.52657474899036</v>
      </c>
      <c r="D2818" s="3">
        <v>588.46673732397869</v>
      </c>
      <c r="E2818" s="3">
        <v>486.37098935261332</v>
      </c>
      <c r="F2818" s="3">
        <v>1399.9780501663083</v>
      </c>
    </row>
    <row r="2819" spans="1:6">
      <c r="A2819" s="9" t="s">
        <v>2815</v>
      </c>
      <c r="B2819" s="3">
        <v>4.7500783983586219</v>
      </c>
      <c r="C2819" s="3">
        <v>303.44704610370354</v>
      </c>
      <c r="D2819" s="3">
        <v>600.17661723795766</v>
      </c>
      <c r="E2819" s="3">
        <v>496.0492693941693</v>
      </c>
      <c r="F2819" s="3">
        <v>1427.8361665387015</v>
      </c>
    </row>
    <row r="2820" spans="1:6">
      <c r="A2820" s="9" t="s">
        <v>2816</v>
      </c>
      <c r="B2820" s="3">
        <v>4.9240297349811177</v>
      </c>
      <c r="C2820" s="3">
        <v>314.55949832809779</v>
      </c>
      <c r="D2820" s="3">
        <v>622.15552285227056</v>
      </c>
      <c r="E2820" s="3">
        <v>514.2149555587481</v>
      </c>
      <c r="F2820" s="3">
        <v>1480.1245687118469</v>
      </c>
    </row>
    <row r="2821" spans="1:6">
      <c r="A2821" s="9" t="s">
        <v>2817</v>
      </c>
      <c r="B2821" s="3">
        <v>5.1473393080771483</v>
      </c>
      <c r="C2821" s="3">
        <v>328.82507978588694</v>
      </c>
      <c r="D2821" s="3">
        <v>650.3708854079581</v>
      </c>
      <c r="E2821" s="3">
        <v>537.53510762640394</v>
      </c>
      <c r="F2821" s="3">
        <v>1547.2496681441025</v>
      </c>
    </row>
    <row r="2822" spans="1:6">
      <c r="A2822" s="9" t="s">
        <v>2818</v>
      </c>
      <c r="B2822" s="3">
        <v>5.57085823374371</v>
      </c>
      <c r="C2822" s="3">
        <v>355.88054207192846</v>
      </c>
      <c r="D2822" s="3">
        <v>703.88287717437709</v>
      </c>
      <c r="E2822" s="3">
        <v>581.76306262691435</v>
      </c>
      <c r="F2822" s="3">
        <v>1674.5561225995259</v>
      </c>
    </row>
    <row r="2823" spans="1:6">
      <c r="A2823" s="9" t="s">
        <v>2819</v>
      </c>
      <c r="B2823" s="3">
        <v>5.8631364275670022</v>
      </c>
      <c r="C2823" s="3">
        <v>374.5520138073951</v>
      </c>
      <c r="D2823" s="3">
        <v>740.81248610923149</v>
      </c>
      <c r="E2823" s="3">
        <v>612.2855871721913</v>
      </c>
      <c r="F2823" s="3">
        <v>1762.4126463941036</v>
      </c>
    </row>
    <row r="2824" spans="1:6">
      <c r="A2824" s="9" t="s">
        <v>2820</v>
      </c>
      <c r="B2824" s="3">
        <v>6.1283021818556858</v>
      </c>
      <c r="C2824" s="3">
        <v>391.49147419494693</v>
      </c>
      <c r="D2824" s="3">
        <v>774.31641426993849</v>
      </c>
      <c r="E2824" s="3">
        <v>639.97676774906506</v>
      </c>
      <c r="F2824" s="3">
        <v>1842.1193843358874</v>
      </c>
    </row>
    <row r="2825" spans="1:6">
      <c r="A2825" s="9" t="s">
        <v>2821</v>
      </c>
      <c r="B2825" s="3">
        <v>6.3153633747683964</v>
      </c>
      <c r="C2825" s="3">
        <v>403.44141726317321</v>
      </c>
      <c r="D2825" s="3">
        <v>797.95176185023161</v>
      </c>
      <c r="E2825" s="3">
        <v>659.51151229315838</v>
      </c>
      <c r="F2825" s="3">
        <v>1898.3485060886849</v>
      </c>
    </row>
    <row r="2826" spans="1:6">
      <c r="A2826" s="9" t="s">
        <v>2822</v>
      </c>
      <c r="B2826" s="3">
        <v>6.6581571307428549</v>
      </c>
      <c r="C2826" s="3">
        <v>425.33995112930626</v>
      </c>
      <c r="D2826" s="3">
        <v>841.26405685195959</v>
      </c>
      <c r="E2826" s="3">
        <v>695.30936191660271</v>
      </c>
      <c r="F2826" s="3">
        <v>2001.3896101288001</v>
      </c>
    </row>
    <row r="2827" spans="1:6">
      <c r="A2827" s="9" t="s">
        <v>2823</v>
      </c>
      <c r="B2827" s="3">
        <v>6.8489346902731745</v>
      </c>
      <c r="C2827" s="3">
        <v>437.52730511536953</v>
      </c>
      <c r="D2827" s="3">
        <v>865.36897064946356</v>
      </c>
      <c r="E2827" s="3">
        <v>715.23220551735653</v>
      </c>
      <c r="F2827" s="3">
        <v>2058.7358424258305</v>
      </c>
    </row>
    <row r="2828" spans="1:6">
      <c r="A2828" s="9" t="s">
        <v>2824</v>
      </c>
      <c r="B2828" s="3">
        <v>7.0036680759174033</v>
      </c>
      <c r="C2828" s="3">
        <v>447.41206592765235</v>
      </c>
      <c r="D2828" s="3">
        <v>884.91967111828524</v>
      </c>
      <c r="E2828" s="3">
        <v>731.39096679721843</v>
      </c>
      <c r="F2828" s="3">
        <v>2105.2474798485209</v>
      </c>
    </row>
    <row r="2829" spans="1:6">
      <c r="A2829" s="9" t="s">
        <v>2825</v>
      </c>
      <c r="B2829" s="3">
        <v>7.0732347461572678</v>
      </c>
      <c r="C2829" s="3">
        <v>451.85616112381831</v>
      </c>
      <c r="D2829" s="3">
        <v>893.70948158362364</v>
      </c>
      <c r="E2829" s="3">
        <v>738.65579340694228</v>
      </c>
      <c r="F2829" s="3">
        <v>2126.1586731855559</v>
      </c>
    </row>
    <row r="2830" spans="1:6">
      <c r="A2830" s="9" t="s">
        <v>2826</v>
      </c>
      <c r="B2830" s="3">
        <v>7.2280797520445175</v>
      </c>
      <c r="C2830" s="3">
        <v>461.74805252010196</v>
      </c>
      <c r="D2830" s="3">
        <v>913.27428536911782</v>
      </c>
      <c r="E2830" s="3">
        <v>754.82621115546783</v>
      </c>
      <c r="F2830" s="3">
        <v>2172.70386277445</v>
      </c>
    </row>
    <row r="2831" spans="1:6">
      <c r="A2831" s="9" t="s">
        <v>2827</v>
      </c>
      <c r="B2831" s="3">
        <v>7.238540566230383</v>
      </c>
      <c r="C2831" s="3">
        <v>462.4163158409005</v>
      </c>
      <c r="D2831" s="3">
        <v>914.59601851646903</v>
      </c>
      <c r="E2831" s="3">
        <v>755.91863085867942</v>
      </c>
      <c r="F2831" s="3">
        <v>2175.8483011549156</v>
      </c>
    </row>
    <row r="2832" spans="1:6">
      <c r="A2832" s="9" t="s">
        <v>2828</v>
      </c>
      <c r="B2832" s="3">
        <v>7.1458205677283404</v>
      </c>
      <c r="C2832" s="3">
        <v>456.49312735838902</v>
      </c>
      <c r="D2832" s="3">
        <v>902.88076449655784</v>
      </c>
      <c r="E2832" s="3">
        <v>746.23590908906408</v>
      </c>
      <c r="F2832" s="3">
        <v>2147.9773996412951</v>
      </c>
    </row>
    <row r="2833" spans="1:6">
      <c r="A2833" s="9" t="s">
        <v>2829</v>
      </c>
      <c r="B2833" s="3">
        <v>7.0739801343906574</v>
      </c>
      <c r="C2833" s="3">
        <v>451.90377841318781</v>
      </c>
      <c r="D2833" s="3">
        <v>893.80366204780273</v>
      </c>
      <c r="E2833" s="3">
        <v>738.73363407768056</v>
      </c>
      <c r="F2833" s="3">
        <v>2126.3827310196571</v>
      </c>
    </row>
    <row r="2834" spans="1:6">
      <c r="A2834" s="9" t="s">
        <v>2830</v>
      </c>
      <c r="B2834" s="3">
        <v>6.8501801371952942</v>
      </c>
      <c r="C2834" s="3">
        <v>437.60686742106253</v>
      </c>
      <c r="D2834" s="3">
        <v>865.52633397233535</v>
      </c>
      <c r="E2834" s="3">
        <v>715.36226716770739</v>
      </c>
      <c r="F2834" s="3">
        <v>2059.1102139645236</v>
      </c>
    </row>
    <row r="2835" spans="1:6">
      <c r="A2835" s="9" t="s">
        <v>2831</v>
      </c>
      <c r="B2835" s="3">
        <v>6.6215633152811364</v>
      </c>
      <c r="C2835" s="3">
        <v>423.00224545873044</v>
      </c>
      <c r="D2835" s="3">
        <v>836.64039582286296</v>
      </c>
      <c r="E2835" s="3">
        <v>691.48788069001853</v>
      </c>
      <c r="F2835" s="3">
        <v>1990.3897973244598</v>
      </c>
    </row>
    <row r="2836" spans="1:6">
      <c r="A2836" s="9" t="s">
        <v>2832</v>
      </c>
      <c r="B2836" s="3">
        <v>6.6084764880094795</v>
      </c>
      <c r="C2836" s="3">
        <v>422.16622576696585</v>
      </c>
      <c r="D2836" s="3">
        <v>834.9868635937961</v>
      </c>
      <c r="E2836" s="3">
        <v>690.12122722403865</v>
      </c>
      <c r="F2836" s="3">
        <v>1986.456000086466</v>
      </c>
    </row>
    <row r="2837" spans="1:6">
      <c r="A2837" s="9" t="s">
        <v>2833</v>
      </c>
      <c r="B2837" s="3">
        <v>6.6172369146616745</v>
      </c>
      <c r="C2837" s="3">
        <v>422.7258640228597</v>
      </c>
      <c r="D2837" s="3">
        <v>836.0937512686379</v>
      </c>
      <c r="E2837" s="3">
        <v>691.0360759646203</v>
      </c>
      <c r="F2837" s="3">
        <v>1989.0893153624068</v>
      </c>
    </row>
    <row r="2838" spans="1:6">
      <c r="A2838" s="9" t="s">
        <v>2834</v>
      </c>
      <c r="B2838" s="3">
        <v>6.7241103599786758</v>
      </c>
      <c r="C2838" s="3">
        <v>429.55321055667184</v>
      </c>
      <c r="D2838" s="3">
        <v>849.59730584261888</v>
      </c>
      <c r="E2838" s="3">
        <v>702.19683796077072</v>
      </c>
      <c r="F2838" s="3">
        <v>2021.2146315506491</v>
      </c>
    </row>
    <row r="2839" spans="1:6">
      <c r="A2839" s="9" t="s">
        <v>2835</v>
      </c>
      <c r="B2839" s="3">
        <v>6.6182826200962843</v>
      </c>
      <c r="C2839" s="3">
        <v>422.79266633613031</v>
      </c>
      <c r="D2839" s="3">
        <v>836.22587707746425</v>
      </c>
      <c r="E2839" s="3">
        <v>691.14527867104698</v>
      </c>
      <c r="F2839" s="3">
        <v>1989.4036461826304</v>
      </c>
    </row>
    <row r="2840" spans="1:6">
      <c r="A2840" s="9" t="s">
        <v>2836</v>
      </c>
      <c r="B2840" s="3">
        <v>6.4933689936073673</v>
      </c>
      <c r="C2840" s="3">
        <v>414.81286731023192</v>
      </c>
      <c r="D2840" s="3">
        <v>820.44292961728138</v>
      </c>
      <c r="E2840" s="3">
        <v>678.10058593953033</v>
      </c>
      <c r="F2840" s="3">
        <v>1951.8555935744855</v>
      </c>
    </row>
    <row r="2841" spans="1:6">
      <c r="A2841" s="9" t="s">
        <v>2837</v>
      </c>
      <c r="B2841" s="3">
        <v>6.6519390607416833</v>
      </c>
      <c r="C2841" s="3">
        <v>424.94272505931684</v>
      </c>
      <c r="D2841" s="3">
        <v>840.47839819412741</v>
      </c>
      <c r="E2841" s="3">
        <v>694.66001072227527</v>
      </c>
      <c r="F2841" s="3">
        <v>1999.5205072447698</v>
      </c>
    </row>
    <row r="2842" spans="1:6">
      <c r="A2842" s="9" t="s">
        <v>2838</v>
      </c>
      <c r="B2842" s="3">
        <v>6.659624408211104</v>
      </c>
      <c r="C2842" s="3">
        <v>425.4336845324662</v>
      </c>
      <c r="D2842" s="3">
        <v>841.44944866101844</v>
      </c>
      <c r="E2842" s="3">
        <v>695.46258926467658</v>
      </c>
      <c r="F2842" s="3">
        <v>2001.8306621830643</v>
      </c>
    </row>
    <row r="2843" spans="1:6">
      <c r="A2843" s="9" t="s">
        <v>2839</v>
      </c>
      <c r="B2843" s="3">
        <v>6.7500943776038467</v>
      </c>
      <c r="C2843" s="3">
        <v>431.21313545327763</v>
      </c>
      <c r="D2843" s="3">
        <v>852.88040950800587</v>
      </c>
      <c r="E2843" s="3">
        <v>704.9103411659695</v>
      </c>
      <c r="F2843" s="3">
        <v>2029.0252226621596</v>
      </c>
    </row>
    <row r="2844" spans="1:6">
      <c r="A2844" s="9" t="s">
        <v>2840</v>
      </c>
      <c r="B2844" s="3">
        <v>6.7854603703923422</v>
      </c>
      <c r="C2844" s="3">
        <v>433.47240469984467</v>
      </c>
      <c r="D2844" s="3">
        <v>857.34893405370508</v>
      </c>
      <c r="E2844" s="3">
        <v>708.60360123725479</v>
      </c>
      <c r="F2844" s="3">
        <v>2039.6559616382597</v>
      </c>
    </row>
    <row r="2845" spans="1:6">
      <c r="A2845" s="9" t="s">
        <v>2841</v>
      </c>
      <c r="B2845" s="3">
        <v>6.7171793303620859</v>
      </c>
      <c r="C2845" s="3">
        <v>429.11043881961211</v>
      </c>
      <c r="D2845" s="3">
        <v>848.72156410524076</v>
      </c>
      <c r="E2845" s="3">
        <v>701.4730326066009</v>
      </c>
      <c r="F2845" s="3">
        <v>2019.1312186197515</v>
      </c>
    </row>
    <row r="2846" spans="1:6">
      <c r="A2846" s="9" t="s">
        <v>2842</v>
      </c>
      <c r="B2846" s="3">
        <v>6.655966084119866</v>
      </c>
      <c r="C2846" s="3">
        <v>425.1999815183097</v>
      </c>
      <c r="D2846" s="3">
        <v>840.98721616847729</v>
      </c>
      <c r="E2846" s="3">
        <v>695.08055157172134</v>
      </c>
      <c r="F2846" s="3">
        <v>2000.7309987652577</v>
      </c>
    </row>
    <row r="2847" spans="1:6">
      <c r="A2847" s="9" t="s">
        <v>2843</v>
      </c>
      <c r="B2847" s="3">
        <v>6.6269185020562666</v>
      </c>
      <c r="C2847" s="3">
        <v>423.34434836145488</v>
      </c>
      <c r="D2847" s="3">
        <v>837.3170284200188</v>
      </c>
      <c r="E2847" s="3">
        <v>692.04712124659352</v>
      </c>
      <c r="F2847" s="3">
        <v>1991.9995243047015</v>
      </c>
    </row>
    <row r="2848" spans="1:6">
      <c r="A2848" s="9" t="s">
        <v>2844</v>
      </c>
      <c r="B2848" s="3">
        <v>6.6843159809170931</v>
      </c>
      <c r="C2848" s="3">
        <v>427.0110447722206</v>
      </c>
      <c r="D2848" s="3">
        <v>844.56925076493451</v>
      </c>
      <c r="E2848" s="3">
        <v>698.04112283271866</v>
      </c>
      <c r="F2848" s="3">
        <v>2009.2527545280063</v>
      </c>
    </row>
    <row r="2849" spans="1:6">
      <c r="A2849" s="9" t="s">
        <v>2845</v>
      </c>
      <c r="B2849" s="3">
        <v>6.5165918789051984</v>
      </c>
      <c r="C2849" s="3">
        <v>416.29640407629176</v>
      </c>
      <c r="D2849" s="3">
        <v>823.37716176498088</v>
      </c>
      <c r="E2849" s="3">
        <v>680.52574491989446</v>
      </c>
      <c r="F2849" s="3">
        <v>1958.8362100483273</v>
      </c>
    </row>
    <row r="2850" spans="1:6">
      <c r="A2850" s="9" t="s">
        <v>2846</v>
      </c>
      <c r="B2850" s="3">
        <v>6.4765448856094121</v>
      </c>
      <c r="C2850" s="3">
        <v>413.73810065436504</v>
      </c>
      <c r="D2850" s="3">
        <v>818.31718865482731</v>
      </c>
      <c r="E2850" s="3">
        <v>676.34364936276165</v>
      </c>
      <c r="F2850" s="3">
        <v>1946.7983991758551</v>
      </c>
    </row>
    <row r="2851" spans="1:6">
      <c r="A2851" s="9" t="s">
        <v>2847</v>
      </c>
      <c r="B2851" s="3">
        <v>6.5544793142360263</v>
      </c>
      <c r="C2851" s="3">
        <v>418.71674946249794</v>
      </c>
      <c r="D2851" s="3">
        <v>828.16427281151346</v>
      </c>
      <c r="E2851" s="3">
        <v>684.48231848330556</v>
      </c>
      <c r="F2851" s="3">
        <v>1970.2248747999333</v>
      </c>
    </row>
    <row r="2852" spans="1:6">
      <c r="A2852" s="9" t="s">
        <v>2848</v>
      </c>
      <c r="B2852" s="3">
        <v>6.4221435290612314</v>
      </c>
      <c r="C2852" s="3">
        <v>410.26280412993634</v>
      </c>
      <c r="D2852" s="3">
        <v>811.4435290205937</v>
      </c>
      <c r="E2852" s="3">
        <v>670.6625319354996</v>
      </c>
      <c r="F2852" s="3">
        <v>1930.4457797295952</v>
      </c>
    </row>
    <row r="2853" spans="1:6">
      <c r="A2853" s="9" t="s">
        <v>2849</v>
      </c>
      <c r="B2853" s="3">
        <v>6.0700885827758917</v>
      </c>
      <c r="C2853" s="3">
        <v>387.77264195631847</v>
      </c>
      <c r="D2853" s="3">
        <v>766.96107441175207</v>
      </c>
      <c r="E2853" s="3">
        <v>633.8975389720589</v>
      </c>
      <c r="F2853" s="3">
        <v>1824.6208348005289</v>
      </c>
    </row>
    <row r="2854" spans="1:6">
      <c r="A2854" s="9" t="s">
        <v>2850</v>
      </c>
      <c r="B2854" s="3">
        <v>6.0056155554575126</v>
      </c>
      <c r="C2854" s="3">
        <v>383.65394157868133</v>
      </c>
      <c r="D2854" s="3">
        <v>758.81485024576648</v>
      </c>
      <c r="E2854" s="3">
        <v>627.16463997233643</v>
      </c>
      <c r="F2854" s="3">
        <v>1805.2407504206101</v>
      </c>
    </row>
    <row r="2855" spans="1:6">
      <c r="A2855" s="9" t="s">
        <v>2851</v>
      </c>
      <c r="B2855" s="3">
        <v>6.2006266945630983</v>
      </c>
      <c r="C2855" s="3">
        <v>396.11174735707783</v>
      </c>
      <c r="D2855" s="3">
        <v>783.4546805762626</v>
      </c>
      <c r="E2855" s="3">
        <v>647.52959502454712</v>
      </c>
      <c r="F2855" s="3">
        <v>1863.8595634046401</v>
      </c>
    </row>
    <row r="2856" spans="1:6">
      <c r="A2856" s="9" t="s">
        <v>2852</v>
      </c>
      <c r="B2856" s="3">
        <v>6.1357906077174214</v>
      </c>
      <c r="C2856" s="3">
        <v>391.96985381674335</v>
      </c>
      <c r="D2856" s="3">
        <v>775.2625835171001</v>
      </c>
      <c r="E2856" s="3">
        <v>640.75878182675058</v>
      </c>
      <c r="F2856" s="3">
        <v>1844.3703461893851</v>
      </c>
    </row>
    <row r="2857" spans="1:6">
      <c r="A2857" s="9" t="s">
        <v>2853</v>
      </c>
      <c r="B2857" s="3">
        <v>6.1689230206955887</v>
      </c>
      <c r="C2857" s="3">
        <v>394.08643632451566</v>
      </c>
      <c r="D2857" s="3">
        <v>779.44889327338524</v>
      </c>
      <c r="E2857" s="3">
        <v>644.21878982509543</v>
      </c>
      <c r="F2857" s="3">
        <v>1854.3296886607159</v>
      </c>
    </row>
    <row r="2858" spans="1:6">
      <c r="A2858" s="9" t="s">
        <v>2854</v>
      </c>
      <c r="B2858" s="3">
        <v>6.1318310264650204</v>
      </c>
      <c r="C2858" s="3">
        <v>391.71690573166256</v>
      </c>
      <c r="D2858" s="3">
        <v>774.76228691513973</v>
      </c>
      <c r="E2858" s="3">
        <v>640.3452839383707</v>
      </c>
      <c r="F2858" s="3">
        <v>1843.1801272408979</v>
      </c>
    </row>
    <row r="2859" spans="1:6">
      <c r="A2859" s="9" t="s">
        <v>2855</v>
      </c>
      <c r="B2859" s="3">
        <v>6.1323397797832078</v>
      </c>
      <c r="C2859" s="3">
        <v>391.74940618295039</v>
      </c>
      <c r="D2859" s="3">
        <v>774.82656834797319</v>
      </c>
      <c r="E2859" s="3">
        <v>640.39841289554238</v>
      </c>
      <c r="F2859" s="3">
        <v>1843.3330544826472</v>
      </c>
    </row>
    <row r="2860" spans="1:6">
      <c r="A2860" s="9" t="s">
        <v>2856</v>
      </c>
      <c r="B2860" s="3">
        <v>6.0404650402583089</v>
      </c>
      <c r="C2860" s="3">
        <v>385.88021498601955</v>
      </c>
      <c r="D2860" s="3">
        <v>763.21811354926376</v>
      </c>
      <c r="E2860" s="3">
        <v>630.8039612686274</v>
      </c>
      <c r="F2860" s="3">
        <v>1815.7162311623622</v>
      </c>
    </row>
    <row r="2861" spans="1:6">
      <c r="A2861" s="9" t="s">
        <v>2857</v>
      </c>
      <c r="B2861" s="3">
        <v>6.2221818559352133</v>
      </c>
      <c r="C2861" s="3">
        <v>397.48874569228786</v>
      </c>
      <c r="D2861" s="3">
        <v>786.17819432727867</v>
      </c>
      <c r="E2861" s="3">
        <v>649.78059409311106</v>
      </c>
      <c r="F2861" s="3">
        <v>1870.3388751973293</v>
      </c>
    </row>
    <row r="2862" spans="1:6">
      <c r="A2862" s="9" t="s">
        <v>2858</v>
      </c>
      <c r="B2862" s="3">
        <v>6.345639484475174</v>
      </c>
      <c r="C2862" s="3">
        <v>405.37553187930422</v>
      </c>
      <c r="D2862" s="3">
        <v>801.77717515566621</v>
      </c>
      <c r="E2862" s="3">
        <v>662.67323739338713</v>
      </c>
      <c r="F2862" s="3">
        <v>1907.4492662858995</v>
      </c>
    </row>
    <row r="2863" spans="1:6">
      <c r="A2863" s="9" t="s">
        <v>2859</v>
      </c>
      <c r="B2863" s="3">
        <v>6.4987074960935427</v>
      </c>
      <c r="C2863" s="3">
        <v>415.15390437829524</v>
      </c>
      <c r="D2863" s="3">
        <v>821.11745413973472</v>
      </c>
      <c r="E2863" s="3">
        <v>678.65808416078937</v>
      </c>
      <c r="F2863" s="3">
        <v>1953.4603053888318</v>
      </c>
    </row>
    <row r="2864" spans="1:6">
      <c r="A2864" s="9" t="s">
        <v>2860</v>
      </c>
      <c r="B2864" s="3">
        <v>6.5783698060821072</v>
      </c>
      <c r="C2864" s="3">
        <v>420.24293462676025</v>
      </c>
      <c r="D2864" s="3">
        <v>831.18285763851054</v>
      </c>
      <c r="E2864" s="3">
        <v>686.9771954162444</v>
      </c>
      <c r="F2864" s="3">
        <v>1977.4061685457416</v>
      </c>
    </row>
    <row r="2865" spans="1:6">
      <c r="A2865" s="9" t="s">
        <v>2861</v>
      </c>
      <c r="B2865" s="3">
        <v>6.6916577730279965</v>
      </c>
      <c r="C2865" s="3">
        <v>427.4800570584033</v>
      </c>
      <c r="D2865" s="3">
        <v>845.49689270766737</v>
      </c>
      <c r="E2865" s="3">
        <v>698.80782399157022</v>
      </c>
      <c r="F2865" s="3">
        <v>2011.4596394305331</v>
      </c>
    </row>
    <row r="2866" spans="1:6">
      <c r="A2866" s="9" t="s">
        <v>2862</v>
      </c>
      <c r="B2866" s="3">
        <v>6.7755882061196688</v>
      </c>
      <c r="C2866" s="3">
        <v>432.84174582730299</v>
      </c>
      <c r="D2866" s="3">
        <v>856.10157734480572</v>
      </c>
      <c r="E2866" s="3">
        <v>707.57265406878469</v>
      </c>
      <c r="F2866" s="3">
        <v>2036.6884667869313</v>
      </c>
    </row>
    <row r="2867" spans="1:6">
      <c r="A2867" s="9" t="s">
        <v>2863</v>
      </c>
      <c r="B2867" s="3">
        <v>6.9064433193970487</v>
      </c>
      <c r="C2867" s="3">
        <v>441.20110208662442</v>
      </c>
      <c r="D2867" s="3">
        <v>872.63523692866556</v>
      </c>
      <c r="E2867" s="3">
        <v>721.23781449227693</v>
      </c>
      <c r="F2867" s="3">
        <v>2076.0224835430599</v>
      </c>
    </row>
    <row r="2868" spans="1:6">
      <c r="A2868" s="9" t="s">
        <v>2864</v>
      </c>
      <c r="B2868" s="3">
        <v>7.1341121917104875</v>
      </c>
      <c r="C2868" s="3">
        <v>455.74516662609523</v>
      </c>
      <c r="D2868" s="3">
        <v>901.40140080559775</v>
      </c>
      <c r="E2868" s="3">
        <v>745.01320687609518</v>
      </c>
      <c r="F2868" s="3">
        <v>2144.4579539968818</v>
      </c>
    </row>
    <row r="2869" spans="1:6">
      <c r="A2869" s="9" t="s">
        <v>2865</v>
      </c>
      <c r="B2869" s="3">
        <v>7.2391186415942341</v>
      </c>
      <c r="C2869" s="3">
        <v>462.45324476014667</v>
      </c>
      <c r="D2869" s="3">
        <v>914.66905885123583</v>
      </c>
      <c r="E2869" s="3">
        <v>755.97899909638932</v>
      </c>
      <c r="F2869" s="3">
        <v>2176.0220660577806</v>
      </c>
    </row>
    <row r="2870" spans="1:6">
      <c r="A2870" s="9" t="s">
        <v>2866</v>
      </c>
      <c r="B2870" s="3">
        <v>7.1548204491755607</v>
      </c>
      <c r="C2870" s="3">
        <v>457.06806259343398</v>
      </c>
      <c r="D2870" s="3">
        <v>904.01790749706106</v>
      </c>
      <c r="E2870" s="3">
        <v>747.17576402242048</v>
      </c>
      <c r="F2870" s="3">
        <v>2150.6826931432597</v>
      </c>
    </row>
    <row r="2871" spans="1:6">
      <c r="A2871" s="9" t="s">
        <v>2867</v>
      </c>
      <c r="B2871" s="3">
        <v>7.0443923103508395</v>
      </c>
      <c r="C2871" s="3">
        <v>450.01363322976908</v>
      </c>
      <c r="D2871" s="3">
        <v>890.06521424664936</v>
      </c>
      <c r="E2871" s="3">
        <v>735.64378644422118</v>
      </c>
      <c r="F2871" s="3">
        <v>2117.4888640746749</v>
      </c>
    </row>
    <row r="2872" spans="1:6">
      <c r="A2872" s="9" t="s">
        <v>2868</v>
      </c>
      <c r="B2872" s="3">
        <v>7.0215674980881166</v>
      </c>
      <c r="C2872" s="3">
        <v>448.55552637801941</v>
      </c>
      <c r="D2872" s="3">
        <v>887.18127897988279</v>
      </c>
      <c r="E2872" s="3">
        <v>733.26019811210119</v>
      </c>
      <c r="F2872" s="3">
        <v>2110.6279052209361</v>
      </c>
    </row>
    <row r="2873" spans="1:6">
      <c r="A2873" s="9" t="s">
        <v>2869</v>
      </c>
      <c r="B2873" s="3">
        <v>6.9567234215829421</v>
      </c>
      <c r="C2873" s="3">
        <v>444.41312243798825</v>
      </c>
      <c r="D2873" s="3">
        <v>878.988172420159</v>
      </c>
      <c r="E2873" s="3">
        <v>726.48855055654803</v>
      </c>
      <c r="F2873" s="3">
        <v>2091.1362863769432</v>
      </c>
    </row>
    <row r="2874" spans="1:6">
      <c r="A2874" s="9" t="s">
        <v>2870</v>
      </c>
      <c r="B2874" s="3">
        <v>6.9076817166196109</v>
      </c>
      <c r="C2874" s="3">
        <v>441.28021403964385</v>
      </c>
      <c r="D2874" s="3">
        <v>872.79170951574781</v>
      </c>
      <c r="E2874" s="3">
        <v>721.36713994460717</v>
      </c>
      <c r="F2874" s="3">
        <v>2076.3947359975723</v>
      </c>
    </row>
    <row r="2875" spans="1:6">
      <c r="A2875" s="9" t="s">
        <v>2871</v>
      </c>
      <c r="B2875" s="3">
        <v>6.7593026951680324</v>
      </c>
      <c r="C2875" s="3">
        <v>431.80138611570936</v>
      </c>
      <c r="D2875" s="3">
        <v>854.0438885966953</v>
      </c>
      <c r="E2875" s="3">
        <v>705.87196302080929</v>
      </c>
      <c r="F2875" s="3">
        <v>2031.7931704197506</v>
      </c>
    </row>
    <row r="2876" spans="1:6">
      <c r="A2876" s="9" t="s">
        <v>2872</v>
      </c>
      <c r="B2876" s="3">
        <v>6.6475285337074812</v>
      </c>
      <c r="C2876" s="3">
        <v>424.66096941487285</v>
      </c>
      <c r="D2876" s="3">
        <v>839.92112419281023</v>
      </c>
      <c r="E2876" s="3">
        <v>694.1994207004949</v>
      </c>
      <c r="F2876" s="3">
        <v>1998.1947375448199</v>
      </c>
    </row>
    <row r="2877" spans="1:6">
      <c r="A2877" s="9" t="s">
        <v>2873</v>
      </c>
      <c r="B2877" s="3">
        <v>6.4844497137251089</v>
      </c>
      <c r="C2877" s="3">
        <v>414.24308110742339</v>
      </c>
      <c r="D2877" s="3">
        <v>819.31597069597547</v>
      </c>
      <c r="E2877" s="3">
        <v>677.16914820354566</v>
      </c>
      <c r="F2877" s="3">
        <v>1949.1745282683273</v>
      </c>
    </row>
    <row r="2878" spans="1:6">
      <c r="A2878" s="9" t="s">
        <v>2874</v>
      </c>
      <c r="B2878" s="3">
        <v>6.2944941491633895</v>
      </c>
      <c r="C2878" s="3">
        <v>402.10823824311763</v>
      </c>
      <c r="D2878" s="3">
        <v>795.31491669156708</v>
      </c>
      <c r="E2878" s="3">
        <v>657.33214529202371</v>
      </c>
      <c r="F2878" s="3">
        <v>1892.0753811868346</v>
      </c>
    </row>
    <row r="2879" spans="1:6">
      <c r="A2879" s="9" t="s">
        <v>2875</v>
      </c>
      <c r="B2879" s="3">
        <v>6.232620816052445</v>
      </c>
      <c r="C2879" s="3">
        <v>398.15561291979782</v>
      </c>
      <c r="D2879" s="3">
        <v>787.49716619368132</v>
      </c>
      <c r="E2879" s="3">
        <v>650.87073158245801</v>
      </c>
      <c r="F2879" s="3">
        <v>1873.4767444168331</v>
      </c>
    </row>
    <row r="2880" spans="1:6">
      <c r="A2880" s="9" t="s">
        <v>2876</v>
      </c>
      <c r="B2880" s="3">
        <v>6.1398390151842666</v>
      </c>
      <c r="C2880" s="3">
        <v>392.22847634551323</v>
      </c>
      <c r="D2880" s="3">
        <v>775.77410339001256</v>
      </c>
      <c r="E2880" s="3">
        <v>641.18155581019312</v>
      </c>
      <c r="F2880" s="3">
        <v>1845.5872655985563</v>
      </c>
    </row>
    <row r="2881" spans="1:6">
      <c r="A2881" s="9" t="s">
        <v>2877</v>
      </c>
      <c r="B2881" s="3">
        <v>5.9738188255558224</v>
      </c>
      <c r="C2881" s="3">
        <v>381.62268589082589</v>
      </c>
      <c r="D2881" s="3">
        <v>754.79730523046317</v>
      </c>
      <c r="E2881" s="3">
        <v>623.8441169590094</v>
      </c>
      <c r="F2881" s="3">
        <v>1795.6829037654929</v>
      </c>
    </row>
    <row r="2882" spans="1:6">
      <c r="A2882" s="9" t="s">
        <v>2878</v>
      </c>
      <c r="B2882" s="3">
        <v>5.8566178053746238</v>
      </c>
      <c r="C2882" s="3">
        <v>374.13558770174876</v>
      </c>
      <c r="D2882" s="3">
        <v>739.98885241555899</v>
      </c>
      <c r="E2882" s="3">
        <v>611.60484940224148</v>
      </c>
      <c r="F2882" s="3">
        <v>1760.4531998878113</v>
      </c>
    </row>
    <row r="2883" spans="1:6">
      <c r="A2883" s="9" t="s">
        <v>2879</v>
      </c>
      <c r="B2883" s="3">
        <v>5.8127959329548897</v>
      </c>
      <c r="C2883" s="3">
        <v>371.33613543479322</v>
      </c>
      <c r="D2883" s="3">
        <v>734.4519199811391</v>
      </c>
      <c r="E2883" s="3">
        <v>607.0285443448754</v>
      </c>
      <c r="F2883" s="3">
        <v>1747.2806900724022</v>
      </c>
    </row>
    <row r="2884" spans="1:6">
      <c r="A2884" s="9" t="s">
        <v>2880</v>
      </c>
      <c r="B2884" s="3">
        <v>5.732173923866335</v>
      </c>
      <c r="C2884" s="3">
        <v>366.18579717567701</v>
      </c>
      <c r="D2884" s="3">
        <v>724.26525765017277</v>
      </c>
      <c r="E2884" s="3">
        <v>598.60921199884785</v>
      </c>
      <c r="F2884" s="3">
        <v>1723.0463489222798</v>
      </c>
    </row>
    <row r="2885" spans="1:6">
      <c r="A2885" s="9" t="s">
        <v>2881</v>
      </c>
      <c r="B2885" s="3">
        <v>5.6855599004411985</v>
      </c>
      <c r="C2885" s="3">
        <v>363.20797522641101</v>
      </c>
      <c r="D2885" s="3">
        <v>718.37553446058985</v>
      </c>
      <c r="E2885" s="3">
        <v>593.74132344535542</v>
      </c>
      <c r="F2885" s="3">
        <v>1709.0345404988038</v>
      </c>
    </row>
    <row r="2886" spans="1:6">
      <c r="A2886" s="9" t="s">
        <v>2882</v>
      </c>
      <c r="B2886" s="3">
        <v>5.5083306885136745</v>
      </c>
      <c r="C2886" s="3">
        <v>351.88612402048614</v>
      </c>
      <c r="D2886" s="3">
        <v>695.98246639519425</v>
      </c>
      <c r="E2886" s="3">
        <v>575.23332974101334</v>
      </c>
      <c r="F2886" s="3">
        <v>1655.7608348175013</v>
      </c>
    </row>
    <row r="2887" spans="1:6">
      <c r="A2887" s="9" t="s">
        <v>2883</v>
      </c>
      <c r="B2887" s="3">
        <v>5.3528916279435723</v>
      </c>
      <c r="C2887" s="3">
        <v>341.95628290556249</v>
      </c>
      <c r="D2887" s="3">
        <v>676.34260327380946</v>
      </c>
      <c r="E2887" s="3">
        <v>559.00087503926386</v>
      </c>
      <c r="F2887" s="3">
        <v>1609.0370770682644</v>
      </c>
    </row>
    <row r="2888" spans="1:6">
      <c r="A2888" s="9" t="s">
        <v>2884</v>
      </c>
      <c r="B2888" s="3">
        <v>5.1479023440819409</v>
      </c>
      <c r="C2888" s="3">
        <v>328.86104795276259</v>
      </c>
      <c r="D2888" s="3">
        <v>650.4420255063734</v>
      </c>
      <c r="E2888" s="3">
        <v>537.59390530833628</v>
      </c>
      <c r="F2888" s="3">
        <v>1547.4189123340477</v>
      </c>
    </row>
    <row r="2889" spans="1:6">
      <c r="A2889" s="9" t="s">
        <v>2885</v>
      </c>
      <c r="B2889" s="3">
        <v>5.0080457044274409</v>
      </c>
      <c r="C2889" s="3">
        <v>319.92665137610544</v>
      </c>
      <c r="D2889" s="3">
        <v>632.77101508365899</v>
      </c>
      <c r="E2889" s="3">
        <v>522.9887181719489</v>
      </c>
      <c r="F2889" s="3">
        <v>1505.3791076229782</v>
      </c>
    </row>
    <row r="2890" spans="1:6">
      <c r="A2890" s="9" t="s">
        <v>2886</v>
      </c>
      <c r="B2890" s="3">
        <v>4.8688176629836324</v>
      </c>
      <c r="C2890" s="3">
        <v>311.03241124618961</v>
      </c>
      <c r="D2890" s="3">
        <v>615.17942860220523</v>
      </c>
      <c r="E2890" s="3">
        <v>508.44917535908775</v>
      </c>
      <c r="F2890" s="3">
        <v>1463.5282545847394</v>
      </c>
    </row>
    <row r="2891" spans="1:6">
      <c r="A2891" s="9" t="s">
        <v>2887</v>
      </c>
      <c r="B2891" s="3">
        <v>4.7812563996290036</v>
      </c>
      <c r="C2891" s="3">
        <v>305.43877583856101</v>
      </c>
      <c r="D2891" s="3">
        <v>604.11598534210611</v>
      </c>
      <c r="E2891" s="3">
        <v>499.30517876119944</v>
      </c>
      <c r="F2891" s="3">
        <v>1437.2080282388417</v>
      </c>
    </row>
    <row r="2892" spans="1:6">
      <c r="A2892" s="9" t="s">
        <v>2888</v>
      </c>
      <c r="B2892" s="3">
        <v>4.6903054057363427</v>
      </c>
      <c r="C2892" s="3">
        <v>299.62859585364521</v>
      </c>
      <c r="D2892" s="3">
        <v>592.62424662305887</v>
      </c>
      <c r="E2892" s="3">
        <v>489.80719361495045</v>
      </c>
      <c r="F2892" s="3">
        <v>1409.8688755824442</v>
      </c>
    </row>
    <row r="2893" spans="1:6">
      <c r="A2893" s="9" t="s">
        <v>2889</v>
      </c>
      <c r="B2893" s="3">
        <v>4.6159637389950667</v>
      </c>
      <c r="C2893" s="3">
        <v>294.87946177980314</v>
      </c>
      <c r="D2893" s="3">
        <v>583.23111111606852</v>
      </c>
      <c r="E2893" s="3">
        <v>482.04371554576801</v>
      </c>
      <c r="F2893" s="3">
        <v>1387.5223558932871</v>
      </c>
    </row>
    <row r="2894" spans="1:6">
      <c r="A2894" s="9" t="s">
        <v>2890</v>
      </c>
      <c r="B2894" s="3">
        <v>4.5223735725774361</v>
      </c>
      <c r="C2894" s="3">
        <v>288.90068476559691</v>
      </c>
      <c r="D2894" s="3">
        <v>571.40591060849772</v>
      </c>
      <c r="E2894" s="3">
        <v>472.27012240044508</v>
      </c>
      <c r="F2894" s="3">
        <v>1359.3898887555563</v>
      </c>
    </row>
    <row r="2895" spans="1:6">
      <c r="A2895" s="9" t="s">
        <v>2891</v>
      </c>
      <c r="B2895" s="3">
        <v>4.4547147860282674</v>
      </c>
      <c r="C2895" s="3">
        <v>284.57847001469918</v>
      </c>
      <c r="D2895" s="3">
        <v>562.85716293908308</v>
      </c>
      <c r="E2895" s="3">
        <v>465.20453551509837</v>
      </c>
      <c r="F2895" s="3">
        <v>1339.0521902341156</v>
      </c>
    </row>
    <row r="2896" spans="1:6">
      <c r="A2896" s="9" t="s">
        <v>2892</v>
      </c>
      <c r="B2896" s="3">
        <v>4.3264480874390276</v>
      </c>
      <c r="C2896" s="3">
        <v>276.38446824541717</v>
      </c>
      <c r="D2896" s="3">
        <v>546.65055184605944</v>
      </c>
      <c r="E2896" s="3">
        <v>451.80968246492967</v>
      </c>
      <c r="F2896" s="3">
        <v>1300.4962305532142</v>
      </c>
    </row>
    <row r="2897" spans="1:6">
      <c r="A2897" s="9" t="s">
        <v>2893</v>
      </c>
      <c r="B2897" s="3">
        <v>4.2515969624096099</v>
      </c>
      <c r="C2897" s="3">
        <v>271.60278868501996</v>
      </c>
      <c r="D2897" s="3">
        <v>537.19304583265671</v>
      </c>
      <c r="E2897" s="3">
        <v>443.99300181877351</v>
      </c>
      <c r="F2897" s="3">
        <v>1277.99657171389</v>
      </c>
    </row>
    <row r="2898" spans="1:6">
      <c r="A2898" s="9" t="s">
        <v>2894</v>
      </c>
      <c r="B2898" s="3">
        <v>4.1230924539552394</v>
      </c>
      <c r="C2898" s="3">
        <v>263.39359501887719</v>
      </c>
      <c r="D2898" s="3">
        <v>520.95638725232232</v>
      </c>
      <c r="E2898" s="3">
        <v>430.57331435536787</v>
      </c>
      <c r="F2898" s="3">
        <v>1239.3691282599398</v>
      </c>
    </row>
    <row r="2899" spans="1:6">
      <c r="A2899" s="9" t="s">
        <v>2895</v>
      </c>
      <c r="B2899" s="3">
        <v>4.0614797247379997</v>
      </c>
      <c r="C2899" s="3">
        <v>259.45761773272983</v>
      </c>
      <c r="D2899" s="3">
        <v>513.17156428746785</v>
      </c>
      <c r="E2899" s="3">
        <v>424.13911543263981</v>
      </c>
      <c r="F2899" s="3">
        <v>1220.8488269685065</v>
      </c>
    </row>
    <row r="2900" spans="1:6">
      <c r="A2900" s="9" t="s">
        <v>2896</v>
      </c>
      <c r="B2900" s="3">
        <v>4.0243346227707519</v>
      </c>
      <c r="C2900" s="3">
        <v>257.08469448306789</v>
      </c>
      <c r="D2900" s="3">
        <v>508.47824771960552</v>
      </c>
      <c r="E2900" s="3">
        <v>420.26006352082464</v>
      </c>
      <c r="F2900" s="3">
        <v>1209.6833017811894</v>
      </c>
    </row>
    <row r="2901" spans="1:6">
      <c r="A2901" s="9" t="s">
        <v>2897</v>
      </c>
      <c r="B2901" s="3">
        <v>3.9817386931043566</v>
      </c>
      <c r="C2901" s="3">
        <v>254.36355854607467</v>
      </c>
      <c r="D2901" s="3">
        <v>503.09621423903872</v>
      </c>
      <c r="E2901" s="3">
        <v>415.81178329928508</v>
      </c>
      <c r="F2901" s="3">
        <v>1196.8793007049051</v>
      </c>
    </row>
    <row r="2902" spans="1:6">
      <c r="A2902" s="9" t="s">
        <v>2898</v>
      </c>
      <c r="B2902" s="3">
        <v>3.9079993056954203</v>
      </c>
      <c r="C2902" s="3">
        <v>249.65289960232539</v>
      </c>
      <c r="D2902" s="3">
        <v>493.77917725969382</v>
      </c>
      <c r="E2902" s="3">
        <v>408.11120108101773</v>
      </c>
      <c r="F2902" s="3">
        <v>1174.7138214409692</v>
      </c>
    </row>
    <row r="2903" spans="1:6">
      <c r="A2903" s="9" t="s">
        <v>2899</v>
      </c>
      <c r="B2903" s="3">
        <v>3.896866655141566</v>
      </c>
      <c r="C2903" s="3">
        <v>248.94171767171994</v>
      </c>
      <c r="D2903" s="3">
        <v>492.37255699157078</v>
      </c>
      <c r="E2903" s="3">
        <v>406.94862170641869</v>
      </c>
      <c r="F2903" s="3">
        <v>1171.3674343380274</v>
      </c>
    </row>
    <row r="2904" spans="1:6">
      <c r="A2904" s="9" t="s">
        <v>2900</v>
      </c>
      <c r="B2904" s="3">
        <v>3.885156164213845</v>
      </c>
      <c r="C2904" s="3">
        <v>248.19362183362409</v>
      </c>
      <c r="D2904" s="3">
        <v>490.89292607987386</v>
      </c>
      <c r="E2904" s="3">
        <v>405.72569863404368</v>
      </c>
      <c r="F2904" s="3">
        <v>1167.8473529683597</v>
      </c>
    </row>
    <row r="2905" spans="1:6">
      <c r="A2905" s="9" t="s">
        <v>2901</v>
      </c>
      <c r="B2905" s="3">
        <v>3.898192703628645</v>
      </c>
      <c r="C2905" s="3">
        <v>249.02642900964935</v>
      </c>
      <c r="D2905" s="3">
        <v>492.54010439363969</v>
      </c>
      <c r="E2905" s="3">
        <v>407.08710055414133</v>
      </c>
      <c r="F2905" s="3">
        <v>1171.7660340725263</v>
      </c>
    </row>
    <row r="2906" spans="1:6">
      <c r="A2906" s="9" t="s">
        <v>2902</v>
      </c>
      <c r="B2906" s="3">
        <v>3.9340040024392979</v>
      </c>
      <c r="C2906" s="3">
        <v>251.31414553344075</v>
      </c>
      <c r="D2906" s="3">
        <v>497.0648937500643</v>
      </c>
      <c r="E2906" s="3">
        <v>410.82686380041093</v>
      </c>
      <c r="F2906" s="3">
        <v>1182.5306285327449</v>
      </c>
    </row>
    <row r="2907" spans="1:6">
      <c r="A2907" s="9" t="s">
        <v>2903</v>
      </c>
      <c r="B2907" s="3">
        <v>3.9191444107184954</v>
      </c>
      <c r="C2907" s="3">
        <v>250.36487715598773</v>
      </c>
      <c r="D2907" s="3">
        <v>495.18737116104552</v>
      </c>
      <c r="E2907" s="3">
        <v>409.2750810721202</v>
      </c>
      <c r="F2907" s="3">
        <v>1178.063952259298</v>
      </c>
    </row>
    <row r="2908" spans="1:6">
      <c r="A2908" s="9" t="s">
        <v>2904</v>
      </c>
      <c r="B2908" s="3">
        <v>3.9499790916203441</v>
      </c>
      <c r="C2908" s="3">
        <v>252.33467471563421</v>
      </c>
      <c r="D2908" s="3">
        <v>499.08336043222852</v>
      </c>
      <c r="E2908" s="3">
        <v>412.49513759553457</v>
      </c>
      <c r="F2908" s="3">
        <v>1187.3326145598094</v>
      </c>
    </row>
    <row r="2909" spans="1:6">
      <c r="A2909" s="9" t="s">
        <v>2905</v>
      </c>
      <c r="B2909" s="3">
        <v>3.9453241750014247</v>
      </c>
      <c r="C2909" s="3">
        <v>252.03730684516745</v>
      </c>
      <c r="D2909" s="3">
        <v>498.49520759019691</v>
      </c>
      <c r="E2909" s="3">
        <v>412.0090260423645</v>
      </c>
      <c r="F2909" s="3">
        <v>1185.9333832749085</v>
      </c>
    </row>
    <row r="2910" spans="1:6">
      <c r="A2910" s="9" t="s">
        <v>2906</v>
      </c>
      <c r="B2910" s="3">
        <v>4.0570898768225048</v>
      </c>
      <c r="C2910" s="3">
        <v>259.1771831227955</v>
      </c>
      <c r="D2910" s="3">
        <v>512.61690311113421</v>
      </c>
      <c r="E2910" s="3">
        <v>423.68068492505387</v>
      </c>
      <c r="F2910" s="3">
        <v>1219.5292732488217</v>
      </c>
    </row>
    <row r="2911" spans="1:6">
      <c r="A2911" s="9" t="s">
        <v>2907</v>
      </c>
      <c r="B2911" s="3">
        <v>4.0994353071645655</v>
      </c>
      <c r="C2911" s="3">
        <v>261.88231652811538</v>
      </c>
      <c r="D2911" s="3">
        <v>517.96728577996885</v>
      </c>
      <c r="E2911" s="3">
        <v>428.1028055769192</v>
      </c>
      <c r="F2911" s="3">
        <v>1232.2579762005314</v>
      </c>
    </row>
    <row r="2912" spans="1:6">
      <c r="A2912" s="9" t="s">
        <v>2908</v>
      </c>
      <c r="B2912" s="3">
        <v>4.198315803121381</v>
      </c>
      <c r="C2912" s="3">
        <v>268.19905320044762</v>
      </c>
      <c r="D2912" s="3">
        <v>530.46092411542872</v>
      </c>
      <c r="E2912" s="3">
        <v>438.42886625702511</v>
      </c>
      <c r="F2912" s="3">
        <v>1261.9806747440357</v>
      </c>
    </row>
    <row r="2913" spans="1:6">
      <c r="A2913" s="9" t="s">
        <v>2909</v>
      </c>
      <c r="B2913" s="3">
        <v>4.2185129573684153</v>
      </c>
      <c r="C2913" s="3">
        <v>269.48929859894065</v>
      </c>
      <c r="D2913" s="3">
        <v>533.01285246212865</v>
      </c>
      <c r="E2913" s="3">
        <v>440.53804904683858</v>
      </c>
      <c r="F2913" s="3">
        <v>1268.0517802872707</v>
      </c>
    </row>
    <row r="2914" spans="1:6">
      <c r="A2914" s="9" t="s">
        <v>2910</v>
      </c>
      <c r="B2914" s="3">
        <v>4.3713088505837998</v>
      </c>
      <c r="C2914" s="3">
        <v>279.2502874847255</v>
      </c>
      <c r="D2914" s="3">
        <v>552.31874904470919</v>
      </c>
      <c r="E2914" s="3">
        <v>456.49447857063575</v>
      </c>
      <c r="F2914" s="3">
        <v>1313.9810227408054</v>
      </c>
    </row>
    <row r="2915" spans="1:6">
      <c r="A2915" s="9" t="s">
        <v>2911</v>
      </c>
      <c r="B2915" s="3">
        <v>4.4846348859073082</v>
      </c>
      <c r="C2915" s="3">
        <v>286.48984182080665</v>
      </c>
      <c r="D2915" s="3">
        <v>566.63759408713099</v>
      </c>
      <c r="E2915" s="3">
        <v>468.3290826152741</v>
      </c>
      <c r="F2915" s="3">
        <v>1348.0459366801756</v>
      </c>
    </row>
    <row r="2916" spans="1:6">
      <c r="A2916" s="9" t="s">
        <v>2912</v>
      </c>
      <c r="B2916" s="3">
        <v>4.6243220977824011</v>
      </c>
      <c r="C2916" s="3">
        <v>295.41341492153828</v>
      </c>
      <c r="D2916" s="3">
        <v>584.28719715969612</v>
      </c>
      <c r="E2916" s="3">
        <v>482.91657645922669</v>
      </c>
      <c r="F2916" s="3">
        <v>1390.0348127347545</v>
      </c>
    </row>
    <row r="2917" spans="1:6">
      <c r="A2917" s="9" t="s">
        <v>2913</v>
      </c>
      <c r="B2917" s="3">
        <v>4.866817663218697</v>
      </c>
      <c r="C2917" s="3">
        <v>310.90464619265123</v>
      </c>
      <c r="D2917" s="3">
        <v>614.9267268586276</v>
      </c>
      <c r="E2917" s="3">
        <v>508.24031598057149</v>
      </c>
      <c r="F2917" s="3">
        <v>1462.9270704025098</v>
      </c>
    </row>
    <row r="2918" spans="1:6">
      <c r="A2918" s="9" t="s">
        <v>2914</v>
      </c>
      <c r="B2918" s="3">
        <v>5.2608507504990634</v>
      </c>
      <c r="C2918" s="3">
        <v>336.07647839728736</v>
      </c>
      <c r="D2918" s="3">
        <v>664.71315680165287</v>
      </c>
      <c r="E2918" s="3">
        <v>549.38907367899083</v>
      </c>
      <c r="F2918" s="3">
        <v>1581.3703139974405</v>
      </c>
    </row>
    <row r="2919" spans="1:6">
      <c r="A2919" s="9" t="s">
        <v>2915</v>
      </c>
      <c r="B2919" s="3">
        <v>5.5874299624974482</v>
      </c>
      <c r="C2919" s="3">
        <v>356.93918610207572</v>
      </c>
      <c r="D2919" s="3">
        <v>705.976729795555</v>
      </c>
      <c r="E2919" s="3">
        <v>583.49364331453637</v>
      </c>
      <c r="F2919" s="3">
        <v>1679.5374537844666</v>
      </c>
    </row>
    <row r="2920" spans="1:6">
      <c r="A2920" s="9" t="s">
        <v>2916</v>
      </c>
      <c r="B2920" s="3">
        <v>5.828525457601291</v>
      </c>
      <c r="C2920" s="3">
        <v>372.34097733218488</v>
      </c>
      <c r="D2920" s="3">
        <v>736.43935936662376</v>
      </c>
      <c r="E2920" s="3">
        <v>608.67117390893929</v>
      </c>
      <c r="F2920" s="3">
        <v>1752.0088613338185</v>
      </c>
    </row>
    <row r="2921" spans="1:6">
      <c r="A2921" s="9" t="s">
        <v>2917</v>
      </c>
      <c r="B2921" s="3">
        <v>6.0885374115322533</v>
      </c>
      <c r="C2921" s="3">
        <v>388.95119989172548</v>
      </c>
      <c r="D2921" s="3">
        <v>769.29210028257171</v>
      </c>
      <c r="E2921" s="3">
        <v>635.82414465270062</v>
      </c>
      <c r="F2921" s="3">
        <v>1830.1664074668063</v>
      </c>
    </row>
    <row r="2922" spans="1:6">
      <c r="A2922" s="9" t="s">
        <v>2918</v>
      </c>
      <c r="B2922" s="3">
        <v>6.3631119298425904</v>
      </c>
      <c r="C2922" s="3">
        <v>406.49171596939897</v>
      </c>
      <c r="D2922" s="3">
        <v>803.98483411959296</v>
      </c>
      <c r="E2922" s="3">
        <v>664.4978796481405</v>
      </c>
      <c r="F2922" s="3">
        <v>1912.7013457930691</v>
      </c>
    </row>
    <row r="2923" spans="1:6">
      <c r="A2923" s="9" t="s">
        <v>2919</v>
      </c>
      <c r="B2923" s="3">
        <v>6.5594900056926981</v>
      </c>
      <c r="C2923" s="3">
        <v>419.0368451312325</v>
      </c>
      <c r="D2923" s="3">
        <v>828.79737811973905</v>
      </c>
      <c r="E2923" s="3">
        <v>685.0055834965948</v>
      </c>
      <c r="F2923" s="3">
        <v>1971.7310491998496</v>
      </c>
    </row>
    <row r="2924" spans="1:6">
      <c r="A2924" s="9" t="s">
        <v>2920</v>
      </c>
      <c r="B2924" s="3">
        <v>6.7471499530879671</v>
      </c>
      <c r="C2924" s="3">
        <v>431.02503815321461</v>
      </c>
      <c r="D2924" s="3">
        <v>852.50837885978251</v>
      </c>
      <c r="E2924" s="3">
        <v>704.60285579259266</v>
      </c>
      <c r="F2924" s="3">
        <v>2028.1401518357775</v>
      </c>
    </row>
    <row r="2925" spans="1:6">
      <c r="A2925" s="9" t="s">
        <v>2921</v>
      </c>
      <c r="B2925" s="3">
        <v>6.8602475781457573</v>
      </c>
      <c r="C2925" s="3">
        <v>438.25000106266668</v>
      </c>
      <c r="D2925" s="3">
        <v>866.79836406261336</v>
      </c>
      <c r="E2925" s="3">
        <v>716.41360702135523</v>
      </c>
      <c r="F2925" s="3">
        <v>2062.1364074476737</v>
      </c>
    </row>
    <row r="2926" spans="1:6">
      <c r="A2926" s="9" t="s">
        <v>2922</v>
      </c>
      <c r="B2926" s="3">
        <v>6.975988135568282</v>
      </c>
      <c r="C2926" s="3">
        <v>445.64380118950191</v>
      </c>
      <c r="D2926" s="3">
        <v>881.42228611305575</v>
      </c>
      <c r="E2926" s="3">
        <v>728.50035888813625</v>
      </c>
      <c r="F2926" s="3">
        <v>2096.9271077191333</v>
      </c>
    </row>
    <row r="2927" spans="1:6">
      <c r="A2927" s="9" t="s">
        <v>2923</v>
      </c>
      <c r="B2927" s="3">
        <v>7.0889050533273741</v>
      </c>
      <c r="C2927" s="3">
        <v>452.85722005875073</v>
      </c>
      <c r="D2927" s="3">
        <v>895.68943878847392</v>
      </c>
      <c r="E2927" s="3">
        <v>740.29223890763103</v>
      </c>
      <c r="F2927" s="3">
        <v>2130.8690441398498</v>
      </c>
    </row>
    <row r="2928" spans="1:6">
      <c r="A2928" s="9" t="s">
        <v>2924</v>
      </c>
      <c r="B2928" s="3">
        <v>7.1932779702107377</v>
      </c>
      <c r="C2928" s="3">
        <v>459.52482649918932</v>
      </c>
      <c r="D2928" s="3">
        <v>908.87704937779836</v>
      </c>
      <c r="E2928" s="3">
        <v>751.19187146578452</v>
      </c>
      <c r="F2928" s="3">
        <v>2162.2427211689915</v>
      </c>
    </row>
    <row r="2929" spans="1:6">
      <c r="A2929" s="9" t="s">
        <v>2925</v>
      </c>
      <c r="B2929" s="3">
        <v>7.2031769233417391</v>
      </c>
      <c r="C2929" s="3">
        <v>460.15719671189134</v>
      </c>
      <c r="D2929" s="3">
        <v>910.12779088269951</v>
      </c>
      <c r="E2929" s="3">
        <v>752.22561618673421</v>
      </c>
      <c r="F2929" s="3">
        <v>2165.2182685402095</v>
      </c>
    </row>
    <row r="2930" spans="1:6">
      <c r="A2930" s="9" t="s">
        <v>2926</v>
      </c>
      <c r="B2930" s="3">
        <v>7.044942656896426</v>
      </c>
      <c r="C2930" s="3">
        <v>450.04879076183198</v>
      </c>
      <c r="D2930" s="3">
        <v>890.13475102064297</v>
      </c>
      <c r="E2930" s="3">
        <v>735.70125896971592</v>
      </c>
      <c r="F2930" s="3">
        <v>2117.6542939130936</v>
      </c>
    </row>
    <row r="2931" spans="1:6">
      <c r="A2931" s="9" t="s">
        <v>2927</v>
      </c>
      <c r="B2931" s="3">
        <v>7.0040410050240833</v>
      </c>
      <c r="C2931" s="3">
        <v>447.43588958409293</v>
      </c>
      <c r="D2931" s="3">
        <v>884.96679104156783</v>
      </c>
      <c r="E2931" s="3">
        <v>731.42991167252171</v>
      </c>
      <c r="F2931" s="3">
        <v>2105.359579401711</v>
      </c>
    </row>
    <row r="2932" spans="1:6">
      <c r="A2932" s="9" t="s">
        <v>2928</v>
      </c>
      <c r="B2932" s="3">
        <v>7.1733865379345882</v>
      </c>
      <c r="C2932" s="3">
        <v>458.25411139498067</v>
      </c>
      <c r="D2932" s="3">
        <v>906.36374927318491</v>
      </c>
      <c r="E2932" s="3">
        <v>749.1146151301424</v>
      </c>
      <c r="F2932" s="3">
        <v>2156.2635132430851</v>
      </c>
    </row>
    <row r="2933" spans="1:6">
      <c r="A2933" s="9" t="s">
        <v>2929</v>
      </c>
      <c r="B2933" s="3">
        <v>7.3839345098986247</v>
      </c>
      <c r="C2933" s="3">
        <v>471.70444943102012</v>
      </c>
      <c r="D2933" s="3">
        <v>932.96667221091013</v>
      </c>
      <c r="E2933" s="3">
        <v>771.10207700051353</v>
      </c>
      <c r="F2933" s="3">
        <v>2219.5525758542431</v>
      </c>
    </row>
    <row r="2934" spans="1:6">
      <c r="A2934" s="9" t="s">
        <v>2930</v>
      </c>
      <c r="B2934" s="3">
        <v>7.4668810399218213</v>
      </c>
      <c r="C2934" s="3">
        <v>477.00328397842225</v>
      </c>
      <c r="D2934" s="3">
        <v>943.4470398229796</v>
      </c>
      <c r="E2934" s="3">
        <v>779.76415837395075</v>
      </c>
      <c r="F2934" s="3">
        <v>2244.4856496950733</v>
      </c>
    </row>
    <row r="2935" spans="1:6">
      <c r="A2935" s="9" t="s">
        <v>2931</v>
      </c>
      <c r="B2935" s="3">
        <v>7.3294556066552934</v>
      </c>
      <c r="C2935" s="3">
        <v>468.2241990271803</v>
      </c>
      <c r="D2935" s="3">
        <v>926.08321448298818</v>
      </c>
      <c r="E2935" s="3">
        <v>765.41286139502199</v>
      </c>
      <c r="F2935" s="3">
        <v>2203.1766464819889</v>
      </c>
    </row>
    <row r="2936" spans="1:6">
      <c r="A2936" s="9" t="s">
        <v>2932</v>
      </c>
      <c r="B2936" s="3">
        <v>7.3036043583718202</v>
      </c>
      <c r="C2936" s="3">
        <v>466.57275577259657</v>
      </c>
      <c r="D2936" s="3">
        <v>922.81688634164323</v>
      </c>
      <c r="E2936" s="3">
        <v>762.71322325254948</v>
      </c>
      <c r="F2936" s="3">
        <v>2195.4059647892259</v>
      </c>
    </row>
    <row r="2937" spans="1:6">
      <c r="A2937" s="9" t="s">
        <v>2933</v>
      </c>
      <c r="B2937" s="3">
        <v>7.2793139135707472</v>
      </c>
      <c r="C2937" s="3">
        <v>465.02102059997759</v>
      </c>
      <c r="D2937" s="3">
        <v>919.74776710416904</v>
      </c>
      <c r="E2937" s="3">
        <v>760.17657935189402</v>
      </c>
      <c r="F2937" s="3">
        <v>2188.1044483341989</v>
      </c>
    </row>
    <row r="2938" spans="1:6">
      <c r="A2938" s="9" t="s">
        <v>2934</v>
      </c>
      <c r="B2938" s="3">
        <v>7.1598717938996916</v>
      </c>
      <c r="C2938" s="3">
        <v>457.39075529592048</v>
      </c>
      <c r="D2938" s="3">
        <v>904.65614938167482</v>
      </c>
      <c r="E2938" s="3">
        <v>747.70327444429677</v>
      </c>
      <c r="F2938" s="3">
        <v>2152.2010875952883</v>
      </c>
    </row>
    <row r="2939" spans="1:6">
      <c r="A2939" s="9" t="s">
        <v>2935</v>
      </c>
      <c r="B2939" s="3">
        <v>7.1407034258083248</v>
      </c>
      <c r="C2939" s="3">
        <v>456.16623136428103</v>
      </c>
      <c r="D2939" s="3">
        <v>902.23420907790558</v>
      </c>
      <c r="E2939" s="3">
        <v>745.70152748565988</v>
      </c>
      <c r="F2939" s="3">
        <v>2146.4392270702415</v>
      </c>
    </row>
    <row r="2940" spans="1:6">
      <c r="A2940" s="9" t="s">
        <v>2936</v>
      </c>
      <c r="B2940" s="3">
        <v>7.150150023217611</v>
      </c>
      <c r="C2940" s="3">
        <v>456.76970394708502</v>
      </c>
      <c r="D2940" s="3">
        <v>903.42779503629185</v>
      </c>
      <c r="E2940" s="3">
        <v>746.68803283360467</v>
      </c>
      <c r="F2940" s="3">
        <v>2149.2787998731601</v>
      </c>
    </row>
    <row r="2941" spans="1:6">
      <c r="A2941" s="9" t="s">
        <v>2937</v>
      </c>
      <c r="B2941" s="3">
        <v>7.0821366367806151</v>
      </c>
      <c r="C2941" s="3">
        <v>452.42483645669836</v>
      </c>
      <c r="D2941" s="3">
        <v>894.83424335664802</v>
      </c>
      <c r="E2941" s="3">
        <v>739.58541518780885</v>
      </c>
      <c r="F2941" s="3">
        <v>2128.8345114174003</v>
      </c>
    </row>
    <row r="2942" spans="1:6">
      <c r="A2942" s="9" t="s">
        <v>2938</v>
      </c>
      <c r="B2942" s="3">
        <v>7.0350173848870705</v>
      </c>
      <c r="C2942" s="3">
        <v>449.41473923248139</v>
      </c>
      <c r="D2942" s="3">
        <v>888.88068410212645</v>
      </c>
      <c r="E2942" s="3">
        <v>734.66476577615515</v>
      </c>
      <c r="F2942" s="3">
        <v>2114.6708352942655</v>
      </c>
    </row>
    <row r="2943" spans="1:6">
      <c r="A2943" s="9" t="s">
        <v>2939</v>
      </c>
      <c r="B2943" s="3">
        <v>6.9345093482920284</v>
      </c>
      <c r="C2943" s="3">
        <v>442.99403113953974</v>
      </c>
      <c r="D2943" s="3">
        <v>876.18140456398544</v>
      </c>
      <c r="E2943" s="3">
        <v>724.16874151296793</v>
      </c>
      <c r="F2943" s="3">
        <v>2084.4589108494429</v>
      </c>
    </row>
    <row r="2944" spans="1:6">
      <c r="A2944" s="9" t="s">
        <v>2940</v>
      </c>
      <c r="B2944" s="3">
        <v>6.7809910958618165</v>
      </c>
      <c r="C2944" s="3">
        <v>433.186896116453</v>
      </c>
      <c r="D2944" s="3">
        <v>856.7842372541395</v>
      </c>
      <c r="E2944" s="3">
        <v>708.13687623196745</v>
      </c>
      <c r="F2944" s="3">
        <v>2038.3125329034665</v>
      </c>
    </row>
    <row r="2945" spans="1:6">
      <c r="A2945" s="9" t="s">
        <v>2941</v>
      </c>
      <c r="B2945" s="3">
        <v>6.7927286106378464</v>
      </c>
      <c r="C2945" s="3">
        <v>433.9367183064648</v>
      </c>
      <c r="D2945" s="3">
        <v>858.26728265303063</v>
      </c>
      <c r="E2945" s="3">
        <v>709.36262139675557</v>
      </c>
      <c r="F2945" s="3">
        <v>2041.8407374291621</v>
      </c>
    </row>
    <row r="2946" spans="1:6">
      <c r="A2946" s="9" t="s">
        <v>2942</v>
      </c>
      <c r="B2946" s="3">
        <v>6.8658868678131224</v>
      </c>
      <c r="C2946" s="3">
        <v>438.61025317814261</v>
      </c>
      <c r="D2946" s="3">
        <v>867.51089331209982</v>
      </c>
      <c r="E2946" s="3">
        <v>717.00251635817062</v>
      </c>
      <c r="F2946" s="3">
        <v>2063.8315335204211</v>
      </c>
    </row>
    <row r="2947" spans="1:6">
      <c r="A2947" s="9" t="s">
        <v>2943</v>
      </c>
      <c r="B2947" s="3">
        <v>6.799090024530055</v>
      </c>
      <c r="C2947" s="3">
        <v>434.34310154748681</v>
      </c>
      <c r="D2947" s="3">
        <v>859.07105293858967</v>
      </c>
      <c r="E2947" s="3">
        <v>710.02694195084041</v>
      </c>
      <c r="F2947" s="3">
        <v>2043.7529283582119</v>
      </c>
    </row>
    <row r="2948" spans="1:6">
      <c r="A2948" s="9" t="s">
        <v>2944</v>
      </c>
      <c r="B2948" s="3">
        <v>6.6574911691244996</v>
      </c>
      <c r="C2948" s="3">
        <v>425.29740781339422</v>
      </c>
      <c r="D2948" s="3">
        <v>841.17991201101268</v>
      </c>
      <c r="E2948" s="3">
        <v>695.23981574356606</v>
      </c>
      <c r="F2948" s="3">
        <v>2001.1894273098083</v>
      </c>
    </row>
    <row r="2949" spans="1:6">
      <c r="A2949" s="9" t="s">
        <v>2945</v>
      </c>
      <c r="B2949" s="3">
        <v>6.5821240060873505</v>
      </c>
      <c r="C2949" s="3">
        <v>420.48276243727963</v>
      </c>
      <c r="D2949" s="3">
        <v>831.65720413779366</v>
      </c>
      <c r="E2949" s="3">
        <v>687.36924540228347</v>
      </c>
      <c r="F2949" s="3">
        <v>1978.5346515084143</v>
      </c>
    </row>
    <row r="2950" spans="1:6">
      <c r="A2950" s="9" t="s">
        <v>2946</v>
      </c>
      <c r="B2950" s="3">
        <v>6.567811471052341</v>
      </c>
      <c r="C2950" s="3">
        <v>419.56844142730847</v>
      </c>
      <c r="D2950" s="3">
        <v>829.84880264606659</v>
      </c>
      <c r="E2950" s="3">
        <v>685.87459164041115</v>
      </c>
      <c r="F2950" s="3">
        <v>1974.2324161674353</v>
      </c>
    </row>
    <row r="2951" spans="1:6">
      <c r="A2951" s="9" t="s">
        <v>2947</v>
      </c>
      <c r="B2951" s="3">
        <v>6.640316456068466</v>
      </c>
      <c r="C2951" s="3">
        <v>424.20024361788683</v>
      </c>
      <c r="D2951" s="3">
        <v>839.00987178861044</v>
      </c>
      <c r="E2951" s="3">
        <v>693.44626558522691</v>
      </c>
      <c r="F2951" s="3">
        <v>1996.0268437912284</v>
      </c>
    </row>
    <row r="2952" spans="1:6">
      <c r="A2952" s="9" t="s">
        <v>2948</v>
      </c>
      <c r="B2952" s="3">
        <v>6.6437273357051785</v>
      </c>
      <c r="C2952" s="3">
        <v>424.41813925319536</v>
      </c>
      <c r="D2952" s="3">
        <v>839.44083945492832</v>
      </c>
      <c r="E2952" s="3">
        <v>693.80246272765032</v>
      </c>
      <c r="F2952" s="3">
        <v>1997.0521273542727</v>
      </c>
    </row>
    <row r="2953" spans="1:6">
      <c r="A2953" s="9" t="s">
        <v>2949</v>
      </c>
      <c r="B2953" s="3">
        <v>6.679112127692501</v>
      </c>
      <c r="C2953" s="3">
        <v>426.67860944022578</v>
      </c>
      <c r="D2953" s="3">
        <v>843.91173929606748</v>
      </c>
      <c r="E2953" s="3">
        <v>697.49768599365814</v>
      </c>
      <c r="F2953" s="3">
        <v>2007.6885172215232</v>
      </c>
    </row>
    <row r="2954" spans="1:6">
      <c r="A2954" s="9" t="s">
        <v>2950</v>
      </c>
      <c r="B2954" s="3">
        <v>6.6677033639059111</v>
      </c>
      <c r="C2954" s="3">
        <v>425.94978869656569</v>
      </c>
      <c r="D2954" s="3">
        <v>842.47023187617549</v>
      </c>
      <c r="E2954" s="3">
        <v>696.30627219657549</v>
      </c>
      <c r="F2954" s="3">
        <v>2004.259132654814</v>
      </c>
    </row>
    <row r="2955" spans="1:6">
      <c r="A2955" s="9" t="s">
        <v>2951</v>
      </c>
      <c r="B2955" s="3">
        <v>6.6686820971947105</v>
      </c>
      <c r="C2955" s="3">
        <v>426.01231265943585</v>
      </c>
      <c r="D2955" s="3">
        <v>842.59389569499854</v>
      </c>
      <c r="E2955" s="3">
        <v>696.40848102180428</v>
      </c>
      <c r="F2955" s="3">
        <v>2004.5533321753157</v>
      </c>
    </row>
    <row r="2956" spans="1:6">
      <c r="A2956" s="9" t="s">
        <v>2952</v>
      </c>
      <c r="B2956" s="3">
        <v>6.4679301527481075</v>
      </c>
      <c r="C2956" s="3">
        <v>413.18776968706175</v>
      </c>
      <c r="D2956" s="3">
        <v>817.22870951964228</v>
      </c>
      <c r="E2956" s="3">
        <v>675.44401538127784</v>
      </c>
      <c r="F2956" s="3">
        <v>1944.208878306328</v>
      </c>
    </row>
    <row r="2957" spans="1:6">
      <c r="A2957" s="9" t="s">
        <v>2953</v>
      </c>
      <c r="B2957" s="3">
        <v>6.3926992839024361</v>
      </c>
      <c r="C2957" s="3">
        <v>408.38183112930602</v>
      </c>
      <c r="D2957" s="3">
        <v>807.72322253836012</v>
      </c>
      <c r="E2957" s="3">
        <v>667.58767820173171</v>
      </c>
      <c r="F2957" s="3">
        <v>1921.595071465772</v>
      </c>
    </row>
    <row r="2958" spans="1:6">
      <c r="A2958" s="9" t="s">
        <v>2954</v>
      </c>
      <c r="B2958" s="3">
        <v>6.4310139310265484</v>
      </c>
      <c r="C2958" s="3">
        <v>410.82946788754037</v>
      </c>
      <c r="D2958" s="3">
        <v>812.56431217375678</v>
      </c>
      <c r="E2958" s="3">
        <v>671.5888653652064</v>
      </c>
      <c r="F2958" s="3">
        <v>1933.1121527187634</v>
      </c>
    </row>
    <row r="2959" spans="1:6">
      <c r="A2959" s="9" t="s">
        <v>2955</v>
      </c>
      <c r="B2959" s="3">
        <v>6.4482974444457781</v>
      </c>
      <c r="C2959" s="3">
        <v>411.93358252597903</v>
      </c>
      <c r="D2959" s="3">
        <v>814.74809941851561</v>
      </c>
      <c r="E2959" s="3">
        <v>673.39377751300083</v>
      </c>
      <c r="F2959" s="3">
        <v>1938.3074407698743</v>
      </c>
    </row>
    <row r="2960" spans="1:6">
      <c r="A2960" s="9" t="s">
        <v>2956</v>
      </c>
      <c r="B2960" s="3">
        <v>6.5240539858885791</v>
      </c>
      <c r="C2960" s="3">
        <v>416.77310238143957</v>
      </c>
      <c r="D2960" s="3">
        <v>824.32000559852702</v>
      </c>
      <c r="E2960" s="3">
        <v>681.30501052496879</v>
      </c>
      <c r="F2960" s="3">
        <v>1961.079260654215</v>
      </c>
    </row>
    <row r="2961" spans="1:6">
      <c r="A2961" s="9" t="s">
        <v>2957</v>
      </c>
      <c r="B2961" s="3">
        <v>6.6042798018619058</v>
      </c>
      <c r="C2961" s="3">
        <v>421.89813082029178</v>
      </c>
      <c r="D2961" s="3">
        <v>834.45660857810412</v>
      </c>
      <c r="E2961" s="3">
        <v>689.6829685422241</v>
      </c>
      <c r="F2961" s="3">
        <v>1985.1945092733486</v>
      </c>
    </row>
    <row r="2962" spans="1:6">
      <c r="A2962" s="9" t="s">
        <v>2958</v>
      </c>
      <c r="B2962" s="3">
        <v>6.7198906448125433</v>
      </c>
      <c r="C2962" s="3">
        <v>429.28364445793034</v>
      </c>
      <c r="D2962" s="3">
        <v>849.06414109001344</v>
      </c>
      <c r="E2962" s="3">
        <v>701.75617436542154</v>
      </c>
      <c r="F2962" s="3">
        <v>2019.9462183958728</v>
      </c>
    </row>
    <row r="2963" spans="1:6">
      <c r="A2963" s="9" t="s">
        <v>2959</v>
      </c>
      <c r="B2963" s="3">
        <v>6.8337698465614611</v>
      </c>
      <c r="C2963" s="3">
        <v>436.55853646714388</v>
      </c>
      <c r="D2963" s="3">
        <v>863.45287920074486</v>
      </c>
      <c r="E2963" s="3">
        <v>713.64854541476291</v>
      </c>
      <c r="F2963" s="3">
        <v>2054.1774098073347</v>
      </c>
    </row>
    <row r="2964" spans="1:6">
      <c r="A2964" s="9" t="s">
        <v>2960</v>
      </c>
      <c r="B2964" s="3">
        <v>7.0484416577776274</v>
      </c>
      <c r="C2964" s="3">
        <v>450.27231580556213</v>
      </c>
      <c r="D2964" s="3">
        <v>890.5768528843339</v>
      </c>
      <c r="E2964" s="3">
        <v>736.06665858739996</v>
      </c>
      <c r="F2964" s="3">
        <v>2118.7060660284037</v>
      </c>
    </row>
    <row r="2965" spans="1:6">
      <c r="A2965" s="9" t="s">
        <v>2961</v>
      </c>
      <c r="B2965" s="3">
        <v>7.187802468563131</v>
      </c>
      <c r="C2965" s="3">
        <v>459.17503757749984</v>
      </c>
      <c r="D2965" s="3">
        <v>908.18521488982935</v>
      </c>
      <c r="E2965" s="3">
        <v>750.62006646298698</v>
      </c>
      <c r="F2965" s="3">
        <v>2160.5968284853893</v>
      </c>
    </row>
    <row r="2966" spans="1:6">
      <c r="A2966" s="9" t="s">
        <v>2962</v>
      </c>
      <c r="B2966" s="3">
        <v>7.1688368968290845</v>
      </c>
      <c r="C2966" s="3">
        <v>457.96346879110826</v>
      </c>
      <c r="D2966" s="3">
        <v>905.78889808561462</v>
      </c>
      <c r="E2966" s="3">
        <v>748.63949746741685</v>
      </c>
      <c r="F2966" s="3">
        <v>2154.8959269486245</v>
      </c>
    </row>
    <row r="2967" spans="1:6">
      <c r="A2967" s="9" t="s">
        <v>2963</v>
      </c>
      <c r="B2967" s="3">
        <v>7.0639406572484456</v>
      </c>
      <c r="C2967" s="3">
        <v>451.26243117052286</v>
      </c>
      <c r="D2967" s="3">
        <v>892.53516520949108</v>
      </c>
      <c r="E2967" s="3">
        <v>737.68521447618218</v>
      </c>
      <c r="F2967" s="3">
        <v>2123.3649432370926</v>
      </c>
    </row>
    <row r="2968" spans="1:6">
      <c r="A2968" s="9" t="s">
        <v>2964</v>
      </c>
      <c r="B2968" s="3">
        <v>7.0037148389244779</v>
      </c>
      <c r="C2968" s="3">
        <v>447.4150532670547</v>
      </c>
      <c r="D2968" s="3">
        <v>884.92557966569098</v>
      </c>
      <c r="E2968" s="3">
        <v>731.39585024408996</v>
      </c>
      <c r="F2968" s="3">
        <v>2105.2615364402564</v>
      </c>
    </row>
    <row r="2969" spans="1:6">
      <c r="A2969" s="9" t="s">
        <v>2965</v>
      </c>
      <c r="B2969" s="3">
        <v>6.9329215209613189</v>
      </c>
      <c r="C2969" s="3">
        <v>442.892596705659</v>
      </c>
      <c r="D2969" s="3">
        <v>875.9807811729205</v>
      </c>
      <c r="E2969" s="3">
        <v>724.00292517873766</v>
      </c>
      <c r="F2969" s="3">
        <v>2083.9816224556789</v>
      </c>
    </row>
    <row r="2970" spans="1:6">
      <c r="A2970" s="9" t="s">
        <v>2966</v>
      </c>
      <c r="B2970" s="3">
        <v>6.8509476144873025</v>
      </c>
      <c r="C2970" s="3">
        <v>437.65589581547647</v>
      </c>
      <c r="D2970" s="3">
        <v>865.62330540865605</v>
      </c>
      <c r="E2970" s="3">
        <v>715.4424145922444</v>
      </c>
      <c r="F2970" s="3">
        <v>2059.3409115957261</v>
      </c>
    </row>
    <row r="2971" spans="1:6">
      <c r="A2971" s="9" t="s">
        <v>2967</v>
      </c>
      <c r="B2971" s="3">
        <v>6.708259110519883</v>
      </c>
      <c r="C2971" s="3">
        <v>428.54059256978019</v>
      </c>
      <c r="D2971" s="3">
        <v>847.59448641916254</v>
      </c>
      <c r="E2971" s="3">
        <v>700.54149671087987</v>
      </c>
      <c r="F2971" s="3">
        <v>2016.4498707690352</v>
      </c>
    </row>
    <row r="2972" spans="1:6">
      <c r="A2972" s="9" t="s">
        <v>2968</v>
      </c>
      <c r="B2972" s="3">
        <v>6.550415632420135</v>
      </c>
      <c r="C2972" s="3">
        <v>418.45715116960162</v>
      </c>
      <c r="D2972" s="3">
        <v>827.65082301105633</v>
      </c>
      <c r="E2972" s="3">
        <v>684.05794940415115</v>
      </c>
      <c r="F2972" s="3">
        <v>1969.0033640417025</v>
      </c>
    </row>
    <row r="2973" spans="1:6">
      <c r="A2973" s="9" t="s">
        <v>2969</v>
      </c>
      <c r="B2973" s="3">
        <v>6.4641301296957296</v>
      </c>
      <c r="C2973" s="3">
        <v>412.94501458416312</v>
      </c>
      <c r="D2973" s="3">
        <v>816.74857323772528</v>
      </c>
      <c r="E2973" s="3">
        <v>675.04718010810325</v>
      </c>
      <c r="F2973" s="3">
        <v>1943.066621296477</v>
      </c>
    </row>
    <row r="2974" spans="1:6">
      <c r="A2974" s="9" t="s">
        <v>2970</v>
      </c>
      <c r="B2974" s="3">
        <v>6.2948722480497459</v>
      </c>
      <c r="C2974" s="3">
        <v>402.13239215818555</v>
      </c>
      <c r="D2974" s="3">
        <v>795.36268982109539</v>
      </c>
      <c r="E2974" s="3">
        <v>657.37163004587546</v>
      </c>
      <c r="F2974" s="3">
        <v>1892.1890347350907</v>
      </c>
    </row>
    <row r="2975" spans="1:6">
      <c r="A2975" s="9" t="s">
        <v>2971</v>
      </c>
      <c r="B2975" s="3">
        <v>6.1983959346325923</v>
      </c>
      <c r="C2975" s="3">
        <v>395.96924075935254</v>
      </c>
      <c r="D2975" s="3">
        <v>783.17282208116421</v>
      </c>
      <c r="E2975" s="3">
        <v>647.29663743081494</v>
      </c>
      <c r="F2975" s="3">
        <v>1863.1890145335433</v>
      </c>
    </row>
    <row r="2976" spans="1:6">
      <c r="A2976" s="9" t="s">
        <v>2972</v>
      </c>
      <c r="B2976" s="3">
        <v>6.0522965510284612</v>
      </c>
      <c r="C2976" s="3">
        <v>386.63604187834778</v>
      </c>
      <c r="D2976" s="3">
        <v>764.71303542535281</v>
      </c>
      <c r="E2976" s="3">
        <v>632.03952240702688</v>
      </c>
      <c r="F2976" s="3">
        <v>1819.2726901438082</v>
      </c>
    </row>
    <row r="2977" spans="1:6">
      <c r="A2977" s="9" t="s">
        <v>2973</v>
      </c>
      <c r="B2977" s="3">
        <v>5.9330936511624444</v>
      </c>
      <c r="C2977" s="3">
        <v>379.02105854168593</v>
      </c>
      <c r="D2977" s="3">
        <v>749.65164333732696</v>
      </c>
      <c r="E2977" s="3">
        <v>619.59119915227052</v>
      </c>
      <c r="F2977" s="3">
        <v>1783.4412369947815</v>
      </c>
    </row>
    <row r="2978" spans="1:6">
      <c r="A2978" s="9" t="s">
        <v>2974</v>
      </c>
      <c r="B2978" s="3">
        <v>5.8925184003796929</v>
      </c>
      <c r="C2978" s="3">
        <v>376.42900869274081</v>
      </c>
      <c r="D2978" s="3">
        <v>744.5249244253215</v>
      </c>
      <c r="E2978" s="3">
        <v>615.35393782344181</v>
      </c>
      <c r="F2978" s="3">
        <v>1771.2446360809924</v>
      </c>
    </row>
    <row r="2979" spans="1:6">
      <c r="A2979" s="9" t="s">
        <v>2975</v>
      </c>
      <c r="B2979" s="3">
        <v>5.8257753698032602</v>
      </c>
      <c r="C2979" s="3">
        <v>372.16529475416115</v>
      </c>
      <c r="D2979" s="3">
        <v>736.09188333500708</v>
      </c>
      <c r="E2979" s="3">
        <v>608.38398306100419</v>
      </c>
      <c r="F2979" s="3">
        <v>1751.1822065947003</v>
      </c>
    </row>
    <row r="2980" spans="1:6">
      <c r="A2980" s="9" t="s">
        <v>2976</v>
      </c>
      <c r="B2980" s="3">
        <v>5.7559234217212341</v>
      </c>
      <c r="C2980" s="3">
        <v>367.70297528646472</v>
      </c>
      <c r="D2980" s="3">
        <v>727.26602776137315</v>
      </c>
      <c r="E2980" s="3">
        <v>601.08936497136972</v>
      </c>
      <c r="F2980" s="3">
        <v>1730.185260984463</v>
      </c>
    </row>
    <row r="2981" spans="1:6">
      <c r="A2981" s="9" t="s">
        <v>2977</v>
      </c>
      <c r="B2981" s="3">
        <v>5.6685600199342332</v>
      </c>
      <c r="C2981" s="3">
        <v>362.12197977721229</v>
      </c>
      <c r="D2981" s="3">
        <v>716.22758448577565</v>
      </c>
      <c r="E2981" s="3">
        <v>591.96603099793344</v>
      </c>
      <c r="F2981" s="3">
        <v>1703.9245102679199</v>
      </c>
    </row>
    <row r="2982" spans="1:6">
      <c r="A2982" s="9" t="s">
        <v>2978</v>
      </c>
      <c r="B2982" s="3">
        <v>5.5191921606244865</v>
      </c>
      <c r="C2982" s="3">
        <v>352.57998238490859</v>
      </c>
      <c r="D2982" s="3">
        <v>697.35482302660137</v>
      </c>
      <c r="E2982" s="3">
        <v>576.36759003174359</v>
      </c>
      <c r="F2982" s="3">
        <v>1659.0257078156033</v>
      </c>
    </row>
    <row r="2983" spans="1:6">
      <c r="A2983" s="9" t="s">
        <v>2979</v>
      </c>
      <c r="B2983" s="3">
        <v>5.327652058591851</v>
      </c>
      <c r="C2983" s="3">
        <v>340.34391525130314</v>
      </c>
      <c r="D2983" s="3">
        <v>673.15356130782982</v>
      </c>
      <c r="E2983" s="3">
        <v>556.36511434506747</v>
      </c>
      <c r="F2983" s="3">
        <v>1601.4502612462975</v>
      </c>
    </row>
    <row r="2984" spans="1:6">
      <c r="A2984" s="9" t="s">
        <v>2980</v>
      </c>
      <c r="B2984" s="3">
        <v>5.1259469947648508</v>
      </c>
      <c r="C2984" s="3">
        <v>327.45848459744019</v>
      </c>
      <c r="D2984" s="3">
        <v>647.66794765368741</v>
      </c>
      <c r="E2984" s="3">
        <v>535.30111473212173</v>
      </c>
      <c r="F2984" s="3">
        <v>1540.8193071960009</v>
      </c>
    </row>
    <row r="2985" spans="1:6">
      <c r="A2985" s="9" t="s">
        <v>2981</v>
      </c>
      <c r="B2985" s="3">
        <v>4.9520534656787412</v>
      </c>
      <c r="C2985" s="3">
        <v>316.34972526497069</v>
      </c>
      <c r="D2985" s="3">
        <v>625.69634607285127</v>
      </c>
      <c r="E2985" s="3">
        <v>517.141465391314</v>
      </c>
      <c r="F2985" s="3">
        <v>1488.548281513142</v>
      </c>
    </row>
    <row r="2986" spans="1:6">
      <c r="A2986" s="9" t="s">
        <v>2982</v>
      </c>
      <c r="B2986" s="3">
        <v>4.8180548913679253</v>
      </c>
      <c r="C2986" s="3">
        <v>307.78955674843098</v>
      </c>
      <c r="D2986" s="3">
        <v>608.76550740030132</v>
      </c>
      <c r="E2986" s="3">
        <v>503.14803427032263</v>
      </c>
      <c r="F2986" s="3">
        <v>1448.2693651205789</v>
      </c>
    </row>
    <row r="2987" spans="1:6">
      <c r="A2987" s="9" t="s">
        <v>2983</v>
      </c>
      <c r="B2987" s="3">
        <v>4.6466202974880542</v>
      </c>
      <c r="C2987" s="3">
        <v>296.83788042855997</v>
      </c>
      <c r="D2987" s="3">
        <v>587.10459446296159</v>
      </c>
      <c r="E2987" s="3">
        <v>485.24517079918888</v>
      </c>
      <c r="F2987" s="3">
        <v>1396.7374760001514</v>
      </c>
    </row>
    <row r="2988" spans="1:6">
      <c r="A2988" s="9" t="s">
        <v>2984</v>
      </c>
      <c r="B2988" s="3">
        <v>4.5242182439620855</v>
      </c>
      <c r="C2988" s="3">
        <v>289.01852704855742</v>
      </c>
      <c r="D2988" s="3">
        <v>571.63898647350607</v>
      </c>
      <c r="E2988" s="3">
        <v>472.4627608825686</v>
      </c>
      <c r="F2988" s="3">
        <v>1359.9443824496586</v>
      </c>
    </row>
    <row r="2989" spans="1:6">
      <c r="A2989" s="9" t="s">
        <v>2985</v>
      </c>
      <c r="B2989" s="3">
        <v>4.4678401516575139</v>
      </c>
      <c r="C2989" s="3">
        <v>285.41695163441358</v>
      </c>
      <c r="D2989" s="3">
        <v>564.51556452380112</v>
      </c>
      <c r="E2989" s="3">
        <v>466.57521353025891</v>
      </c>
      <c r="F2989" s="3">
        <v>1342.9975717989669</v>
      </c>
    </row>
    <row r="2990" spans="1:6">
      <c r="A2990" s="9" t="s">
        <v>2986</v>
      </c>
      <c r="B2990" s="3">
        <v>4.3724266979438973</v>
      </c>
      <c r="C2990" s="3">
        <v>279.32169840702386</v>
      </c>
      <c r="D2990" s="3">
        <v>552.45999004978466</v>
      </c>
      <c r="E2990" s="3">
        <v>456.61121503680909</v>
      </c>
      <c r="F2990" s="3">
        <v>1314.3170388558171</v>
      </c>
    </row>
    <row r="2991" spans="1:6">
      <c r="A2991" s="9" t="s">
        <v>2987</v>
      </c>
      <c r="B2991" s="3">
        <v>4.2556479547662924</v>
      </c>
      <c r="C2991" s="3">
        <v>271.86157634310337</v>
      </c>
      <c r="D2991" s="3">
        <v>537.7048923086918</v>
      </c>
      <c r="E2991" s="3">
        <v>444.41604574149022</v>
      </c>
      <c r="F2991" s="3">
        <v>1279.2142681205939</v>
      </c>
    </row>
    <row r="2992" spans="1:6">
      <c r="A2992" s="9" t="s">
        <v>2988</v>
      </c>
      <c r="B2992" s="3">
        <v>4.1181146610965094</v>
      </c>
      <c r="C2992" s="3">
        <v>263.07560099595338</v>
      </c>
      <c r="D2992" s="3">
        <v>520.32743871111597</v>
      </c>
      <c r="E2992" s="3">
        <v>430.05348493284259</v>
      </c>
      <c r="F2992" s="3">
        <v>1237.872842919536</v>
      </c>
    </row>
    <row r="2993" spans="1:6">
      <c r="A2993" s="9" t="s">
        <v>2989</v>
      </c>
      <c r="B2993" s="3">
        <v>4.0122272337578506</v>
      </c>
      <c r="C2993" s="3">
        <v>256.31124378944082</v>
      </c>
      <c r="D2993" s="3">
        <v>506.94846838294063</v>
      </c>
      <c r="E2993" s="3">
        <v>418.99569249987559</v>
      </c>
      <c r="F2993" s="3">
        <v>1206.0439159721157</v>
      </c>
    </row>
    <row r="2994" spans="1:6">
      <c r="A2994" s="9" t="s">
        <v>2990</v>
      </c>
      <c r="B2994" s="3">
        <v>3.9624389656112058</v>
      </c>
      <c r="C2994" s="3">
        <v>253.13064304294809</v>
      </c>
      <c r="D2994" s="3">
        <v>500.65767655838567</v>
      </c>
      <c r="E2994" s="3">
        <v>413.79631851752652</v>
      </c>
      <c r="F2994" s="3">
        <v>1191.0779545779476</v>
      </c>
    </row>
    <row r="2995" spans="1:6">
      <c r="A2995" s="9" t="s">
        <v>2991</v>
      </c>
      <c r="B2995" s="3">
        <v>3.9351599181770158</v>
      </c>
      <c r="C2995" s="3">
        <v>251.38798836017736</v>
      </c>
      <c r="D2995" s="3">
        <v>497.21094472840508</v>
      </c>
      <c r="E2995" s="3">
        <v>410.94757573589692</v>
      </c>
      <c r="F2995" s="3">
        <v>1182.8780877023357</v>
      </c>
    </row>
    <row r="2996" spans="1:6">
      <c r="A2996" s="9" t="s">
        <v>2992</v>
      </c>
      <c r="B2996" s="3">
        <v>3.8717934586994405</v>
      </c>
      <c r="C2996" s="3">
        <v>247.33997834056075</v>
      </c>
      <c r="D2996" s="3">
        <v>489.2045363902314</v>
      </c>
      <c r="E2996" s="3">
        <v>404.33023528551445</v>
      </c>
      <c r="F2996" s="3">
        <v>1163.8306289027389</v>
      </c>
    </row>
    <row r="2997" spans="1:6">
      <c r="A2997" s="9" t="s">
        <v>2993</v>
      </c>
      <c r="B2997" s="3">
        <v>3.8770513596206544</v>
      </c>
      <c r="C2997" s="3">
        <v>247.67586637638757</v>
      </c>
      <c r="D2997" s="3">
        <v>489.86887683348738</v>
      </c>
      <c r="E2997" s="3">
        <v>404.87931630940159</v>
      </c>
      <c r="F2997" s="3">
        <v>1165.4111125212787</v>
      </c>
    </row>
    <row r="2998" spans="1:6">
      <c r="A2998" s="9" t="s">
        <v>2994</v>
      </c>
      <c r="B2998" s="3">
        <v>3.9764681027239361</v>
      </c>
      <c r="C2998" s="3">
        <v>254.02685987543509</v>
      </c>
      <c r="D2998" s="3">
        <v>502.43027047136098</v>
      </c>
      <c r="E2998" s="3">
        <v>415.26137711896041</v>
      </c>
      <c r="F2998" s="3">
        <v>1195.2950027348388</v>
      </c>
    </row>
    <row r="2999" spans="1:6">
      <c r="A2999" s="9" t="s">
        <v>2995</v>
      </c>
      <c r="B2999" s="3">
        <v>3.9722732964962466</v>
      </c>
      <c r="C2999" s="3">
        <v>253.75888502280748</v>
      </c>
      <c r="D2999" s="3">
        <v>501.90025298521306</v>
      </c>
      <c r="E2999" s="3">
        <v>414.82331475661823</v>
      </c>
      <c r="F2999" s="3">
        <v>1194.0340770108367</v>
      </c>
    </row>
    <row r="3000" spans="1:6">
      <c r="A3000" s="9" t="s">
        <v>2996</v>
      </c>
      <c r="B3000" s="3">
        <v>3.9346394153595634</v>
      </c>
      <c r="C3000" s="3">
        <v>251.35473732109998</v>
      </c>
      <c r="D3000" s="3">
        <v>497.14517873592183</v>
      </c>
      <c r="E3000" s="3">
        <v>410.89321978202383</v>
      </c>
      <c r="F3000" s="3">
        <v>1182.7216286536175</v>
      </c>
    </row>
    <row r="3001" spans="1:6">
      <c r="A3001" s="9" t="s">
        <v>2997</v>
      </c>
      <c r="B3001" s="3">
        <v>3.938767719421413</v>
      </c>
      <c r="C3001" s="3">
        <v>251.61846384683878</v>
      </c>
      <c r="D3001" s="3">
        <v>497.66679361445239</v>
      </c>
      <c r="E3001" s="3">
        <v>411.32433734303606</v>
      </c>
      <c r="F3001" s="3">
        <v>1183.9625643501765</v>
      </c>
    </row>
    <row r="3002" spans="1:6">
      <c r="A3002" s="9" t="s">
        <v>2998</v>
      </c>
      <c r="B3002" s="3">
        <v>3.9523644749611822</v>
      </c>
      <c r="C3002" s="3">
        <v>252.48705904867015</v>
      </c>
      <c r="D3002" s="3">
        <v>499.38475573231761</v>
      </c>
      <c r="E3002" s="3">
        <v>412.74424246585772</v>
      </c>
      <c r="F3002" s="3">
        <v>1188.0496420106163</v>
      </c>
    </row>
    <row r="3003" spans="1:6">
      <c r="A3003" s="9" t="s">
        <v>2999</v>
      </c>
      <c r="B3003" s="3">
        <v>3.9855857141537951</v>
      </c>
      <c r="C3003" s="3">
        <v>254.60931600013149</v>
      </c>
      <c r="D3003" s="3">
        <v>503.58228875955461</v>
      </c>
      <c r="E3003" s="3">
        <v>416.21352655926529</v>
      </c>
      <c r="F3003" s="3">
        <v>1198.035684942631</v>
      </c>
    </row>
    <row r="3004" spans="1:6">
      <c r="A3004" s="9" t="s">
        <v>3000</v>
      </c>
      <c r="B3004" s="3">
        <v>4.0134891299789421</v>
      </c>
      <c r="C3004" s="3">
        <v>256.39185691803925</v>
      </c>
      <c r="D3004" s="3">
        <v>507.10791008932205</v>
      </c>
      <c r="E3004" s="3">
        <v>419.12747194560848</v>
      </c>
      <c r="F3004" s="3">
        <v>1206.4232320405652</v>
      </c>
    </row>
    <row r="3005" spans="1:6">
      <c r="A3005" s="9" t="s">
        <v>3001</v>
      </c>
      <c r="B3005" s="3">
        <v>4.0542375683808647</v>
      </c>
      <c r="C3005" s="3">
        <v>258.99497043100251</v>
      </c>
      <c r="D3005" s="3">
        <v>512.25651141056471</v>
      </c>
      <c r="E3005" s="3">
        <v>423.38281920581619</v>
      </c>
      <c r="F3005" s="3">
        <v>1218.6718917890748</v>
      </c>
    </row>
    <row r="3006" spans="1:6">
      <c r="A3006" s="9" t="s">
        <v>3002</v>
      </c>
      <c r="B3006" s="3">
        <v>4.0694299059208596</v>
      </c>
      <c r="C3006" s="3">
        <v>259.96549545465581</v>
      </c>
      <c r="D3006" s="3">
        <v>514.1760767288639</v>
      </c>
      <c r="E3006" s="3">
        <v>424.96935048069122</v>
      </c>
      <c r="F3006" s="3">
        <v>1223.2385888358781</v>
      </c>
    </row>
    <row r="3007" spans="1:6">
      <c r="A3007" s="9" t="s">
        <v>3003</v>
      </c>
      <c r="B3007" s="3">
        <v>4.1029378328955461</v>
      </c>
      <c r="C3007" s="3">
        <v>262.1060667481824</v>
      </c>
      <c r="D3007" s="3">
        <v>518.4098330115545</v>
      </c>
      <c r="E3007" s="3">
        <v>428.46857329361359</v>
      </c>
      <c r="F3007" s="3">
        <v>1233.3108078579319</v>
      </c>
    </row>
    <row r="3008" spans="1:6">
      <c r="A3008" s="9" t="s">
        <v>3004</v>
      </c>
      <c r="B3008" s="3">
        <v>4.1503115789431755</v>
      </c>
      <c r="C3008" s="3">
        <v>265.13242170392112</v>
      </c>
      <c r="D3008" s="3">
        <v>524.39554782808921</v>
      </c>
      <c r="E3008" s="3">
        <v>433.41579945382011</v>
      </c>
      <c r="F3008" s="3">
        <v>1247.5509829200107</v>
      </c>
    </row>
    <row r="3009" spans="1:6">
      <c r="A3009" s="9" t="s">
        <v>3005</v>
      </c>
      <c r="B3009" s="3">
        <v>4.2596542990257689</v>
      </c>
      <c r="C3009" s="3">
        <v>272.11751176758668</v>
      </c>
      <c r="D3009" s="3">
        <v>538.21109745805836</v>
      </c>
      <c r="E3009" s="3">
        <v>444.83442707674186</v>
      </c>
      <c r="F3009" s="3">
        <v>1280.418543660817</v>
      </c>
    </row>
    <row r="3010" spans="1:6">
      <c r="A3010" s="9" t="s">
        <v>3006</v>
      </c>
      <c r="B3010" s="3">
        <v>4.4125632224240849</v>
      </c>
      <c r="C3010" s="3">
        <v>281.88572130790703</v>
      </c>
      <c r="D3010" s="3">
        <v>557.53127550446925</v>
      </c>
      <c r="E3010" s="3">
        <v>460.80266030880665</v>
      </c>
      <c r="F3010" s="3">
        <v>1326.3817620973914</v>
      </c>
    </row>
    <row r="3011" spans="1:6">
      <c r="A3011" s="9" t="s">
        <v>3007</v>
      </c>
      <c r="B3011" s="3">
        <v>4.4180102902834699</v>
      </c>
      <c r="C3011" s="3">
        <v>282.23369380714576</v>
      </c>
      <c r="D3011" s="3">
        <v>558.21951735808602</v>
      </c>
      <c r="E3011" s="3">
        <v>461.37149597958677</v>
      </c>
      <c r="F3011" s="3">
        <v>1328.0191078081293</v>
      </c>
    </row>
    <row r="3012" spans="1:6">
      <c r="A3012" s="9" t="s">
        <v>3008</v>
      </c>
      <c r="B3012" s="3">
        <v>4.5544123421639924</v>
      </c>
      <c r="C3012" s="3">
        <v>290.94740256191727</v>
      </c>
      <c r="D3012" s="3">
        <v>575.45403755258565</v>
      </c>
      <c r="E3012" s="3">
        <v>475.61592154582149</v>
      </c>
      <c r="F3012" s="3">
        <v>1369.020490634231</v>
      </c>
    </row>
    <row r="3013" spans="1:6">
      <c r="A3013" s="9" t="s">
        <v>3009</v>
      </c>
      <c r="B3013" s="3">
        <v>4.8006665724152491</v>
      </c>
      <c r="C3013" s="3">
        <v>306.67874686690942</v>
      </c>
      <c r="D3013" s="3">
        <v>606.5684778834667</v>
      </c>
      <c r="E3013" s="3">
        <v>501.33217731195145</v>
      </c>
      <c r="F3013" s="3">
        <v>1443.0425733513059</v>
      </c>
    </row>
    <row r="3014" spans="1:6">
      <c r="A3014" s="9" t="s">
        <v>3010</v>
      </c>
      <c r="B3014" s="3">
        <v>5.2154624348372813</v>
      </c>
      <c r="C3014" s="3">
        <v>333.17695776622799</v>
      </c>
      <c r="D3014" s="3">
        <v>658.97830287473028</v>
      </c>
      <c r="E3014" s="3">
        <v>544.64918542139094</v>
      </c>
      <c r="F3014" s="3">
        <v>1567.7269436769502</v>
      </c>
    </row>
    <row r="3015" spans="1:6">
      <c r="A3015" s="9" t="s">
        <v>3011</v>
      </c>
      <c r="B3015" s="3">
        <v>5.5288988919475077</v>
      </c>
      <c r="C3015" s="3">
        <v>353.20007298137347</v>
      </c>
      <c r="D3015" s="3">
        <v>698.58127713563283</v>
      </c>
      <c r="E3015" s="3">
        <v>577.3812610866579</v>
      </c>
      <c r="F3015" s="3">
        <v>1661.9434748248113</v>
      </c>
    </row>
    <row r="3016" spans="1:6">
      <c r="A3016" s="9" t="s">
        <v>3012</v>
      </c>
      <c r="B3016" s="3">
        <v>5.7518209665577684</v>
      </c>
      <c r="C3016" s="3">
        <v>367.44090005386295</v>
      </c>
      <c r="D3016" s="3">
        <v>726.74767891407203</v>
      </c>
      <c r="E3016" s="3">
        <v>600.66094680310061</v>
      </c>
      <c r="F3016" s="3">
        <v>1728.9520952632352</v>
      </c>
    </row>
    <row r="3017" spans="1:6">
      <c r="A3017" s="9" t="s">
        <v>3013</v>
      </c>
      <c r="B3017" s="3">
        <v>5.9838207043003857</v>
      </c>
      <c r="C3017" s="3">
        <v>382.26163125256437</v>
      </c>
      <c r="D3017" s="3">
        <v>756.06105147789583</v>
      </c>
      <c r="E3017" s="3">
        <v>624.88861017106342</v>
      </c>
      <c r="F3017" s="3">
        <v>1798.6893897657571</v>
      </c>
    </row>
    <row r="3018" spans="1:6">
      <c r="A3018" s="9" t="s">
        <v>3014</v>
      </c>
      <c r="B3018" s="3">
        <v>6.2897567510596266</v>
      </c>
      <c r="C3018" s="3">
        <v>401.80560124636804</v>
      </c>
      <c r="D3018" s="3">
        <v>794.71634224079412</v>
      </c>
      <c r="E3018" s="3">
        <v>656.83742022200943</v>
      </c>
      <c r="F3018" s="3">
        <v>1890.6513566170124</v>
      </c>
    </row>
    <row r="3019" spans="1:6">
      <c r="A3019" s="9" t="s">
        <v>3015</v>
      </c>
      <c r="B3019" s="3">
        <v>6.5033689924320512</v>
      </c>
      <c r="C3019" s="3">
        <v>415.45169257792418</v>
      </c>
      <c r="D3019" s="3">
        <v>821.70643833517033</v>
      </c>
      <c r="E3019" s="3">
        <v>679.14488283211222</v>
      </c>
      <c r="F3019" s="3">
        <v>1954.8615144856353</v>
      </c>
    </row>
    <row r="3020" spans="1:6">
      <c r="A3020" s="9" t="s">
        <v>3016</v>
      </c>
      <c r="B3020" s="3">
        <v>6.6871675843887779</v>
      </c>
      <c r="C3020" s="3">
        <v>427.19321242874622</v>
      </c>
      <c r="D3020" s="3">
        <v>844.92955339192508</v>
      </c>
      <c r="E3020" s="3">
        <v>698.33891493215424</v>
      </c>
      <c r="F3020" s="3">
        <v>2010.1099240793353</v>
      </c>
    </row>
    <row r="3021" spans="1:6">
      <c r="A3021" s="9" t="s">
        <v>3017</v>
      </c>
      <c r="B3021" s="3">
        <v>6.8069722936071626</v>
      </c>
      <c r="C3021" s="3">
        <v>434.84664087198922</v>
      </c>
      <c r="D3021" s="3">
        <v>860.06698462521035</v>
      </c>
      <c r="E3021" s="3">
        <v>710.85008495795773</v>
      </c>
      <c r="F3021" s="3">
        <v>2046.1222763813043</v>
      </c>
    </row>
    <row r="3022" spans="1:6">
      <c r="A3022" s="9" t="s">
        <v>3018</v>
      </c>
      <c r="B3022" s="3">
        <v>6.9315733834156203</v>
      </c>
      <c r="C3022" s="3">
        <v>442.80647426268524</v>
      </c>
      <c r="D3022" s="3">
        <v>875.81044279871003</v>
      </c>
      <c r="E3022" s="3">
        <v>723.86213957721623</v>
      </c>
      <c r="F3022" s="3">
        <v>2083.5763829240782</v>
      </c>
    </row>
    <row r="3023" spans="1:6">
      <c r="A3023" s="9" t="s">
        <v>3019</v>
      </c>
      <c r="B3023" s="3">
        <v>7.0236962723650018</v>
      </c>
      <c r="C3023" s="3">
        <v>448.69151787373147</v>
      </c>
      <c r="D3023" s="3">
        <v>887.45025149722176</v>
      </c>
      <c r="E3023" s="3">
        <v>733.48250537446529</v>
      </c>
      <c r="F3023" s="3">
        <v>2111.2677980075441</v>
      </c>
    </row>
    <row r="3024" spans="1:6">
      <c r="A3024" s="9" t="s">
        <v>3020</v>
      </c>
      <c r="B3024" s="3">
        <v>7.1136598383394114</v>
      </c>
      <c r="C3024" s="3">
        <v>454.43861846081302</v>
      </c>
      <c r="D3024" s="3">
        <v>898.81722782330576</v>
      </c>
      <c r="E3024" s="3">
        <v>742.87737371792684</v>
      </c>
      <c r="F3024" s="3">
        <v>2138.3101376062841</v>
      </c>
    </row>
    <row r="3025" spans="1:6">
      <c r="A3025" s="9" t="s">
        <v>3021</v>
      </c>
      <c r="B3025" s="3">
        <v>7.2419112625796069</v>
      </c>
      <c r="C3025" s="3">
        <v>462.63164446596869</v>
      </c>
      <c r="D3025" s="3">
        <v>915.02190898878473</v>
      </c>
      <c r="E3025" s="3">
        <v>756.27063167238384</v>
      </c>
      <c r="F3025" s="3">
        <v>2176.8615059381264</v>
      </c>
    </row>
    <row r="3026" spans="1:6">
      <c r="A3026" s="9" t="s">
        <v>3022</v>
      </c>
      <c r="B3026" s="3">
        <v>7.2225786364885121</v>
      </c>
      <c r="C3026" s="3">
        <v>461.39662731703123</v>
      </c>
      <c r="D3026" s="3">
        <v>912.57921454111226</v>
      </c>
      <c r="E3026" s="3">
        <v>754.25173129986115</v>
      </c>
      <c r="F3026" s="3">
        <v>2171.0502707516557</v>
      </c>
    </row>
    <row r="3027" spans="1:6">
      <c r="A3027" s="9" t="s">
        <v>3023</v>
      </c>
      <c r="B3027" s="3">
        <v>7.192215815477156</v>
      </c>
      <c r="C3027" s="3">
        <v>459.45697336301333</v>
      </c>
      <c r="D3027" s="3">
        <v>908.74284518546244</v>
      </c>
      <c r="E3027" s="3">
        <v>751.08095096397574</v>
      </c>
      <c r="F3027" s="3">
        <v>2161.9234458190112</v>
      </c>
    </row>
    <row r="3028" spans="1:6">
      <c r="A3028" s="9" t="s">
        <v>3024</v>
      </c>
      <c r="B3028" s="3">
        <v>7.4423779291840484</v>
      </c>
      <c r="C3028" s="3">
        <v>475.43796316681238</v>
      </c>
      <c r="D3028" s="3">
        <v>940.35105005584546</v>
      </c>
      <c r="E3028" s="3">
        <v>777.20530583299967</v>
      </c>
      <c r="F3028" s="3">
        <v>2237.1202075339115</v>
      </c>
    </row>
    <row r="3029" spans="1:6">
      <c r="A3029" s="9" t="s">
        <v>3025</v>
      </c>
      <c r="B3029" s="3">
        <v>7.5041011036943814</v>
      </c>
      <c r="C3029" s="3">
        <v>479.38099597818155</v>
      </c>
      <c r="D3029" s="3">
        <v>948.1498278814073</v>
      </c>
      <c r="E3029" s="3">
        <v>783.651038524721</v>
      </c>
      <c r="F3029" s="3">
        <v>2255.6737078108513</v>
      </c>
    </row>
    <row r="3030" spans="1:6">
      <c r="A3030" s="9" t="s">
        <v>3026</v>
      </c>
      <c r="B3030" s="3">
        <v>7.5754755518912003</v>
      </c>
      <c r="C3030" s="3">
        <v>483.94057661164868</v>
      </c>
      <c r="D3030" s="3">
        <v>957.16805269445354</v>
      </c>
      <c r="E3030" s="3">
        <v>791.10465084692567</v>
      </c>
      <c r="F3030" s="3">
        <v>2277.128304968106</v>
      </c>
    </row>
    <row r="3031" spans="1:6">
      <c r="A3031" s="9" t="s">
        <v>3027</v>
      </c>
      <c r="B3031" s="3">
        <v>7.547738273985666</v>
      </c>
      <c r="C3031" s="3">
        <v>482.16864900508529</v>
      </c>
      <c r="D3031" s="3">
        <v>953.66342303813349</v>
      </c>
      <c r="E3031" s="3">
        <v>788.20805519394071</v>
      </c>
      <c r="F3031" s="3">
        <v>2268.7906976207109</v>
      </c>
    </row>
    <row r="3032" spans="1:6">
      <c r="A3032" s="9" t="s">
        <v>3028</v>
      </c>
      <c r="B3032" s="3">
        <v>7.4965170369086263</v>
      </c>
      <c r="C3032" s="3">
        <v>478.8965065717781</v>
      </c>
      <c r="D3032" s="3">
        <v>947.19157431869689</v>
      </c>
      <c r="E3032" s="3">
        <v>782.85903669388586</v>
      </c>
      <c r="F3032" s="3">
        <v>2253.3939970486276</v>
      </c>
    </row>
    <row r="3033" spans="1:6">
      <c r="A3033" s="9" t="s">
        <v>3029</v>
      </c>
      <c r="B3033" s="3">
        <v>7.5081095628637256</v>
      </c>
      <c r="C3033" s="3">
        <v>479.63706650846689</v>
      </c>
      <c r="D3033" s="3">
        <v>948.65630025151063</v>
      </c>
      <c r="E3033" s="3">
        <v>784.06964071937875</v>
      </c>
      <c r="F3033" s="3">
        <v>2256.878619076329</v>
      </c>
    </row>
    <row r="3034" spans="1:6">
      <c r="A3034" s="9" t="s">
        <v>3030</v>
      </c>
      <c r="B3034" s="3">
        <v>7.5220562184916133</v>
      </c>
      <c r="C3034" s="3">
        <v>480.5280142146712</v>
      </c>
      <c r="D3034" s="3">
        <v>950.41847255574476</v>
      </c>
      <c r="E3034" s="3">
        <v>785.52608580396861</v>
      </c>
      <c r="F3034" s="3">
        <v>2261.0708739482989</v>
      </c>
    </row>
    <row r="3035" spans="1:6">
      <c r="A3035" s="9" t="s">
        <v>3031</v>
      </c>
      <c r="B3035" s="3">
        <v>7.470160325166761</v>
      </c>
      <c r="C3035" s="3">
        <v>477.2127730304876</v>
      </c>
      <c r="D3035" s="3">
        <v>943.86138042122036</v>
      </c>
      <c r="E3035" s="3">
        <v>780.10661315331799</v>
      </c>
      <c r="F3035" s="3">
        <v>2245.4713770200665</v>
      </c>
    </row>
    <row r="3036" spans="1:6">
      <c r="A3036" s="9" t="s">
        <v>3032</v>
      </c>
      <c r="B3036" s="3">
        <v>7.4441318944343688</v>
      </c>
      <c r="C3036" s="3">
        <v>475.55001091203741</v>
      </c>
      <c r="D3036" s="3">
        <v>940.57266512035767</v>
      </c>
      <c r="E3036" s="3">
        <v>777.38847190058812</v>
      </c>
      <c r="F3036" s="3">
        <v>2237.6474356782142</v>
      </c>
    </row>
    <row r="3037" spans="1:6">
      <c r="A3037" s="9" t="s">
        <v>3033</v>
      </c>
      <c r="B3037" s="3">
        <v>7.3797951613074657</v>
      </c>
      <c r="C3037" s="3">
        <v>471.44001735275907</v>
      </c>
      <c r="D3037" s="3">
        <v>932.44366184630871</v>
      </c>
      <c r="E3037" s="3">
        <v>770.66980606260199</v>
      </c>
      <c r="F3037" s="3">
        <v>2218.3083202591333</v>
      </c>
    </row>
    <row r="3038" spans="1:6">
      <c r="A3038" s="9" t="s">
        <v>3034</v>
      </c>
      <c r="B3038" s="3">
        <v>7.1948780170206854</v>
      </c>
      <c r="C3038" s="3">
        <v>459.62704154437131</v>
      </c>
      <c r="D3038" s="3">
        <v>909.07921671089946</v>
      </c>
      <c r="E3038" s="3">
        <v>751.35896387658465</v>
      </c>
      <c r="F3038" s="3">
        <v>2162.7236826420035</v>
      </c>
    </row>
    <row r="3039" spans="1:6">
      <c r="A3039" s="9" t="s">
        <v>3035</v>
      </c>
      <c r="B3039" s="3">
        <v>7.126984945456166</v>
      </c>
      <c r="C3039" s="3">
        <v>455.28986007294975</v>
      </c>
      <c r="D3039" s="3">
        <v>900.50086692206889</v>
      </c>
      <c r="E3039" s="3">
        <v>744.26891067701138</v>
      </c>
      <c r="F3039" s="3">
        <v>2142.3155598896046</v>
      </c>
    </row>
    <row r="3040" spans="1:6">
      <c r="A3040" s="9" t="s">
        <v>3036</v>
      </c>
      <c r="B3040" s="3">
        <v>7.1555735920784649</v>
      </c>
      <c r="C3040" s="3">
        <v>457.11617527074458</v>
      </c>
      <c r="D3040" s="3">
        <v>904.11306777060906</v>
      </c>
      <c r="E3040" s="3">
        <v>747.25441451098186</v>
      </c>
      <c r="F3040" s="3">
        <v>2150.90908196996</v>
      </c>
    </row>
    <row r="3041" spans="1:6">
      <c r="A3041" s="9" t="s">
        <v>3037</v>
      </c>
      <c r="B3041" s="3">
        <v>6.9303570752516794</v>
      </c>
      <c r="C3041" s="3">
        <v>442.7287734147103</v>
      </c>
      <c r="D3041" s="3">
        <v>875.65676118376962</v>
      </c>
      <c r="E3041" s="3">
        <v>723.73512087868494</v>
      </c>
      <c r="F3041" s="3">
        <v>2083.2107702666676</v>
      </c>
    </row>
    <row r="3042" spans="1:6">
      <c r="A3042" s="9" t="s">
        <v>3038</v>
      </c>
      <c r="B3042" s="3">
        <v>7.0571626061122892</v>
      </c>
      <c r="C3042" s="3">
        <v>450.82943208648305</v>
      </c>
      <c r="D3042" s="3">
        <v>891.67875243875233</v>
      </c>
      <c r="E3042" s="3">
        <v>736.97738461906465</v>
      </c>
      <c r="F3042" s="3">
        <v>2121.3275144329286</v>
      </c>
    </row>
    <row r="3043" spans="1:6">
      <c r="A3043" s="9" t="s">
        <v>3039</v>
      </c>
      <c r="B3043" s="3">
        <v>7.1646122468732614</v>
      </c>
      <c r="C3043" s="3">
        <v>457.69358744549515</v>
      </c>
      <c r="D3043" s="3">
        <v>905.25510981795651</v>
      </c>
      <c r="E3043" s="3">
        <v>748.19831853345318</v>
      </c>
      <c r="F3043" s="3">
        <v>2153.6260304349216</v>
      </c>
    </row>
    <row r="3044" spans="1:6">
      <c r="A3044" s="9" t="s">
        <v>3040</v>
      </c>
      <c r="B3044" s="3">
        <v>7.0822280478848985</v>
      </c>
      <c r="C3044" s="3">
        <v>452.43067602970115</v>
      </c>
      <c r="D3044" s="3">
        <v>894.84579323072296</v>
      </c>
      <c r="E3044" s="3">
        <v>739.59496122214591</v>
      </c>
      <c r="F3044" s="3">
        <v>2128.8619888756175</v>
      </c>
    </row>
    <row r="3045" spans="1:6">
      <c r="A3045" s="9" t="s">
        <v>3041</v>
      </c>
      <c r="B3045" s="3">
        <v>6.9387314133580151</v>
      </c>
      <c r="C3045" s="3">
        <v>443.26374735583926</v>
      </c>
      <c r="D3045" s="3">
        <v>876.71486622852103</v>
      </c>
      <c r="E3045" s="3">
        <v>724.60965050765765</v>
      </c>
      <c r="F3045" s="3">
        <v>2085.728030365613</v>
      </c>
    </row>
    <row r="3046" spans="1:6">
      <c r="A3046" s="9" t="s">
        <v>3042</v>
      </c>
      <c r="B3046" s="3">
        <v>6.9489379683797798</v>
      </c>
      <c r="C3046" s="3">
        <v>443.91576795687178</v>
      </c>
      <c r="D3046" s="3">
        <v>878.00447350505192</v>
      </c>
      <c r="E3046" s="3">
        <v>725.67551800225044</v>
      </c>
      <c r="F3046" s="3">
        <v>2088.7960404432738</v>
      </c>
    </row>
    <row r="3047" spans="1:6">
      <c r="A3047" s="9" t="s">
        <v>3043</v>
      </c>
      <c r="B3047" s="3">
        <v>7.0551633113173082</v>
      </c>
      <c r="C3047" s="3">
        <v>450.70171206821198</v>
      </c>
      <c r="D3047" s="3">
        <v>891.42613976875361</v>
      </c>
      <c r="E3047" s="3">
        <v>736.76859886035038</v>
      </c>
      <c r="F3047" s="3">
        <v>2120.7265421591169</v>
      </c>
    </row>
    <row r="3048" spans="1:6">
      <c r="A3048" s="9" t="s">
        <v>3044</v>
      </c>
      <c r="B3048" s="3">
        <v>7.0691130218150064</v>
      </c>
      <c r="C3048" s="3">
        <v>451.5928549272416</v>
      </c>
      <c r="D3048" s="3">
        <v>893.18869805849681</v>
      </c>
      <c r="E3048" s="3">
        <v>738.22536296408271</v>
      </c>
      <c r="F3048" s="3">
        <v>2124.919715300899</v>
      </c>
    </row>
    <row r="3049" spans="1:6">
      <c r="A3049" s="9" t="s">
        <v>3045</v>
      </c>
      <c r="B3049" s="3">
        <v>7.0185271976582344</v>
      </c>
      <c r="C3049" s="3">
        <v>448.36130428159373</v>
      </c>
      <c r="D3049" s="3">
        <v>886.79713432491792</v>
      </c>
      <c r="E3049" s="3">
        <v>732.94270044564098</v>
      </c>
      <c r="F3049" s="3">
        <v>2109.7140148496887</v>
      </c>
    </row>
    <row r="3050" spans="1:6">
      <c r="A3050" s="9" t="s">
        <v>3046</v>
      </c>
      <c r="B3050" s="3">
        <v>6.981909883197984</v>
      </c>
      <c r="C3050" s="3">
        <v>446.0220974354387</v>
      </c>
      <c r="D3050" s="3">
        <v>882.1705041765216</v>
      </c>
      <c r="E3050" s="3">
        <v>729.11876522565376</v>
      </c>
      <c r="F3050" s="3">
        <v>2098.7071384314104</v>
      </c>
    </row>
    <row r="3051" spans="1:6">
      <c r="A3051" s="9" t="s">
        <v>3047</v>
      </c>
      <c r="B3051" s="3">
        <v>6.9346329530243001</v>
      </c>
      <c r="C3051" s="3">
        <v>443.00192732308591</v>
      </c>
      <c r="D3051" s="3">
        <v>876.19702213150083</v>
      </c>
      <c r="E3051" s="3">
        <v>724.18164951826702</v>
      </c>
      <c r="F3051" s="3">
        <v>2084.4960654587549</v>
      </c>
    </row>
    <row r="3052" spans="1:6">
      <c r="A3052" s="9" t="s">
        <v>3048</v>
      </c>
      <c r="B3052" s="3">
        <v>6.8810058884777021</v>
      </c>
      <c r="C3052" s="3">
        <v>439.57609453398902</v>
      </c>
      <c r="D3052" s="3">
        <v>869.42119497818464</v>
      </c>
      <c r="E3052" s="3">
        <v>718.58139117362873</v>
      </c>
      <c r="F3052" s="3">
        <v>2068.3761920917391</v>
      </c>
    </row>
    <row r="3053" spans="1:6">
      <c r="A3053" s="9" t="s">
        <v>3049</v>
      </c>
      <c r="B3053" s="3">
        <v>6.8520741564768581</v>
      </c>
      <c r="C3053" s="3">
        <v>437.72786217273921</v>
      </c>
      <c r="D3053" s="3">
        <v>865.76564498787252</v>
      </c>
      <c r="E3053" s="3">
        <v>715.56005903597691</v>
      </c>
      <c r="F3053" s="3">
        <v>2059.679541247895</v>
      </c>
    </row>
    <row r="3054" spans="1:6">
      <c r="A3054" s="9" t="s">
        <v>3050</v>
      </c>
      <c r="B3054" s="3">
        <v>6.854052772153131</v>
      </c>
      <c r="C3054" s="3">
        <v>437.85426115650063</v>
      </c>
      <c r="D3054" s="3">
        <v>866.01564483288769</v>
      </c>
      <c r="E3054" s="3">
        <v>715.76668528049663</v>
      </c>
      <c r="F3054" s="3">
        <v>2060.2742975414417</v>
      </c>
    </row>
    <row r="3055" spans="1:6">
      <c r="A3055" s="9" t="s">
        <v>3051</v>
      </c>
      <c r="B3055" s="3">
        <v>6.9066738445726354</v>
      </c>
      <c r="C3055" s="3">
        <v>441.21582861905563</v>
      </c>
      <c r="D3055" s="3">
        <v>872.66436398899361</v>
      </c>
      <c r="E3055" s="3">
        <v>721.26188816755905</v>
      </c>
      <c r="F3055" s="3">
        <v>2076.0917775957882</v>
      </c>
    </row>
    <row r="3056" spans="1:6">
      <c r="A3056" s="9" t="s">
        <v>3052</v>
      </c>
      <c r="B3056" s="3">
        <v>7.0411522684334447</v>
      </c>
      <c r="C3056" s="3">
        <v>449.80665114092079</v>
      </c>
      <c r="D3056" s="3">
        <v>889.65583207763871</v>
      </c>
      <c r="E3056" s="3">
        <v>735.30542983383657</v>
      </c>
      <c r="F3056" s="3">
        <v>2116.5149329849573</v>
      </c>
    </row>
    <row r="3057" spans="1:6">
      <c r="A3057" s="9" t="s">
        <v>3053</v>
      </c>
      <c r="B3057" s="3">
        <v>7.1076647738342942</v>
      </c>
      <c r="C3057" s="3">
        <v>454.05563854706941</v>
      </c>
      <c r="D3057" s="3">
        <v>898.05974610762541</v>
      </c>
      <c r="E3057" s="3">
        <v>742.25131092099241</v>
      </c>
      <c r="F3057" s="3">
        <v>2136.5080684185218</v>
      </c>
    </row>
    <row r="3058" spans="1:6">
      <c r="A3058" s="9" t="s">
        <v>3054</v>
      </c>
      <c r="B3058" s="3">
        <v>7.1388126963865552</v>
      </c>
      <c r="C3058" s="3">
        <v>456.04544677718548</v>
      </c>
      <c r="D3058" s="3">
        <v>901.99531373907041</v>
      </c>
      <c r="E3058" s="3">
        <v>745.5040791764668</v>
      </c>
      <c r="F3058" s="3">
        <v>2145.8708886928212</v>
      </c>
    </row>
    <row r="3059" spans="1:6">
      <c r="A3059" s="9" t="s">
        <v>3055</v>
      </c>
      <c r="B3059" s="3">
        <v>7.1988561624819232</v>
      </c>
      <c r="C3059" s="3">
        <v>459.8811755581595</v>
      </c>
      <c r="D3059" s="3">
        <v>909.58185891710616</v>
      </c>
      <c r="E3059" s="3">
        <v>751.77440041975251</v>
      </c>
      <c r="F3059" s="3">
        <v>2163.9194818455007</v>
      </c>
    </row>
    <row r="3060" spans="1:6">
      <c r="A3060" s="9" t="s">
        <v>3056</v>
      </c>
      <c r="B3060" s="3">
        <v>7.3744984870386769</v>
      </c>
      <c r="C3060" s="3">
        <v>471.10165237722674</v>
      </c>
      <c r="D3060" s="3">
        <v>931.77442235620867</v>
      </c>
      <c r="E3060" s="3">
        <v>770.11667594960011</v>
      </c>
      <c r="F3060" s="3">
        <v>2216.7161816775965</v>
      </c>
    </row>
    <row r="3061" spans="1:6">
      <c r="A3061" s="9" t="s">
        <v>3057</v>
      </c>
      <c r="B3061" s="3">
        <v>7.526490009534359</v>
      </c>
      <c r="C3061" s="3">
        <v>480.81125602293844</v>
      </c>
      <c r="D3061" s="3">
        <v>950.97868598516834</v>
      </c>
      <c r="E3061" s="3">
        <v>785.98910527921782</v>
      </c>
      <c r="F3061" s="3">
        <v>2262.4036366260466</v>
      </c>
    </row>
    <row r="3062" spans="1:6">
      <c r="A3062" s="9" t="s">
        <v>3058</v>
      </c>
      <c r="B3062" s="3">
        <v>7.5047590756532365</v>
      </c>
      <c r="C3062" s="3">
        <v>479.42302889439674</v>
      </c>
      <c r="D3062" s="3">
        <v>948.23296322179237</v>
      </c>
      <c r="E3062" s="3">
        <v>783.7197503400007</v>
      </c>
      <c r="F3062" s="3">
        <v>2255.8714890011042</v>
      </c>
    </row>
    <row r="3063" spans="1:6">
      <c r="A3063" s="9" t="s">
        <v>3059</v>
      </c>
      <c r="B3063" s="3">
        <v>7.4004521909557441</v>
      </c>
      <c r="C3063" s="3">
        <v>472.75964075733549</v>
      </c>
      <c r="D3063" s="3">
        <v>935.05369585769938</v>
      </c>
      <c r="E3063" s="3">
        <v>772.82701350330922</v>
      </c>
      <c r="F3063" s="3">
        <v>2224.5176607271278</v>
      </c>
    </row>
    <row r="3064" spans="1:6">
      <c r="A3064" s="9" t="s">
        <v>3060</v>
      </c>
      <c r="B3064" s="3">
        <v>7.3279681200483093</v>
      </c>
      <c r="C3064" s="3">
        <v>468.12917461302237</v>
      </c>
      <c r="D3064" s="3">
        <v>925.89526923133189</v>
      </c>
      <c r="E3064" s="3">
        <v>765.25752361262187</v>
      </c>
      <c r="F3064" s="3">
        <v>2202.7295197197386</v>
      </c>
    </row>
    <row r="3065" spans="1:6">
      <c r="A3065" s="9" t="s">
        <v>3061</v>
      </c>
      <c r="B3065" s="3">
        <v>7.2432128721082147</v>
      </c>
      <c r="C3065" s="3">
        <v>462.71479458129585</v>
      </c>
      <c r="D3065" s="3">
        <v>915.18636850678229</v>
      </c>
      <c r="E3065" s="3">
        <v>756.40655836696749</v>
      </c>
      <c r="F3065" s="3">
        <v>2177.2527595141305</v>
      </c>
    </row>
    <row r="3066" spans="1:6">
      <c r="A3066" s="9" t="s">
        <v>3062</v>
      </c>
      <c r="B3066" s="3">
        <v>7.1643128696319813</v>
      </c>
      <c r="C3066" s="3">
        <v>457.67446246861721</v>
      </c>
      <c r="D3066" s="3">
        <v>905.21728323808111</v>
      </c>
      <c r="E3066" s="3">
        <v>748.16705465750078</v>
      </c>
      <c r="F3066" s="3">
        <v>2153.5360399933561</v>
      </c>
    </row>
    <row r="3067" spans="1:6">
      <c r="A3067" s="9" t="s">
        <v>3063</v>
      </c>
      <c r="B3067" s="3">
        <v>6.9462447481581933</v>
      </c>
      <c r="C3067" s="3">
        <v>443.74371822374957</v>
      </c>
      <c r="D3067" s="3">
        <v>877.66418274214016</v>
      </c>
      <c r="E3067" s="3">
        <v>725.39426581835016</v>
      </c>
      <c r="F3067" s="3">
        <v>2087.986479649885</v>
      </c>
    </row>
    <row r="3068" spans="1:6">
      <c r="A3068" s="9" t="s">
        <v>3064</v>
      </c>
      <c r="B3068" s="3">
        <v>6.7981702737275702</v>
      </c>
      <c r="C3068" s="3">
        <v>434.28434553532037</v>
      </c>
      <c r="D3068" s="3">
        <v>858.95484160920864</v>
      </c>
      <c r="E3068" s="3">
        <v>709.93089264905313</v>
      </c>
      <c r="F3068" s="3">
        <v>2043.4764585086943</v>
      </c>
    </row>
    <row r="3069" spans="1:6">
      <c r="A3069" s="9" t="s">
        <v>3065</v>
      </c>
      <c r="B3069" s="3">
        <v>6.6512073019274407</v>
      </c>
      <c r="C3069" s="3">
        <v>424.89597845178321</v>
      </c>
      <c r="D3069" s="3">
        <v>840.38593981914187</v>
      </c>
      <c r="E3069" s="3">
        <v>694.58359336771059</v>
      </c>
      <c r="F3069" s="3">
        <v>1999.3005463067523</v>
      </c>
    </row>
    <row r="3070" spans="1:6">
      <c r="A3070" s="9" t="s">
        <v>3066</v>
      </c>
      <c r="B3070" s="3">
        <v>6.5136723633277613</v>
      </c>
      <c r="C3070" s="3">
        <v>416.10989802234263</v>
      </c>
      <c r="D3070" s="3">
        <v>823.00827838321504</v>
      </c>
      <c r="E3070" s="3">
        <v>680.22086077952474</v>
      </c>
      <c r="F3070" s="3">
        <v>1957.958626652719</v>
      </c>
    </row>
    <row r="3071" spans="1:6">
      <c r="A3071" s="9" t="s">
        <v>3067</v>
      </c>
      <c r="B3071" s="3">
        <v>6.4672421020711326</v>
      </c>
      <c r="C3071" s="3">
        <v>413.14381526610526</v>
      </c>
      <c r="D3071" s="3">
        <v>817.14177370655386</v>
      </c>
      <c r="E3071" s="3">
        <v>675.37216245444245</v>
      </c>
      <c r="F3071" s="3">
        <v>1944.0020556902348</v>
      </c>
    </row>
    <row r="3072" spans="1:6">
      <c r="A3072" s="9" t="s">
        <v>3068</v>
      </c>
      <c r="B3072" s="3">
        <v>6.3590017200096085</v>
      </c>
      <c r="C3072" s="3">
        <v>406.22914534885598</v>
      </c>
      <c r="D3072" s="3">
        <v>803.46550546292281</v>
      </c>
      <c r="E3072" s="3">
        <v>664.0686516620483</v>
      </c>
      <c r="F3072" s="3">
        <v>1911.4658490792417</v>
      </c>
    </row>
    <row r="3073" spans="1:6">
      <c r="A3073" s="9" t="s">
        <v>3069</v>
      </c>
      <c r="B3073" s="3">
        <v>6.2601992407279141</v>
      </c>
      <c r="C3073" s="3">
        <v>399.91739257944647</v>
      </c>
      <c r="D3073" s="3">
        <v>790.98172460353726</v>
      </c>
      <c r="E3073" s="3">
        <v>653.75073824003994</v>
      </c>
      <c r="F3073" s="3">
        <v>1881.7666017340102</v>
      </c>
    </row>
    <row r="3074" spans="1:6">
      <c r="A3074" s="9" t="s">
        <v>3070</v>
      </c>
      <c r="B3074" s="3">
        <v>6.2000540239689084</v>
      </c>
      <c r="C3074" s="3">
        <v>396.07516370821486</v>
      </c>
      <c r="D3074" s="3">
        <v>783.38232313893457</v>
      </c>
      <c r="E3074" s="3">
        <v>647.46979120531978</v>
      </c>
      <c r="F3074" s="3">
        <v>1863.6874231329807</v>
      </c>
    </row>
    <row r="3075" spans="1:6">
      <c r="A3075" s="9" t="s">
        <v>3071</v>
      </c>
      <c r="B3075" s="3">
        <v>6.1390717728822439</v>
      </c>
      <c r="C3075" s="3">
        <v>392.1794629628551</v>
      </c>
      <c r="D3075" s="3">
        <v>775.6771616448849</v>
      </c>
      <c r="E3075" s="3">
        <v>641.10143292559019</v>
      </c>
      <c r="F3075" s="3">
        <v>1845.3566386034934</v>
      </c>
    </row>
    <row r="3076" spans="1:6">
      <c r="A3076" s="9" t="s">
        <v>3072</v>
      </c>
      <c r="B3076" s="3">
        <v>6.0345089840907518</v>
      </c>
      <c r="C3076" s="3">
        <v>385.49972702373719</v>
      </c>
      <c r="D3076" s="3">
        <v>762.46556057162047</v>
      </c>
      <c r="E3076" s="3">
        <v>630.18197210074152</v>
      </c>
      <c r="F3076" s="3">
        <v>1813.9258875737357</v>
      </c>
    </row>
    <row r="3077" spans="1:6">
      <c r="A3077" s="9" t="s">
        <v>3073</v>
      </c>
      <c r="B3077" s="3">
        <v>5.9321388868521474</v>
      </c>
      <c r="C3077" s="3">
        <v>378.96006577790655</v>
      </c>
      <c r="D3077" s="3">
        <v>749.53100802018957</v>
      </c>
      <c r="E3077" s="3">
        <v>619.49149340031283</v>
      </c>
      <c r="F3077" s="3">
        <v>1783.1542423604965</v>
      </c>
    </row>
    <row r="3078" spans="1:6">
      <c r="A3078" s="9" t="s">
        <v>3074</v>
      </c>
      <c r="B3078" s="3">
        <v>5.8010189398613257</v>
      </c>
      <c r="C3078" s="3">
        <v>370.58379126980839</v>
      </c>
      <c r="D3078" s="3">
        <v>732.96388646182447</v>
      </c>
      <c r="E3078" s="3">
        <v>605.79867647117021</v>
      </c>
      <c r="F3078" s="3">
        <v>1743.7406186752908</v>
      </c>
    </row>
    <row r="3079" spans="1:6">
      <c r="A3079" s="9" t="s">
        <v>3075</v>
      </c>
      <c r="B3079" s="3">
        <v>5.6150013374733581</v>
      </c>
      <c r="C3079" s="3">
        <v>358.70051540905058</v>
      </c>
      <c r="D3079" s="3">
        <v>709.46039746962083</v>
      </c>
      <c r="E3079" s="3">
        <v>586.37291377409736</v>
      </c>
      <c r="F3079" s="3">
        <v>1687.8251920174623</v>
      </c>
    </row>
    <row r="3080" spans="1:6">
      <c r="A3080" s="9" t="s">
        <v>3076</v>
      </c>
      <c r="B3080" s="3">
        <v>5.3749679971030959</v>
      </c>
      <c r="C3080" s="3">
        <v>343.3665773151173</v>
      </c>
      <c r="D3080" s="3">
        <v>679.13197209088787</v>
      </c>
      <c r="E3080" s="3">
        <v>561.3063036815031</v>
      </c>
      <c r="F3080" s="3">
        <v>1615.67305981809</v>
      </c>
    </row>
    <row r="3081" spans="1:6">
      <c r="A3081" s="9" t="s">
        <v>3077</v>
      </c>
      <c r="B3081" s="3">
        <v>5.22840638819787</v>
      </c>
      <c r="C3081" s="3">
        <v>334.00385031047148</v>
      </c>
      <c r="D3081" s="3">
        <v>660.61378285845615</v>
      </c>
      <c r="E3081" s="3">
        <v>546.00091860748125</v>
      </c>
      <c r="F3081" s="3">
        <v>1571.6177941422027</v>
      </c>
    </row>
    <row r="3082" spans="1:6">
      <c r="A3082" s="9" t="s">
        <v>3078</v>
      </c>
      <c r="B3082" s="3">
        <v>5.1275296523158831</v>
      </c>
      <c r="C3082" s="3">
        <v>327.55958877269347</v>
      </c>
      <c r="D3082" s="3">
        <v>647.8679178385064</v>
      </c>
      <c r="E3082" s="3">
        <v>535.46639118780342</v>
      </c>
      <c r="F3082" s="3">
        <v>1541.2950415946984</v>
      </c>
    </row>
    <row r="3083" spans="1:6">
      <c r="A3083" s="9" t="s">
        <v>3079</v>
      </c>
      <c r="B3083" s="3">
        <v>5.0079253895549636</v>
      </c>
      <c r="C3083" s="3">
        <v>319.91896535714034</v>
      </c>
      <c r="D3083" s="3">
        <v>632.75581319284561</v>
      </c>
      <c r="E3083" s="3">
        <v>522.97615372572625</v>
      </c>
      <c r="F3083" s="3">
        <v>1505.3429419196173</v>
      </c>
    </row>
    <row r="3084" spans="1:6">
      <c r="A3084" s="9" t="s">
        <v>3080</v>
      </c>
      <c r="B3084" s="3">
        <v>4.8904877344585618</v>
      </c>
      <c r="C3084" s="3">
        <v>312.41675032998148</v>
      </c>
      <c r="D3084" s="3">
        <v>617.9174613465957</v>
      </c>
      <c r="E3084" s="3">
        <v>510.71217445539162</v>
      </c>
      <c r="F3084" s="3">
        <v>1470.0421074495837</v>
      </c>
    </row>
    <row r="3085" spans="1:6">
      <c r="A3085" s="9" t="s">
        <v>3081</v>
      </c>
      <c r="B3085" s="3">
        <v>4.833260153357112</v>
      </c>
      <c r="C3085" s="3">
        <v>308.76090741865272</v>
      </c>
      <c r="D3085" s="3">
        <v>610.68670573421514</v>
      </c>
      <c r="E3085" s="3">
        <v>504.73591524156916</v>
      </c>
      <c r="F3085" s="3">
        <v>1452.8399471550479</v>
      </c>
    </row>
    <row r="3086" spans="1:6">
      <c r="A3086" s="9" t="s">
        <v>3082</v>
      </c>
      <c r="B3086" s="3">
        <v>4.7497971153462135</v>
      </c>
      <c r="C3086" s="3">
        <v>303.42907703202172</v>
      </c>
      <c r="D3086" s="3">
        <v>600.14107687994328</v>
      </c>
      <c r="E3086" s="3">
        <v>496.01989509313745</v>
      </c>
      <c r="F3086" s="3">
        <v>1427.751615079869</v>
      </c>
    </row>
    <row r="3087" spans="1:6">
      <c r="A3087" s="9" t="s">
        <v>3083</v>
      </c>
      <c r="B3087" s="3">
        <v>4.6625819922399394</v>
      </c>
      <c r="C3087" s="3">
        <v>297.85755394067343</v>
      </c>
      <c r="D3087" s="3">
        <v>589.1213687471253</v>
      </c>
      <c r="E3087" s="3">
        <v>486.91204581807301</v>
      </c>
      <c r="F3087" s="3">
        <v>1401.5354357672718</v>
      </c>
    </row>
    <row r="3088" spans="1:6">
      <c r="A3088" s="9" t="s">
        <v>3084</v>
      </c>
      <c r="B3088" s="3">
        <v>4.5649892414025981</v>
      </c>
      <c r="C3088" s="3">
        <v>291.62308169007667</v>
      </c>
      <c r="D3088" s="3">
        <v>576.79043814927627</v>
      </c>
      <c r="E3088" s="3">
        <v>476.72046397644311</v>
      </c>
      <c r="F3088" s="3">
        <v>1372.1998232675483</v>
      </c>
    </row>
    <row r="3089" spans="1:6">
      <c r="A3089" s="9" t="s">
        <v>3085</v>
      </c>
      <c r="B3089" s="3">
        <v>4.4820704401976679</v>
      </c>
      <c r="C3089" s="3">
        <v>286.32601852985789</v>
      </c>
      <c r="D3089" s="3">
        <v>566.31357409798011</v>
      </c>
      <c r="E3089" s="3">
        <v>468.06127831522133</v>
      </c>
      <c r="F3089" s="3">
        <v>1347.2750844911645</v>
      </c>
    </row>
    <row r="3090" spans="1:6">
      <c r="A3090" s="9" t="s">
        <v>3086</v>
      </c>
      <c r="B3090" s="3">
        <v>4.386217790201516</v>
      </c>
      <c r="C3090" s="3">
        <v>280.20270833089461</v>
      </c>
      <c r="D3090" s="3">
        <v>554.20250678425668</v>
      </c>
      <c r="E3090" s="3">
        <v>458.05141468507242</v>
      </c>
      <c r="F3090" s="3">
        <v>1318.4625326035211</v>
      </c>
    </row>
    <row r="3091" spans="1:6">
      <c r="A3091" s="9" t="s">
        <v>3087</v>
      </c>
      <c r="B3091" s="3">
        <v>4.3069648327673518</v>
      </c>
      <c r="C3091" s="3">
        <v>275.13982856101762</v>
      </c>
      <c r="D3091" s="3">
        <v>544.18882534367742</v>
      </c>
      <c r="E3091" s="3">
        <v>449.77505199469476</v>
      </c>
      <c r="F3091" s="3">
        <v>1294.6397176014038</v>
      </c>
    </row>
    <row r="3092" spans="1:6">
      <c r="A3092" s="9" t="s">
        <v>3088</v>
      </c>
      <c r="B3092" s="3">
        <v>4.2888741287485983</v>
      </c>
      <c r="C3092" s="3">
        <v>273.98414854143647</v>
      </c>
      <c r="D3092" s="3">
        <v>541.90304885098203</v>
      </c>
      <c r="E3092" s="3">
        <v>447.88584517351262</v>
      </c>
      <c r="F3092" s="3">
        <v>1289.2017944115362</v>
      </c>
    </row>
    <row r="3093" spans="1:6">
      <c r="A3093" s="9" t="s">
        <v>3089</v>
      </c>
      <c r="B3093" s="3">
        <v>4.263597430979198</v>
      </c>
      <c r="C3093" s="3">
        <v>272.36940902976204</v>
      </c>
      <c r="D3093" s="3">
        <v>538.70931567650905</v>
      </c>
      <c r="E3093" s="3">
        <v>445.24620716973965</v>
      </c>
      <c r="F3093" s="3">
        <v>1281.6038180795479</v>
      </c>
    </row>
    <row r="3094" spans="1:6">
      <c r="A3094" s="9" t="s">
        <v>3090</v>
      </c>
      <c r="B3094" s="3">
        <v>4.2823858202643237</v>
      </c>
      <c r="C3094" s="3">
        <v>273.56965895228717</v>
      </c>
      <c r="D3094" s="3">
        <v>541.08324532120571</v>
      </c>
      <c r="E3094" s="3">
        <v>447.2082730550523</v>
      </c>
      <c r="F3094" s="3">
        <v>1287.2514599672229</v>
      </c>
    </row>
    <row r="3095" spans="1:6">
      <c r="A3095" s="9" t="s">
        <v>3091</v>
      </c>
      <c r="B3095" s="3">
        <v>4.2605496108697833</v>
      </c>
      <c r="C3095" s="3">
        <v>272.1747065571509</v>
      </c>
      <c r="D3095" s="3">
        <v>538.32422090336797</v>
      </c>
      <c r="E3095" s="3">
        <v>444.92792422539026</v>
      </c>
      <c r="F3095" s="3">
        <v>1280.6876673518398</v>
      </c>
    </row>
    <row r="3096" spans="1:6">
      <c r="A3096" s="9" t="s">
        <v>3092</v>
      </c>
      <c r="B3096" s="3">
        <v>4.2115238852254553</v>
      </c>
      <c r="C3096" s="3">
        <v>269.04281895820043</v>
      </c>
      <c r="D3096" s="3">
        <v>532.12977700008071</v>
      </c>
      <c r="E3096" s="3">
        <v>439.8081823289636</v>
      </c>
      <c r="F3096" s="3">
        <v>1265.9509202299473</v>
      </c>
    </row>
    <row r="3097" spans="1:6">
      <c r="A3097" s="9" t="s">
        <v>3093</v>
      </c>
      <c r="B3097" s="3">
        <v>4.2692096967982511</v>
      </c>
      <c r="C3097" s="3">
        <v>272.72793479332188</v>
      </c>
      <c r="D3097" s="3">
        <v>539.4184304388009</v>
      </c>
      <c r="E3097" s="3">
        <v>445.83229441414164</v>
      </c>
      <c r="F3097" s="3">
        <v>1283.2908209962666</v>
      </c>
    </row>
    <row r="3098" spans="1:6">
      <c r="A3098" s="9" t="s">
        <v>3094</v>
      </c>
      <c r="B3098" s="3">
        <v>4.3404487907635376</v>
      </c>
      <c r="C3098" s="3">
        <v>277.27886865545355</v>
      </c>
      <c r="D3098" s="3">
        <v>548.41955312468269</v>
      </c>
      <c r="E3098" s="3">
        <v>453.27177173434632</v>
      </c>
      <c r="F3098" s="3">
        <v>1304.7047317372414</v>
      </c>
    </row>
    <row r="3099" spans="1:6">
      <c r="A3099" s="9" t="s">
        <v>3095</v>
      </c>
      <c r="B3099" s="3">
        <v>4.334577565980676</v>
      </c>
      <c r="C3099" s="3">
        <v>276.9037999370118</v>
      </c>
      <c r="D3099" s="3">
        <v>547.67771866771045</v>
      </c>
      <c r="E3099" s="3">
        <v>452.65864148264473</v>
      </c>
      <c r="F3099" s="3">
        <v>1302.9398877949297</v>
      </c>
    </row>
    <row r="3100" spans="1:6">
      <c r="A3100" s="9" t="s">
        <v>3096</v>
      </c>
      <c r="B3100" s="3">
        <v>4.3427923458869904</v>
      </c>
      <c r="C3100" s="3">
        <v>277.42858089595859</v>
      </c>
      <c r="D3100" s="3">
        <v>548.71566339241861</v>
      </c>
      <c r="E3100" s="3">
        <v>453.5165084964122</v>
      </c>
      <c r="F3100" s="3">
        <v>1305.4091859552391</v>
      </c>
    </row>
    <row r="3101" spans="1:6">
      <c r="A3101" s="9" t="s">
        <v>3097</v>
      </c>
      <c r="B3101" s="3">
        <v>4.3661327261774723</v>
      </c>
      <c r="C3101" s="3">
        <v>278.91962353991397</v>
      </c>
      <c r="D3101" s="3">
        <v>551.66474113661536</v>
      </c>
      <c r="E3101" s="3">
        <v>455.95393744379055</v>
      </c>
      <c r="F3101" s="3">
        <v>1312.4251204987686</v>
      </c>
    </row>
    <row r="3102" spans="1:6">
      <c r="A3102" s="9" t="s">
        <v>3098</v>
      </c>
      <c r="B3102" s="3">
        <v>4.3937804728986061</v>
      </c>
      <c r="C3102" s="3">
        <v>280.68583166752092</v>
      </c>
      <c r="D3102" s="3">
        <v>555.1580584484044</v>
      </c>
      <c r="E3102" s="3">
        <v>458.8411833819107</v>
      </c>
      <c r="F3102" s="3">
        <v>1320.7358154770614</v>
      </c>
    </row>
    <row r="3103" spans="1:6">
      <c r="A3103" s="9" t="s">
        <v>3099</v>
      </c>
      <c r="B3103" s="3">
        <v>4.4220582277703446</v>
      </c>
      <c r="C3103" s="3">
        <v>282.49228631240402</v>
      </c>
      <c r="D3103" s="3">
        <v>558.7309778486125</v>
      </c>
      <c r="E3103" s="3">
        <v>461.79422088316136</v>
      </c>
      <c r="F3103" s="3">
        <v>1329.2358859450217</v>
      </c>
    </row>
    <row r="3104" spans="1:6">
      <c r="A3104" s="9" t="s">
        <v>3100</v>
      </c>
      <c r="B3104" s="3">
        <v>4.4273267032408965</v>
      </c>
      <c r="C3104" s="3">
        <v>282.82884987724145</v>
      </c>
      <c r="D3104" s="3">
        <v>559.39665439555313</v>
      </c>
      <c r="E3104" s="3">
        <v>462.34440620407969</v>
      </c>
      <c r="F3104" s="3">
        <v>1330.8195481898333</v>
      </c>
    </row>
    <row r="3105" spans="1:6">
      <c r="A3105" s="9" t="s">
        <v>3101</v>
      </c>
      <c r="B3105" s="3">
        <v>4.4510893605349731</v>
      </c>
      <c r="C3105" s="3">
        <v>284.34686864635353</v>
      </c>
      <c r="D3105" s="3">
        <v>562.3990872135613</v>
      </c>
      <c r="E3105" s="3">
        <v>464.8259334129072</v>
      </c>
      <c r="F3105" s="3">
        <v>1337.9624158758218</v>
      </c>
    </row>
    <row r="3106" spans="1:6">
      <c r="A3106" s="9" t="s">
        <v>3102</v>
      </c>
      <c r="B3106" s="3">
        <v>4.6238229790536138</v>
      </c>
      <c r="C3106" s="3">
        <v>295.381529952238</v>
      </c>
      <c r="D3106" s="3">
        <v>584.22413306577562</v>
      </c>
      <c r="E3106" s="3">
        <v>482.86445363935042</v>
      </c>
      <c r="F3106" s="3">
        <v>1389.8847815747201</v>
      </c>
    </row>
    <row r="3107" spans="1:6">
      <c r="A3107" s="9" t="s">
        <v>3103</v>
      </c>
      <c r="B3107" s="3">
        <v>4.7060304655730247</v>
      </c>
      <c r="C3107" s="3">
        <v>300.633152527677</v>
      </c>
      <c r="D3107" s="3">
        <v>594.61112187587696</v>
      </c>
      <c r="E3107" s="3">
        <v>491.44935692026797</v>
      </c>
      <c r="F3107" s="3">
        <v>1414.5957047572128</v>
      </c>
    </row>
    <row r="3108" spans="1:6">
      <c r="A3108" s="9" t="s">
        <v>3104</v>
      </c>
      <c r="B3108" s="3">
        <v>4.8342348918161582</v>
      </c>
      <c r="C3108" s="3">
        <v>308.82317618167434</v>
      </c>
      <c r="D3108" s="3">
        <v>610.80986480275703</v>
      </c>
      <c r="E3108" s="3">
        <v>504.83770688791918</v>
      </c>
      <c r="F3108" s="3">
        <v>1453.1329458611795</v>
      </c>
    </row>
    <row r="3109" spans="1:6">
      <c r="A3109" s="9" t="s">
        <v>3105</v>
      </c>
      <c r="B3109" s="3">
        <v>4.9988465514726812</v>
      </c>
      <c r="C3109" s="3">
        <v>319.33898617214953</v>
      </c>
      <c r="D3109" s="3">
        <v>631.60869395149621</v>
      </c>
      <c r="E3109" s="3">
        <v>522.02805337453628</v>
      </c>
      <c r="F3109" s="3">
        <v>1502.6139146748226</v>
      </c>
    </row>
    <row r="3110" spans="1:6">
      <c r="A3110" s="9" t="s">
        <v>3106</v>
      </c>
      <c r="B3110" s="3">
        <v>5.4290262682727306</v>
      </c>
      <c r="C3110" s="3">
        <v>346.81995667609095</v>
      </c>
      <c r="D3110" s="3">
        <v>685.96228258334929</v>
      </c>
      <c r="E3110" s="3">
        <v>566.95159280508358</v>
      </c>
      <c r="F3110" s="3">
        <v>1631.9225505008608</v>
      </c>
    </row>
    <row r="3111" spans="1:6">
      <c r="A3111" s="9" t="s">
        <v>3107</v>
      </c>
      <c r="B3111" s="3">
        <v>5.7332522929089009</v>
      </c>
      <c r="C3111" s="3">
        <v>366.2546861230025</v>
      </c>
      <c r="D3111" s="3">
        <v>724.40151053482521</v>
      </c>
      <c r="E3111" s="3">
        <v>598.72182575610441</v>
      </c>
      <c r="F3111" s="3">
        <v>1723.3704981658761</v>
      </c>
    </row>
    <row r="3112" spans="1:6">
      <c r="A3112" s="9" t="s">
        <v>3108</v>
      </c>
      <c r="B3112" s="3">
        <v>5.9975880625694868</v>
      </c>
      <c r="C3112" s="3">
        <v>383.14112498910009</v>
      </c>
      <c r="D3112" s="3">
        <v>757.80056940187512</v>
      </c>
      <c r="E3112" s="3">
        <v>626.32633128598968</v>
      </c>
      <c r="F3112" s="3">
        <v>1802.8277492633838</v>
      </c>
    </row>
    <row r="3113" spans="1:6">
      <c r="A3113" s="9" t="s">
        <v>3109</v>
      </c>
      <c r="B3113" s="3">
        <v>6.223018890262872</v>
      </c>
      <c r="C3113" s="3">
        <v>397.54221756641596</v>
      </c>
      <c r="D3113" s="3">
        <v>786.28395435672576</v>
      </c>
      <c r="E3113" s="3">
        <v>649.8680053381205</v>
      </c>
      <c r="F3113" s="3">
        <v>1870.5904811257872</v>
      </c>
    </row>
    <row r="3114" spans="1:6">
      <c r="A3114" s="9" t="s">
        <v>3110</v>
      </c>
      <c r="B3114" s="3">
        <v>6.5313534798021271</v>
      </c>
      <c r="C3114" s="3">
        <v>417.23941255157985</v>
      </c>
      <c r="D3114" s="3">
        <v>825.24230312652071</v>
      </c>
      <c r="E3114" s="3">
        <v>682.06729449569525</v>
      </c>
      <c r="F3114" s="3">
        <v>1963.2734310516539</v>
      </c>
    </row>
    <row r="3115" spans="1:6">
      <c r="A3115" s="9" t="s">
        <v>3111</v>
      </c>
      <c r="B3115" s="3">
        <v>6.6433854252765583</v>
      </c>
      <c r="C3115" s="3">
        <v>424.39629714851924</v>
      </c>
      <c r="D3115" s="3">
        <v>839.39763876912104</v>
      </c>
      <c r="E3115" s="3">
        <v>693.76675712363885</v>
      </c>
      <c r="F3115" s="3">
        <v>1996.9493517714805</v>
      </c>
    </row>
    <row r="3116" spans="1:6">
      <c r="A3116" s="9" t="s">
        <v>3112</v>
      </c>
      <c r="B3116" s="3">
        <v>6.7583925789549433</v>
      </c>
      <c r="C3116" s="3">
        <v>431.74324558553025</v>
      </c>
      <c r="D3116" s="3">
        <v>853.92889460622689</v>
      </c>
      <c r="E3116" s="3">
        <v>705.77691985631691</v>
      </c>
      <c r="F3116" s="3">
        <v>2031.519596651947</v>
      </c>
    </row>
    <row r="3117" spans="1:6">
      <c r="A3117" s="9" t="s">
        <v>3113</v>
      </c>
      <c r="B3117" s="3">
        <v>6.9104261646579959</v>
      </c>
      <c r="C3117" s="3">
        <v>441.45553633552856</v>
      </c>
      <c r="D3117" s="3">
        <v>873.13847295873268</v>
      </c>
      <c r="E3117" s="3">
        <v>721.65374183412564</v>
      </c>
      <c r="F3117" s="3">
        <v>2077.2196954693454</v>
      </c>
    </row>
    <row r="3118" spans="1:6">
      <c r="A3118" s="9" t="s">
        <v>3114</v>
      </c>
      <c r="B3118" s="3">
        <v>7.0768622865604316</v>
      </c>
      <c r="C3118" s="3">
        <v>452.08789759796628</v>
      </c>
      <c r="D3118" s="3">
        <v>894.16782452988264</v>
      </c>
      <c r="E3118" s="3">
        <v>739.0346163685399</v>
      </c>
      <c r="F3118" s="3">
        <v>2127.2490832691046</v>
      </c>
    </row>
    <row r="3119" spans="1:6">
      <c r="A3119" s="9" t="s">
        <v>3115</v>
      </c>
      <c r="B3119" s="3">
        <v>7.1688705003969835</v>
      </c>
      <c r="C3119" s="3">
        <v>457.96561547218636</v>
      </c>
      <c r="D3119" s="3">
        <v>905.79314392621291</v>
      </c>
      <c r="E3119" s="3">
        <v>748.64300667798295</v>
      </c>
      <c r="F3119" s="3">
        <v>2154.9060279165551</v>
      </c>
    </row>
    <row r="3120" spans="1:6">
      <c r="A3120" s="9" t="s">
        <v>3116</v>
      </c>
      <c r="B3120" s="3">
        <v>7.2910112450592921</v>
      </c>
      <c r="C3120" s="3">
        <v>465.76827577974922</v>
      </c>
      <c r="D3120" s="3">
        <v>921.22573530905834</v>
      </c>
      <c r="E3120" s="3">
        <v>761.39812818796349</v>
      </c>
      <c r="F3120" s="3">
        <v>2191.6205740800619</v>
      </c>
    </row>
    <row r="3121" spans="1:6">
      <c r="A3121" s="9" t="s">
        <v>3117</v>
      </c>
      <c r="B3121" s="3">
        <v>7.4861781825251343</v>
      </c>
      <c r="C3121" s="3">
        <v>478.23603435223515</v>
      </c>
      <c r="D3121" s="3">
        <v>945.88525090050985</v>
      </c>
      <c r="E3121" s="3">
        <v>781.77935321643508</v>
      </c>
      <c r="F3121" s="3">
        <v>2250.2862188244981</v>
      </c>
    </row>
    <row r="3122" spans="1:6">
      <c r="A3122" s="9" t="s">
        <v>3118</v>
      </c>
      <c r="B3122" s="3">
        <v>7.290052955899216</v>
      </c>
      <c r="C3122" s="3">
        <v>465.70705783963291</v>
      </c>
      <c r="D3122" s="3">
        <v>921.10465462402601</v>
      </c>
      <c r="E3122" s="3">
        <v>761.29805433699539</v>
      </c>
      <c r="F3122" s="3">
        <v>2191.3325199036863</v>
      </c>
    </row>
    <row r="3123" spans="1:6">
      <c r="A3123" s="9" t="s">
        <v>3119</v>
      </c>
      <c r="B3123" s="3">
        <v>7.338944502261934</v>
      </c>
      <c r="C3123" s="3">
        <v>468.83037372602666</v>
      </c>
      <c r="D3123" s="3">
        <v>927.28214485611329</v>
      </c>
      <c r="E3123" s="3">
        <v>766.40378393109177</v>
      </c>
      <c r="F3123" s="3">
        <v>2206.0289337899949</v>
      </c>
    </row>
    <row r="3124" spans="1:6">
      <c r="A3124" s="9" t="s">
        <v>3120</v>
      </c>
      <c r="B3124" s="3">
        <v>7.523708198088312</v>
      </c>
      <c r="C3124" s="3">
        <v>480.63354685788295</v>
      </c>
      <c r="D3124" s="3">
        <v>950.62720164249743</v>
      </c>
      <c r="E3124" s="3">
        <v>785.69860154018886</v>
      </c>
      <c r="F3124" s="3">
        <v>2261.5674460081127</v>
      </c>
    </row>
    <row r="3125" spans="1:6">
      <c r="A3125" s="9" t="s">
        <v>3121</v>
      </c>
      <c r="B3125" s="3">
        <v>7.545965744526506</v>
      </c>
      <c r="C3125" s="3">
        <v>482.05541533115274</v>
      </c>
      <c r="D3125" s="3">
        <v>953.43946236937472</v>
      </c>
      <c r="E3125" s="3">
        <v>788.02295047156395</v>
      </c>
      <c r="F3125" s="3">
        <v>2268.2578892213974</v>
      </c>
    </row>
    <row r="3126" spans="1:6">
      <c r="A3126" s="9" t="s">
        <v>3122</v>
      </c>
      <c r="B3126" s="3">
        <v>7.5343567692724358</v>
      </c>
      <c r="C3126" s="3">
        <v>481.31380457155853</v>
      </c>
      <c r="D3126" s="3">
        <v>951.9726580530513</v>
      </c>
      <c r="E3126" s="3">
        <v>786.81062865068907</v>
      </c>
      <c r="F3126" s="3">
        <v>2264.7683226639397</v>
      </c>
    </row>
    <row r="3127" spans="1:6">
      <c r="A3127" s="9" t="s">
        <v>3123</v>
      </c>
      <c r="B3127" s="3">
        <v>7.2505812180874578</v>
      </c>
      <c r="C3127" s="3">
        <v>463.18550319588292</v>
      </c>
      <c r="D3127" s="3">
        <v>916.11736555432344</v>
      </c>
      <c r="E3127" s="3">
        <v>757.17603253836432</v>
      </c>
      <c r="F3127" s="3">
        <v>2179.4676263004067</v>
      </c>
    </row>
    <row r="3128" spans="1:6">
      <c r="A3128" s="9" t="s">
        <v>3124</v>
      </c>
      <c r="B3128" s="3">
        <v>7.2362033558365324</v>
      </c>
      <c r="C3128" s="3">
        <v>462.26700891780177</v>
      </c>
      <c r="D3128" s="3">
        <v>914.30070991094385</v>
      </c>
      <c r="E3128" s="3">
        <v>755.67455667483205</v>
      </c>
      <c r="F3128" s="3">
        <v>2175.1457541126811</v>
      </c>
    </row>
    <row r="3129" spans="1:6">
      <c r="A3129" s="9" t="s">
        <v>3125</v>
      </c>
      <c r="B3129" s="3">
        <v>7.2712854807227814</v>
      </c>
      <c r="C3129" s="3">
        <v>464.50814396337324</v>
      </c>
      <c r="D3129" s="3">
        <v>918.73336749550583</v>
      </c>
      <c r="E3129" s="3">
        <v>759.33817250581126</v>
      </c>
      <c r="F3129" s="3">
        <v>2185.6911646324156</v>
      </c>
    </row>
    <row r="3130" spans="1:6">
      <c r="A3130" s="9" t="s">
        <v>3126</v>
      </c>
      <c r="B3130" s="3">
        <v>7.2014088586922975</v>
      </c>
      <c r="C3130" s="3">
        <v>460.04424826131867</v>
      </c>
      <c r="D3130" s="3">
        <v>909.90439434660732</v>
      </c>
      <c r="E3130" s="3">
        <v>752.04097772310377</v>
      </c>
      <c r="F3130" s="3">
        <v>2164.686802227543</v>
      </c>
    </row>
    <row r="3131" spans="1:6">
      <c r="A3131" s="9" t="s">
        <v>3127</v>
      </c>
      <c r="B3131" s="3">
        <v>7.1716234080748391</v>
      </c>
      <c r="C3131" s="3">
        <v>458.14147819127965</v>
      </c>
      <c r="D3131" s="3">
        <v>906.14097625214561</v>
      </c>
      <c r="E3131" s="3">
        <v>748.93049200512655</v>
      </c>
      <c r="F3131" s="3">
        <v>2155.7335302893462</v>
      </c>
    </row>
    <row r="3132" spans="1:6">
      <c r="A3132" s="9" t="s">
        <v>3128</v>
      </c>
      <c r="B3132" s="3">
        <v>7.2575693502704768</v>
      </c>
      <c r="C3132" s="3">
        <v>463.63192278959997</v>
      </c>
      <c r="D3132" s="3">
        <v>917.0003222515993</v>
      </c>
      <c r="E3132" s="3">
        <v>757.90580109650318</v>
      </c>
      <c r="F3132" s="3">
        <v>2181.5682038131727</v>
      </c>
    </row>
    <row r="3133" spans="1:6">
      <c r="A3133" s="9" t="s">
        <v>3129</v>
      </c>
      <c r="B3133" s="3">
        <v>6.9410319653141581</v>
      </c>
      <c r="C3133" s="3">
        <v>443.41071244503456</v>
      </c>
      <c r="D3133" s="3">
        <v>877.00554300793897</v>
      </c>
      <c r="E3133" s="3">
        <v>724.84989646179645</v>
      </c>
      <c r="F3133" s="3">
        <v>2086.4195581701051</v>
      </c>
    </row>
    <row r="3134" spans="1:6">
      <c r="A3134" s="9" t="s">
        <v>3130</v>
      </c>
      <c r="B3134" s="3">
        <v>6.1299511065825749</v>
      </c>
      <c r="C3134" s="3">
        <v>391.59681168533336</v>
      </c>
      <c r="D3134" s="3">
        <v>774.5247573711822</v>
      </c>
      <c r="E3134" s="3">
        <v>640.14896446614284</v>
      </c>
      <c r="F3134" s="3">
        <v>1842.6150381258892</v>
      </c>
    </row>
    <row r="3135" spans="1:6">
      <c r="A3135" s="9" t="s">
        <v>3131</v>
      </c>
      <c r="B3135" s="3">
        <v>5.8237074579325707</v>
      </c>
      <c r="C3135" s="3">
        <v>372.03319130319915</v>
      </c>
      <c r="D3135" s="3">
        <v>735.83060083665396</v>
      </c>
      <c r="E3135" s="3">
        <v>608.16803164155363</v>
      </c>
      <c r="F3135" s="3">
        <v>1750.5606085681911</v>
      </c>
    </row>
    <row r="3136" spans="1:6">
      <c r="A3136" s="9" t="s">
        <v>3132</v>
      </c>
      <c r="B3136" s="3">
        <v>5.5900345914945762</v>
      </c>
      <c r="C3136" s="3">
        <v>357.10557640326471</v>
      </c>
      <c r="D3136" s="3">
        <v>706.30582697870796</v>
      </c>
      <c r="E3136" s="3">
        <v>583.76564394330796</v>
      </c>
      <c r="F3136" s="3">
        <v>1680.3203847533109</v>
      </c>
    </row>
    <row r="3137" spans="1:6">
      <c r="A3137" s="9" t="s">
        <v>3133</v>
      </c>
      <c r="B3137" s="3">
        <v>5.6242914315524306</v>
      </c>
      <c r="C3137" s="3">
        <v>359.29399016249761</v>
      </c>
      <c r="D3137" s="3">
        <v>710.63420909347258</v>
      </c>
      <c r="E3137" s="3">
        <v>587.34307552597909</v>
      </c>
      <c r="F3137" s="3">
        <v>1690.6177211515562</v>
      </c>
    </row>
    <row r="3138" spans="1:6">
      <c r="A3138" s="9" t="s">
        <v>3134</v>
      </c>
      <c r="B3138" s="3">
        <v>5.7853594422305434</v>
      </c>
      <c r="C3138" s="3">
        <v>369.58342287564233</v>
      </c>
      <c r="D3138" s="3">
        <v>730.98529505185184</v>
      </c>
      <c r="E3138" s="3">
        <v>604.16335980744657</v>
      </c>
      <c r="F3138" s="3">
        <v>1739.0334969834078</v>
      </c>
    </row>
    <row r="3139" spans="1:6">
      <c r="A3139" s="9" t="s">
        <v>3135</v>
      </c>
      <c r="B3139" s="3">
        <v>5.703070649176218</v>
      </c>
      <c r="C3139" s="3">
        <v>364.3266062326997</v>
      </c>
      <c r="D3139" s="3">
        <v>720.5880330889745</v>
      </c>
      <c r="E3139" s="3">
        <v>595.5699657093553</v>
      </c>
      <c r="F3139" s="3">
        <v>1714.2981336966914</v>
      </c>
    </row>
    <row r="3140" spans="1:6">
      <c r="A3140" s="9" t="s">
        <v>3136</v>
      </c>
      <c r="B3140" s="3">
        <v>5.3307419419086353</v>
      </c>
      <c r="C3140" s="3">
        <v>340.54130482820091</v>
      </c>
      <c r="D3140" s="3">
        <v>673.5439708045169</v>
      </c>
      <c r="E3140" s="3">
        <v>556.68778993760793</v>
      </c>
      <c r="F3140" s="3">
        <v>1602.3790558429537</v>
      </c>
    </row>
    <row r="3141" spans="1:6">
      <c r="A3141" s="9" t="s">
        <v>3137</v>
      </c>
      <c r="B3141" s="3">
        <v>5.3233949800180547</v>
      </c>
      <c r="C3141" s="3">
        <v>340.07196228339075</v>
      </c>
      <c r="D3141" s="3">
        <v>672.6156756555381</v>
      </c>
      <c r="E3141" s="3">
        <v>555.92054890020768</v>
      </c>
      <c r="F3141" s="3">
        <v>1600.1706169453603</v>
      </c>
    </row>
    <row r="3142" spans="1:6">
      <c r="A3142" s="9" t="s">
        <v>3138</v>
      </c>
      <c r="B3142" s="3">
        <v>5.3904916705223709</v>
      </c>
      <c r="C3142" s="3">
        <v>344.358268914436</v>
      </c>
      <c r="D3142" s="3">
        <v>681.09340199130941</v>
      </c>
      <c r="E3142" s="3">
        <v>562.92743626335812</v>
      </c>
      <c r="F3142" s="3">
        <v>1620.3393538214132</v>
      </c>
    </row>
    <row r="3143" spans="1:6">
      <c r="A3143" s="9" t="s">
        <v>3139</v>
      </c>
      <c r="B3143" s="3">
        <v>5.4256085739264455</v>
      </c>
      <c r="C3143" s="3">
        <v>346.6016256998646</v>
      </c>
      <c r="D3143" s="3">
        <v>685.53045387243469</v>
      </c>
      <c r="E3143" s="3">
        <v>566.59468400457354</v>
      </c>
      <c r="F3143" s="3">
        <v>1630.8952184897753</v>
      </c>
    </row>
    <row r="3144" spans="1:6">
      <c r="A3144" s="9" t="s">
        <v>3140</v>
      </c>
      <c r="B3144" s="3">
        <v>5.5558834969301083</v>
      </c>
      <c r="C3144" s="3">
        <v>354.92391793413782</v>
      </c>
      <c r="D3144" s="3">
        <v>701.99080590079097</v>
      </c>
      <c r="E3144" s="3">
        <v>580.19925533094965</v>
      </c>
      <c r="F3144" s="3">
        <v>1670.0548346177848</v>
      </c>
    </row>
    <row r="3145" spans="1:6">
      <c r="A3145" s="9" t="s">
        <v>3141</v>
      </c>
      <c r="B3145" s="3">
        <v>5.6598712652275571</v>
      </c>
      <c r="C3145" s="3">
        <v>361.5669201068348</v>
      </c>
      <c r="D3145" s="3">
        <v>715.12975262479733</v>
      </c>
      <c r="E3145" s="3">
        <v>591.05866693723056</v>
      </c>
      <c r="F3145" s="3">
        <v>1701.3127390144891</v>
      </c>
    </row>
    <row r="3146" spans="1:6">
      <c r="A3146" s="9" t="s">
        <v>3142</v>
      </c>
      <c r="B3146" s="3">
        <v>5.5671583164250729</v>
      </c>
      <c r="C3146" s="3">
        <v>355.64418197699689</v>
      </c>
      <c r="D3146" s="3">
        <v>703.4153893406758</v>
      </c>
      <c r="E3146" s="3">
        <v>581.37668136563593</v>
      </c>
      <c r="F3146" s="3">
        <v>1673.4439565850494</v>
      </c>
    </row>
    <row r="3147" spans="1:6">
      <c r="A3147" s="9" t="s">
        <v>3143</v>
      </c>
      <c r="B3147" s="3">
        <v>5.7604011558912322</v>
      </c>
      <c r="C3147" s="3">
        <v>367.98902429306497</v>
      </c>
      <c r="D3147" s="3">
        <v>727.8317934438868</v>
      </c>
      <c r="E3147" s="3">
        <v>601.55697341428231</v>
      </c>
      <c r="F3147" s="3">
        <v>1731.5312326202741</v>
      </c>
    </row>
    <row r="3148" spans="1:6">
      <c r="A3148" s="9" t="s">
        <v>3144</v>
      </c>
      <c r="B3148" s="3">
        <v>5.7838978045219438</v>
      </c>
      <c r="C3148" s="3">
        <v>369.49004975462151</v>
      </c>
      <c r="D3148" s="3">
        <v>730.80061583142503</v>
      </c>
      <c r="E3148" s="3">
        <v>604.01072141778968</v>
      </c>
      <c r="F3148" s="3">
        <v>1738.594140196489</v>
      </c>
    </row>
    <row r="3149" spans="1:6">
      <c r="A3149" s="9" t="s">
        <v>3145</v>
      </c>
      <c r="B3149" s="3">
        <v>5.7308911135365523</v>
      </c>
      <c r="C3149" s="3">
        <v>366.10384800081317</v>
      </c>
      <c r="D3149" s="3">
        <v>724.10317342761482</v>
      </c>
      <c r="E3149" s="3">
        <v>598.4752484989865</v>
      </c>
      <c r="F3149" s="3">
        <v>1722.6607462374259</v>
      </c>
    </row>
    <row r="3150" spans="1:6">
      <c r="A3150" s="9" t="s">
        <v>3146</v>
      </c>
      <c r="B3150" s="3">
        <v>5.7429613741317747</v>
      </c>
      <c r="C3150" s="3">
        <v>366.87492683702521</v>
      </c>
      <c r="D3150" s="3">
        <v>725.62826155578648</v>
      </c>
      <c r="E3150" s="3">
        <v>599.73574221035904</v>
      </c>
      <c r="F3150" s="3">
        <v>1726.2889715364781</v>
      </c>
    </row>
    <row r="3151" spans="1:6">
      <c r="A3151" s="9" t="s">
        <v>3147</v>
      </c>
      <c r="B3151" s="3">
        <v>5.9301219678082697</v>
      </c>
      <c r="C3151" s="3">
        <v>378.83121987795118</v>
      </c>
      <c r="D3151" s="3">
        <v>749.27616851071627</v>
      </c>
      <c r="E3151" s="3">
        <v>619.28086714654648</v>
      </c>
      <c r="F3151" s="3">
        <v>1782.5479723762319</v>
      </c>
    </row>
    <row r="3152" spans="1:6">
      <c r="A3152" s="9" t="s">
        <v>3148</v>
      </c>
      <c r="B3152" s="3">
        <v>6.1548689746444154</v>
      </c>
      <c r="C3152" s="3">
        <v>393.1886282459148</v>
      </c>
      <c r="D3152" s="3">
        <v>777.67315209395235</v>
      </c>
      <c r="E3152" s="3">
        <v>642.75112999065448</v>
      </c>
      <c r="F3152" s="3">
        <v>1850.1051530730508</v>
      </c>
    </row>
    <row r="3153" spans="1:6">
      <c r="A3153" s="9" t="s">
        <v>3149</v>
      </c>
      <c r="B3153" s="3">
        <v>6.2144946285459106</v>
      </c>
      <c r="C3153" s="3">
        <v>396.99766612509222</v>
      </c>
      <c r="D3153" s="3">
        <v>785.20690633084371</v>
      </c>
      <c r="E3153" s="3">
        <v>648.97781923123762</v>
      </c>
      <c r="F3153" s="3">
        <v>1868.0281551699197</v>
      </c>
    </row>
    <row r="3154" spans="1:6">
      <c r="A3154" s="9" t="s">
        <v>3150</v>
      </c>
      <c r="B3154" s="3">
        <v>6.3552611494235141</v>
      </c>
      <c r="C3154" s="3">
        <v>405.99018822017263</v>
      </c>
      <c r="D3154" s="3">
        <v>802.99288105283358</v>
      </c>
      <c r="E3154" s="3">
        <v>663.67802499218305</v>
      </c>
      <c r="F3154" s="3">
        <v>1910.3414630126533</v>
      </c>
    </row>
    <row r="3155" spans="1:6">
      <c r="A3155" s="9" t="s">
        <v>3151</v>
      </c>
      <c r="B3155" s="3">
        <v>6.5318098303535903</v>
      </c>
      <c r="C3155" s="3">
        <v>417.26856538132625</v>
      </c>
      <c r="D3155" s="3">
        <v>825.2999634233164</v>
      </c>
      <c r="E3155" s="3">
        <v>682.11495104757853</v>
      </c>
      <c r="F3155" s="3">
        <v>1963.4106064343223</v>
      </c>
    </row>
    <row r="3156" spans="1:6">
      <c r="A3156" s="9" t="s">
        <v>3152</v>
      </c>
      <c r="B3156" s="3">
        <v>6.6846503716661836</v>
      </c>
      <c r="C3156" s="3">
        <v>427.03240650071149</v>
      </c>
      <c r="D3156" s="3">
        <v>844.61150133256604</v>
      </c>
      <c r="E3156" s="3">
        <v>698.07604315884123</v>
      </c>
      <c r="F3156" s="3">
        <v>2009.3532697543387</v>
      </c>
    </row>
    <row r="3157" spans="1:6">
      <c r="A3157" s="9" t="s">
        <v>3153</v>
      </c>
      <c r="B3157" s="3">
        <v>6.8829062524888682</v>
      </c>
      <c r="C3157" s="3">
        <v>439.69749460307196</v>
      </c>
      <c r="D3157" s="3">
        <v>869.66130765593255</v>
      </c>
      <c r="E3157" s="3">
        <v>718.77984562011704</v>
      </c>
      <c r="F3157" s="3">
        <v>2068.9474265508734</v>
      </c>
    </row>
    <row r="3158" spans="1:6">
      <c r="A3158" s="9" t="s">
        <v>3154</v>
      </c>
      <c r="B3158" s="3">
        <v>6.8919691112521493</v>
      </c>
      <c r="C3158" s="3">
        <v>440.27645298866895</v>
      </c>
      <c r="D3158" s="3">
        <v>870.80640789615836</v>
      </c>
      <c r="E3158" s="3">
        <v>719.72627725579309</v>
      </c>
      <c r="F3158" s="3">
        <v>2071.6716505381901</v>
      </c>
    </row>
    <row r="3159" spans="1:6">
      <c r="A3159" s="9" t="s">
        <v>3155</v>
      </c>
      <c r="B3159" s="3">
        <v>6.8173010434212857</v>
      </c>
      <c r="C3159" s="3">
        <v>435.50646758603307</v>
      </c>
      <c r="D3159" s="3">
        <v>861.37203132209845</v>
      </c>
      <c r="E3159" s="3">
        <v>711.92871321824521</v>
      </c>
      <c r="F3159" s="3">
        <v>2049.2270172514404</v>
      </c>
    </row>
    <row r="3160" spans="1:6">
      <c r="A3160" s="9" t="s">
        <v>3156</v>
      </c>
      <c r="B3160" s="3">
        <v>6.7764950324729636</v>
      </c>
      <c r="C3160" s="3">
        <v>432.89967619290104</v>
      </c>
      <c r="D3160" s="3">
        <v>856.21615565857223</v>
      </c>
      <c r="E3160" s="3">
        <v>707.66735367420063</v>
      </c>
      <c r="F3160" s="3">
        <v>2036.9610516487837</v>
      </c>
    </row>
    <row r="3161" spans="1:6">
      <c r="A3161" s="9" t="s">
        <v>3157</v>
      </c>
      <c r="B3161" s="3">
        <v>6.6835576682345117</v>
      </c>
      <c r="C3161" s="3">
        <v>426.9626018362826</v>
      </c>
      <c r="D3161" s="3">
        <v>844.47343728514079</v>
      </c>
      <c r="E3161" s="3">
        <v>697.9619324656087</v>
      </c>
      <c r="F3161" s="3">
        <v>2009.0248117062397</v>
      </c>
    </row>
    <row r="3162" spans="1:6">
      <c r="A3162" s="9" t="s">
        <v>3158</v>
      </c>
      <c r="B3162" s="3">
        <v>6.5483963634764031</v>
      </c>
      <c r="C3162" s="3">
        <v>418.3281551520883</v>
      </c>
      <c r="D3162" s="3">
        <v>827.395686589653</v>
      </c>
      <c r="E3162" s="3">
        <v>683.84707775104437</v>
      </c>
      <c r="F3162" s="3">
        <v>1968.3963876960438</v>
      </c>
    </row>
    <row r="3163" spans="1:6">
      <c r="A3163" s="9" t="s">
        <v>3159</v>
      </c>
      <c r="B3163" s="3">
        <v>6.4491798318406008</v>
      </c>
      <c r="C3163" s="3">
        <v>411.98995166897481</v>
      </c>
      <c r="D3163" s="3">
        <v>814.8595898482107</v>
      </c>
      <c r="E3163" s="3">
        <v>673.48592496527783</v>
      </c>
      <c r="F3163" s="3">
        <v>1938.5726794732316</v>
      </c>
    </row>
    <row r="3164" spans="1:6">
      <c r="A3164" s="9" t="s">
        <v>3160</v>
      </c>
      <c r="B3164" s="3">
        <v>6.3260079511227705</v>
      </c>
      <c r="C3164" s="3">
        <v>404.12141977700048</v>
      </c>
      <c r="D3164" s="3">
        <v>799.29671351050456</v>
      </c>
      <c r="E3164" s="3">
        <v>660.62312222478022</v>
      </c>
      <c r="F3164" s="3">
        <v>1901.5481819301426</v>
      </c>
    </row>
    <row r="3165" spans="1:6">
      <c r="A3165" s="9" t="s">
        <v>3161</v>
      </c>
      <c r="B3165" s="3">
        <v>6.2343519872741915</v>
      </c>
      <c r="C3165" s="3">
        <v>398.26620452471116</v>
      </c>
      <c r="D3165" s="3">
        <v>787.71590121247323</v>
      </c>
      <c r="E3165" s="3">
        <v>651.05151727644579</v>
      </c>
      <c r="F3165" s="3">
        <v>1873.9971208556167</v>
      </c>
    </row>
    <row r="3166" spans="1:6">
      <c r="A3166" s="9" t="s">
        <v>3162</v>
      </c>
      <c r="B3166" s="3">
        <v>6.1181165409426139</v>
      </c>
      <c r="C3166" s="3">
        <v>390.84078964017988</v>
      </c>
      <c r="D3166" s="3">
        <v>773.0294495095842</v>
      </c>
      <c r="E3166" s="3">
        <v>638.91308430860079</v>
      </c>
      <c r="F3166" s="3">
        <v>1839.0576608746312</v>
      </c>
    </row>
    <row r="3167" spans="1:6">
      <c r="A3167" s="9" t="s">
        <v>3163</v>
      </c>
      <c r="B3167" s="3">
        <v>6.0027587822061523</v>
      </c>
      <c r="C3167" s="3">
        <v>383.47144366352842</v>
      </c>
      <c r="D3167" s="3">
        <v>758.45389441253019</v>
      </c>
      <c r="E3167" s="3">
        <v>626.86630799435227</v>
      </c>
      <c r="F3167" s="3">
        <v>1804.3820268742152</v>
      </c>
    </row>
    <row r="3168" spans="1:6">
      <c r="A3168" s="9" t="s">
        <v>3164</v>
      </c>
      <c r="B3168" s="3">
        <v>5.8706168637692357</v>
      </c>
      <c r="C3168" s="3">
        <v>375.02988302949456</v>
      </c>
      <c r="D3168" s="3">
        <v>741.75764585583113</v>
      </c>
      <c r="E3168" s="3">
        <v>613.06676689211974</v>
      </c>
      <c r="F3168" s="3">
        <v>1764.6612066188625</v>
      </c>
    </row>
    <row r="3169" spans="1:6">
      <c r="A3169" s="9" t="s">
        <v>3165</v>
      </c>
      <c r="B3169" s="3">
        <v>5.7360371592247592</v>
      </c>
      <c r="C3169" s="3">
        <v>366.43259044088336</v>
      </c>
      <c r="D3169" s="3">
        <v>724.75338086300519</v>
      </c>
      <c r="E3169" s="3">
        <v>599.01264851427595</v>
      </c>
      <c r="F3169" s="3">
        <v>1724.2076070536223</v>
      </c>
    </row>
    <row r="3170" spans="1:6">
      <c r="A3170" s="9" t="s">
        <v>3166</v>
      </c>
      <c r="B3170" s="3">
        <v>5.6279436459040522</v>
      </c>
      <c r="C3170" s="3">
        <v>359.52730287100366</v>
      </c>
      <c r="D3170" s="3">
        <v>711.09566961499604</v>
      </c>
      <c r="E3170" s="3">
        <v>587.72447518064973</v>
      </c>
      <c r="F3170" s="3">
        <v>1691.7155480297397</v>
      </c>
    </row>
    <row r="3171" spans="1:6">
      <c r="A3171" s="9" t="s">
        <v>3167</v>
      </c>
      <c r="B3171" s="3">
        <v>5.5546526193870776</v>
      </c>
      <c r="C3171" s="3">
        <v>354.84528635730379</v>
      </c>
      <c r="D3171" s="3">
        <v>701.83528343188482</v>
      </c>
      <c r="E3171" s="3">
        <v>580.07071515650864</v>
      </c>
      <c r="F3171" s="3">
        <v>1669.6848425197331</v>
      </c>
    </row>
    <row r="3172" spans="1:6">
      <c r="A3172" s="9" t="s">
        <v>3168</v>
      </c>
      <c r="B3172" s="3">
        <v>5.4582573775148546</v>
      </c>
      <c r="C3172" s="3">
        <v>348.68731401421871</v>
      </c>
      <c r="D3172" s="3">
        <v>689.6556591535367</v>
      </c>
      <c r="E3172" s="3">
        <v>570.00418881868779</v>
      </c>
      <c r="F3172" s="3">
        <v>1640.7091917862701</v>
      </c>
    </row>
    <row r="3173" spans="1:6">
      <c r="A3173" s="9" t="s">
        <v>3169</v>
      </c>
      <c r="B3173" s="3">
        <v>5.3788693008391402</v>
      </c>
      <c r="C3173" s="3">
        <v>343.6158024847619</v>
      </c>
      <c r="D3173" s="3">
        <v>679.6249052769856</v>
      </c>
      <c r="E3173" s="3">
        <v>561.71371566624384</v>
      </c>
      <c r="F3173" s="3">
        <v>1616.8457610040116</v>
      </c>
    </row>
    <row r="3174" spans="1:6">
      <c r="A3174" s="9" t="s">
        <v>3170</v>
      </c>
      <c r="B3174" s="3">
        <v>5.343621038033282</v>
      </c>
      <c r="C3174" s="3">
        <v>341.36405412784615</v>
      </c>
      <c r="D3174" s="3">
        <v>675.17125601897646</v>
      </c>
      <c r="E3174" s="3">
        <v>558.03275010190669</v>
      </c>
      <c r="F3174" s="3">
        <v>1606.2504107337388</v>
      </c>
    </row>
    <row r="3175" spans="1:6">
      <c r="A3175" s="9" t="s">
        <v>3171</v>
      </c>
      <c r="B3175" s="3">
        <v>5.1876988380533904</v>
      </c>
      <c r="C3175" s="3">
        <v>331.40334884301586</v>
      </c>
      <c r="D3175" s="3">
        <v>655.47034780479453</v>
      </c>
      <c r="E3175" s="3">
        <v>541.74984129579445</v>
      </c>
      <c r="F3175" s="3">
        <v>1559.3814250819444</v>
      </c>
    </row>
    <row r="3176" spans="1:6">
      <c r="A3176" s="9" t="s">
        <v>3172</v>
      </c>
      <c r="B3176" s="3">
        <v>5.0413799738029867</v>
      </c>
      <c r="C3176" s="3">
        <v>322.05612898210239</v>
      </c>
      <c r="D3176" s="3">
        <v>636.98282957472657</v>
      </c>
      <c r="E3176" s="3">
        <v>526.46980597362426</v>
      </c>
      <c r="F3176" s="3">
        <v>1515.399126538033</v>
      </c>
    </row>
    <row r="3177" spans="1:6">
      <c r="A3177" s="9" t="s">
        <v>3173</v>
      </c>
      <c r="B3177" s="3">
        <v>4.9095289729678777</v>
      </c>
      <c r="C3177" s="3">
        <v>313.6331529017379</v>
      </c>
      <c r="D3177" s="3">
        <v>620.32333871495484</v>
      </c>
      <c r="E3177" s="3">
        <v>512.70064530971911</v>
      </c>
      <c r="F3177" s="3">
        <v>1475.7657538232279</v>
      </c>
    </row>
    <row r="3178" spans="1:6">
      <c r="A3178" s="9" t="s">
        <v>3174</v>
      </c>
      <c r="B3178" s="3">
        <v>4.9724242775249161</v>
      </c>
      <c r="C3178" s="3">
        <v>317.65106435099335</v>
      </c>
      <c r="D3178" s="3">
        <v>628.27021621117422</v>
      </c>
      <c r="E3178" s="3">
        <v>519.26878319237449</v>
      </c>
      <c r="F3178" s="3">
        <v>1494.671587163376</v>
      </c>
    </row>
    <row r="3179" spans="1:6">
      <c r="A3179" s="9" t="s">
        <v>3175</v>
      </c>
      <c r="B3179" s="3">
        <v>4.9150472427928094</v>
      </c>
      <c r="C3179" s="3">
        <v>313.98567396298131</v>
      </c>
      <c r="D3179" s="3">
        <v>621.02057700004877</v>
      </c>
      <c r="E3179" s="3">
        <v>513.27691658050969</v>
      </c>
      <c r="F3179" s="3">
        <v>1477.4245022841963</v>
      </c>
    </row>
    <row r="3180" spans="1:6">
      <c r="A3180" s="9" t="s">
        <v>3176</v>
      </c>
      <c r="B3180" s="3">
        <v>4.8341942385487018</v>
      </c>
      <c r="C3180" s="3">
        <v>308.82057914792256</v>
      </c>
      <c r="D3180" s="3">
        <v>610.80472822636898</v>
      </c>
      <c r="E3180" s="3">
        <v>504.83346147933236</v>
      </c>
      <c r="F3180" s="3">
        <v>1453.1207258090676</v>
      </c>
    </row>
    <row r="3181" spans="1:6">
      <c r="A3181" s="9" t="s">
        <v>3177</v>
      </c>
      <c r="B3181" s="3">
        <v>4.733398339221659</v>
      </c>
      <c r="C3181" s="3">
        <v>302.38148165413668</v>
      </c>
      <c r="D3181" s="3">
        <v>598.06907697680936</v>
      </c>
      <c r="E3181" s="3">
        <v>494.30737579696023</v>
      </c>
      <c r="F3181" s="3">
        <v>1422.8222720935087</v>
      </c>
    </row>
    <row r="3182" spans="1:6">
      <c r="A3182" s="9" t="s">
        <v>3178</v>
      </c>
      <c r="B3182" s="3">
        <v>4.8231903625067947</v>
      </c>
      <c r="C3182" s="3">
        <v>308.11762365949062</v>
      </c>
      <c r="D3182" s="3">
        <v>609.41437873200698</v>
      </c>
      <c r="E3182" s="3">
        <v>503.68432998858088</v>
      </c>
      <c r="F3182" s="3">
        <v>1449.8130473105039</v>
      </c>
    </row>
    <row r="3183" spans="1:6">
      <c r="A3183" s="9" t="s">
        <v>3179</v>
      </c>
      <c r="B3183" s="3">
        <v>4.7507060566093742</v>
      </c>
      <c r="C3183" s="3">
        <v>303.48714250342175</v>
      </c>
      <c r="D3183" s="3">
        <v>600.25592241444656</v>
      </c>
      <c r="E3183" s="3">
        <v>496.11481555795945</v>
      </c>
      <c r="F3183" s="3">
        <v>1428.0248356669752</v>
      </c>
    </row>
    <row r="3184" spans="1:6">
      <c r="A3184" s="9" t="s">
        <v>3180</v>
      </c>
      <c r="B3184" s="3">
        <v>4.6376406251795705</v>
      </c>
      <c r="C3184" s="3">
        <v>296.26423620451305</v>
      </c>
      <c r="D3184" s="3">
        <v>585.97000490505593</v>
      </c>
      <c r="E3184" s="3">
        <v>484.3074263001588</v>
      </c>
      <c r="F3184" s="3">
        <v>1394.0382572061733</v>
      </c>
    </row>
    <row r="3185" spans="1:6">
      <c r="A3185" s="9" t="s">
        <v>3181</v>
      </c>
      <c r="B3185" s="3">
        <v>4.5062243558172783</v>
      </c>
      <c r="C3185" s="3">
        <v>287.8690318723622</v>
      </c>
      <c r="D3185" s="3">
        <v>569.36544275232438</v>
      </c>
      <c r="E3185" s="3">
        <v>470.58366451420625</v>
      </c>
      <c r="F3185" s="3">
        <v>1354.535561349214</v>
      </c>
    </row>
    <row r="3186" spans="1:6">
      <c r="A3186" s="9" t="s">
        <v>3182</v>
      </c>
      <c r="B3186" s="3">
        <v>4.4296211454574212</v>
      </c>
      <c r="C3186" s="3">
        <v>282.97542466078619</v>
      </c>
      <c r="D3186" s="3">
        <v>559.68655920395327</v>
      </c>
      <c r="E3186" s="3">
        <v>462.58401411993373</v>
      </c>
      <c r="F3186" s="3">
        <v>1331.5092394547014</v>
      </c>
    </row>
    <row r="3187" spans="1:6">
      <c r="A3187" s="9" t="s">
        <v>3183</v>
      </c>
      <c r="B3187" s="3">
        <v>4.3563021551321954</v>
      </c>
      <c r="C3187" s="3">
        <v>278.29162174814718</v>
      </c>
      <c r="D3187" s="3">
        <v>550.42263976887568</v>
      </c>
      <c r="E3187" s="3">
        <v>454.92733384364323</v>
      </c>
      <c r="F3187" s="3">
        <v>1309.4701282441092</v>
      </c>
    </row>
    <row r="3188" spans="1:6">
      <c r="A3188" s="9" t="s">
        <v>3184</v>
      </c>
      <c r="B3188" s="3">
        <v>4.2993434025739345</v>
      </c>
      <c r="C3188" s="3">
        <v>274.65295228544346</v>
      </c>
      <c r="D3188" s="3">
        <v>543.22585088128096</v>
      </c>
      <c r="E3188" s="3">
        <v>448.97914831434923</v>
      </c>
      <c r="F3188" s="3">
        <v>1292.3487756930194</v>
      </c>
    </row>
    <row r="3189" spans="1:6">
      <c r="A3189" s="9" t="s">
        <v>3185</v>
      </c>
      <c r="B3189" s="3">
        <v>4.2572940596133595</v>
      </c>
      <c r="C3189" s="3">
        <v>271.96673369242041</v>
      </c>
      <c r="D3189" s="3">
        <v>537.91287911561972</v>
      </c>
      <c r="E3189" s="3">
        <v>444.58794797935985</v>
      </c>
      <c r="F3189" s="3">
        <v>1279.7090742769237</v>
      </c>
    </row>
    <row r="3190" spans="1:6">
      <c r="A3190" s="9" t="s">
        <v>3186</v>
      </c>
      <c r="B3190" s="3">
        <v>4.2031295729703677</v>
      </c>
      <c r="C3190" s="3">
        <v>268.50656901782924</v>
      </c>
      <c r="D3190" s="3">
        <v>531.06914820392478</v>
      </c>
      <c r="E3190" s="3">
        <v>438.93156680559849</v>
      </c>
      <c r="F3190" s="3">
        <v>1263.427656059155</v>
      </c>
    </row>
    <row r="3191" spans="1:6">
      <c r="A3191" s="9" t="s">
        <v>3187</v>
      </c>
      <c r="B3191" s="3">
        <v>4.1729451093578582</v>
      </c>
      <c r="C3191" s="3">
        <v>266.57830898645676</v>
      </c>
      <c r="D3191" s="3">
        <v>527.25531446375794</v>
      </c>
      <c r="E3191" s="3">
        <v>435.77941227964078</v>
      </c>
      <c r="F3191" s="3">
        <v>1254.354443956297</v>
      </c>
    </row>
    <row r="3192" spans="1:6">
      <c r="A3192" s="9" t="s">
        <v>3188</v>
      </c>
      <c r="B3192" s="3">
        <v>4.1535499759306731</v>
      </c>
      <c r="C3192" s="3">
        <v>265.33929871047894</v>
      </c>
      <c r="D3192" s="3">
        <v>524.80472215874897</v>
      </c>
      <c r="E3192" s="3">
        <v>433.75398428466661</v>
      </c>
      <c r="F3192" s="3">
        <v>1248.5244195567527</v>
      </c>
    </row>
    <row r="3193" spans="1:6">
      <c r="A3193" s="9" t="s">
        <v>3189</v>
      </c>
      <c r="B3193" s="3">
        <v>4.1472090061671851</v>
      </c>
      <c r="C3193" s="3">
        <v>264.93422149221067</v>
      </c>
      <c r="D3193" s="3">
        <v>524.00353500698043</v>
      </c>
      <c r="E3193" s="3">
        <v>433.09179870484212</v>
      </c>
      <c r="F3193" s="3">
        <v>1246.6183739718283</v>
      </c>
    </row>
    <row r="3194" spans="1:6">
      <c r="A3194" s="9" t="s">
        <v>3190</v>
      </c>
      <c r="B3194" s="3">
        <v>4.125031356323996</v>
      </c>
      <c r="C3194" s="3">
        <v>263.51745701590994</v>
      </c>
      <c r="D3194" s="3">
        <v>521.2013692857214</v>
      </c>
      <c r="E3194" s="3">
        <v>430.77579335103678</v>
      </c>
      <c r="F3194" s="3">
        <v>1239.9519470459318</v>
      </c>
    </row>
    <row r="3195" spans="1:6">
      <c r="A3195" s="9" t="s">
        <v>3191</v>
      </c>
      <c r="B3195" s="3">
        <v>4.1243381358673439</v>
      </c>
      <c r="C3195" s="3">
        <v>263.473172336326</v>
      </c>
      <c r="D3195" s="3">
        <v>521.11378026638704</v>
      </c>
      <c r="E3195" s="3">
        <v>430.7034005456527</v>
      </c>
      <c r="F3195" s="3">
        <v>1239.7435704347722</v>
      </c>
    </row>
    <row r="3196" spans="1:6">
      <c r="A3196" s="9" t="s">
        <v>3192</v>
      </c>
      <c r="B3196" s="3">
        <v>4.1259120987889206</v>
      </c>
      <c r="C3196" s="3">
        <v>263.57372107661507</v>
      </c>
      <c r="D3196" s="3">
        <v>521.31265187706538</v>
      </c>
      <c r="E3196" s="3">
        <v>430.86776902377545</v>
      </c>
      <c r="F3196" s="3">
        <v>1240.2166912963132</v>
      </c>
    </row>
    <row r="3197" spans="1:6">
      <c r="A3197" s="9" t="s">
        <v>3193</v>
      </c>
      <c r="B3197" s="3">
        <v>4.150136746394109</v>
      </c>
      <c r="C3197" s="3">
        <v>265.12125295761257</v>
      </c>
      <c r="D3197" s="3">
        <v>524.37345758050128</v>
      </c>
      <c r="E3197" s="3">
        <v>433.397541742903</v>
      </c>
      <c r="F3197" s="3">
        <v>1247.498429632315</v>
      </c>
    </row>
    <row r="3198" spans="1:6">
      <c r="A3198" s="9" t="s">
        <v>3194</v>
      </c>
      <c r="B3198" s="3">
        <v>4.1921174722789747</v>
      </c>
      <c r="C3198" s="3">
        <v>267.80308811794458</v>
      </c>
      <c r="D3198" s="3">
        <v>529.677759517808</v>
      </c>
      <c r="E3198" s="3">
        <v>437.78157641715597</v>
      </c>
      <c r="F3198" s="3">
        <v>1260.1175052957128</v>
      </c>
    </row>
    <row r="3199" spans="1:6">
      <c r="A3199" s="9" t="s">
        <v>3195</v>
      </c>
      <c r="B3199" s="3">
        <v>4.2239428709588713</v>
      </c>
      <c r="C3199" s="3">
        <v>269.83617524000653</v>
      </c>
      <c r="D3199" s="3">
        <v>533.69892685865659</v>
      </c>
      <c r="E3199" s="3">
        <v>441.1050933024344</v>
      </c>
      <c r="F3199" s="3">
        <v>1269.6839695598335</v>
      </c>
    </row>
    <row r="3200" spans="1:6">
      <c r="A3200" s="9" t="s">
        <v>3196</v>
      </c>
      <c r="B3200" s="3">
        <v>4.2554759420970489</v>
      </c>
      <c r="C3200" s="3">
        <v>271.85058773786432</v>
      </c>
      <c r="D3200" s="3">
        <v>537.68315835541978</v>
      </c>
      <c r="E3200" s="3">
        <v>444.39808250978143</v>
      </c>
      <c r="F3200" s="3">
        <v>1279.1625624665708</v>
      </c>
    </row>
    <row r="3201" spans="1:6">
      <c r="A3201" s="9" t="s">
        <v>3197</v>
      </c>
      <c r="B3201" s="3">
        <v>4.2895722839949411</v>
      </c>
      <c r="C3201" s="3">
        <v>274.02874846789194</v>
      </c>
      <c r="D3201" s="3">
        <v>541.99126138536917</v>
      </c>
      <c r="E3201" s="3">
        <v>447.9587533175112</v>
      </c>
      <c r="F3201" s="3">
        <v>1289.4116543816226</v>
      </c>
    </row>
    <row r="3202" spans="1:6">
      <c r="A3202" s="9" t="s">
        <v>3198</v>
      </c>
      <c r="B3202" s="3">
        <v>4.3262720799400327</v>
      </c>
      <c r="C3202" s="3">
        <v>276.37322444032952</v>
      </c>
      <c r="D3202" s="3">
        <v>546.62831314250639</v>
      </c>
      <c r="E3202" s="3">
        <v>451.79130205434222</v>
      </c>
      <c r="F3202" s="3">
        <v>1300.4433240848214</v>
      </c>
    </row>
    <row r="3203" spans="1:6">
      <c r="A3203" s="9" t="s">
        <v>3199</v>
      </c>
      <c r="B3203" s="3">
        <v>4.2960053698326677</v>
      </c>
      <c r="C3203" s="3">
        <v>274.43971029443026</v>
      </c>
      <c r="D3203" s="3">
        <v>542.80408748479158</v>
      </c>
      <c r="E3203" s="3">
        <v>448.63055855147473</v>
      </c>
      <c r="F3203" s="3">
        <v>1291.3453893331821</v>
      </c>
    </row>
    <row r="3204" spans="1:6">
      <c r="A3204" s="9" t="s">
        <v>3200</v>
      </c>
      <c r="B3204" s="3">
        <v>4.3201249769144239</v>
      </c>
      <c r="C3204" s="3">
        <v>275.9805319205891</v>
      </c>
      <c r="D3204" s="3">
        <v>545.85162122495865</v>
      </c>
      <c r="E3204" s="3">
        <v>451.14936192009145</v>
      </c>
      <c r="F3204" s="3">
        <v>1298.5955533148826</v>
      </c>
    </row>
    <row r="3205" spans="1:6">
      <c r="A3205" s="9" t="s">
        <v>3201</v>
      </c>
      <c r="B3205" s="3">
        <v>4.4055464214628586</v>
      </c>
      <c r="C3205" s="3">
        <v>281.43747027998353</v>
      </c>
      <c r="D3205" s="3">
        <v>556.64469648164811</v>
      </c>
      <c r="E3205" s="3">
        <v>460.06989787871646</v>
      </c>
      <c r="F3205" s="3">
        <v>1324.2725669756219</v>
      </c>
    </row>
    <row r="3206" spans="1:6">
      <c r="A3206" s="9" t="s">
        <v>3202</v>
      </c>
      <c r="B3206" s="3">
        <v>4.5484367818276548</v>
      </c>
      <c r="C3206" s="3">
        <v>290.56566862390423</v>
      </c>
      <c r="D3206" s="3">
        <v>574.69902020592383</v>
      </c>
      <c r="E3206" s="3">
        <v>474.99189556341128</v>
      </c>
      <c r="F3206" s="3">
        <v>1367.2242842460364</v>
      </c>
    </row>
    <row r="3207" spans="1:6">
      <c r="A3207" s="9" t="s">
        <v>3203</v>
      </c>
      <c r="B3207" s="3">
        <v>4.6173097616308976</v>
      </c>
      <c r="C3207" s="3">
        <v>294.96544911697481</v>
      </c>
      <c r="D3207" s="3">
        <v>583.40118226954201</v>
      </c>
      <c r="E3207" s="3">
        <v>482.1842802878831</v>
      </c>
      <c r="F3207" s="3">
        <v>1387.9269596996332</v>
      </c>
    </row>
    <row r="3208" spans="1:6">
      <c r="A3208" s="9" t="s">
        <v>3204</v>
      </c>
      <c r="B3208" s="3">
        <v>4.6905154867832062</v>
      </c>
      <c r="C3208" s="3">
        <v>299.64201636332251</v>
      </c>
      <c r="D3208" s="3">
        <v>592.65079054959619</v>
      </c>
      <c r="E3208" s="3">
        <v>489.82913231597195</v>
      </c>
      <c r="F3208" s="3">
        <v>1409.9320242910464</v>
      </c>
    </row>
    <row r="3209" spans="1:6">
      <c r="A3209" s="9" t="s">
        <v>3205</v>
      </c>
      <c r="B3209" s="3">
        <v>4.7837714974417302</v>
      </c>
      <c r="C3209" s="3">
        <v>305.5994466607936</v>
      </c>
      <c r="D3209" s="3">
        <v>604.43377018072817</v>
      </c>
      <c r="E3209" s="3">
        <v>499.56782967510622</v>
      </c>
      <c r="F3209" s="3">
        <v>1437.964046838584</v>
      </c>
    </row>
    <row r="3210" spans="1:6">
      <c r="A3210" s="9" t="s">
        <v>3206</v>
      </c>
      <c r="B3210" s="3">
        <v>4.7219569118271121</v>
      </c>
      <c r="C3210" s="3">
        <v>301.65057427642159</v>
      </c>
      <c r="D3210" s="3">
        <v>596.62344248109127</v>
      </c>
      <c r="E3210" s="3">
        <v>493.11255094904772</v>
      </c>
      <c r="F3210" s="3">
        <v>1419.3830691034264</v>
      </c>
    </row>
    <row r="3211" spans="1:6">
      <c r="A3211" s="9" t="s">
        <v>3207</v>
      </c>
      <c r="B3211" s="3">
        <v>4.7018920569418059</v>
      </c>
      <c r="C3211" s="3">
        <v>300.36878049643906</v>
      </c>
      <c r="D3211" s="3">
        <v>594.08823027604751</v>
      </c>
      <c r="E3211" s="3">
        <v>491.01718414209245</v>
      </c>
      <c r="F3211" s="3">
        <v>1413.3517317066603</v>
      </c>
    </row>
    <row r="3212" spans="1:6">
      <c r="A3212" s="9" t="s">
        <v>3208</v>
      </c>
      <c r="B3212" s="3">
        <v>4.7442121083654536</v>
      </c>
      <c r="C3212" s="3">
        <v>303.0722926321335</v>
      </c>
      <c r="D3212" s="3">
        <v>599.43540629603865</v>
      </c>
      <c r="E3212" s="3">
        <v>495.4366544810826</v>
      </c>
      <c r="F3212" s="3">
        <v>1426.0728059553173</v>
      </c>
    </row>
    <row r="3213" spans="1:6">
      <c r="A3213" s="9" t="s">
        <v>3209</v>
      </c>
      <c r="B3213" s="3">
        <v>4.8053297136836548</v>
      </c>
      <c r="C3213" s="3">
        <v>306.97664014882895</v>
      </c>
      <c r="D3213" s="3">
        <v>607.15766991725332</v>
      </c>
      <c r="E3213" s="3">
        <v>501.81914776281258</v>
      </c>
      <c r="F3213" s="3">
        <v>1444.4442769010852</v>
      </c>
    </row>
    <row r="3214" spans="1:6">
      <c r="A3214" s="9" t="s">
        <v>3210</v>
      </c>
      <c r="B3214" s="3">
        <v>4.9133828087268903</v>
      </c>
      <c r="C3214" s="3">
        <v>313.87934569671268</v>
      </c>
      <c r="D3214" s="3">
        <v>620.81027428006757</v>
      </c>
      <c r="E3214" s="3">
        <v>513.10310022778606</v>
      </c>
      <c r="F3214" s="3">
        <v>1476.9241865089957</v>
      </c>
    </row>
    <row r="3215" spans="1:6">
      <c r="A3215" s="9" t="s">
        <v>3211</v>
      </c>
      <c r="B3215" s="3">
        <v>4.8896067570036523</v>
      </c>
      <c r="C3215" s="3">
        <v>312.36047125752054</v>
      </c>
      <c r="D3215" s="3">
        <v>617.80614906405879</v>
      </c>
      <c r="E3215" s="3">
        <v>510.62017424271897</v>
      </c>
      <c r="F3215" s="3">
        <v>1469.7772925630629</v>
      </c>
    </row>
    <row r="3216" spans="1:6">
      <c r="A3216" s="9" t="s">
        <v>3212</v>
      </c>
      <c r="B3216" s="3">
        <v>4.8691149253150439</v>
      </c>
      <c r="C3216" s="3">
        <v>311.05140111726541</v>
      </c>
      <c r="D3216" s="3">
        <v>615.21698796134353</v>
      </c>
      <c r="E3216" s="3">
        <v>508.4802183756338</v>
      </c>
      <c r="F3216" s="3">
        <v>1463.6176093010502</v>
      </c>
    </row>
    <row r="3217" spans="1:6">
      <c r="A3217" s="9" t="s">
        <v>3213</v>
      </c>
      <c r="B3217" s="3">
        <v>4.8158048622586227</v>
      </c>
      <c r="C3217" s="3">
        <v>307.64581918673071</v>
      </c>
      <c r="D3217" s="3">
        <v>608.481214227377</v>
      </c>
      <c r="E3217" s="3">
        <v>502.9130644019998</v>
      </c>
      <c r="F3217" s="3">
        <v>1447.5930240860525</v>
      </c>
    </row>
    <row r="3218" spans="1:6">
      <c r="A3218" s="9" t="s">
        <v>3214</v>
      </c>
      <c r="B3218" s="3">
        <v>4.7880431453946164</v>
      </c>
      <c r="C3218" s="3">
        <v>305.87233035756509</v>
      </c>
      <c r="D3218" s="3">
        <v>604.97349668698564</v>
      </c>
      <c r="E3218" s="3">
        <v>500.01391659587597</v>
      </c>
      <c r="F3218" s="3">
        <v>1439.2480705801627</v>
      </c>
    </row>
    <row r="3219" spans="1:6">
      <c r="A3219" s="9" t="s">
        <v>3215</v>
      </c>
      <c r="B3219" s="3">
        <v>4.6879719551822578</v>
      </c>
      <c r="C3219" s="3">
        <v>299.47952911863916</v>
      </c>
      <c r="D3219" s="3">
        <v>592.32941307662168</v>
      </c>
      <c r="E3219" s="3">
        <v>489.56351207004775</v>
      </c>
      <c r="F3219" s="3">
        <v>1409.1674587184395</v>
      </c>
    </row>
    <row r="3220" spans="1:6">
      <c r="A3220" s="9" t="s">
        <v>3216</v>
      </c>
      <c r="B3220" s="3">
        <v>4.5774312561545756</v>
      </c>
      <c r="C3220" s="3">
        <v>292.41790912395032</v>
      </c>
      <c r="D3220" s="3">
        <v>578.36249774476562</v>
      </c>
      <c r="E3220" s="3">
        <v>478.01977986344878</v>
      </c>
      <c r="F3220" s="3">
        <v>1375.9397949390939</v>
      </c>
    </row>
    <row r="3221" spans="1:6">
      <c r="A3221" s="9" t="s">
        <v>3217</v>
      </c>
      <c r="B3221" s="3">
        <v>4.4265040033023411</v>
      </c>
      <c r="C3221" s="3">
        <v>282.77629372021664</v>
      </c>
      <c r="D3221" s="3">
        <v>559.29270552887874</v>
      </c>
      <c r="E3221" s="3">
        <v>462.25849189504595</v>
      </c>
      <c r="F3221" s="3">
        <v>1330.5722510658775</v>
      </c>
    </row>
    <row r="3222" spans="1:6">
      <c r="A3222" s="9" t="s">
        <v>3218</v>
      </c>
      <c r="B3222" s="3">
        <v>4.2798817669809068</v>
      </c>
      <c r="C3222" s="3">
        <v>273.40969368257669</v>
      </c>
      <c r="D3222" s="3">
        <v>540.76685596865434</v>
      </c>
      <c r="E3222" s="3">
        <v>446.94677551804483</v>
      </c>
      <c r="F3222" s="3">
        <v>1286.4987612660314</v>
      </c>
    </row>
    <row r="3223" spans="1:6">
      <c r="A3223" s="9" t="s">
        <v>3219</v>
      </c>
      <c r="B3223" s="3">
        <v>4.2138531059598048</v>
      </c>
      <c r="C3223" s="3">
        <v>269.19161548160224</v>
      </c>
      <c r="D3223" s="3">
        <v>532.42407610504404</v>
      </c>
      <c r="E3223" s="3">
        <v>440.0514221550539</v>
      </c>
      <c r="F3223" s="3">
        <v>1266.6510656434432</v>
      </c>
    </row>
    <row r="3224" spans="1:6">
      <c r="A3224" s="9" t="s">
        <v>3220</v>
      </c>
      <c r="B3224" s="3">
        <v>4.17096578871163</v>
      </c>
      <c r="C3224" s="3">
        <v>266.45186496742798</v>
      </c>
      <c r="D3224" s="3">
        <v>527.00522554516385</v>
      </c>
      <c r="E3224" s="3">
        <v>435.57271241531902</v>
      </c>
      <c r="F3224" s="3">
        <v>1253.7594757543325</v>
      </c>
    </row>
    <row r="3225" spans="1:6">
      <c r="A3225" s="9" t="s">
        <v>3221</v>
      </c>
      <c r="B3225" s="3">
        <v>4.1692912500763404</v>
      </c>
      <c r="C3225" s="3">
        <v>266.34489119566018</v>
      </c>
      <c r="D3225" s="3">
        <v>526.79364610388359</v>
      </c>
      <c r="E3225" s="3">
        <v>435.39784084543192</v>
      </c>
      <c r="F3225" s="3">
        <v>1253.256122625138</v>
      </c>
    </row>
    <row r="3226" spans="1:6">
      <c r="A3226" s="9" t="s">
        <v>3222</v>
      </c>
      <c r="B3226" s="3">
        <v>4.2151826792966638</v>
      </c>
      <c r="C3226" s="3">
        <v>269.27655199586849</v>
      </c>
      <c r="D3226" s="3">
        <v>532.59206887500795</v>
      </c>
      <c r="E3226" s="3">
        <v>440.19026910178695</v>
      </c>
      <c r="F3226" s="3">
        <v>1267.0507249200327</v>
      </c>
    </row>
    <row r="3227" spans="1:6">
      <c r="A3227" s="9" t="s">
        <v>3223</v>
      </c>
      <c r="B3227" s="3">
        <v>4.2004885205255169</v>
      </c>
      <c r="C3227" s="3">
        <v>268.33785189449253</v>
      </c>
      <c r="D3227" s="3">
        <v>530.73544888585752</v>
      </c>
      <c r="E3227" s="3">
        <v>438.65576248705236</v>
      </c>
      <c r="F3227" s="3">
        <v>1262.6337764887069</v>
      </c>
    </row>
    <row r="3228" spans="1:6">
      <c r="A3228" s="9" t="s">
        <v>3224</v>
      </c>
      <c r="B3228" s="3">
        <v>4.1990492068655216</v>
      </c>
      <c r="C3228" s="3">
        <v>268.24590489027185</v>
      </c>
      <c r="D3228" s="3">
        <v>530.55359032876527</v>
      </c>
      <c r="E3228" s="3">
        <v>438.50545539112807</v>
      </c>
      <c r="F3228" s="3">
        <v>1262.2011301350287</v>
      </c>
    </row>
    <row r="3229" spans="1:6">
      <c r="A3229" s="9" t="s">
        <v>3225</v>
      </c>
      <c r="B3229" s="3">
        <v>4.2585049630076401</v>
      </c>
      <c r="C3229" s="3">
        <v>272.04408927001225</v>
      </c>
      <c r="D3229" s="3">
        <v>538.06587783312148</v>
      </c>
      <c r="E3229" s="3">
        <v>444.71440225940864</v>
      </c>
      <c r="F3229" s="3">
        <v>1280.0730623031288</v>
      </c>
    </row>
    <row r="3230" spans="1:6">
      <c r="A3230" s="9" t="s">
        <v>3226</v>
      </c>
      <c r="B3230" s="3">
        <v>3.9721696659127264</v>
      </c>
      <c r="C3230" s="3">
        <v>253.75226483850355</v>
      </c>
      <c r="D3230" s="3">
        <v>501.88715916910235</v>
      </c>
      <c r="E3230" s="3">
        <v>414.81249264571164</v>
      </c>
      <c r="F3230" s="3">
        <v>1194.0029264733719</v>
      </c>
    </row>
    <row r="3231" spans="1:6">
      <c r="A3231" s="9" t="s">
        <v>3227</v>
      </c>
      <c r="B3231" s="3">
        <v>3.7656874906744457</v>
      </c>
      <c r="C3231" s="3">
        <v>240.56166020116234</v>
      </c>
      <c r="D3231" s="3">
        <v>475.79795325257084</v>
      </c>
      <c r="E3231" s="3">
        <v>393.24962071390081</v>
      </c>
      <c r="F3231" s="3">
        <v>1131.9360103456982</v>
      </c>
    </row>
    <row r="3232" spans="1:6">
      <c r="A3232" s="9" t="s">
        <v>3228</v>
      </c>
      <c r="B3232" s="3">
        <v>3.6328441271313929</v>
      </c>
      <c r="C3232" s="3">
        <v>232.07528947609197</v>
      </c>
      <c r="D3232" s="3">
        <v>459.01307648478274</v>
      </c>
      <c r="E3232" s="3">
        <v>379.37682790859344</v>
      </c>
      <c r="F3232" s="3">
        <v>1092.0043412143082</v>
      </c>
    </row>
    <row r="3233" spans="1:6">
      <c r="A3233" s="9" t="s">
        <v>3229</v>
      </c>
      <c r="B3233" s="3">
        <v>3.4216374782385435</v>
      </c>
      <c r="C3233" s="3">
        <v>218.58287348856987</v>
      </c>
      <c r="D3233" s="3">
        <v>432.32692913309324</v>
      </c>
      <c r="E3233" s="3">
        <v>357.32058060314029</v>
      </c>
      <c r="F3233" s="3">
        <v>1028.5172855044787</v>
      </c>
    </row>
    <row r="3234" spans="1:6">
      <c r="A3234" s="9" t="s">
        <v>3230</v>
      </c>
      <c r="B3234" s="3">
        <v>3.2917831873085786</v>
      </c>
      <c r="C3234" s="3">
        <v>210.28745229716284</v>
      </c>
      <c r="D3234" s="3">
        <v>415.91972434019755</v>
      </c>
      <c r="E3234" s="3">
        <v>343.75993575867511</v>
      </c>
      <c r="F3234" s="3">
        <v>989.48410806595246</v>
      </c>
    </row>
    <row r="3235" spans="1:6">
      <c r="A3235" s="9" t="s">
        <v>3231</v>
      </c>
      <c r="B3235" s="3">
        <v>3.2657996396633786</v>
      </c>
      <c r="C3235" s="3">
        <v>208.6275574240687</v>
      </c>
      <c r="D3235" s="3">
        <v>412.63668005719666</v>
      </c>
      <c r="E3235" s="3">
        <v>341.04648163334451</v>
      </c>
      <c r="F3235" s="3">
        <v>981.6736582267207</v>
      </c>
    </row>
    <row r="3236" spans="1:6">
      <c r="A3236" s="9" t="s">
        <v>3232</v>
      </c>
      <c r="B3236" s="3">
        <v>3.2332213330705613</v>
      </c>
      <c r="C3236" s="3">
        <v>206.54637263645188</v>
      </c>
      <c r="D3236" s="3">
        <v>408.52038213399294</v>
      </c>
      <c r="E3236" s="3">
        <v>337.64433879943874</v>
      </c>
      <c r="F3236" s="3">
        <v>971.88087577203862</v>
      </c>
    </row>
    <row r="3237" spans="1:6">
      <c r="A3237" s="9" t="s">
        <v>3233</v>
      </c>
      <c r="B3237" s="3">
        <v>3.2098715531806672</v>
      </c>
      <c r="C3237" s="3">
        <v>205.05472952226489</v>
      </c>
      <c r="D3237" s="3">
        <v>405.57011674207649</v>
      </c>
      <c r="E3237" s="3">
        <v>335.20592825469936</v>
      </c>
      <c r="F3237" s="3">
        <v>964.86211578293421</v>
      </c>
    </row>
    <row r="3238" spans="1:6">
      <c r="A3238" s="9" t="s">
        <v>3234</v>
      </c>
      <c r="B3238" s="3">
        <v>3.2181185267149695</v>
      </c>
      <c r="C3238" s="3">
        <v>205.58156709175515</v>
      </c>
      <c r="D3238" s="3">
        <v>406.61212916022492</v>
      </c>
      <c r="E3238" s="3">
        <v>336.06715723942881</v>
      </c>
      <c r="F3238" s="3">
        <v>967.34109109433814</v>
      </c>
    </row>
    <row r="3239" spans="1:6">
      <c r="A3239" s="9" t="s">
        <v>3235</v>
      </c>
      <c r="B3239" s="3">
        <v>3.2611957158712701</v>
      </c>
      <c r="C3239" s="3">
        <v>208.33344710460858</v>
      </c>
      <c r="D3239" s="3">
        <v>412.05497020404476</v>
      </c>
      <c r="E3239" s="3">
        <v>340.56569524585859</v>
      </c>
      <c r="F3239" s="3">
        <v>980.28975498406442</v>
      </c>
    </row>
    <row r="3240" spans="1:6">
      <c r="A3240" s="9" t="s">
        <v>3236</v>
      </c>
      <c r="B3240" s="3">
        <v>3.3466603985770029</v>
      </c>
      <c r="C3240" s="3">
        <v>213.79314762706863</v>
      </c>
      <c r="D3240" s="3">
        <v>422.85350864024542</v>
      </c>
      <c r="E3240" s="3">
        <v>349.49074655234494</v>
      </c>
      <c r="F3240" s="3">
        <v>1005.9797656944489</v>
      </c>
    </row>
    <row r="3241" spans="1:6">
      <c r="A3241" s="9" t="s">
        <v>3237</v>
      </c>
      <c r="B3241" s="3">
        <v>3.543429262772674</v>
      </c>
      <c r="C3241" s="3">
        <v>226.36324133878287</v>
      </c>
      <c r="D3241" s="3">
        <v>447.71542909434169</v>
      </c>
      <c r="E3241" s="3">
        <v>370.03926031108858</v>
      </c>
      <c r="F3241" s="3">
        <v>1065.126937001012</v>
      </c>
    </row>
    <row r="3242" spans="1:6">
      <c r="A3242" s="9" t="s">
        <v>3238</v>
      </c>
      <c r="B3242" s="3">
        <v>3.7194522711056224</v>
      </c>
      <c r="C3242" s="3">
        <v>237.60803720223171</v>
      </c>
      <c r="D3242" s="3">
        <v>469.95609226609542</v>
      </c>
      <c r="E3242" s="3">
        <v>388.42129053406234</v>
      </c>
      <c r="F3242" s="3">
        <v>1118.0380673788966</v>
      </c>
    </row>
    <row r="3243" spans="1:6">
      <c r="A3243" s="9" t="s">
        <v>3239</v>
      </c>
      <c r="B3243" s="3">
        <v>3.9875626849001713</v>
      </c>
      <c r="C3243" s="3">
        <v>254.73560990160237</v>
      </c>
      <c r="D3243" s="3">
        <v>503.83208076621889</v>
      </c>
      <c r="E3243" s="3">
        <v>416.41998102424679</v>
      </c>
      <c r="F3243" s="3">
        <v>1198.6299467832018</v>
      </c>
    </row>
    <row r="3244" spans="1:6">
      <c r="A3244" s="9" t="s">
        <v>3240</v>
      </c>
      <c r="B3244" s="3">
        <v>4.3908097295043724</v>
      </c>
      <c r="C3244" s="3">
        <v>280.49605305080934</v>
      </c>
      <c r="D3244" s="3">
        <v>554.7827023865658</v>
      </c>
      <c r="E3244" s="3">
        <v>458.53094953592279</v>
      </c>
      <c r="F3244" s="3">
        <v>1319.8428334030691</v>
      </c>
    </row>
    <row r="3245" spans="1:6">
      <c r="A3245" s="9" t="s">
        <v>3241</v>
      </c>
      <c r="B3245" s="3">
        <v>4.5951022680595734</v>
      </c>
      <c r="C3245" s="3">
        <v>293.54677814768854</v>
      </c>
      <c r="D3245" s="3">
        <v>580.59524576677268</v>
      </c>
      <c r="E3245" s="3">
        <v>479.86515836245604</v>
      </c>
      <c r="F3245" s="3">
        <v>1381.2515619840358</v>
      </c>
    </row>
    <row r="3246" spans="1:6">
      <c r="A3246" s="9" t="s">
        <v>3242</v>
      </c>
      <c r="B3246" s="3">
        <v>4.702385535910949</v>
      </c>
      <c r="C3246" s="3">
        <v>300.40030518360049</v>
      </c>
      <c r="D3246" s="3">
        <v>594.15058178133643</v>
      </c>
      <c r="E3246" s="3">
        <v>491.06871800355225</v>
      </c>
      <c r="F3246" s="3">
        <v>1413.5000675993504</v>
      </c>
    </row>
    <row r="3247" spans="1:6">
      <c r="A3247" s="9" t="s">
        <v>3243</v>
      </c>
      <c r="B3247" s="3">
        <v>4.770494093291993</v>
      </c>
      <c r="C3247" s="3">
        <v>304.75125243508251</v>
      </c>
      <c r="D3247" s="3">
        <v>602.75615839414286</v>
      </c>
      <c r="E3247" s="3">
        <v>498.18127432262946</v>
      </c>
      <c r="F3247" s="3">
        <v>1433.972963691557</v>
      </c>
    </row>
    <row r="3248" spans="1:6">
      <c r="A3248" s="9" t="s">
        <v>3244</v>
      </c>
      <c r="B3248" s="3">
        <v>4.8787081564751613</v>
      </c>
      <c r="C3248" s="3">
        <v>311.66424103568301</v>
      </c>
      <c r="D3248" s="3">
        <v>616.42910122415833</v>
      </c>
      <c r="E3248" s="3">
        <v>509.4820366424122</v>
      </c>
      <c r="F3248" s="3">
        <v>1466.5012590549393</v>
      </c>
    </row>
    <row r="3249" spans="1:6">
      <c r="A3249" s="9" t="s">
        <v>3245</v>
      </c>
      <c r="B3249" s="3">
        <v>5.0188237550934689</v>
      </c>
      <c r="C3249" s="3">
        <v>320.61518056722201</v>
      </c>
      <c r="D3249" s="3">
        <v>634.13283134155301</v>
      </c>
      <c r="E3249" s="3">
        <v>524.11426678609894</v>
      </c>
      <c r="F3249" s="3">
        <v>1508.6189047916014</v>
      </c>
    </row>
    <row r="3250" spans="1:6">
      <c r="A3250" s="9" t="s">
        <v>3246</v>
      </c>
      <c r="B3250" s="3">
        <v>5.2237540564687901</v>
      </c>
      <c r="C3250" s="3">
        <v>333.70664756931842</v>
      </c>
      <c r="D3250" s="3">
        <v>660.02595661954751</v>
      </c>
      <c r="E3250" s="3">
        <v>545.51507699358558</v>
      </c>
      <c r="F3250" s="3">
        <v>1570.219339854835</v>
      </c>
    </row>
    <row r="3251" spans="1:6">
      <c r="A3251" s="9" t="s">
        <v>3247</v>
      </c>
      <c r="B3251" s="3">
        <v>5.4346401790216818</v>
      </c>
      <c r="C3251" s="3">
        <v>347.17858752194138</v>
      </c>
      <c r="D3251" s="3">
        <v>686.67160518399226</v>
      </c>
      <c r="E3251" s="3">
        <v>567.53785182902391</v>
      </c>
      <c r="F3251" s="3">
        <v>1633.6100478705555</v>
      </c>
    </row>
    <row r="3252" spans="1:6">
      <c r="A3252" s="9" t="s">
        <v>3248</v>
      </c>
      <c r="B3252" s="3">
        <v>5.6160409331683496</v>
      </c>
      <c r="C3252" s="3">
        <v>358.76692741667057</v>
      </c>
      <c r="D3252" s="3">
        <v>709.59175130742926</v>
      </c>
      <c r="E3252" s="3">
        <v>586.48147844223922</v>
      </c>
      <c r="F3252" s="3">
        <v>1688.1376862980619</v>
      </c>
    </row>
    <row r="3253" spans="1:6">
      <c r="A3253" s="9" t="s">
        <v>3249</v>
      </c>
      <c r="B3253" s="3">
        <v>5.7387625730743341</v>
      </c>
      <c r="C3253" s="3">
        <v>366.60669678454906</v>
      </c>
      <c r="D3253" s="3">
        <v>725.09773931935752</v>
      </c>
      <c r="E3253" s="3">
        <v>599.29726266913826</v>
      </c>
      <c r="F3253" s="3">
        <v>1725.0268449981063</v>
      </c>
    </row>
    <row r="3254" spans="1:6">
      <c r="A3254" s="9" t="s">
        <v>3250</v>
      </c>
      <c r="B3254" s="3">
        <v>5.8148032174093691</v>
      </c>
      <c r="C3254" s="3">
        <v>371.46436585276109</v>
      </c>
      <c r="D3254" s="3">
        <v>734.70554215169955</v>
      </c>
      <c r="E3254" s="3">
        <v>607.23816446134663</v>
      </c>
      <c r="F3254" s="3">
        <v>1747.8840639749524</v>
      </c>
    </row>
    <row r="3255" spans="1:6">
      <c r="A3255" s="9" t="s">
        <v>3251</v>
      </c>
      <c r="B3255" s="3">
        <v>5.7530024962038846</v>
      </c>
      <c r="C3255" s="3">
        <v>367.51637916198081</v>
      </c>
      <c r="D3255" s="3">
        <v>726.89696623244924</v>
      </c>
      <c r="E3255" s="3">
        <v>600.78433359139581</v>
      </c>
      <c r="F3255" s="3">
        <v>1729.3072537720182</v>
      </c>
    </row>
    <row r="3256" spans="1:6">
      <c r="A3256" s="9" t="s">
        <v>3252</v>
      </c>
      <c r="B3256" s="3">
        <v>5.7011444362666666</v>
      </c>
      <c r="C3256" s="3">
        <v>364.20355487047959</v>
      </c>
      <c r="D3256" s="3">
        <v>720.344654379997</v>
      </c>
      <c r="E3256" s="3">
        <v>595.36881187012375</v>
      </c>
      <c r="F3256" s="3">
        <v>1713.7191292622254</v>
      </c>
    </row>
    <row r="3257" spans="1:6">
      <c r="A3257" s="9" t="s">
        <v>3253</v>
      </c>
      <c r="B3257" s="3">
        <v>5.6529216714021278</v>
      </c>
      <c r="C3257" s="3">
        <v>361.12296244106744</v>
      </c>
      <c r="D3257" s="3">
        <v>714.25166528317254</v>
      </c>
      <c r="E3257" s="3">
        <v>590.33292292827241</v>
      </c>
      <c r="F3257" s="3">
        <v>1699.2237458285806</v>
      </c>
    </row>
    <row r="3258" spans="1:6">
      <c r="A3258" s="9" t="s">
        <v>3254</v>
      </c>
      <c r="B3258" s="3">
        <v>5.5616254772210514</v>
      </c>
      <c r="C3258" s="3">
        <v>355.29073018689439</v>
      </c>
      <c r="D3258" s="3">
        <v>702.71631020161601</v>
      </c>
      <c r="E3258" s="3">
        <v>580.79888861893551</v>
      </c>
      <c r="F3258" s="3">
        <v>1671.7808286834395</v>
      </c>
    </row>
    <row r="3259" spans="1:6">
      <c r="A3259" s="9" t="s">
        <v>3255</v>
      </c>
      <c r="B3259" s="3">
        <v>5.4038242973186579</v>
      </c>
      <c r="C3259" s="3">
        <v>345.20999090275819</v>
      </c>
      <c r="D3259" s="3">
        <v>682.77799120824875</v>
      </c>
      <c r="E3259" s="3">
        <v>564.31975850033177</v>
      </c>
      <c r="F3259" s="3">
        <v>1624.3470364611942</v>
      </c>
    </row>
    <row r="3260" spans="1:6">
      <c r="A3260" s="9" t="s">
        <v>3256</v>
      </c>
      <c r="B3260" s="3">
        <v>5.2797176264392824</v>
      </c>
      <c r="C3260" s="3">
        <v>337.28174224624672</v>
      </c>
      <c r="D3260" s="3">
        <v>667.09700330480985</v>
      </c>
      <c r="E3260" s="3">
        <v>551.35933590226909</v>
      </c>
      <c r="F3260" s="3">
        <v>1587.0415483556674</v>
      </c>
    </row>
    <row r="3261" spans="1:6">
      <c r="A3261" s="9" t="s">
        <v>3257</v>
      </c>
      <c r="B3261" s="3">
        <v>5.1801751636938604</v>
      </c>
      <c r="C3261" s="3">
        <v>330.92271745785081</v>
      </c>
      <c r="D3261" s="3">
        <v>654.51972487868386</v>
      </c>
      <c r="E3261" s="3">
        <v>540.96414622800489</v>
      </c>
      <c r="F3261" s="3">
        <v>1557.1198678075405</v>
      </c>
    </row>
    <row r="3262" spans="1:6">
      <c r="A3262" s="9" t="s">
        <v>3258</v>
      </c>
      <c r="B3262" s="3">
        <v>5.0806298810686146</v>
      </c>
      <c r="C3262" s="3">
        <v>324.56351252838544</v>
      </c>
      <c r="D3262" s="3">
        <v>641.94209015824197</v>
      </c>
      <c r="E3262" s="3">
        <v>530.56866207453231</v>
      </c>
      <c r="F3262" s="3">
        <v>1527.1973396257411</v>
      </c>
    </row>
    <row r="3263" spans="1:6">
      <c r="A3263" s="9" t="s">
        <v>3259</v>
      </c>
      <c r="B3263" s="3">
        <v>5.0180931712291539</v>
      </c>
      <c r="C3263" s="3">
        <v>320.56850901846735</v>
      </c>
      <c r="D3263" s="3">
        <v>634.04052142253249</v>
      </c>
      <c r="E3263" s="3">
        <v>524.03797213120447</v>
      </c>
      <c r="F3263" s="3">
        <v>1508.3992970342813</v>
      </c>
    </row>
    <row r="3264" spans="1:6">
      <c r="A3264" s="9" t="s">
        <v>3260</v>
      </c>
      <c r="B3264" s="3">
        <v>4.9249429060640155</v>
      </c>
      <c r="C3264" s="3">
        <v>314.61783401110222</v>
      </c>
      <c r="D3264" s="3">
        <v>622.27090282824793</v>
      </c>
      <c r="E3264" s="3">
        <v>514.31031774238284</v>
      </c>
      <c r="F3264" s="3">
        <v>1480.3990607494627</v>
      </c>
    </row>
    <row r="3265" spans="1:6">
      <c r="A3265" s="9" t="s">
        <v>3261</v>
      </c>
      <c r="B3265" s="3">
        <v>4.8509504344409047</v>
      </c>
      <c r="C3265" s="3">
        <v>309.89100740636582</v>
      </c>
      <c r="D3265" s="3">
        <v>612.92188843404767</v>
      </c>
      <c r="E3265" s="3">
        <v>506.58330601516673</v>
      </c>
      <c r="F3265" s="3">
        <v>1458.1575063634186</v>
      </c>
    </row>
    <row r="3266" spans="1:6">
      <c r="A3266" s="9" t="s">
        <v>3262</v>
      </c>
      <c r="B3266" s="3">
        <v>4.8071732101183757</v>
      </c>
      <c r="C3266" s="3">
        <v>307.09440737301037</v>
      </c>
      <c r="D3266" s="3">
        <v>607.39059732629642</v>
      </c>
      <c r="E3266" s="3">
        <v>502.01166354526583</v>
      </c>
      <c r="F3266" s="3">
        <v>1444.9984174144902</v>
      </c>
    </row>
    <row r="3267" spans="1:6">
      <c r="A3267" s="9" t="s">
        <v>3263</v>
      </c>
      <c r="B3267" s="3">
        <v>4.8265323900778112</v>
      </c>
      <c r="C3267" s="3">
        <v>308.33112085035231</v>
      </c>
      <c r="D3267" s="3">
        <v>609.8366468787774</v>
      </c>
      <c r="E3267" s="3">
        <v>504.03333693033392</v>
      </c>
      <c r="F3267" s="3">
        <v>1450.8176344847104</v>
      </c>
    </row>
    <row r="3268" spans="1:6">
      <c r="A3268" s="9" t="s">
        <v>3264</v>
      </c>
      <c r="B3268" s="3">
        <v>4.7533118605564288</v>
      </c>
      <c r="C3268" s="3">
        <v>303.65360786338982</v>
      </c>
      <c r="D3268" s="3">
        <v>600.58516805356464</v>
      </c>
      <c r="E3268" s="3">
        <v>496.38693888640131</v>
      </c>
      <c r="F3268" s="3">
        <v>1428.8081198165169</v>
      </c>
    </row>
    <row r="3269" spans="1:6">
      <c r="A3269" s="9" t="s">
        <v>3265</v>
      </c>
      <c r="B3269" s="3">
        <v>4.7723935173432173</v>
      </c>
      <c r="C3269" s="3">
        <v>304.87259245714228</v>
      </c>
      <c r="D3269" s="3">
        <v>602.99615230711879</v>
      </c>
      <c r="E3269" s="3">
        <v>498.37963060938154</v>
      </c>
      <c r="F3269" s="3">
        <v>1434.5439156061336</v>
      </c>
    </row>
    <row r="3270" spans="1:6">
      <c r="A3270" s="9" t="s">
        <v>3266</v>
      </c>
      <c r="B3270" s="3">
        <v>4.8571769640815479</v>
      </c>
      <c r="C3270" s="3">
        <v>310.28877389956375</v>
      </c>
      <c r="D3270" s="3">
        <v>613.70861597482781</v>
      </c>
      <c r="E3270" s="3">
        <v>507.23354064711924</v>
      </c>
      <c r="F3270" s="3">
        <v>1460.0291521484667</v>
      </c>
    </row>
    <row r="3271" spans="1:6">
      <c r="A3271" s="9" t="s">
        <v>3267</v>
      </c>
      <c r="B3271" s="3">
        <v>4.7281310387010329</v>
      </c>
      <c r="C3271" s="3">
        <v>302.04499314807816</v>
      </c>
      <c r="D3271" s="3">
        <v>597.40354888583363</v>
      </c>
      <c r="E3271" s="3">
        <v>493.75731317571194</v>
      </c>
      <c r="F3271" s="3">
        <v>1421.2389630293937</v>
      </c>
    </row>
    <row r="3272" spans="1:6">
      <c r="A3272" s="9" t="s">
        <v>3268</v>
      </c>
      <c r="B3272" s="3">
        <v>4.6099534001409035</v>
      </c>
      <c r="C3272" s="3">
        <v>294.49550610193302</v>
      </c>
      <c r="D3272" s="3">
        <v>582.4716994728434</v>
      </c>
      <c r="E3272" s="3">
        <v>481.41605765312164</v>
      </c>
      <c r="F3272" s="3">
        <v>1385.7156953564647</v>
      </c>
    </row>
    <row r="3273" spans="1:6">
      <c r="A3273" s="9" t="s">
        <v>3269</v>
      </c>
      <c r="B3273" s="3">
        <v>4.513701972139688</v>
      </c>
      <c r="C3273" s="3">
        <v>288.34672095339215</v>
      </c>
      <c r="D3273" s="3">
        <v>570.31024620460812</v>
      </c>
      <c r="E3273" s="3">
        <v>471.36454975492632</v>
      </c>
      <c r="F3273" s="3">
        <v>1356.7832739403002</v>
      </c>
    </row>
    <row r="3274" spans="1:6">
      <c r="A3274" s="9" t="s">
        <v>3270</v>
      </c>
      <c r="B3274" s="3">
        <v>4.4141844183327086</v>
      </c>
      <c r="C3274" s="3">
        <v>281.98928741111013</v>
      </c>
      <c r="D3274" s="3">
        <v>557.73611504493954</v>
      </c>
      <c r="E3274" s="3">
        <v>460.97196131366917</v>
      </c>
      <c r="F3274" s="3">
        <v>1326.8690808229471</v>
      </c>
    </row>
    <row r="3275" spans="1:6">
      <c r="A3275" s="9" t="s">
        <v>3271</v>
      </c>
      <c r="B3275" s="3">
        <v>4.3137652079521116</v>
      </c>
      <c r="C3275" s="3">
        <v>275.57425376185756</v>
      </c>
      <c r="D3275" s="3">
        <v>545.04805877775061</v>
      </c>
      <c r="E3275" s="3">
        <v>450.48521314554483</v>
      </c>
      <c r="F3275" s="3">
        <v>1296.6838568388084</v>
      </c>
    </row>
    <row r="3276" spans="1:6">
      <c r="A3276" s="9" t="s">
        <v>3272</v>
      </c>
      <c r="B3276" s="3">
        <v>4.2091756303022958</v>
      </c>
      <c r="C3276" s="3">
        <v>268.89280648257949</v>
      </c>
      <c r="D3276" s="3">
        <v>531.83307290848495</v>
      </c>
      <c r="E3276" s="3">
        <v>439.56295476821708</v>
      </c>
      <c r="F3276" s="3">
        <v>1265.2450532891621</v>
      </c>
    </row>
    <row r="3277" spans="1:6">
      <c r="A3277" s="9" t="s">
        <v>3273</v>
      </c>
      <c r="B3277" s="3">
        <v>4.1024584533255215</v>
      </c>
      <c r="C3277" s="3">
        <v>262.07544276636838</v>
      </c>
      <c r="D3277" s="3">
        <v>518.34926297784523</v>
      </c>
      <c r="E3277" s="3">
        <v>428.41851182819539</v>
      </c>
      <c r="F3277" s="3">
        <v>1233.1667101336043</v>
      </c>
    </row>
    <row r="3278" spans="1:6">
      <c r="A3278" s="9" t="s">
        <v>3274</v>
      </c>
      <c r="B3278" s="3">
        <v>4.3496568733377385</v>
      </c>
      <c r="C3278" s="3">
        <v>277.86710430612948</v>
      </c>
      <c r="D3278" s="3">
        <v>549.58300252217919</v>
      </c>
      <c r="E3278" s="3">
        <v>454.23336904925202</v>
      </c>
      <c r="F3278" s="3">
        <v>1307.4726088586931</v>
      </c>
    </row>
    <row r="3279" spans="1:6">
      <c r="A3279" s="9" t="s">
        <v>3275</v>
      </c>
      <c r="B3279" s="3">
        <v>4.3444170666453923</v>
      </c>
      <c r="C3279" s="3">
        <v>277.53237217549849</v>
      </c>
      <c r="D3279" s="3">
        <v>548.92094830078361</v>
      </c>
      <c r="E3279" s="3">
        <v>453.68617760028496</v>
      </c>
      <c r="F3279" s="3">
        <v>1305.8975642228847</v>
      </c>
    </row>
    <row r="3280" spans="1:6">
      <c r="A3280" s="9" t="s">
        <v>3276</v>
      </c>
      <c r="B3280" s="3">
        <v>4.3130376789576061</v>
      </c>
      <c r="C3280" s="3">
        <v>275.52777736592822</v>
      </c>
      <c r="D3280" s="3">
        <v>544.95613484423905</v>
      </c>
      <c r="E3280" s="3">
        <v>450.40923750979272</v>
      </c>
      <c r="F3280" s="3">
        <v>1296.4651673513001</v>
      </c>
    </row>
    <row r="3281" spans="1:6">
      <c r="A3281" s="9" t="s">
        <v>3277</v>
      </c>
      <c r="B3281" s="3">
        <v>4.2327650999772013</v>
      </c>
      <c r="C3281" s="3">
        <v>270.39976158767342</v>
      </c>
      <c r="D3281" s="3">
        <v>534.81362331725586</v>
      </c>
      <c r="E3281" s="3">
        <v>442.02639604566548</v>
      </c>
      <c r="F3281" s="3">
        <v>1272.33586214043</v>
      </c>
    </row>
    <row r="3282" spans="1:6">
      <c r="A3282" s="9" t="s">
        <v>3278</v>
      </c>
      <c r="B3282" s="3">
        <v>4.2640006737939817</v>
      </c>
      <c r="C3282" s="3">
        <v>272.39516920269966</v>
      </c>
      <c r="D3282" s="3">
        <v>538.76026576368793</v>
      </c>
      <c r="E3282" s="3">
        <v>445.28831769653249</v>
      </c>
      <c r="F3282" s="3">
        <v>1281.725029694717</v>
      </c>
    </row>
    <row r="3283" spans="1:6">
      <c r="A3283" s="9" t="s">
        <v>3279</v>
      </c>
      <c r="B3283" s="3">
        <v>4.2038801309834328</v>
      </c>
      <c r="C3283" s="3">
        <v>268.55451656582608</v>
      </c>
      <c r="D3283" s="3">
        <v>531.1639818743497</v>
      </c>
      <c r="E3283" s="3">
        <v>439.00994735488536</v>
      </c>
      <c r="F3283" s="3">
        <v>1263.6532678883218</v>
      </c>
    </row>
    <row r="3284" spans="1:6">
      <c r="A3284" s="9" t="s">
        <v>3280</v>
      </c>
      <c r="B3284" s="3">
        <v>4.1312611758244335</v>
      </c>
      <c r="C3284" s="3">
        <v>263.91543367368888</v>
      </c>
      <c r="D3284" s="3">
        <v>521.98851250320342</v>
      </c>
      <c r="E3284" s="3">
        <v>431.42637154206562</v>
      </c>
      <c r="F3284" s="3">
        <v>1241.8245817369309</v>
      </c>
    </row>
    <row r="3285" spans="1:6">
      <c r="A3285" s="9" t="s">
        <v>3281</v>
      </c>
      <c r="B3285" s="3">
        <v>4.0951380453032806</v>
      </c>
      <c r="C3285" s="3">
        <v>261.6077965499627</v>
      </c>
      <c r="D3285" s="3">
        <v>517.42432293367494</v>
      </c>
      <c r="E3285" s="3">
        <v>427.65404380334036</v>
      </c>
      <c r="F3285" s="3">
        <v>1230.9662531197607</v>
      </c>
    </row>
    <row r="3286" spans="1:6">
      <c r="A3286" s="9" t="s">
        <v>3282</v>
      </c>
      <c r="B3286" s="3">
        <v>4.1617990643748417</v>
      </c>
      <c r="C3286" s="3">
        <v>265.86627138577126</v>
      </c>
      <c r="D3286" s="3">
        <v>525.84700179763422</v>
      </c>
      <c r="E3286" s="3">
        <v>434.61543412880218</v>
      </c>
      <c r="F3286" s="3">
        <v>1251.0040305934106</v>
      </c>
    </row>
    <row r="3287" spans="1:6">
      <c r="A3287" s="9" t="s">
        <v>3283</v>
      </c>
      <c r="B3287" s="3">
        <v>4.1035147333094706</v>
      </c>
      <c r="C3287" s="3">
        <v>262.1429206086496</v>
      </c>
      <c r="D3287" s="3">
        <v>518.48272489035639</v>
      </c>
      <c r="E3287" s="3">
        <v>428.52881883165338</v>
      </c>
      <c r="F3287" s="3">
        <v>1233.4842195800998</v>
      </c>
    </row>
    <row r="3288" spans="1:6">
      <c r="A3288" s="9" t="s">
        <v>3284</v>
      </c>
      <c r="B3288" s="3">
        <v>4.0590113899323486</v>
      </c>
      <c r="C3288" s="3">
        <v>259.29993424989965</v>
      </c>
      <c r="D3288" s="3">
        <v>512.85968799625175</v>
      </c>
      <c r="E3288" s="3">
        <v>423.88134796560468</v>
      </c>
      <c r="F3288" s="3">
        <v>1220.1068649604999</v>
      </c>
    </row>
    <row r="3289" spans="1:6">
      <c r="A3289" s="9" t="s">
        <v>3285</v>
      </c>
      <c r="B3289" s="3">
        <v>4.0744951150541233</v>
      </c>
      <c r="C3289" s="3">
        <v>260.28907385073393</v>
      </c>
      <c r="D3289" s="3">
        <v>514.81607039386427</v>
      </c>
      <c r="E3289" s="3">
        <v>425.49830875867502</v>
      </c>
      <c r="F3289" s="3">
        <v>1224.7611508201296</v>
      </c>
    </row>
    <row r="3290" spans="1:6">
      <c r="A3290" s="9" t="s">
        <v>3286</v>
      </c>
      <c r="B3290" s="3">
        <v>4.1017645278989141</v>
      </c>
      <c r="C3290" s="3">
        <v>262.03111305151714</v>
      </c>
      <c r="D3290" s="3">
        <v>518.26158488493195</v>
      </c>
      <c r="E3290" s="3">
        <v>428.34604540300933</v>
      </c>
      <c r="F3290" s="3">
        <v>1232.9581216140268</v>
      </c>
    </row>
    <row r="3291" spans="1:6">
      <c r="A3291" s="9" t="s">
        <v>3287</v>
      </c>
      <c r="B3291" s="3">
        <v>4.0797628855547199</v>
      </c>
      <c r="C3291" s="3">
        <v>260.62559238030406</v>
      </c>
      <c r="D3291" s="3">
        <v>515.48165786722609</v>
      </c>
      <c r="E3291" s="3">
        <v>426.04842045979137</v>
      </c>
      <c r="F3291" s="3">
        <v>1226.3446011565234</v>
      </c>
    </row>
    <row r="3292" spans="1:6">
      <c r="A3292" s="9" t="s">
        <v>3288</v>
      </c>
      <c r="B3292" s="3">
        <v>4.0575342428847172</v>
      </c>
      <c r="C3292" s="3">
        <v>259.20557035299646</v>
      </c>
      <c r="D3292" s="3">
        <v>512.67304915708701</v>
      </c>
      <c r="E3292" s="3">
        <v>423.72708994030165</v>
      </c>
      <c r="F3292" s="3">
        <v>1219.6628461883818</v>
      </c>
    </row>
    <row r="3293" spans="1:6">
      <c r="A3293" s="9" t="s">
        <v>3289</v>
      </c>
      <c r="B3293" s="3">
        <v>4.0551620189830571</v>
      </c>
      <c r="C3293" s="3">
        <v>259.05402667828491</v>
      </c>
      <c r="D3293" s="3">
        <v>512.37331656380582</v>
      </c>
      <c r="E3293" s="3">
        <v>423.47935930628427</v>
      </c>
      <c r="F3293" s="3">
        <v>1218.9497743613804</v>
      </c>
    </row>
    <row r="3294" spans="1:6">
      <c r="A3294" s="9" t="s">
        <v>3290</v>
      </c>
      <c r="B3294" s="3">
        <v>4.0848525336464538</v>
      </c>
      <c r="C3294" s="3">
        <v>260.95073199898439</v>
      </c>
      <c r="D3294" s="3">
        <v>516.12473941629787</v>
      </c>
      <c r="E3294" s="3">
        <v>426.57993089091411</v>
      </c>
      <c r="F3294" s="3">
        <v>1227.8745092992699</v>
      </c>
    </row>
    <row r="3295" spans="1:6">
      <c r="A3295" s="9" t="s">
        <v>3291</v>
      </c>
      <c r="B3295" s="3">
        <v>4.0985510398498599</v>
      </c>
      <c r="C3295" s="3">
        <v>261.82582729107327</v>
      </c>
      <c r="D3295" s="3">
        <v>517.8555578207297</v>
      </c>
      <c r="E3295" s="3">
        <v>428.01046180516994</v>
      </c>
      <c r="F3295" s="3">
        <v>1231.9921724080591</v>
      </c>
    </row>
    <row r="3296" spans="1:6">
      <c r="A3296" s="9" t="s">
        <v>3292</v>
      </c>
      <c r="B3296" s="3">
        <v>4.1169803644374401</v>
      </c>
      <c r="C3296" s="3">
        <v>263.00313925074954</v>
      </c>
      <c r="D3296" s="3">
        <v>520.18411932253071</v>
      </c>
      <c r="E3296" s="3">
        <v>429.93503067128722</v>
      </c>
      <c r="F3296" s="3">
        <v>1237.5318822747679</v>
      </c>
    </row>
    <row r="3297" spans="1:6">
      <c r="A3297" s="9" t="s">
        <v>3293</v>
      </c>
      <c r="B3297" s="3">
        <v>4.1070926908257332</v>
      </c>
      <c r="C3297" s="3">
        <v>262.37148960232554</v>
      </c>
      <c r="D3297" s="3">
        <v>518.93480299489329</v>
      </c>
      <c r="E3297" s="3">
        <v>428.90246386717092</v>
      </c>
      <c r="F3297" s="3">
        <v>1234.5597254382401</v>
      </c>
    </row>
    <row r="3298" spans="1:6">
      <c r="A3298" s="9" t="s">
        <v>3294</v>
      </c>
      <c r="B3298" s="3">
        <v>4.1342563581771392</v>
      </c>
      <c r="C3298" s="3">
        <v>264.10677351300285</v>
      </c>
      <c r="D3298" s="3">
        <v>522.36695644911356</v>
      </c>
      <c r="E3298" s="3">
        <v>431.73915754119258</v>
      </c>
      <c r="F3298" s="3">
        <v>1242.7249099694186</v>
      </c>
    </row>
    <row r="3299" spans="1:6">
      <c r="A3299" s="9" t="s">
        <v>3295</v>
      </c>
      <c r="B3299" s="3">
        <v>4.1094731393768802</v>
      </c>
      <c r="C3299" s="3">
        <v>262.5235586884898</v>
      </c>
      <c r="D3299" s="3">
        <v>519.23557477992949</v>
      </c>
      <c r="E3299" s="3">
        <v>429.15105339887941</v>
      </c>
      <c r="F3299" s="3">
        <v>1235.2752695301199</v>
      </c>
    </row>
    <row r="3300" spans="1:6">
      <c r="A3300" s="9" t="s">
        <v>3296</v>
      </c>
      <c r="B3300" s="3">
        <v>4.1204803052785817</v>
      </c>
      <c r="C3300" s="3">
        <v>263.2267243415028</v>
      </c>
      <c r="D3300" s="3">
        <v>520.62633995099338</v>
      </c>
      <c r="E3300" s="3">
        <v>430.30052844870727</v>
      </c>
      <c r="F3300" s="3">
        <v>1238.5839369346349</v>
      </c>
    </row>
    <row r="3301" spans="1:6">
      <c r="A3301" s="9" t="s">
        <v>3297</v>
      </c>
      <c r="B3301" s="3">
        <v>4.0937222306418137</v>
      </c>
      <c r="C3301" s="3">
        <v>261.51735072132101</v>
      </c>
      <c r="D3301" s="3">
        <v>517.24543349588203</v>
      </c>
      <c r="E3301" s="3">
        <v>427.50619070081876</v>
      </c>
      <c r="F3301" s="3">
        <v>1230.5406703800197</v>
      </c>
    </row>
    <row r="3302" spans="1:6">
      <c r="A3302" s="9" t="s">
        <v>3298</v>
      </c>
      <c r="B3302" s="3">
        <v>4.1676235261506269</v>
      </c>
      <c r="C3302" s="3">
        <v>266.23835276481049</v>
      </c>
      <c r="D3302" s="3">
        <v>526.58292770720038</v>
      </c>
      <c r="E3302" s="3">
        <v>435.2236809336319</v>
      </c>
      <c r="F3302" s="3">
        <v>1252.7548179439862</v>
      </c>
    </row>
    <row r="3303" spans="1:6">
      <c r="A3303" s="9" t="s">
        <v>3299</v>
      </c>
      <c r="B3303" s="3">
        <v>4.1965754672902076</v>
      </c>
      <c r="C3303" s="3">
        <v>268.0878761370584</v>
      </c>
      <c r="D3303" s="3">
        <v>530.24103114011007</v>
      </c>
      <c r="E3303" s="3">
        <v>438.2471235056102</v>
      </c>
      <c r="F3303" s="3">
        <v>1261.4575434958165</v>
      </c>
    </row>
    <row r="3304" spans="1:6">
      <c r="A3304" s="9" t="s">
        <v>3300</v>
      </c>
      <c r="B3304" s="3">
        <v>4.2027232752857726</v>
      </c>
      <c r="C3304" s="3">
        <v>268.48061369206624</v>
      </c>
      <c r="D3304" s="3">
        <v>531.01781213123684</v>
      </c>
      <c r="E3304" s="3">
        <v>438.88913725966313</v>
      </c>
      <c r="F3304" s="3">
        <v>1263.3055261741733</v>
      </c>
    </row>
    <row r="3305" spans="1:6">
      <c r="A3305" s="9" t="s">
        <v>3301</v>
      </c>
      <c r="B3305" s="3">
        <v>4.2627592217016135</v>
      </c>
      <c r="C3305" s="3">
        <v>272.31586209685508</v>
      </c>
      <c r="D3305" s="3">
        <v>538.60340719109718</v>
      </c>
      <c r="E3305" s="3">
        <v>445.15867322506017</v>
      </c>
      <c r="F3305" s="3">
        <v>1281.3518589703936</v>
      </c>
    </row>
    <row r="3306" spans="1:6">
      <c r="A3306" s="9" t="s">
        <v>3302</v>
      </c>
      <c r="B3306" s="3">
        <v>4.3660493047326892</v>
      </c>
      <c r="C3306" s="3">
        <v>278.91429436660815</v>
      </c>
      <c r="D3306" s="3">
        <v>551.65420076310227</v>
      </c>
      <c r="E3306" s="3">
        <v>455.94522576721045</v>
      </c>
      <c r="F3306" s="3">
        <v>1312.4000446692901</v>
      </c>
    </row>
    <row r="3307" spans="1:6">
      <c r="A3307" s="9" t="s">
        <v>3303</v>
      </c>
      <c r="B3307" s="3">
        <v>4.3746370137456827</v>
      </c>
      <c r="C3307" s="3">
        <v>279.46289898199541</v>
      </c>
      <c r="D3307" s="3">
        <v>552.73926541109279</v>
      </c>
      <c r="E3307" s="3">
        <v>456.84203765628098</v>
      </c>
      <c r="F3307" s="3">
        <v>1314.9814423827888</v>
      </c>
    </row>
    <row r="3308" spans="1:6">
      <c r="A3308" s="9" t="s">
        <v>3304</v>
      </c>
      <c r="B3308" s="3">
        <v>4.4228045559636753</v>
      </c>
      <c r="C3308" s="3">
        <v>282.53996364879674</v>
      </c>
      <c r="D3308" s="3">
        <v>558.82527707756356</v>
      </c>
      <c r="E3308" s="3">
        <v>461.87215971363577</v>
      </c>
      <c r="F3308" s="3">
        <v>1329.4602263236802</v>
      </c>
    </row>
    <row r="3309" spans="1:6">
      <c r="A3309" s="9" t="s">
        <v>3305</v>
      </c>
      <c r="B3309" s="3">
        <v>4.485921926056827</v>
      </c>
      <c r="C3309" s="3">
        <v>286.57206120727477</v>
      </c>
      <c r="D3309" s="3">
        <v>566.80021275116292</v>
      </c>
      <c r="E3309" s="3">
        <v>468.46348783394808</v>
      </c>
      <c r="F3309" s="3">
        <v>1348.4328108155385</v>
      </c>
    </row>
    <row r="3310" spans="1:6">
      <c r="A3310" s="9" t="s">
        <v>3306</v>
      </c>
      <c r="B3310" s="3">
        <v>4.5067385139051259</v>
      </c>
      <c r="C3310" s="3">
        <v>287.90187759403318</v>
      </c>
      <c r="D3310" s="3">
        <v>569.43040708259662</v>
      </c>
      <c r="E3310" s="3">
        <v>470.63735788986048</v>
      </c>
      <c r="F3310" s="3">
        <v>1354.6901132221685</v>
      </c>
    </row>
    <row r="3311" spans="1:6">
      <c r="A3311" s="9" t="s">
        <v>3307</v>
      </c>
      <c r="B3311" s="3">
        <v>4.4582722994158104</v>
      </c>
      <c r="C3311" s="3">
        <v>284.80573298562138</v>
      </c>
      <c r="D3311" s="3">
        <v>563.30665790982971</v>
      </c>
      <c r="E3311" s="3">
        <v>465.57604557635557</v>
      </c>
      <c r="F3311" s="3">
        <v>1340.1215507481304</v>
      </c>
    </row>
    <row r="3312" spans="1:6">
      <c r="A3312" s="9" t="s">
        <v>3308</v>
      </c>
      <c r="B3312" s="3">
        <v>4.4979386089354003</v>
      </c>
      <c r="C3312" s="3">
        <v>287.33971736316641</v>
      </c>
      <c r="D3312" s="3">
        <v>568.31853128733189</v>
      </c>
      <c r="E3312" s="3">
        <v>469.71838644036217</v>
      </c>
      <c r="F3312" s="3">
        <v>1352.0449310748131</v>
      </c>
    </row>
    <row r="3313" spans="1:6">
      <c r="A3313" s="9" t="s">
        <v>3309</v>
      </c>
      <c r="B3313" s="3">
        <v>4.5494357242551882</v>
      </c>
      <c r="C3313" s="3">
        <v>290.62948359777238</v>
      </c>
      <c r="D3313" s="3">
        <v>574.82523746734421</v>
      </c>
      <c r="E3313" s="3">
        <v>475.09621482296632</v>
      </c>
      <c r="F3313" s="3">
        <v>1367.5245584745242</v>
      </c>
    </row>
    <row r="3314" spans="1:6">
      <c r="A3314" s="9" t="s">
        <v>3310</v>
      </c>
      <c r="B3314" s="3">
        <v>4.6255823490735954</v>
      </c>
      <c r="C3314" s="3">
        <v>295.49392296784617</v>
      </c>
      <c r="D3314" s="3">
        <v>584.44643102772659</v>
      </c>
      <c r="E3314" s="3">
        <v>483.04818412542141</v>
      </c>
      <c r="F3314" s="3">
        <v>1390.4136343502284</v>
      </c>
    </row>
    <row r="3315" spans="1:6">
      <c r="A3315" s="9" t="s">
        <v>3311</v>
      </c>
      <c r="B3315" s="3">
        <v>4.6158460090124285</v>
      </c>
      <c r="C3315" s="3">
        <v>294.87194089015179</v>
      </c>
      <c r="D3315" s="3">
        <v>583.2162358283781</v>
      </c>
      <c r="E3315" s="3">
        <v>482.0314210388197</v>
      </c>
      <c r="F3315" s="3">
        <v>1387.4869671874596</v>
      </c>
    </row>
    <row r="3316" spans="1:6">
      <c r="A3316" s="9" t="s">
        <v>3312</v>
      </c>
      <c r="B3316" s="3">
        <v>4.6696032580108859</v>
      </c>
      <c r="C3316" s="3">
        <v>298.30609019195697</v>
      </c>
      <c r="D3316" s="3">
        <v>590.00851190261335</v>
      </c>
      <c r="E3316" s="3">
        <v>487.6452745069098</v>
      </c>
      <c r="F3316" s="3">
        <v>1403.6459729756898</v>
      </c>
    </row>
    <row r="3317" spans="1:6">
      <c r="A3317" s="9" t="s">
        <v>3313</v>
      </c>
      <c r="B3317" s="3">
        <v>4.6354549833262428</v>
      </c>
      <c r="C3317" s="3">
        <v>296.12461186389959</v>
      </c>
      <c r="D3317" s="3">
        <v>585.69384711901228</v>
      </c>
      <c r="E3317" s="3">
        <v>484.07918037375987</v>
      </c>
      <c r="F3317" s="3">
        <v>1393.3812704738364</v>
      </c>
    </row>
    <row r="3318" spans="1:6">
      <c r="A3318" s="9" t="s">
        <v>3314</v>
      </c>
      <c r="B3318" s="3">
        <v>4.6884609693416781</v>
      </c>
      <c r="C3318" s="3">
        <v>299.51076858244051</v>
      </c>
      <c r="D3318" s="3">
        <v>592.39120044924357</v>
      </c>
      <c r="E3318" s="3">
        <v>489.61457967276095</v>
      </c>
      <c r="F3318" s="3">
        <v>1409.3144525244811</v>
      </c>
    </row>
    <row r="3319" spans="1:6">
      <c r="A3319" s="9" t="s">
        <v>3315</v>
      </c>
      <c r="B3319" s="3">
        <v>4.8837463417601148</v>
      </c>
      <c r="C3319" s="3">
        <v>311.9860930798452</v>
      </c>
      <c r="D3319" s="3">
        <v>617.0656804019643</v>
      </c>
      <c r="E3319" s="3">
        <v>510.00817282798278</v>
      </c>
      <c r="F3319" s="3">
        <v>1468.0156978831628</v>
      </c>
    </row>
    <row r="3320" spans="1:6">
      <c r="A3320" s="9" t="s">
        <v>3316</v>
      </c>
      <c r="B3320" s="3">
        <v>4.8034124303935455</v>
      </c>
      <c r="C3320" s="3">
        <v>306.85415923332897</v>
      </c>
      <c r="D3320" s="3">
        <v>606.91541947360963</v>
      </c>
      <c r="E3320" s="3">
        <v>501.61892644107422</v>
      </c>
      <c r="F3320" s="3">
        <v>1443.8679566399157</v>
      </c>
    </row>
    <row r="3321" spans="1:6">
      <c r="A3321" s="9" t="s">
        <v>3317</v>
      </c>
      <c r="B3321" s="3">
        <v>4.631257592208712</v>
      </c>
      <c r="C3321" s="3">
        <v>295.8564718819581</v>
      </c>
      <c r="D3321" s="3">
        <v>585.16350302974115</v>
      </c>
      <c r="E3321" s="3">
        <v>483.64084807214317</v>
      </c>
      <c r="F3321" s="3">
        <v>1392.1195677523003</v>
      </c>
    </row>
    <row r="3322" spans="1:6">
      <c r="A3322" s="9" t="s">
        <v>3318</v>
      </c>
      <c r="B3322" s="3">
        <v>4.7156396760521426</v>
      </c>
      <c r="C3322" s="3">
        <v>301.2470132454884</v>
      </c>
      <c r="D3322" s="3">
        <v>595.82525413981546</v>
      </c>
      <c r="E3322" s="3">
        <v>492.45284390256035</v>
      </c>
      <c r="F3322" s="3">
        <v>1417.4841577685795</v>
      </c>
    </row>
    <row r="3323" spans="1:6">
      <c r="A3323" s="9" t="s">
        <v>3319</v>
      </c>
      <c r="B3323" s="3">
        <v>4.7885967817999964</v>
      </c>
      <c r="C3323" s="3">
        <v>305.90769805420899</v>
      </c>
      <c r="D3323" s="3">
        <v>605.04344913768102</v>
      </c>
      <c r="E3323" s="3">
        <v>500.07173268044698</v>
      </c>
      <c r="F3323" s="3">
        <v>1439.4144893245325</v>
      </c>
    </row>
    <row r="3324" spans="1:6">
      <c r="A3324" s="9" t="s">
        <v>3320</v>
      </c>
      <c r="B3324" s="3">
        <v>4.3306562880958799</v>
      </c>
      <c r="C3324" s="3">
        <v>276.6532987681249</v>
      </c>
      <c r="D3324" s="3">
        <v>547.1822617302081</v>
      </c>
      <c r="E3324" s="3">
        <v>452.24914360351153</v>
      </c>
      <c r="F3324" s="3">
        <v>1301.7611825371609</v>
      </c>
    </row>
    <row r="3325" spans="1:6">
      <c r="A3325" s="9" t="s">
        <v>3321</v>
      </c>
      <c r="B3325" s="3">
        <v>4.2844043842380994</v>
      </c>
      <c r="C3325" s="3">
        <v>273.69860993453307</v>
      </c>
      <c r="D3325" s="3">
        <v>541.33829266903001</v>
      </c>
      <c r="E3325" s="3">
        <v>447.41907108835693</v>
      </c>
      <c r="F3325" s="3">
        <v>1287.8582244044635</v>
      </c>
    </row>
    <row r="3326" spans="1:6">
      <c r="A3326" s="9" t="s">
        <v>3322</v>
      </c>
      <c r="B3326" s="3">
        <v>3.8498411642521586</v>
      </c>
      <c r="C3326" s="3">
        <v>245.93761013806363</v>
      </c>
      <c r="D3326" s="3">
        <v>486.43084452305419</v>
      </c>
      <c r="E3326" s="3">
        <v>402.03776372844231</v>
      </c>
      <c r="F3326" s="3">
        <v>1157.2319420345036</v>
      </c>
    </row>
    <row r="3327" spans="1:6">
      <c r="A3327" s="9" t="s">
        <v>3323</v>
      </c>
      <c r="B3327" s="3">
        <v>3.803457431012621</v>
      </c>
      <c r="C3327" s="3">
        <v>242.97449970947295</v>
      </c>
      <c r="D3327" s="3">
        <v>480.57021870260604</v>
      </c>
      <c r="E3327" s="3">
        <v>397.19392431029775</v>
      </c>
      <c r="F3327" s="3">
        <v>1143.2893570276162</v>
      </c>
    </row>
    <row r="3328" spans="1:6">
      <c r="A3328" s="9" t="s">
        <v>3324</v>
      </c>
      <c r="B3328" s="3">
        <v>3.5636184273602076</v>
      </c>
      <c r="C3328" s="3">
        <v>227.65297633757899</v>
      </c>
      <c r="D3328" s="3">
        <v>450.2663479404797</v>
      </c>
      <c r="E3328" s="3">
        <v>372.14760874314504</v>
      </c>
      <c r="F3328" s="3">
        <v>1071.1956409155082</v>
      </c>
    </row>
    <row r="3329" spans="1:6">
      <c r="A3329" s="9" t="s">
        <v>3325</v>
      </c>
      <c r="B3329" s="3">
        <v>3.4751411730428563</v>
      </c>
      <c r="C3329" s="3">
        <v>222.00082510587643</v>
      </c>
      <c r="D3329" s="3">
        <v>439.08716841008726</v>
      </c>
      <c r="E3329" s="3">
        <v>362.90795548241363</v>
      </c>
      <c r="F3329" s="3">
        <v>1044.600074898322</v>
      </c>
    </row>
    <row r="3330" spans="1:6">
      <c r="A3330" s="9" t="s">
        <v>3326</v>
      </c>
      <c r="B3330" s="3">
        <v>3.4298915014724045</v>
      </c>
      <c r="C3330" s="3">
        <v>219.11016141073384</v>
      </c>
      <c r="D3330" s="3">
        <v>433.3698322870315</v>
      </c>
      <c r="E3330" s="3">
        <v>358.18254578589051</v>
      </c>
      <c r="F3330" s="3">
        <v>1030.9983799000638</v>
      </c>
    </row>
    <row r="3331" spans="1:6">
      <c r="A3331" s="9" t="s">
        <v>3327</v>
      </c>
      <c r="B3331" s="3">
        <v>3.6104272574831624</v>
      </c>
      <c r="C3331" s="3">
        <v>230.64324303239584</v>
      </c>
      <c r="D3331" s="3">
        <v>456.18068512905518</v>
      </c>
      <c r="E3331" s="3">
        <v>377.0358409019471</v>
      </c>
      <c r="F3331" s="3">
        <v>1085.2660066985268</v>
      </c>
    </row>
    <row r="3332" spans="1:6">
      <c r="A3332" s="9" t="s">
        <v>3328</v>
      </c>
      <c r="B3332" s="3">
        <v>3.7980926096480929</v>
      </c>
      <c r="C3332" s="3">
        <v>242.63178132476111</v>
      </c>
      <c r="D3332" s="3">
        <v>479.8923687665374</v>
      </c>
      <c r="E3332" s="3">
        <v>396.63367761642758</v>
      </c>
      <c r="F3332" s="3">
        <v>1141.6767339656601</v>
      </c>
    </row>
    <row r="3333" spans="1:6">
      <c r="A3333" s="9" t="s">
        <v>3329</v>
      </c>
      <c r="B3333" s="3">
        <v>3.9819793228493103</v>
      </c>
      <c r="C3333" s="3">
        <v>254.37893058400485</v>
      </c>
      <c r="D3333" s="3">
        <v>503.12661802066538</v>
      </c>
      <c r="E3333" s="3">
        <v>415.83691219173033</v>
      </c>
      <c r="F3333" s="3">
        <v>1196.9516321116264</v>
      </c>
    </row>
    <row r="3334" spans="1:6">
      <c r="A3334" s="9" t="s">
        <v>3330</v>
      </c>
      <c r="B3334" s="3">
        <v>3.7853761265932797</v>
      </c>
      <c r="C3334" s="3">
        <v>241.81942016012343</v>
      </c>
      <c r="D3334" s="3">
        <v>478.2856298576304</v>
      </c>
      <c r="E3334" s="3">
        <v>395.30569908647675</v>
      </c>
      <c r="F3334" s="3">
        <v>1137.8542592833237</v>
      </c>
    </row>
    <row r="3335" spans="1:6">
      <c r="A3335" s="9" t="s">
        <v>3331</v>
      </c>
      <c r="B3335" s="3">
        <v>3.6355089135647587</v>
      </c>
      <c r="C3335" s="3">
        <v>232.2455227867635</v>
      </c>
      <c r="D3335" s="3">
        <v>459.34977461334239</v>
      </c>
      <c r="E3335" s="3">
        <v>379.65511076047636</v>
      </c>
      <c r="F3335" s="3">
        <v>1092.8053550348329</v>
      </c>
    </row>
    <row r="3336" spans="1:6">
      <c r="A3336" s="9" t="s">
        <v>3332</v>
      </c>
      <c r="B3336" s="3">
        <v>3.8569599508670067</v>
      </c>
      <c r="C3336" s="3">
        <v>246.3923762680005</v>
      </c>
      <c r="D3336" s="3">
        <v>487.33030952363498</v>
      </c>
      <c r="E3336" s="3">
        <v>402.78117648990087</v>
      </c>
      <c r="F3336" s="3">
        <v>1159.3717932407626</v>
      </c>
    </row>
    <row r="3337" spans="1:6">
      <c r="A3337" s="9" t="s">
        <v>3333</v>
      </c>
      <c r="B3337" s="3">
        <v>4.1032306304172366</v>
      </c>
      <c r="C3337" s="3">
        <v>262.12477139589816</v>
      </c>
      <c r="D3337" s="3">
        <v>518.44682823802589</v>
      </c>
      <c r="E3337" s="3">
        <v>428.4991500514131</v>
      </c>
      <c r="F3337" s="3">
        <v>1233.3988204875945</v>
      </c>
    </row>
    <row r="3338" spans="1:6">
      <c r="A3338" s="9" t="s">
        <v>3334</v>
      </c>
      <c r="B3338" s="3">
        <v>4.413244693381472</v>
      </c>
      <c r="C3338" s="3">
        <v>281.92925539970139</v>
      </c>
      <c r="D3338" s="3">
        <v>557.61737996415388</v>
      </c>
      <c r="E3338" s="3">
        <v>460.87382611748933</v>
      </c>
      <c r="F3338" s="3">
        <v>1326.5866069015824</v>
      </c>
    </row>
    <row r="3339" spans="1:6">
      <c r="A3339" s="9" t="s">
        <v>3335</v>
      </c>
      <c r="B3339" s="3">
        <v>4.5540777164249162</v>
      </c>
      <c r="C3339" s="3">
        <v>290.92602582167069</v>
      </c>
      <c r="D3339" s="3">
        <v>575.41175729376118</v>
      </c>
      <c r="E3339" s="3">
        <v>475.58097667976483</v>
      </c>
      <c r="F3339" s="3">
        <v>1368.9199047717593</v>
      </c>
    </row>
    <row r="3340" spans="1:6">
      <c r="A3340" s="9" t="s">
        <v>3336</v>
      </c>
      <c r="B3340" s="3">
        <v>4.5888461296807819</v>
      </c>
      <c r="C3340" s="3">
        <v>293.14712017326093</v>
      </c>
      <c r="D3340" s="3">
        <v>579.80477713567529</v>
      </c>
      <c r="E3340" s="3">
        <v>479.21183169881601</v>
      </c>
      <c r="F3340" s="3">
        <v>1379.3710160454264</v>
      </c>
    </row>
    <row r="3341" spans="1:6">
      <c r="A3341" s="9" t="s">
        <v>3337</v>
      </c>
      <c r="B3341" s="3">
        <v>4.7241308041811756</v>
      </c>
      <c r="C3341" s="3">
        <v>301.78944802924553</v>
      </c>
      <c r="D3341" s="3">
        <v>596.8981157074852</v>
      </c>
      <c r="E3341" s="3">
        <v>493.33956987874524</v>
      </c>
      <c r="F3341" s="3">
        <v>1420.0365240287949</v>
      </c>
    </row>
    <row r="3342" spans="1:6">
      <c r="A3342" s="9" t="s">
        <v>3338</v>
      </c>
      <c r="B3342" s="3">
        <v>4.8202917610380487</v>
      </c>
      <c r="C3342" s="3">
        <v>307.93245365180684</v>
      </c>
      <c r="D3342" s="3">
        <v>609.04813786641762</v>
      </c>
      <c r="E3342" s="3">
        <v>503.38162990233963</v>
      </c>
      <c r="F3342" s="3">
        <v>1448.9417505312997</v>
      </c>
    </row>
    <row r="3343" spans="1:6">
      <c r="A3343" s="9" t="s">
        <v>3339</v>
      </c>
      <c r="B3343" s="3">
        <v>4.9012730698141356</v>
      </c>
      <c r="C3343" s="3">
        <v>313.10574488552766</v>
      </c>
      <c r="D3343" s="3">
        <v>619.28019803147265</v>
      </c>
      <c r="E3343" s="3">
        <v>511.83848380749669</v>
      </c>
      <c r="F3343" s="3">
        <v>1473.2840943385281</v>
      </c>
    </row>
    <row r="3344" spans="1:6">
      <c r="A3344" s="9" t="s">
        <v>3340</v>
      </c>
      <c r="B3344" s="3">
        <v>5.0463027790051536</v>
      </c>
      <c r="C3344" s="3">
        <v>322.37061025417103</v>
      </c>
      <c r="D3344" s="3">
        <v>637.60483037677204</v>
      </c>
      <c r="E3344" s="3">
        <v>526.98389305158685</v>
      </c>
      <c r="F3344" s="3">
        <v>1516.8788830218225</v>
      </c>
    </row>
    <row r="3345" spans="1:6">
      <c r="A3345" s="9" t="s">
        <v>3341</v>
      </c>
      <c r="B3345" s="3">
        <v>5.1601408575066419</v>
      </c>
      <c r="C3345" s="3">
        <v>329.642875206121</v>
      </c>
      <c r="D3345" s="3">
        <v>651.9883725287292</v>
      </c>
      <c r="E3345" s="3">
        <v>538.87196961247309</v>
      </c>
      <c r="F3345" s="3">
        <v>1551.097713108893</v>
      </c>
    </row>
    <row r="3346" spans="1:6">
      <c r="A3346" s="9" t="s">
        <v>3342</v>
      </c>
      <c r="B3346" s="3">
        <v>5.1697641673848791</v>
      </c>
      <c r="C3346" s="3">
        <v>330.25763662927994</v>
      </c>
      <c r="D3346" s="3">
        <v>653.20428626424746</v>
      </c>
      <c r="E3346" s="3">
        <v>539.87692899080719</v>
      </c>
      <c r="F3346" s="3">
        <v>1553.9904042886224</v>
      </c>
    </row>
    <row r="3347" spans="1:6">
      <c r="A3347" s="9" t="s">
        <v>3343</v>
      </c>
      <c r="B3347" s="3">
        <v>5.2885118916493603</v>
      </c>
      <c r="C3347" s="3">
        <v>337.84354219497448</v>
      </c>
      <c r="D3347" s="3">
        <v>668.20816651144276</v>
      </c>
      <c r="E3347" s="3">
        <v>552.27771839335071</v>
      </c>
      <c r="F3347" s="3">
        <v>1589.6850352356778</v>
      </c>
    </row>
    <row r="3348" spans="1:6">
      <c r="A3348" s="9" t="s">
        <v>3344</v>
      </c>
      <c r="B3348" s="3">
        <v>5.4498372163613826</v>
      </c>
      <c r="C3348" s="3">
        <v>348.14941278071041</v>
      </c>
      <c r="D3348" s="3">
        <v>688.59176432615118</v>
      </c>
      <c r="E3348" s="3">
        <v>569.12487390257945</v>
      </c>
      <c r="F3348" s="3">
        <v>1638.1781576401461</v>
      </c>
    </row>
    <row r="3349" spans="1:6">
      <c r="A3349" s="9" t="s">
        <v>3345</v>
      </c>
      <c r="B3349" s="3">
        <v>5.6764143252030879</v>
      </c>
      <c r="C3349" s="3">
        <v>362.62373270277544</v>
      </c>
      <c r="D3349" s="3">
        <v>717.21998292042974</v>
      </c>
      <c r="E3349" s="3">
        <v>592.78625375290108</v>
      </c>
      <c r="F3349" s="3">
        <v>1706.2854525904258</v>
      </c>
    </row>
    <row r="3350" spans="1:6">
      <c r="A3350" s="9" t="s">
        <v>3346</v>
      </c>
      <c r="B3350" s="3">
        <v>5.7925111274433352</v>
      </c>
      <c r="C3350" s="3">
        <v>370.04029065138997</v>
      </c>
      <c r="D3350" s="3">
        <v>731.88891681945199</v>
      </c>
      <c r="E3350" s="3">
        <v>604.9102081596692</v>
      </c>
      <c r="F3350" s="3">
        <v>1741.1832372491795</v>
      </c>
    </row>
    <row r="3351" spans="1:6">
      <c r="A3351" s="9" t="s">
        <v>3347</v>
      </c>
      <c r="B3351" s="3">
        <v>5.7959135474405752</v>
      </c>
      <c r="C3351" s="3">
        <v>370.25764586348993</v>
      </c>
      <c r="D3351" s="3">
        <v>732.31881560282193</v>
      </c>
      <c r="E3351" s="3">
        <v>605.26552186446747</v>
      </c>
      <c r="F3351" s="3">
        <v>1742.2059779112058</v>
      </c>
    </row>
    <row r="3352" spans="1:6">
      <c r="A3352" s="9" t="s">
        <v>3348</v>
      </c>
      <c r="B3352" s="3">
        <v>5.7529811121152221</v>
      </c>
      <c r="C3352" s="3">
        <v>367.51501309220379</v>
      </c>
      <c r="D3352" s="3">
        <v>726.89426433388678</v>
      </c>
      <c r="E3352" s="3">
        <v>600.78210045739911</v>
      </c>
      <c r="F3352" s="3">
        <v>1729.3008258833349</v>
      </c>
    </row>
    <row r="3353" spans="1:6">
      <c r="A3353" s="9" t="s">
        <v>3349</v>
      </c>
      <c r="B3353" s="3">
        <v>5.6934381746885538</v>
      </c>
      <c r="C3353" s="3">
        <v>363.71125935106483</v>
      </c>
      <c r="D3353" s="3">
        <v>719.37096139692949</v>
      </c>
      <c r="E3353" s="3">
        <v>594.56404927359404</v>
      </c>
      <c r="F3353" s="3">
        <v>1711.4026877075262</v>
      </c>
    </row>
    <row r="3354" spans="1:6">
      <c r="A3354" s="9" t="s">
        <v>3350</v>
      </c>
      <c r="B3354" s="3">
        <v>5.6136611895871598</v>
      </c>
      <c r="C3354" s="3">
        <v>358.61490336577367</v>
      </c>
      <c r="D3354" s="3">
        <v>709.29106859597221</v>
      </c>
      <c r="E3354" s="3">
        <v>586.232962530333</v>
      </c>
      <c r="F3354" s="3">
        <v>1687.4223541146005</v>
      </c>
    </row>
    <row r="3355" spans="1:6">
      <c r="A3355" s="9" t="s">
        <v>3351</v>
      </c>
      <c r="B3355" s="3">
        <v>5.5361701870628188</v>
      </c>
      <c r="C3355" s="3">
        <v>353.66458174081873</v>
      </c>
      <c r="D3355" s="3">
        <v>699.50001172046711</v>
      </c>
      <c r="E3355" s="3">
        <v>578.14060026530092</v>
      </c>
      <c r="F3355" s="3">
        <v>1664.1291688855251</v>
      </c>
    </row>
    <row r="3356" spans="1:6">
      <c r="A3356" s="9" t="s">
        <v>3352</v>
      </c>
      <c r="B3356" s="3">
        <v>5.4847950315454037</v>
      </c>
      <c r="C3356" s="3">
        <v>350.38260660746835</v>
      </c>
      <c r="D3356" s="3">
        <v>693.00871526961896</v>
      </c>
      <c r="E3356" s="3">
        <v>572.77550810845742</v>
      </c>
      <c r="F3356" s="3">
        <v>1648.6862016421503</v>
      </c>
    </row>
    <row r="3357" spans="1:6">
      <c r="A3357" s="9" t="s">
        <v>3353</v>
      </c>
      <c r="B3357" s="3">
        <v>5.3856360724560011</v>
      </c>
      <c r="C3357" s="3">
        <v>344.04808100452362</v>
      </c>
      <c r="D3357" s="3">
        <v>680.47989287046039</v>
      </c>
      <c r="E3357" s="3">
        <v>562.42036760652775</v>
      </c>
      <c r="F3357" s="3">
        <v>1618.8797992734853</v>
      </c>
    </row>
    <row r="3358" spans="1:6">
      <c r="A3358" s="9" t="s">
        <v>3354</v>
      </c>
      <c r="B3358" s="3">
        <v>5.3140588279018628</v>
      </c>
      <c r="C3358" s="3">
        <v>339.47554522580873</v>
      </c>
      <c r="D3358" s="3">
        <v>671.43604455785965</v>
      </c>
      <c r="E3358" s="3">
        <v>554.94557732125645</v>
      </c>
      <c r="F3358" s="3">
        <v>1597.3642431279491</v>
      </c>
    </row>
    <row r="3359" spans="1:6">
      <c r="A3359" s="9" t="s">
        <v>3355</v>
      </c>
      <c r="B3359" s="3">
        <v>5.2553418802735434</v>
      </c>
      <c r="C3359" s="3">
        <v>335.72455780627553</v>
      </c>
      <c r="D3359" s="3">
        <v>664.01710616427852</v>
      </c>
      <c r="E3359" s="3">
        <v>548.81378400556127</v>
      </c>
      <c r="F3359" s="3">
        <v>1579.7143909820468</v>
      </c>
    </row>
    <row r="3360" spans="1:6">
      <c r="A3360" s="9" t="s">
        <v>3356</v>
      </c>
      <c r="B3360" s="3">
        <v>5.17803017510799</v>
      </c>
      <c r="C3360" s="3">
        <v>330.7856901509893</v>
      </c>
      <c r="D3360" s="3">
        <v>654.24870366902849</v>
      </c>
      <c r="E3360" s="3">
        <v>540.74014571019291</v>
      </c>
      <c r="F3360" s="3">
        <v>1556.4751011273156</v>
      </c>
    </row>
    <row r="3361" spans="1:6">
      <c r="A3361" s="9" t="s">
        <v>3357</v>
      </c>
      <c r="B3361" s="3">
        <v>5.0850834112701264</v>
      </c>
      <c r="C3361" s="3">
        <v>324.84801532413923</v>
      </c>
      <c r="D3361" s="3">
        <v>642.50479764787713</v>
      </c>
      <c r="E3361" s="3">
        <v>531.03374290423994</v>
      </c>
      <c r="F3361" s="3">
        <v>1528.5360357391967</v>
      </c>
    </row>
    <row r="3362" spans="1:6">
      <c r="A3362" s="9" t="s">
        <v>3358</v>
      </c>
      <c r="B3362" s="3">
        <v>5.1712657533909834</v>
      </c>
      <c r="C3362" s="3">
        <v>330.35356174878547</v>
      </c>
      <c r="D3362" s="3">
        <v>653.39401298748362</v>
      </c>
      <c r="E3362" s="3">
        <v>540.03373916924932</v>
      </c>
      <c r="F3362" s="3">
        <v>1554.4417692192358</v>
      </c>
    </row>
    <row r="3363" spans="1:6">
      <c r="A3363" s="9" t="s">
        <v>3359</v>
      </c>
      <c r="B3363" s="3">
        <v>5.1755155472752357</v>
      </c>
      <c r="C3363" s="3">
        <v>330.62504935226826</v>
      </c>
      <c r="D3363" s="3">
        <v>653.93097821279241</v>
      </c>
      <c r="E3363" s="3">
        <v>540.4775438761543</v>
      </c>
      <c r="F3363" s="3">
        <v>1555.7192237998524</v>
      </c>
    </row>
    <row r="3364" spans="1:6">
      <c r="A3364" s="9" t="s">
        <v>3360</v>
      </c>
      <c r="B3364" s="3">
        <v>5.1623173347505436</v>
      </c>
      <c r="C3364" s="3">
        <v>329.78191408825859</v>
      </c>
      <c r="D3364" s="3">
        <v>652.26337235824599</v>
      </c>
      <c r="E3364" s="3">
        <v>539.09925848144485</v>
      </c>
      <c r="F3364" s="3">
        <v>1551.7519450317943</v>
      </c>
    </row>
    <row r="3365" spans="1:6">
      <c r="A3365" s="9" t="s">
        <v>3361</v>
      </c>
      <c r="B3365" s="3">
        <v>5.2016414988515294</v>
      </c>
      <c r="C3365" s="3">
        <v>332.29404134937181</v>
      </c>
      <c r="D3365" s="3">
        <v>657.23201535874796</v>
      </c>
      <c r="E3365" s="3">
        <v>543.20586920150606</v>
      </c>
      <c r="F3365" s="3">
        <v>1563.5724791395455</v>
      </c>
    </row>
    <row r="3366" spans="1:6">
      <c r="A3366" s="9" t="s">
        <v>3362</v>
      </c>
      <c r="B3366" s="3">
        <v>5.1421725832702325</v>
      </c>
      <c r="C3366" s="3">
        <v>328.49501631130698</v>
      </c>
      <c r="D3366" s="3">
        <v>649.71806514758396</v>
      </c>
      <c r="E3366" s="3">
        <v>536.99554809691972</v>
      </c>
      <c r="F3366" s="3">
        <v>1545.6965913476402</v>
      </c>
    </row>
    <row r="3367" spans="1:6">
      <c r="A3367" s="9" t="s">
        <v>3363</v>
      </c>
      <c r="B3367" s="3">
        <v>5.0086841722175164</v>
      </c>
      <c r="C3367" s="3">
        <v>319.96743831659001</v>
      </c>
      <c r="D3367" s="3">
        <v>632.85168605502554</v>
      </c>
      <c r="E3367" s="3">
        <v>523.05539317270438</v>
      </c>
      <c r="F3367" s="3">
        <v>1505.571026013663</v>
      </c>
    </row>
    <row r="3368" spans="1:6">
      <c r="A3368" s="9" t="s">
        <v>3364</v>
      </c>
      <c r="B3368" s="3">
        <v>4.8744430882418648</v>
      </c>
      <c r="C3368" s="3">
        <v>311.39177766807381</v>
      </c>
      <c r="D3368" s="3">
        <v>615.89020607130499</v>
      </c>
      <c r="E3368" s="3">
        <v>509.03663683979551</v>
      </c>
      <c r="F3368" s="3">
        <v>1465.2192131252636</v>
      </c>
    </row>
    <row r="3369" spans="1:6">
      <c r="A3369" s="9" t="s">
        <v>3365</v>
      </c>
      <c r="B3369" s="3">
        <v>4.769399039960466</v>
      </c>
      <c r="C3369" s="3">
        <v>304.68129765309561</v>
      </c>
      <c r="D3369" s="3">
        <v>602.61779743478746</v>
      </c>
      <c r="E3369" s="3">
        <v>498.06691823005656</v>
      </c>
      <c r="F3369" s="3">
        <v>1433.6437992820638</v>
      </c>
    </row>
    <row r="3370" spans="1:6">
      <c r="A3370" s="9" t="s">
        <v>3366</v>
      </c>
      <c r="B3370" s="3">
        <v>4.845839637250493</v>
      </c>
      <c r="C3370" s="3">
        <v>309.56451672966426</v>
      </c>
      <c r="D3370" s="3">
        <v>612.27613467760648</v>
      </c>
      <c r="E3370" s="3">
        <v>506.04958698998149</v>
      </c>
      <c r="F3370" s="3">
        <v>1456.6212409681284</v>
      </c>
    </row>
    <row r="3371" spans="1:6">
      <c r="A3371" s="9" t="s">
        <v>3367</v>
      </c>
      <c r="B3371" s="3">
        <v>4.7772399508001602</v>
      </c>
      <c r="C3371" s="3">
        <v>305.18219490857877</v>
      </c>
      <c r="D3371" s="3">
        <v>603.60850347144105</v>
      </c>
      <c r="E3371" s="3">
        <v>498.88574220878479</v>
      </c>
      <c r="F3371" s="3">
        <v>1436.0007153446259</v>
      </c>
    </row>
    <row r="3372" spans="1:6">
      <c r="A3372" s="9" t="s">
        <v>3368</v>
      </c>
      <c r="B3372" s="3">
        <v>4.7450383331537891</v>
      </c>
      <c r="C3372" s="3">
        <v>303.12507396549523</v>
      </c>
      <c r="D3372" s="3">
        <v>599.53980053060798</v>
      </c>
      <c r="E3372" s="3">
        <v>495.52293688912681</v>
      </c>
      <c r="F3372" s="3">
        <v>1426.3211626213638</v>
      </c>
    </row>
    <row r="3373" spans="1:6">
      <c r="A3373" s="9" t="s">
        <v>3369</v>
      </c>
      <c r="B3373" s="3">
        <v>4.6957353193267988</v>
      </c>
      <c r="C3373" s="3">
        <v>299.97547249471114</v>
      </c>
      <c r="D3373" s="3">
        <v>593.31032101958692</v>
      </c>
      <c r="E3373" s="3">
        <v>490.37423787054644</v>
      </c>
      <c r="F3373" s="3">
        <v>1411.5010648550071</v>
      </c>
    </row>
    <row r="3374" spans="1:6">
      <c r="A3374" s="9" t="s">
        <v>3370</v>
      </c>
      <c r="B3374" s="3">
        <v>4.605916037203369</v>
      </c>
      <c r="C3374" s="3">
        <v>294.23758912568542</v>
      </c>
      <c r="D3374" s="3">
        <v>581.96157508600197</v>
      </c>
      <c r="E3374" s="3">
        <v>480.99443704657847</v>
      </c>
      <c r="F3374" s="3">
        <v>1384.5020958458447</v>
      </c>
    </row>
    <row r="3375" spans="1:6">
      <c r="A3375" s="9" t="s">
        <v>3371</v>
      </c>
      <c r="B3375" s="3">
        <v>4.488159970676878</v>
      </c>
      <c r="C3375" s="3">
        <v>286.7150331694296</v>
      </c>
      <c r="D3375" s="3">
        <v>567.08299167324424</v>
      </c>
      <c r="E3375" s="3">
        <v>468.69720616563529</v>
      </c>
      <c r="F3375" s="3">
        <v>1349.1055494069565</v>
      </c>
    </row>
    <row r="3376" spans="1:6">
      <c r="A3376" s="9" t="s">
        <v>3372</v>
      </c>
      <c r="B3376" s="3">
        <v>4.3742626746990902</v>
      </c>
      <c r="C3376" s="3">
        <v>279.4389852550201</v>
      </c>
      <c r="D3376" s="3">
        <v>552.69196734065213</v>
      </c>
      <c r="E3376" s="3">
        <v>456.80294554137362</v>
      </c>
      <c r="F3376" s="3">
        <v>1314.8689190127625</v>
      </c>
    </row>
    <row r="3377" spans="1:6">
      <c r="A3377" s="9" t="s">
        <v>3373</v>
      </c>
      <c r="B3377" s="3">
        <v>4.3217496976728267</v>
      </c>
      <c r="C3377" s="3">
        <v>276.08432320012906</v>
      </c>
      <c r="D3377" s="3">
        <v>546.05690613332388</v>
      </c>
      <c r="E3377" s="3">
        <v>451.31903102396438</v>
      </c>
      <c r="F3377" s="3">
        <v>1299.083931582529</v>
      </c>
    </row>
    <row r="3378" spans="1:6">
      <c r="A3378" s="9" t="s">
        <v>3374</v>
      </c>
      <c r="B3378" s="3">
        <v>4.2858089193802709</v>
      </c>
      <c r="C3378" s="3">
        <v>273.78833519889673</v>
      </c>
      <c r="D3378" s="3">
        <v>541.5157569295593</v>
      </c>
      <c r="E3378" s="3">
        <v>447.56574627404513</v>
      </c>
      <c r="F3378" s="3">
        <v>1288.2804166095145</v>
      </c>
    </row>
    <row r="3379" spans="1:6">
      <c r="A3379" s="9" t="s">
        <v>3375</v>
      </c>
      <c r="B3379" s="3">
        <v>4.24188717621678</v>
      </c>
      <c r="C3379" s="3">
        <v>270.98250293572983</v>
      </c>
      <c r="D3379" s="3">
        <v>535.9662057381164</v>
      </c>
      <c r="E3379" s="3">
        <v>442.97901174471684</v>
      </c>
      <c r="F3379" s="3">
        <v>1275.0778864348699</v>
      </c>
    </row>
    <row r="3380" spans="1:6">
      <c r="A3380" s="9" t="s">
        <v>3376</v>
      </c>
      <c r="B3380" s="3">
        <v>4.1972508285079764</v>
      </c>
      <c r="C3380" s="3">
        <v>268.13101992320213</v>
      </c>
      <c r="D3380" s="3">
        <v>530.32636362877679</v>
      </c>
      <c r="E3380" s="3">
        <v>438.31765127600806</v>
      </c>
      <c r="F3380" s="3">
        <v>1261.6605517603834</v>
      </c>
    </row>
    <row r="3381" spans="1:6">
      <c r="A3381" s="9" t="s">
        <v>3377</v>
      </c>
      <c r="B3381" s="3">
        <v>4.1896935505805457</v>
      </c>
      <c r="C3381" s="3">
        <v>267.64824185695892</v>
      </c>
      <c r="D3381" s="3">
        <v>529.37149486206772</v>
      </c>
      <c r="E3381" s="3">
        <v>437.52844699765222</v>
      </c>
      <c r="F3381" s="3">
        <v>1259.3888935180482</v>
      </c>
    </row>
    <row r="3382" spans="1:6">
      <c r="A3382" s="9" t="s">
        <v>3378</v>
      </c>
      <c r="B3382" s="3">
        <v>4.1485992069202533</v>
      </c>
      <c r="C3382" s="3">
        <v>265.02303103947105</v>
      </c>
      <c r="D3382" s="3">
        <v>524.17918810473691</v>
      </c>
      <c r="E3382" s="3">
        <v>433.23697695455456</v>
      </c>
      <c r="F3382" s="3">
        <v>1247.0362573723771</v>
      </c>
    </row>
    <row r="3383" spans="1:6">
      <c r="A3383" s="9" t="s">
        <v>3379</v>
      </c>
      <c r="B3383" s="3">
        <v>4.1379459359364228</v>
      </c>
      <c r="C3383" s="3">
        <v>264.34247309067956</v>
      </c>
      <c r="D3383" s="3">
        <v>522.83313787032307</v>
      </c>
      <c r="E3383" s="3">
        <v>432.12445904537373</v>
      </c>
      <c r="F3383" s="3">
        <v>1243.8339679937626</v>
      </c>
    </row>
    <row r="3384" spans="1:6">
      <c r="A3384" s="9" t="s">
        <v>3380</v>
      </c>
      <c r="B3384" s="3">
        <v>4.1387832052540663</v>
      </c>
      <c r="C3384" s="3">
        <v>264.3959599765634</v>
      </c>
      <c r="D3384" s="3">
        <v>522.93892759096309</v>
      </c>
      <c r="E3384" s="3">
        <v>432.21189483031714</v>
      </c>
      <c r="F3384" s="3">
        <v>1244.0856445583593</v>
      </c>
    </row>
    <row r="3385" spans="1:6">
      <c r="A3385" s="9" t="s">
        <v>3381</v>
      </c>
      <c r="B3385" s="3">
        <v>4.1557997700499891</v>
      </c>
      <c r="C3385" s="3">
        <v>265.4830212604233</v>
      </c>
      <c r="D3385" s="3">
        <v>525.08898564048002</v>
      </c>
      <c r="E3385" s="3">
        <v>433.98892961305518</v>
      </c>
      <c r="F3385" s="3">
        <v>1249.2006899551391</v>
      </c>
    </row>
    <row r="3386" spans="1:6">
      <c r="A3386" s="9" t="s">
        <v>3382</v>
      </c>
      <c r="B3386" s="3">
        <v>4.2062511799351681</v>
      </c>
      <c r="C3386" s="3">
        <v>268.70598518175876</v>
      </c>
      <c r="D3386" s="3">
        <v>531.46356601166622</v>
      </c>
      <c r="E3386" s="3">
        <v>439.25755528923276</v>
      </c>
      <c r="F3386" s="3">
        <v>1264.3659865346269</v>
      </c>
    </row>
    <row r="3387" spans="1:6">
      <c r="A3387" s="9" t="s">
        <v>3383</v>
      </c>
      <c r="B3387" s="3">
        <v>4.215388530523791</v>
      </c>
      <c r="C3387" s="3">
        <v>269.2897022939415</v>
      </c>
      <c r="D3387" s="3">
        <v>532.61807836007119</v>
      </c>
      <c r="E3387" s="3">
        <v>440.21176608399583</v>
      </c>
      <c r="F3387" s="3">
        <v>1267.1126021781261</v>
      </c>
    </row>
    <row r="3388" spans="1:6">
      <c r="A3388" s="9" t="s">
        <v>3384</v>
      </c>
      <c r="B3388" s="3">
        <v>4.2143870032064186</v>
      </c>
      <c r="C3388" s="3">
        <v>269.22572219075971</v>
      </c>
      <c r="D3388" s="3">
        <v>532.49153449552796</v>
      </c>
      <c r="E3388" s="3">
        <v>440.10717688516655</v>
      </c>
      <c r="F3388" s="3">
        <v>1266.8115509521056</v>
      </c>
    </row>
    <row r="3389" spans="1:6">
      <c r="A3389" s="9" t="s">
        <v>3385</v>
      </c>
      <c r="B3389" s="3">
        <v>4.2119466322090187</v>
      </c>
      <c r="C3389" s="3">
        <v>269.06982510686862</v>
      </c>
      <c r="D3389" s="3">
        <v>532.18319145627811</v>
      </c>
      <c r="E3389" s="3">
        <v>439.85232967028077</v>
      </c>
      <c r="F3389" s="3">
        <v>1266.0779946446846</v>
      </c>
    </row>
    <row r="3390" spans="1:6">
      <c r="A3390" s="9" t="s">
        <v>3386</v>
      </c>
      <c r="B3390" s="3">
        <v>4.2995783925592397</v>
      </c>
      <c r="C3390" s="3">
        <v>274.6679640412346</v>
      </c>
      <c r="D3390" s="3">
        <v>543.2555420742757</v>
      </c>
      <c r="E3390" s="3">
        <v>449.00368824837767</v>
      </c>
      <c r="F3390" s="3">
        <v>1292.4194118323953</v>
      </c>
    </row>
    <row r="3391" spans="1:6">
      <c r="A3391" s="9" t="s">
        <v>3387</v>
      </c>
      <c r="B3391" s="3">
        <v>4.3513539710116156</v>
      </c>
      <c r="C3391" s="3">
        <v>277.9755192064531</v>
      </c>
      <c r="D3391" s="3">
        <v>549.7974323179867</v>
      </c>
      <c r="E3391" s="3">
        <v>454.41059645280563</v>
      </c>
      <c r="F3391" s="3">
        <v>1307.982743057267</v>
      </c>
    </row>
    <row r="3392" spans="1:6">
      <c r="A3392" s="9" t="s">
        <v>3388</v>
      </c>
      <c r="B3392" s="3">
        <v>4.42000958507845</v>
      </c>
      <c r="C3392" s="3">
        <v>282.36141382541678</v>
      </c>
      <c r="D3392" s="3">
        <v>558.47213002808473</v>
      </c>
      <c r="E3392" s="3">
        <v>461.58028173830104</v>
      </c>
      <c r="F3392" s="3">
        <v>1328.6200800819408</v>
      </c>
    </row>
    <row r="3393" spans="1:6">
      <c r="A3393" s="9" t="s">
        <v>3389</v>
      </c>
      <c r="B3393" s="3">
        <v>4.5032876859709123</v>
      </c>
      <c r="C3393" s="3">
        <v>287.68142996024022</v>
      </c>
      <c r="D3393" s="3">
        <v>568.99439191346971</v>
      </c>
      <c r="E3393" s="3">
        <v>470.27698895865228</v>
      </c>
      <c r="F3393" s="3">
        <v>1353.6528215154308</v>
      </c>
    </row>
    <row r="3394" spans="1:6">
      <c r="A3394" s="9" t="s">
        <v>3390</v>
      </c>
      <c r="B3394" s="3">
        <v>4.6630188386226212</v>
      </c>
      <c r="C3394" s="3">
        <v>297.8854607946891</v>
      </c>
      <c r="D3394" s="3">
        <v>589.17656467490224</v>
      </c>
      <c r="E3394" s="3">
        <v>486.95766555543184</v>
      </c>
      <c r="F3394" s="3">
        <v>1401.6667483503716</v>
      </c>
    </row>
    <row r="3395" spans="1:6">
      <c r="A3395" s="9" t="s">
        <v>3391</v>
      </c>
      <c r="B3395" s="3">
        <v>4.7258699650624223</v>
      </c>
      <c r="C3395" s="3">
        <v>301.90055003385578</v>
      </c>
      <c r="D3395" s="3">
        <v>597.11786022683873</v>
      </c>
      <c r="E3395" s="3">
        <v>493.52118993048992</v>
      </c>
      <c r="F3395" s="3">
        <v>1420.559302096317</v>
      </c>
    </row>
    <row r="3396" spans="1:6">
      <c r="A3396" s="9" t="s">
        <v>3392</v>
      </c>
      <c r="B3396" s="3">
        <v>4.8874674081774288</v>
      </c>
      <c r="C3396" s="3">
        <v>312.22380423279793</v>
      </c>
      <c r="D3396" s="3">
        <v>617.53584044303511</v>
      </c>
      <c r="E3396" s="3">
        <v>510.39676268332369</v>
      </c>
      <c r="F3396" s="3">
        <v>1469.1342211501831</v>
      </c>
    </row>
    <row r="3397" spans="1:6">
      <c r="A3397" s="9" t="s">
        <v>3393</v>
      </c>
      <c r="B3397" s="3">
        <v>5.0972977207263428</v>
      </c>
      <c r="C3397" s="3">
        <v>325.62829636665128</v>
      </c>
      <c r="D3397" s="3">
        <v>644.04808647735467</v>
      </c>
      <c r="E3397" s="3">
        <v>532.30927959517203</v>
      </c>
      <c r="F3397" s="3">
        <v>1532.2075609916865</v>
      </c>
    </row>
    <row r="3398" spans="1:6">
      <c r="A3398" s="9" t="s">
        <v>3394</v>
      </c>
      <c r="B3398" s="3">
        <v>5.3795289177278933</v>
      </c>
      <c r="C3398" s="3">
        <v>343.65794048326762</v>
      </c>
      <c r="D3398" s="3">
        <v>679.70824845572167</v>
      </c>
      <c r="E3398" s="3">
        <v>561.78259926106182</v>
      </c>
      <c r="F3398" s="3">
        <v>1617.0440366472403</v>
      </c>
    </row>
    <row r="3399" spans="1:6">
      <c r="A3399" s="9" t="s">
        <v>3395</v>
      </c>
      <c r="B3399" s="3">
        <v>5.5153857928425056</v>
      </c>
      <c r="C3399" s="3">
        <v>352.33682196460364</v>
      </c>
      <c r="D3399" s="3">
        <v>696.87388508247352</v>
      </c>
      <c r="E3399" s="3">
        <v>575.97009218035032</v>
      </c>
      <c r="F3399" s="3">
        <v>1657.8815436299894</v>
      </c>
    </row>
    <row r="3400" spans="1:6">
      <c r="A3400" s="9" t="s">
        <v>3396</v>
      </c>
      <c r="B3400" s="3">
        <v>5.7692607483172251</v>
      </c>
      <c r="C3400" s="3">
        <v>368.55499750990265</v>
      </c>
      <c r="D3400" s="3">
        <v>728.95121080217223</v>
      </c>
      <c r="E3400" s="3">
        <v>602.48217800702389</v>
      </c>
      <c r="F3400" s="3">
        <v>1734.1943563470311</v>
      </c>
    </row>
    <row r="3401" spans="1:6">
      <c r="A3401" s="9" t="s">
        <v>3397</v>
      </c>
      <c r="B3401" s="3">
        <v>6.0310840050549226</v>
      </c>
      <c r="C3401" s="3">
        <v>385.28093068308129</v>
      </c>
      <c r="D3401" s="3">
        <v>762.03281143372305</v>
      </c>
      <c r="E3401" s="3">
        <v>629.82430256227656</v>
      </c>
      <c r="F3401" s="3">
        <v>1812.8963658423293</v>
      </c>
    </row>
    <row r="3402" spans="1:6">
      <c r="A3402" s="9" t="s">
        <v>3398</v>
      </c>
      <c r="B3402" s="3">
        <v>6.3131920673041728</v>
      </c>
      <c r="C3402" s="3">
        <v>403.30270863966314</v>
      </c>
      <c r="D3402" s="3">
        <v>797.67741522696076</v>
      </c>
      <c r="E3402" s="3">
        <v>659.28476330273543</v>
      </c>
      <c r="F3402" s="3">
        <v>1897.6958281608502</v>
      </c>
    </row>
    <row r="3403" spans="1:6">
      <c r="A3403" s="9" t="s">
        <v>3399</v>
      </c>
      <c r="B3403" s="3">
        <v>6.4285267970220739</v>
      </c>
      <c r="C3403" s="3">
        <v>410.67058346424693</v>
      </c>
      <c r="D3403" s="3">
        <v>812.25006058710119</v>
      </c>
      <c r="E3403" s="3">
        <v>671.32913470344909</v>
      </c>
      <c r="F3403" s="3">
        <v>1932.364539819607</v>
      </c>
    </row>
    <row r="3404" spans="1:6">
      <c r="A3404" s="9" t="s">
        <v>3400</v>
      </c>
      <c r="B3404" s="3">
        <v>6.5693203417479884</v>
      </c>
      <c r="C3404" s="3">
        <v>419.66483191124343</v>
      </c>
      <c r="D3404" s="3">
        <v>830.03944979628557</v>
      </c>
      <c r="E3404" s="3">
        <v>686.03216255680798</v>
      </c>
      <c r="F3404" s="3">
        <v>1974.6859708183692</v>
      </c>
    </row>
    <row r="3405" spans="1:6">
      <c r="A3405" s="9" t="s">
        <v>3401</v>
      </c>
      <c r="B3405" s="3">
        <v>6.7166696370839576</v>
      </c>
      <c r="C3405" s="3">
        <v>429.07787832130106</v>
      </c>
      <c r="D3405" s="3">
        <v>848.65716390763521</v>
      </c>
      <c r="E3405" s="3">
        <v>701.41980548969309</v>
      </c>
      <c r="F3405" s="3">
        <v>2018.9780088334448</v>
      </c>
    </row>
    <row r="3406" spans="1:6">
      <c r="A3406" s="9" t="s">
        <v>3402</v>
      </c>
      <c r="B3406" s="3">
        <v>6.8711962315411172</v>
      </c>
      <c r="C3406" s="3">
        <v>438.94942878848769</v>
      </c>
      <c r="D3406" s="3">
        <v>868.18173612662156</v>
      </c>
      <c r="E3406" s="3">
        <v>717.55697162760998</v>
      </c>
      <c r="F3406" s="3">
        <v>2065.4274864534841</v>
      </c>
    </row>
    <row r="3407" spans="1:6">
      <c r="A3407" s="9" t="s">
        <v>3403</v>
      </c>
      <c r="B3407" s="3">
        <v>6.9472387557960342</v>
      </c>
      <c r="C3407" s="3">
        <v>443.80721795074595</v>
      </c>
      <c r="D3407" s="3">
        <v>877.7897764885073</v>
      </c>
      <c r="E3407" s="3">
        <v>725.49806973929049</v>
      </c>
      <c r="F3407" s="3">
        <v>2088.285270519445</v>
      </c>
    </row>
    <row r="3408" spans="1:6">
      <c r="A3408" s="9" t="s">
        <v>3404</v>
      </c>
      <c r="B3408" s="3">
        <v>6.9985293149187395</v>
      </c>
      <c r="C3408" s="3">
        <v>447.08378885201159</v>
      </c>
      <c r="D3408" s="3">
        <v>884.27038410987757</v>
      </c>
      <c r="E3408" s="3">
        <v>730.85432751988367</v>
      </c>
      <c r="F3408" s="3">
        <v>2103.7028087526446</v>
      </c>
    </row>
    <row r="3409" spans="1:6">
      <c r="A3409" s="9" t="s">
        <v>3405</v>
      </c>
      <c r="B3409" s="3">
        <v>7.0162379252213869</v>
      </c>
      <c r="C3409" s="3">
        <v>448.2150597566764</v>
      </c>
      <c r="D3409" s="3">
        <v>886.50788272276372</v>
      </c>
      <c r="E3409" s="3">
        <v>732.70363240833558</v>
      </c>
      <c r="F3409" s="3">
        <v>2109.025877579887</v>
      </c>
    </row>
    <row r="3410" spans="1:6">
      <c r="A3410" s="9" t="s">
        <v>3406</v>
      </c>
      <c r="B3410" s="3">
        <v>6.8159378665165269</v>
      </c>
      <c r="C3410" s="3">
        <v>435.41938439068861</v>
      </c>
      <c r="D3410" s="3">
        <v>861.19979271153625</v>
      </c>
      <c r="E3410" s="3">
        <v>711.78635706094587</v>
      </c>
      <c r="F3410" s="3">
        <v>2048.8172570069196</v>
      </c>
    </row>
    <row r="3411" spans="1:6">
      <c r="A3411" s="9" t="s">
        <v>3407</v>
      </c>
      <c r="B3411" s="3">
        <v>6.6882943613683183</v>
      </c>
      <c r="C3411" s="3">
        <v>427.26519379776471</v>
      </c>
      <c r="D3411" s="3">
        <v>845.0719226623346</v>
      </c>
      <c r="E3411" s="3">
        <v>698.45658391582072</v>
      </c>
      <c r="F3411" s="3">
        <v>2010.4486243676436</v>
      </c>
    </row>
    <row r="3412" spans="1:6">
      <c r="A3412" s="9" t="s">
        <v>3408</v>
      </c>
      <c r="B3412" s="3">
        <v>6.7678748948419969</v>
      </c>
      <c r="C3412" s="3">
        <v>432.34899995521448</v>
      </c>
      <c r="D3412" s="3">
        <v>855.12699362594833</v>
      </c>
      <c r="E3412" s="3">
        <v>706.76715527423403</v>
      </c>
      <c r="F3412" s="3">
        <v>2034.3699061480509</v>
      </c>
    </row>
    <row r="3413" spans="1:6">
      <c r="A3413" s="9" t="s">
        <v>3409</v>
      </c>
      <c r="B3413" s="3">
        <v>6.6268527048603785</v>
      </c>
      <c r="C3413" s="3">
        <v>423.34014506983323</v>
      </c>
      <c r="D3413" s="3">
        <v>837.30871488598007</v>
      </c>
      <c r="E3413" s="3">
        <v>692.04025006506527</v>
      </c>
      <c r="F3413" s="3">
        <v>1991.9797461856756</v>
      </c>
    </row>
    <row r="3414" spans="1:6">
      <c r="A3414" s="9" t="s">
        <v>3410</v>
      </c>
      <c r="B3414" s="3">
        <v>6.3767540384495218</v>
      </c>
      <c r="C3414" s="3">
        <v>407.36320844009794</v>
      </c>
      <c r="D3414" s="3">
        <v>805.70852663770597</v>
      </c>
      <c r="E3414" s="3">
        <v>665.92252097822939</v>
      </c>
      <c r="F3414" s="3">
        <v>1916.8020562284078</v>
      </c>
    </row>
    <row r="3415" spans="1:6">
      <c r="A3415" s="9" t="s">
        <v>3411</v>
      </c>
      <c r="B3415" s="3">
        <v>6.1226170691411879</v>
      </c>
      <c r="C3415" s="3">
        <v>391.12829478709187</v>
      </c>
      <c r="D3415" s="3">
        <v>773.59809523781837</v>
      </c>
      <c r="E3415" s="3">
        <v>639.38307312511427</v>
      </c>
      <c r="F3415" s="3">
        <v>1840.410484215962</v>
      </c>
    </row>
    <row r="3416" spans="1:6">
      <c r="A3416" s="9" t="s">
        <v>3412</v>
      </c>
      <c r="B3416" s="3">
        <v>5.947604752735038</v>
      </c>
      <c r="C3416" s="3">
        <v>379.94806448530068</v>
      </c>
      <c r="D3416" s="3">
        <v>751.48513388713457</v>
      </c>
      <c r="E3416" s="3">
        <v>621.1065891583969</v>
      </c>
      <c r="F3416" s="3">
        <v>1787.8031598735336</v>
      </c>
    </row>
    <row r="3417" spans="1:6">
      <c r="A3417" s="9" t="s">
        <v>3413</v>
      </c>
      <c r="B3417" s="3">
        <v>5.7748976880847369</v>
      </c>
      <c r="C3417" s="3">
        <v>368.91509950782057</v>
      </c>
      <c r="D3417" s="3">
        <v>729.66344313972866</v>
      </c>
      <c r="E3417" s="3">
        <v>603.07084194449885</v>
      </c>
      <c r="F3417" s="3">
        <v>1735.8887760583846</v>
      </c>
    </row>
    <row r="3418" spans="1:6">
      <c r="A3418" s="9" t="s">
        <v>3414</v>
      </c>
      <c r="B3418" s="3">
        <v>5.580461099493224</v>
      </c>
      <c r="C3418" s="3">
        <v>356.49399747233349</v>
      </c>
      <c r="D3418" s="3">
        <v>705.09620777610462</v>
      </c>
      <c r="E3418" s="3">
        <v>582.76588703098787</v>
      </c>
      <c r="F3418" s="3">
        <v>1677.4426684351292</v>
      </c>
    </row>
    <row r="3419" spans="1:6">
      <c r="A3419" s="9" t="s">
        <v>3415</v>
      </c>
      <c r="B3419" s="3">
        <v>5.4678585983344705</v>
      </c>
      <c r="C3419" s="3">
        <v>349.30066433233321</v>
      </c>
      <c r="D3419" s="3">
        <v>690.86878191691324</v>
      </c>
      <c r="E3419" s="3">
        <v>571.00684144322315</v>
      </c>
      <c r="F3419" s="3">
        <v>1643.5952431688977</v>
      </c>
    </row>
    <row r="3420" spans="1:6">
      <c r="A3420" s="9" t="s">
        <v>3416</v>
      </c>
      <c r="B3420" s="3">
        <v>5.3229203002477359</v>
      </c>
      <c r="C3420" s="3">
        <v>340.04163853669263</v>
      </c>
      <c r="D3420" s="3">
        <v>672.55569944568879</v>
      </c>
      <c r="E3420" s="3">
        <v>555.87097823347005</v>
      </c>
      <c r="F3420" s="3">
        <v>1600.0279319438205</v>
      </c>
    </row>
    <row r="3421" spans="1:6">
      <c r="A3421" s="9" t="s">
        <v>3417</v>
      </c>
      <c r="B3421" s="3">
        <v>5.1803753751613408</v>
      </c>
      <c r="C3421" s="3">
        <v>330.93550747378487</v>
      </c>
      <c r="D3421" s="3">
        <v>654.54502177511529</v>
      </c>
      <c r="E3421" s="3">
        <v>540.98505425179712</v>
      </c>
      <c r="F3421" s="3">
        <v>1557.180049798289</v>
      </c>
    </row>
    <row r="3422" spans="1:6">
      <c r="A3422" s="9" t="s">
        <v>3418</v>
      </c>
      <c r="B3422" s="3">
        <v>4.9669703949559576</v>
      </c>
      <c r="C3422" s="3">
        <v>317.3026565108367</v>
      </c>
      <c r="D3422" s="3">
        <v>627.58111331296072</v>
      </c>
      <c r="E3422" s="3">
        <v>518.69923586350762</v>
      </c>
      <c r="F3422" s="3">
        <v>1493.0321930045964</v>
      </c>
    </row>
    <row r="3423" spans="1:6">
      <c r="A3423" s="9" t="s">
        <v>3419</v>
      </c>
      <c r="B3423" s="3">
        <v>4.8091945939719762</v>
      </c>
      <c r="C3423" s="3">
        <v>307.22353849632594</v>
      </c>
      <c r="D3423" s="3">
        <v>607.64600096843685</v>
      </c>
      <c r="E3423" s="3">
        <v>502.22275605777901</v>
      </c>
      <c r="F3423" s="3">
        <v>1445.6060294854037</v>
      </c>
    </row>
    <row r="3424" spans="1:6">
      <c r="A3424" s="9" t="s">
        <v>3420</v>
      </c>
      <c r="B3424" s="3">
        <v>4.7139872264754716</v>
      </c>
      <c r="C3424" s="3">
        <v>301.14145057876499</v>
      </c>
      <c r="D3424" s="3">
        <v>595.61646567067658</v>
      </c>
      <c r="E3424" s="3">
        <v>492.28027908647198</v>
      </c>
      <c r="F3424" s="3">
        <v>1416.9874444364864</v>
      </c>
    </row>
    <row r="3425" spans="1:6">
      <c r="A3425" s="9" t="s">
        <v>3421</v>
      </c>
      <c r="B3425" s="3">
        <v>4.5890136775403052</v>
      </c>
      <c r="C3425" s="3">
        <v>293.15782355514006</v>
      </c>
      <c r="D3425" s="3">
        <v>579.82594695628052</v>
      </c>
      <c r="E3425" s="3">
        <v>479.22932867177832</v>
      </c>
      <c r="F3425" s="3">
        <v>1379.4213796128017</v>
      </c>
    </row>
    <row r="3426" spans="1:6">
      <c r="A3426" s="9" t="s">
        <v>3422</v>
      </c>
      <c r="B3426" s="3">
        <v>4.7153724924388492</v>
      </c>
      <c r="C3426" s="3">
        <v>301.22994487915383</v>
      </c>
      <c r="D3426" s="3">
        <v>595.79149525338039</v>
      </c>
      <c r="E3426" s="3">
        <v>492.42494199756987</v>
      </c>
      <c r="F3426" s="3">
        <v>1417.4038444781088</v>
      </c>
    </row>
    <row r="3427" spans="1:6">
      <c r="A3427" s="9" t="s">
        <v>3423</v>
      </c>
      <c r="B3427" s="3">
        <v>4.5730590324879792</v>
      </c>
      <c r="C3427" s="3">
        <v>292.13860039570034</v>
      </c>
      <c r="D3427" s="3">
        <v>577.81006340790668</v>
      </c>
      <c r="E3427" s="3">
        <v>477.56318985091502</v>
      </c>
      <c r="F3427" s="3">
        <v>1374.6255389298626</v>
      </c>
    </row>
    <row r="3428" spans="1:6">
      <c r="A3428" s="9" t="s">
        <v>3424</v>
      </c>
      <c r="B3428" s="3">
        <v>4.4970127483932956</v>
      </c>
      <c r="C3428" s="3">
        <v>287.28057104534929</v>
      </c>
      <c r="D3428" s="3">
        <v>568.20154798693272</v>
      </c>
      <c r="E3428" s="3">
        <v>469.6216991002899</v>
      </c>
      <c r="F3428" s="3">
        <v>1351.7666246856711</v>
      </c>
    </row>
    <row r="3429" spans="1:6">
      <c r="A3429" s="9" t="s">
        <v>3425</v>
      </c>
      <c r="B3429" s="3">
        <v>4.5068306299793663</v>
      </c>
      <c r="C3429" s="3">
        <v>287.90776220230333</v>
      </c>
      <c r="D3429" s="3">
        <v>569.44204603025059</v>
      </c>
      <c r="E3429" s="3">
        <v>470.64697754399964</v>
      </c>
      <c r="F3429" s="3">
        <v>1354.717802588804</v>
      </c>
    </row>
    <row r="3430" spans="1:6">
      <c r="A3430" s="9" t="s">
        <v>3426</v>
      </c>
      <c r="B3430" s="3">
        <v>4.5718758579119658</v>
      </c>
      <c r="C3430" s="3">
        <v>292.06301620529194</v>
      </c>
      <c r="D3430" s="3">
        <v>577.66056825117846</v>
      </c>
      <c r="E3430" s="3">
        <v>477.43963128308167</v>
      </c>
      <c r="F3430" s="3">
        <v>1374.2698859681041</v>
      </c>
    </row>
    <row r="3431" spans="1:6">
      <c r="A3431" s="9" t="s">
        <v>3427</v>
      </c>
      <c r="B3431" s="3">
        <v>4.7002344375854594</v>
      </c>
      <c r="C3431" s="3">
        <v>300.2628875710883</v>
      </c>
      <c r="D3431" s="3">
        <v>593.87878860066292</v>
      </c>
      <c r="E3431" s="3">
        <v>490.8440794474555</v>
      </c>
      <c r="F3431" s="3">
        <v>1412.8534643795012</v>
      </c>
    </row>
    <row r="3432" spans="1:6">
      <c r="A3432" s="9" t="s">
        <v>3428</v>
      </c>
      <c r="B3432" s="3">
        <v>4.7677012373166336</v>
      </c>
      <c r="C3432" s="3">
        <v>304.57283771750468</v>
      </c>
      <c r="D3432" s="3">
        <v>602.40327856540091</v>
      </c>
      <c r="E3432" s="3">
        <v>497.8896172067009</v>
      </c>
      <c r="F3432" s="3">
        <v>1433.1334531750717</v>
      </c>
    </row>
    <row r="3433" spans="1:6">
      <c r="A3433" s="9" t="s">
        <v>3429</v>
      </c>
      <c r="B3433" s="3">
        <v>4.8701850697081266</v>
      </c>
      <c r="C3433" s="3">
        <v>311.1197646531383</v>
      </c>
      <c r="D3433" s="3">
        <v>615.3522016542413</v>
      </c>
      <c r="E3433" s="3">
        <v>508.59197323519953</v>
      </c>
      <c r="F3433" s="3">
        <v>1463.939286279769</v>
      </c>
    </row>
    <row r="3434" spans="1:6">
      <c r="A3434" s="9" t="s">
        <v>3430</v>
      </c>
      <c r="B3434" s="3">
        <v>5.0649377198298762</v>
      </c>
      <c r="C3434" s="3">
        <v>323.56105750016451</v>
      </c>
      <c r="D3434" s="3">
        <v>639.95937167244324</v>
      </c>
      <c r="E3434" s="3">
        <v>528.92993435997892</v>
      </c>
      <c r="F3434" s="3">
        <v>1522.4803995104853</v>
      </c>
    </row>
    <row r="3435" spans="1:6">
      <c r="A3435" s="9" t="s">
        <v>3431</v>
      </c>
      <c r="B3435" s="3">
        <v>5.2011578894617712</v>
      </c>
      <c r="C3435" s="3">
        <v>332.26314715595367</v>
      </c>
      <c r="D3435" s="3">
        <v>657.17091088356494</v>
      </c>
      <c r="E3435" s="3">
        <v>543.15536601727547</v>
      </c>
      <c r="F3435" s="3">
        <v>1563.4271099647099</v>
      </c>
    </row>
    <row r="3436" spans="1:6">
      <c r="A3436" s="9" t="s">
        <v>3432</v>
      </c>
      <c r="B3436" s="3">
        <v>5.1625079116286274</v>
      </c>
      <c r="C3436" s="3">
        <v>329.79408862220532</v>
      </c>
      <c r="D3436" s="3">
        <v>652.28745191576479</v>
      </c>
      <c r="E3436" s="3">
        <v>539.11916036794207</v>
      </c>
      <c r="F3436" s="3">
        <v>1551.8092309408287</v>
      </c>
    </row>
    <row r="3437" spans="1:6">
      <c r="A3437" s="9" t="s">
        <v>3433</v>
      </c>
      <c r="B3437" s="3">
        <v>5.5236922188430899</v>
      </c>
      <c r="C3437" s="3">
        <v>352.86745750830903</v>
      </c>
      <c r="D3437" s="3">
        <v>697.92340937244956</v>
      </c>
      <c r="E3437" s="3">
        <v>576.83752976838889</v>
      </c>
      <c r="F3437" s="3">
        <v>1660.3783898846552</v>
      </c>
    </row>
    <row r="3438" spans="1:6">
      <c r="A3438" s="9" t="s">
        <v>3434</v>
      </c>
      <c r="B3438" s="3">
        <v>5.6947997066634146</v>
      </c>
      <c r="C3438" s="3">
        <v>363.7982374641187</v>
      </c>
      <c r="D3438" s="3">
        <v>719.54299216914058</v>
      </c>
      <c r="E3438" s="3">
        <v>594.70623365135498</v>
      </c>
      <c r="F3438" s="3">
        <v>1711.811953499071</v>
      </c>
    </row>
    <row r="3439" spans="1:6">
      <c r="A3439" s="9" t="s">
        <v>3435</v>
      </c>
      <c r="B3439" s="3">
        <v>5.7419939203622716</v>
      </c>
      <c r="C3439" s="3">
        <v>366.81312343843308</v>
      </c>
      <c r="D3439" s="3">
        <v>725.5060229142274</v>
      </c>
      <c r="E3439" s="3">
        <v>599.63471130196376</v>
      </c>
      <c r="F3439" s="3">
        <v>1725.9981625506666</v>
      </c>
    </row>
    <row r="3440" spans="1:6">
      <c r="A3440" s="9" t="s">
        <v>3436</v>
      </c>
      <c r="B3440" s="3">
        <v>5.9629416091159939</v>
      </c>
      <c r="C3440" s="3">
        <v>380.92782173876532</v>
      </c>
      <c r="D3440" s="3">
        <v>753.42295928912517</v>
      </c>
      <c r="E3440" s="3">
        <v>622.7082124926992</v>
      </c>
      <c r="F3440" s="3">
        <v>1792.4132981460525</v>
      </c>
    </row>
    <row r="3441" spans="1:6">
      <c r="A3441" s="9" t="s">
        <v>3437</v>
      </c>
      <c r="B3441" s="3">
        <v>6.1937960056702348</v>
      </c>
      <c r="C3441" s="3">
        <v>395.67538563974091</v>
      </c>
      <c r="D3441" s="3">
        <v>782.59161697829325</v>
      </c>
      <c r="E3441" s="3">
        <v>646.81626822220744</v>
      </c>
      <c r="F3441" s="3">
        <v>1861.8063121052562</v>
      </c>
    </row>
    <row r="3442" spans="1:6">
      <c r="A3442" s="9" t="s">
        <v>3438</v>
      </c>
      <c r="B3442" s="3">
        <v>6.278320258454773</v>
      </c>
      <c r="C3442" s="3">
        <v>401.07500911552472</v>
      </c>
      <c r="D3442" s="3">
        <v>793.27133126012905</v>
      </c>
      <c r="E3442" s="3">
        <v>655.64311071271175</v>
      </c>
      <c r="F3442" s="3">
        <v>1887.2136369858576</v>
      </c>
    </row>
    <row r="3443" spans="1:6">
      <c r="A3443" s="9" t="s">
        <v>3439</v>
      </c>
      <c r="B3443" s="3">
        <v>6.4379014874958562</v>
      </c>
      <c r="C3443" s="3">
        <v>411.26946244977881</v>
      </c>
      <c r="D3443" s="3">
        <v>813.43456104043094</v>
      </c>
      <c r="E3443" s="3">
        <v>672.30813083158102</v>
      </c>
      <c r="F3443" s="3">
        <v>1935.1824979638764</v>
      </c>
    </row>
    <row r="3444" spans="1:6">
      <c r="A3444" s="9" t="s">
        <v>3440</v>
      </c>
      <c r="B3444" s="3">
        <v>6.6346381580635407</v>
      </c>
      <c r="C3444" s="3">
        <v>423.83749955094964</v>
      </c>
      <c r="D3444" s="3">
        <v>838.29241380108692</v>
      </c>
      <c r="E3444" s="3">
        <v>692.85328261936286</v>
      </c>
      <c r="F3444" s="3">
        <v>1994.3199921193448</v>
      </c>
    </row>
    <row r="3445" spans="1:6">
      <c r="A3445" s="9" t="s">
        <v>3441</v>
      </c>
      <c r="B3445" s="3">
        <v>6.915629077922647</v>
      </c>
      <c r="C3445" s="3">
        <v>441.78791162050027</v>
      </c>
      <c r="D3445" s="3">
        <v>873.79586566282785</v>
      </c>
      <c r="E3445" s="3">
        <v>722.19708051345015</v>
      </c>
      <c r="F3445" s="3">
        <v>2078.7836502312712</v>
      </c>
    </row>
    <row r="3446" spans="1:6">
      <c r="A3446" s="9" t="s">
        <v>3442</v>
      </c>
      <c r="B3446" s="3">
        <v>6.9874199283734306</v>
      </c>
      <c r="C3446" s="3">
        <v>446.3740930852295</v>
      </c>
      <c r="D3446" s="3">
        <v>882.86670326986098</v>
      </c>
      <c r="E3446" s="3">
        <v>729.69417759875353</v>
      </c>
      <c r="F3446" s="3">
        <v>2100.3634146275012</v>
      </c>
    </row>
    <row r="3447" spans="1:6">
      <c r="A3447" s="9" t="s">
        <v>3443</v>
      </c>
      <c r="B3447" s="3">
        <v>6.8942033960324363</v>
      </c>
      <c r="C3447" s="3">
        <v>440.41918476273122</v>
      </c>
      <c r="D3447" s="3">
        <v>871.08871175915192</v>
      </c>
      <c r="E3447" s="3">
        <v>719.95960294853592</v>
      </c>
      <c r="F3447" s="3">
        <v>2072.3432589513786</v>
      </c>
    </row>
    <row r="3448" spans="1:6">
      <c r="A3448" s="9" t="s">
        <v>3444</v>
      </c>
      <c r="B3448" s="3">
        <v>6.8540478373634395</v>
      </c>
      <c r="C3448" s="3">
        <v>437.85394590962898</v>
      </c>
      <c r="D3448" s="3">
        <v>866.01502131783479</v>
      </c>
      <c r="E3448" s="3">
        <v>715.76616994188203</v>
      </c>
      <c r="F3448" s="3">
        <v>2060.2728141825146</v>
      </c>
    </row>
    <row r="3449" spans="1:6">
      <c r="A3449" s="9" t="s">
        <v>3445</v>
      </c>
      <c r="B3449" s="3">
        <v>6.8082381846580038</v>
      </c>
      <c r="C3449" s="3">
        <v>434.92750920043608</v>
      </c>
      <c r="D3449" s="3">
        <v>860.22693108187264</v>
      </c>
      <c r="E3449" s="3">
        <v>710.98228158256904</v>
      </c>
      <c r="F3449" s="3">
        <v>2046.5027932641231</v>
      </c>
    </row>
    <row r="3450" spans="1:6">
      <c r="A3450" s="9" t="s">
        <v>3446</v>
      </c>
      <c r="B3450" s="3">
        <v>6.7238850045827672</v>
      </c>
      <c r="C3450" s="3">
        <v>429.53881428286815</v>
      </c>
      <c r="D3450" s="3">
        <v>849.56883198853689</v>
      </c>
      <c r="E3450" s="3">
        <v>702.1733041640374</v>
      </c>
      <c r="F3450" s="3">
        <v>2021.1468914929874</v>
      </c>
    </row>
    <row r="3451" spans="1:6">
      <c r="A3451" s="9" t="s">
        <v>3447</v>
      </c>
      <c r="B3451" s="3">
        <v>6.5746247706862917</v>
      </c>
      <c r="C3451" s="3">
        <v>420.00369227471685</v>
      </c>
      <c r="D3451" s="3">
        <v>830.70966909575429</v>
      </c>
      <c r="E3451" s="3">
        <v>686.58610248763262</v>
      </c>
      <c r="F3451" s="3">
        <v>1976.2804403925052</v>
      </c>
    </row>
    <row r="3452" spans="1:6">
      <c r="A3452" s="9" t="s">
        <v>3448</v>
      </c>
      <c r="B3452" s="3">
        <v>6.4251452911335258</v>
      </c>
      <c r="C3452" s="3">
        <v>410.45456429841238</v>
      </c>
      <c r="D3452" s="3">
        <v>811.82280431990773</v>
      </c>
      <c r="E3452" s="3">
        <v>670.97600505277933</v>
      </c>
      <c r="F3452" s="3">
        <v>1931.3480857739851</v>
      </c>
    </row>
    <row r="3453" spans="1:6">
      <c r="A3453" s="9" t="s">
        <v>3449</v>
      </c>
      <c r="B3453" s="3">
        <v>6.3138723633116323</v>
      </c>
      <c r="C3453" s="3">
        <v>403.34616767267846</v>
      </c>
      <c r="D3453" s="3">
        <v>797.76337123068038</v>
      </c>
      <c r="E3453" s="3">
        <v>659.35580641174772</v>
      </c>
      <c r="F3453" s="3">
        <v>1897.9003197843438</v>
      </c>
    </row>
    <row r="3454" spans="1:6">
      <c r="A3454" s="9" t="s">
        <v>3450</v>
      </c>
      <c r="B3454" s="3">
        <v>6.1685576112684384</v>
      </c>
      <c r="C3454" s="3">
        <v>394.06309304426043</v>
      </c>
      <c r="D3454" s="3">
        <v>779.4027234682784</v>
      </c>
      <c r="E3454" s="3">
        <v>644.18063022768115</v>
      </c>
      <c r="F3454" s="3">
        <v>1854.2198494639861</v>
      </c>
    </row>
    <row r="3455" spans="1:6">
      <c r="A3455" s="9" t="s">
        <v>3451</v>
      </c>
      <c r="B3455" s="3">
        <v>6.1281515532751056</v>
      </c>
      <c r="C3455" s="3">
        <v>391.48185165948485</v>
      </c>
      <c r="D3455" s="3">
        <v>774.29738221522894</v>
      </c>
      <c r="E3455" s="3">
        <v>639.96103765135285</v>
      </c>
      <c r="F3455" s="3">
        <v>1842.0741065705472</v>
      </c>
    </row>
    <row r="3456" spans="1:6">
      <c r="A3456" s="9" t="s">
        <v>3452</v>
      </c>
      <c r="B3456" s="3">
        <v>6.0424152221463601</v>
      </c>
      <c r="C3456" s="3">
        <v>386.00479754733027</v>
      </c>
      <c r="D3456" s="3">
        <v>763.46452075992659</v>
      </c>
      <c r="E3456" s="3">
        <v>631.00761818112971</v>
      </c>
      <c r="F3456" s="3">
        <v>1816.3024404830442</v>
      </c>
    </row>
    <row r="3457" spans="1:6">
      <c r="A3457" s="9" t="s">
        <v>3453</v>
      </c>
      <c r="B3457" s="3">
        <v>5.9357025099793086</v>
      </c>
      <c r="C3457" s="3">
        <v>379.18771905447926</v>
      </c>
      <c r="D3457" s="3">
        <v>749.981274961954</v>
      </c>
      <c r="E3457" s="3">
        <v>619.86364149985468</v>
      </c>
      <c r="F3457" s="3">
        <v>1784.2254394141351</v>
      </c>
    </row>
    <row r="3458" spans="1:6">
      <c r="A3458" s="9" t="s">
        <v>3454</v>
      </c>
      <c r="B3458" s="3">
        <v>5.8543149035186293</v>
      </c>
      <c r="C3458" s="3">
        <v>373.98847249499562</v>
      </c>
      <c r="D3458" s="3">
        <v>739.69787872421125</v>
      </c>
      <c r="E3458" s="3">
        <v>611.36435804876248</v>
      </c>
      <c r="F3458" s="3">
        <v>1759.7609657219257</v>
      </c>
    </row>
    <row r="3459" spans="1:6">
      <c r="A3459" s="9" t="s">
        <v>3455</v>
      </c>
      <c r="B3459" s="3">
        <v>5.7856158163045119</v>
      </c>
      <c r="C3459" s="3">
        <v>369.59980070121048</v>
      </c>
      <c r="D3459" s="3">
        <v>731.01768814340903</v>
      </c>
      <c r="E3459" s="3">
        <v>604.1901328754717</v>
      </c>
      <c r="F3459" s="3">
        <v>1739.1105610114671</v>
      </c>
    </row>
    <row r="3460" spans="1:6">
      <c r="A3460" s="9" t="s">
        <v>3456</v>
      </c>
      <c r="B3460" s="3">
        <v>5.6753935287069206</v>
      </c>
      <c r="C3460" s="3">
        <v>362.55852163561877</v>
      </c>
      <c r="D3460" s="3">
        <v>717.09100437806092</v>
      </c>
      <c r="E3460" s="3">
        <v>592.6796522794815</v>
      </c>
      <c r="F3460" s="3">
        <v>1705.9786092009763</v>
      </c>
    </row>
    <row r="3461" spans="1:6">
      <c r="A3461" s="9" t="s">
        <v>3457</v>
      </c>
      <c r="B3461" s="3">
        <v>5.6145273626729963</v>
      </c>
      <c r="C3461" s="3">
        <v>358.67023669761983</v>
      </c>
      <c r="D3461" s="3">
        <v>709.40051033335055</v>
      </c>
      <c r="E3461" s="3">
        <v>586.32341672716188</v>
      </c>
      <c r="F3461" s="3">
        <v>1687.6827189243406</v>
      </c>
    </row>
    <row r="3462" spans="1:6">
      <c r="A3462" s="9" t="s">
        <v>3458</v>
      </c>
      <c r="B3462" s="3">
        <v>5.748842938473989</v>
      </c>
      <c r="C3462" s="3">
        <v>367.25065607272171</v>
      </c>
      <c r="D3462" s="3">
        <v>726.37140242525038</v>
      </c>
      <c r="E3462" s="3">
        <v>600.34995221915767</v>
      </c>
      <c r="F3462" s="3">
        <v>1728.0569234689219</v>
      </c>
    </row>
    <row r="3463" spans="1:6">
      <c r="A3463" s="9" t="s">
        <v>3459</v>
      </c>
      <c r="B3463" s="3">
        <v>5.6266855095227246</v>
      </c>
      <c r="C3463" s="3">
        <v>359.44692993049784</v>
      </c>
      <c r="D3463" s="3">
        <v>710.93670296770233</v>
      </c>
      <c r="E3463" s="3">
        <v>587.59308837386118</v>
      </c>
      <c r="F3463" s="3">
        <v>1691.3373621395199</v>
      </c>
    </row>
    <row r="3464" spans="1:6">
      <c r="A3464" s="9" t="s">
        <v>3460</v>
      </c>
      <c r="B3464" s="3">
        <v>5.3963391613167158</v>
      </c>
      <c r="C3464" s="3">
        <v>344.73182144554283</v>
      </c>
      <c r="D3464" s="3">
        <v>681.83223763778904</v>
      </c>
      <c r="E3464" s="3">
        <v>563.5380879817227</v>
      </c>
      <c r="F3464" s="3">
        <v>1622.0970635136475</v>
      </c>
    </row>
    <row r="3465" spans="1:6">
      <c r="A3465" s="9" t="s">
        <v>3461</v>
      </c>
      <c r="B3465" s="3">
        <v>5.2371917237885075</v>
      </c>
      <c r="C3465" s="3">
        <v>334.56507981247921</v>
      </c>
      <c r="D3465" s="3">
        <v>661.72381779975535</v>
      </c>
      <c r="E3465" s="3">
        <v>546.9183685810699</v>
      </c>
      <c r="F3465" s="3">
        <v>1574.2585968489173</v>
      </c>
    </row>
    <row r="3466" spans="1:6">
      <c r="A3466" s="9" t="s">
        <v>3462</v>
      </c>
      <c r="B3466" s="3">
        <v>5.1178854283289548</v>
      </c>
      <c r="C3466" s="3">
        <v>326.94349130326918</v>
      </c>
      <c r="D3466" s="3">
        <v>646.64936158681178</v>
      </c>
      <c r="E3466" s="3">
        <v>534.45924775534081</v>
      </c>
      <c r="F3466" s="3">
        <v>1538.3960637985647</v>
      </c>
    </row>
    <row r="3467" spans="1:6">
      <c r="A3467" s="9" t="s">
        <v>3463</v>
      </c>
      <c r="B3467" s="3">
        <v>5.0337326947111851</v>
      </c>
      <c r="C3467" s="3">
        <v>321.56760141339117</v>
      </c>
      <c r="D3467" s="3">
        <v>636.01658908110051</v>
      </c>
      <c r="E3467" s="3">
        <v>525.6712029005356</v>
      </c>
      <c r="F3467" s="3">
        <v>1513.1004146543171</v>
      </c>
    </row>
    <row r="3468" spans="1:6">
      <c r="A3468" s="9" t="s">
        <v>3464</v>
      </c>
      <c r="B3468" s="3">
        <v>4.9306202641090007</v>
      </c>
      <c r="C3468" s="3">
        <v>314.98051803101629</v>
      </c>
      <c r="D3468" s="3">
        <v>622.98824205099947</v>
      </c>
      <c r="E3468" s="3">
        <v>514.90320254851088</v>
      </c>
      <c r="F3468" s="3">
        <v>1482.105629876789</v>
      </c>
    </row>
    <row r="3469" spans="1:6">
      <c r="A3469" s="9" t="s">
        <v>3465</v>
      </c>
      <c r="B3469" s="3">
        <v>4.8456149868245397</v>
      </c>
      <c r="C3469" s="3">
        <v>309.55016549112787</v>
      </c>
      <c r="D3469" s="3">
        <v>612.2477498971034</v>
      </c>
      <c r="E3469" s="3">
        <v>506.02612681305021</v>
      </c>
      <c r="F3469" s="3">
        <v>1456.5537128188846</v>
      </c>
    </row>
    <row r="3470" spans="1:6">
      <c r="A3470" s="9" t="s">
        <v>3466</v>
      </c>
      <c r="B3470" s="3">
        <v>4.5774900036509028</v>
      </c>
      <c r="C3470" s="3">
        <v>292.42166206289818</v>
      </c>
      <c r="D3470" s="3">
        <v>578.36992054301436</v>
      </c>
      <c r="E3470" s="3">
        <v>478.02591484695597</v>
      </c>
      <c r="F3470" s="3">
        <v>1375.9574539739381</v>
      </c>
    </row>
    <row r="3471" spans="1:6">
      <c r="A3471" s="9" t="s">
        <v>3467</v>
      </c>
      <c r="B3471" s="3">
        <v>4.3457941079592848</v>
      </c>
      <c r="C3471" s="3">
        <v>277.62034106443468</v>
      </c>
      <c r="D3471" s="3">
        <v>549.09493869173264</v>
      </c>
      <c r="E3471" s="3">
        <v>453.82998161369198</v>
      </c>
      <c r="F3471" s="3">
        <v>1306.3114919996292</v>
      </c>
    </row>
    <row r="3472" spans="1:6">
      <c r="A3472" s="9" t="s">
        <v>3468</v>
      </c>
      <c r="B3472" s="3">
        <v>4.2699423955724347</v>
      </c>
      <c r="C3472" s="3">
        <v>272.77474144787874</v>
      </c>
      <c r="D3472" s="3">
        <v>539.51100757855841</v>
      </c>
      <c r="E3472" s="3">
        <v>445.90880992844251</v>
      </c>
      <c r="F3472" s="3">
        <v>1283.5110644788413</v>
      </c>
    </row>
    <row r="3473" spans="1:6">
      <c r="A3473" s="9" t="s">
        <v>3469</v>
      </c>
      <c r="B3473" s="3">
        <v>4.1697821441556453</v>
      </c>
      <c r="C3473" s="3">
        <v>266.37625075350797</v>
      </c>
      <c r="D3473" s="3">
        <v>526.85567100604965</v>
      </c>
      <c r="E3473" s="3">
        <v>435.44910476761754</v>
      </c>
      <c r="F3473" s="3">
        <v>1253.4036815202951</v>
      </c>
    </row>
    <row r="3474" spans="1:6">
      <c r="A3474" s="9" t="s">
        <v>3470</v>
      </c>
      <c r="B3474" s="3">
        <v>4.2504765301596716</v>
      </c>
      <c r="C3474" s="3">
        <v>271.53121263340773</v>
      </c>
      <c r="D3474" s="3">
        <v>537.05147822445804</v>
      </c>
      <c r="E3474" s="3">
        <v>443.87599541332571</v>
      </c>
      <c r="F3474" s="3">
        <v>1277.6597786013447</v>
      </c>
    </row>
    <row r="3475" spans="1:6">
      <c r="A3475" s="9" t="s">
        <v>3471</v>
      </c>
      <c r="B3475" s="3">
        <v>4.2371055999957816</v>
      </c>
      <c r="C3475" s="3">
        <v>270.67704372889165</v>
      </c>
      <c r="D3475" s="3">
        <v>535.36204934306068</v>
      </c>
      <c r="E3475" s="3">
        <v>442.47967316710543</v>
      </c>
      <c r="F3475" s="3">
        <v>1273.6405822708455</v>
      </c>
    </row>
    <row r="3476" spans="1:6">
      <c r="A3476" s="9" t="s">
        <v>3472</v>
      </c>
      <c r="B3476" s="3">
        <v>4.2269013948738712</v>
      </c>
      <c r="C3476" s="3">
        <v>270.02517324541708</v>
      </c>
      <c r="D3476" s="3">
        <v>534.07273897845971</v>
      </c>
      <c r="E3476" s="3">
        <v>441.41405107185307</v>
      </c>
      <c r="F3476" s="3">
        <v>1270.5732785545788</v>
      </c>
    </row>
    <row r="3477" spans="1:6">
      <c r="A3477" s="9" t="s">
        <v>3473</v>
      </c>
      <c r="B3477" s="3">
        <v>4.204508024224169</v>
      </c>
      <c r="C3477" s="3">
        <v>268.59462797729998</v>
      </c>
      <c r="D3477" s="3">
        <v>531.24331674203142</v>
      </c>
      <c r="E3477" s="3">
        <v>439.07551805860936</v>
      </c>
      <c r="F3477" s="3">
        <v>1263.8420076527348</v>
      </c>
    </row>
    <row r="3478" spans="1:6">
      <c r="A3478" s="9" t="s">
        <v>3474</v>
      </c>
      <c r="B3478" s="3">
        <v>4.1747559421846248</v>
      </c>
      <c r="C3478" s="3">
        <v>266.69398957658336</v>
      </c>
      <c r="D3478" s="3">
        <v>527.48411479697506</v>
      </c>
      <c r="E3478" s="3">
        <v>435.96851701126434</v>
      </c>
      <c r="F3478" s="3">
        <v>1254.8987660463292</v>
      </c>
    </row>
    <row r="3479" spans="1:6">
      <c r="A3479" s="9" t="s">
        <v>3475</v>
      </c>
      <c r="B3479" s="3">
        <v>4.1537835559760667</v>
      </c>
      <c r="C3479" s="3">
        <v>265.3542203957353</v>
      </c>
      <c r="D3479" s="3">
        <v>524.83423520458564</v>
      </c>
      <c r="E3479" s="3">
        <v>433.77837697909087</v>
      </c>
      <c r="F3479" s="3">
        <v>1248.5946318792924</v>
      </c>
    </row>
    <row r="3480" spans="1:6">
      <c r="A3480" s="9" t="s">
        <v>3476</v>
      </c>
      <c r="B3480" s="3">
        <v>4.1451692930947335</v>
      </c>
      <c r="C3480" s="3">
        <v>264.80391945194361</v>
      </c>
      <c r="D3480" s="3">
        <v>523.74581545178671</v>
      </c>
      <c r="E3480" s="3">
        <v>432.87879207747505</v>
      </c>
      <c r="F3480" s="3">
        <v>1246.005252282044</v>
      </c>
    </row>
    <row r="3481" spans="1:6">
      <c r="A3481" s="9" t="s">
        <v>3477</v>
      </c>
      <c r="B3481" s="3">
        <v>4.1774710164748443</v>
      </c>
      <c r="C3481" s="3">
        <v>266.86743540299415</v>
      </c>
      <c r="D3481" s="3">
        <v>527.82716684083539</v>
      </c>
      <c r="E3481" s="3">
        <v>436.25205140902915</v>
      </c>
      <c r="F3481" s="3">
        <v>1255.7148960006803</v>
      </c>
    </row>
    <row r="3482" spans="1:6">
      <c r="A3482" s="9" t="s">
        <v>3478</v>
      </c>
      <c r="B3482" s="3">
        <v>4.2037116431639685</v>
      </c>
      <c r="C3482" s="3">
        <v>268.54375313692378</v>
      </c>
      <c r="D3482" s="3">
        <v>531.14269328897251</v>
      </c>
      <c r="E3482" s="3">
        <v>438.99235222218687</v>
      </c>
      <c r="F3482" s="3">
        <v>1263.6026217763892</v>
      </c>
    </row>
    <row r="3483" spans="1:6">
      <c r="A3483" s="9" t="s">
        <v>3479</v>
      </c>
      <c r="B3483" s="3">
        <v>4.2104379965033578</v>
      </c>
      <c r="C3483" s="3">
        <v>268.97344963468953</v>
      </c>
      <c r="D3483" s="3">
        <v>531.99257399725241</v>
      </c>
      <c r="E3483" s="3">
        <v>439.69478329381803</v>
      </c>
      <c r="F3483" s="3">
        <v>1265.6245106298904</v>
      </c>
    </row>
    <row r="3484" spans="1:6">
      <c r="A3484" s="9" t="s">
        <v>3480</v>
      </c>
      <c r="B3484" s="3">
        <v>4.2312581092014359</v>
      </c>
      <c r="C3484" s="3">
        <v>270.30349119778487</v>
      </c>
      <c r="D3484" s="3">
        <v>534.62321369658105</v>
      </c>
      <c r="E3484" s="3">
        <v>441.86902144874091</v>
      </c>
      <c r="F3484" s="3">
        <v>1271.8828725786111</v>
      </c>
    </row>
    <row r="3485" spans="1:6">
      <c r="A3485" s="9" t="s">
        <v>3481</v>
      </c>
      <c r="B3485" s="3">
        <v>4.2518773054620791</v>
      </c>
      <c r="C3485" s="3">
        <v>271.62069770967878</v>
      </c>
      <c r="D3485" s="3">
        <v>537.22846742589934</v>
      </c>
      <c r="E3485" s="3">
        <v>444.02227796006952</v>
      </c>
      <c r="F3485" s="3">
        <v>1278.0808406281658</v>
      </c>
    </row>
    <row r="3486" spans="1:6">
      <c r="A3486" s="9" t="s">
        <v>3482</v>
      </c>
      <c r="B3486" s="3">
        <v>4.3289215920243542</v>
      </c>
      <c r="C3486" s="3">
        <v>276.54248198687475</v>
      </c>
      <c r="D3486" s="3">
        <v>546.96308134352148</v>
      </c>
      <c r="E3486" s="3">
        <v>452.06798981051338</v>
      </c>
      <c r="F3486" s="3">
        <v>1301.2397465562869</v>
      </c>
    </row>
    <row r="3487" spans="1:6">
      <c r="A3487" s="9" t="s">
        <v>3483</v>
      </c>
      <c r="B3487" s="3">
        <v>4.3328134961609859</v>
      </c>
      <c r="C3487" s="3">
        <v>276.79110668628761</v>
      </c>
      <c r="D3487" s="3">
        <v>547.45482688189929</v>
      </c>
      <c r="E3487" s="3">
        <v>452.47442019789293</v>
      </c>
      <c r="F3487" s="3">
        <v>1302.4096222966334</v>
      </c>
    </row>
    <row r="3488" spans="1:6">
      <c r="A3488" s="9" t="s">
        <v>3484</v>
      </c>
      <c r="B3488" s="3">
        <v>4.3873372824915116</v>
      </c>
      <c r="C3488" s="3">
        <v>280.27422433548361</v>
      </c>
      <c r="D3488" s="3">
        <v>554.34395562768339</v>
      </c>
      <c r="E3488" s="3">
        <v>458.16832293078403</v>
      </c>
      <c r="F3488" s="3">
        <v>1318.7990431715089</v>
      </c>
    </row>
    <row r="3489" spans="1:6">
      <c r="A3489" s="9" t="s">
        <v>3485</v>
      </c>
      <c r="B3489" s="3">
        <v>4.5201063891992073</v>
      </c>
      <c r="C3489" s="3">
        <v>288.75585134572395</v>
      </c>
      <c r="D3489" s="3">
        <v>571.11944997848502</v>
      </c>
      <c r="E3489" s="3">
        <v>472.03336111693835</v>
      </c>
      <c r="F3489" s="3">
        <v>1358.7083912828557</v>
      </c>
    </row>
    <row r="3490" spans="1:6">
      <c r="A3490" s="9" t="s">
        <v>3486</v>
      </c>
      <c r="B3490" s="3">
        <v>4.61851808013534</v>
      </c>
      <c r="C3490" s="3">
        <v>295.0426395652529</v>
      </c>
      <c r="D3490" s="3">
        <v>583.55385438392079</v>
      </c>
      <c r="E3490" s="3">
        <v>482.3104646286576</v>
      </c>
      <c r="F3490" s="3">
        <v>1388.2901707283054</v>
      </c>
    </row>
    <row r="3491" spans="1:6">
      <c r="A3491" s="9" t="s">
        <v>3487</v>
      </c>
      <c r="B3491" s="3">
        <v>4.6990467981997268</v>
      </c>
      <c r="C3491" s="3">
        <v>300.18701815731998</v>
      </c>
      <c r="D3491" s="3">
        <v>593.72872931126801</v>
      </c>
      <c r="E3491" s="3">
        <v>490.72005462087577</v>
      </c>
      <c r="F3491" s="3">
        <v>1412.4964693310951</v>
      </c>
    </row>
    <row r="3492" spans="1:6">
      <c r="A3492" s="9" t="s">
        <v>3488</v>
      </c>
      <c r="B3492" s="3">
        <v>4.8539402120239483</v>
      </c>
      <c r="C3492" s="3">
        <v>310.08200197529652</v>
      </c>
      <c r="D3492" s="3">
        <v>613.29964948251904</v>
      </c>
      <c r="E3492" s="3">
        <v>506.89552759581102</v>
      </c>
      <c r="F3492" s="3">
        <v>1459.0562099647004</v>
      </c>
    </row>
    <row r="3493" spans="1:6">
      <c r="A3493" s="9" t="s">
        <v>3489</v>
      </c>
      <c r="B3493" s="3">
        <v>5.0499176299491104</v>
      </c>
      <c r="C3493" s="3">
        <v>322.60153609350618</v>
      </c>
      <c r="D3493" s="3">
        <v>638.06156999860923</v>
      </c>
      <c r="E3493" s="3">
        <v>527.36139085674677</v>
      </c>
      <c r="F3493" s="3">
        <v>1517.9654787538448</v>
      </c>
    </row>
    <row r="3494" spans="1:6">
      <c r="A3494" s="9" t="s">
        <v>3490</v>
      </c>
      <c r="B3494" s="3">
        <v>5.4958698745628736</v>
      </c>
      <c r="C3494" s="3">
        <v>351.09009564614917</v>
      </c>
      <c r="D3494" s="3">
        <v>694.4080315042653</v>
      </c>
      <c r="E3494" s="3">
        <v>573.93205065928544</v>
      </c>
      <c r="F3494" s="3">
        <v>1652.0152122548056</v>
      </c>
    </row>
    <row r="3495" spans="1:6">
      <c r="A3495" s="9" t="s">
        <v>3491</v>
      </c>
      <c r="B3495" s="3">
        <v>5.7587548160541813</v>
      </c>
      <c r="C3495" s="3">
        <v>367.88385193199224</v>
      </c>
      <c r="D3495" s="3">
        <v>727.62377694576605</v>
      </c>
      <c r="E3495" s="3">
        <v>601.38504663647882</v>
      </c>
      <c r="F3495" s="3">
        <v>1731.0363558278052</v>
      </c>
    </row>
    <row r="3496" spans="1:6">
      <c r="A3496" s="9" t="s">
        <v>3492</v>
      </c>
      <c r="B3496" s="3">
        <v>6.0412677660481133</v>
      </c>
      <c r="C3496" s="3">
        <v>385.93149514380212</v>
      </c>
      <c r="D3496" s="3">
        <v>763.31953866453364</v>
      </c>
      <c r="E3496" s="3">
        <v>630.88778968326869</v>
      </c>
      <c r="F3496" s="3">
        <v>1815.9575242144708</v>
      </c>
    </row>
    <row r="3497" spans="1:6">
      <c r="A3497" s="9" t="s">
        <v>3493</v>
      </c>
      <c r="B3497" s="3">
        <v>6.2612870093698954</v>
      </c>
      <c r="C3497" s="3">
        <v>399.98688199700376</v>
      </c>
      <c r="D3497" s="3">
        <v>791.11916513590972</v>
      </c>
      <c r="E3497" s="3">
        <v>653.86433359465775</v>
      </c>
      <c r="F3497" s="3">
        <v>1882.0935764231824</v>
      </c>
    </row>
    <row r="3498" spans="1:6">
      <c r="A3498" s="9" t="s">
        <v>3494</v>
      </c>
      <c r="B3498" s="3">
        <v>6.5427622435887161</v>
      </c>
      <c r="C3498" s="3">
        <v>417.96823329523988</v>
      </c>
      <c r="D3498" s="3">
        <v>826.68381054641259</v>
      </c>
      <c r="E3498" s="3">
        <v>683.25870829277778</v>
      </c>
      <c r="F3498" s="3">
        <v>1966.702815618363</v>
      </c>
    </row>
    <row r="3499" spans="1:6">
      <c r="A3499" s="9" t="s">
        <v>3495</v>
      </c>
      <c r="B3499" s="3">
        <v>6.7067807885223267</v>
      </c>
      <c r="C3499" s="3">
        <v>428.44615361409825</v>
      </c>
      <c r="D3499" s="3">
        <v>847.40769912403323</v>
      </c>
      <c r="E3499" s="3">
        <v>700.38711598590692</v>
      </c>
      <c r="F3499" s="3">
        <v>2016.0054988162208</v>
      </c>
    </row>
    <row r="3500" spans="1:6">
      <c r="A3500" s="9" t="s">
        <v>3496</v>
      </c>
      <c r="B3500" s="3">
        <v>6.7598474019539703</v>
      </c>
      <c r="C3500" s="3">
        <v>431.83618336563319</v>
      </c>
      <c r="D3500" s="3">
        <v>854.11271278205697</v>
      </c>
      <c r="E3500" s="3">
        <v>705.92884658788716</v>
      </c>
      <c r="F3500" s="3">
        <v>2031.9569049908243</v>
      </c>
    </row>
    <row r="3501" spans="1:6">
      <c r="A3501" s="9" t="s">
        <v>3497</v>
      </c>
      <c r="B3501" s="3">
        <v>6.8843192472705113</v>
      </c>
      <c r="C3501" s="3">
        <v>439.78776029064414</v>
      </c>
      <c r="D3501" s="3">
        <v>869.83984079940956</v>
      </c>
      <c r="E3501" s="3">
        <v>718.92740424343026</v>
      </c>
      <c r="F3501" s="3">
        <v>2069.3721616569414</v>
      </c>
    </row>
    <row r="3502" spans="1:6">
      <c r="A3502" s="9" t="s">
        <v>3498</v>
      </c>
      <c r="B3502" s="3">
        <v>7.0371221901854533</v>
      </c>
      <c r="C3502" s="3">
        <v>449.54919952910268</v>
      </c>
      <c r="D3502" s="3">
        <v>889.14662811777987</v>
      </c>
      <c r="E3502" s="3">
        <v>734.88456996524815</v>
      </c>
      <c r="F3502" s="3">
        <v>2115.3035231946574</v>
      </c>
    </row>
    <row r="3503" spans="1:6">
      <c r="A3503" s="9" t="s">
        <v>3499</v>
      </c>
      <c r="B3503" s="3">
        <v>6.9694330899281818</v>
      </c>
      <c r="C3503" s="3">
        <v>445.22504826170803</v>
      </c>
      <c r="D3503" s="3">
        <v>880.59405028446918</v>
      </c>
      <c r="E3503" s="3">
        <v>727.81581742841195</v>
      </c>
      <c r="F3503" s="3">
        <v>2094.9567126112379</v>
      </c>
    </row>
    <row r="3504" spans="1:6">
      <c r="A3504" s="9" t="s">
        <v>3500</v>
      </c>
      <c r="B3504" s="3">
        <v>6.9223577811618906</v>
      </c>
      <c r="C3504" s="3">
        <v>442.21775823582402</v>
      </c>
      <c r="D3504" s="3">
        <v>874.64604328303778</v>
      </c>
      <c r="E3504" s="3">
        <v>722.89975698442163</v>
      </c>
      <c r="F3504" s="3">
        <v>2080.8062454461665</v>
      </c>
    </row>
    <row r="3505" spans="1:6">
      <c r="A3505" s="9" t="s">
        <v>3501</v>
      </c>
      <c r="B3505" s="3">
        <v>6.9432291216767652</v>
      </c>
      <c r="C3505" s="3">
        <v>443.55107236168175</v>
      </c>
      <c r="D3505" s="3">
        <v>877.28315566243919</v>
      </c>
      <c r="E3505" s="3">
        <v>725.07934484496263</v>
      </c>
      <c r="F3505" s="3">
        <v>2087.0800060732713</v>
      </c>
    </row>
    <row r="3506" spans="1:6">
      <c r="A3506" s="9" t="s">
        <v>3502</v>
      </c>
      <c r="B3506" s="3">
        <v>6.9623274627525094</v>
      </c>
      <c r="C3506" s="3">
        <v>444.77112279009538</v>
      </c>
      <c r="D3506" s="3">
        <v>879.69624799069595</v>
      </c>
      <c r="E3506" s="3">
        <v>727.07377890325893</v>
      </c>
      <c r="F3506" s="3">
        <v>2092.8208170287835</v>
      </c>
    </row>
    <row r="3507" spans="1:6">
      <c r="A3507" s="9" t="s">
        <v>3503</v>
      </c>
      <c r="B3507" s="3">
        <v>7.0103335668505977</v>
      </c>
      <c r="C3507" s="3">
        <v>447.8378743806681</v>
      </c>
      <c r="D3507" s="3">
        <v>885.76186180757929</v>
      </c>
      <c r="E3507" s="3">
        <v>732.08704202593606</v>
      </c>
      <c r="F3507" s="3">
        <v>2107.2510739419236</v>
      </c>
    </row>
    <row r="3508" spans="1:6">
      <c r="A3508" s="9" t="s">
        <v>3504</v>
      </c>
      <c r="B3508" s="3">
        <v>7.1771992504461712</v>
      </c>
      <c r="C3508" s="3">
        <v>458.49767713269193</v>
      </c>
      <c r="D3508" s="3">
        <v>906.84548887952349</v>
      </c>
      <c r="E3508" s="3">
        <v>749.51277555975423</v>
      </c>
      <c r="F3508" s="3">
        <v>2157.409584604462</v>
      </c>
    </row>
    <row r="3509" spans="1:6">
      <c r="A3509" s="9" t="s">
        <v>3505</v>
      </c>
      <c r="B3509" s="3">
        <v>7.1562249843177321</v>
      </c>
      <c r="C3509" s="3">
        <v>457.15778785779759</v>
      </c>
      <c r="D3509" s="3">
        <v>904.19537175759024</v>
      </c>
      <c r="E3509" s="3">
        <v>747.32243920810868</v>
      </c>
      <c r="F3509" s="3">
        <v>2151.1048853483103</v>
      </c>
    </row>
    <row r="3510" spans="1:6">
      <c r="A3510" s="9" t="s">
        <v>3506</v>
      </c>
      <c r="B3510" s="3">
        <v>7.241703296442612</v>
      </c>
      <c r="C3510" s="3">
        <v>462.61835906209353</v>
      </c>
      <c r="D3510" s="3">
        <v>914.9956322829845</v>
      </c>
      <c r="E3510" s="3">
        <v>756.24891383076863</v>
      </c>
      <c r="F3510" s="3">
        <v>2176.7989929547784</v>
      </c>
    </row>
    <row r="3511" spans="1:6">
      <c r="A3511" s="9" t="s">
        <v>3507</v>
      </c>
      <c r="B3511" s="3">
        <v>7.102793196448923</v>
      </c>
      <c r="C3511" s="3">
        <v>453.74442983776316</v>
      </c>
      <c r="D3511" s="3">
        <v>897.4442179856527</v>
      </c>
      <c r="E3511" s="3">
        <v>741.74257354864812</v>
      </c>
      <c r="F3511" s="3">
        <v>2135.0437106131162</v>
      </c>
    </row>
    <row r="3512" spans="1:6">
      <c r="A3512" s="9" t="s">
        <v>3508</v>
      </c>
      <c r="B3512" s="3">
        <v>6.6621996634600675</v>
      </c>
      <c r="C3512" s="3">
        <v>425.59819836418126</v>
      </c>
      <c r="D3512" s="3">
        <v>841.77483444504708</v>
      </c>
      <c r="E3512" s="3">
        <v>695.73152240169452</v>
      </c>
      <c r="F3512" s="3">
        <v>2002.6047636344867</v>
      </c>
    </row>
    <row r="3513" spans="1:6">
      <c r="A3513" s="9" t="s">
        <v>3509</v>
      </c>
      <c r="B3513" s="3">
        <v>6.5958436613894342</v>
      </c>
      <c r="C3513" s="3">
        <v>421.35920878738972</v>
      </c>
      <c r="D3513" s="3">
        <v>833.39069474959501</v>
      </c>
      <c r="E3513" s="3">
        <v>688.80198491060185</v>
      </c>
      <c r="F3513" s="3">
        <v>1982.6586718697472</v>
      </c>
    </row>
    <row r="3514" spans="1:6">
      <c r="A3514" s="9" t="s">
        <v>3510</v>
      </c>
      <c r="B3514" s="3">
        <v>6.5043195269226111</v>
      </c>
      <c r="C3514" s="3">
        <v>415.51241513009927</v>
      </c>
      <c r="D3514" s="3">
        <v>821.82653921083363</v>
      </c>
      <c r="E3514" s="3">
        <v>679.24414686525733</v>
      </c>
      <c r="F3514" s="3">
        <v>1955.1472376694112</v>
      </c>
    </row>
    <row r="3515" spans="1:6">
      <c r="A3515" s="9" t="s">
        <v>3511</v>
      </c>
      <c r="B3515" s="3">
        <v>6.6114234974151991</v>
      </c>
      <c r="C3515" s="3">
        <v>422.35448819634263</v>
      </c>
      <c r="D3515" s="3">
        <v>835.35922084514254</v>
      </c>
      <c r="E3515" s="3">
        <v>690.42898253668989</v>
      </c>
      <c r="F3515" s="3">
        <v>1987.3418479103821</v>
      </c>
    </row>
    <row r="3516" spans="1:6">
      <c r="A3516" s="9" t="s">
        <v>3512</v>
      </c>
      <c r="B3516" s="3">
        <v>6.6467692810649597</v>
      </c>
      <c r="C3516" s="3">
        <v>424.61246643191174</v>
      </c>
      <c r="D3516" s="3">
        <v>839.82519194824454</v>
      </c>
      <c r="E3516" s="3">
        <v>694.12013217364893</v>
      </c>
      <c r="F3516" s="3">
        <v>1997.966512178496</v>
      </c>
    </row>
    <row r="3517" spans="1:6">
      <c r="A3517" s="9" t="s">
        <v>3513</v>
      </c>
      <c r="B3517" s="3">
        <v>6.6200203710376186</v>
      </c>
      <c r="C3517" s="3">
        <v>422.90367827020577</v>
      </c>
      <c r="D3517" s="3">
        <v>836.44544344965982</v>
      </c>
      <c r="E3517" s="3">
        <v>691.32675148318754</v>
      </c>
      <c r="F3517" s="3">
        <v>1989.9260004333162</v>
      </c>
    </row>
    <row r="3518" spans="1:6">
      <c r="A3518" s="9" t="s">
        <v>3514</v>
      </c>
      <c r="B3518" s="3">
        <v>6.571738623686767</v>
      </c>
      <c r="C3518" s="3">
        <v>419.81931789008996</v>
      </c>
      <c r="D3518" s="3">
        <v>830.34500186339358</v>
      </c>
      <c r="E3518" s="3">
        <v>686.2847030178948</v>
      </c>
      <c r="F3518" s="3">
        <v>1975.4128873286879</v>
      </c>
    </row>
    <row r="3519" spans="1:6">
      <c r="A3519" s="9" t="s">
        <v>3515</v>
      </c>
      <c r="B3519" s="3">
        <v>6.6656204126761631</v>
      </c>
      <c r="C3519" s="3">
        <v>425.8167244932331</v>
      </c>
      <c r="D3519" s="3">
        <v>842.20704914147086</v>
      </c>
      <c r="E3519" s="3">
        <v>696.08875022134725</v>
      </c>
      <c r="F3519" s="3">
        <v>2003.6330139153849</v>
      </c>
    </row>
    <row r="3520" spans="1:6">
      <c r="A3520" s="9" t="s">
        <v>3516</v>
      </c>
      <c r="B3520" s="3">
        <v>6.7935921988338457</v>
      </c>
      <c r="C3520" s="3">
        <v>433.99188650899731</v>
      </c>
      <c r="D3520" s="3">
        <v>858.37639778728635</v>
      </c>
      <c r="E3520" s="3">
        <v>709.4528056543104</v>
      </c>
      <c r="F3520" s="3">
        <v>2042.1003252413695</v>
      </c>
    </row>
    <row r="3521" spans="1:6">
      <c r="A3521" s="9" t="s">
        <v>3517</v>
      </c>
      <c r="B3521" s="3">
        <v>6.8338530330162586</v>
      </c>
      <c r="C3521" s="3">
        <v>436.5638506286939</v>
      </c>
      <c r="D3521" s="3">
        <v>863.46338988306479</v>
      </c>
      <c r="E3521" s="3">
        <v>713.65723255140892</v>
      </c>
      <c r="F3521" s="3">
        <v>2054.2024150006732</v>
      </c>
    </row>
    <row r="3522" spans="1:6">
      <c r="A3522" s="9" t="s">
        <v>3518</v>
      </c>
      <c r="B3522" s="3">
        <v>6.7679124932396464</v>
      </c>
      <c r="C3522" s="3">
        <v>432.35140183614112</v>
      </c>
      <c r="D3522" s="3">
        <v>855.13174421682754</v>
      </c>
      <c r="E3522" s="3">
        <v>706.77108166367861</v>
      </c>
      <c r="F3522" s="3">
        <v>2034.3812079303511</v>
      </c>
    </row>
    <row r="3523" spans="1:6">
      <c r="A3523" s="9" t="s">
        <v>3519</v>
      </c>
      <c r="B3523" s="3">
        <v>6.6538636287213349</v>
      </c>
      <c r="C3523" s="3">
        <v>425.06567133924625</v>
      </c>
      <c r="D3523" s="3">
        <v>840.72156906475368</v>
      </c>
      <c r="E3523" s="3">
        <v>694.86099278196843</v>
      </c>
      <c r="F3523" s="3">
        <v>2000.0990172262593</v>
      </c>
    </row>
    <row r="3524" spans="1:6">
      <c r="A3524" s="9" t="s">
        <v>3520</v>
      </c>
      <c r="B3524" s="3">
        <v>6.705136093615172</v>
      </c>
      <c r="C3524" s="3">
        <v>428.34108633531594</v>
      </c>
      <c r="D3524" s="3">
        <v>847.19989046426326</v>
      </c>
      <c r="E3524" s="3">
        <v>700.21536098764147</v>
      </c>
      <c r="F3524" s="3">
        <v>2015.5111164767272</v>
      </c>
    </row>
    <row r="3525" spans="1:6">
      <c r="A3525" s="9" t="s">
        <v>3521</v>
      </c>
      <c r="B3525" s="3">
        <v>6.7017487129769924</v>
      </c>
      <c r="C3525" s="3">
        <v>428.12469187558668</v>
      </c>
      <c r="D3525" s="3">
        <v>846.77189191724506</v>
      </c>
      <c r="E3525" s="3">
        <v>699.8616178386211</v>
      </c>
      <c r="F3525" s="3">
        <v>2014.4928965276213</v>
      </c>
    </row>
    <row r="3526" spans="1:6">
      <c r="A3526" s="9" t="s">
        <v>3522</v>
      </c>
      <c r="B3526" s="3">
        <v>6.5614965851772213</v>
      </c>
      <c r="C3526" s="3">
        <v>419.16503051393295</v>
      </c>
      <c r="D3526" s="3">
        <v>829.05091121672035</v>
      </c>
      <c r="E3526" s="3">
        <v>685.21512999326376</v>
      </c>
      <c r="F3526" s="3">
        <v>1972.3342111939814</v>
      </c>
    </row>
    <row r="3527" spans="1:6">
      <c r="A3527" s="9" t="s">
        <v>3523</v>
      </c>
      <c r="B3527" s="3">
        <v>6.5592122475300672</v>
      </c>
      <c r="C3527" s="3">
        <v>419.01910123588738</v>
      </c>
      <c r="D3527" s="3">
        <v>828.76228312961939</v>
      </c>
      <c r="E3527" s="3">
        <v>684.97657729457319</v>
      </c>
      <c r="F3527" s="3">
        <v>1971.6475572831071</v>
      </c>
    </row>
    <row r="3528" spans="1:6">
      <c r="A3528" s="9" t="s">
        <v>3524</v>
      </c>
      <c r="B3528" s="3">
        <v>6.5664074058901392</v>
      </c>
      <c r="C3528" s="3">
        <v>419.47874618645631</v>
      </c>
      <c r="D3528" s="3">
        <v>829.67139776792328</v>
      </c>
      <c r="E3528" s="3">
        <v>685.72796553459091</v>
      </c>
      <c r="F3528" s="3">
        <v>1973.8103652346629</v>
      </c>
    </row>
    <row r="3529" spans="1:6">
      <c r="A3529" s="9" t="s">
        <v>3525</v>
      </c>
      <c r="B3529" s="3">
        <v>6.5356436919638519</v>
      </c>
      <c r="C3529" s="3">
        <v>417.51348217705873</v>
      </c>
      <c r="D3529" s="3">
        <v>825.78437523702462</v>
      </c>
      <c r="E3529" s="3">
        <v>682.51532007125309</v>
      </c>
      <c r="F3529" s="3">
        <v>1964.5630350482429</v>
      </c>
    </row>
    <row r="3530" spans="1:6">
      <c r="A3530" s="9" t="s">
        <v>3526</v>
      </c>
      <c r="B3530" s="3">
        <v>6.5415548650442163</v>
      </c>
      <c r="C3530" s="3">
        <v>417.89110289398508</v>
      </c>
      <c r="D3530" s="3">
        <v>826.531257196806</v>
      </c>
      <c r="E3530" s="3">
        <v>683.13262211173958</v>
      </c>
      <c r="F3530" s="3">
        <v>1966.339887134249</v>
      </c>
    </row>
    <row r="3531" spans="1:6">
      <c r="A3531" s="9" t="s">
        <v>3527</v>
      </c>
      <c r="B3531" s="3">
        <v>6.4776352391412297</v>
      </c>
      <c r="C3531" s="3">
        <v>413.80775520123592</v>
      </c>
      <c r="D3531" s="3">
        <v>818.45495579032263</v>
      </c>
      <c r="E3531" s="3">
        <v>676.45751465665387</v>
      </c>
      <c r="F3531" s="3">
        <v>1947.1261508625601</v>
      </c>
    </row>
    <row r="3532" spans="1:6">
      <c r="A3532" s="9" t="s">
        <v>3528</v>
      </c>
      <c r="B3532" s="3">
        <v>6.168037108450986</v>
      </c>
      <c r="C3532" s="3">
        <v>394.02984200518307</v>
      </c>
      <c r="D3532" s="3">
        <v>779.3369574757952</v>
      </c>
      <c r="E3532" s="3">
        <v>644.12627427380801</v>
      </c>
      <c r="F3532" s="3">
        <v>1854.063390415268</v>
      </c>
    </row>
    <row r="3533" spans="1:6">
      <c r="A3533" s="9" t="s">
        <v>3529</v>
      </c>
      <c r="B3533" s="3">
        <v>6.0512134821861885</v>
      </c>
      <c r="C3533" s="3">
        <v>386.5668526959065</v>
      </c>
      <c r="D3533" s="3">
        <v>764.57618871684053</v>
      </c>
      <c r="E3533" s="3">
        <v>631.92641785108981</v>
      </c>
      <c r="F3533" s="3">
        <v>1818.9471281774242</v>
      </c>
    </row>
    <row r="3534" spans="1:6">
      <c r="A3534" s="9" t="s">
        <v>3530</v>
      </c>
      <c r="B3534" s="3">
        <v>6.1787752108195129</v>
      </c>
      <c r="C3534" s="3">
        <v>394.71581919781516</v>
      </c>
      <c r="D3534" s="3">
        <v>780.6937262308802</v>
      </c>
      <c r="E3534" s="3">
        <v>645.24765109917325</v>
      </c>
      <c r="F3534" s="3">
        <v>1857.2911794401975</v>
      </c>
    </row>
    <row r="3535" spans="1:6">
      <c r="A3535" s="9" t="s">
        <v>3531</v>
      </c>
      <c r="B3535" s="3">
        <v>6.2300634200423648</v>
      </c>
      <c r="C3535" s="3">
        <v>397.99223998152286</v>
      </c>
      <c r="D3535" s="3">
        <v>787.17403694032043</v>
      </c>
      <c r="E3535" s="3">
        <v>650.60366348042623</v>
      </c>
      <c r="F3535" s="3">
        <v>1872.7080113120035</v>
      </c>
    </row>
    <row r="3536" spans="1:6">
      <c r="A3536" s="9" t="s">
        <v>3532</v>
      </c>
      <c r="B3536" s="3">
        <v>6.3188597907597597</v>
      </c>
      <c r="C3536" s="3">
        <v>403.66477717758971</v>
      </c>
      <c r="D3536" s="3">
        <v>798.39353711079946</v>
      </c>
      <c r="E3536" s="3">
        <v>659.87664197156812</v>
      </c>
      <c r="F3536" s="3">
        <v>1899.399501206462</v>
      </c>
    </row>
    <row r="3537" spans="1:6">
      <c r="A3537" s="9" t="s">
        <v>3533</v>
      </c>
      <c r="B3537" s="3">
        <v>6.4916629663140499</v>
      </c>
      <c r="C3537" s="3">
        <v>414.70388196318828</v>
      </c>
      <c r="D3537" s="3">
        <v>820.22737155614016</v>
      </c>
      <c r="E3537" s="3">
        <v>677.92242601848375</v>
      </c>
      <c r="F3537" s="3">
        <v>1951.3427752026155</v>
      </c>
    </row>
    <row r="3538" spans="1:6">
      <c r="A3538" s="9" t="s">
        <v>3534</v>
      </c>
      <c r="B3538" s="3">
        <v>6.643014611079745</v>
      </c>
      <c r="C3538" s="3">
        <v>424.37260859788074</v>
      </c>
      <c r="D3538" s="3">
        <v>839.35078606657532</v>
      </c>
      <c r="E3538" s="3">
        <v>693.72803310774179</v>
      </c>
      <c r="F3538" s="3">
        <v>1996.8378879435445</v>
      </c>
    </row>
    <row r="3539" spans="1:6">
      <c r="A3539" s="9" t="s">
        <v>3535</v>
      </c>
      <c r="B3539" s="3">
        <v>6.788988040051751</v>
      </c>
      <c r="C3539" s="3">
        <v>433.69776117778133</v>
      </c>
      <c r="D3539" s="3">
        <v>857.7946582429413</v>
      </c>
      <c r="E3539" s="3">
        <v>708.97199472689033</v>
      </c>
      <c r="F3539" s="3">
        <v>2040.7163513625735</v>
      </c>
    </row>
    <row r="3540" spans="1:6">
      <c r="A3540" s="9" t="s">
        <v>3536</v>
      </c>
      <c r="B3540" s="3">
        <v>6.9556568020396377</v>
      </c>
      <c r="C3540" s="3">
        <v>444.34498407845211</v>
      </c>
      <c r="D3540" s="3">
        <v>878.85340409515572</v>
      </c>
      <c r="E3540" s="3">
        <v>726.37716379599249</v>
      </c>
      <c r="F3540" s="3">
        <v>2090.8156689403145</v>
      </c>
    </row>
    <row r="3541" spans="1:6">
      <c r="A3541" s="9" t="s">
        <v>3537</v>
      </c>
      <c r="B3541" s="3">
        <v>7.1523640988591604</v>
      </c>
      <c r="C3541" s="3">
        <v>456.91114471014913</v>
      </c>
      <c r="D3541" s="3">
        <v>903.70754545668763</v>
      </c>
      <c r="E3541" s="3">
        <v>746.91924809202078</v>
      </c>
      <c r="F3541" s="3">
        <v>2149.9443335783612</v>
      </c>
    </row>
    <row r="3542" spans="1:6">
      <c r="A3542" s="9" t="s">
        <v>3538</v>
      </c>
      <c r="B3542" s="3">
        <v>7.1712220451799373</v>
      </c>
      <c r="C3542" s="3">
        <v>458.11583811238842</v>
      </c>
      <c r="D3542" s="3">
        <v>906.09026369451078</v>
      </c>
      <c r="E3542" s="3">
        <v>748.88857779780597</v>
      </c>
      <c r="F3542" s="3">
        <v>2155.6128837632918</v>
      </c>
    </row>
    <row r="3543" spans="1:6">
      <c r="A3543" s="9" t="s">
        <v>3539</v>
      </c>
      <c r="B3543" s="3">
        <v>7.183766515565507</v>
      </c>
      <c r="C3543" s="3">
        <v>458.91721067178696</v>
      </c>
      <c r="D3543" s="3">
        <v>907.67526865014565</v>
      </c>
      <c r="E3543" s="3">
        <v>750.19859309604794</v>
      </c>
      <c r="F3543" s="3">
        <v>2159.3836527916051</v>
      </c>
    </row>
    <row r="3544" spans="1:6">
      <c r="A3544" s="9" t="s">
        <v>3540</v>
      </c>
      <c r="B3544" s="3">
        <v>7.1387130606327842</v>
      </c>
      <c r="C3544" s="3">
        <v>456.03908179272992</v>
      </c>
      <c r="D3544" s="3">
        <v>901.98272467324045</v>
      </c>
      <c r="E3544" s="3">
        <v>745.49367424443858</v>
      </c>
      <c r="F3544" s="3">
        <v>2145.8409389697254</v>
      </c>
    </row>
    <row r="3545" spans="1:6">
      <c r="A3545" s="9" t="s">
        <v>3541</v>
      </c>
      <c r="B3545" s="3">
        <v>7.0733245123316548</v>
      </c>
      <c r="C3545" s="3">
        <v>451.86189561453057</v>
      </c>
      <c r="D3545" s="3">
        <v>893.7208236193477</v>
      </c>
      <c r="E3545" s="3">
        <v>738.66516766174118</v>
      </c>
      <c r="F3545" s="3">
        <v>2126.1856561907975</v>
      </c>
    </row>
    <row r="3546" spans="1:6">
      <c r="A3546" s="9" t="s">
        <v>3542</v>
      </c>
      <c r="B3546" s="3">
        <v>6.9818219969434789</v>
      </c>
      <c r="C3546" s="3">
        <v>446.01648303877283</v>
      </c>
      <c r="D3546" s="3">
        <v>882.1593996703416</v>
      </c>
      <c r="E3546" s="3">
        <v>729.10958729032711</v>
      </c>
      <c r="F3546" s="3">
        <v>2098.6807205152841</v>
      </c>
    </row>
    <row r="3547" spans="1:6">
      <c r="A3547" s="9" t="s">
        <v>3543</v>
      </c>
      <c r="B3547" s="3">
        <v>6.8683291187304034</v>
      </c>
      <c r="C3547" s="3">
        <v>438.76627035607993</v>
      </c>
      <c r="D3547" s="3">
        <v>867.8194738808935</v>
      </c>
      <c r="E3547" s="3">
        <v>717.25755989252855</v>
      </c>
      <c r="F3547" s="3">
        <v>2064.5656549169566</v>
      </c>
    </row>
    <row r="3548" spans="1:6">
      <c r="A3548" s="9" t="s">
        <v>3544</v>
      </c>
      <c r="B3548" s="3">
        <v>6.7206616469543308</v>
      </c>
      <c r="C3548" s="3">
        <v>429.33289802868109</v>
      </c>
      <c r="D3548" s="3">
        <v>849.16155789422896</v>
      </c>
      <c r="E3548" s="3">
        <v>701.83668988896886</v>
      </c>
      <c r="F3548" s="3">
        <v>2020.1779755691659</v>
      </c>
    </row>
    <row r="3549" spans="1:6">
      <c r="A3549" s="9" t="s">
        <v>3545</v>
      </c>
      <c r="B3549" s="3">
        <v>6.6082078944562754</v>
      </c>
      <c r="C3549" s="3">
        <v>422.14906733009656</v>
      </c>
      <c r="D3549" s="3">
        <v>834.9529265602032</v>
      </c>
      <c r="E3549" s="3">
        <v>690.0931780794441</v>
      </c>
      <c r="F3549" s="3">
        <v>1986.3752629791593</v>
      </c>
    </row>
    <row r="3550" spans="1:6">
      <c r="A3550" s="9" t="s">
        <v>3546</v>
      </c>
      <c r="B3550" s="3">
        <v>6.4634648730473305</v>
      </c>
      <c r="C3550" s="3">
        <v>412.90251630351844</v>
      </c>
      <c r="D3550" s="3">
        <v>816.66451747035751</v>
      </c>
      <c r="E3550" s="3">
        <v>674.97770755486886</v>
      </c>
      <c r="F3550" s="3">
        <v>1942.8666503859038</v>
      </c>
    </row>
    <row r="3551" spans="1:6">
      <c r="A3551" s="9" t="s">
        <v>3547</v>
      </c>
      <c r="B3551" s="3">
        <v>6.4108602499267962</v>
      </c>
      <c r="C3551" s="3">
        <v>409.54199966386875</v>
      </c>
      <c r="D3551" s="3">
        <v>810.01787669776104</v>
      </c>
      <c r="E3551" s="3">
        <v>669.4842224631883</v>
      </c>
      <c r="F3551" s="3">
        <v>1927.0541148613131</v>
      </c>
    </row>
    <row r="3552" spans="1:6">
      <c r="A3552" s="9" t="s">
        <v>3548</v>
      </c>
      <c r="B3552" s="3">
        <v>6.3169714112378426</v>
      </c>
      <c r="C3552" s="3">
        <v>403.54414270805199</v>
      </c>
      <c r="D3552" s="3">
        <v>798.1549386838941</v>
      </c>
      <c r="E3552" s="3">
        <v>659.67943906171524</v>
      </c>
      <c r="F3552" s="3">
        <v>1898.8318691904353</v>
      </c>
    </row>
    <row r="3553" spans="1:6">
      <c r="A3553" s="9" t="s">
        <v>3549</v>
      </c>
      <c r="B3553" s="3">
        <v>6.1614947522700936</v>
      </c>
      <c r="C3553" s="3">
        <v>393.61189971220188</v>
      </c>
      <c r="D3553" s="3">
        <v>778.51032497163044</v>
      </c>
      <c r="E3553" s="3">
        <v>643.44305797052141</v>
      </c>
      <c r="F3553" s="3">
        <v>1852.0968096588988</v>
      </c>
    </row>
    <row r="3554" spans="1:6">
      <c r="A3554" s="9" t="s">
        <v>3550</v>
      </c>
      <c r="B3554" s="3">
        <v>6.0542584824157792</v>
      </c>
      <c r="C3554" s="3">
        <v>386.76137502744814</v>
      </c>
      <c r="D3554" s="3">
        <v>764.96092719566559</v>
      </c>
      <c r="E3554" s="3">
        <v>632.24440631623077</v>
      </c>
      <c r="F3554" s="3">
        <v>1819.8624312714594</v>
      </c>
    </row>
    <row r="3555" spans="1:6">
      <c r="A3555" s="9" t="s">
        <v>3551</v>
      </c>
      <c r="B3555" s="3">
        <v>5.9422284168612309</v>
      </c>
      <c r="C3555" s="3">
        <v>379.60461052455508</v>
      </c>
      <c r="D3555" s="3">
        <v>750.80582908260931</v>
      </c>
      <c r="E3555" s="3">
        <v>620.54514000775941</v>
      </c>
      <c r="F3555" s="3">
        <v>1786.1870756407482</v>
      </c>
    </row>
    <row r="3556" spans="1:6">
      <c r="A3556" s="9" t="s">
        <v>3552</v>
      </c>
      <c r="B3556" s="3">
        <v>5.8415434328072529</v>
      </c>
      <c r="C3556" s="3">
        <v>373.17259857950273</v>
      </c>
      <c r="D3556" s="3">
        <v>738.08419207614327</v>
      </c>
      <c r="E3556" s="3">
        <v>610.03063717424891</v>
      </c>
      <c r="F3556" s="3">
        <v>1755.921962182975</v>
      </c>
    </row>
    <row r="3557" spans="1:6">
      <c r="A3557" s="9" t="s">
        <v>3553</v>
      </c>
      <c r="B3557" s="3">
        <v>5.7433813012355159</v>
      </c>
      <c r="C3557" s="3">
        <v>366.90175284462396</v>
      </c>
      <c r="D3557" s="3">
        <v>725.68131971766798</v>
      </c>
      <c r="E3557" s="3">
        <v>599.77959507246783</v>
      </c>
      <c r="F3557" s="3">
        <v>1726.4151983175429</v>
      </c>
    </row>
    <row r="3558" spans="1:6">
      <c r="A3558" s="9" t="s">
        <v>3554</v>
      </c>
      <c r="B3558" s="3">
        <v>5.7155676515847551</v>
      </c>
      <c r="C3558" s="3">
        <v>365.12494641742836</v>
      </c>
      <c r="D3558" s="3">
        <v>722.16704042362448</v>
      </c>
      <c r="E3558" s="3">
        <v>596.87502394092348</v>
      </c>
      <c r="F3558" s="3">
        <v>1718.0546342248504</v>
      </c>
    </row>
    <row r="3559" spans="1:6">
      <c r="A3559" s="9" t="s">
        <v>3555</v>
      </c>
      <c r="B3559" s="3">
        <v>5.5333427875596222</v>
      </c>
      <c r="C3559" s="3">
        <v>353.48396029513975</v>
      </c>
      <c r="D3559" s="3">
        <v>699.14276728635514</v>
      </c>
      <c r="E3559" s="3">
        <v>577.8453357790703</v>
      </c>
      <c r="F3559" s="3">
        <v>1663.2792748565523</v>
      </c>
    </row>
    <row r="3560" spans="1:6">
      <c r="A3560" s="9" t="s">
        <v>3556</v>
      </c>
      <c r="B3560" s="3">
        <v>5.359523280318883</v>
      </c>
      <c r="C3560" s="3">
        <v>342.37992966574433</v>
      </c>
      <c r="D3560" s="3">
        <v>677.18051843131241</v>
      </c>
      <c r="E3560" s="3">
        <v>559.69341651748152</v>
      </c>
      <c r="F3560" s="3">
        <v>1611.0304995575968</v>
      </c>
    </row>
    <row r="3561" spans="1:6">
      <c r="A3561" s="9" t="s">
        <v>3557</v>
      </c>
      <c r="B3561" s="3">
        <v>5.1856605349208493</v>
      </c>
      <c r="C3561" s="3">
        <v>331.27313687328348</v>
      </c>
      <c r="D3561" s="3">
        <v>655.21280639675865</v>
      </c>
      <c r="E3561" s="3">
        <v>541.53698190803152</v>
      </c>
      <c r="F3561" s="3">
        <v>1558.7687272089963</v>
      </c>
    </row>
    <row r="3562" spans="1:6">
      <c r="A3562" s="9" t="s">
        <v>3558</v>
      </c>
      <c r="B3562" s="3">
        <v>5.1037113023952907</v>
      </c>
      <c r="C3562" s="3">
        <v>326.03801221745903</v>
      </c>
      <c r="D3562" s="3">
        <v>644.85844820775867</v>
      </c>
      <c r="E3562" s="3">
        <v>532.97904801461129</v>
      </c>
      <c r="F3562" s="3">
        <v>1534.1354331436783</v>
      </c>
    </row>
    <row r="3563" spans="1:6">
      <c r="A3563" s="9" t="s">
        <v>3559</v>
      </c>
      <c r="B3563" s="3">
        <v>5.0161556788003088</v>
      </c>
      <c r="C3563" s="3">
        <v>320.44473709196939</v>
      </c>
      <c r="D3563" s="3">
        <v>633.79571753629136</v>
      </c>
      <c r="E3563" s="3">
        <v>523.83564037513963</v>
      </c>
      <c r="F3563" s="3">
        <v>1507.8169020651253</v>
      </c>
    </row>
    <row r="3564" spans="1:6">
      <c r="A3564" s="9" t="s">
        <v>3560</v>
      </c>
      <c r="B3564" s="3">
        <v>4.8520450177924586</v>
      </c>
      <c r="C3564" s="3">
        <v>309.96093216484098</v>
      </c>
      <c r="D3564" s="3">
        <v>613.06019001101697</v>
      </c>
      <c r="E3564" s="3">
        <v>506.6976130278714</v>
      </c>
      <c r="F3564" s="3">
        <v>1458.4865295006323</v>
      </c>
    </row>
    <row r="3565" spans="1:6">
      <c r="A3565" s="9" t="s">
        <v>3561</v>
      </c>
      <c r="B3565" s="3">
        <v>4.7557242677455767</v>
      </c>
      <c r="C3565" s="3">
        <v>303.80771854834165</v>
      </c>
      <c r="D3565" s="3">
        <v>600.88997784084802</v>
      </c>
      <c r="E3565" s="3">
        <v>496.63886584913757</v>
      </c>
      <c r="F3565" s="3">
        <v>1429.5332704233515</v>
      </c>
    </row>
    <row r="3566" spans="1:6">
      <c r="A3566" s="9" t="s">
        <v>3562</v>
      </c>
      <c r="B3566" s="3">
        <v>4.6191321089669417</v>
      </c>
      <c r="C3566" s="3">
        <v>295.08186528313513</v>
      </c>
      <c r="D3566" s="3">
        <v>583.63143747121569</v>
      </c>
      <c r="E3566" s="3">
        <v>482.37458747627392</v>
      </c>
      <c r="F3566" s="3">
        <v>1388.4747429604947</v>
      </c>
    </row>
    <row r="3567" spans="1:6">
      <c r="A3567" s="9" t="s">
        <v>3563</v>
      </c>
      <c r="B3567" s="3">
        <v>4.5185822441545165</v>
      </c>
      <c r="C3567" s="3">
        <v>288.65848509766272</v>
      </c>
      <c r="D3567" s="3">
        <v>570.92687290072172</v>
      </c>
      <c r="E3567" s="3">
        <v>471.87419510482977</v>
      </c>
      <c r="F3567" s="3">
        <v>1358.250245282863</v>
      </c>
    </row>
    <row r="3568" spans="1:6">
      <c r="A3568" s="9" t="s">
        <v>3564</v>
      </c>
      <c r="B3568" s="3">
        <v>4.3964198804135588</v>
      </c>
      <c r="C3568" s="3">
        <v>280.85444370856709</v>
      </c>
      <c r="D3568" s="3">
        <v>555.49154992812078</v>
      </c>
      <c r="E3568" s="3">
        <v>459.11681592091855</v>
      </c>
      <c r="F3568" s="3">
        <v>1321.5292005945337</v>
      </c>
    </row>
    <row r="3569" spans="1:6">
      <c r="A3569" s="9" t="s">
        <v>3565</v>
      </c>
      <c r="B3569" s="3">
        <v>4.3169371027737657</v>
      </c>
      <c r="C3569" s="3">
        <v>275.77688244152637</v>
      </c>
      <c r="D3569" s="3">
        <v>545.44883050079261</v>
      </c>
      <c r="E3569" s="3">
        <v>450.81645317506104</v>
      </c>
      <c r="F3569" s="3">
        <v>1297.6373034481064</v>
      </c>
    </row>
    <row r="3570" spans="1:6">
      <c r="A3570" s="9" t="s">
        <v>3566</v>
      </c>
      <c r="B3570" s="3">
        <v>4.2929401604643411</v>
      </c>
      <c r="C3570" s="3">
        <v>274.24389695189058</v>
      </c>
      <c r="D3570" s="3">
        <v>542.41679556336885</v>
      </c>
      <c r="E3570" s="3">
        <v>448.31045965200724</v>
      </c>
      <c r="F3570" s="3">
        <v>1290.4240115311604</v>
      </c>
    </row>
    <row r="3571" spans="1:6">
      <c r="A3571" s="9" t="s">
        <v>3567</v>
      </c>
      <c r="B3571" s="3">
        <v>4.2374327060553263</v>
      </c>
      <c r="C3571" s="3">
        <v>270.69794009295288</v>
      </c>
      <c r="D3571" s="3">
        <v>535.40337948370916</v>
      </c>
      <c r="E3571" s="3">
        <v>442.51383275527303</v>
      </c>
      <c r="F3571" s="3">
        <v>1273.7389077768569</v>
      </c>
    </row>
    <row r="3572" spans="1:6">
      <c r="A3572" s="9" t="s">
        <v>3568</v>
      </c>
      <c r="B3572" s="3">
        <v>4.2032797315709773</v>
      </c>
      <c r="C3572" s="3">
        <v>268.51616152977971</v>
      </c>
      <c r="D3572" s="3">
        <v>531.08812087624835</v>
      </c>
      <c r="E3572" s="3">
        <v>438.94724782344264</v>
      </c>
      <c r="F3572" s="3">
        <v>1263.4727925522161</v>
      </c>
    </row>
    <row r="3573" spans="1:6">
      <c r="A3573" s="9" t="s">
        <v>3569</v>
      </c>
      <c r="B3573" s="3">
        <v>4.1781687017412166</v>
      </c>
      <c r="C3573" s="3">
        <v>266.91200530593801</v>
      </c>
      <c r="D3573" s="3">
        <v>527.91531999283654</v>
      </c>
      <c r="E3573" s="3">
        <v>436.32491047315966</v>
      </c>
      <c r="F3573" s="3">
        <v>1255.9246146984876</v>
      </c>
    </row>
    <row r="3574" spans="1:6">
      <c r="A3574" s="9" t="s">
        <v>3570</v>
      </c>
      <c r="B3574" s="3">
        <v>4.1659600320446479</v>
      </c>
      <c r="C3574" s="3">
        <v>266.13208454556496</v>
      </c>
      <c r="D3574" s="3">
        <v>526.37274375199092</v>
      </c>
      <c r="E3574" s="3">
        <v>435.04996274064428</v>
      </c>
      <c r="F3574" s="3">
        <v>1252.2547847133426</v>
      </c>
    </row>
    <row r="3575" spans="1:6">
      <c r="A3575" s="9" t="s">
        <v>3571</v>
      </c>
      <c r="B3575" s="3">
        <v>4.1010266593450551</v>
      </c>
      <c r="C3575" s="3">
        <v>261.98397613833299</v>
      </c>
      <c r="D3575" s="3">
        <v>518.16835453892872</v>
      </c>
      <c r="E3575" s="3">
        <v>428.26899001015994</v>
      </c>
      <c r="F3575" s="3">
        <v>1232.736324136386</v>
      </c>
    </row>
    <row r="3576" spans="1:6">
      <c r="A3576" s="9" t="s">
        <v>3572</v>
      </c>
      <c r="B3576" s="3">
        <v>4.0566852240678086</v>
      </c>
      <c r="C3576" s="3">
        <v>259.15133287932309</v>
      </c>
      <c r="D3576" s="3">
        <v>512.56577487679738</v>
      </c>
      <c r="E3576" s="3">
        <v>423.63842715865684</v>
      </c>
      <c r="F3576" s="3">
        <v>1219.4076378168161</v>
      </c>
    </row>
    <row r="3577" spans="1:6">
      <c r="A3577" s="9" t="s">
        <v>3573</v>
      </c>
      <c r="B3577" s="3">
        <v>4.0685916966432742</v>
      </c>
      <c r="C3577" s="3">
        <v>259.9119485217488</v>
      </c>
      <c r="D3577" s="3">
        <v>514.07016824345192</v>
      </c>
      <c r="E3577" s="3">
        <v>424.88181653601163</v>
      </c>
      <c r="F3577" s="3">
        <v>1222.9866297267235</v>
      </c>
    </row>
    <row r="3578" spans="1:6">
      <c r="A3578" s="9" t="s">
        <v>3574</v>
      </c>
      <c r="B3578" s="3">
        <v>4.0892929044087891</v>
      </c>
      <c r="C3578" s="3">
        <v>261.23439413641381</v>
      </c>
      <c r="D3578" s="3">
        <v>516.68578419912535</v>
      </c>
      <c r="E3578" s="3">
        <v>427.04363748431609</v>
      </c>
      <c r="F3578" s="3">
        <v>1229.2092497889203</v>
      </c>
    </row>
    <row r="3579" spans="1:6">
      <c r="A3579" s="9" t="s">
        <v>3575</v>
      </c>
      <c r="B3579" s="3">
        <v>4.0973939491622149</v>
      </c>
      <c r="C3579" s="3">
        <v>261.75190940555768</v>
      </c>
      <c r="D3579" s="3">
        <v>517.7093583864239</v>
      </c>
      <c r="E3579" s="3">
        <v>427.88962717001374</v>
      </c>
      <c r="F3579" s="3">
        <v>1231.6443600577711</v>
      </c>
    </row>
    <row r="3580" spans="1:6">
      <c r="A3580" s="9" t="s">
        <v>3576</v>
      </c>
      <c r="B3580" s="3">
        <v>4.1024323694371532</v>
      </c>
      <c r="C3580" s="3">
        <v>262.07377646147563</v>
      </c>
      <c r="D3580" s="3">
        <v>518.34596725542292</v>
      </c>
      <c r="E3580" s="3">
        <v>428.41578789551835</v>
      </c>
      <c r="F3580" s="3">
        <v>1233.158869522134</v>
      </c>
    </row>
    <row r="3581" spans="1:6">
      <c r="A3581" s="9" t="s">
        <v>3577</v>
      </c>
      <c r="B3581" s="3">
        <v>4.0957882625926212</v>
      </c>
      <c r="C3581" s="3">
        <v>261.64933407823679</v>
      </c>
      <c r="D3581" s="3">
        <v>517.50647846469121</v>
      </c>
      <c r="E3581" s="3">
        <v>427.72194580079713</v>
      </c>
      <c r="F3581" s="3">
        <v>1231.1617033174143</v>
      </c>
    </row>
    <row r="3582" spans="1:6">
      <c r="A3582" s="9" t="s">
        <v>3578</v>
      </c>
      <c r="B3582" s="3">
        <v>4.1252628214595219</v>
      </c>
      <c r="C3582" s="3">
        <v>263.53224359536421</v>
      </c>
      <c r="D3582" s="3">
        <v>521.23061511082119</v>
      </c>
      <c r="E3582" s="3">
        <v>430.79996518605486</v>
      </c>
      <c r="F3582" s="3">
        <v>1240.0215236432173</v>
      </c>
    </row>
    <row r="3583" spans="1:6">
      <c r="A3583" s="9" t="s">
        <v>3579</v>
      </c>
      <c r="B3583" s="3">
        <v>4.1812968884256057</v>
      </c>
      <c r="C3583" s="3">
        <v>267.11184179902978</v>
      </c>
      <c r="D3583" s="3">
        <v>528.31056915398187</v>
      </c>
      <c r="E3583" s="3">
        <v>436.65158607494681</v>
      </c>
      <c r="F3583" s="3">
        <v>1256.8649229858622</v>
      </c>
    </row>
    <row r="3584" spans="1:6">
      <c r="A3584" s="9" t="s">
        <v>3580</v>
      </c>
      <c r="B3584" s="3">
        <v>4.2572024135190896</v>
      </c>
      <c r="C3584" s="3">
        <v>271.96087910766187</v>
      </c>
      <c r="D3584" s="3">
        <v>537.90129955035172</v>
      </c>
      <c r="E3584" s="3">
        <v>444.5783774050887</v>
      </c>
      <c r="F3584" s="3">
        <v>1279.6815261825668</v>
      </c>
    </row>
    <row r="3585" spans="1:6">
      <c r="A3585" s="9" t="s">
        <v>3581</v>
      </c>
      <c r="B3585" s="3">
        <v>4.3105044869160114</v>
      </c>
      <c r="C3585" s="3">
        <v>275.36595063849967</v>
      </c>
      <c r="D3585" s="3">
        <v>544.63606378375641</v>
      </c>
      <c r="E3585" s="3">
        <v>450.14469702096574</v>
      </c>
      <c r="F3585" s="3">
        <v>1295.703709768826</v>
      </c>
    </row>
    <row r="3586" spans="1:6">
      <c r="A3586" s="9" t="s">
        <v>3582</v>
      </c>
      <c r="B3586" s="3">
        <v>4.4644884894971</v>
      </c>
      <c r="C3586" s="3">
        <v>285.20283896156451</v>
      </c>
      <c r="D3586" s="3">
        <v>564.09207903811807</v>
      </c>
      <c r="E3586" s="3">
        <v>466.22520045121081</v>
      </c>
      <c r="F3586" s="3">
        <v>1341.9900885430459</v>
      </c>
    </row>
    <row r="3587" spans="1:6">
      <c r="A3587" s="9" t="s">
        <v>3583</v>
      </c>
      <c r="B3587" s="3">
        <v>4.5732803930541381</v>
      </c>
      <c r="C3587" s="3">
        <v>292.15274146965567</v>
      </c>
      <c r="D3587" s="3">
        <v>577.83803251170764</v>
      </c>
      <c r="E3587" s="3">
        <v>477.58630646876986</v>
      </c>
      <c r="F3587" s="3">
        <v>1374.6920781731549</v>
      </c>
    </row>
    <row r="3588" spans="1:6">
      <c r="A3588" s="9" t="s">
        <v>3584</v>
      </c>
      <c r="B3588" s="3">
        <v>4.7830564229164452</v>
      </c>
      <c r="C3588" s="3">
        <v>305.55376588792114</v>
      </c>
      <c r="D3588" s="3">
        <v>604.34341988044537</v>
      </c>
      <c r="E3588" s="3">
        <v>499.49315465585755</v>
      </c>
      <c r="F3588" s="3">
        <v>1437.7491010664623</v>
      </c>
    </row>
    <row r="3589" spans="1:6">
      <c r="A3589" s="9" t="s">
        <v>3585</v>
      </c>
      <c r="B3589" s="3">
        <v>4.9535799606232862</v>
      </c>
      <c r="C3589" s="3">
        <v>316.44724163058987</v>
      </c>
      <c r="D3589" s="3">
        <v>625.88922006254472</v>
      </c>
      <c r="E3589" s="3">
        <v>517.3008768027629</v>
      </c>
      <c r="F3589" s="3">
        <v>1489.0071338745288</v>
      </c>
    </row>
    <row r="3590" spans="1:6">
      <c r="A3590" s="9" t="s">
        <v>3586</v>
      </c>
      <c r="B3590" s="3">
        <v>5.4119504860005119</v>
      </c>
      <c r="C3590" s="3">
        <v>345.72911242977176</v>
      </c>
      <c r="D3590" s="3">
        <v>683.80474235319787</v>
      </c>
      <c r="E3590" s="3">
        <v>565.16837395897051</v>
      </c>
      <c r="F3590" s="3">
        <v>1626.7897047969586</v>
      </c>
    </row>
    <row r="3591" spans="1:6">
      <c r="A3591" s="9" t="s">
        <v>3587</v>
      </c>
      <c r="B3591" s="3">
        <v>5.6574633228481295</v>
      </c>
      <c r="C3591" s="3">
        <v>361.41309464524284</v>
      </c>
      <c r="D3591" s="3">
        <v>714.82550697018075</v>
      </c>
      <c r="E3591" s="3">
        <v>590.80720623324066</v>
      </c>
      <c r="F3591" s="3">
        <v>1700.5889304943021</v>
      </c>
    </row>
    <row r="3592" spans="1:6">
      <c r="A3592" s="9" t="s">
        <v>3588</v>
      </c>
      <c r="B3592" s="3">
        <v>5.9395020630517159</v>
      </c>
      <c r="C3592" s="3">
        <v>379.43044413386633</v>
      </c>
      <c r="D3592" s="3">
        <v>750.46135186148513</v>
      </c>
      <c r="E3592" s="3">
        <v>620.2604276931612</v>
      </c>
      <c r="F3592" s="3">
        <v>1785.3675551517072</v>
      </c>
    </row>
    <row r="3593" spans="1:6">
      <c r="A3593" s="9" t="s">
        <v>3589</v>
      </c>
      <c r="B3593" s="3">
        <v>6.2152322621097831</v>
      </c>
      <c r="C3593" s="3">
        <v>397.04478802652051</v>
      </c>
      <c r="D3593" s="3">
        <v>785.30010698565388</v>
      </c>
      <c r="E3593" s="3">
        <v>649.0548500841528</v>
      </c>
      <c r="F3593" s="3">
        <v>1868.2498820114208</v>
      </c>
    </row>
    <row r="3594" spans="1:6">
      <c r="A3594" s="9" t="s">
        <v>3590</v>
      </c>
      <c r="B3594" s="3">
        <v>6.5205058721004479</v>
      </c>
      <c r="C3594" s="3">
        <v>416.54643988074906</v>
      </c>
      <c r="D3594" s="3">
        <v>823.87169827550019</v>
      </c>
      <c r="E3594" s="3">
        <v>680.93448206107269</v>
      </c>
      <c r="F3594" s="3">
        <v>1960.0127255857751</v>
      </c>
    </row>
    <row r="3595" spans="1:6">
      <c r="A3595" s="9" t="s">
        <v>3591</v>
      </c>
      <c r="B3595" s="3">
        <v>6.614887719778574</v>
      </c>
      <c r="C3595" s="3">
        <v>422.5757915002157</v>
      </c>
      <c r="D3595" s="3">
        <v>835.79692841227018</v>
      </c>
      <c r="E3595" s="3">
        <v>690.79075024413771</v>
      </c>
      <c r="F3595" s="3">
        <v>1988.3831658770641</v>
      </c>
    </row>
    <row r="3596" spans="1:6">
      <c r="A3596" s="9" t="s">
        <v>3592</v>
      </c>
      <c r="B3596" s="3">
        <v>6.7188155656297699</v>
      </c>
      <c r="C3596" s="3">
        <v>429.21496567518585</v>
      </c>
      <c r="D3596" s="3">
        <v>848.92830388206278</v>
      </c>
      <c r="E3596" s="3">
        <v>701.6439041672412</v>
      </c>
      <c r="F3596" s="3">
        <v>2019.6230580582273</v>
      </c>
    </row>
    <row r="3597" spans="1:6">
      <c r="A3597" s="9" t="s">
        <v>3593</v>
      </c>
      <c r="B3597" s="3">
        <v>6.8086931252695555</v>
      </c>
      <c r="C3597" s="3">
        <v>434.9565719596477</v>
      </c>
      <c r="D3597" s="3">
        <v>860.28441323151037</v>
      </c>
      <c r="E3597" s="3">
        <v>711.02979089484813</v>
      </c>
      <c r="F3597" s="3">
        <v>2046.6395448299552</v>
      </c>
    </row>
    <row r="3598" spans="1:6">
      <c r="A3598" s="9" t="s">
        <v>3594</v>
      </c>
      <c r="B3598" s="3">
        <v>7.0016990948305278</v>
      </c>
      <c r="C3598" s="3">
        <v>447.28628242587837</v>
      </c>
      <c r="D3598" s="3">
        <v>884.67088861218281</v>
      </c>
      <c r="E3598" s="3">
        <v>731.18534668999382</v>
      </c>
      <c r="F3598" s="3">
        <v>2104.6556196366887</v>
      </c>
    </row>
    <row r="3599" spans="1:6">
      <c r="A3599" s="9" t="s">
        <v>3595</v>
      </c>
      <c r="B3599" s="3">
        <v>7.0700774207147017</v>
      </c>
      <c r="C3599" s="3">
        <v>451.65446317300854</v>
      </c>
      <c r="D3599" s="3">
        <v>893.31055071454705</v>
      </c>
      <c r="E3599" s="3">
        <v>738.32607485333563</v>
      </c>
      <c r="F3599" s="3">
        <v>2125.2096060168988</v>
      </c>
    </row>
    <row r="3600" spans="1:6">
      <c r="A3600" s="9" t="s">
        <v>3596</v>
      </c>
      <c r="B3600" s="3">
        <v>7.0622708184128635</v>
      </c>
      <c r="C3600" s="3">
        <v>451.15575763387091</v>
      </c>
      <c r="D3600" s="3">
        <v>892.32417959207078</v>
      </c>
      <c r="E3600" s="3">
        <v>737.51083370497565</v>
      </c>
      <c r="F3600" s="3">
        <v>2122.8630028306861</v>
      </c>
    </row>
    <row r="3601" spans="1:6">
      <c r="A3601" s="9" t="s">
        <v>3597</v>
      </c>
      <c r="B3601" s="3">
        <v>7.1022545994026025</v>
      </c>
      <c r="C3601" s="3">
        <v>453.71002289348985</v>
      </c>
      <c r="D3601" s="3">
        <v>897.37616577130882</v>
      </c>
      <c r="E3601" s="3">
        <v>741.68632801985484</v>
      </c>
      <c r="F3601" s="3">
        <v>2134.8818125816661</v>
      </c>
    </row>
    <row r="3602" spans="1:6">
      <c r="A3602" s="9" t="s">
        <v>3598</v>
      </c>
      <c r="B3602" s="3">
        <v>7.0434032375026874</v>
      </c>
      <c r="C3602" s="3">
        <v>449.95044874964418</v>
      </c>
      <c r="D3602" s="3">
        <v>889.94024401533477</v>
      </c>
      <c r="E3602" s="3">
        <v>735.54049786189535</v>
      </c>
      <c r="F3602" s="3">
        <v>2117.1915565640406</v>
      </c>
    </row>
    <row r="3603" spans="1:6">
      <c r="A3603" s="9" t="s">
        <v>3599</v>
      </c>
      <c r="B3603" s="3">
        <v>7.1244526933745123</v>
      </c>
      <c r="C3603" s="3">
        <v>455.12809339254437</v>
      </c>
      <c r="D3603" s="3">
        <v>900.18091462635823</v>
      </c>
      <c r="E3603" s="3">
        <v>744.00446834792058</v>
      </c>
      <c r="F3603" s="3">
        <v>2141.5543848516877</v>
      </c>
    </row>
    <row r="3604" spans="1:6">
      <c r="A3604" s="9" t="s">
        <v>3600</v>
      </c>
      <c r="B3604" s="3">
        <v>7.2570711715016278</v>
      </c>
      <c r="C3604" s="3">
        <v>463.60009786732263</v>
      </c>
      <c r="D3604" s="3">
        <v>916.93737692245043</v>
      </c>
      <c r="E3604" s="3">
        <v>757.85377643636264</v>
      </c>
      <c r="F3604" s="3">
        <v>2181.418455197695</v>
      </c>
    </row>
    <row r="3605" spans="1:6">
      <c r="A3605" s="9" t="s">
        <v>3601</v>
      </c>
      <c r="B3605" s="3">
        <v>7.2708082160626253</v>
      </c>
      <c r="C3605" s="3">
        <v>464.47765508736137</v>
      </c>
      <c r="D3605" s="3">
        <v>918.67306468253366</v>
      </c>
      <c r="E3605" s="3">
        <v>759.28833189979935</v>
      </c>
      <c r="F3605" s="3">
        <v>2185.5477026333424</v>
      </c>
    </row>
    <row r="3606" spans="1:6">
      <c r="A3606" s="9" t="s">
        <v>3602</v>
      </c>
      <c r="B3606" s="3">
        <v>7.0613094743829778</v>
      </c>
      <c r="C3606" s="3">
        <v>451.09434454092934</v>
      </c>
      <c r="D3606" s="3">
        <v>892.2027129215295</v>
      </c>
      <c r="E3606" s="3">
        <v>737.4104408348652</v>
      </c>
      <c r="F3606" s="3">
        <v>2122.5740303844982</v>
      </c>
    </row>
    <row r="3607" spans="1:6">
      <c r="A3607" s="9" t="s">
        <v>3603</v>
      </c>
      <c r="B3607" s="3">
        <v>6.8040732221584461</v>
      </c>
      <c r="C3607" s="3">
        <v>434.66144084079383</v>
      </c>
      <c r="D3607" s="3">
        <v>859.70068437723489</v>
      </c>
      <c r="E3607" s="3">
        <v>710.54733579184835</v>
      </c>
      <c r="F3607" s="3">
        <v>2045.2508383298211</v>
      </c>
    </row>
    <row r="3608" spans="1:6">
      <c r="A3608" s="9" t="s">
        <v>3604</v>
      </c>
      <c r="B3608" s="3">
        <v>6.6226905622406465</v>
      </c>
      <c r="C3608" s="3">
        <v>423.07425685126054</v>
      </c>
      <c r="D3608" s="3">
        <v>836.78282447565834</v>
      </c>
      <c r="E3608" s="3">
        <v>691.60559875355307</v>
      </c>
      <c r="F3608" s="3">
        <v>1990.7286388850466</v>
      </c>
    </row>
    <row r="3609" spans="1:6">
      <c r="A3609" s="9" t="s">
        <v>3605</v>
      </c>
      <c r="B3609" s="3">
        <v>6.5267060828627361</v>
      </c>
      <c r="C3609" s="3">
        <v>416.94252505729833</v>
      </c>
      <c r="D3609" s="3">
        <v>824.65510040266486</v>
      </c>
      <c r="E3609" s="3">
        <v>681.58196822041396</v>
      </c>
      <c r="F3609" s="3">
        <v>1961.8764601232128</v>
      </c>
    </row>
    <row r="3610" spans="1:6">
      <c r="A3610" s="9" t="s">
        <v>3606</v>
      </c>
      <c r="B3610" s="3">
        <v>6.6973299612933053</v>
      </c>
      <c r="C3610" s="3">
        <v>427.84241081968997</v>
      </c>
      <c r="D3610" s="3">
        <v>846.21357872417309</v>
      </c>
      <c r="E3610" s="3">
        <v>699.40016891914968</v>
      </c>
      <c r="F3610" s="3">
        <v>2013.1646545627934</v>
      </c>
    </row>
    <row r="3611" spans="1:6">
      <c r="A3611" s="9" t="s">
        <v>3607</v>
      </c>
      <c r="B3611" s="3">
        <v>6.8493811712452555</v>
      </c>
      <c r="C3611" s="3">
        <v>437.55582745137275</v>
      </c>
      <c r="D3611" s="3">
        <v>865.42538391615346</v>
      </c>
      <c r="E3611" s="3">
        <v>715.2788313920106</v>
      </c>
      <c r="F3611" s="3">
        <v>2058.8700510906451</v>
      </c>
    </row>
    <row r="3612" spans="1:6">
      <c r="A3612" s="9" t="s">
        <v>3608</v>
      </c>
      <c r="B3612" s="3">
        <v>7.0334394271357432</v>
      </c>
      <c r="C3612" s="3">
        <v>449.31393529234384</v>
      </c>
      <c r="D3612" s="3">
        <v>888.6813077411673</v>
      </c>
      <c r="E3612" s="3">
        <v>734.49998011915386</v>
      </c>
      <c r="F3612" s="3">
        <v>2114.1965136183553</v>
      </c>
    </row>
    <row r="3613" spans="1:6">
      <c r="A3613" s="9" t="s">
        <v>3609</v>
      </c>
      <c r="B3613" s="3">
        <v>6.661678220682675</v>
      </c>
      <c r="C3613" s="3">
        <v>425.56488727808079</v>
      </c>
      <c r="D3613" s="3">
        <v>841.70894968779203</v>
      </c>
      <c r="E3613" s="3">
        <v>695.67706828808548</v>
      </c>
      <c r="F3613" s="3">
        <v>2002.4480220412115</v>
      </c>
    </row>
    <row r="3614" spans="1:6">
      <c r="A3614" s="9" t="s">
        <v>3610</v>
      </c>
      <c r="B3614" s="3">
        <v>6.5761663049898971</v>
      </c>
      <c r="C3614" s="3">
        <v>420.1021693927068</v>
      </c>
      <c r="D3614" s="3">
        <v>830.90444332179959</v>
      </c>
      <c r="E3614" s="3">
        <v>686.74708445485953</v>
      </c>
      <c r="F3614" s="3">
        <v>1976.7438134668125</v>
      </c>
    </row>
    <row r="3615" spans="1:6">
      <c r="A3615" s="9" t="s">
        <v>3611</v>
      </c>
      <c r="B3615" s="3">
        <v>6.6372686359590531</v>
      </c>
      <c r="C3615" s="3">
        <v>424.00554114527574</v>
      </c>
      <c r="D3615" s="3">
        <v>838.62477701546948</v>
      </c>
      <c r="E3615" s="3">
        <v>693.12798264087769</v>
      </c>
      <c r="F3615" s="3">
        <v>1995.110693063521</v>
      </c>
    </row>
    <row r="3616" spans="1:6">
      <c r="A3616" s="9" t="s">
        <v>3612</v>
      </c>
      <c r="B3616" s="3">
        <v>6.3070877324558872</v>
      </c>
      <c r="C3616" s="3">
        <v>402.91274825947647</v>
      </c>
      <c r="D3616" s="3">
        <v>796.90612710653784</v>
      </c>
      <c r="E3616" s="3">
        <v>658.64728943647754</v>
      </c>
      <c r="F3616" s="3">
        <v>1895.8609131682772</v>
      </c>
    </row>
    <row r="3617" spans="1:6">
      <c r="A3617" s="9" t="s">
        <v>3613</v>
      </c>
      <c r="B3617" s="3">
        <v>5.9880336047569447</v>
      </c>
      <c r="C3617" s="3">
        <v>382.53076201038795</v>
      </c>
      <c r="D3617" s="3">
        <v>756.59335518590433</v>
      </c>
      <c r="E3617" s="3">
        <v>625.32856210832585</v>
      </c>
      <c r="F3617" s="3">
        <v>1799.9557544724914</v>
      </c>
    </row>
    <row r="3618" spans="1:6">
      <c r="A3618" s="9" t="s">
        <v>3614</v>
      </c>
      <c r="B3618" s="3">
        <v>5.536776461224906</v>
      </c>
      <c r="C3618" s="3">
        <v>353.70331207075986</v>
      </c>
      <c r="D3618" s="3">
        <v>699.57661499839332</v>
      </c>
      <c r="E3618" s="3">
        <v>578.20391329509425</v>
      </c>
      <c r="F3618" s="3">
        <v>1664.3114101251153</v>
      </c>
    </row>
    <row r="3619" spans="1:6">
      <c r="A3619" s="9" t="s">
        <v>3615</v>
      </c>
      <c r="B3619" s="3">
        <v>5.3047496996339794</v>
      </c>
      <c r="C3619" s="3">
        <v>338.88085452014252</v>
      </c>
      <c r="D3619" s="3">
        <v>670.25982794737524</v>
      </c>
      <c r="E3619" s="3">
        <v>553.97342783471834</v>
      </c>
      <c r="F3619" s="3">
        <v>1594.5659924665654</v>
      </c>
    </row>
    <row r="3620" spans="1:6">
      <c r="A3620" s="9" t="s">
        <v>3616</v>
      </c>
      <c r="B3620" s="3">
        <v>5.6681581870593609</v>
      </c>
      <c r="C3620" s="3">
        <v>362.09630967480945</v>
      </c>
      <c r="D3620" s="3">
        <v>716.17681254575473</v>
      </c>
      <c r="E3620" s="3">
        <v>591.92406771074479</v>
      </c>
      <c r="F3620" s="3">
        <v>1703.8037224695868</v>
      </c>
    </row>
    <row r="3621" spans="1:6">
      <c r="A3621" s="9" t="s">
        <v>3617</v>
      </c>
      <c r="B3621" s="3">
        <v>6.2352115806404411</v>
      </c>
      <c r="C3621" s="3">
        <v>398.3211175273953</v>
      </c>
      <c r="D3621" s="3">
        <v>787.82451159644802</v>
      </c>
      <c r="E3621" s="3">
        <v>651.14128435512214</v>
      </c>
      <c r="F3621" s="3">
        <v>1874.2555078534549</v>
      </c>
    </row>
    <row r="3622" spans="1:6">
      <c r="A3622" s="9" t="s">
        <v>3618</v>
      </c>
      <c r="B3622" s="3">
        <v>6.2051396772308935</v>
      </c>
      <c r="C3622" s="3">
        <v>396.40004812704677</v>
      </c>
      <c r="D3622" s="3">
        <v>784.02489993772554</v>
      </c>
      <c r="E3622" s="3">
        <v>648.00088445756398</v>
      </c>
      <c r="F3622" s="3">
        <v>1865.2161304613578</v>
      </c>
    </row>
    <row r="3623" spans="1:6">
      <c r="A3623" s="9" t="s">
        <v>3619</v>
      </c>
      <c r="B3623" s="3">
        <v>6.3031951233493011</v>
      </c>
      <c r="C3623" s="3">
        <v>402.66407852479631</v>
      </c>
      <c r="D3623" s="3">
        <v>796.4142924945811</v>
      </c>
      <c r="E3623" s="3">
        <v>658.24078542929601</v>
      </c>
      <c r="F3623" s="3">
        <v>1894.6908255195131</v>
      </c>
    </row>
    <row r="3624" spans="1:6">
      <c r="A3624" s="9" t="s">
        <v>3620</v>
      </c>
      <c r="B3624" s="3">
        <v>6.2937309016911165</v>
      </c>
      <c r="C3624" s="3">
        <v>402.05948006030798</v>
      </c>
      <c r="D3624" s="3">
        <v>795.21847969672024</v>
      </c>
      <c r="E3624" s="3">
        <v>657.25243958629915</v>
      </c>
      <c r="F3624" s="3">
        <v>1891.8459550061411</v>
      </c>
    </row>
    <row r="3625" spans="1:6">
      <c r="A3625" s="9" t="s">
        <v>3621</v>
      </c>
      <c r="B3625" s="3">
        <v>6.3143042749046234</v>
      </c>
      <c r="C3625" s="3">
        <v>403.37375927982248</v>
      </c>
      <c r="D3625" s="3">
        <v>797.81794364340442</v>
      </c>
      <c r="E3625" s="3">
        <v>659.40091081049195</v>
      </c>
      <c r="F3625" s="3">
        <v>1898.0301490085167</v>
      </c>
    </row>
    <row r="3626" spans="1:6">
      <c r="A3626" s="9" t="s">
        <v>3622</v>
      </c>
      <c r="B3626" s="3">
        <v>6.3077515791643775</v>
      </c>
      <c r="C3626" s="3">
        <v>402.9551564695866</v>
      </c>
      <c r="D3626" s="3">
        <v>796.990004726748</v>
      </c>
      <c r="E3626" s="3">
        <v>658.71661475010819</v>
      </c>
      <c r="F3626" s="3">
        <v>1896.0604602620153</v>
      </c>
    </row>
    <row r="3627" spans="1:6">
      <c r="A3627" s="9" t="s">
        <v>3623</v>
      </c>
      <c r="B3627" s="3">
        <v>6.4626088045308627</v>
      </c>
      <c r="C3627" s="3">
        <v>412.84782847717133</v>
      </c>
      <c r="D3627" s="3">
        <v>816.55635245427789</v>
      </c>
      <c r="E3627" s="3">
        <v>674.88830857520315</v>
      </c>
      <c r="F3627" s="3">
        <v>1942.6093229301568</v>
      </c>
    </row>
    <row r="3628" spans="1:6">
      <c r="A3628" s="9" t="s">
        <v>3624</v>
      </c>
      <c r="B3628" s="3">
        <v>6.3766544026957526</v>
      </c>
      <c r="C3628" s="3">
        <v>407.35684345564249</v>
      </c>
      <c r="D3628" s="3">
        <v>805.69593757187624</v>
      </c>
      <c r="E3628" s="3">
        <v>665.91211604620139</v>
      </c>
      <c r="F3628" s="3">
        <v>1916.7721065053122</v>
      </c>
    </row>
    <row r="3629" spans="1:6">
      <c r="A3629" s="9" t="s">
        <v>3625</v>
      </c>
      <c r="B3629" s="3">
        <v>6.3134428016184936</v>
      </c>
      <c r="C3629" s="3">
        <v>403.31872618309222</v>
      </c>
      <c r="D3629" s="3">
        <v>797.70909572988603</v>
      </c>
      <c r="E3629" s="3">
        <v>659.31094741234369</v>
      </c>
      <c r="F3629" s="3">
        <v>1897.7711969215643</v>
      </c>
    </row>
    <row r="3630" spans="1:6">
      <c r="A3630" s="9" t="s">
        <v>3626</v>
      </c>
      <c r="B3630" s="3">
        <v>6.4340542314564333</v>
      </c>
      <c r="C3630" s="3">
        <v>411.02368998396622</v>
      </c>
      <c r="D3630" s="3">
        <v>812.9484568287221</v>
      </c>
      <c r="E3630" s="3">
        <v>671.90636303166696</v>
      </c>
      <c r="F3630" s="3">
        <v>1934.0260430900112</v>
      </c>
    </row>
    <row r="3631" spans="1:6">
      <c r="A3631" s="9" t="s">
        <v>3627</v>
      </c>
      <c r="B3631" s="3">
        <v>6.5526231283420957</v>
      </c>
      <c r="C3631" s="3">
        <v>418.5981716035036</v>
      </c>
      <c r="D3631" s="3">
        <v>827.92974207804832</v>
      </c>
      <c r="E3631" s="3">
        <v>684.2884775444146</v>
      </c>
      <c r="F3631" s="3">
        <v>1969.6669199350013</v>
      </c>
    </row>
    <row r="3632" spans="1:6">
      <c r="A3632" s="9" t="s">
        <v>3628</v>
      </c>
      <c r="B3632" s="3">
        <v>6.583691859269309</v>
      </c>
      <c r="C3632" s="3">
        <v>420.58292087191813</v>
      </c>
      <c r="D3632" s="3">
        <v>831.85530377745408</v>
      </c>
      <c r="E3632" s="3">
        <v>687.53297584212135</v>
      </c>
      <c r="F3632" s="3">
        <v>1979.0059358303313</v>
      </c>
    </row>
    <row r="3633" spans="1:6">
      <c r="A3633" s="9" t="s">
        <v>3629</v>
      </c>
      <c r="B3633" s="3">
        <v>6.6709365911137333</v>
      </c>
      <c r="C3633" s="3">
        <v>426.15633544449616</v>
      </c>
      <c r="D3633" s="3">
        <v>842.87875300058954</v>
      </c>
      <c r="E3633" s="3">
        <v>696.64391714887347</v>
      </c>
      <c r="F3633" s="3">
        <v>2005.2310152964901</v>
      </c>
    </row>
    <row r="3634" spans="1:6">
      <c r="A3634" s="9" t="s">
        <v>3630</v>
      </c>
      <c r="B3634" s="3">
        <v>6.7561514794650845</v>
      </c>
      <c r="C3634" s="3">
        <v>431.60007847055016</v>
      </c>
      <c r="D3634" s="3">
        <v>853.64572969863673</v>
      </c>
      <c r="E3634" s="3">
        <v>705.54288250548746</v>
      </c>
      <c r="F3634" s="3">
        <v>2030.8459397907175</v>
      </c>
    </row>
    <row r="3635" spans="1:6">
      <c r="A3635" s="9" t="s">
        <v>3631</v>
      </c>
      <c r="B3635" s="3">
        <v>6.8544503752082671</v>
      </c>
      <c r="C3635" s="3">
        <v>437.87966104729918</v>
      </c>
      <c r="D3635" s="3">
        <v>866.06588233143464</v>
      </c>
      <c r="E3635" s="3">
        <v>715.80820684887271</v>
      </c>
      <c r="F3635" s="3">
        <v>2060.3938138892659</v>
      </c>
    </row>
    <row r="3636" spans="1:6">
      <c r="A3636" s="9" t="s">
        <v>3632</v>
      </c>
      <c r="B3636" s="3">
        <v>7.0457771063342456</v>
      </c>
      <c r="C3636" s="3">
        <v>450.10209750664632</v>
      </c>
      <c r="D3636" s="3">
        <v>890.24018444696708</v>
      </c>
      <c r="E3636" s="3">
        <v>735.78840027545107</v>
      </c>
      <c r="F3636" s="3">
        <v>2117.905122844018</v>
      </c>
    </row>
    <row r="3637" spans="1:6">
      <c r="A3637" s="9" t="s">
        <v>3633</v>
      </c>
      <c r="B3637" s="3">
        <v>7.1586627704252921</v>
      </c>
      <c r="C3637" s="3">
        <v>457.31351981237492</v>
      </c>
      <c r="D3637" s="3">
        <v>904.503388193717</v>
      </c>
      <c r="E3637" s="3">
        <v>747.57701648372006</v>
      </c>
      <c r="F3637" s="3">
        <v>2151.8376646581978</v>
      </c>
    </row>
    <row r="3638" spans="1:6">
      <c r="A3638" s="9" t="s">
        <v>3634</v>
      </c>
      <c r="B3638" s="3">
        <v>7.1334671442008215</v>
      </c>
      <c r="C3638" s="3">
        <v>455.70395935644848</v>
      </c>
      <c r="D3638" s="3">
        <v>901.31989848082719</v>
      </c>
      <c r="E3638" s="3">
        <v>744.94584475718693</v>
      </c>
      <c r="F3638" s="3">
        <v>2144.2640577942939</v>
      </c>
    </row>
    <row r="3639" spans="1:6">
      <c r="A3639" s="9" t="s">
        <v>3635</v>
      </c>
      <c r="B3639" s="3">
        <v>7.0734349576247491</v>
      </c>
      <c r="C3639" s="3">
        <v>451.86895113975243</v>
      </c>
      <c r="D3639" s="3">
        <v>893.73477848005518</v>
      </c>
      <c r="E3639" s="3">
        <v>738.67670143073462</v>
      </c>
      <c r="F3639" s="3">
        <v>2126.2188551763047</v>
      </c>
    </row>
    <row r="3640" spans="1:6">
      <c r="A3640" s="9" t="s">
        <v>3636</v>
      </c>
      <c r="B3640" s="3">
        <v>6.9755672685045997</v>
      </c>
      <c r="C3640" s="3">
        <v>445.61691513488</v>
      </c>
      <c r="D3640" s="3">
        <v>881.36910918640228</v>
      </c>
      <c r="E3640" s="3">
        <v>728.45640786629133</v>
      </c>
      <c r="F3640" s="3">
        <v>2096.8005983935109</v>
      </c>
    </row>
    <row r="3641" spans="1:6">
      <c r="A3641" s="9" t="s">
        <v>3637</v>
      </c>
      <c r="B3641" s="3">
        <v>6.9267650183362965</v>
      </c>
      <c r="C3641" s="3">
        <v>442.49930371568684</v>
      </c>
      <c r="D3641" s="3">
        <v>875.20290160765285</v>
      </c>
      <c r="E3641" s="3">
        <v>723.36000344712568</v>
      </c>
      <c r="F3641" s="3">
        <v>2082.1310262401648</v>
      </c>
    </row>
    <row r="3642" spans="1:6">
      <c r="A3642" s="9" t="s">
        <v>3638</v>
      </c>
      <c r="B3642" s="3">
        <v>6.7993847019716283</v>
      </c>
      <c r="C3642" s="3">
        <v>434.36192628924891</v>
      </c>
      <c r="D3642" s="3">
        <v>859.108285694605</v>
      </c>
      <c r="E3642" s="3">
        <v>710.05771502811217</v>
      </c>
      <c r="F3642" s="3">
        <v>2043.8415060769896</v>
      </c>
    </row>
    <row r="3643" spans="1:6">
      <c r="A3643" s="9" t="s">
        <v>3639</v>
      </c>
      <c r="B3643" s="3">
        <v>6.7027422506348628</v>
      </c>
      <c r="C3643" s="3">
        <v>428.1881615790715</v>
      </c>
      <c r="D3643" s="3">
        <v>846.89742628122633</v>
      </c>
      <c r="E3643" s="3">
        <v>699.96537267969336</v>
      </c>
      <c r="F3643" s="3">
        <v>2014.7915461249027</v>
      </c>
    </row>
    <row r="3644" spans="1:6">
      <c r="A3644" s="9" t="s">
        <v>3640</v>
      </c>
      <c r="B3644" s="3">
        <v>6.552447590823073</v>
      </c>
      <c r="C3644" s="3">
        <v>418.58695782192768</v>
      </c>
      <c r="D3644" s="3">
        <v>827.90756275688136</v>
      </c>
      <c r="E3644" s="3">
        <v>684.2701462136954</v>
      </c>
      <c r="F3644" s="3">
        <v>1969.6141547388875</v>
      </c>
    </row>
    <row r="3645" spans="1:6">
      <c r="A3645" s="9" t="s">
        <v>3641</v>
      </c>
      <c r="B3645" s="3">
        <v>6.4025683933053026</v>
      </c>
      <c r="C3645" s="3">
        <v>409.01229484902257</v>
      </c>
      <c r="D3645" s="3">
        <v>808.97019326175086</v>
      </c>
      <c r="E3645" s="3">
        <v>668.61830635105969</v>
      </c>
      <c r="F3645" s="3">
        <v>1924.5616480472891</v>
      </c>
    </row>
    <row r="3646" spans="1:6">
      <c r="A3646" s="9" t="s">
        <v>3642</v>
      </c>
      <c r="B3646" s="3">
        <v>6.2594806413528508</v>
      </c>
      <c r="C3646" s="3">
        <v>399.8714866302372</v>
      </c>
      <c r="D3646" s="3">
        <v>790.89092893535963</v>
      </c>
      <c r="E3646" s="3">
        <v>653.6756951217809</v>
      </c>
      <c r="F3646" s="3">
        <v>1881.5505964197985</v>
      </c>
    </row>
    <row r="3647" spans="1:6">
      <c r="A3647" s="9" t="s">
        <v>3643</v>
      </c>
      <c r="B3647" s="3">
        <v>6.184978241461625</v>
      </c>
      <c r="C3647" s="3">
        <v>395.11208451543393</v>
      </c>
      <c r="D3647" s="3">
        <v>781.47748465236077</v>
      </c>
      <c r="E3647" s="3">
        <v>645.89543173772279</v>
      </c>
      <c r="F3647" s="3">
        <v>1859.1557616113078</v>
      </c>
    </row>
    <row r="3648" spans="1:6">
      <c r="A3648" s="9" t="s">
        <v>3644</v>
      </c>
      <c r="B3648" s="3">
        <v>6.0774550488352537</v>
      </c>
      <c r="C3648" s="3">
        <v>388.24323047685931</v>
      </c>
      <c r="D3648" s="3">
        <v>767.89183392974951</v>
      </c>
      <c r="E3648" s="3">
        <v>634.66681682398371</v>
      </c>
      <c r="F3648" s="3">
        <v>1826.8351364976907</v>
      </c>
    </row>
    <row r="3649" spans="1:6">
      <c r="A3649" s="9" t="s">
        <v>3645</v>
      </c>
      <c r="B3649" s="3">
        <v>5.9868560699405791</v>
      </c>
      <c r="C3649" s="3">
        <v>382.45553810211857</v>
      </c>
      <c r="D3649" s="3">
        <v>756.44457261780815</v>
      </c>
      <c r="E3649" s="3">
        <v>625.20559249890925</v>
      </c>
      <c r="F3649" s="3">
        <v>1799.6017967780781</v>
      </c>
    </row>
    <row r="3650" spans="1:6">
      <c r="A3650" s="9" t="s">
        <v>3646</v>
      </c>
      <c r="B3650" s="3">
        <v>5.9823440272327248</v>
      </c>
      <c r="C3650" s="3">
        <v>382.16729737917279</v>
      </c>
      <c r="D3650" s="3">
        <v>755.87447202111719</v>
      </c>
      <c r="E3650" s="3">
        <v>624.7344012256284</v>
      </c>
      <c r="F3650" s="3">
        <v>1798.245512265918</v>
      </c>
    </row>
    <row r="3651" spans="1:6">
      <c r="A3651" s="9" t="s">
        <v>3647</v>
      </c>
      <c r="B3651" s="3">
        <v>5.9325017113894587</v>
      </c>
      <c r="C3651" s="3">
        <v>378.98324392884803</v>
      </c>
      <c r="D3651" s="3">
        <v>749.57685122217333</v>
      </c>
      <c r="E3651" s="3">
        <v>619.52938305845271</v>
      </c>
      <c r="F3651" s="3">
        <v>1783.2633045596931</v>
      </c>
    </row>
    <row r="3652" spans="1:6">
      <c r="A3652" s="9" t="s">
        <v>3648</v>
      </c>
      <c r="B3652" s="3">
        <v>5.8316801981540181</v>
      </c>
      <c r="C3652" s="3">
        <v>372.54251015368095</v>
      </c>
      <c r="D3652" s="3">
        <v>736.83796363257727</v>
      </c>
      <c r="E3652" s="3">
        <v>609.00062252327155</v>
      </c>
      <c r="F3652" s="3">
        <v>1752.9571515049422</v>
      </c>
    </row>
    <row r="3653" spans="1:6">
      <c r="A3653" s="9" t="s">
        <v>3649</v>
      </c>
      <c r="B3653" s="3">
        <v>5.722351577470544</v>
      </c>
      <c r="C3653" s="3">
        <v>365.55832079536293</v>
      </c>
      <c r="D3653" s="3">
        <v>723.02419547418799</v>
      </c>
      <c r="E3653" s="3">
        <v>597.58346729639152</v>
      </c>
      <c r="F3653" s="3">
        <v>1720.0938289324986</v>
      </c>
    </row>
    <row r="3654" spans="1:6">
      <c r="A3654" s="9" t="s">
        <v>3650</v>
      </c>
      <c r="B3654" s="3">
        <v>5.5625926960005705</v>
      </c>
      <c r="C3654" s="3">
        <v>355.35251857373078</v>
      </c>
      <c r="D3654" s="3">
        <v>702.83851915198215</v>
      </c>
      <c r="E3654" s="3">
        <v>580.89989498739681</v>
      </c>
      <c r="F3654" s="3">
        <v>1672.0715670331117</v>
      </c>
    </row>
    <row r="3655" spans="1:6">
      <c r="A3655" s="9" t="s">
        <v>3651</v>
      </c>
      <c r="B3655" s="3">
        <v>5.3785574691286397</v>
      </c>
      <c r="C3655" s="3">
        <v>343.59588188482701</v>
      </c>
      <c r="D3655" s="3">
        <v>679.58550506388156</v>
      </c>
      <c r="E3655" s="3">
        <v>561.68115117378795</v>
      </c>
      <c r="F3655" s="3">
        <v>1616.7520268470596</v>
      </c>
    </row>
    <row r="3656" spans="1:6">
      <c r="A3656" s="9" t="s">
        <v>3652</v>
      </c>
      <c r="B3656" s="3">
        <v>5.1981236987715045</v>
      </c>
      <c r="C3656" s="3">
        <v>332.0693153651784</v>
      </c>
      <c r="D3656" s="3">
        <v>656.78753819961764</v>
      </c>
      <c r="E3656" s="3">
        <v>542.83850638909985</v>
      </c>
      <c r="F3656" s="3">
        <v>1562.5150561330856</v>
      </c>
    </row>
    <row r="3657" spans="1:6">
      <c r="A3657" s="9" t="s">
        <v>3653</v>
      </c>
      <c r="B3657" s="3">
        <v>5.0595080412294031</v>
      </c>
      <c r="C3657" s="3">
        <v>323.21419587085433</v>
      </c>
      <c r="D3657" s="3">
        <v>639.27332696710812</v>
      </c>
      <c r="E3657" s="3">
        <v>528.3629146443169</v>
      </c>
      <c r="F3657" s="3">
        <v>1520.8482808740614</v>
      </c>
    </row>
    <row r="3658" spans="1:6">
      <c r="A3658" s="9" t="s">
        <v>3654</v>
      </c>
      <c r="B3658" s="3">
        <v>4.9992305251086702</v>
      </c>
      <c r="C3658" s="3">
        <v>319.36351538111222</v>
      </c>
      <c r="D3658" s="3">
        <v>631.65720936084938</v>
      </c>
      <c r="E3658" s="3">
        <v>522.06815162673865</v>
      </c>
      <c r="F3658" s="3">
        <v>1502.7293341265629</v>
      </c>
    </row>
    <row r="3659" spans="1:6">
      <c r="A3659" s="9" t="s">
        <v>3655</v>
      </c>
      <c r="B3659" s="3">
        <v>4.8645126464528339</v>
      </c>
      <c r="C3659" s="3">
        <v>310.75739588009588</v>
      </c>
      <c r="D3659" s="3">
        <v>614.63548594654276</v>
      </c>
      <c r="E3659" s="3">
        <v>507.99960376768615</v>
      </c>
      <c r="F3659" s="3">
        <v>1462.2342005113699</v>
      </c>
    </row>
    <row r="3660" spans="1:6">
      <c r="A3660" s="9" t="s">
        <v>3656</v>
      </c>
      <c r="B3660" s="3">
        <v>4.7435832751647755</v>
      </c>
      <c r="C3660" s="3">
        <v>303.03212117363643</v>
      </c>
      <c r="D3660" s="3">
        <v>599.35595266358484</v>
      </c>
      <c r="E3660" s="3">
        <v>495.37098561762241</v>
      </c>
      <c r="F3660" s="3">
        <v>1425.883783646347</v>
      </c>
    </row>
    <row r="3661" spans="1:6">
      <c r="A3661" s="9" t="s">
        <v>3657</v>
      </c>
      <c r="B3661" s="3">
        <v>4.6621249367185191</v>
      </c>
      <c r="C3661" s="3">
        <v>297.8283560756596</v>
      </c>
      <c r="D3661" s="3">
        <v>589.06361937675058</v>
      </c>
      <c r="E3661" s="3">
        <v>486.86431564638752</v>
      </c>
      <c r="F3661" s="3">
        <v>1401.3980484761851</v>
      </c>
    </row>
    <row r="3662" spans="1:6">
      <c r="A3662" s="9" t="s">
        <v>3658</v>
      </c>
      <c r="B3662" s="3">
        <v>4.5687363917082822</v>
      </c>
      <c r="C3662" s="3">
        <v>291.86245914792227</v>
      </c>
      <c r="D3662" s="3">
        <v>577.2638939127695</v>
      </c>
      <c r="E3662" s="3">
        <v>477.11177776446118</v>
      </c>
      <c r="F3662" s="3">
        <v>1373.3261871460395</v>
      </c>
    </row>
    <row r="3663" spans="1:6">
      <c r="A3663" s="9" t="s">
        <v>3659</v>
      </c>
      <c r="B3663" s="3">
        <v>4.4295943565990958</v>
      </c>
      <c r="C3663" s="3">
        <v>282.97371332062596</v>
      </c>
      <c r="D3663" s="3">
        <v>559.6831744079517</v>
      </c>
      <c r="E3663" s="3">
        <v>462.58121656745442</v>
      </c>
      <c r="F3663" s="3">
        <v>1331.5011869348125</v>
      </c>
    </row>
    <row r="3664" spans="1:6">
      <c r="A3664" s="9" t="s">
        <v>3660</v>
      </c>
      <c r="B3664" s="3">
        <v>4.3194726447152147</v>
      </c>
      <c r="C3664" s="3">
        <v>275.93885928651287</v>
      </c>
      <c r="D3664" s="3">
        <v>545.76919847320539</v>
      </c>
      <c r="E3664" s="3">
        <v>451.0812390632284</v>
      </c>
      <c r="F3664" s="3">
        <v>1298.3994673919747</v>
      </c>
    </row>
    <row r="3665" spans="1:6">
      <c r="A3665" s="9" t="s">
        <v>3661</v>
      </c>
      <c r="B3665" s="3">
        <v>4.2064582061122211</v>
      </c>
      <c r="C3665" s="3">
        <v>268.7192105386107</v>
      </c>
      <c r="D3665" s="3">
        <v>531.48972395269436</v>
      </c>
      <c r="E3665" s="3">
        <v>439.27917497111179</v>
      </c>
      <c r="F3665" s="3">
        <v>1264.428216973417</v>
      </c>
    </row>
    <row r="3666" spans="1:6">
      <c r="A3666" s="9" t="s">
        <v>3662</v>
      </c>
      <c r="B3666" s="3">
        <v>4.1318317315087549</v>
      </c>
      <c r="C3666" s="3">
        <v>263.95188221674982</v>
      </c>
      <c r="D3666" s="3">
        <v>522.06060271979447</v>
      </c>
      <c r="E3666" s="3">
        <v>431.48595450188679</v>
      </c>
      <c r="F3666" s="3">
        <v>1241.9960862833361</v>
      </c>
    </row>
    <row r="3667" spans="1:6">
      <c r="A3667" s="9" t="s">
        <v>3663</v>
      </c>
      <c r="B3667" s="3">
        <v>4.0904316658775803</v>
      </c>
      <c r="C3667" s="3">
        <v>261.30714110497775</v>
      </c>
      <c r="D3667" s="3">
        <v>516.82966772037764</v>
      </c>
      <c r="E3667" s="3">
        <v>427.16255800461818</v>
      </c>
      <c r="F3667" s="3">
        <v>1229.5515525203368</v>
      </c>
    </row>
    <row r="3668" spans="1:6">
      <c r="A3668" s="9" t="s">
        <v>3664</v>
      </c>
      <c r="B3668" s="3">
        <v>4.0368553591678076</v>
      </c>
      <c r="C3668" s="3">
        <v>257.88455085513164</v>
      </c>
      <c r="D3668" s="3">
        <v>510.06025386474818</v>
      </c>
      <c r="E3668" s="3">
        <v>421.56760028572995</v>
      </c>
      <c r="F3668" s="3">
        <v>1213.4469365594259</v>
      </c>
    </row>
    <row r="3669" spans="1:6">
      <c r="A3669" s="9" t="s">
        <v>3665</v>
      </c>
      <c r="B3669" s="3">
        <v>4.0291220737413846</v>
      </c>
      <c r="C3669" s="3">
        <v>257.39052898380095</v>
      </c>
      <c r="D3669" s="3">
        <v>509.08314639448628</v>
      </c>
      <c r="E3669" s="3">
        <v>420.7600155967869</v>
      </c>
      <c r="F3669" s="3">
        <v>1211.1223718486985</v>
      </c>
    </row>
    <row r="3670" spans="1:6">
      <c r="A3670" s="9" t="s">
        <v>3666</v>
      </c>
      <c r="B3670" s="3">
        <v>3.9684690436241334</v>
      </c>
      <c r="C3670" s="3">
        <v>253.51585970830465</v>
      </c>
      <c r="D3670" s="3">
        <v>501.41958226182214</v>
      </c>
      <c r="E3670" s="3">
        <v>414.42603776463125</v>
      </c>
      <c r="F3670" s="3">
        <v>1192.8905485504774</v>
      </c>
    </row>
    <row r="3671" spans="1:6">
      <c r="A3671" s="9" t="s">
        <v>3667</v>
      </c>
      <c r="B3671" s="3">
        <v>3.9194769215477034</v>
      </c>
      <c r="C3671" s="3">
        <v>250.38611879043225</v>
      </c>
      <c r="D3671" s="3">
        <v>495.22938419913305</v>
      </c>
      <c r="E3671" s="3">
        <v>409.30980507877052</v>
      </c>
      <c r="F3671" s="3">
        <v>1178.1639023965154</v>
      </c>
    </row>
    <row r="3672" spans="1:6">
      <c r="A3672" s="9" t="s">
        <v>3668</v>
      </c>
      <c r="B3672" s="3">
        <v>3.9091037586263568</v>
      </c>
      <c r="C3672" s="3">
        <v>249.72345485454375</v>
      </c>
      <c r="D3672" s="3">
        <v>493.9187258667688</v>
      </c>
      <c r="E3672" s="3">
        <v>408.22653877095155</v>
      </c>
      <c r="F3672" s="3">
        <v>1175.0458112960368</v>
      </c>
    </row>
    <row r="3673" spans="1:6">
      <c r="A3673" s="9" t="s">
        <v>3669</v>
      </c>
      <c r="B3673" s="3">
        <v>3.9150219814062792</v>
      </c>
      <c r="C3673" s="3">
        <v>250.10152592414374</v>
      </c>
      <c r="D3673" s="3">
        <v>494.66649856233994</v>
      </c>
      <c r="E3673" s="3">
        <v>408.8445770094587</v>
      </c>
      <c r="F3673" s="3">
        <v>1176.8247824662235</v>
      </c>
    </row>
    <row r="3674" spans="1:6">
      <c r="A3674" s="9" t="s">
        <v>3670</v>
      </c>
      <c r="B3674" s="3">
        <v>3.9492029196988807</v>
      </c>
      <c r="C3674" s="3">
        <v>252.28509088625614</v>
      </c>
      <c r="D3674" s="3">
        <v>498.98529042176727</v>
      </c>
      <c r="E3674" s="3">
        <v>412.41408219343867</v>
      </c>
      <c r="F3674" s="3">
        <v>1187.0993033914506</v>
      </c>
    </row>
    <row r="3675" spans="1:6">
      <c r="A3675" s="9" t="s">
        <v>3671</v>
      </c>
      <c r="B3675" s="3">
        <v>4.0071474552454998</v>
      </c>
      <c r="C3675" s="3">
        <v>255.98673466450373</v>
      </c>
      <c r="D3675" s="3">
        <v>506.30663386397475</v>
      </c>
      <c r="E3675" s="3">
        <v>418.46521274598211</v>
      </c>
      <c r="F3675" s="3">
        <v>1204.5169745472231</v>
      </c>
    </row>
    <row r="3676" spans="1:6">
      <c r="A3676" s="9" t="s">
        <v>3672</v>
      </c>
      <c r="B3676" s="3">
        <v>4.0145801884807168</v>
      </c>
      <c r="C3676" s="3">
        <v>256.46155650017761</v>
      </c>
      <c r="D3676" s="3">
        <v>507.24576629839652</v>
      </c>
      <c r="E3676" s="3">
        <v>419.24141085930279</v>
      </c>
      <c r="F3676" s="3">
        <v>1206.7511956356886</v>
      </c>
    </row>
    <row r="3677" spans="1:6">
      <c r="A3677" s="9" t="s">
        <v>3673</v>
      </c>
      <c r="B3677" s="3">
        <v>4.0290739007943968</v>
      </c>
      <c r="C3677" s="3">
        <v>257.38745157386376</v>
      </c>
      <c r="D3677" s="3">
        <v>509.07705969992236</v>
      </c>
      <c r="E3677" s="3">
        <v>420.75498491031101</v>
      </c>
      <c r="F3677" s="3">
        <v>1211.1078914401264</v>
      </c>
    </row>
    <row r="3678" spans="1:6">
      <c r="A3678" s="9" t="s">
        <v>3674</v>
      </c>
      <c r="B3678" s="3">
        <v>4.0580787146806712</v>
      </c>
      <c r="C3678" s="3">
        <v>259.24035259116465</v>
      </c>
      <c r="D3678" s="3">
        <v>512.74184365125586</v>
      </c>
      <c r="E3678" s="3">
        <v>423.78394896744572</v>
      </c>
      <c r="F3678" s="3">
        <v>1219.8265101233164</v>
      </c>
    </row>
    <row r="3679" spans="1:6">
      <c r="A3679" s="9" t="s">
        <v>3675</v>
      </c>
      <c r="B3679" s="3">
        <v>4.0697024943038143</v>
      </c>
      <c r="C3679" s="3">
        <v>259.98290909137353</v>
      </c>
      <c r="D3679" s="3">
        <v>514.21051851273774</v>
      </c>
      <c r="E3679" s="3">
        <v>424.99781680416424</v>
      </c>
      <c r="F3679" s="3">
        <v>1223.3205267575543</v>
      </c>
    </row>
    <row r="3680" spans="1:6">
      <c r="A3680" s="9" t="s">
        <v>3676</v>
      </c>
      <c r="B3680" s="3">
        <v>4.1127033117148919</v>
      </c>
      <c r="C3680" s="3">
        <v>262.7299102835949</v>
      </c>
      <c r="D3680" s="3">
        <v>519.64370991883447</v>
      </c>
      <c r="E3680" s="3">
        <v>429.48837933203492</v>
      </c>
      <c r="F3680" s="3">
        <v>1236.2462339019837</v>
      </c>
    </row>
    <row r="3681" spans="1:6">
      <c r="A3681" s="9" t="s">
        <v>3677</v>
      </c>
      <c r="B3681" s="3">
        <v>4.2060279394491262</v>
      </c>
      <c r="C3681" s="3">
        <v>268.69172401375715</v>
      </c>
      <c r="D3681" s="3">
        <v>531.4353593783211</v>
      </c>
      <c r="E3681" s="3">
        <v>439.23424235190561</v>
      </c>
      <c r="F3681" s="3">
        <v>1264.2988822022194</v>
      </c>
    </row>
    <row r="3682" spans="1:6">
      <c r="A3682" s="9" t="s">
        <v>3678</v>
      </c>
      <c r="B3682" s="3">
        <v>4.3356740292521119</v>
      </c>
      <c r="C3682" s="3">
        <v>276.97384478953325</v>
      </c>
      <c r="D3682" s="3">
        <v>547.81625777422357</v>
      </c>
      <c r="E3682" s="3">
        <v>452.77314481482159</v>
      </c>
      <c r="F3682" s="3">
        <v>1303.2694760212585</v>
      </c>
    </row>
    <row r="3683" spans="1:6">
      <c r="A3683" s="9" t="s">
        <v>3679</v>
      </c>
      <c r="B3683" s="3">
        <v>4.3991300199140886</v>
      </c>
      <c r="C3683" s="3">
        <v>281.02757428810634</v>
      </c>
      <c r="D3683" s="3">
        <v>555.83397845692832</v>
      </c>
      <c r="E3683" s="3">
        <v>459.39983498006893</v>
      </c>
      <c r="F3683" s="3">
        <v>1322.3438471899578</v>
      </c>
    </row>
    <row r="3684" spans="1:6">
      <c r="A3684" s="9" t="s">
        <v>3680</v>
      </c>
      <c r="B3684" s="3">
        <v>4.6046823397805134</v>
      </c>
      <c r="C3684" s="3">
        <v>294.15877740778188</v>
      </c>
      <c r="D3684" s="3">
        <v>581.8056963227798</v>
      </c>
      <c r="E3684" s="3">
        <v>480.86560239292891</v>
      </c>
      <c r="F3684" s="3">
        <v>1384.1312561141199</v>
      </c>
    </row>
    <row r="3685" spans="1:6">
      <c r="A3685" s="9" t="s">
        <v>3681</v>
      </c>
      <c r="B3685" s="3">
        <v>4.7899827527333283</v>
      </c>
      <c r="C3685" s="3">
        <v>305.99623738986509</v>
      </c>
      <c r="D3685" s="3">
        <v>605.21856779396353</v>
      </c>
      <c r="E3685" s="3">
        <v>500.21646921134686</v>
      </c>
      <c r="F3685" s="3">
        <v>1439.8311012745723</v>
      </c>
    </row>
    <row r="3686" spans="1:6">
      <c r="A3686" s="9" t="s">
        <v>3682</v>
      </c>
      <c r="B3686" s="3">
        <v>5.2173200306711207</v>
      </c>
      <c r="C3686" s="3">
        <v>333.29562569575688</v>
      </c>
      <c r="D3686" s="3">
        <v>659.21301175535302</v>
      </c>
      <c r="E3686" s="3">
        <v>544.84317359988586</v>
      </c>
      <c r="F3686" s="3">
        <v>1568.2853223587176</v>
      </c>
    </row>
    <row r="3687" spans="1:6">
      <c r="A3687" s="9" t="s">
        <v>3683</v>
      </c>
      <c r="B3687" s="3">
        <v>5.4658071357627529</v>
      </c>
      <c r="C3687" s="3">
        <v>349.16961170427658</v>
      </c>
      <c r="D3687" s="3">
        <v>690.60957780206968</v>
      </c>
      <c r="E3687" s="3">
        <v>570.79260781915457</v>
      </c>
      <c r="F3687" s="3">
        <v>1642.9785896721446</v>
      </c>
    </row>
    <row r="3688" spans="1:6">
      <c r="A3688" s="9" t="s">
        <v>3684</v>
      </c>
      <c r="B3688" s="3">
        <v>5.7345226487694649</v>
      </c>
      <c r="C3688" s="3">
        <v>366.33583967480945</v>
      </c>
      <c r="D3688" s="3">
        <v>724.56202112415451</v>
      </c>
      <c r="E3688" s="3">
        <v>598.85448863946249</v>
      </c>
      <c r="F3688" s="3">
        <v>1723.7523571353436</v>
      </c>
    </row>
    <row r="3689" spans="1:6">
      <c r="A3689" s="9" t="s">
        <v>3685</v>
      </c>
      <c r="B3689" s="3">
        <v>6.0004659849195257</v>
      </c>
      <c r="C3689" s="3">
        <v>383.32497396227427</v>
      </c>
      <c r="D3689" s="3">
        <v>758.16419744248105</v>
      </c>
      <c r="E3689" s="3">
        <v>626.62687185803645</v>
      </c>
      <c r="F3689" s="3">
        <v>1803.6928300623229</v>
      </c>
    </row>
    <row r="3690" spans="1:6">
      <c r="A3690" s="9" t="s">
        <v>3686</v>
      </c>
      <c r="B3690" s="3">
        <v>6.2963766539356731</v>
      </c>
      <c r="C3690" s="3">
        <v>402.22849741876047</v>
      </c>
      <c r="D3690" s="3">
        <v>795.55277283864746</v>
      </c>
      <c r="E3690" s="3">
        <v>657.52873470352586</v>
      </c>
      <c r="F3690" s="3">
        <v>1892.6412472993766</v>
      </c>
    </row>
    <row r="3691" spans="1:6">
      <c r="A3691" s="9" t="s">
        <v>3687</v>
      </c>
      <c r="B3691" s="3">
        <v>6.4825984626208699</v>
      </c>
      <c r="C3691" s="3">
        <v>414.12481849530064</v>
      </c>
      <c r="D3691" s="3">
        <v>819.08206347756322</v>
      </c>
      <c r="E3691" s="3">
        <v>676.97582260326919</v>
      </c>
      <c r="F3691" s="3">
        <v>1948.6180567623223</v>
      </c>
    </row>
    <row r="3692" spans="1:6">
      <c r="A3692" s="9" t="s">
        <v>3688</v>
      </c>
      <c r="B3692" s="3">
        <v>6.5661872202739078</v>
      </c>
      <c r="C3692" s="3">
        <v>419.46468017128007</v>
      </c>
      <c r="D3692" s="3">
        <v>829.64357712008734</v>
      </c>
      <c r="E3692" s="3">
        <v>685.70497161640628</v>
      </c>
      <c r="F3692" s="3">
        <v>1973.7441791720676</v>
      </c>
    </row>
    <row r="3693" spans="1:6">
      <c r="A3693" s="9" t="s">
        <v>3689</v>
      </c>
      <c r="B3693" s="3">
        <v>6.6913875345448952</v>
      </c>
      <c r="C3693" s="3">
        <v>427.46279353924348</v>
      </c>
      <c r="D3693" s="3">
        <v>845.46274783572346</v>
      </c>
      <c r="E3693" s="3">
        <v>698.77960306743739</v>
      </c>
      <c r="F3693" s="3">
        <v>2011.3784078702506</v>
      </c>
    </row>
    <row r="3694" spans="1:6">
      <c r="A3694" s="9" t="s">
        <v>3690</v>
      </c>
      <c r="B3694" s="3">
        <v>6.8593642507909944</v>
      </c>
      <c r="C3694" s="3">
        <v>438.19357187264785</v>
      </c>
      <c r="D3694" s="3">
        <v>866.68675486814652</v>
      </c>
      <c r="E3694" s="3">
        <v>716.32136140934233</v>
      </c>
      <c r="F3694" s="3">
        <v>2061.8708861997593</v>
      </c>
    </row>
    <row r="3695" spans="1:6">
      <c r="A3695" s="9" t="s">
        <v>3691</v>
      </c>
      <c r="B3695" s="3">
        <v>6.9362574387927172</v>
      </c>
      <c r="C3695" s="3">
        <v>443.10570359087006</v>
      </c>
      <c r="D3695" s="3">
        <v>876.40227734867301</v>
      </c>
      <c r="E3695" s="3">
        <v>724.35129408220587</v>
      </c>
      <c r="F3695" s="3">
        <v>2084.9843730902617</v>
      </c>
    </row>
    <row r="3696" spans="1:6">
      <c r="A3696" s="9" t="s">
        <v>3692</v>
      </c>
      <c r="B3696" s="3">
        <v>6.9170317331449356</v>
      </c>
      <c r="C3696" s="3">
        <v>441.87751679081759</v>
      </c>
      <c r="D3696" s="3">
        <v>873.97309239381298</v>
      </c>
      <c r="E3696" s="3">
        <v>722.34355937966598</v>
      </c>
      <c r="F3696" s="3">
        <v>2079.2052773472069</v>
      </c>
    </row>
    <row r="3697" spans="1:6">
      <c r="A3697" s="9" t="s">
        <v>3693</v>
      </c>
      <c r="B3697" s="3">
        <v>6.9673644730875353</v>
      </c>
      <c r="C3697" s="3">
        <v>445.09289977547849</v>
      </c>
      <c r="D3697" s="3">
        <v>880.33267871253679</v>
      </c>
      <c r="E3697" s="3">
        <v>727.59979238915923</v>
      </c>
      <c r="F3697" s="3">
        <v>2094.3349026763094</v>
      </c>
    </row>
    <row r="3698" spans="1:6">
      <c r="A3698" s="9" t="s">
        <v>3694</v>
      </c>
      <c r="B3698" s="3">
        <v>6.8761533452811401</v>
      </c>
      <c r="C3698" s="3">
        <v>439.26610177690185</v>
      </c>
      <c r="D3698" s="3">
        <v>868.80807184284436</v>
      </c>
      <c r="E3698" s="3">
        <v>718.07464153594071</v>
      </c>
      <c r="F3698" s="3">
        <v>2066.9175558136226</v>
      </c>
    </row>
    <row r="3699" spans="1:6">
      <c r="A3699" s="9" t="s">
        <v>3695</v>
      </c>
      <c r="B3699" s="3">
        <v>6.757501731920649</v>
      </c>
      <c r="C3699" s="3">
        <v>431.68633601932601</v>
      </c>
      <c r="D3699" s="3">
        <v>853.81633529358396</v>
      </c>
      <c r="E3699" s="3">
        <v>705.68388896641488</v>
      </c>
      <c r="F3699" s="3">
        <v>2031.2518150475721</v>
      </c>
    </row>
    <row r="3700" spans="1:6">
      <c r="A3700" s="9" t="s">
        <v>3696</v>
      </c>
      <c r="B3700" s="3">
        <v>6.7529354065261913</v>
      </c>
      <c r="C3700" s="3">
        <v>431.39462758079253</v>
      </c>
      <c r="D3700" s="3">
        <v>853.23937603131151</v>
      </c>
      <c r="E3700" s="3">
        <v>705.20702896837372</v>
      </c>
      <c r="F3700" s="3">
        <v>2029.8792135872163</v>
      </c>
    </row>
    <row r="3701" spans="1:6">
      <c r="A3701" s="9" t="s">
        <v>3697</v>
      </c>
      <c r="B3701" s="3">
        <v>6.6744511013339629</v>
      </c>
      <c r="C3701" s="3">
        <v>426.3808512641084</v>
      </c>
      <c r="D3701" s="3">
        <v>843.32281448301785</v>
      </c>
      <c r="E3701" s="3">
        <v>697.01093640220324</v>
      </c>
      <c r="F3701" s="3">
        <v>2006.2874493969985</v>
      </c>
    </row>
    <row r="3702" spans="1:6">
      <c r="A3702" s="9" t="s">
        <v>3698</v>
      </c>
      <c r="B3702" s="3">
        <v>6.6469889967012197</v>
      </c>
      <c r="C3702" s="3">
        <v>424.62650242357643</v>
      </c>
      <c r="D3702" s="3">
        <v>839.85295321369449</v>
      </c>
      <c r="E3702" s="3">
        <v>694.14307701196549</v>
      </c>
      <c r="F3702" s="3">
        <v>1998.0325569688125</v>
      </c>
    </row>
    <row r="3703" spans="1:6">
      <c r="A3703" s="9" t="s">
        <v>3699</v>
      </c>
      <c r="B3703" s="3">
        <v>6.7168999272695569</v>
      </c>
      <c r="C3703" s="3">
        <v>429.09258984197635</v>
      </c>
      <c r="D3703" s="3">
        <v>848.68626127676998</v>
      </c>
      <c r="E3703" s="3">
        <v>701.4438546250409</v>
      </c>
      <c r="F3703" s="3">
        <v>2019.0472322500332</v>
      </c>
    </row>
    <row r="3704" spans="1:6">
      <c r="A3704" s="9" t="s">
        <v>3700</v>
      </c>
      <c r="B3704" s="3">
        <v>6.5528332093889583</v>
      </c>
      <c r="C3704" s="3">
        <v>418.6115921131809</v>
      </c>
      <c r="D3704" s="3">
        <v>827.95628600458554</v>
      </c>
      <c r="E3704" s="3">
        <v>684.31041624543604</v>
      </c>
      <c r="F3704" s="3">
        <v>1969.7300686436033</v>
      </c>
    </row>
    <row r="3705" spans="1:6">
      <c r="A3705" s="9" t="s">
        <v>3701</v>
      </c>
      <c r="B3705" s="3">
        <v>6.6342760384961856</v>
      </c>
      <c r="C3705" s="3">
        <v>423.81436643527553</v>
      </c>
      <c r="D3705" s="3">
        <v>838.2466596726822</v>
      </c>
      <c r="E3705" s="3">
        <v>692.81546658102502</v>
      </c>
      <c r="F3705" s="3">
        <v>1994.2111418285665</v>
      </c>
    </row>
    <row r="3706" spans="1:6">
      <c r="A3706" s="9" t="s">
        <v>3702</v>
      </c>
      <c r="B3706" s="3">
        <v>6.7674049148713857</v>
      </c>
      <c r="C3706" s="3">
        <v>432.31897644363221</v>
      </c>
      <c r="D3706" s="3">
        <v>855.06761123995898</v>
      </c>
      <c r="E3706" s="3">
        <v>706.71807540617704</v>
      </c>
      <c r="F3706" s="3">
        <v>2034.2286338692988</v>
      </c>
    </row>
    <row r="3707" spans="1:6">
      <c r="A3707" s="9" t="s">
        <v>3703</v>
      </c>
      <c r="B3707" s="3">
        <v>6.8438812306391759</v>
      </c>
      <c r="C3707" s="3">
        <v>437.20447730708094</v>
      </c>
      <c r="D3707" s="3">
        <v>864.73046154411281</v>
      </c>
      <c r="E3707" s="3">
        <v>714.70447423607402</v>
      </c>
      <c r="F3707" s="3">
        <v>2057.2168122485477</v>
      </c>
    </row>
    <row r="3708" spans="1:6">
      <c r="A3708" s="9" t="s">
        <v>3704</v>
      </c>
      <c r="B3708" s="3">
        <v>7.153461502090539</v>
      </c>
      <c r="C3708" s="3">
        <v>456.98124960969386</v>
      </c>
      <c r="D3708" s="3">
        <v>903.84620332797294</v>
      </c>
      <c r="E3708" s="3">
        <v>747.03384958393394</v>
      </c>
      <c r="F3708" s="3">
        <v>2150.2742043492481</v>
      </c>
    </row>
    <row r="3709" spans="1:6">
      <c r="A3709" s="9" t="s">
        <v>3705</v>
      </c>
      <c r="B3709" s="3">
        <v>6.8059658315000977</v>
      </c>
      <c r="C3709" s="3">
        <v>434.78234552193567</v>
      </c>
      <c r="D3709" s="3">
        <v>859.93981724561411</v>
      </c>
      <c r="E3709" s="3">
        <v>710.74498042051368</v>
      </c>
      <c r="F3709" s="3">
        <v>2045.8197417963561</v>
      </c>
    </row>
    <row r="3710" spans="1:6">
      <c r="A3710" s="9" t="s">
        <v>3706</v>
      </c>
      <c r="B3710" s="3">
        <v>6.4703648839858596</v>
      </c>
      <c r="C3710" s="3">
        <v>413.34330648881377</v>
      </c>
      <c r="D3710" s="3">
        <v>817.5363399702602</v>
      </c>
      <c r="E3710" s="3">
        <v>675.69827363774687</v>
      </c>
      <c r="F3710" s="3">
        <v>1944.9407393464037</v>
      </c>
    </row>
    <row r="3711" spans="1:6">
      <c r="A3711" s="9" t="s">
        <v>3707</v>
      </c>
      <c r="B3711" s="3">
        <v>6.5016124422918899</v>
      </c>
      <c r="C3711" s="3">
        <v>415.33947970338528</v>
      </c>
      <c r="D3711" s="3">
        <v>821.48449666753493</v>
      </c>
      <c r="E3711" s="3">
        <v>678.96144682524925</v>
      </c>
      <c r="F3711" s="3">
        <v>1954.3335093437988</v>
      </c>
    </row>
    <row r="3712" spans="1:6">
      <c r="A3712" s="9" t="s">
        <v>3708</v>
      </c>
      <c r="B3712" s="3">
        <v>6.4484168193583145</v>
      </c>
      <c r="C3712" s="3">
        <v>411.94120849792102</v>
      </c>
      <c r="D3712" s="3">
        <v>814.76318254455714</v>
      </c>
      <c r="E3712" s="3">
        <v>673.40624379948747</v>
      </c>
      <c r="F3712" s="3">
        <v>1938.3433239286778</v>
      </c>
    </row>
    <row r="3713" spans="1:6">
      <c r="A3713" s="9" t="s">
        <v>3709</v>
      </c>
      <c r="B3713" s="3">
        <v>6.4872608989193195</v>
      </c>
      <c r="C3713" s="3">
        <v>414.42266674195281</v>
      </c>
      <c r="D3713" s="3">
        <v>819.67116643777069</v>
      </c>
      <c r="E3713" s="3">
        <v>677.46271943432828</v>
      </c>
      <c r="F3713" s="3">
        <v>1950.0195484036833</v>
      </c>
    </row>
    <row r="3714" spans="1:6">
      <c r="A3714" s="9" t="s">
        <v>3710</v>
      </c>
      <c r="B3714" s="3">
        <v>6.4239322728293775</v>
      </c>
      <c r="C3714" s="3">
        <v>410.3770736150185</v>
      </c>
      <c r="D3714" s="3">
        <v>811.6695383816691</v>
      </c>
      <c r="E3714" s="3">
        <v>670.84932991332437</v>
      </c>
      <c r="F3714" s="3">
        <v>1930.9834620225258</v>
      </c>
    </row>
    <row r="3715" spans="1:6">
      <c r="A3715" s="9" t="s">
        <v>3711</v>
      </c>
      <c r="B3715" s="3">
        <v>6.294471120144828</v>
      </c>
      <c r="C3715" s="3">
        <v>402.10676709104996</v>
      </c>
      <c r="D3715" s="3">
        <v>795.31200695465338</v>
      </c>
      <c r="E3715" s="3">
        <v>657.32974037848874</v>
      </c>
      <c r="F3715" s="3">
        <v>1892.0684588451754</v>
      </c>
    </row>
    <row r="3716" spans="1:6">
      <c r="A3716" s="9" t="s">
        <v>3712</v>
      </c>
      <c r="B3716" s="3">
        <v>5.9476247268837881</v>
      </c>
      <c r="C3716" s="3">
        <v>379.94934048454286</v>
      </c>
      <c r="D3716" s="3">
        <v>751.48765763853896</v>
      </c>
      <c r="E3716" s="3">
        <v>621.10867505278918</v>
      </c>
      <c r="F3716" s="3">
        <v>1787.8091639453803</v>
      </c>
    </row>
    <row r="3717" spans="1:6">
      <c r="A3717" s="9" t="s">
        <v>3713</v>
      </c>
      <c r="B3717" s="3">
        <v>5.8293789412279216</v>
      </c>
      <c r="C3717" s="3">
        <v>372.39550002921834</v>
      </c>
      <c r="D3717" s="3">
        <v>736.54719777958053</v>
      </c>
      <c r="E3717" s="3">
        <v>608.76030294933071</v>
      </c>
      <c r="F3717" s="3">
        <v>1752.2654117920324</v>
      </c>
    </row>
    <row r="3718" spans="1:6">
      <c r="A3718" s="9" t="s">
        <v>3714</v>
      </c>
      <c r="B3718" s="3">
        <v>5.8088842896594901</v>
      </c>
      <c r="C3718" s="3">
        <v>371.0862497478937</v>
      </c>
      <c r="D3718" s="3">
        <v>733.95768038254937</v>
      </c>
      <c r="E3718" s="3">
        <v>606.62005260303727</v>
      </c>
      <c r="F3718" s="3">
        <v>1746.1048808963474</v>
      </c>
    </row>
    <row r="3719" spans="1:6">
      <c r="A3719" s="9" t="s">
        <v>3715</v>
      </c>
      <c r="B3719" s="3">
        <v>5.9683038455906852</v>
      </c>
      <c r="C3719" s="3">
        <v>381.2703749941636</v>
      </c>
      <c r="D3719" s="3">
        <v>754.10048262207113</v>
      </c>
      <c r="E3719" s="3">
        <v>623.26818924729514</v>
      </c>
      <c r="F3719" s="3">
        <v>1794.0251442104759</v>
      </c>
    </row>
    <row r="3720" spans="1:6">
      <c r="A3720" s="9" t="s">
        <v>3716</v>
      </c>
      <c r="B3720" s="3">
        <v>5.5977669369610581</v>
      </c>
      <c r="C3720" s="3">
        <v>357.59953822757234</v>
      </c>
      <c r="D3720" s="3">
        <v>707.282815684198</v>
      </c>
      <c r="E3720" s="3">
        <v>584.573130472515</v>
      </c>
      <c r="F3720" s="3">
        <v>1682.6446669194811</v>
      </c>
    </row>
    <row r="3721" spans="1:6">
      <c r="A3721" s="9" t="s">
        <v>3717</v>
      </c>
      <c r="B3721" s="3">
        <v>5.8612541577847042</v>
      </c>
      <c r="C3721" s="3">
        <v>374.43176964350806</v>
      </c>
      <c r="D3721" s="3">
        <v>740.57465965334404</v>
      </c>
      <c r="E3721" s="3">
        <v>612.08902230062324</v>
      </c>
      <c r="F3721" s="3">
        <v>1761.8468509177014</v>
      </c>
    </row>
    <row r="3722" spans="1:6">
      <c r="A3722" s="9" t="s">
        <v>3718</v>
      </c>
      <c r="B3722" s="3">
        <v>5.8309218854714384</v>
      </c>
      <c r="C3722" s="3">
        <v>372.49406721774301</v>
      </c>
      <c r="D3722" s="3">
        <v>736.74215015278367</v>
      </c>
      <c r="E3722" s="3">
        <v>608.92143215616181</v>
      </c>
      <c r="F3722" s="3">
        <v>1752.729208683176</v>
      </c>
    </row>
    <row r="3723" spans="1:6">
      <c r="A3723" s="9" t="s">
        <v>3719</v>
      </c>
      <c r="B3723" s="3">
        <v>6.0470508695864842</v>
      </c>
      <c r="C3723" s="3">
        <v>386.30093445382215</v>
      </c>
      <c r="D3723" s="3">
        <v>764.0502389241326</v>
      </c>
      <c r="E3723" s="3">
        <v>631.49171745970932</v>
      </c>
      <c r="F3723" s="3">
        <v>1817.6958796045162</v>
      </c>
    </row>
    <row r="3724" spans="1:6">
      <c r="A3724" s="9" t="s">
        <v>3720</v>
      </c>
      <c r="B3724" s="3">
        <v>6.322132261295125</v>
      </c>
      <c r="C3724" s="3">
        <v>403.87383088873713</v>
      </c>
      <c r="D3724" s="3">
        <v>798.80701666444327</v>
      </c>
      <c r="E3724" s="3">
        <v>660.21838509284862</v>
      </c>
      <c r="F3724" s="3">
        <v>1900.383180083413</v>
      </c>
    </row>
    <row r="3725" spans="1:6">
      <c r="A3725" s="9" t="s">
        <v>3721</v>
      </c>
      <c r="B3725" s="3">
        <v>6.2499691867076193</v>
      </c>
      <c r="C3725" s="3">
        <v>399.26387080283484</v>
      </c>
      <c r="D3725" s="3">
        <v>789.68914820770681</v>
      </c>
      <c r="E3725" s="3">
        <v>652.68241675204422</v>
      </c>
      <c r="F3725" s="3">
        <v>1878.6915280424118</v>
      </c>
    </row>
    <row r="3726" spans="1:6">
      <c r="A3726" s="9" t="s">
        <v>3722</v>
      </c>
      <c r="B3726" s="3">
        <v>6.3347979865131148</v>
      </c>
      <c r="C3726" s="3">
        <v>404.68294951412406</v>
      </c>
      <c r="D3726" s="3">
        <v>800.40734227566372</v>
      </c>
      <c r="E3726" s="3">
        <v>661.54106299704949</v>
      </c>
      <c r="F3726" s="3">
        <v>1904.1903973596447</v>
      </c>
    </row>
    <row r="3727" spans="1:6">
      <c r="A3727" s="9" t="s">
        <v>3723</v>
      </c>
      <c r="B3727" s="3">
        <v>6.3923061456570203</v>
      </c>
      <c r="C3727" s="3">
        <v>408.35671646186751</v>
      </c>
      <c r="D3727" s="3">
        <v>807.67354917248008</v>
      </c>
      <c r="E3727" s="3">
        <v>667.54662289210216</v>
      </c>
      <c r="F3727" s="3">
        <v>1921.4768972045961</v>
      </c>
    </row>
    <row r="3728" spans="1:6">
      <c r="A3728" s="9" t="s">
        <v>3724</v>
      </c>
      <c r="B3728" s="3">
        <v>6.4477287686813387</v>
      </c>
      <c r="C3728" s="3">
        <v>411.89725407696449</v>
      </c>
      <c r="D3728" s="3">
        <v>814.67624673146861</v>
      </c>
      <c r="E3728" s="3">
        <v>673.33439087265197</v>
      </c>
      <c r="F3728" s="3">
        <v>1938.1365013125842</v>
      </c>
    </row>
    <row r="3729" spans="1:6">
      <c r="A3729" s="9" t="s">
        <v>3725</v>
      </c>
      <c r="B3729" s="3">
        <v>6.4924727418034127</v>
      </c>
      <c r="C3729" s="3">
        <v>414.75561247364453</v>
      </c>
      <c r="D3729" s="3">
        <v>820.3296874071998</v>
      </c>
      <c r="E3729" s="3">
        <v>678.00699063114575</v>
      </c>
      <c r="F3729" s="3">
        <v>1951.5861873389053</v>
      </c>
    </row>
    <row r="3730" spans="1:6">
      <c r="A3730" s="9" t="s">
        <v>3726</v>
      </c>
      <c r="B3730" s="3">
        <v>6.6367168794735552</v>
      </c>
      <c r="C3730" s="3">
        <v>423.97029354267812</v>
      </c>
      <c r="D3730" s="3">
        <v>838.55506209431792</v>
      </c>
      <c r="E3730" s="3">
        <v>693.07036287577876</v>
      </c>
      <c r="F3730" s="3">
        <v>1994.9448394082658</v>
      </c>
    </row>
    <row r="3731" spans="1:6">
      <c r="A3731" s="9" t="s">
        <v>3727</v>
      </c>
      <c r="B3731" s="3">
        <v>6.7405930275279839</v>
      </c>
      <c r="C3731" s="3">
        <v>430.60616513137433</v>
      </c>
      <c r="D3731" s="3">
        <v>851.67990550165189</v>
      </c>
      <c r="E3731" s="3">
        <v>703.91811801339611</v>
      </c>
      <c r="F3731" s="3">
        <v>2026.1691916387665</v>
      </c>
    </row>
    <row r="3732" spans="1:6">
      <c r="A3732" s="9" t="s">
        <v>3728</v>
      </c>
      <c r="B3732" s="3">
        <v>6.9021650917245765</v>
      </c>
      <c r="C3732" s="3">
        <v>440.92779806069098</v>
      </c>
      <c r="D3732" s="3">
        <v>872.09467906900466</v>
      </c>
      <c r="E3732" s="3">
        <v>720.79104045335475</v>
      </c>
      <c r="F3732" s="3">
        <v>2074.7364819895797</v>
      </c>
    </row>
    <row r="3733" spans="1:6">
      <c r="A3733" s="9" t="s">
        <v>3729</v>
      </c>
      <c r="B3733" s="3">
        <v>7.1343984095125901</v>
      </c>
      <c r="C3733" s="3">
        <v>455.76345094464887</v>
      </c>
      <c r="D3733" s="3">
        <v>901.43756467866535</v>
      </c>
      <c r="E3733" s="3">
        <v>745.04309651574192</v>
      </c>
      <c r="F3733" s="3">
        <v>2144.543988814642</v>
      </c>
    </row>
    <row r="3734" spans="1:6">
      <c r="A3734" s="9" t="s">
        <v>3730</v>
      </c>
      <c r="B3734" s="3">
        <v>7.1861246400680487</v>
      </c>
      <c r="C3734" s="3">
        <v>459.06785364115109</v>
      </c>
      <c r="D3734" s="3">
        <v>907.97321977184731</v>
      </c>
      <c r="E3734" s="3">
        <v>750.44485133402372</v>
      </c>
      <c r="F3734" s="3">
        <v>2160.092486450244</v>
      </c>
    </row>
    <row r="3735" spans="1:6">
      <c r="A3735" s="9" t="s">
        <v>3731</v>
      </c>
      <c r="B3735" s="3">
        <v>7.045358354180431</v>
      </c>
      <c r="C3735" s="3">
        <v>450.07534655782649</v>
      </c>
      <c r="D3735" s="3">
        <v>890.1872747410506</v>
      </c>
      <c r="E3735" s="3">
        <v>735.74467011301226</v>
      </c>
      <c r="F3735" s="3">
        <v>2117.7792492436497</v>
      </c>
    </row>
    <row r="3736" spans="1:6">
      <c r="A3736" s="9" t="s">
        <v>3732</v>
      </c>
      <c r="B3736" s="3">
        <v>6.9606646736164874</v>
      </c>
      <c r="C3736" s="3">
        <v>444.66489960611727</v>
      </c>
      <c r="D3736" s="3">
        <v>879.48615310906564</v>
      </c>
      <c r="E3736" s="3">
        <v>726.90013433007346</v>
      </c>
      <c r="F3736" s="3">
        <v>2092.3209957065587</v>
      </c>
    </row>
    <row r="3737" spans="1:6">
      <c r="A3737" s="9" t="s">
        <v>3733</v>
      </c>
      <c r="B3737" s="3">
        <v>6.8952575611065186</v>
      </c>
      <c r="C3737" s="3">
        <v>440.48652749921035</v>
      </c>
      <c r="D3737" s="3">
        <v>871.2219064509261</v>
      </c>
      <c r="E3737" s="3">
        <v>720.06968909258774</v>
      </c>
      <c r="F3737" s="3">
        <v>2072.66013267262</v>
      </c>
    </row>
    <row r="3738" spans="1:6">
      <c r="A3738" s="9" t="s">
        <v>3734</v>
      </c>
      <c r="B3738" s="3">
        <v>6.8263288886767564</v>
      </c>
      <c r="C3738" s="3">
        <v>436.08318922001718</v>
      </c>
      <c r="D3738" s="3">
        <v>862.51270757456803</v>
      </c>
      <c r="E3738" s="3">
        <v>712.87148840375107</v>
      </c>
      <c r="F3738" s="3">
        <v>2051.9407164539903</v>
      </c>
    </row>
    <row r="3739" spans="1:6">
      <c r="A3739" s="9" t="s">
        <v>3735</v>
      </c>
      <c r="B3739" s="3">
        <v>6.7172662766566482</v>
      </c>
      <c r="C3739" s="3">
        <v>429.11599316925475</v>
      </c>
      <c r="D3739" s="3">
        <v>848.73254984664868</v>
      </c>
      <c r="E3739" s="3">
        <v>701.4821123821913</v>
      </c>
      <c r="F3739" s="3">
        <v>2019.1573539913204</v>
      </c>
    </row>
    <row r="3740" spans="1:6">
      <c r="A3740" s="9" t="s">
        <v>3736</v>
      </c>
      <c r="B3740" s="3">
        <v>6.5634298477863311</v>
      </c>
      <c r="C3740" s="3">
        <v>419.28853222882674</v>
      </c>
      <c r="D3740" s="3">
        <v>829.29518066148773</v>
      </c>
      <c r="E3740" s="3">
        <v>685.41702003051603</v>
      </c>
      <c r="F3740" s="3">
        <v>1972.9153347126285</v>
      </c>
    </row>
    <row r="3741" spans="1:6">
      <c r="A3741" s="9" t="s">
        <v>3737</v>
      </c>
      <c r="B3741" s="3">
        <v>6.4785808388421007</v>
      </c>
      <c r="C3741" s="3">
        <v>413.86816250653953</v>
      </c>
      <c r="D3741" s="3">
        <v>818.57443315093326</v>
      </c>
      <c r="E3741" s="3">
        <v>676.5562633511845</v>
      </c>
      <c r="F3741" s="3">
        <v>1947.4103906874097</v>
      </c>
    </row>
    <row r="3742" spans="1:6">
      <c r="A3742" s="9" t="s">
        <v>3738</v>
      </c>
      <c r="B3742" s="3">
        <v>6.3068957456378953</v>
      </c>
      <c r="C3742" s="3">
        <v>402.90048365499524</v>
      </c>
      <c r="D3742" s="3">
        <v>796.88186940186142</v>
      </c>
      <c r="E3742" s="3">
        <v>658.62724031037646</v>
      </c>
      <c r="F3742" s="3">
        <v>1895.8032034424077</v>
      </c>
    </row>
    <row r="3743" spans="1:6">
      <c r="A3743" s="9" t="s">
        <v>3739</v>
      </c>
      <c r="B3743" s="3">
        <v>6.2021994825347475</v>
      </c>
      <c r="C3743" s="3">
        <v>396.21222103858793</v>
      </c>
      <c r="D3743" s="3">
        <v>783.65340373097592</v>
      </c>
      <c r="E3743" s="3">
        <v>647.6938408029996</v>
      </c>
      <c r="F3743" s="3">
        <v>1864.3323310854839</v>
      </c>
    </row>
    <row r="3744" spans="1:6">
      <c r="A3744" s="9" t="s">
        <v>3740</v>
      </c>
      <c r="B3744" s="3">
        <v>6.091489120737676</v>
      </c>
      <c r="C3744" s="3">
        <v>389.13976255621793</v>
      </c>
      <c r="D3744" s="3">
        <v>769.66505135777777</v>
      </c>
      <c r="E3744" s="3">
        <v>636.13239076403215</v>
      </c>
      <c r="F3744" s="3">
        <v>1831.053668013509</v>
      </c>
    </row>
    <row r="3745" spans="1:6">
      <c r="A3745" s="9" t="s">
        <v>3741</v>
      </c>
      <c r="B3745" s="3">
        <v>5.9977346963203182</v>
      </c>
      <c r="C3745" s="3">
        <v>383.15049232471375</v>
      </c>
      <c r="D3745" s="3">
        <v>757.81909670630387</v>
      </c>
      <c r="E3745" s="3">
        <v>626.34164420482341</v>
      </c>
      <c r="F3745" s="3">
        <v>1802.8718262143545</v>
      </c>
    </row>
    <row r="3746" spans="1:6">
      <c r="A3746" s="9" t="s">
        <v>3742</v>
      </c>
      <c r="B3746" s="3">
        <v>5.9341461713066286</v>
      </c>
      <c r="C3746" s="3">
        <v>379.08829619587453</v>
      </c>
      <c r="D3746" s="3">
        <v>749.78463019075025</v>
      </c>
      <c r="E3746" s="3">
        <v>619.70111351678406</v>
      </c>
      <c r="F3746" s="3">
        <v>1783.7576162630473</v>
      </c>
    </row>
    <row r="3747" spans="1:6">
      <c r="A3747" s="9" t="s">
        <v>3743</v>
      </c>
      <c r="B3747" s="3">
        <v>5.8323459247823894</v>
      </c>
      <c r="C3747" s="3">
        <v>372.5850384578373</v>
      </c>
      <c r="D3747" s="3">
        <v>736.92207878233125</v>
      </c>
      <c r="E3747" s="3">
        <v>609.07014415637423</v>
      </c>
      <c r="F3747" s="3">
        <v>1753.1572636877947</v>
      </c>
    </row>
    <row r="3748" spans="1:6">
      <c r="A3748" s="9" t="s">
        <v>3744</v>
      </c>
      <c r="B3748" s="3">
        <v>5.7140519661795341</v>
      </c>
      <c r="C3748" s="3">
        <v>365.02812059257553</v>
      </c>
      <c r="D3748" s="3">
        <v>721.97553222880879</v>
      </c>
      <c r="E3748" s="3">
        <v>596.71674136643981</v>
      </c>
      <c r="F3748" s="3">
        <v>1717.5990311258747</v>
      </c>
    </row>
    <row r="3749" spans="1:6">
      <c r="A3749" s="9" t="s">
        <v>3745</v>
      </c>
      <c r="B3749" s="3">
        <v>5.6548330799426036</v>
      </c>
      <c r="C3749" s="3">
        <v>361.2450680626726</v>
      </c>
      <c r="D3749" s="3">
        <v>714.49317344699125</v>
      </c>
      <c r="E3749" s="3">
        <v>590.53253075166003</v>
      </c>
      <c r="F3749" s="3">
        <v>1699.7983001862658</v>
      </c>
    </row>
    <row r="3750" spans="1:6">
      <c r="A3750" s="9" t="s">
        <v>3746</v>
      </c>
      <c r="B3750" s="3">
        <v>5.5791639547743364</v>
      </c>
      <c r="C3750" s="3">
        <v>356.41113258036637</v>
      </c>
      <c r="D3750" s="3">
        <v>704.93231239077397</v>
      </c>
      <c r="E3750" s="3">
        <v>582.63042659515065</v>
      </c>
      <c r="F3750" s="3">
        <v>1677.0527569457731</v>
      </c>
    </row>
    <row r="3751" spans="1:6">
      <c r="A3751" s="9" t="s">
        <v>3747</v>
      </c>
      <c r="B3751" s="3">
        <v>5.4371216732665086</v>
      </c>
      <c r="C3751" s="3">
        <v>347.33711166309581</v>
      </c>
      <c r="D3751" s="3">
        <v>686.98514418201592</v>
      </c>
      <c r="E3751" s="3">
        <v>567.79699353236458</v>
      </c>
      <c r="F3751" s="3">
        <v>1634.3559655023669</v>
      </c>
    </row>
    <row r="3752" spans="1:6">
      <c r="A3752" s="9" t="s">
        <v>3748</v>
      </c>
      <c r="B3752" s="3">
        <v>5.2342604587118045</v>
      </c>
      <c r="C3752" s="3">
        <v>334.3778231707405</v>
      </c>
      <c r="D3752" s="3">
        <v>661.35344985833967</v>
      </c>
      <c r="E3752" s="3">
        <v>546.61225744399871</v>
      </c>
      <c r="F3752" s="3">
        <v>1573.3774816463399</v>
      </c>
    </row>
    <row r="3753" spans="1:6">
      <c r="A3753" s="9" t="s">
        <v>3749</v>
      </c>
      <c r="B3753" s="3">
        <v>5.0759505254912245</v>
      </c>
      <c r="C3753" s="3">
        <v>324.26458343531647</v>
      </c>
      <c r="D3753" s="3">
        <v>641.35084943213894</v>
      </c>
      <c r="E3753" s="3">
        <v>530.07999836822341</v>
      </c>
      <c r="F3753" s="3">
        <v>1525.7907621823454</v>
      </c>
    </row>
    <row r="3754" spans="1:6">
      <c r="A3754" s="9" t="s">
        <v>3750</v>
      </c>
      <c r="B3754" s="3">
        <v>4.9967478559139158</v>
      </c>
      <c r="C3754" s="3">
        <v>319.20491618117876</v>
      </c>
      <c r="D3754" s="3">
        <v>631.34352190686047</v>
      </c>
      <c r="E3754" s="3">
        <v>521.80888722372777</v>
      </c>
      <c r="F3754" s="3">
        <v>1501.9830633140543</v>
      </c>
    </row>
    <row r="3755" spans="1:6">
      <c r="A3755" s="9" t="s">
        <v>3751</v>
      </c>
      <c r="B3755" s="3">
        <v>4.8897900491921904</v>
      </c>
      <c r="C3755" s="3">
        <v>312.37218042703762</v>
      </c>
      <c r="D3755" s="3">
        <v>617.82930819459455</v>
      </c>
      <c r="E3755" s="3">
        <v>510.63931539126116</v>
      </c>
      <c r="F3755" s="3">
        <v>1469.8323887517763</v>
      </c>
    </row>
    <row r="3756" spans="1:6">
      <c r="A3756" s="9" t="s">
        <v>3752</v>
      </c>
      <c r="B3756" s="3">
        <v>4.7353647354186963</v>
      </c>
      <c r="C3756" s="3">
        <v>302.50710002659696</v>
      </c>
      <c r="D3756" s="3">
        <v>598.31753287978893</v>
      </c>
      <c r="E3756" s="3">
        <v>494.51272596491049</v>
      </c>
      <c r="F3756" s="3">
        <v>1423.4133553078077</v>
      </c>
    </row>
    <row r="3757" spans="1:6">
      <c r="A3757" s="9" t="s">
        <v>3753</v>
      </c>
      <c r="B3757" s="3">
        <v>4.6404062223166322</v>
      </c>
      <c r="C3757" s="3">
        <v>296.44090955841898</v>
      </c>
      <c r="D3757" s="3">
        <v>586.31944055541021</v>
      </c>
      <c r="E3757" s="3">
        <v>484.59623678373987</v>
      </c>
      <c r="F3757" s="3">
        <v>1394.8695739304903</v>
      </c>
    </row>
    <row r="3758" spans="1:6">
      <c r="A3758" s="9" t="s">
        <v>3754</v>
      </c>
      <c r="B3758" s="3">
        <v>4.5524269117781442</v>
      </c>
      <c r="C3758" s="3">
        <v>290.82056823723792</v>
      </c>
      <c r="D3758" s="3">
        <v>575.20317666297353</v>
      </c>
      <c r="E3758" s="3">
        <v>475.40858364321485</v>
      </c>
      <c r="F3758" s="3">
        <v>1368.4236858926424</v>
      </c>
    </row>
    <row r="3759" spans="1:6">
      <c r="A3759" s="9" t="s">
        <v>3755</v>
      </c>
      <c r="B3759" s="3">
        <v>4.4457442783292116</v>
      </c>
      <c r="C3759" s="3">
        <v>284.00541124912814</v>
      </c>
      <c r="D3759" s="3">
        <v>561.72373133770429</v>
      </c>
      <c r="E3759" s="3">
        <v>464.26774807349551</v>
      </c>
      <c r="F3759" s="3">
        <v>1336.3557262495733</v>
      </c>
    </row>
    <row r="3760" spans="1:6">
      <c r="A3760" s="9" t="s">
        <v>3756</v>
      </c>
      <c r="B3760" s="3">
        <v>4.3756519354922174</v>
      </c>
      <c r="C3760" s="3">
        <v>279.52773475525731</v>
      </c>
      <c r="D3760" s="3">
        <v>552.86750167363675</v>
      </c>
      <c r="E3760" s="3">
        <v>456.94802563134994</v>
      </c>
      <c r="F3760" s="3">
        <v>1315.2865198687539</v>
      </c>
    </row>
    <row r="3761" spans="1:6">
      <c r="A3761" s="9" t="s">
        <v>3757</v>
      </c>
      <c r="B3761" s="3">
        <v>4.2636860222036574</v>
      </c>
      <c r="C3761" s="3">
        <v>272.37506846169532</v>
      </c>
      <c r="D3761" s="3">
        <v>538.72050925626797</v>
      </c>
      <c r="E3761" s="3">
        <v>445.25545872486833</v>
      </c>
      <c r="F3761" s="3">
        <v>1281.6304479040923</v>
      </c>
    </row>
    <row r="3762" spans="1:6">
      <c r="A3762" s="9" t="s">
        <v>3758</v>
      </c>
      <c r="B3762" s="3">
        <v>4.1669789486209341</v>
      </c>
      <c r="C3762" s="3">
        <v>266.19717551867546</v>
      </c>
      <c r="D3762" s="3">
        <v>526.50148476481604</v>
      </c>
      <c r="E3762" s="3">
        <v>435.15636789459188</v>
      </c>
      <c r="F3762" s="3">
        <v>1252.5610630136778</v>
      </c>
    </row>
    <row r="3763" spans="1:6">
      <c r="A3763" s="9" t="s">
        <v>3759</v>
      </c>
      <c r="B3763" s="3">
        <v>4.0757793353238174</v>
      </c>
      <c r="C3763" s="3">
        <v>260.37111309613249</v>
      </c>
      <c r="D3763" s="3">
        <v>514.97833276358017</v>
      </c>
      <c r="E3763" s="3">
        <v>425.63241949814056</v>
      </c>
      <c r="F3763" s="3">
        <v>1225.1471773218198</v>
      </c>
    </row>
    <row r="3764" spans="1:6">
      <c r="A3764" s="9" t="s">
        <v>3760</v>
      </c>
      <c r="B3764" s="3">
        <v>4.0150602730206959</v>
      </c>
      <c r="C3764" s="3">
        <v>256.49222551725887</v>
      </c>
      <c r="D3764" s="3">
        <v>507.30642540568454</v>
      </c>
      <c r="E3764" s="3">
        <v>419.29154594452291</v>
      </c>
      <c r="F3764" s="3">
        <v>1206.8955052684337</v>
      </c>
    </row>
    <row r="3765" spans="1:6">
      <c r="A3765" s="9" t="s">
        <v>3761</v>
      </c>
      <c r="B3765" s="3">
        <v>3.9846908722897512</v>
      </c>
      <c r="C3765" s="3">
        <v>254.55215123407882</v>
      </c>
      <c r="D3765" s="3">
        <v>503.46922469663093</v>
      </c>
      <c r="E3765" s="3">
        <v>416.12007849048484</v>
      </c>
      <c r="F3765" s="3">
        <v>1197.7667025238868</v>
      </c>
    </row>
    <row r="3766" spans="1:6">
      <c r="A3766" s="9" t="s">
        <v>3762</v>
      </c>
      <c r="B3766" s="3">
        <v>3.9632010381335516</v>
      </c>
      <c r="C3766" s="3">
        <v>253.17932616697877</v>
      </c>
      <c r="D3766" s="3">
        <v>500.75396509726738</v>
      </c>
      <c r="E3766" s="3">
        <v>413.87590152358081</v>
      </c>
      <c r="F3766" s="3">
        <v>1191.3070275779442</v>
      </c>
    </row>
    <row r="3767" spans="1:6">
      <c r="A3767" s="9" t="s">
        <v>3763</v>
      </c>
      <c r="B3767" s="3">
        <v>3.9390668616727069</v>
      </c>
      <c r="C3767" s="3">
        <v>251.63757381196089</v>
      </c>
      <c r="D3767" s="3">
        <v>497.70459050313457</v>
      </c>
      <c r="E3767" s="3">
        <v>411.35557667905431</v>
      </c>
      <c r="F3767" s="3">
        <v>1184.0524841556023</v>
      </c>
    </row>
    <row r="3768" spans="1:6">
      <c r="A3768" s="9" t="s">
        <v>3764</v>
      </c>
      <c r="B3768" s="3">
        <v>3.9428560751857611</v>
      </c>
      <c r="C3768" s="3">
        <v>251.87963837409313</v>
      </c>
      <c r="D3768" s="3">
        <v>498.18336099017392</v>
      </c>
      <c r="E3768" s="3">
        <v>411.75128311526356</v>
      </c>
      <c r="F3768" s="3">
        <v>1185.1914919030419</v>
      </c>
    </row>
    <row r="3769" spans="1:6">
      <c r="A3769" s="9" t="s">
        <v>3765</v>
      </c>
      <c r="B3769" s="3">
        <v>4.0306741825943284</v>
      </c>
      <c r="C3769" s="3">
        <v>257.48968163080144</v>
      </c>
      <c r="D3769" s="3">
        <v>509.27925672421617</v>
      </c>
      <c r="E3769" s="3">
        <v>420.92210186104495</v>
      </c>
      <c r="F3769" s="3">
        <v>1211.5889235492778</v>
      </c>
    </row>
    <row r="3770" spans="1:6">
      <c r="A3770" s="9" t="s">
        <v>3766</v>
      </c>
      <c r="B3770" s="3">
        <v>4.069901530821368</v>
      </c>
      <c r="C3770" s="3">
        <v>259.99562404852867</v>
      </c>
      <c r="D3770" s="3">
        <v>514.23566695320426</v>
      </c>
      <c r="E3770" s="3">
        <v>425.01860212828637</v>
      </c>
      <c r="F3770" s="3">
        <v>1223.3803555676059</v>
      </c>
    </row>
    <row r="3771" spans="1:6">
      <c r="A3771" s="9" t="s">
        <v>3767</v>
      </c>
      <c r="B3771" s="3">
        <v>4.0524713836513087</v>
      </c>
      <c r="C3771" s="3">
        <v>258.88214207447635</v>
      </c>
      <c r="D3771" s="3">
        <v>512.0333524040168</v>
      </c>
      <c r="E3771" s="3">
        <v>423.19837706165828</v>
      </c>
      <c r="F3771" s="3">
        <v>1218.1409905655244</v>
      </c>
    </row>
    <row r="3772" spans="1:6">
      <c r="A3772" s="9" t="s">
        <v>3768</v>
      </c>
      <c r="B3772" s="3">
        <v>4.066260360999058</v>
      </c>
      <c r="C3772" s="3">
        <v>259.7630168925449</v>
      </c>
      <c r="D3772" s="3">
        <v>513.77560191775171</v>
      </c>
      <c r="E3772" s="3">
        <v>424.63835585051515</v>
      </c>
      <c r="F3772" s="3">
        <v>1222.2858485879735</v>
      </c>
    </row>
    <row r="3773" spans="1:6">
      <c r="A3773" s="9" t="s">
        <v>3769</v>
      </c>
      <c r="B3773" s="3">
        <v>4.0662448516600271</v>
      </c>
      <c r="C3773" s="3">
        <v>259.76202611666264</v>
      </c>
      <c r="D3773" s="3">
        <v>513.773642299014</v>
      </c>
      <c r="E3773" s="3">
        <v>424.63673621486925</v>
      </c>
      <c r="F3773" s="3">
        <v>1222.2811866027746</v>
      </c>
    </row>
    <row r="3774" spans="1:6">
      <c r="A3774" s="9" t="s">
        <v>3770</v>
      </c>
      <c r="B3774" s="3">
        <v>4.1196155421326566</v>
      </c>
      <c r="C3774" s="3">
        <v>263.17148108019143</v>
      </c>
      <c r="D3774" s="3">
        <v>520.51707636077299</v>
      </c>
      <c r="E3774" s="3">
        <v>430.21022149148246</v>
      </c>
      <c r="F3774" s="3">
        <v>1238.323995941731</v>
      </c>
    </row>
    <row r="3775" spans="1:6">
      <c r="A3775" s="9" t="s">
        <v>3771</v>
      </c>
      <c r="B3775" s="3">
        <v>4.1765947388196407</v>
      </c>
      <c r="C3775" s="3">
        <v>266.81145656564905</v>
      </c>
      <c r="D3775" s="3">
        <v>527.71644838215843</v>
      </c>
      <c r="E3775" s="3">
        <v>436.16054199503708</v>
      </c>
      <c r="F3775" s="3">
        <v>1255.4514938369471</v>
      </c>
    </row>
    <row r="3776" spans="1:6">
      <c r="A3776" s="9" t="s">
        <v>3772</v>
      </c>
      <c r="B3776" s="3">
        <v>4.2214714812834115</v>
      </c>
      <c r="C3776" s="3">
        <v>269.67829660435103</v>
      </c>
      <c r="D3776" s="3">
        <v>533.38666458193143</v>
      </c>
      <c r="E3776" s="3">
        <v>440.84700681625691</v>
      </c>
      <c r="F3776" s="3">
        <v>1268.9410892820151</v>
      </c>
    </row>
    <row r="3777" spans="1:6">
      <c r="A3777" s="9" t="s">
        <v>3773</v>
      </c>
      <c r="B3777" s="3">
        <v>4.2921623436129801</v>
      </c>
      <c r="C3777" s="3">
        <v>274.19420804022195</v>
      </c>
      <c r="D3777" s="3">
        <v>542.31851771455661</v>
      </c>
      <c r="E3777" s="3">
        <v>448.22923247037306</v>
      </c>
      <c r="F3777" s="3">
        <v>1290.1902059098256</v>
      </c>
    </row>
    <row r="3778" spans="1:6">
      <c r="A3778" s="9" t="s">
        <v>3774</v>
      </c>
      <c r="B3778" s="3">
        <v>4.3909855020133808</v>
      </c>
      <c r="C3778" s="3">
        <v>280.50728184414106</v>
      </c>
      <c r="D3778" s="3">
        <v>554.8049113989257</v>
      </c>
      <c r="E3778" s="3">
        <v>458.54930540657602</v>
      </c>
      <c r="F3778" s="3">
        <v>1319.8956692353222</v>
      </c>
    </row>
    <row r="3779" spans="1:6">
      <c r="A3779" s="9" t="s">
        <v>3775</v>
      </c>
      <c r="B3779" s="3">
        <v>4.3887975102602006</v>
      </c>
      <c r="C3779" s="3">
        <v>280.36750738596976</v>
      </c>
      <c r="D3779" s="3">
        <v>554.52845670095223</v>
      </c>
      <c r="E3779" s="3">
        <v>458.3208140808369</v>
      </c>
      <c r="F3779" s="3">
        <v>1319.2379761415916</v>
      </c>
    </row>
    <row r="3780" spans="1:6">
      <c r="A3780" s="9" t="s">
        <v>3776</v>
      </c>
      <c r="B3780" s="3">
        <v>4.5741482110698701</v>
      </c>
      <c r="C3780" s="3">
        <v>292.20817988379224</v>
      </c>
      <c r="D3780" s="3">
        <v>577.94768208743687</v>
      </c>
      <c r="E3780" s="3">
        <v>477.67693244513691</v>
      </c>
      <c r="F3780" s="3">
        <v>1374.9529374358704</v>
      </c>
    </row>
    <row r="3781" spans="1:6">
      <c r="A3781" s="9" t="s">
        <v>3777</v>
      </c>
      <c r="B3781" s="3">
        <v>4.73538212467761</v>
      </c>
      <c r="C3781" s="3">
        <v>302.50821089652555</v>
      </c>
      <c r="D3781" s="3">
        <v>598.31973002807058</v>
      </c>
      <c r="E3781" s="3">
        <v>494.51454192002871</v>
      </c>
      <c r="F3781" s="3">
        <v>1423.4185823821217</v>
      </c>
    </row>
    <row r="3782" spans="1:6">
      <c r="A3782" s="9" t="s">
        <v>3778</v>
      </c>
      <c r="B3782" s="3">
        <v>5.1701638853498837</v>
      </c>
      <c r="C3782" s="3">
        <v>330.2831716258807</v>
      </c>
      <c r="D3782" s="3">
        <v>653.25479098353139</v>
      </c>
      <c r="E3782" s="3">
        <v>539.91867141858972</v>
      </c>
      <c r="F3782" s="3">
        <v>1554.1105563617011</v>
      </c>
    </row>
    <row r="3783" spans="1:6">
      <c r="A3783" s="9" t="s">
        <v>3779</v>
      </c>
      <c r="B3783" s="3">
        <v>5.4208232378656822</v>
      </c>
      <c r="C3783" s="3">
        <v>346.2959263049338</v>
      </c>
      <c r="D3783" s="3">
        <v>684.92582241829109</v>
      </c>
      <c r="E3783" s="3">
        <v>566.09495278801774</v>
      </c>
      <c r="F3783" s="3">
        <v>1629.4567841475209</v>
      </c>
    </row>
    <row r="3784" spans="1:6">
      <c r="A3784" s="9" t="s">
        <v>3780</v>
      </c>
      <c r="B3784" s="3">
        <v>5.6435359363990347</v>
      </c>
      <c r="C3784" s="3">
        <v>360.52337790301334</v>
      </c>
      <c r="D3784" s="3">
        <v>713.06576934377188</v>
      </c>
      <c r="E3784" s="3">
        <v>589.35277342324093</v>
      </c>
      <c r="F3784" s="3">
        <v>1696.4024677857603</v>
      </c>
    </row>
    <row r="3785" spans="1:6">
      <c r="A3785" s="9" t="s">
        <v>3781</v>
      </c>
      <c r="B3785" s="3">
        <v>5.8650699251660967</v>
      </c>
      <c r="C3785" s="3">
        <v>374.67553053404464</v>
      </c>
      <c r="D3785" s="3">
        <v>741.05678524519169</v>
      </c>
      <c r="E3785" s="3">
        <v>612.48750174937766</v>
      </c>
      <c r="F3785" s="3">
        <v>1762.9938405488901</v>
      </c>
    </row>
    <row r="3786" spans="1:6">
      <c r="A3786" s="9" t="s">
        <v>3782</v>
      </c>
      <c r="B3786" s="3">
        <v>6.1374811256717097</v>
      </c>
      <c r="C3786" s="3">
        <v>392.07784838790485</v>
      </c>
      <c r="D3786" s="3">
        <v>775.47618195950383</v>
      </c>
      <c r="E3786" s="3">
        <v>640.93532211215131</v>
      </c>
      <c r="F3786" s="3">
        <v>1844.8785025760565</v>
      </c>
    </row>
    <row r="3787" spans="1:6">
      <c r="A3787" s="9" t="s">
        <v>3783</v>
      </c>
      <c r="B3787" s="3">
        <v>6.3560676350530825</v>
      </c>
      <c r="C3787" s="3">
        <v>406.04170856604782</v>
      </c>
      <c r="D3787" s="3">
        <v>803.09478122719133</v>
      </c>
      <c r="E3787" s="3">
        <v>663.76224604576885</v>
      </c>
      <c r="F3787" s="3">
        <v>1910.5838862429921</v>
      </c>
    </row>
    <row r="3788" spans="1:6">
      <c r="A3788" s="9" t="s">
        <v>3784</v>
      </c>
      <c r="B3788" s="3">
        <v>6.4323352797139224</v>
      </c>
      <c r="C3788" s="3">
        <v>410.91387899035402</v>
      </c>
      <c r="D3788" s="3">
        <v>812.73126575196602</v>
      </c>
      <c r="E3788" s="3">
        <v>671.72685341424858</v>
      </c>
      <c r="F3788" s="3">
        <v>1933.5093397304752</v>
      </c>
    </row>
    <row r="3789" spans="1:6">
      <c r="A3789" s="9" t="s">
        <v>3785</v>
      </c>
      <c r="B3789" s="3">
        <v>6.6213358449753601</v>
      </c>
      <c r="C3789" s="3">
        <v>422.9877140791246</v>
      </c>
      <c r="D3789" s="3">
        <v>836.61165474804409</v>
      </c>
      <c r="E3789" s="3">
        <v>691.46412603387887</v>
      </c>
      <c r="F3789" s="3">
        <v>1990.3214215415435</v>
      </c>
    </row>
    <row r="3790" spans="1:6">
      <c r="A3790" s="9" t="s">
        <v>3786</v>
      </c>
      <c r="B3790" s="3">
        <v>6.7197952388785085</v>
      </c>
      <c r="C3790" s="3">
        <v>429.27754968507912</v>
      </c>
      <c r="D3790" s="3">
        <v>849.05208646565757</v>
      </c>
      <c r="E3790" s="3">
        <v>701.74621115220589</v>
      </c>
      <c r="F3790" s="3">
        <v>2019.9175401232862</v>
      </c>
    </row>
    <row r="3791" spans="1:6">
      <c r="A3791" s="9" t="s">
        <v>3787</v>
      </c>
      <c r="B3791" s="3">
        <v>6.7447206266198751</v>
      </c>
      <c r="C3791" s="3">
        <v>430.86984662184562</v>
      </c>
      <c r="D3791" s="3">
        <v>852.20143130660324</v>
      </c>
      <c r="E3791" s="3">
        <v>704.34916195460607</v>
      </c>
      <c r="F3791" s="3">
        <v>2027.4099154269068</v>
      </c>
    </row>
    <row r="3792" spans="1:6">
      <c r="A3792" s="9" t="s">
        <v>3788</v>
      </c>
      <c r="B3792" s="3">
        <v>6.7923674310304305</v>
      </c>
      <c r="C3792" s="3">
        <v>433.91364523781374</v>
      </c>
      <c r="D3792" s="3">
        <v>858.22164728939777</v>
      </c>
      <c r="E3792" s="3">
        <v>709.32490351815375</v>
      </c>
      <c r="F3792" s="3">
        <v>2041.7321696829408</v>
      </c>
    </row>
    <row r="3793" spans="1:6">
      <c r="A3793" s="9" t="s">
        <v>3789</v>
      </c>
      <c r="B3793" s="3">
        <v>6.8640523009978418</v>
      </c>
      <c r="C3793" s="3">
        <v>438.49305640068116</v>
      </c>
      <c r="D3793" s="3">
        <v>867.27909416839032</v>
      </c>
      <c r="E3793" s="3">
        <v>716.81093309321034</v>
      </c>
      <c r="F3793" s="3">
        <v>2063.2800771803122</v>
      </c>
    </row>
    <row r="3794" spans="1:6">
      <c r="A3794" s="9" t="s">
        <v>3790</v>
      </c>
      <c r="B3794" s="3">
        <v>6.6599132109030439</v>
      </c>
      <c r="C3794" s="3">
        <v>425.45213398033349</v>
      </c>
      <c r="D3794" s="3">
        <v>841.48593913720879</v>
      </c>
      <c r="E3794" s="3">
        <v>695.4927488435975</v>
      </c>
      <c r="F3794" s="3">
        <v>2001.9174739983575</v>
      </c>
    </row>
    <row r="3795" spans="1:6">
      <c r="A3795" s="9" t="s">
        <v>3791</v>
      </c>
      <c r="B3795" s="3">
        <v>6.4654369090040147</v>
      </c>
      <c r="C3795" s="3">
        <v>413.02849495811768</v>
      </c>
      <c r="D3795" s="3">
        <v>816.91368596196878</v>
      </c>
      <c r="E3795" s="3">
        <v>675.1836466812357</v>
      </c>
      <c r="F3795" s="3">
        <v>1943.4594288675478</v>
      </c>
    </row>
    <row r="3796" spans="1:6">
      <c r="A3796" s="9" t="s">
        <v>3792</v>
      </c>
      <c r="B3796" s="3">
        <v>6.3995708610527444</v>
      </c>
      <c r="C3796" s="3">
        <v>408.8208048921507</v>
      </c>
      <c r="D3796" s="3">
        <v>808.59145240391069</v>
      </c>
      <c r="E3796" s="3">
        <v>668.30527495259241</v>
      </c>
      <c r="F3796" s="3">
        <v>1923.6606134534077</v>
      </c>
    </row>
    <row r="3797" spans="1:6">
      <c r="A3797" s="9" t="s">
        <v>3793</v>
      </c>
      <c r="B3797" s="3">
        <v>6.2277480637171472</v>
      </c>
      <c r="C3797" s="3">
        <v>397.84432915171266</v>
      </c>
      <c r="D3797" s="3">
        <v>786.8814896157437</v>
      </c>
      <c r="E3797" s="3">
        <v>650.36187151044351</v>
      </c>
      <c r="F3797" s="3">
        <v>1872.0120334307305</v>
      </c>
    </row>
    <row r="3798" spans="1:6">
      <c r="A3798" s="9" t="s">
        <v>3794</v>
      </c>
      <c r="B3798" s="3">
        <v>6.0033596515985783</v>
      </c>
      <c r="C3798" s="3">
        <v>383.5098287230864</v>
      </c>
      <c r="D3798" s="3">
        <v>758.52981479301752</v>
      </c>
      <c r="E3798" s="3">
        <v>626.92905660566305</v>
      </c>
      <c r="F3798" s="3">
        <v>1804.5626434825997</v>
      </c>
    </row>
    <row r="3799" spans="1:6">
      <c r="A3799" s="9" t="s">
        <v>3795</v>
      </c>
      <c r="B3799" s="3">
        <v>5.9666130926464103</v>
      </c>
      <c r="C3799" s="3">
        <v>381.16236541124624</v>
      </c>
      <c r="D3799" s="3">
        <v>753.88685448847423</v>
      </c>
      <c r="E3799" s="3">
        <v>623.0916244219602</v>
      </c>
      <c r="F3799" s="3">
        <v>1793.5169171876648</v>
      </c>
    </row>
    <row r="3800" spans="1:6">
      <c r="A3800" s="9" t="s">
        <v>3796</v>
      </c>
      <c r="B3800" s="3">
        <v>6.427595296720324</v>
      </c>
      <c r="C3800" s="3">
        <v>410.61107686429096</v>
      </c>
      <c r="D3800" s="3">
        <v>812.13236469807043</v>
      </c>
      <c r="E3800" s="3">
        <v>671.23185840496035</v>
      </c>
      <c r="F3800" s="3">
        <v>1932.0845381631207</v>
      </c>
    </row>
    <row r="3801" spans="1:6">
      <c r="A3801" s="9" t="s">
        <v>3797</v>
      </c>
      <c r="B3801" s="3">
        <v>6.600163717279294</v>
      </c>
      <c r="C3801" s="3">
        <v>421.6351849058542</v>
      </c>
      <c r="D3801" s="3">
        <v>833.93653764160933</v>
      </c>
      <c r="E3801" s="3">
        <v>689.2531270577814</v>
      </c>
      <c r="F3801" s="3">
        <v>1983.9572466560376</v>
      </c>
    </row>
    <row r="3802" spans="1:6">
      <c r="A3802" s="9" t="s">
        <v>3798</v>
      </c>
      <c r="B3802" s="3">
        <v>6.5530987480723546</v>
      </c>
      <c r="C3802" s="3">
        <v>418.62855539722489</v>
      </c>
      <c r="D3802" s="3">
        <v>827.9898370526696</v>
      </c>
      <c r="E3802" s="3">
        <v>684.33814637088824</v>
      </c>
      <c r="F3802" s="3">
        <v>1969.8098874810985</v>
      </c>
    </row>
    <row r="3803" spans="1:6">
      <c r="A3803" s="9" t="s">
        <v>3799</v>
      </c>
      <c r="B3803" s="3">
        <v>6.5990369402997535</v>
      </c>
      <c r="C3803" s="3">
        <v>421.56320353683566</v>
      </c>
      <c r="D3803" s="3">
        <v>833.79416837119993</v>
      </c>
      <c r="E3803" s="3">
        <v>689.13545807411492</v>
      </c>
      <c r="F3803" s="3">
        <v>1983.6185463677293</v>
      </c>
    </row>
    <row r="3804" spans="1:6">
      <c r="A3804" s="9" t="s">
        <v>3800</v>
      </c>
      <c r="B3804" s="3">
        <v>6.7358633840937365</v>
      </c>
      <c r="C3804" s="3">
        <v>430.3040235225659</v>
      </c>
      <c r="D3804" s="3">
        <v>851.08231086024784</v>
      </c>
      <c r="E3804" s="3">
        <v>703.42420276120492</v>
      </c>
      <c r="F3804" s="3">
        <v>2024.7474980615439</v>
      </c>
    </row>
    <row r="3805" spans="1:6">
      <c r="A3805" s="9" t="s">
        <v>3801</v>
      </c>
      <c r="B3805" s="3">
        <v>6.7494422803946232</v>
      </c>
      <c r="C3805" s="3">
        <v>431.1714778309572</v>
      </c>
      <c r="D3805" s="3">
        <v>852.79801644744555</v>
      </c>
      <c r="E3805" s="3">
        <v>704.84224284904042</v>
      </c>
      <c r="F3805" s="3">
        <v>2028.829207375391</v>
      </c>
    </row>
    <row r="3806" spans="1:6">
      <c r="A3806" s="9" t="s">
        <v>3802</v>
      </c>
      <c r="B3806" s="3">
        <v>6.6926877341335924</v>
      </c>
      <c r="C3806" s="3">
        <v>427.54585358403597</v>
      </c>
      <c r="D3806" s="3">
        <v>845.62702920656318</v>
      </c>
      <c r="E3806" s="3">
        <v>698.91538252241708</v>
      </c>
      <c r="F3806" s="3">
        <v>2011.7692376294187</v>
      </c>
    </row>
    <row r="3807" spans="1:6">
      <c r="A3807" s="9" t="s">
        <v>3803</v>
      </c>
      <c r="B3807" s="3">
        <v>6.5119496517454856</v>
      </c>
      <c r="C3807" s="3">
        <v>415.99984684063776</v>
      </c>
      <c r="D3807" s="3">
        <v>822.79061224737097</v>
      </c>
      <c r="E3807" s="3">
        <v>680.04095852316198</v>
      </c>
      <c r="F3807" s="3">
        <v>1957.4407931149528</v>
      </c>
    </row>
    <row r="3808" spans="1:6">
      <c r="A3808" s="9" t="s">
        <v>3804</v>
      </c>
      <c r="B3808" s="3">
        <v>6.6720330543851682</v>
      </c>
      <c r="C3808" s="3">
        <v>426.22638029701756</v>
      </c>
      <c r="D3808" s="3">
        <v>843.01729210710266</v>
      </c>
      <c r="E3808" s="3">
        <v>696.75842048105028</v>
      </c>
      <c r="F3808" s="3">
        <v>2005.5606035228186</v>
      </c>
    </row>
    <row r="3809" spans="1:6">
      <c r="A3809" s="9" t="s">
        <v>3805</v>
      </c>
      <c r="B3809" s="3">
        <v>6.7094646091445016</v>
      </c>
      <c r="C3809" s="3">
        <v>428.61760287698883</v>
      </c>
      <c r="D3809" s="3">
        <v>847.7468022392253</v>
      </c>
      <c r="E3809" s="3">
        <v>700.66738657244605</v>
      </c>
      <c r="F3809" s="3">
        <v>2016.8122341640346</v>
      </c>
    </row>
    <row r="3810" spans="1:6">
      <c r="A3810" s="9" t="s">
        <v>3806</v>
      </c>
      <c r="B3810" s="3">
        <v>6.7791264503284152</v>
      </c>
      <c r="C3810" s="3">
        <v>433.06777783425019</v>
      </c>
      <c r="D3810" s="3">
        <v>856.54863763772653</v>
      </c>
      <c r="E3810" s="3">
        <v>707.94215185545136</v>
      </c>
      <c r="F3810" s="3">
        <v>2037.7520351375167</v>
      </c>
    </row>
    <row r="3811" spans="1:6">
      <c r="A3811" s="9" t="s">
        <v>3807</v>
      </c>
      <c r="B3811" s="3">
        <v>6.7945016100769777</v>
      </c>
      <c r="C3811" s="3">
        <v>434.04998200390895</v>
      </c>
      <c r="D3811" s="3">
        <v>858.49130270417561</v>
      </c>
      <c r="E3811" s="3">
        <v>709.54777519900051</v>
      </c>
      <c r="F3811" s="3">
        <v>2042.3736871007545</v>
      </c>
    </row>
    <row r="3812" spans="1:6">
      <c r="A3812" s="9" t="s">
        <v>3808</v>
      </c>
      <c r="B3812" s="3">
        <v>6.7131924902713909</v>
      </c>
      <c r="C3812" s="3">
        <v>428.85574937085954</v>
      </c>
      <c r="D3812" s="3">
        <v>848.21782332489295</v>
      </c>
      <c r="E3812" s="3">
        <v>701.05668808587382</v>
      </c>
      <c r="F3812" s="3">
        <v>2017.932805879097</v>
      </c>
    </row>
    <row r="3813" spans="1:6">
      <c r="A3813" s="9" t="s">
        <v>3809</v>
      </c>
      <c r="B3813" s="3">
        <v>6.6216049085085356</v>
      </c>
      <c r="C3813" s="3">
        <v>423.00490253950551</v>
      </c>
      <c r="D3813" s="3">
        <v>836.64565116402298</v>
      </c>
      <c r="E3813" s="3">
        <v>691.49222425834159</v>
      </c>
      <c r="F3813" s="3">
        <v>1990.4022999211293</v>
      </c>
    </row>
    <row r="3814" spans="1:6">
      <c r="A3814" s="9" t="s">
        <v>3810</v>
      </c>
      <c r="B3814" s="3">
        <v>6.3611354290761826</v>
      </c>
      <c r="C3814" s="3">
        <v>406.36545209143952</v>
      </c>
      <c r="D3814" s="3">
        <v>803.73510149531444</v>
      </c>
      <c r="E3814" s="3">
        <v>664.29147426302677</v>
      </c>
      <c r="F3814" s="3">
        <v>1912.1072252247764</v>
      </c>
    </row>
    <row r="3815" spans="1:6">
      <c r="A3815" s="9" t="s">
        <v>3811</v>
      </c>
      <c r="B3815" s="3">
        <v>6.2348830646409832</v>
      </c>
      <c r="C3815" s="3">
        <v>398.30013109279923</v>
      </c>
      <c r="D3815" s="3">
        <v>787.78300330864124</v>
      </c>
      <c r="E3815" s="3">
        <v>651.10697752735018</v>
      </c>
      <c r="F3815" s="3">
        <v>1874.1567585306068</v>
      </c>
    </row>
    <row r="3816" spans="1:6">
      <c r="A3816" s="9" t="s">
        <v>3812</v>
      </c>
      <c r="B3816" s="3">
        <v>6.235543856479663</v>
      </c>
      <c r="C3816" s="3">
        <v>398.34234415008393</v>
      </c>
      <c r="D3816" s="3">
        <v>787.86649494334233</v>
      </c>
      <c r="E3816" s="3">
        <v>651.17598382183826</v>
      </c>
      <c r="F3816" s="3">
        <v>1874.3553873545325</v>
      </c>
    </row>
    <row r="3817" spans="1:6">
      <c r="A3817" s="9" t="s">
        <v>3813</v>
      </c>
      <c r="B3817" s="3">
        <v>6.2672360158378906</v>
      </c>
      <c r="C3817" s="3">
        <v>400.36691960661221</v>
      </c>
      <c r="D3817" s="3">
        <v>791.87082737776279</v>
      </c>
      <c r="E3817" s="3">
        <v>654.48558656452246</v>
      </c>
      <c r="F3817" s="3">
        <v>1883.8818009276267</v>
      </c>
    </row>
    <row r="3818" spans="1:6">
      <c r="A3818" s="9" t="s">
        <v>3814</v>
      </c>
      <c r="B3818" s="3">
        <v>6.2028285507254113</v>
      </c>
      <c r="C3818" s="3">
        <v>396.2524075088408</v>
      </c>
      <c r="D3818" s="3">
        <v>783.73288705462267</v>
      </c>
      <c r="E3818" s="3">
        <v>647.75953420639382</v>
      </c>
      <c r="F3818" s="3">
        <v>1864.5214240305938</v>
      </c>
    </row>
    <row r="3819" spans="1:6">
      <c r="A3819" s="9" t="s">
        <v>3815</v>
      </c>
      <c r="B3819" s="3">
        <v>6.2417640413907014</v>
      </c>
      <c r="C3819" s="3">
        <v>398.73970532587543</v>
      </c>
      <c r="D3819" s="3">
        <v>788.65242082191139</v>
      </c>
      <c r="E3819" s="3">
        <v>651.82555587557192</v>
      </c>
      <c r="F3819" s="3">
        <v>1876.2251259638169</v>
      </c>
    </row>
    <row r="3820" spans="1:6">
      <c r="A3820" s="9" t="s">
        <v>3816</v>
      </c>
      <c r="B3820" s="3">
        <v>6.3271669217302984</v>
      </c>
      <c r="C3820" s="3">
        <v>404.1954577565624</v>
      </c>
      <c r="D3820" s="3">
        <v>799.44315047435441</v>
      </c>
      <c r="E3820" s="3">
        <v>660.74415317940873</v>
      </c>
      <c r="F3820" s="3">
        <v>1901.8965593695457</v>
      </c>
    </row>
    <row r="3821" spans="1:6">
      <c r="A3821" s="9" t="s">
        <v>3817</v>
      </c>
      <c r="B3821" s="3">
        <v>6.3794662928599211</v>
      </c>
      <c r="C3821" s="3">
        <v>407.53647412543938</v>
      </c>
      <c r="D3821" s="3">
        <v>806.05122238725073</v>
      </c>
      <c r="E3821" s="3">
        <v>666.20576089678627</v>
      </c>
      <c r="F3821" s="3">
        <v>1917.6173385490868</v>
      </c>
    </row>
    <row r="3822" spans="1:6">
      <c r="A3822" s="9" t="s">
        <v>3818</v>
      </c>
      <c r="B3822" s="3">
        <v>6.4059090109364067</v>
      </c>
      <c r="C3822" s="3">
        <v>409.22570196934936</v>
      </c>
      <c r="D3822" s="3">
        <v>809.3922832613631</v>
      </c>
      <c r="E3822" s="3">
        <v>668.96716605320842</v>
      </c>
      <c r="F3822" s="3">
        <v>1925.5658114046591</v>
      </c>
    </row>
    <row r="3823" spans="1:6">
      <c r="A3823" s="9" t="s">
        <v>3819</v>
      </c>
      <c r="B3823" s="3">
        <v>6.4013537300712571</v>
      </c>
      <c r="C3823" s="3">
        <v>408.93469908333805</v>
      </c>
      <c r="D3823" s="3">
        <v>808.81671948516123</v>
      </c>
      <c r="E3823" s="3">
        <v>668.49145943206634</v>
      </c>
      <c r="F3823" s="3">
        <v>1924.1965298428536</v>
      </c>
    </row>
    <row r="3824" spans="1:6">
      <c r="A3824" s="9" t="s">
        <v>3820</v>
      </c>
      <c r="B3824" s="3">
        <v>6.4703738136053008</v>
      </c>
      <c r="C3824" s="3">
        <v>413.34387693553384</v>
      </c>
      <c r="D3824" s="3">
        <v>817.53746823559402</v>
      </c>
      <c r="E3824" s="3">
        <v>675.69920615523995</v>
      </c>
      <c r="F3824" s="3">
        <v>1944.9434235197</v>
      </c>
    </row>
    <row r="3825" spans="1:6">
      <c r="A3825" s="9" t="s">
        <v>3821</v>
      </c>
      <c r="B3825" s="3">
        <v>6.5894267898606937</v>
      </c>
      <c r="C3825" s="3">
        <v>420.94928277200103</v>
      </c>
      <c r="D3825" s="3">
        <v>832.57991734248935</v>
      </c>
      <c r="E3825" s="3">
        <v>688.13187293208637</v>
      </c>
      <c r="F3825" s="3">
        <v>1980.7298108118048</v>
      </c>
    </row>
    <row r="3826" spans="1:6">
      <c r="A3826" s="9" t="s">
        <v>3822</v>
      </c>
      <c r="B3826" s="3">
        <v>6.6437332104548101</v>
      </c>
      <c r="C3826" s="3">
        <v>424.41851454709013</v>
      </c>
      <c r="D3826" s="3">
        <v>839.44158173475319</v>
      </c>
      <c r="E3826" s="3">
        <v>693.80307622600094</v>
      </c>
      <c r="F3826" s="3">
        <v>1997.053893257757</v>
      </c>
    </row>
    <row r="3827" spans="1:6">
      <c r="A3827" s="9" t="s">
        <v>3823</v>
      </c>
      <c r="B3827" s="3">
        <v>6.7480868581593798</v>
      </c>
      <c r="C3827" s="3">
        <v>431.08489002355384</v>
      </c>
      <c r="D3827" s="3">
        <v>852.62675764625214</v>
      </c>
      <c r="E3827" s="3">
        <v>704.70069650956407</v>
      </c>
      <c r="F3827" s="3">
        <v>2028.4217781234695</v>
      </c>
    </row>
    <row r="3828" spans="1:6">
      <c r="A3828" s="9" t="s">
        <v>3824</v>
      </c>
      <c r="B3828" s="3">
        <v>6.8833588432005675</v>
      </c>
      <c r="C3828" s="3">
        <v>439.72640724472575</v>
      </c>
      <c r="D3828" s="3">
        <v>869.71849289364047</v>
      </c>
      <c r="E3828" s="3">
        <v>718.82710953305593</v>
      </c>
      <c r="F3828" s="3">
        <v>2069.0834717553116</v>
      </c>
    </row>
    <row r="3829" spans="1:6">
      <c r="A3829" s="9" t="s">
        <v>3825</v>
      </c>
      <c r="B3829" s="3">
        <v>6.892280472982681</v>
      </c>
      <c r="C3829" s="3">
        <v>440.29634356509229</v>
      </c>
      <c r="D3829" s="3">
        <v>870.84574872687642</v>
      </c>
      <c r="E3829" s="3">
        <v>719.75879266838092</v>
      </c>
      <c r="F3829" s="3">
        <v>2071.7652434228639</v>
      </c>
    </row>
    <row r="3830" spans="1:6">
      <c r="A3830" s="9" t="s">
        <v>3826</v>
      </c>
      <c r="B3830" s="3">
        <v>6.8295555361649889</v>
      </c>
      <c r="C3830" s="3">
        <v>436.28931563878547</v>
      </c>
      <c r="D3830" s="3">
        <v>862.92039734557818</v>
      </c>
      <c r="E3830" s="3">
        <v>713.20844623789617</v>
      </c>
      <c r="F3830" s="3">
        <v>2052.9106212837637</v>
      </c>
    </row>
    <row r="3831" spans="1:6">
      <c r="A3831" s="9" t="s">
        <v>3827</v>
      </c>
      <c r="B3831" s="3">
        <v>6.7439460996283085</v>
      </c>
      <c r="C3831" s="3">
        <v>430.82036787475801</v>
      </c>
      <c r="D3831" s="3">
        <v>852.10356913449277</v>
      </c>
      <c r="E3831" s="3">
        <v>704.26827833204823</v>
      </c>
      <c r="F3831" s="3">
        <v>2027.1770987115233</v>
      </c>
    </row>
    <row r="3832" spans="1:6">
      <c r="A3832" s="9" t="s">
        <v>3828</v>
      </c>
      <c r="B3832" s="3">
        <v>6.6997884265195733</v>
      </c>
      <c r="C3832" s="3">
        <v>427.99946380877697</v>
      </c>
      <c r="D3832" s="3">
        <v>846.52420798528351</v>
      </c>
      <c r="E3832" s="3">
        <v>699.65690570895561</v>
      </c>
      <c r="F3832" s="3">
        <v>2013.903649852946</v>
      </c>
    </row>
    <row r="3833" spans="1:6">
      <c r="A3833" s="9" t="s">
        <v>3829</v>
      </c>
      <c r="B3833" s="3">
        <v>6.5973696863540106</v>
      </c>
      <c r="C3833" s="3">
        <v>421.45669512949752</v>
      </c>
      <c r="D3833" s="3">
        <v>833.58350935690271</v>
      </c>
      <c r="E3833" s="3">
        <v>688.96134724218302</v>
      </c>
      <c r="F3833" s="3">
        <v>1983.1173829588561</v>
      </c>
    </row>
    <row r="3834" spans="1:6">
      <c r="A3834" s="9" t="s">
        <v>3830</v>
      </c>
      <c r="B3834" s="3">
        <v>6.5128339190601903</v>
      </c>
      <c r="C3834" s="3">
        <v>416.05633607767982</v>
      </c>
      <c r="D3834" s="3">
        <v>822.90234020661001</v>
      </c>
      <c r="E3834" s="3">
        <v>680.13330229491112</v>
      </c>
      <c r="F3834" s="3">
        <v>1957.7065969074249</v>
      </c>
    </row>
    <row r="3835" spans="1:6">
      <c r="A3835" s="9" t="s">
        <v>3831</v>
      </c>
      <c r="B3835" s="3">
        <v>6.4323216502947753</v>
      </c>
      <c r="C3835" s="3">
        <v>410.91300830851822</v>
      </c>
      <c r="D3835" s="3">
        <v>812.72954366277236</v>
      </c>
      <c r="E3835" s="3">
        <v>671.72543009807498</v>
      </c>
      <c r="F3835" s="3">
        <v>1933.5052428343915</v>
      </c>
    </row>
    <row r="3836" spans="1:6">
      <c r="A3836" s="9" t="s">
        <v>3832</v>
      </c>
      <c r="B3836" s="3">
        <v>6.3344438566052581</v>
      </c>
      <c r="C3836" s="3">
        <v>404.66032679814674</v>
      </c>
      <c r="D3836" s="3">
        <v>800.36259764782073</v>
      </c>
      <c r="E3836" s="3">
        <v>661.5040813164685</v>
      </c>
      <c r="F3836" s="3">
        <v>1904.0839486976047</v>
      </c>
    </row>
    <row r="3837" spans="1:6">
      <c r="A3837" s="9" t="s">
        <v>3833</v>
      </c>
      <c r="B3837" s="3">
        <v>6.2327087023069483</v>
      </c>
      <c r="C3837" s="3">
        <v>398.16122731646368</v>
      </c>
      <c r="D3837" s="3">
        <v>787.50827069986133</v>
      </c>
      <c r="E3837" s="3">
        <v>650.87990951778454</v>
      </c>
      <c r="F3837" s="3">
        <v>1873.5031623329594</v>
      </c>
    </row>
    <row r="3838" spans="1:6">
      <c r="A3838" s="9" t="s">
        <v>3834</v>
      </c>
      <c r="B3838" s="3">
        <v>6.1605493875592083</v>
      </c>
      <c r="C3838" s="3">
        <v>393.55150741865407</v>
      </c>
      <c r="D3838" s="3">
        <v>778.39087730221274</v>
      </c>
      <c r="E3838" s="3">
        <v>643.34433381592476</v>
      </c>
      <c r="F3838" s="3">
        <v>1851.8126404701886</v>
      </c>
    </row>
    <row r="3839" spans="1:6">
      <c r="A3839" s="9" t="s">
        <v>3835</v>
      </c>
      <c r="B3839" s="3">
        <v>6.0211589680355546</v>
      </c>
      <c r="C3839" s="3">
        <v>384.64689416548663</v>
      </c>
      <c r="D3839" s="3">
        <v>760.77877420639982</v>
      </c>
      <c r="E3839" s="3">
        <v>628.78783390864999</v>
      </c>
      <c r="F3839" s="3">
        <v>1809.9129778596414</v>
      </c>
    </row>
    <row r="3840" spans="1:6">
      <c r="A3840" s="9" t="s">
        <v>3836</v>
      </c>
      <c r="B3840" s="3">
        <v>5.8708614883439392</v>
      </c>
      <c r="C3840" s="3">
        <v>375.04551026727319</v>
      </c>
      <c r="D3840" s="3">
        <v>741.7885543877386</v>
      </c>
      <c r="E3840" s="3">
        <v>613.09231296344353</v>
      </c>
      <c r="F3840" s="3">
        <v>1764.734738839953</v>
      </c>
    </row>
    <row r="3841" spans="1:6">
      <c r="A3841" s="9" t="s">
        <v>3837</v>
      </c>
      <c r="B3841" s="3">
        <v>5.7386417882218872</v>
      </c>
      <c r="C3841" s="3">
        <v>366.59898074207246</v>
      </c>
      <c r="D3841" s="3">
        <v>725.08247804615837</v>
      </c>
      <c r="E3841" s="3">
        <v>599.28464914304766</v>
      </c>
      <c r="F3841" s="3">
        <v>1724.990538022467</v>
      </c>
    </row>
    <row r="3842" spans="1:6">
      <c r="A3842" s="9" t="s">
        <v>3838</v>
      </c>
      <c r="B3842" s="3">
        <v>5.6383358430142074</v>
      </c>
      <c r="C3842" s="3">
        <v>360.19118275911114</v>
      </c>
      <c r="D3842" s="3">
        <v>712.40873293399272</v>
      </c>
      <c r="E3842" s="3">
        <v>588.80972922312492</v>
      </c>
      <c r="F3842" s="3">
        <v>1694.8393606575073</v>
      </c>
    </row>
    <row r="3843" spans="1:6">
      <c r="A3843" s="9" t="s">
        <v>3839</v>
      </c>
      <c r="B3843" s="3">
        <v>5.5896440381389985</v>
      </c>
      <c r="C3843" s="3">
        <v>357.08062686513983</v>
      </c>
      <c r="D3843" s="3">
        <v>706.25648021595089</v>
      </c>
      <c r="E3843" s="3">
        <v>583.72485857295271</v>
      </c>
      <c r="F3843" s="3">
        <v>1680.202987489668</v>
      </c>
    </row>
    <row r="3844" spans="1:6">
      <c r="A3844" s="9" t="s">
        <v>3840</v>
      </c>
      <c r="B3844" s="3">
        <v>5.4940367176875036</v>
      </c>
      <c r="C3844" s="3">
        <v>350.97298893922243</v>
      </c>
      <c r="D3844" s="3">
        <v>694.17641050771374</v>
      </c>
      <c r="E3844" s="3">
        <v>573.74061463392934</v>
      </c>
      <c r="F3844" s="3">
        <v>1651.4641797315328</v>
      </c>
    </row>
    <row r="3845" spans="1:6">
      <c r="A3845" s="9" t="s">
        <v>3841</v>
      </c>
      <c r="B3845" s="3">
        <v>5.4104644093334384</v>
      </c>
      <c r="C3845" s="3">
        <v>345.63417808614855</v>
      </c>
      <c r="D3845" s="3">
        <v>683.61697524869942</v>
      </c>
      <c r="E3845" s="3">
        <v>565.01318341617446</v>
      </c>
      <c r="F3845" s="3">
        <v>1626.3430018515442</v>
      </c>
    </row>
    <row r="3846" spans="1:6">
      <c r="A3846" s="9" t="s">
        <v>3842</v>
      </c>
      <c r="B3846" s="3">
        <v>5.3271724440318433</v>
      </c>
      <c r="C3846" s="3">
        <v>340.31327625773349</v>
      </c>
      <c r="D3846" s="3">
        <v>673.09296158292773</v>
      </c>
      <c r="E3846" s="3">
        <v>556.31502833971547</v>
      </c>
      <c r="F3846" s="3">
        <v>1601.3060928858313</v>
      </c>
    </row>
    <row r="3847" spans="1:6">
      <c r="A3847" s="9" t="s">
        <v>3843</v>
      </c>
      <c r="B3847" s="3">
        <v>5.1816971938286835</v>
      </c>
      <c r="C3847" s="3">
        <v>331.01994860011001</v>
      </c>
      <c r="D3847" s="3">
        <v>654.71203473571029</v>
      </c>
      <c r="E3847" s="3">
        <v>541.12309138070725</v>
      </c>
      <c r="F3847" s="3">
        <v>1557.5773780822792</v>
      </c>
    </row>
    <row r="3848" spans="1:6">
      <c r="A3848" s="9" t="s">
        <v>3844</v>
      </c>
      <c r="B3848" s="3">
        <v>4.9957594880357199</v>
      </c>
      <c r="C3848" s="3">
        <v>319.14177673632122</v>
      </c>
      <c r="D3848" s="3">
        <v>631.21864074912492</v>
      </c>
      <c r="E3848" s="3">
        <v>521.70567226120397</v>
      </c>
      <c r="F3848" s="3">
        <v>1501.6859677118387</v>
      </c>
    </row>
    <row r="3849" spans="1:6">
      <c r="A3849" s="9" t="s">
        <v>3845</v>
      </c>
      <c r="B3849" s="3">
        <v>4.8574295783157506</v>
      </c>
      <c r="C3849" s="3">
        <v>310.30491153703917</v>
      </c>
      <c r="D3849" s="3">
        <v>613.7405340072969</v>
      </c>
      <c r="E3849" s="3">
        <v>507.25992107619976</v>
      </c>
      <c r="F3849" s="3">
        <v>1460.1050859982956</v>
      </c>
    </row>
    <row r="3850" spans="1:6">
      <c r="A3850" s="9" t="s">
        <v>3846</v>
      </c>
      <c r="B3850" s="3">
        <v>4.751189900989119</v>
      </c>
      <c r="C3850" s="3">
        <v>303.51805170859575</v>
      </c>
      <c r="D3850" s="3">
        <v>600.31705658082262</v>
      </c>
      <c r="E3850" s="3">
        <v>496.16534328212413</v>
      </c>
      <c r="F3850" s="3">
        <v>1428.1702754779506</v>
      </c>
    </row>
    <row r="3851" spans="1:6">
      <c r="A3851" s="9" t="s">
        <v>3847</v>
      </c>
      <c r="B3851" s="3">
        <v>4.6469210846692457</v>
      </c>
      <c r="C3851" s="3">
        <v>296.85709547597264</v>
      </c>
      <c r="D3851" s="3">
        <v>587.14259918999483</v>
      </c>
      <c r="E3851" s="3">
        <v>485.27658191474529</v>
      </c>
      <c r="F3851" s="3">
        <v>1396.827890258553</v>
      </c>
    </row>
    <row r="3852" spans="1:6">
      <c r="A3852" s="9" t="s">
        <v>3848</v>
      </c>
      <c r="B3852" s="3">
        <v>4.5685082164325488</v>
      </c>
      <c r="C3852" s="3">
        <v>291.84788273304895</v>
      </c>
      <c r="D3852" s="3">
        <v>577.23506376437149</v>
      </c>
      <c r="E3852" s="3">
        <v>477.08794948851937</v>
      </c>
      <c r="F3852" s="3">
        <v>1373.2575994547049</v>
      </c>
    </row>
    <row r="3853" spans="1:6">
      <c r="A3853" s="9" t="s">
        <v>3849</v>
      </c>
      <c r="B3853" s="3">
        <v>4.4809941860649687</v>
      </c>
      <c r="C3853" s="3">
        <v>286.25726468833449</v>
      </c>
      <c r="D3853" s="3">
        <v>566.17758843406455</v>
      </c>
      <c r="E3853" s="3">
        <v>467.948885417371</v>
      </c>
      <c r="F3853" s="3">
        <v>1346.9515709728221</v>
      </c>
    </row>
    <row r="3854" spans="1:6">
      <c r="A3854" s="9" t="s">
        <v>3850</v>
      </c>
      <c r="B3854" s="3">
        <v>4.4384008412884102</v>
      </c>
      <c r="C3854" s="3">
        <v>283.53629388065491</v>
      </c>
      <c r="D3854" s="3">
        <v>560.79588155662054</v>
      </c>
      <c r="E3854" s="3">
        <v>463.50087513510567</v>
      </c>
      <c r="F3854" s="3">
        <v>1334.1483468940708</v>
      </c>
    </row>
    <row r="3855" spans="1:6">
      <c r="A3855" s="9" t="s">
        <v>3851</v>
      </c>
      <c r="B3855" s="3">
        <v>4.383992670030656</v>
      </c>
      <c r="C3855" s="3">
        <v>280.06056201530822</v>
      </c>
      <c r="D3855" s="3">
        <v>553.92136087778999</v>
      </c>
      <c r="E3855" s="3">
        <v>457.81904604975665</v>
      </c>
      <c r="F3855" s="3">
        <v>1317.7936789997686</v>
      </c>
    </row>
    <row r="3856" spans="1:6">
      <c r="A3856" s="9" t="s">
        <v>3852</v>
      </c>
      <c r="B3856" s="3">
        <v>4.3387068100024662</v>
      </c>
      <c r="C3856" s="3">
        <v>277.16758650977374</v>
      </c>
      <c r="D3856" s="3">
        <v>548.19945231101303</v>
      </c>
      <c r="E3856" s="3">
        <v>453.08985720339314</v>
      </c>
      <c r="F3856" s="3">
        <v>1304.1811060360465</v>
      </c>
    </row>
    <row r="3857" spans="1:6">
      <c r="A3857" s="9" t="s">
        <v>3853</v>
      </c>
      <c r="B3857" s="3">
        <v>4.230167990659603</v>
      </c>
      <c r="C3857" s="3">
        <v>270.23385166266974</v>
      </c>
      <c r="D3857" s="3">
        <v>534.48547625227866</v>
      </c>
      <c r="E3857" s="3">
        <v>441.75518069478278</v>
      </c>
      <c r="F3857" s="3">
        <v>1271.5551915280455</v>
      </c>
    </row>
    <row r="3858" spans="1:6">
      <c r="A3858" s="9" t="s">
        <v>3854</v>
      </c>
      <c r="B3858" s="3">
        <v>4.1553941773353511</v>
      </c>
      <c r="C3858" s="3">
        <v>265.45711096992778</v>
      </c>
      <c r="D3858" s="3">
        <v>525.03773864137111</v>
      </c>
      <c r="E3858" s="3">
        <v>433.94657368692197</v>
      </c>
      <c r="F3858" s="3">
        <v>1249.0787719785758</v>
      </c>
    </row>
    <row r="3859" spans="1:6">
      <c r="A3859" s="9" t="s">
        <v>3855</v>
      </c>
      <c r="B3859" s="3">
        <v>4.0686793479077927</v>
      </c>
      <c r="C3859" s="3">
        <v>259.91754790665885</v>
      </c>
      <c r="D3859" s="3">
        <v>514.08124305843887</v>
      </c>
      <c r="E3859" s="3">
        <v>424.89096993140419</v>
      </c>
      <c r="F3859" s="3">
        <v>1223.0129770067106</v>
      </c>
    </row>
    <row r="3860" spans="1:6">
      <c r="A3860" s="9" t="s">
        <v>3856</v>
      </c>
      <c r="B3860" s="3">
        <v>3.9836233127865079</v>
      </c>
      <c r="C3860" s="3">
        <v>254.48395282751969</v>
      </c>
      <c r="D3860" s="3">
        <v>503.33433760685608</v>
      </c>
      <c r="E3860" s="3">
        <v>416.00859357019351</v>
      </c>
      <c r="F3860" s="3">
        <v>1197.4458025427014</v>
      </c>
    </row>
    <row r="3861" spans="1:6">
      <c r="A3861" s="9" t="s">
        <v>3857</v>
      </c>
      <c r="B3861" s="3">
        <v>3.8685776207505329</v>
      </c>
      <c r="C3861" s="3">
        <v>247.13454246255893</v>
      </c>
      <c r="D3861" s="3">
        <v>488.79821241409911</v>
      </c>
      <c r="E3861" s="3">
        <v>403.99440628833474</v>
      </c>
      <c r="F3861" s="3">
        <v>1162.8639733353771</v>
      </c>
    </row>
    <row r="3862" spans="1:6">
      <c r="A3862" s="9" t="s">
        <v>3858</v>
      </c>
      <c r="B3862" s="3">
        <v>3.8276677442287044</v>
      </c>
      <c r="C3862" s="3">
        <v>244.52111587336711</v>
      </c>
      <c r="D3862" s="3">
        <v>483.62921324326908</v>
      </c>
      <c r="E3862" s="3">
        <v>399.72220009344943</v>
      </c>
      <c r="F3862" s="3">
        <v>1150.5667865591161</v>
      </c>
    </row>
    <row r="3863" spans="1:6">
      <c r="A3863" s="9" t="s">
        <v>3859</v>
      </c>
      <c r="B3863" s="3">
        <v>3.8195194664882317</v>
      </c>
      <c r="C3863" s="3">
        <v>244.00058324130922</v>
      </c>
      <c r="D3863" s="3">
        <v>482.59967112617852</v>
      </c>
      <c r="E3863" s="3">
        <v>398.87127788101208</v>
      </c>
      <c r="F3863" s="3">
        <v>1148.1174784262503</v>
      </c>
    </row>
    <row r="3864" spans="1:6">
      <c r="A3864" s="9" t="s">
        <v>3860</v>
      </c>
      <c r="B3864" s="3">
        <v>3.76668901799182</v>
      </c>
      <c r="C3864" s="3">
        <v>240.6256403043443</v>
      </c>
      <c r="D3864" s="3">
        <v>475.92449711711436</v>
      </c>
      <c r="E3864" s="3">
        <v>393.35420991273031</v>
      </c>
      <c r="F3864" s="3">
        <v>1132.2370615717196</v>
      </c>
    </row>
    <row r="3865" spans="1:6">
      <c r="A3865" s="9" t="s">
        <v>3861</v>
      </c>
      <c r="B3865" s="3">
        <v>3.7773140901774132</v>
      </c>
      <c r="C3865" s="3">
        <v>241.30439684244078</v>
      </c>
      <c r="D3865" s="3">
        <v>477.26698440836873</v>
      </c>
      <c r="E3865" s="3">
        <v>394.46378302982771</v>
      </c>
      <c r="F3865" s="3">
        <v>1135.4308746136087</v>
      </c>
    </row>
    <row r="3866" spans="1:6">
      <c r="A3866" s="9" t="s">
        <v>3862</v>
      </c>
      <c r="B3866" s="3">
        <v>3.7571700436670583</v>
      </c>
      <c r="C3866" s="3">
        <v>240.01754410075657</v>
      </c>
      <c r="D3866" s="3">
        <v>474.72176627128567</v>
      </c>
      <c r="E3866" s="3">
        <v>392.36014626510473</v>
      </c>
      <c r="F3866" s="3">
        <v>1129.3757328378729</v>
      </c>
    </row>
    <row r="3867" spans="1:6">
      <c r="A3867" s="9" t="s">
        <v>3863</v>
      </c>
      <c r="B3867" s="3">
        <v>3.7606890186970103</v>
      </c>
      <c r="C3867" s="3">
        <v>240.24234514372898</v>
      </c>
      <c r="D3867" s="3">
        <v>475.16639188638106</v>
      </c>
      <c r="E3867" s="3">
        <v>392.72763177718122</v>
      </c>
      <c r="F3867" s="3">
        <v>1130.4335090250297</v>
      </c>
    </row>
    <row r="3868" spans="1:6">
      <c r="A3868" s="9" t="s">
        <v>3864</v>
      </c>
      <c r="B3868" s="3">
        <v>3.757683026804981</v>
      </c>
      <c r="C3868" s="3">
        <v>240.05031476364869</v>
      </c>
      <c r="D3868" s="3">
        <v>474.78658214559312</v>
      </c>
      <c r="E3868" s="3">
        <v>392.41371694108898</v>
      </c>
      <c r="F3868" s="3">
        <v>1129.5299315301309</v>
      </c>
    </row>
    <row r="3869" spans="1:6">
      <c r="A3869" s="9" t="s">
        <v>3865</v>
      </c>
      <c r="B3869" s="3">
        <v>3.760672099418068</v>
      </c>
      <c r="C3869" s="3">
        <v>240.241264297312</v>
      </c>
      <c r="D3869" s="3">
        <v>475.1642541204854</v>
      </c>
      <c r="E3869" s="3">
        <v>392.72586490193112</v>
      </c>
      <c r="F3869" s="3">
        <v>1130.4284232229945</v>
      </c>
    </row>
    <row r="3870" spans="1:6">
      <c r="A3870" s="9" t="s">
        <v>3866</v>
      </c>
      <c r="B3870" s="3">
        <v>3.8120662891242927</v>
      </c>
      <c r="C3870" s="3">
        <v>243.52445538288148</v>
      </c>
      <c r="D3870" s="3">
        <v>481.6579555579662</v>
      </c>
      <c r="E3870" s="3">
        <v>398.09294479343089</v>
      </c>
      <c r="F3870" s="3">
        <v>1145.8771119936591</v>
      </c>
    </row>
    <row r="3871" spans="1:6">
      <c r="A3871" s="9" t="s">
        <v>3867</v>
      </c>
      <c r="B3871" s="3">
        <v>3.8334797515352688</v>
      </c>
      <c r="C3871" s="3">
        <v>244.89240162934948</v>
      </c>
      <c r="D3871" s="3">
        <v>484.36356551960654</v>
      </c>
      <c r="E3871" s="3">
        <v>400.32914628177576</v>
      </c>
      <c r="F3871" s="3">
        <v>1152.3138301943047</v>
      </c>
    </row>
    <row r="3872" spans="1:6">
      <c r="A3872" s="9" t="s">
        <v>3868</v>
      </c>
      <c r="B3872" s="3">
        <v>3.8806180376176225</v>
      </c>
      <c r="C3872" s="3">
        <v>247.90371480578554</v>
      </c>
      <c r="D3872" s="3">
        <v>490.31952976076059</v>
      </c>
      <c r="E3872" s="3">
        <v>405.25178342808573</v>
      </c>
      <c r="F3872" s="3">
        <v>1166.4832278447286</v>
      </c>
    </row>
    <row r="3873" spans="1:6">
      <c r="A3873" s="9" t="s">
        <v>3869</v>
      </c>
      <c r="B3873" s="3">
        <v>3.9066126297921318</v>
      </c>
      <c r="C3873" s="3">
        <v>249.56431523140185</v>
      </c>
      <c r="D3873" s="3">
        <v>493.60396952983223</v>
      </c>
      <c r="E3873" s="3">
        <v>407.9663909303157</v>
      </c>
      <c r="F3873" s="3">
        <v>1174.296997582511</v>
      </c>
    </row>
    <row r="3874" spans="1:6">
      <c r="A3874" s="9" t="s">
        <v>3870</v>
      </c>
      <c r="B3874" s="3">
        <v>3.9771514536012065</v>
      </c>
      <c r="C3874" s="3">
        <v>254.07051406127582</v>
      </c>
      <c r="D3874" s="3">
        <v>502.51661246058967</v>
      </c>
      <c r="E3874" s="3">
        <v>415.33273924711534</v>
      </c>
      <c r="F3874" s="3">
        <v>1195.5004126281449</v>
      </c>
    </row>
    <row r="3875" spans="1:6">
      <c r="A3875" s="9" t="s">
        <v>3871</v>
      </c>
      <c r="B3875" s="3">
        <v>3.9509404356502298</v>
      </c>
      <c r="C3875" s="3">
        <v>252.3960878085758</v>
      </c>
      <c r="D3875" s="3">
        <v>499.2048271027698</v>
      </c>
      <c r="E3875" s="3">
        <v>412.59553046564508</v>
      </c>
      <c r="F3875" s="3">
        <v>1187.6215870059971</v>
      </c>
    </row>
    <row r="3876" spans="1:6">
      <c r="A3876" s="9" t="s">
        <v>3872</v>
      </c>
      <c r="B3876" s="3">
        <v>3.9845068751312569</v>
      </c>
      <c r="C3876" s="3">
        <v>254.54039702929435</v>
      </c>
      <c r="D3876" s="3">
        <v>503.44597649251608</v>
      </c>
      <c r="E3876" s="3">
        <v>416.10086372214056</v>
      </c>
      <c r="F3876" s="3">
        <v>1197.7113944267553</v>
      </c>
    </row>
    <row r="3877" spans="1:6">
      <c r="A3877" s="9" t="s">
        <v>3873</v>
      </c>
      <c r="B3877" s="3">
        <v>4.0074545871562934</v>
      </c>
      <c r="C3877" s="3">
        <v>256.00635502932272</v>
      </c>
      <c r="D3877" s="3">
        <v>506.34544025321867</v>
      </c>
      <c r="E3877" s="3">
        <v>418.49728643975726</v>
      </c>
      <c r="F3877" s="3">
        <v>1204.6092959813873</v>
      </c>
    </row>
    <row r="3878" spans="1:6">
      <c r="A3878" s="9" t="s">
        <v>3874</v>
      </c>
      <c r="B3878" s="3">
        <v>4.1049307829609223</v>
      </c>
      <c r="C3878" s="3">
        <v>262.23338144904704</v>
      </c>
      <c r="D3878" s="3">
        <v>518.66164401934236</v>
      </c>
      <c r="E3878" s="3">
        <v>428.67669647410901</v>
      </c>
      <c r="F3878" s="3">
        <v>1233.9098729559803</v>
      </c>
    </row>
    <row r="3879" spans="1:6">
      <c r="A3879" s="9" t="s">
        <v>3875</v>
      </c>
      <c r="B3879" s="3">
        <v>4.1038394894691637</v>
      </c>
      <c r="C3879" s="3">
        <v>262.163666855153</v>
      </c>
      <c r="D3879" s="3">
        <v>518.52375811907507</v>
      </c>
      <c r="E3879" s="3">
        <v>428.56273302048083</v>
      </c>
      <c r="F3879" s="3">
        <v>1233.581838724718</v>
      </c>
    </row>
    <row r="3880" spans="1:6">
      <c r="A3880" s="9" t="s">
        <v>3876</v>
      </c>
      <c r="B3880" s="3">
        <v>4.1725543210122948</v>
      </c>
      <c r="C3880" s="3">
        <v>266.55334443657608</v>
      </c>
      <c r="D3880" s="3">
        <v>527.20593800980771</v>
      </c>
      <c r="E3880" s="3">
        <v>435.73860236935138</v>
      </c>
      <c r="F3880" s="3">
        <v>1254.2369760565143</v>
      </c>
    </row>
    <row r="3881" spans="1:6">
      <c r="A3881" s="9" t="s">
        <v>3877</v>
      </c>
      <c r="B3881" s="3">
        <v>4.2491399071232552</v>
      </c>
      <c r="C3881" s="3">
        <v>271.44582576646781</v>
      </c>
      <c r="D3881" s="3">
        <v>536.88259471870447</v>
      </c>
      <c r="E3881" s="3">
        <v>443.73641226857188</v>
      </c>
      <c r="F3881" s="3">
        <v>1277.2580002405739</v>
      </c>
    </row>
    <row r="3882" spans="1:6">
      <c r="A3882" s="9" t="s">
        <v>3878</v>
      </c>
      <c r="B3882" s="3">
        <v>4.2816047135531674</v>
      </c>
      <c r="C3882" s="3">
        <v>273.51975987603737</v>
      </c>
      <c r="D3882" s="3">
        <v>540.98455179569146</v>
      </c>
      <c r="E3882" s="3">
        <v>447.12670231434168</v>
      </c>
      <c r="F3882" s="3">
        <v>1287.0166654399368</v>
      </c>
    </row>
    <row r="3883" spans="1:6">
      <c r="A3883" s="9" t="s">
        <v>3879</v>
      </c>
      <c r="B3883" s="3">
        <v>4.2417316128465083</v>
      </c>
      <c r="C3883" s="3">
        <v>270.97256515339615</v>
      </c>
      <c r="D3883" s="3">
        <v>535.94655016835407</v>
      </c>
      <c r="E3883" s="3">
        <v>442.96276630839009</v>
      </c>
      <c r="F3883" s="3">
        <v>1275.0311253106033</v>
      </c>
    </row>
    <row r="3884" spans="1:6">
      <c r="A3884" s="9" t="s">
        <v>3880</v>
      </c>
      <c r="B3884" s="3">
        <v>4.283988216974123</v>
      </c>
      <c r="C3884" s="3">
        <v>273.672024115027</v>
      </c>
      <c r="D3884" s="3">
        <v>541.28570956623651</v>
      </c>
      <c r="E3884" s="3">
        <v>447.37561086519253</v>
      </c>
      <c r="F3884" s="3">
        <v>1287.7331278016286</v>
      </c>
    </row>
    <row r="3885" spans="1:6">
      <c r="A3885" s="9" t="s">
        <v>3881</v>
      </c>
      <c r="B3885" s="3">
        <v>4.3739153595008098</v>
      </c>
      <c r="C3885" s="3">
        <v>279.41679787996082</v>
      </c>
      <c r="D3885" s="3">
        <v>552.6480837574062</v>
      </c>
      <c r="E3885" s="3">
        <v>456.76667551887959</v>
      </c>
      <c r="F3885" s="3">
        <v>1314.764518798765</v>
      </c>
    </row>
    <row r="3886" spans="1:6">
      <c r="A3886" s="9" t="s">
        <v>3882</v>
      </c>
      <c r="B3886" s="3">
        <v>4.4675041159785271</v>
      </c>
      <c r="C3886" s="3">
        <v>285.39548482363222</v>
      </c>
      <c r="D3886" s="3">
        <v>564.4731061178187</v>
      </c>
      <c r="E3886" s="3">
        <v>466.54012142459823</v>
      </c>
      <c r="F3886" s="3">
        <v>1342.8965621196592</v>
      </c>
    </row>
    <row r="3887" spans="1:6">
      <c r="A3887" s="9" t="s">
        <v>3883</v>
      </c>
      <c r="B3887" s="3">
        <v>4.5333229309427514</v>
      </c>
      <c r="C3887" s="3">
        <v>289.60015752668522</v>
      </c>
      <c r="D3887" s="3">
        <v>572.78937174608495</v>
      </c>
      <c r="E3887" s="3">
        <v>473.41356062650181</v>
      </c>
      <c r="F3887" s="3">
        <v>1362.6811796697848</v>
      </c>
    </row>
    <row r="3888" spans="1:6">
      <c r="A3888" s="9" t="s">
        <v>3884</v>
      </c>
      <c r="B3888" s="3">
        <v>4.5996883326127991</v>
      </c>
      <c r="C3888" s="3">
        <v>293.83974757370856</v>
      </c>
      <c r="D3888" s="3">
        <v>581.17469908925693</v>
      </c>
      <c r="E3888" s="3">
        <v>480.34407971495591</v>
      </c>
      <c r="F3888" s="3">
        <v>1382.6300968800999</v>
      </c>
    </row>
    <row r="3889" spans="1:6">
      <c r="A3889" s="9" t="s">
        <v>3885</v>
      </c>
      <c r="B3889" s="3">
        <v>4.6216128982418132</v>
      </c>
      <c r="C3889" s="3">
        <v>295.2403443890222</v>
      </c>
      <c r="D3889" s="3">
        <v>583.94488739566054</v>
      </c>
      <c r="E3889" s="3">
        <v>482.63365555981244</v>
      </c>
      <c r="F3889" s="3">
        <v>1389.2204486838878</v>
      </c>
    </row>
    <row r="3890" spans="1:6">
      <c r="A3890" s="9" t="s">
        <v>3886</v>
      </c>
      <c r="B3890" s="3">
        <v>4.7888188473361097</v>
      </c>
      <c r="C3890" s="3">
        <v>305.92188416343157</v>
      </c>
      <c r="D3890" s="3">
        <v>605.07150731506101</v>
      </c>
      <c r="E3890" s="3">
        <v>500.09492291810386</v>
      </c>
      <c r="F3890" s="3">
        <v>1439.4812404762429</v>
      </c>
    </row>
    <row r="3891" spans="1:6">
      <c r="A3891" s="9" t="s">
        <v>3887</v>
      </c>
      <c r="B3891" s="3">
        <v>4.9288728785782672</v>
      </c>
      <c r="C3891" s="3">
        <v>314.86889061495327</v>
      </c>
      <c r="D3891" s="3">
        <v>622.76745833989094</v>
      </c>
      <c r="E3891" s="3">
        <v>514.72072359907509</v>
      </c>
      <c r="F3891" s="3">
        <v>1481.5803795443881</v>
      </c>
    </row>
    <row r="3892" spans="1:6">
      <c r="A3892" s="9" t="s">
        <v>3888</v>
      </c>
      <c r="B3892" s="3">
        <v>5.058593225216609</v>
      </c>
      <c r="C3892" s="3">
        <v>323.15575510555942</v>
      </c>
      <c r="D3892" s="3">
        <v>639.15773915277987</v>
      </c>
      <c r="E3892" s="3">
        <v>528.26738068114412</v>
      </c>
      <c r="F3892" s="3">
        <v>1520.5732943834705</v>
      </c>
    </row>
    <row r="3893" spans="1:6">
      <c r="A3893" s="9" t="s">
        <v>3889</v>
      </c>
      <c r="B3893" s="3">
        <v>5.1523617490330844</v>
      </c>
      <c r="C3893" s="3">
        <v>329.14592604241102</v>
      </c>
      <c r="D3893" s="3">
        <v>651.00547527583331</v>
      </c>
      <c r="E3893" s="3">
        <v>538.05959963639452</v>
      </c>
      <c r="F3893" s="3">
        <v>1548.7593743509872</v>
      </c>
    </row>
    <row r="3894" spans="1:6">
      <c r="A3894" s="9" t="s">
        <v>3890</v>
      </c>
      <c r="B3894" s="3">
        <v>5.2625880314604281</v>
      </c>
      <c r="C3894" s="3">
        <v>336.18746030785127</v>
      </c>
      <c r="D3894" s="3">
        <v>664.93266379146246</v>
      </c>
      <c r="E3894" s="3">
        <v>549.57049741126332</v>
      </c>
      <c r="F3894" s="3">
        <v>1581.8925269758477</v>
      </c>
    </row>
    <row r="3895" spans="1:6">
      <c r="A3895" s="9" t="s">
        <v>3891</v>
      </c>
      <c r="B3895" s="3">
        <v>5.3124150729546491</v>
      </c>
      <c r="C3895" s="3">
        <v>339.37053799404964</v>
      </c>
      <c r="D3895" s="3">
        <v>671.22835466286176</v>
      </c>
      <c r="E3895" s="3">
        <v>554.77392048272725</v>
      </c>
      <c r="F3895" s="3">
        <v>1596.8701433330132</v>
      </c>
    </row>
    <row r="3896" spans="1:6">
      <c r="A3896" s="9" t="s">
        <v>3892</v>
      </c>
      <c r="B3896" s="3">
        <v>5.3895895439687838</v>
      </c>
      <c r="C3896" s="3">
        <v>344.3006387839539</v>
      </c>
      <c r="D3896" s="3">
        <v>680.97941750140296</v>
      </c>
      <c r="E3896" s="3">
        <v>562.83322745662292</v>
      </c>
      <c r="F3896" s="3">
        <v>1620.0681816823487</v>
      </c>
    </row>
    <row r="3897" spans="1:6">
      <c r="A3897" s="9" t="s">
        <v>3893</v>
      </c>
      <c r="B3897" s="3">
        <v>5.3680609364650076</v>
      </c>
      <c r="C3897" s="3">
        <v>342.92533677714823</v>
      </c>
      <c r="D3897" s="3">
        <v>678.25925885519518</v>
      </c>
      <c r="E3897" s="3">
        <v>560.58500140060403</v>
      </c>
      <c r="F3897" s="3">
        <v>1613.5968517734086</v>
      </c>
    </row>
    <row r="3898" spans="1:6">
      <c r="A3898" s="9" t="s">
        <v>3894</v>
      </c>
      <c r="B3898" s="3">
        <v>5.4739335594345935</v>
      </c>
      <c r="C3898" s="3">
        <v>349.68874824304595</v>
      </c>
      <c r="D3898" s="3">
        <v>691.63635863821196</v>
      </c>
      <c r="E3898" s="3">
        <v>571.64124781772739</v>
      </c>
      <c r="F3898" s="3">
        <v>1645.4213286440488</v>
      </c>
    </row>
    <row r="3899" spans="1:6">
      <c r="A3899" s="9" t="s">
        <v>3895</v>
      </c>
      <c r="B3899" s="3">
        <v>5.4985320761064012</v>
      </c>
      <c r="C3899" s="3">
        <v>351.26016382750709</v>
      </c>
      <c r="D3899" s="3">
        <v>694.74440302970208</v>
      </c>
      <c r="E3899" s="3">
        <v>574.21006357189412</v>
      </c>
      <c r="F3899" s="3">
        <v>1652.8154490777977</v>
      </c>
    </row>
    <row r="3900" spans="1:6">
      <c r="A3900" s="9" t="s">
        <v>3896</v>
      </c>
      <c r="B3900" s="3">
        <v>5.5536026841327306</v>
      </c>
      <c r="C3900" s="3">
        <v>354.77821383242889</v>
      </c>
      <c r="D3900" s="3">
        <v>701.7026231815845</v>
      </c>
      <c r="E3900" s="3">
        <v>579.96107073126916</v>
      </c>
      <c r="F3900" s="3">
        <v>1669.3692402490003</v>
      </c>
    </row>
    <row r="3901" spans="1:6">
      <c r="A3901" s="9" t="s">
        <v>3897</v>
      </c>
      <c r="B3901" s="3">
        <v>5.5448709262587448</v>
      </c>
      <c r="C3901" s="3">
        <v>354.22040701074167</v>
      </c>
      <c r="D3901" s="3">
        <v>700.59935783228821</v>
      </c>
      <c r="E3901" s="3">
        <v>579.04921586263924</v>
      </c>
      <c r="F3901" s="3">
        <v>1666.744542582064</v>
      </c>
    </row>
    <row r="3902" spans="1:6">
      <c r="A3902" s="9" t="s">
        <v>3898</v>
      </c>
      <c r="B3902" s="3">
        <v>5.6366749337980675</v>
      </c>
      <c r="C3902" s="3">
        <v>360.08507966917932</v>
      </c>
      <c r="D3902" s="3">
        <v>712.19887558190624</v>
      </c>
      <c r="E3902" s="3">
        <v>588.6362809694117</v>
      </c>
      <c r="F3902" s="3">
        <v>1694.3401044243972</v>
      </c>
    </row>
    <row r="3903" spans="1:6">
      <c r="A3903" s="9" t="s">
        <v>3899</v>
      </c>
      <c r="B3903" s="3">
        <v>5.619753304956209</v>
      </c>
      <c r="C3903" s="3">
        <v>359.00408313465908</v>
      </c>
      <c r="D3903" s="3">
        <v>710.06081277435931</v>
      </c>
      <c r="E3903" s="3">
        <v>586.86916032002125</v>
      </c>
      <c r="F3903" s="3">
        <v>1689.2535960279256</v>
      </c>
    </row>
    <row r="3904" spans="1:6">
      <c r="A3904" s="9" t="s">
        <v>3900</v>
      </c>
      <c r="B3904" s="3">
        <v>5.4110196906687156</v>
      </c>
      <c r="C3904" s="3">
        <v>345.66965086508299</v>
      </c>
      <c r="D3904" s="3">
        <v>683.6871355377458</v>
      </c>
      <c r="E3904" s="3">
        <v>565.07117128028369</v>
      </c>
      <c r="F3904" s="3">
        <v>1626.5099150488898</v>
      </c>
    </row>
    <row r="3905" spans="1:6">
      <c r="A3905" s="9" t="s">
        <v>3901</v>
      </c>
      <c r="B3905" s="3">
        <v>5.330133317846693</v>
      </c>
      <c r="C3905" s="3">
        <v>340.50242438070183</v>
      </c>
      <c r="D3905" s="3">
        <v>673.46707061466066</v>
      </c>
      <c r="E3905" s="3">
        <v>556.62423150847417</v>
      </c>
      <c r="F3905" s="3">
        <v>1602.1961082419696</v>
      </c>
    </row>
    <row r="3906" spans="1:6">
      <c r="A3906" s="9" t="s">
        <v>3902</v>
      </c>
      <c r="B3906" s="3">
        <v>5.3477070438977741</v>
      </c>
      <c r="C3906" s="3">
        <v>341.62507853754244</v>
      </c>
      <c r="D3906" s="3">
        <v>675.68752648276779</v>
      </c>
      <c r="E3906" s="3">
        <v>558.45945047479358</v>
      </c>
      <c r="F3906" s="3">
        <v>1607.4786319252096</v>
      </c>
    </row>
    <row r="3907" spans="1:6">
      <c r="A3907" s="9" t="s">
        <v>3903</v>
      </c>
      <c r="B3907" s="3">
        <v>5.0641281793304964</v>
      </c>
      <c r="C3907" s="3">
        <v>323.50934200146395</v>
      </c>
      <c r="D3907" s="3">
        <v>639.85708551257642</v>
      </c>
      <c r="E3907" s="3">
        <v>528.84539428725066</v>
      </c>
      <c r="F3907" s="3">
        <v>1522.2370580103343</v>
      </c>
    </row>
    <row r="3908" spans="1:6">
      <c r="A3908" s="9" t="s">
        <v>3904</v>
      </c>
      <c r="B3908" s="3">
        <v>4.848889102289804</v>
      </c>
      <c r="C3908" s="3">
        <v>309.75932428456588</v>
      </c>
      <c r="D3908" s="3">
        <v>612.66143728909833</v>
      </c>
      <c r="E3908" s="3">
        <v>506.36804171386893</v>
      </c>
      <c r="F3908" s="3">
        <v>1457.5378861488116</v>
      </c>
    </row>
    <row r="3909" spans="1:6">
      <c r="A3909" s="9" t="s">
        <v>3905</v>
      </c>
      <c r="B3909" s="3">
        <v>4.6478034720640684</v>
      </c>
      <c r="C3909" s="3">
        <v>296.91346461896842</v>
      </c>
      <c r="D3909" s="3">
        <v>587.25408961968992</v>
      </c>
      <c r="E3909" s="3">
        <v>485.3687293670223</v>
      </c>
      <c r="F3909" s="3">
        <v>1397.0931289619102</v>
      </c>
    </row>
    <row r="3910" spans="1:6">
      <c r="A3910" s="9" t="s">
        <v>3906</v>
      </c>
      <c r="B3910" s="3">
        <v>4.2673817097025584</v>
      </c>
      <c r="C3910" s="3">
        <v>272.61115834502255</v>
      </c>
      <c r="D3910" s="3">
        <v>539.18746264849528</v>
      </c>
      <c r="E3910" s="3">
        <v>445.64139826733407</v>
      </c>
      <c r="F3910" s="3">
        <v>1282.7413424680599</v>
      </c>
    </row>
    <row r="3911" spans="1:6">
      <c r="A3911" s="9" t="s">
        <v>3907</v>
      </c>
      <c r="B3911" s="3">
        <v>4.2456087126140654</v>
      </c>
      <c r="C3911" s="3">
        <v>271.22024411219422</v>
      </c>
      <c r="D3911" s="3">
        <v>536.4364251615732</v>
      </c>
      <c r="E3911" s="3">
        <v>443.36765067992582</v>
      </c>
      <c r="F3911" s="3">
        <v>1276.1965509741692</v>
      </c>
    </row>
    <row r="3912" spans="1:6">
      <c r="A3912" s="9" t="s">
        <v>3908</v>
      </c>
      <c r="B3912" s="3">
        <v>4.0983675126713361</v>
      </c>
      <c r="C3912" s="3">
        <v>261.81410310980039</v>
      </c>
      <c r="D3912" s="3">
        <v>517.83236899900089</v>
      </c>
      <c r="E3912" s="3">
        <v>427.99129611669372</v>
      </c>
      <c r="F3912" s="3">
        <v>1231.9370055832062</v>
      </c>
    </row>
    <row r="3913" spans="1:6">
      <c r="A3913" s="9" t="s">
        <v>3909</v>
      </c>
      <c r="B3913" s="3">
        <v>4.1765099074349452</v>
      </c>
      <c r="C3913" s="3">
        <v>266.80603732180839</v>
      </c>
      <c r="D3913" s="3">
        <v>527.70572986148727</v>
      </c>
      <c r="E3913" s="3">
        <v>436.15168307885273</v>
      </c>
      <c r="F3913" s="3">
        <v>1255.4259941906321</v>
      </c>
    </row>
    <row r="3914" spans="1:6">
      <c r="A3914" s="9" t="s">
        <v>3910</v>
      </c>
      <c r="B3914" s="3">
        <v>4.5210313097813719</v>
      </c>
      <c r="C3914" s="3">
        <v>288.81493761651797</v>
      </c>
      <c r="D3914" s="3">
        <v>571.23631451411234</v>
      </c>
      <c r="E3914" s="3">
        <v>472.12995029727455</v>
      </c>
      <c r="F3914" s="3">
        <v>1358.9864151274405</v>
      </c>
    </row>
    <row r="3915" spans="1:6">
      <c r="A3915" s="9" t="s">
        <v>3911</v>
      </c>
      <c r="B3915" s="3">
        <v>4.5851010942849664</v>
      </c>
      <c r="C3915" s="3">
        <v>292.90787782121754</v>
      </c>
      <c r="D3915" s="3">
        <v>579.33158859291916</v>
      </c>
      <c r="E3915" s="3">
        <v>478.82073877020423</v>
      </c>
      <c r="F3915" s="3">
        <v>1378.2452878921899</v>
      </c>
    </row>
    <row r="3916" spans="1:6">
      <c r="A3916" s="9" t="s">
        <v>3912</v>
      </c>
      <c r="B3916" s="3">
        <v>4.5838274485646089</v>
      </c>
      <c r="C3916" s="3">
        <v>292.82651410482947</v>
      </c>
      <c r="D3916" s="3">
        <v>579.17066232688774</v>
      </c>
      <c r="E3916" s="3">
        <v>478.68773232776982</v>
      </c>
      <c r="F3916" s="3">
        <v>1377.8624400167712</v>
      </c>
    </row>
    <row r="3917" spans="1:6">
      <c r="A3917" s="9" t="s">
        <v>3913</v>
      </c>
      <c r="B3917" s="3">
        <v>4.718687026181585</v>
      </c>
      <c r="C3917" s="3">
        <v>301.44168569458787</v>
      </c>
      <c r="D3917" s="3">
        <v>596.21028953057032</v>
      </c>
      <c r="E3917" s="3">
        <v>492.77107776704156</v>
      </c>
      <c r="F3917" s="3">
        <v>1418.4001672240083</v>
      </c>
    </row>
    <row r="3918" spans="1:6">
      <c r="A3918" s="9" t="s">
        <v>3914</v>
      </c>
      <c r="B3918" s="3">
        <v>4.4970489368510336</v>
      </c>
      <c r="C3918" s="3">
        <v>287.28288285574115</v>
      </c>
      <c r="D3918" s="3">
        <v>568.20612043065398</v>
      </c>
      <c r="E3918" s="3">
        <v>469.6254782501303</v>
      </c>
      <c r="F3918" s="3">
        <v>1351.7775026511351</v>
      </c>
    </row>
    <row r="3919" spans="1:6">
      <c r="A3919" s="9" t="s">
        <v>3915</v>
      </c>
      <c r="B3919" s="3">
        <v>4.5551600802972345</v>
      </c>
      <c r="C3919" s="3">
        <v>290.99516996884472</v>
      </c>
      <c r="D3919" s="3">
        <v>575.54851492869477</v>
      </c>
      <c r="E3919" s="3">
        <v>475.69400761590009</v>
      </c>
      <c r="F3919" s="3">
        <v>1369.2452548297256</v>
      </c>
    </row>
    <row r="3920" spans="1:6">
      <c r="A3920" s="9" t="s">
        <v>3916</v>
      </c>
      <c r="B3920" s="3">
        <v>4.7651551208258471</v>
      </c>
      <c r="C3920" s="3">
        <v>304.41018534350764</v>
      </c>
      <c r="D3920" s="3">
        <v>602.08157448930353</v>
      </c>
      <c r="E3920" s="3">
        <v>497.62372702150236</v>
      </c>
      <c r="F3920" s="3">
        <v>1432.3681106049319</v>
      </c>
    </row>
    <row r="3921" spans="1:6">
      <c r="A3921" s="9" t="s">
        <v>3917</v>
      </c>
      <c r="B3921" s="3">
        <v>4.927498892134186</v>
      </c>
      <c r="C3921" s="3">
        <v>314.78111687884251</v>
      </c>
      <c r="D3921" s="3">
        <v>622.59385393445109</v>
      </c>
      <c r="E3921" s="3">
        <v>514.57723860481065</v>
      </c>
      <c r="F3921" s="3">
        <v>1481.1673700374565</v>
      </c>
    </row>
    <row r="3922" spans="1:6">
      <c r="A3922" s="9" t="s">
        <v>3918</v>
      </c>
      <c r="B3922" s="3">
        <v>5.1017780397861809</v>
      </c>
      <c r="C3922" s="3">
        <v>325.91451050256524</v>
      </c>
      <c r="D3922" s="3">
        <v>644.6141787629914</v>
      </c>
      <c r="E3922" s="3">
        <v>532.77715797735902</v>
      </c>
      <c r="F3922" s="3">
        <v>1533.5543096250312</v>
      </c>
    </row>
    <row r="3923" spans="1:6">
      <c r="A3923" s="9" t="s">
        <v>3919</v>
      </c>
      <c r="B3923" s="3">
        <v>5.2969536718814787</v>
      </c>
      <c r="C3923" s="3">
        <v>338.3828245100155</v>
      </c>
      <c r="D3923" s="3">
        <v>669.27479292858357</v>
      </c>
      <c r="E3923" s="3">
        <v>553.15929098338961</v>
      </c>
      <c r="F3923" s="3">
        <v>1592.2225679066241</v>
      </c>
    </row>
    <row r="3924" spans="1:6">
      <c r="A3924" s="9" t="s">
        <v>3920</v>
      </c>
      <c r="B3924" s="3">
        <v>5.4320233305453183</v>
      </c>
      <c r="C3924" s="3">
        <v>347.0114166094512</v>
      </c>
      <c r="D3924" s="3">
        <v>686.34096405880348</v>
      </c>
      <c r="E3924" s="3">
        <v>567.26457512368279</v>
      </c>
      <c r="F3924" s="3">
        <v>1632.8234438224636</v>
      </c>
    </row>
    <row r="3925" spans="1:6">
      <c r="A3925" s="9" t="s">
        <v>3921</v>
      </c>
      <c r="B3925" s="3">
        <v>5.6336282886385796</v>
      </c>
      <c r="C3925" s="3">
        <v>359.89045225534716</v>
      </c>
      <c r="D3925" s="3">
        <v>711.81392926473029</v>
      </c>
      <c r="E3925" s="3">
        <v>588.31812072473258</v>
      </c>
      <c r="F3925" s="3">
        <v>1693.4243068773862</v>
      </c>
    </row>
    <row r="3926" spans="1:6">
      <c r="A3926" s="9" t="s">
        <v>3922</v>
      </c>
      <c r="B3926" s="3">
        <v>5.7833613223854909</v>
      </c>
      <c r="C3926" s="3">
        <v>369.45577791615028</v>
      </c>
      <c r="D3926" s="3">
        <v>730.73283083781814</v>
      </c>
      <c r="E3926" s="3">
        <v>603.95469674840263</v>
      </c>
      <c r="F3926" s="3">
        <v>1738.4328778902932</v>
      </c>
    </row>
    <row r="3927" spans="1:6">
      <c r="A3927" s="9" t="s">
        <v>3923</v>
      </c>
      <c r="B3927" s="3">
        <v>5.7511399655803528</v>
      </c>
      <c r="C3927" s="3">
        <v>367.3973959855802</v>
      </c>
      <c r="D3927" s="3">
        <v>726.66163383677349</v>
      </c>
      <c r="E3927" s="3">
        <v>600.58983007428617</v>
      </c>
      <c r="F3927" s="3">
        <v>1728.7473917313234</v>
      </c>
    </row>
    <row r="3928" spans="1:6">
      <c r="A3928" s="9" t="s">
        <v>3924</v>
      </c>
      <c r="B3928" s="3">
        <v>5.680942817209913</v>
      </c>
      <c r="C3928" s="3">
        <v>362.91302424862658</v>
      </c>
      <c r="D3928" s="3">
        <v>717.79216190063028</v>
      </c>
      <c r="E3928" s="3">
        <v>593.2591628215639</v>
      </c>
      <c r="F3928" s="3">
        <v>1707.6466816323423</v>
      </c>
    </row>
    <row r="3929" spans="1:6">
      <c r="A3929" s="9" t="s">
        <v>3925</v>
      </c>
      <c r="B3929" s="3">
        <v>5.5873728599310191</v>
      </c>
      <c r="C3929" s="3">
        <v>356.93553824541846</v>
      </c>
      <c r="D3929" s="3">
        <v>705.96951483565726</v>
      </c>
      <c r="E3929" s="3">
        <v>583.48768011056745</v>
      </c>
      <c r="F3929" s="3">
        <v>1679.5202892025982</v>
      </c>
    </row>
    <row r="3930" spans="1:6">
      <c r="A3930" s="9" t="s">
        <v>3926</v>
      </c>
      <c r="B3930" s="3">
        <v>5.5021246030017537</v>
      </c>
      <c r="C3930" s="3">
        <v>351.48966355004205</v>
      </c>
      <c r="D3930" s="3">
        <v>695.19832198820484</v>
      </c>
      <c r="E3930" s="3">
        <v>574.58523008332145</v>
      </c>
      <c r="F3930" s="3">
        <v>1653.8953343765791</v>
      </c>
    </row>
    <row r="3931" spans="1:6">
      <c r="A3931" s="9" t="s">
        <v>3927</v>
      </c>
      <c r="B3931" s="3">
        <v>5.3997982139004161</v>
      </c>
      <c r="C3931" s="3">
        <v>344.95279449078851</v>
      </c>
      <c r="D3931" s="3">
        <v>682.26929199867084</v>
      </c>
      <c r="E3931" s="3">
        <v>563.89931581062194</v>
      </c>
      <c r="F3931" s="3">
        <v>1623.1368274852639</v>
      </c>
    </row>
    <row r="3932" spans="1:6">
      <c r="A3932" s="9" t="s">
        <v>3928</v>
      </c>
      <c r="B3932" s="3">
        <v>5.2907426515798663</v>
      </c>
      <c r="C3932" s="3">
        <v>337.98604879269976</v>
      </c>
      <c r="D3932" s="3">
        <v>668.49002500654126</v>
      </c>
      <c r="E3932" s="3">
        <v>552.510675987083</v>
      </c>
      <c r="F3932" s="3">
        <v>1590.355584106775</v>
      </c>
    </row>
    <row r="3933" spans="1:6">
      <c r="A3933" s="9" t="s">
        <v>3929</v>
      </c>
      <c r="B3933" s="3">
        <v>5.1962987665456213</v>
      </c>
      <c r="C3933" s="3">
        <v>331.95273406970438</v>
      </c>
      <c r="D3933" s="3">
        <v>656.55695639482099</v>
      </c>
      <c r="E3933" s="3">
        <v>542.64792926143468</v>
      </c>
      <c r="F3933" s="3">
        <v>1561.9664958746912</v>
      </c>
    </row>
    <row r="3934" spans="1:6">
      <c r="A3934" s="9" t="s">
        <v>3930</v>
      </c>
      <c r="B3934" s="3">
        <v>5.149755475106061</v>
      </c>
      <c r="C3934" s="3">
        <v>328.97943065893145</v>
      </c>
      <c r="D3934" s="3">
        <v>650.67617025432935</v>
      </c>
      <c r="E3934" s="3">
        <v>537.78742722808477</v>
      </c>
      <c r="F3934" s="3">
        <v>1547.9759489291673</v>
      </c>
    </row>
    <row r="3935" spans="1:6">
      <c r="A3935" s="9" t="s">
        <v>3931</v>
      </c>
      <c r="B3935" s="3">
        <v>5.0561624888086065</v>
      </c>
      <c r="C3935" s="3">
        <v>323.00047350365577</v>
      </c>
      <c r="D3935" s="3">
        <v>638.85061345244276</v>
      </c>
      <c r="E3935" s="3">
        <v>528.01353960355345</v>
      </c>
      <c r="F3935" s="3">
        <v>1519.842634157764</v>
      </c>
    </row>
    <row r="3936" spans="1:6">
      <c r="A3936" s="9" t="s">
        <v>3932</v>
      </c>
      <c r="B3936" s="3">
        <v>4.9863575387236416</v>
      </c>
      <c r="C3936" s="3">
        <v>318.54115638711755</v>
      </c>
      <c r="D3936" s="3">
        <v>630.03069611740773</v>
      </c>
      <c r="E3936" s="3">
        <v>520.72382950072472</v>
      </c>
      <c r="F3936" s="3">
        <v>1498.8598157754016</v>
      </c>
    </row>
    <row r="3937" spans="1:6">
      <c r="A3937" s="9" t="s">
        <v>3933</v>
      </c>
      <c r="B3937" s="3">
        <v>4.9241932880108905</v>
      </c>
      <c r="C3937" s="3">
        <v>314.56994651012843</v>
      </c>
      <c r="D3937" s="3">
        <v>622.17618792259486</v>
      </c>
      <c r="E3937" s="3">
        <v>514.23203535283199</v>
      </c>
      <c r="F3937" s="3">
        <v>1480.1737314648528</v>
      </c>
    </row>
    <row r="3938" spans="1:6">
      <c r="A3938" s="9" t="s">
        <v>3934</v>
      </c>
      <c r="B3938" s="3">
        <v>4.914595592041052</v>
      </c>
      <c r="C3938" s="3">
        <v>313.95682136835075</v>
      </c>
      <c r="D3938" s="3">
        <v>620.96351052711304</v>
      </c>
      <c r="E3938" s="3">
        <v>513.22975082730693</v>
      </c>
      <c r="F3938" s="3">
        <v>1477.2887396243154</v>
      </c>
    </row>
    <row r="3939" spans="1:6">
      <c r="A3939" s="9" t="s">
        <v>3935</v>
      </c>
      <c r="B3939" s="3">
        <v>4.872057939891012</v>
      </c>
      <c r="C3939" s="3">
        <v>311.23940834679371</v>
      </c>
      <c r="D3939" s="3">
        <v>615.58884046240894</v>
      </c>
      <c r="E3939" s="3">
        <v>508.78755650940644</v>
      </c>
      <c r="F3939" s="3">
        <v>1464.5022563105963</v>
      </c>
    </row>
    <row r="3940" spans="1:6">
      <c r="A3940" s="9" t="s">
        <v>3936</v>
      </c>
      <c r="B3940" s="3">
        <v>4.8814234657553675</v>
      </c>
      <c r="C3940" s="3">
        <v>311.83770187384965</v>
      </c>
      <c r="D3940" s="3">
        <v>616.77218295921182</v>
      </c>
      <c r="E3940" s="3">
        <v>509.76559558011127</v>
      </c>
      <c r="F3940" s="3">
        <v>1467.3174596454298</v>
      </c>
    </row>
    <row r="3941" spans="1:6">
      <c r="A3941" s="9" t="s">
        <v>3937</v>
      </c>
      <c r="B3941" s="3">
        <v>4.8471522913084097</v>
      </c>
      <c r="C3941" s="3">
        <v>309.64837239751353</v>
      </c>
      <c r="D3941" s="3">
        <v>612.44198968167461</v>
      </c>
      <c r="E3941" s="3">
        <v>506.18666706146445</v>
      </c>
      <c r="F3941" s="3">
        <v>1457.0158144426828</v>
      </c>
    </row>
    <row r="3942" spans="1:6">
      <c r="A3942" s="9" t="s">
        <v>3938</v>
      </c>
      <c r="B3942" s="3">
        <v>4.848322776425217</v>
      </c>
      <c r="C3942" s="3">
        <v>309.72314595310922</v>
      </c>
      <c r="D3942" s="3">
        <v>612.58988151398114</v>
      </c>
      <c r="E3942" s="3">
        <v>506.30890047286033</v>
      </c>
      <c r="F3942" s="3">
        <v>1457.3676530529153</v>
      </c>
    </row>
    <row r="3943" spans="1:6">
      <c r="A3943" s="9" t="s">
        <v>3939</v>
      </c>
      <c r="B3943" s="3">
        <v>4.7319287118535573</v>
      </c>
      <c r="C3943" s="3">
        <v>302.28759813341884</v>
      </c>
      <c r="D3943" s="3">
        <v>597.88338825582059</v>
      </c>
      <c r="E3943" s="3">
        <v>494.1539030495461</v>
      </c>
      <c r="F3943" s="3">
        <v>1422.3805136778506</v>
      </c>
    </row>
    <row r="3944" spans="1:6">
      <c r="A3944" s="9" t="s">
        <v>3940</v>
      </c>
      <c r="B3944" s="3">
        <v>4.5974883563703663</v>
      </c>
      <c r="C3944" s="3">
        <v>293.69920751599182</v>
      </c>
      <c r="D3944" s="3">
        <v>580.89673014044058</v>
      </c>
      <c r="E3944" s="3">
        <v>480.11433685258118</v>
      </c>
      <c r="F3944" s="3">
        <v>1381.9688013432603</v>
      </c>
    </row>
    <row r="3945" spans="1:6">
      <c r="A3945" s="9" t="s">
        <v>3941</v>
      </c>
      <c r="B3945" s="3">
        <v>4.4706795356499622</v>
      </c>
      <c r="C3945" s="3">
        <v>285.598338679638</v>
      </c>
      <c r="D3945" s="3">
        <v>564.87432320875587</v>
      </c>
      <c r="E3945" s="3">
        <v>466.87172955312502</v>
      </c>
      <c r="F3945" s="3">
        <v>1343.8510682710482</v>
      </c>
    </row>
    <row r="3946" spans="1:6">
      <c r="A3946" s="9" t="s">
        <v>3942</v>
      </c>
      <c r="B3946" s="3">
        <v>4.3681310810125105</v>
      </c>
      <c r="C3946" s="3">
        <v>279.04728351116177</v>
      </c>
      <c r="D3946" s="3">
        <v>551.91723504184199</v>
      </c>
      <c r="E3946" s="3">
        <v>456.16262504276858</v>
      </c>
      <c r="F3946" s="3">
        <v>1313.0258102280225</v>
      </c>
    </row>
    <row r="3947" spans="1:6">
      <c r="A3947" s="9" t="s">
        <v>3943</v>
      </c>
      <c r="B3947" s="3">
        <v>4.2786403148885386</v>
      </c>
      <c r="C3947" s="3">
        <v>273.33038657673217</v>
      </c>
      <c r="D3947" s="3">
        <v>540.6099973960637</v>
      </c>
      <c r="E3947" s="3">
        <v>446.81713104657257</v>
      </c>
      <c r="F3947" s="3">
        <v>1286.1255905417079</v>
      </c>
    </row>
    <row r="3948" spans="1:6">
      <c r="A3948" s="9" t="s">
        <v>3944</v>
      </c>
      <c r="B3948" s="3">
        <v>4.1631542516200994</v>
      </c>
      <c r="C3948" s="3">
        <v>265.95284418141875</v>
      </c>
      <c r="D3948" s="3">
        <v>526.01823090763457</v>
      </c>
      <c r="E3948" s="3">
        <v>434.75695592834438</v>
      </c>
      <c r="F3948" s="3">
        <v>1251.4113892091925</v>
      </c>
    </row>
    <row r="3949" spans="1:6">
      <c r="A3949" s="9" t="s">
        <v>3945</v>
      </c>
      <c r="B3949" s="3">
        <v>4.026568907551038</v>
      </c>
      <c r="C3949" s="3">
        <v>257.22742625713011</v>
      </c>
      <c r="D3949" s="3">
        <v>508.76055158259902</v>
      </c>
      <c r="E3949" s="3">
        <v>420.49338921356741</v>
      </c>
      <c r="F3949" s="3">
        <v>1210.3549101943772</v>
      </c>
    </row>
    <row r="3950" spans="1:6">
      <c r="A3950" s="9" t="s">
        <v>3946</v>
      </c>
      <c r="B3950" s="3">
        <v>3.9995046409634187</v>
      </c>
      <c r="C3950" s="3">
        <v>255.49849231915255</v>
      </c>
      <c r="D3950" s="3">
        <v>505.34095750301566</v>
      </c>
      <c r="E3950" s="3">
        <v>417.66707593163994</v>
      </c>
      <c r="F3950" s="3">
        <v>1202.2196047501552</v>
      </c>
    </row>
    <row r="3951" spans="1:6">
      <c r="A3951" s="9" t="s">
        <v>3947</v>
      </c>
      <c r="B3951" s="3">
        <v>3.9584751545390695</v>
      </c>
      <c r="C3951" s="3">
        <v>252.87742474626302</v>
      </c>
      <c r="D3951" s="3">
        <v>500.15684551495127</v>
      </c>
      <c r="E3951" s="3">
        <v>413.38237891033413</v>
      </c>
      <c r="F3951" s="3">
        <v>1189.8864641789517</v>
      </c>
    </row>
    <row r="3952" spans="1:6">
      <c r="A3952" s="9" t="s">
        <v>3948</v>
      </c>
      <c r="B3952" s="3">
        <v>3.945812719180875</v>
      </c>
      <c r="C3952" s="3">
        <v>252.06851628545724</v>
      </c>
      <c r="D3952" s="3">
        <v>498.55693558043282</v>
      </c>
      <c r="E3952" s="3">
        <v>412.06004456520969</v>
      </c>
      <c r="F3952" s="3">
        <v>1186.0802358086714</v>
      </c>
    </row>
    <row r="3953" spans="1:6">
      <c r="A3953" s="9" t="s">
        <v>3949</v>
      </c>
      <c r="B3953" s="3">
        <v>3.8954614150294384</v>
      </c>
      <c r="C3953" s="3">
        <v>248.85194737208892</v>
      </c>
      <c r="D3953" s="3">
        <v>492.19500365746262</v>
      </c>
      <c r="E3953" s="3">
        <v>406.8018729009284</v>
      </c>
      <c r="F3953" s="3">
        <v>1170.9450302245584</v>
      </c>
    </row>
    <row r="3954" spans="1:6">
      <c r="A3954" s="9" t="s">
        <v>3950</v>
      </c>
      <c r="B3954" s="3">
        <v>3.9306335410800579</v>
      </c>
      <c r="C3954" s="3">
        <v>251.0988319201283</v>
      </c>
      <c r="D3954" s="3">
        <v>496.63903296894142</v>
      </c>
      <c r="E3954" s="3">
        <v>410.47488752664032</v>
      </c>
      <c r="F3954" s="3">
        <v>1181.5174943856732</v>
      </c>
    </row>
    <row r="3955" spans="1:6">
      <c r="A3955" s="9" t="s">
        <v>3951</v>
      </c>
      <c r="B3955" s="3">
        <v>3.855050187256428</v>
      </c>
      <c r="C3955" s="3">
        <v>246.27037572868588</v>
      </c>
      <c r="D3955" s="3">
        <v>487.08900919816722</v>
      </c>
      <c r="E3955" s="3">
        <v>402.58174044605147</v>
      </c>
      <c r="F3955" s="3">
        <v>1158.7977333360532</v>
      </c>
    </row>
    <row r="3956" spans="1:6">
      <c r="A3956" s="9" t="s">
        <v>3952</v>
      </c>
      <c r="B3956" s="3">
        <v>3.7815892629800794</v>
      </c>
      <c r="C3956" s="3">
        <v>241.57750571554914</v>
      </c>
      <c r="D3956" s="3">
        <v>477.80715628252108</v>
      </c>
      <c r="E3956" s="3">
        <v>394.91023804960787</v>
      </c>
      <c r="F3956" s="3">
        <v>1136.715957897278</v>
      </c>
    </row>
    <row r="3957" spans="1:6">
      <c r="A3957" s="9" t="s">
        <v>3953</v>
      </c>
      <c r="B3957" s="3">
        <v>3.7307261506406455</v>
      </c>
      <c r="C3957" s="3">
        <v>238.32824119806762</v>
      </c>
      <c r="D3957" s="3">
        <v>471.38055694120828</v>
      </c>
      <c r="E3957" s="3">
        <v>389.59861840901243</v>
      </c>
      <c r="F3957" s="3">
        <v>1121.4269068016035</v>
      </c>
    </row>
    <row r="3958" spans="1:6">
      <c r="A3958" s="9" t="s">
        <v>3954</v>
      </c>
      <c r="B3958" s="3">
        <v>3.6915197165222979</v>
      </c>
      <c r="C3958" s="3">
        <v>235.82363482660583</v>
      </c>
      <c r="D3958" s="3">
        <v>466.42678922839667</v>
      </c>
      <c r="E3958" s="3">
        <v>385.50430219589958</v>
      </c>
      <c r="F3958" s="3">
        <v>1109.6417613996798</v>
      </c>
    </row>
    <row r="3959" spans="1:6">
      <c r="A3959" s="9" t="s">
        <v>3955</v>
      </c>
      <c r="B3959" s="3">
        <v>3.630299655570504</v>
      </c>
      <c r="C3959" s="3">
        <v>231.91274218438548</v>
      </c>
      <c r="D3959" s="3">
        <v>458.69158024703637</v>
      </c>
      <c r="E3959" s="3">
        <v>379.11110950293318</v>
      </c>
      <c r="F3959" s="3">
        <v>1091.2394930971441</v>
      </c>
    </row>
    <row r="3960" spans="1:6">
      <c r="A3960" s="9" t="s">
        <v>3956</v>
      </c>
      <c r="B3960" s="3">
        <v>3.5947073674261572</v>
      </c>
      <c r="C3960" s="3">
        <v>229.63901661699148</v>
      </c>
      <c r="D3960" s="3">
        <v>454.19446308248303</v>
      </c>
      <c r="E3960" s="3">
        <v>375.39421747517827</v>
      </c>
      <c r="F3960" s="3">
        <v>1080.5407315188245</v>
      </c>
    </row>
    <row r="3961" spans="1:6">
      <c r="A3961" s="9" t="s">
        <v>3957</v>
      </c>
      <c r="B3961" s="3">
        <v>3.599498343246569</v>
      </c>
      <c r="C3961" s="3">
        <v>229.94507629406135</v>
      </c>
      <c r="D3961" s="3">
        <v>454.79980712525861</v>
      </c>
      <c r="E3961" s="3">
        <v>375.89453765015088</v>
      </c>
      <c r="F3961" s="3">
        <v>1081.9808611284241</v>
      </c>
    </row>
    <row r="3962" spans="1:6">
      <c r="A3962" s="9" t="s">
        <v>3958</v>
      </c>
      <c r="B3962" s="3">
        <v>3.6028847839248077</v>
      </c>
      <c r="C3962" s="3">
        <v>230.1614107067675</v>
      </c>
      <c r="D3962" s="3">
        <v>455.2276869075049</v>
      </c>
      <c r="E3962" s="3">
        <v>376.24818263943513</v>
      </c>
      <c r="F3962" s="3">
        <v>1082.9987985329726</v>
      </c>
    </row>
    <row r="3963" spans="1:6">
      <c r="A3963" s="9" t="s">
        <v>3959</v>
      </c>
      <c r="B3963" s="3">
        <v>3.5857009062593481</v>
      </c>
      <c r="C3963" s="3">
        <v>229.06366105278431</v>
      </c>
      <c r="D3963" s="3">
        <v>453.05648872857586</v>
      </c>
      <c r="E3963" s="3">
        <v>374.45367542366887</v>
      </c>
      <c r="F3963" s="3">
        <v>1077.8334602049572</v>
      </c>
    </row>
    <row r="3964" spans="1:6">
      <c r="A3964" s="9" t="s">
        <v>3960</v>
      </c>
      <c r="B3964" s="3">
        <v>3.6174938763212729</v>
      </c>
      <c r="C3964" s="3">
        <v>231.09467655254707</v>
      </c>
      <c r="D3964" s="3">
        <v>457.07355868479118</v>
      </c>
      <c r="E3964" s="3">
        <v>377.7738057980514</v>
      </c>
      <c r="F3964" s="3">
        <v>1087.3901766818442</v>
      </c>
    </row>
    <row r="3965" spans="1:6">
      <c r="A3965" s="9" t="s">
        <v>3961</v>
      </c>
      <c r="B3965" s="3">
        <v>3.6220200184282452</v>
      </c>
      <c r="C3965" s="3">
        <v>231.38381798084032</v>
      </c>
      <c r="D3965" s="3">
        <v>457.64544075306173</v>
      </c>
      <c r="E3965" s="3">
        <v>378.24646946737386</v>
      </c>
      <c r="F3965" s="3">
        <v>1088.750699362367</v>
      </c>
    </row>
    <row r="3966" spans="1:6">
      <c r="A3966" s="9" t="s">
        <v>3962</v>
      </c>
      <c r="B3966" s="3">
        <v>3.6730659529762466</v>
      </c>
      <c r="C3966" s="3">
        <v>234.64476164432733</v>
      </c>
      <c r="D3966" s="3">
        <v>464.09513984252442</v>
      </c>
      <c r="E3966" s="3">
        <v>383.57718117664342</v>
      </c>
      <c r="F3966" s="3">
        <v>1104.0947053744762</v>
      </c>
    </row>
    <row r="3967" spans="1:6">
      <c r="A3967" s="9" t="s">
        <v>3963</v>
      </c>
      <c r="B3967" s="3">
        <v>3.6959727767438393</v>
      </c>
      <c r="C3967" s="3">
        <v>236.10810759884797</v>
      </c>
      <c r="D3967" s="3">
        <v>466.98943733564585</v>
      </c>
      <c r="E3967" s="3">
        <v>385.96933394573915</v>
      </c>
      <c r="F3967" s="3">
        <v>1110.9803162408564</v>
      </c>
    </row>
    <row r="3968" spans="1:6">
      <c r="A3968" s="9" t="s">
        <v>3964</v>
      </c>
      <c r="B3968" s="3">
        <v>3.7244686023219415</v>
      </c>
      <c r="C3968" s="3">
        <v>237.92849315310525</v>
      </c>
      <c r="D3968" s="3">
        <v>470.58991016295289</v>
      </c>
      <c r="E3968" s="3">
        <v>388.94514450576816</v>
      </c>
      <c r="F3968" s="3">
        <v>1119.5459370461579</v>
      </c>
    </row>
    <row r="3969" spans="1:6">
      <c r="A3969" s="9" t="s">
        <v>3965</v>
      </c>
      <c r="B3969" s="3">
        <v>3.7449190757731343</v>
      </c>
      <c r="C3969" s="3">
        <v>239.23492122434109</v>
      </c>
      <c r="D3969" s="3">
        <v>473.17384561570094</v>
      </c>
      <c r="E3969" s="3">
        <v>391.08078134446424</v>
      </c>
      <c r="F3969" s="3">
        <v>1125.69318834764</v>
      </c>
    </row>
    <row r="3970" spans="1:6">
      <c r="A3970" s="9" t="s">
        <v>3966</v>
      </c>
      <c r="B3970" s="3">
        <v>3.7696924249940102</v>
      </c>
      <c r="C3970" s="3">
        <v>240.81750555511084</v>
      </c>
      <c r="D3970" s="3">
        <v>476.30398025477928</v>
      </c>
      <c r="E3970" s="3">
        <v>393.6678548095482</v>
      </c>
      <c r="F3970" s="3">
        <v>1133.139862069085</v>
      </c>
    </row>
    <row r="3971" spans="1:6">
      <c r="A3971" s="9" t="s">
        <v>3967</v>
      </c>
      <c r="B3971" s="3">
        <v>3.7480188286693017</v>
      </c>
      <c r="C3971" s="3">
        <v>239.4329412949821</v>
      </c>
      <c r="D3971" s="3">
        <v>473.56550214249387</v>
      </c>
      <c r="E3971" s="3">
        <v>391.40448761423391</v>
      </c>
      <c r="F3971" s="3">
        <v>1126.6249496621501</v>
      </c>
    </row>
    <row r="3972" spans="1:6">
      <c r="A3972" s="9" t="s">
        <v>3968</v>
      </c>
      <c r="B3972" s="3">
        <v>3.7887851263101076</v>
      </c>
      <c r="C3972" s="3">
        <v>242.03719570138546</v>
      </c>
      <c r="D3972" s="3">
        <v>478.71635999440406</v>
      </c>
      <c r="E3972" s="3">
        <v>395.66169990942774</v>
      </c>
      <c r="F3972" s="3">
        <v>1138.8789777572522</v>
      </c>
    </row>
    <row r="3973" spans="1:6">
      <c r="A3973" s="9" t="s">
        <v>3969</v>
      </c>
      <c r="B3973" s="3">
        <v>3.742714869710968</v>
      </c>
      <c r="C3973" s="3">
        <v>239.09411095502017</v>
      </c>
      <c r="D3973" s="3">
        <v>472.8953422254109</v>
      </c>
      <c r="E3973" s="3">
        <v>390.85059676327717</v>
      </c>
      <c r="F3973" s="3">
        <v>1125.0306213602926</v>
      </c>
    </row>
    <row r="3974" spans="1:6">
      <c r="A3974" s="9" t="s">
        <v>3970</v>
      </c>
      <c r="B3974" s="3">
        <v>3.8049773462375778</v>
      </c>
      <c r="C3974" s="3">
        <v>243.07159574593004</v>
      </c>
      <c r="D3974" s="3">
        <v>480.76226133889566</v>
      </c>
      <c r="E3974" s="3">
        <v>397.35264860359388</v>
      </c>
      <c r="F3974" s="3">
        <v>1143.7462315771006</v>
      </c>
    </row>
    <row r="3975" spans="1:6">
      <c r="A3975" s="9" t="s">
        <v>3971</v>
      </c>
      <c r="B3975" s="3">
        <v>3.823716152635805</v>
      </c>
      <c r="C3975" s="3">
        <v>244.26867818798326</v>
      </c>
      <c r="D3975" s="3">
        <v>483.12992614187056</v>
      </c>
      <c r="E3975" s="3">
        <v>399.30953656282662</v>
      </c>
      <c r="F3975" s="3">
        <v>1149.3789692393677</v>
      </c>
    </row>
    <row r="3976" spans="1:6">
      <c r="A3976" s="9" t="s">
        <v>3972</v>
      </c>
      <c r="B3976" s="3">
        <v>3.8543174884822458</v>
      </c>
      <c r="C3976" s="3">
        <v>246.22356907412913</v>
      </c>
      <c r="D3976" s="3">
        <v>486.99643205840988</v>
      </c>
      <c r="E3976" s="3">
        <v>402.50522493175077</v>
      </c>
      <c r="F3976" s="3">
        <v>1158.5774898534787</v>
      </c>
    </row>
    <row r="3977" spans="1:6">
      <c r="A3977" s="9" t="s">
        <v>3973</v>
      </c>
      <c r="B3977" s="3">
        <v>3.8673441583176631</v>
      </c>
      <c r="C3977" s="3">
        <v>247.0557457564112</v>
      </c>
      <c r="D3977" s="3">
        <v>488.64236334207004</v>
      </c>
      <c r="E3977" s="3">
        <v>403.86559617461927</v>
      </c>
      <c r="F3977" s="3">
        <v>1162.4932042397918</v>
      </c>
    </row>
    <row r="3978" spans="1:6">
      <c r="A3978" s="9" t="s">
        <v>3974</v>
      </c>
      <c r="B3978" s="3">
        <v>3.9047186105105682</v>
      </c>
      <c r="C3978" s="3">
        <v>249.44332047972523</v>
      </c>
      <c r="D3978" s="3">
        <v>493.36465851429506</v>
      </c>
      <c r="E3978" s="3">
        <v>407.76859906204612</v>
      </c>
      <c r="F3978" s="3">
        <v>1173.7276702991396</v>
      </c>
    </row>
    <row r="3979" spans="1:6">
      <c r="A3979" s="9" t="s">
        <v>3975</v>
      </c>
      <c r="B3979" s="3">
        <v>3.9037126183834747</v>
      </c>
      <c r="C3979" s="3">
        <v>249.37905515318334</v>
      </c>
      <c r="D3979" s="3">
        <v>493.23755051708486</v>
      </c>
      <c r="E3979" s="3">
        <v>407.66354360447025</v>
      </c>
      <c r="F3979" s="3">
        <v>1173.4252769864706</v>
      </c>
    </row>
    <row r="3980" spans="1:6">
      <c r="A3980" s="9" t="s">
        <v>3976</v>
      </c>
      <c r="B3980" s="3">
        <v>3.9408346913321615</v>
      </c>
      <c r="C3980" s="3">
        <v>251.7505072507777</v>
      </c>
      <c r="D3980" s="3">
        <v>497.9279573480336</v>
      </c>
      <c r="E3980" s="3">
        <v>411.54019060275056</v>
      </c>
      <c r="F3980" s="3">
        <v>1184.5838798321286</v>
      </c>
    </row>
    <row r="3981" spans="1:6">
      <c r="A3981" s="9" t="s">
        <v>3977</v>
      </c>
      <c r="B3981" s="3">
        <v>4.0280646188075089</v>
      </c>
      <c r="C3981" s="3">
        <v>257.32297608274081</v>
      </c>
      <c r="D3981" s="3">
        <v>508.94953602601021</v>
      </c>
      <c r="E3981" s="3">
        <v>420.64958589365875</v>
      </c>
      <c r="F3981" s="3">
        <v>1210.8045092215061</v>
      </c>
    </row>
    <row r="3982" spans="1:6">
      <c r="A3982" s="9" t="s">
        <v>3978</v>
      </c>
      <c r="B3982" s="3">
        <v>4.0189888355950361</v>
      </c>
      <c r="C3982" s="3">
        <v>256.74319205057526</v>
      </c>
      <c r="D3982" s="3">
        <v>507.80280277016971</v>
      </c>
      <c r="E3982" s="3">
        <v>419.70180456161103</v>
      </c>
      <c r="F3982" s="3">
        <v>1208.0764002465232</v>
      </c>
    </row>
    <row r="3983" spans="1:6">
      <c r="A3983" s="9" t="s">
        <v>3979</v>
      </c>
      <c r="B3983" s="3">
        <v>3.9597452754096469</v>
      </c>
      <c r="C3983" s="3">
        <v>252.95856328631419</v>
      </c>
      <c r="D3983" s="3">
        <v>500.31732641308759</v>
      </c>
      <c r="E3983" s="3">
        <v>413.51501725375806</v>
      </c>
      <c r="F3983" s="3">
        <v>1190.2682525122796</v>
      </c>
    </row>
    <row r="3984" spans="1:6">
      <c r="A3984" s="9" t="s">
        <v>3980</v>
      </c>
      <c r="B3984" s="3">
        <v>4.0093072482004439</v>
      </c>
      <c r="C3984" s="3">
        <v>256.12470771198014</v>
      </c>
      <c r="D3984" s="3">
        <v>506.57952561878881</v>
      </c>
      <c r="E3984" s="3">
        <v>418.69075927963786</v>
      </c>
      <c r="F3984" s="3">
        <v>1205.1661913042287</v>
      </c>
    </row>
    <row r="3985" spans="1:6">
      <c r="A3985" s="9" t="s">
        <v>3981</v>
      </c>
      <c r="B3985" s="3">
        <v>4.0146039224692318</v>
      </c>
      <c r="C3985" s="3">
        <v>256.46307268751252</v>
      </c>
      <c r="D3985" s="3">
        <v>507.2487651088889</v>
      </c>
      <c r="E3985" s="3">
        <v>419.24388939263963</v>
      </c>
      <c r="F3985" s="3">
        <v>1206.7583298857655</v>
      </c>
    </row>
    <row r="3986" spans="1:6">
      <c r="A3986" s="9" t="s">
        <v>3982</v>
      </c>
      <c r="B3986" s="3">
        <v>4.0134562313809994</v>
      </c>
      <c r="C3986" s="3">
        <v>256.38975527222851</v>
      </c>
      <c r="D3986" s="3">
        <v>507.10375332230285</v>
      </c>
      <c r="E3986" s="3">
        <v>419.12403635484452</v>
      </c>
      <c r="F3986" s="3">
        <v>1206.4133429810527</v>
      </c>
    </row>
    <row r="3987" spans="1:6">
      <c r="A3987" s="9" t="s">
        <v>3983</v>
      </c>
      <c r="B3987" s="3">
        <v>4.0851063228305842</v>
      </c>
      <c r="C3987" s="3">
        <v>260.96694469523885</v>
      </c>
      <c r="D3987" s="3">
        <v>516.15680590473221</v>
      </c>
      <c r="E3987" s="3">
        <v>426.6064340196649</v>
      </c>
      <c r="F3987" s="3">
        <v>1227.9507963297963</v>
      </c>
    </row>
    <row r="3988" spans="1:6">
      <c r="A3988" s="9" t="s">
        <v>3984</v>
      </c>
      <c r="B3988" s="3">
        <v>4.0657986056779309</v>
      </c>
      <c r="C3988" s="3">
        <v>259.73351879241523</v>
      </c>
      <c r="D3988" s="3">
        <v>513.71725872351703</v>
      </c>
      <c r="E3988" s="3">
        <v>424.59013488014915</v>
      </c>
      <c r="F3988" s="3">
        <v>1222.1470485740992</v>
      </c>
    </row>
    <row r="3989" spans="1:6">
      <c r="A3989" s="9" t="s">
        <v>3985</v>
      </c>
      <c r="B3989" s="3">
        <v>4.0284109940458501</v>
      </c>
      <c r="C3989" s="3">
        <v>257.34510341077697</v>
      </c>
      <c r="D3989" s="3">
        <v>508.99330084448445</v>
      </c>
      <c r="E3989" s="3">
        <v>420.68575775641676</v>
      </c>
      <c r="F3989" s="3">
        <v>1210.9086268909468</v>
      </c>
    </row>
    <row r="3990" spans="1:6">
      <c r="A3990" s="9" t="s">
        <v>3986</v>
      </c>
      <c r="B3990" s="3">
        <v>4.0846687714779453</v>
      </c>
      <c r="C3990" s="3">
        <v>260.93899280595576</v>
      </c>
      <c r="D3990" s="3">
        <v>516.10152090337613</v>
      </c>
      <c r="E3990" s="3">
        <v>426.56074066250386</v>
      </c>
      <c r="F3990" s="3">
        <v>1227.8192718382779</v>
      </c>
    </row>
    <row r="3991" spans="1:6">
      <c r="A3991" s="9" t="s">
        <v>3987</v>
      </c>
      <c r="B3991" s="3">
        <v>4.1683404805957958</v>
      </c>
      <c r="C3991" s="3">
        <v>266.28415363172934</v>
      </c>
      <c r="D3991" s="3">
        <v>526.67351553702724</v>
      </c>
      <c r="E3991" s="3">
        <v>435.29855227235294</v>
      </c>
      <c r="F3991" s="3">
        <v>1252.9703288052228</v>
      </c>
    </row>
    <row r="3992" spans="1:6">
      <c r="A3992" s="9" t="s">
        <v>3988</v>
      </c>
      <c r="B3992" s="3">
        <v>4.0676848702899795</v>
      </c>
      <c r="C3992" s="3">
        <v>259.85401815615074</v>
      </c>
      <c r="D3992" s="3">
        <v>513.9555899296854</v>
      </c>
      <c r="E3992" s="3">
        <v>424.78711693059574</v>
      </c>
      <c r="F3992" s="3">
        <v>1222.7140448648711</v>
      </c>
    </row>
    <row r="3993" spans="1:6">
      <c r="A3993" s="9" t="s">
        <v>3989</v>
      </c>
      <c r="B3993" s="3">
        <v>4.043580772547255</v>
      </c>
      <c r="C3993" s="3">
        <v>258.31418730587421</v>
      </c>
      <c r="D3993" s="3">
        <v>510.91001580825599</v>
      </c>
      <c r="E3993" s="3">
        <v>422.26993319762488</v>
      </c>
      <c r="F3993" s="3">
        <v>1215.4685428683695</v>
      </c>
    </row>
    <row r="3994" spans="1:6">
      <c r="A3994" s="9" t="s">
        <v>3990</v>
      </c>
      <c r="B3994" s="3">
        <v>4.1553220354098626</v>
      </c>
      <c r="C3994" s="3">
        <v>265.45250236089993</v>
      </c>
      <c r="D3994" s="3">
        <v>525.02862344512175</v>
      </c>
      <c r="E3994" s="3">
        <v>433.93903992717526</v>
      </c>
      <c r="F3994" s="3">
        <v>1249.0570866837875</v>
      </c>
    </row>
    <row r="3995" spans="1:6">
      <c r="A3995" s="9" t="s">
        <v>3991</v>
      </c>
      <c r="B3995" s="3">
        <v>4.2516432554367141</v>
      </c>
      <c r="C3995" s="3">
        <v>271.60574600091076</v>
      </c>
      <c r="D3995" s="3">
        <v>537.19889499767658</v>
      </c>
      <c r="E3995" s="3">
        <v>443.99783618577709</v>
      </c>
      <c r="F3995" s="3">
        <v>1278.0104870333469</v>
      </c>
    </row>
    <row r="3996" spans="1:6">
      <c r="A3996" s="9" t="s">
        <v>3992</v>
      </c>
      <c r="B3996" s="3">
        <v>4.441434092018735</v>
      </c>
      <c r="C3996" s="3">
        <v>283.73006562440696</v>
      </c>
      <c r="D3996" s="3">
        <v>561.17913547579576</v>
      </c>
      <c r="E3996" s="3">
        <v>463.81763660354517</v>
      </c>
      <c r="F3996" s="3">
        <v>1335.0601181811371</v>
      </c>
    </row>
    <row r="3997" spans="1:6">
      <c r="A3997" s="9" t="s">
        <v>3993</v>
      </c>
      <c r="B3997" s="3">
        <v>4.3629756357248901</v>
      </c>
      <c r="C3997" s="3">
        <v>278.71794060085989</v>
      </c>
      <c r="D3997" s="3">
        <v>551.2658399587317</v>
      </c>
      <c r="E3997" s="3">
        <v>455.62424343011787</v>
      </c>
      <c r="F3997" s="3">
        <v>1311.4761239662505</v>
      </c>
    </row>
    <row r="3998" spans="1:6">
      <c r="A3998" s="9" t="s">
        <v>3994</v>
      </c>
      <c r="B3998" s="3">
        <v>4.5483507754930317</v>
      </c>
      <c r="C3998" s="3">
        <v>290.56017432128465</v>
      </c>
      <c r="D3998" s="3">
        <v>574.68815322928776</v>
      </c>
      <c r="E3998" s="3">
        <v>474.98291394755682</v>
      </c>
      <c r="F3998" s="3">
        <v>1367.1984314190245</v>
      </c>
    </row>
    <row r="3999" spans="1:6">
      <c r="A3999" s="9" t="s">
        <v>3995</v>
      </c>
      <c r="B3999" s="3">
        <v>4.6694155010126268</v>
      </c>
      <c r="C3999" s="3">
        <v>298.29409579907986</v>
      </c>
      <c r="D3999" s="3">
        <v>589.98478863941057</v>
      </c>
      <c r="E3999" s="3">
        <v>487.62566709962107</v>
      </c>
      <c r="F3999" s="3">
        <v>1403.5895347003284</v>
      </c>
    </row>
    <row r="4000" spans="1:6">
      <c r="A4000" s="9" t="s">
        <v>3996</v>
      </c>
      <c r="B4000" s="3">
        <v>4.6008597576895474</v>
      </c>
      <c r="C4000" s="3">
        <v>293.91458117632737</v>
      </c>
      <c r="D4000" s="3">
        <v>581.32270968633532</v>
      </c>
      <c r="E4000" s="3">
        <v>480.46641128608775</v>
      </c>
      <c r="F4000" s="3">
        <v>1382.9822180348892</v>
      </c>
    </row>
    <row r="4001" spans="1:6">
      <c r="A4001" s="9" t="s">
        <v>3997</v>
      </c>
      <c r="B4001" s="3">
        <v>4.517930381935277</v>
      </c>
      <c r="C4001" s="3">
        <v>288.61684248709798</v>
      </c>
      <c r="D4001" s="3">
        <v>570.84450953135433</v>
      </c>
      <c r="E4001" s="3">
        <v>471.80612132783466</v>
      </c>
      <c r="F4001" s="3">
        <v>1358.0543006322332</v>
      </c>
    </row>
    <row r="4002" spans="1:6">
      <c r="A4002" s="9" t="s">
        <v>3998</v>
      </c>
      <c r="B4002" s="3">
        <v>4.4131906456848506</v>
      </c>
      <c r="C4002" s="3">
        <v>281.92580269586938</v>
      </c>
      <c r="D4002" s="3">
        <v>557.61055098976499</v>
      </c>
      <c r="E4002" s="3">
        <v>460.86818193266271</v>
      </c>
      <c r="F4002" s="3">
        <v>1326.5703605895255</v>
      </c>
    </row>
    <row r="4003" spans="1:6">
      <c r="A4003" s="9" t="s">
        <v>3999</v>
      </c>
      <c r="B4003" s="3">
        <v>4.1020921039384319</v>
      </c>
      <c r="C4003" s="3">
        <v>262.05203943909009</v>
      </c>
      <c r="D4003" s="3">
        <v>518.30297440796676</v>
      </c>
      <c r="E4003" s="3">
        <v>428.38025407104516</v>
      </c>
      <c r="F4003" s="3">
        <v>1233.0565883923175</v>
      </c>
    </row>
    <row r="4004" spans="1:6">
      <c r="A4004" s="9" t="s">
        <v>4000</v>
      </c>
      <c r="B4004" s="3">
        <v>4.2248261983136359</v>
      </c>
      <c r="C4004" s="3">
        <v>269.89260443002547</v>
      </c>
      <c r="D4004" s="3">
        <v>533.81053605312366</v>
      </c>
      <c r="E4004" s="3">
        <v>441.19733891444753</v>
      </c>
      <c r="F4004" s="3">
        <v>1269.9494908077484</v>
      </c>
    </row>
    <row r="4005" spans="1:6">
      <c r="A4005" s="9" t="s">
        <v>4001</v>
      </c>
      <c r="B4005" s="3">
        <v>3.8629792193406116</v>
      </c>
      <c r="C4005" s="3">
        <v>246.7769023925907</v>
      </c>
      <c r="D4005" s="3">
        <v>488.09084943219386</v>
      </c>
      <c r="E4005" s="3">
        <v>403.40976690004038</v>
      </c>
      <c r="F4005" s="3">
        <v>1161.1811379508813</v>
      </c>
    </row>
    <row r="4006" spans="1:6">
      <c r="A4006" s="9" t="s">
        <v>4002</v>
      </c>
      <c r="B4006" s="3">
        <v>3.571107793181882</v>
      </c>
      <c r="C4006" s="3">
        <v>228.13141600639844</v>
      </c>
      <c r="D4006" s="3">
        <v>451.21263595241305</v>
      </c>
      <c r="E4006" s="3">
        <v>372.92972098056646</v>
      </c>
      <c r="F4006" s="3">
        <v>1073.4468853135629</v>
      </c>
    </row>
    <row r="4007" spans="1:6">
      <c r="A4007" s="9" t="s">
        <v>4003</v>
      </c>
      <c r="B4007" s="3">
        <v>3.5263266916421294</v>
      </c>
      <c r="C4007" s="3">
        <v>225.27068575230336</v>
      </c>
      <c r="D4007" s="3">
        <v>445.55450406818869</v>
      </c>
      <c r="E4007" s="3">
        <v>368.25324391249609</v>
      </c>
      <c r="F4007" s="3">
        <v>1059.9860387772203</v>
      </c>
    </row>
    <row r="4008" spans="1:6">
      <c r="A4008" s="9" t="s">
        <v>4004</v>
      </c>
      <c r="B4008" s="3">
        <v>3.445373816654266</v>
      </c>
      <c r="C4008" s="3">
        <v>220.09921094103333</v>
      </c>
      <c r="D4008" s="3">
        <v>435.32603653748606</v>
      </c>
      <c r="E4008" s="3">
        <v>359.79935933935656</v>
      </c>
      <c r="F4008" s="3">
        <v>1035.6522419428568</v>
      </c>
    </row>
    <row r="4009" spans="1:6">
      <c r="A4009" s="9" t="s">
        <v>4005</v>
      </c>
      <c r="B4009" s="3">
        <v>3.5056311236362623</v>
      </c>
      <c r="C4009" s="3">
        <v>223.94860041977734</v>
      </c>
      <c r="D4009" s="3">
        <v>442.93960070114713</v>
      </c>
      <c r="E4009" s="3">
        <v>366.09201192260832</v>
      </c>
      <c r="F4009" s="3">
        <v>1053.7651139823688</v>
      </c>
    </row>
    <row r="4010" spans="1:6">
      <c r="A4010" s="9" t="s">
        <v>4006</v>
      </c>
      <c r="B4010" s="3">
        <v>3.4745548730295193</v>
      </c>
      <c r="C4010" s="3">
        <v>221.96337077517757</v>
      </c>
      <c r="D4010" s="3">
        <v>439.01308888356556</v>
      </c>
      <c r="E4010" s="3">
        <v>362.84672834701263</v>
      </c>
      <c r="F4010" s="3">
        <v>1044.423837730579</v>
      </c>
    </row>
    <row r="4011" spans="1:6">
      <c r="A4011" s="9" t="s">
        <v>4007</v>
      </c>
      <c r="B4011" s="3">
        <v>3.4172095619454299</v>
      </c>
      <c r="C4011" s="3">
        <v>218.30000697419737</v>
      </c>
      <c r="D4011" s="3">
        <v>431.76745798349452</v>
      </c>
      <c r="E4011" s="3">
        <v>356.85817462624175</v>
      </c>
      <c r="F4011" s="3">
        <v>1027.1862887302152</v>
      </c>
    </row>
    <row r="4012" spans="1:6">
      <c r="A4012" s="9" t="s">
        <v>4008</v>
      </c>
      <c r="B4012" s="3">
        <v>3.6530643103969869</v>
      </c>
      <c r="C4012" s="3">
        <v>233.36700602665255</v>
      </c>
      <c r="D4012" s="3">
        <v>461.56791456839613</v>
      </c>
      <c r="E4012" s="3">
        <v>381.48841561194172</v>
      </c>
      <c r="F4012" s="3">
        <v>1098.082369099202</v>
      </c>
    </row>
    <row r="4013" spans="1:6">
      <c r="A4013" s="9" t="s">
        <v>4009</v>
      </c>
      <c r="B4013" s="3">
        <v>3.8814282830869558</v>
      </c>
      <c r="C4013" s="3">
        <v>247.95547533975335</v>
      </c>
      <c r="D4013" s="3">
        <v>490.42190499420616</v>
      </c>
      <c r="E4013" s="3">
        <v>405.33639712061586</v>
      </c>
      <c r="F4013" s="3">
        <v>1166.7267812532973</v>
      </c>
    </row>
    <row r="4014" spans="1:6">
      <c r="A4014" s="9" t="s">
        <v>4010</v>
      </c>
      <c r="B4014" s="3">
        <v>3.8783094960019797</v>
      </c>
      <c r="C4014" s="3">
        <v>247.75623931689333</v>
      </c>
      <c r="D4014" s="3">
        <v>490.0278434807808</v>
      </c>
      <c r="E4014" s="3">
        <v>405.01070311618997</v>
      </c>
      <c r="F4014" s="3">
        <v>1165.7892984114981</v>
      </c>
    </row>
    <row r="4015" spans="1:6">
      <c r="A4015" s="9" t="s">
        <v>4011</v>
      </c>
      <c r="B4015" s="3">
        <v>4.1579012854885775</v>
      </c>
      <c r="C4015" s="3">
        <v>265.61727139246352</v>
      </c>
      <c r="D4015" s="3">
        <v>525.35451397943143</v>
      </c>
      <c r="E4015" s="3">
        <v>434.20839024307185</v>
      </c>
      <c r="F4015" s="3">
        <v>1249.8323889495796</v>
      </c>
    </row>
    <row r="4016" spans="1:6">
      <c r="A4016" s="9" t="s">
        <v>4012</v>
      </c>
      <c r="B4016" s="3">
        <v>4.3230698714102731</v>
      </c>
      <c r="C4016" s="3">
        <v>276.16865924416368</v>
      </c>
      <c r="D4016" s="3">
        <v>546.22371125556788</v>
      </c>
      <c r="E4016" s="3">
        <v>451.45689637333629</v>
      </c>
      <c r="F4016" s="3">
        <v>1299.4807654135436</v>
      </c>
    </row>
    <row r="4017" spans="1:6">
      <c r="A4017" s="9" t="s">
        <v>4013</v>
      </c>
      <c r="B4017" s="3">
        <v>4.5192059075755164</v>
      </c>
      <c r="C4017" s="3">
        <v>288.69832629753228</v>
      </c>
      <c r="D4017" s="3">
        <v>571.00567332692947</v>
      </c>
      <c r="E4017" s="3">
        <v>471.93932408974121</v>
      </c>
      <c r="F4017" s="3">
        <v>1358.4377135967666</v>
      </c>
    </row>
    <row r="4018" spans="1:6">
      <c r="A4018" s="9" t="s">
        <v>4014</v>
      </c>
      <c r="B4018" s="3">
        <v>4.6515898656972974</v>
      </c>
      <c r="C4018" s="3">
        <v>297.15534904003107</v>
      </c>
      <c r="D4018" s="3">
        <v>587.73250381241303</v>
      </c>
      <c r="E4018" s="3">
        <v>485.764141324023</v>
      </c>
      <c r="F4018" s="3">
        <v>1398.2312890756766</v>
      </c>
    </row>
    <row r="4019" spans="1:6">
      <c r="A4019" s="9" t="s">
        <v>4015</v>
      </c>
      <c r="B4019" s="3">
        <v>4.7513696683278779</v>
      </c>
      <c r="C4019" s="3">
        <v>303.52953570177601</v>
      </c>
      <c r="D4019" s="3">
        <v>600.33977034346367</v>
      </c>
      <c r="E4019" s="3">
        <v>496.18411633165596</v>
      </c>
      <c r="F4019" s="3">
        <v>1428.2243121245735</v>
      </c>
    </row>
    <row r="4020" spans="1:6">
      <c r="A4020" s="9" t="s">
        <v>4016</v>
      </c>
      <c r="B4020" s="3">
        <v>4.9718187083327825</v>
      </c>
      <c r="C4020" s="3">
        <v>317.61237905631947</v>
      </c>
      <c r="D4020" s="3">
        <v>628.19370200682681</v>
      </c>
      <c r="E4020" s="3">
        <v>519.20554378238296</v>
      </c>
      <c r="F4020" s="3">
        <v>1494.4895578322034</v>
      </c>
    </row>
    <row r="4021" spans="1:6">
      <c r="A4021" s="9" t="s">
        <v>4017</v>
      </c>
      <c r="B4021" s="3">
        <v>5.2077338492105634</v>
      </c>
      <c r="C4021" s="3">
        <v>332.68323613001297</v>
      </c>
      <c r="D4021" s="3">
        <v>658.00178922832811</v>
      </c>
      <c r="E4021" s="3">
        <v>543.84209153112829</v>
      </c>
      <c r="F4021" s="3">
        <v>1565.4037916890099</v>
      </c>
    </row>
    <row r="4022" spans="1:6">
      <c r="A4022" s="9" t="s">
        <v>4018</v>
      </c>
      <c r="B4022" s="3">
        <v>5.3985830806864001</v>
      </c>
      <c r="C4022" s="3">
        <v>344.87516870159249</v>
      </c>
      <c r="D4022" s="3">
        <v>682.11575883969533</v>
      </c>
      <c r="E4022" s="3">
        <v>563.77241981176064</v>
      </c>
      <c r="F4022" s="3">
        <v>1622.77156800855</v>
      </c>
    </row>
    <row r="4023" spans="1:6">
      <c r="A4023" s="9" t="s">
        <v>4019</v>
      </c>
      <c r="B4023" s="3">
        <v>5.4126300770380151</v>
      </c>
      <c r="C4023" s="3">
        <v>345.77252642751972</v>
      </c>
      <c r="D4023" s="3">
        <v>683.89060928333845</v>
      </c>
      <c r="E4023" s="3">
        <v>565.23934344818088</v>
      </c>
      <c r="F4023" s="3">
        <v>1626.9939845120341</v>
      </c>
    </row>
    <row r="4024" spans="1:6">
      <c r="A4024" s="9" t="s">
        <v>4020</v>
      </c>
      <c r="B4024" s="3">
        <v>5.3934168258594557</v>
      </c>
      <c r="C4024" s="3">
        <v>344.5451352505242</v>
      </c>
      <c r="D4024" s="3">
        <v>681.46299796170729</v>
      </c>
      <c r="E4024" s="3">
        <v>563.2329093621446</v>
      </c>
      <c r="F4024" s="3">
        <v>1621.2186324843667</v>
      </c>
    </row>
    <row r="4025" spans="1:6">
      <c r="A4025" s="9" t="s">
        <v>4021</v>
      </c>
      <c r="B4025" s="3">
        <v>5.2753407029729784</v>
      </c>
      <c r="C4025" s="3">
        <v>337.00213328288083</v>
      </c>
      <c r="D4025" s="3">
        <v>666.54397514409084</v>
      </c>
      <c r="E4025" s="3">
        <v>550.9022550910546</v>
      </c>
      <c r="F4025" s="3">
        <v>1585.7258796236483</v>
      </c>
    </row>
    <row r="4026" spans="1:6">
      <c r="A4026" s="9" t="s">
        <v>4022</v>
      </c>
      <c r="B4026" s="3">
        <v>5.1747053018059015</v>
      </c>
      <c r="C4026" s="3">
        <v>330.5732888183004</v>
      </c>
      <c r="D4026" s="3">
        <v>653.82860297934678</v>
      </c>
      <c r="E4026" s="3">
        <v>540.39293018362412</v>
      </c>
      <c r="F4026" s="3">
        <v>1555.4756703912835</v>
      </c>
    </row>
    <row r="4027" spans="1:6">
      <c r="A4027" s="9" t="s">
        <v>4023</v>
      </c>
      <c r="B4027" s="3">
        <v>5.1081027952406819</v>
      </c>
      <c r="C4027" s="3">
        <v>326.31855190968389</v>
      </c>
      <c r="D4027" s="3">
        <v>645.4133172224432</v>
      </c>
      <c r="E4027" s="3">
        <v>533.43765030173552</v>
      </c>
      <c r="F4027" s="3">
        <v>1535.4554813163386</v>
      </c>
    </row>
    <row r="4028" spans="1:6">
      <c r="A4028" s="9" t="s">
        <v>4024</v>
      </c>
      <c r="B4028" s="3">
        <v>5.0531633116261512</v>
      </c>
      <c r="C4028" s="3">
        <v>322.80887846449343</v>
      </c>
      <c r="D4028" s="3">
        <v>638.4716647562517</v>
      </c>
      <c r="E4028" s="3">
        <v>527.70033642554813</v>
      </c>
      <c r="F4028" s="3">
        <v>1518.9411051109071</v>
      </c>
    </row>
    <row r="4029" spans="1:6">
      <c r="A4029" s="9" t="s">
        <v>4025</v>
      </c>
      <c r="B4029" s="3">
        <v>5.0060572191717849</v>
      </c>
      <c r="C4029" s="3">
        <v>319.79962189860083</v>
      </c>
      <c r="D4029" s="3">
        <v>632.51976820853804</v>
      </c>
      <c r="E4029" s="3">
        <v>522.78106125020008</v>
      </c>
      <c r="F4029" s="3">
        <v>1504.781384611578</v>
      </c>
    </row>
    <row r="4030" spans="1:6">
      <c r="A4030" s="9" t="s">
        <v>4026</v>
      </c>
      <c r="B4030" s="3">
        <v>4.9446355368125987</v>
      </c>
      <c r="C4030" s="3">
        <v>315.87584916991165</v>
      </c>
      <c r="D4030" s="3">
        <v>624.75908418358824</v>
      </c>
      <c r="E4030" s="3">
        <v>516.36681329383714</v>
      </c>
      <c r="F4030" s="3">
        <v>1486.3185105014572</v>
      </c>
    </row>
    <row r="4031" spans="1:6">
      <c r="A4031" s="9" t="s">
        <v>4027</v>
      </c>
      <c r="B4031" s="3">
        <v>4.9120118771526169</v>
      </c>
      <c r="C4031" s="3">
        <v>313.79176711342711</v>
      </c>
      <c r="D4031" s="3">
        <v>620.63705586013657</v>
      </c>
      <c r="E4031" s="3">
        <v>512.95993425266397</v>
      </c>
      <c r="F4031" s="3">
        <v>1476.5120952718755</v>
      </c>
    </row>
    <row r="4032" spans="1:6">
      <c r="A4032" s="9" t="s">
        <v>4028</v>
      </c>
      <c r="B4032" s="3">
        <v>4.842237710755728</v>
      </c>
      <c r="C4032" s="3">
        <v>309.33441653689755</v>
      </c>
      <c r="D4032" s="3">
        <v>611.82102807138392</v>
      </c>
      <c r="E4032" s="3">
        <v>505.67343888119296</v>
      </c>
      <c r="F4032" s="3">
        <v>1455.5385302237714</v>
      </c>
    </row>
    <row r="4033" spans="1:6">
      <c r="A4033" s="9" t="s">
        <v>4029</v>
      </c>
      <c r="B4033" s="3">
        <v>4.7649647789377489</v>
      </c>
      <c r="C4033" s="3">
        <v>304.39802582131676</v>
      </c>
      <c r="D4033" s="3">
        <v>602.05752462297778</v>
      </c>
      <c r="E4033" s="3">
        <v>497.60384967493923</v>
      </c>
      <c r="F4033" s="3">
        <v>1432.310895332037</v>
      </c>
    </row>
    <row r="4034" spans="1:6">
      <c r="A4034" s="9" t="s">
        <v>4030</v>
      </c>
      <c r="B4034" s="3">
        <v>4.7958375282172181</v>
      </c>
      <c r="C4034" s="3">
        <v>306.37025528540147</v>
      </c>
      <c r="D4034" s="3">
        <v>605.95832386742609</v>
      </c>
      <c r="E4034" s="3">
        <v>500.8278816676663</v>
      </c>
      <c r="F4034" s="3">
        <v>1441.5910006871275</v>
      </c>
    </row>
    <row r="4035" spans="1:6">
      <c r="A4035" s="9" t="s">
        <v>4031</v>
      </c>
      <c r="B4035" s="3">
        <v>4.8114634222801023</v>
      </c>
      <c r="C4035" s="3">
        <v>307.36847699848937</v>
      </c>
      <c r="D4035" s="3">
        <v>607.93266943680044</v>
      </c>
      <c r="E4035" s="3">
        <v>502.4596891208239</v>
      </c>
      <c r="F4035" s="3">
        <v>1446.2880214110799</v>
      </c>
    </row>
    <row r="4036" spans="1:6">
      <c r="A4036" s="9" t="s">
        <v>4032</v>
      </c>
      <c r="B4036" s="3">
        <v>4.8033442832978066</v>
      </c>
      <c r="C4036" s="3">
        <v>306.84980582414954</v>
      </c>
      <c r="D4036" s="3">
        <v>606.9068090276412</v>
      </c>
      <c r="E4036" s="3">
        <v>501.61180986020599</v>
      </c>
      <c r="F4036" s="3">
        <v>1443.8474721594966</v>
      </c>
    </row>
    <row r="4037" spans="1:6">
      <c r="A4037" s="9" t="s">
        <v>4033</v>
      </c>
      <c r="B4037" s="3">
        <v>4.9642235970177202</v>
      </c>
      <c r="C4037" s="3">
        <v>317.12718409739398</v>
      </c>
      <c r="D4037" s="3">
        <v>627.23405295804582</v>
      </c>
      <c r="E4037" s="3">
        <v>518.41238857464873</v>
      </c>
      <c r="F4037" s="3">
        <v>1492.2065271714293</v>
      </c>
    </row>
    <row r="4038" spans="1:6">
      <c r="A4038" s="9" t="s">
        <v>4034</v>
      </c>
      <c r="B4038" s="3">
        <v>4.9000710960392979</v>
      </c>
      <c r="C4038" s="3">
        <v>313.028959754656</v>
      </c>
      <c r="D4038" s="3">
        <v>619.12832757930494</v>
      </c>
      <c r="E4038" s="3">
        <v>511.71296204494104</v>
      </c>
      <c r="F4038" s="3">
        <v>1472.9227904856195</v>
      </c>
    </row>
    <row r="4039" spans="1:6">
      <c r="A4039" s="9" t="s">
        <v>4035</v>
      </c>
      <c r="B4039" s="3">
        <v>4.7178812455219719</v>
      </c>
      <c r="C4039" s="3">
        <v>301.3902103839801</v>
      </c>
      <c r="D4039" s="3">
        <v>596.1084784297916</v>
      </c>
      <c r="E4039" s="3">
        <v>492.68693033325792</v>
      </c>
      <c r="F4039" s="3">
        <v>1418.1579559020879</v>
      </c>
    </row>
    <row r="4040" spans="1:6">
      <c r="A4040" s="9" t="s">
        <v>4036</v>
      </c>
      <c r="B4040" s="3">
        <v>4.5921608984135034</v>
      </c>
      <c r="C4040" s="3">
        <v>293.35887600045083</v>
      </c>
      <c r="D4040" s="3">
        <v>580.22360110405828</v>
      </c>
      <c r="E4040" s="3">
        <v>479.55799200822167</v>
      </c>
      <c r="F4040" s="3">
        <v>1380.3674094274654</v>
      </c>
    </row>
    <row r="4041" spans="1:6">
      <c r="A4041" s="9" t="s">
        <v>4037</v>
      </c>
      <c r="B4041" s="3">
        <v>4.5926355781838204</v>
      </c>
      <c r="C4041" s="3">
        <v>293.38919974714895</v>
      </c>
      <c r="D4041" s="3">
        <v>580.28357731390747</v>
      </c>
      <c r="E4041" s="3">
        <v>479.60756267495918</v>
      </c>
      <c r="F4041" s="3">
        <v>1380.5100944290052</v>
      </c>
    </row>
    <row r="4042" spans="1:6">
      <c r="A4042" s="9" t="s">
        <v>4038</v>
      </c>
      <c r="B4042" s="3">
        <v>4.5316065640900804</v>
      </c>
      <c r="C4042" s="3">
        <v>289.49051166238678</v>
      </c>
      <c r="D4042" s="3">
        <v>572.57250727245184</v>
      </c>
      <c r="E4042" s="3">
        <v>473.23432094835795</v>
      </c>
      <c r="F4042" s="3">
        <v>1362.165253307782</v>
      </c>
    </row>
    <row r="4043" spans="1:6">
      <c r="A4043" s="9" t="s">
        <v>4039</v>
      </c>
      <c r="B4043" s="3">
        <v>4.50305363594555</v>
      </c>
      <c r="C4043" s="3">
        <v>287.66647825147231</v>
      </c>
      <c r="D4043" s="3">
        <v>568.96481948524718</v>
      </c>
      <c r="E4043" s="3">
        <v>470.25254718436008</v>
      </c>
      <c r="F4043" s="3">
        <v>1353.5824679206125</v>
      </c>
    </row>
    <row r="4044" spans="1:6">
      <c r="A4044" s="9" t="s">
        <v>4040</v>
      </c>
      <c r="B4044" s="3">
        <v>4.3972529199114678</v>
      </c>
      <c r="C4044" s="3">
        <v>280.9076603828467</v>
      </c>
      <c r="D4044" s="3">
        <v>555.59680520728693</v>
      </c>
      <c r="E4044" s="3">
        <v>459.20380998704957</v>
      </c>
      <c r="F4044" s="3">
        <v>1321.7796057086218</v>
      </c>
    </row>
    <row r="4045" spans="1:6">
      <c r="A4045" s="9" t="s">
        <v>4041</v>
      </c>
      <c r="B4045" s="3">
        <v>4.3463632537036938</v>
      </c>
      <c r="C4045" s="3">
        <v>277.65669953696073</v>
      </c>
      <c r="D4045" s="3">
        <v>549.16685076116562</v>
      </c>
      <c r="E4045" s="3">
        <v>453.8894173339088</v>
      </c>
      <c r="F4045" s="3">
        <v>1306.4825727291977</v>
      </c>
    </row>
    <row r="4046" spans="1:6">
      <c r="A4046" s="9" t="s">
        <v>4042</v>
      </c>
      <c r="B4046" s="3">
        <v>4.3215837947431996</v>
      </c>
      <c r="C4046" s="3">
        <v>276.07372490054041</v>
      </c>
      <c r="D4046" s="3">
        <v>546.03594415106943</v>
      </c>
      <c r="E4046" s="3">
        <v>451.30170583054013</v>
      </c>
      <c r="F4046" s="3">
        <v>1299.0340624681292</v>
      </c>
    </row>
    <row r="4047" spans="1:6">
      <c r="A4047" s="9" t="s">
        <v>4043</v>
      </c>
      <c r="B4047" s="3">
        <v>4.1400455714551283</v>
      </c>
      <c r="C4047" s="3">
        <v>264.47660312867345</v>
      </c>
      <c r="D4047" s="3">
        <v>523.09842867973055</v>
      </c>
      <c r="E4047" s="3">
        <v>432.34372335591809</v>
      </c>
      <c r="F4047" s="3">
        <v>1244.4651018990878</v>
      </c>
    </row>
    <row r="4048" spans="1:6">
      <c r="A4048" s="9" t="s">
        <v>4044</v>
      </c>
      <c r="B4048" s="3">
        <v>4.0352658869072</v>
      </c>
      <c r="C4048" s="3">
        <v>257.78301133896036</v>
      </c>
      <c r="D4048" s="3">
        <v>509.85942263533224</v>
      </c>
      <c r="E4048" s="3">
        <v>421.40161217196135</v>
      </c>
      <c r="F4048" s="3">
        <v>1212.9691537126862</v>
      </c>
    </row>
    <row r="4049" spans="1:6">
      <c r="A4049" s="9" t="s">
        <v>4045</v>
      </c>
      <c r="B4049" s="3">
        <v>3.9536839437286733</v>
      </c>
      <c r="C4049" s="3">
        <v>252.57135005743743</v>
      </c>
      <c r="D4049" s="3">
        <v>499.55147178098275</v>
      </c>
      <c r="E4049" s="3">
        <v>412.88203419542759</v>
      </c>
      <c r="F4049" s="3">
        <v>1188.4462639332128</v>
      </c>
    </row>
    <row r="4050" spans="1:6">
      <c r="A4050" s="9" t="s">
        <v>4046</v>
      </c>
      <c r="B4050" s="3">
        <v>3.8848730012815516</v>
      </c>
      <c r="C4050" s="3">
        <v>248.17553266789577</v>
      </c>
      <c r="D4050" s="3">
        <v>490.85714819231526</v>
      </c>
      <c r="E4050" s="3">
        <v>405.69612801353935</v>
      </c>
      <c r="F4050" s="3">
        <v>1167.7622364204115</v>
      </c>
    </row>
    <row r="4051" spans="1:6">
      <c r="A4051" s="9" t="s">
        <v>4047</v>
      </c>
      <c r="B4051" s="3">
        <v>3.8447421165610112</v>
      </c>
      <c r="C4051" s="3">
        <v>245.61187004915158</v>
      </c>
      <c r="D4051" s="3">
        <v>485.78657532626255</v>
      </c>
      <c r="E4051" s="3">
        <v>401.50527169995843</v>
      </c>
      <c r="F4051" s="3">
        <v>1155.699208446182</v>
      </c>
    </row>
    <row r="4052" spans="1:6">
      <c r="A4052" s="9" t="s">
        <v>4048</v>
      </c>
      <c r="B4052" s="3">
        <v>3.8167378900321691</v>
      </c>
      <c r="C4052" s="3">
        <v>243.82288908800945</v>
      </c>
      <c r="D4052" s="3">
        <v>482.24821647470048</v>
      </c>
      <c r="E4052" s="3">
        <v>398.58079868191703</v>
      </c>
      <c r="F4052" s="3">
        <v>1147.2813584444557</v>
      </c>
    </row>
    <row r="4053" spans="1:6">
      <c r="A4053" s="9" t="s">
        <v>4049</v>
      </c>
      <c r="B4053" s="3">
        <v>3.7758362381598265</v>
      </c>
      <c r="C4053" s="3">
        <v>241.20998791027034</v>
      </c>
      <c r="D4053" s="3">
        <v>477.08025649562529</v>
      </c>
      <c r="E4053" s="3">
        <v>394.30945138472271</v>
      </c>
      <c r="F4053" s="3">
        <v>1134.9866439330729</v>
      </c>
    </row>
    <row r="4054" spans="1:6">
      <c r="A4054" s="9" t="s">
        <v>4050</v>
      </c>
      <c r="B4054" s="3">
        <v>3.7751068292454373</v>
      </c>
      <c r="C4054" s="3">
        <v>241.16339142029457</v>
      </c>
      <c r="D4054" s="3">
        <v>476.98809503256967</v>
      </c>
      <c r="E4054" s="3">
        <v>394.23327942949828</v>
      </c>
      <c r="F4054" s="3">
        <v>1134.7673893564493</v>
      </c>
    </row>
    <row r="4055" spans="1:6">
      <c r="A4055" s="9" t="s">
        <v>4051</v>
      </c>
      <c r="B4055" s="3">
        <v>3.7221170575389877</v>
      </c>
      <c r="C4055" s="3">
        <v>237.77827051290325</v>
      </c>
      <c r="D4055" s="3">
        <v>470.29279039465507</v>
      </c>
      <c r="E4055" s="3">
        <v>388.6995733859452</v>
      </c>
      <c r="F4055" s="3">
        <v>1118.8390811994213</v>
      </c>
    </row>
    <row r="4056" spans="1:6">
      <c r="A4056" s="9" t="s">
        <v>4052</v>
      </c>
      <c r="B4056" s="3">
        <v>3.7279328246853169</v>
      </c>
      <c r="C4056" s="3">
        <v>238.14979645697827</v>
      </c>
      <c r="D4056" s="3">
        <v>471.02761773008046</v>
      </c>
      <c r="E4056" s="3">
        <v>389.30691221321592</v>
      </c>
      <c r="F4056" s="3">
        <v>1120.5872550128399</v>
      </c>
    </row>
    <row r="4057" spans="1:6">
      <c r="A4057" s="9" t="s">
        <v>4053</v>
      </c>
      <c r="B4057" s="3">
        <v>3.7702761401175091</v>
      </c>
      <c r="C4057" s="3">
        <v>240.85479475649603</v>
      </c>
      <c r="D4057" s="3">
        <v>476.377733178178</v>
      </c>
      <c r="E4057" s="3">
        <v>393.72881200567491</v>
      </c>
      <c r="F4057" s="3">
        <v>1133.315322239295</v>
      </c>
    </row>
    <row r="4058" spans="1:6">
      <c r="A4058" s="9" t="s">
        <v>4054</v>
      </c>
      <c r="B4058" s="3">
        <v>3.8101938889213773</v>
      </c>
      <c r="C4058" s="3">
        <v>243.40484171273764</v>
      </c>
      <c r="D4058" s="3">
        <v>481.42137613218455</v>
      </c>
      <c r="E4058" s="3">
        <v>397.89741059909198</v>
      </c>
      <c r="F4058" s="3">
        <v>1145.3142832351105</v>
      </c>
    </row>
    <row r="4059" spans="1:6">
      <c r="A4059" s="9" t="s">
        <v>4055</v>
      </c>
      <c r="B4059" s="3">
        <v>3.793771613798294</v>
      </c>
      <c r="C4059" s="3">
        <v>242.35574515927362</v>
      </c>
      <c r="D4059" s="3">
        <v>479.34640710975134</v>
      </c>
      <c r="E4059" s="3">
        <v>396.18243730951212</v>
      </c>
      <c r="F4059" s="3">
        <v>1140.377876634813</v>
      </c>
    </row>
    <row r="4060" spans="1:6">
      <c r="A4060" s="9" t="s">
        <v>4056</v>
      </c>
      <c r="B4060" s="3">
        <v>3.8026782042213472</v>
      </c>
      <c r="C4060" s="3">
        <v>242.92472072726949</v>
      </c>
      <c r="D4060" s="3">
        <v>480.47176270663562</v>
      </c>
      <c r="E4060" s="3">
        <v>397.11254988905927</v>
      </c>
      <c r="F4060" s="3">
        <v>1143.055127589445</v>
      </c>
    </row>
    <row r="4061" spans="1:6">
      <c r="A4061" s="9" t="s">
        <v>4057</v>
      </c>
      <c r="B4061" s="3">
        <v>3.8332269023110794</v>
      </c>
      <c r="C4061" s="3">
        <v>244.87624898011819</v>
      </c>
      <c r="D4061" s="3">
        <v>484.33161779594423</v>
      </c>
      <c r="E4061" s="3">
        <v>400.30274131276104</v>
      </c>
      <c r="F4061" s="3">
        <v>1152.2378257083358</v>
      </c>
    </row>
    <row r="4062" spans="1:6">
      <c r="A4062" s="9" t="s">
        <v>4058</v>
      </c>
      <c r="B4062" s="3">
        <v>3.8903181892210537</v>
      </c>
      <c r="C4062" s="3">
        <v>248.52338507308815</v>
      </c>
      <c r="D4062" s="3">
        <v>491.54515251638804</v>
      </c>
      <c r="E4062" s="3">
        <v>406.26476736484716</v>
      </c>
      <c r="F4062" s="3">
        <v>1169.3990170420341</v>
      </c>
    </row>
    <row r="4063" spans="1:6">
      <c r="A4063" s="9" t="s">
        <v>4059</v>
      </c>
      <c r="B4063" s="3">
        <v>3.9184117119443127</v>
      </c>
      <c r="C4063" s="3">
        <v>250.31807050143095</v>
      </c>
      <c r="D4063" s="3">
        <v>495.09479402128812</v>
      </c>
      <c r="E4063" s="3">
        <v>409.19856555781939</v>
      </c>
      <c r="F4063" s="3">
        <v>1177.8437087767234</v>
      </c>
    </row>
    <row r="4064" spans="1:6">
      <c r="A4064" s="9" t="s">
        <v>4060</v>
      </c>
      <c r="B4064" s="3">
        <v>3.9696848818081039</v>
      </c>
      <c r="C4064" s="3">
        <v>253.59353053276794</v>
      </c>
      <c r="D4064" s="3">
        <v>501.57320449437651</v>
      </c>
      <c r="E4064" s="3">
        <v>414.55300738329441</v>
      </c>
      <c r="F4064" s="3">
        <v>1193.2560199356089</v>
      </c>
    </row>
    <row r="4065" spans="1:6">
      <c r="A4065" s="9" t="s">
        <v>4061</v>
      </c>
      <c r="B4065" s="3">
        <v>4.0492773997710341</v>
      </c>
      <c r="C4065" s="3">
        <v>258.6781022897631</v>
      </c>
      <c r="D4065" s="3">
        <v>511.62978970883307</v>
      </c>
      <c r="E4065" s="3">
        <v>422.86483027834322</v>
      </c>
      <c r="F4065" s="3">
        <v>1217.1809041591246</v>
      </c>
    </row>
    <row r="4066" spans="1:6">
      <c r="A4066" s="9" t="s">
        <v>4062</v>
      </c>
      <c r="B4066" s="3">
        <v>4.2233633856551078</v>
      </c>
      <c r="C4066" s="3">
        <v>269.79915625022556</v>
      </c>
      <c r="D4066" s="3">
        <v>533.62570837673161</v>
      </c>
      <c r="E4066" s="3">
        <v>441.04457782512014</v>
      </c>
      <c r="F4066" s="3">
        <v>1269.5097808401322</v>
      </c>
    </row>
    <row r="4067" spans="1:6">
      <c r="A4067" s="9" t="s">
        <v>4063</v>
      </c>
      <c r="B4067" s="3">
        <v>4.3003435199513946</v>
      </c>
      <c r="C4067" s="3">
        <v>274.71684231809058</v>
      </c>
      <c r="D4067" s="3">
        <v>543.35221659866636</v>
      </c>
      <c r="E4067" s="3">
        <v>449.08359027357437</v>
      </c>
      <c r="F4067" s="3">
        <v>1292.6494031022039</v>
      </c>
    </row>
    <row r="4068" spans="1:6">
      <c r="A4068" s="9" t="s">
        <v>4064</v>
      </c>
      <c r="B4068" s="3">
        <v>4.3591673880230273</v>
      </c>
      <c r="C4068" s="3">
        <v>278.47466008650866</v>
      </c>
      <c r="D4068" s="3">
        <v>550.78466448505992</v>
      </c>
      <c r="E4068" s="3">
        <v>455.22654925925247</v>
      </c>
      <c r="F4068" s="3">
        <v>1310.3313946915218</v>
      </c>
    </row>
    <row r="4069" spans="1:6">
      <c r="A4069" s="9" t="s">
        <v>4065</v>
      </c>
      <c r="B4069" s="3">
        <v>4.5475783634113327</v>
      </c>
      <c r="C4069" s="3">
        <v>290.51083067999917</v>
      </c>
      <c r="D4069" s="3">
        <v>574.59055827791428</v>
      </c>
      <c r="E4069" s="3">
        <v>474.90225118440526</v>
      </c>
      <c r="F4069" s="3">
        <v>1366.9662504288954</v>
      </c>
    </row>
    <row r="4070" spans="1:6">
      <c r="A4070" s="9" t="s">
        <v>4066</v>
      </c>
      <c r="B4070" s="3">
        <v>4.9308566640342173</v>
      </c>
      <c r="C4070" s="3">
        <v>314.99561985734215</v>
      </c>
      <c r="D4070" s="3">
        <v>623.01811139115216</v>
      </c>
      <c r="E4070" s="3">
        <v>514.9278897221435</v>
      </c>
      <c r="F4070" s="3">
        <v>1482.1766898330013</v>
      </c>
    </row>
    <row r="4071" spans="1:6">
      <c r="A4071" s="9" t="s">
        <v>4067</v>
      </c>
      <c r="B4071" s="3">
        <v>5.1888695581601834</v>
      </c>
      <c r="C4071" s="3">
        <v>331.47813741036737</v>
      </c>
      <c r="D4071" s="3">
        <v>655.6182693282941</v>
      </c>
      <c r="E4071" s="3">
        <v>541.87209924712442</v>
      </c>
      <c r="F4071" s="3">
        <v>1559.7333343283162</v>
      </c>
    </row>
    <row r="4072" spans="1:6">
      <c r="A4072" s="9" t="s">
        <v>4068</v>
      </c>
      <c r="B4072" s="3">
        <v>5.4141267282544252</v>
      </c>
      <c r="C4072" s="3">
        <v>345.86813630015342</v>
      </c>
      <c r="D4072" s="3">
        <v>684.07971249152138</v>
      </c>
      <c r="E4072" s="3">
        <v>565.39563828800806</v>
      </c>
      <c r="F4072" s="3">
        <v>1627.44386608372</v>
      </c>
    </row>
    <row r="4073" spans="1:6">
      <c r="A4073" s="9" t="s">
        <v>4069</v>
      </c>
      <c r="B4073" s="3">
        <v>5.6449778349488717</v>
      </c>
      <c r="C4073" s="3">
        <v>360.6154900365479</v>
      </c>
      <c r="D4073" s="3">
        <v>713.24795450398744</v>
      </c>
      <c r="E4073" s="3">
        <v>589.50335045843985</v>
      </c>
      <c r="F4073" s="3">
        <v>1696.8358911369726</v>
      </c>
    </row>
    <row r="4074" spans="1:6">
      <c r="A4074" s="9" t="s">
        <v>4070</v>
      </c>
      <c r="B4074" s="3">
        <v>5.9639346767938983</v>
      </c>
      <c r="C4074" s="3">
        <v>380.99126141873893</v>
      </c>
      <c r="D4074" s="3">
        <v>753.54843427072115</v>
      </c>
      <c r="E4074" s="3">
        <v>622.81191825390385</v>
      </c>
      <c r="F4074" s="3">
        <v>1792.7118064710567</v>
      </c>
    </row>
    <row r="4075" spans="1:6">
      <c r="A4075" s="9" t="s">
        <v>4071</v>
      </c>
      <c r="B4075" s="3">
        <v>6.1244981639735583</v>
      </c>
      <c r="C4075" s="3">
        <v>391.24846389219988</v>
      </c>
      <c r="D4075" s="3">
        <v>773.83577323774057</v>
      </c>
      <c r="E4075" s="3">
        <v>639.57951529701211</v>
      </c>
      <c r="F4075" s="3">
        <v>1840.9759265116672</v>
      </c>
    </row>
    <row r="4076" spans="1:6">
      <c r="A4076" s="9" t="s">
        <v>4072</v>
      </c>
      <c r="B4076" s="3">
        <v>6.2324379938438774</v>
      </c>
      <c r="C4076" s="3">
        <v>398.14393377379236</v>
      </c>
      <c r="D4076" s="3">
        <v>787.47406644553155</v>
      </c>
      <c r="E4076" s="3">
        <v>650.85163951378388</v>
      </c>
      <c r="F4076" s="3">
        <v>1873.4217895003987</v>
      </c>
    </row>
    <row r="4077" spans="1:6">
      <c r="A4077" s="9" t="s">
        <v>4073</v>
      </c>
      <c r="B4077" s="3">
        <v>6.3610343833825027</v>
      </c>
      <c r="C4077" s="3">
        <v>406.35899703644947</v>
      </c>
      <c r="D4077" s="3">
        <v>803.72233428232698</v>
      </c>
      <c r="E4077" s="3">
        <v>664.2809220913947</v>
      </c>
      <c r="F4077" s="3">
        <v>1912.0768516848452</v>
      </c>
    </row>
    <row r="4078" spans="1:6">
      <c r="A4078" s="9" t="s">
        <v>4074</v>
      </c>
      <c r="B4078" s="3">
        <v>6.5078768053201674</v>
      </c>
      <c r="C4078" s="3">
        <v>415.7396630892656</v>
      </c>
      <c r="D4078" s="3">
        <v>822.27600449038709</v>
      </c>
      <c r="E4078" s="3">
        <v>679.61563238658039</v>
      </c>
      <c r="F4078" s="3">
        <v>1956.2165275472862</v>
      </c>
    </row>
    <row r="4079" spans="1:6">
      <c r="A4079" s="9" t="s">
        <v>4075</v>
      </c>
      <c r="B4079" s="3">
        <v>6.5897538959202393</v>
      </c>
      <c r="C4079" s="3">
        <v>420.97017913606226</v>
      </c>
      <c r="D4079" s="3">
        <v>832.62124748313795</v>
      </c>
      <c r="E4079" s="3">
        <v>688.16603252025402</v>
      </c>
      <c r="F4079" s="3">
        <v>1980.8281363178162</v>
      </c>
    </row>
    <row r="4080" spans="1:6">
      <c r="A4080" s="9" t="s">
        <v>4076</v>
      </c>
      <c r="B4080" s="3">
        <v>6.5661928600335555</v>
      </c>
      <c r="C4080" s="3">
        <v>419.46504045341902</v>
      </c>
      <c r="D4080" s="3">
        <v>829.64428970871927</v>
      </c>
      <c r="E4080" s="3">
        <v>685.70556057482293</v>
      </c>
      <c r="F4080" s="3">
        <v>1973.7458744394128</v>
      </c>
    </row>
    <row r="4081" spans="1:6">
      <c r="A4081" s="9" t="s">
        <v>4077</v>
      </c>
      <c r="B4081" s="3">
        <v>6.621763291758632</v>
      </c>
      <c r="C4081" s="3">
        <v>423.01502046290875</v>
      </c>
      <c r="D4081" s="3">
        <v>836.66566302810156</v>
      </c>
      <c r="E4081" s="3">
        <v>691.5087641738769</v>
      </c>
      <c r="F4081" s="3">
        <v>1990.449908679069</v>
      </c>
    </row>
    <row r="4082" spans="1:6">
      <c r="A4082" s="9" t="s">
        <v>4078</v>
      </c>
      <c r="B4082" s="3">
        <v>6.4268593080863461</v>
      </c>
      <c r="C4082" s="3">
        <v>410.56406004515304</v>
      </c>
      <c r="D4082" s="3">
        <v>812.03937188161103</v>
      </c>
      <c r="E4082" s="3">
        <v>671.1549993315831</v>
      </c>
      <c r="F4082" s="3">
        <v>1931.8633057745944</v>
      </c>
    </row>
    <row r="4083" spans="1:6">
      <c r="A4083" s="9" t="s">
        <v>4079</v>
      </c>
      <c r="B4083" s="3">
        <v>6.1395953305695041</v>
      </c>
      <c r="C4083" s="3">
        <v>392.21290915475771</v>
      </c>
      <c r="D4083" s="3">
        <v>775.74331362287694</v>
      </c>
      <c r="E4083" s="3">
        <v>641.15610789860546</v>
      </c>
      <c r="F4083" s="3">
        <v>1845.514015922023</v>
      </c>
    </row>
    <row r="4084" spans="1:6">
      <c r="A4084" s="9" t="s">
        <v>4080</v>
      </c>
      <c r="B4084" s="3">
        <v>6.4628085460183717</v>
      </c>
      <c r="C4084" s="3">
        <v>412.86058846959372</v>
      </c>
      <c r="D4084" s="3">
        <v>816.58158996832321</v>
      </c>
      <c r="E4084" s="3">
        <v>674.90916751912721</v>
      </c>
      <c r="F4084" s="3">
        <v>1942.6693636486261</v>
      </c>
    </row>
    <row r="4085" spans="1:6">
      <c r="A4085" s="9" t="s">
        <v>4081</v>
      </c>
      <c r="B4085" s="3">
        <v>6.6883223251765695</v>
      </c>
      <c r="C4085" s="3">
        <v>427.26698019670386</v>
      </c>
      <c r="D4085" s="3">
        <v>845.07545591430096</v>
      </c>
      <c r="E4085" s="3">
        <v>698.45950416797018</v>
      </c>
      <c r="F4085" s="3">
        <v>2010.4570300682292</v>
      </c>
    </row>
    <row r="4086" spans="1:6">
      <c r="A4086" s="9" t="s">
        <v>4082</v>
      </c>
      <c r="B4086" s="3">
        <v>6.7953229000756199</v>
      </c>
      <c r="C4086" s="3">
        <v>434.10244809039898</v>
      </c>
      <c r="D4086" s="3">
        <v>858.59507342369193</v>
      </c>
      <c r="E4086" s="3">
        <v>709.63354226842989</v>
      </c>
      <c r="F4086" s="3">
        <v>2042.6205604078739</v>
      </c>
    </row>
    <row r="4087" spans="1:6">
      <c r="A4087" s="9" t="s">
        <v>4083</v>
      </c>
      <c r="B4087" s="3">
        <v>6.7443711965117261</v>
      </c>
      <c r="C4087" s="3">
        <v>430.84752414098426</v>
      </c>
      <c r="D4087" s="3">
        <v>852.15728050262021</v>
      </c>
      <c r="E4087" s="3">
        <v>704.31267107270583</v>
      </c>
      <c r="F4087" s="3">
        <v>2027.3048794876547</v>
      </c>
    </row>
    <row r="4088" spans="1:6">
      <c r="A4088" s="9" t="s">
        <v>4084</v>
      </c>
      <c r="B4088" s="3">
        <v>6.6014902357463434</v>
      </c>
      <c r="C4088" s="3">
        <v>421.71992626729514</v>
      </c>
      <c r="D4088" s="3">
        <v>834.10414442606429</v>
      </c>
      <c r="E4088" s="3">
        <v>689.39165498537216</v>
      </c>
      <c r="F4088" s="3">
        <v>1984.3559876628153</v>
      </c>
    </row>
    <row r="4089" spans="1:6">
      <c r="A4089" s="9" t="s">
        <v>4085</v>
      </c>
      <c r="B4089" s="3">
        <v>6.533744972882582</v>
      </c>
      <c r="C4089" s="3">
        <v>417.39218719026633</v>
      </c>
      <c r="D4089" s="3">
        <v>825.54447039762761</v>
      </c>
      <c r="E4089" s="3">
        <v>682.31703740430305</v>
      </c>
      <c r="F4089" s="3">
        <v>1963.9922950420844</v>
      </c>
    </row>
    <row r="4090" spans="1:6">
      <c r="A4090" s="9" t="s">
        <v>4086</v>
      </c>
      <c r="B4090" s="3">
        <v>6.4476657913652762</v>
      </c>
      <c r="C4090" s="3">
        <v>411.8932309264124</v>
      </c>
      <c r="D4090" s="3">
        <v>814.6682894917459</v>
      </c>
      <c r="E4090" s="3">
        <v>673.3278141703322</v>
      </c>
      <c r="F4090" s="3">
        <v>1938.1175708272315</v>
      </c>
    </row>
    <row r="4091" spans="1:6">
      <c r="A4091" s="9" t="s">
        <v>4087</v>
      </c>
      <c r="B4091" s="3">
        <v>6.5003246971724158</v>
      </c>
      <c r="C4091" s="3">
        <v>415.25721528164985</v>
      </c>
      <c r="D4091" s="3">
        <v>821.32178892992408</v>
      </c>
      <c r="E4091" s="3">
        <v>678.8269679867733</v>
      </c>
      <c r="F4091" s="3">
        <v>1953.9464233000181</v>
      </c>
    </row>
    <row r="4092" spans="1:6">
      <c r="A4092" s="9" t="s">
        <v>4088</v>
      </c>
      <c r="B4092" s="3">
        <v>6.3560854942919649</v>
      </c>
      <c r="C4092" s="3">
        <v>406.04284945948785</v>
      </c>
      <c r="D4092" s="3">
        <v>803.09703775785874</v>
      </c>
      <c r="E4092" s="3">
        <v>663.7641110807549</v>
      </c>
      <c r="F4092" s="3">
        <v>1910.5892545895842</v>
      </c>
    </row>
    <row r="4093" spans="1:6">
      <c r="A4093" s="9" t="s">
        <v>4089</v>
      </c>
      <c r="B4093" s="3">
        <v>6.4748247589169745</v>
      </c>
      <c r="C4093" s="3">
        <v>413.62821460197387</v>
      </c>
      <c r="D4093" s="3">
        <v>818.09984912210621</v>
      </c>
      <c r="E4093" s="3">
        <v>676.16401704567329</v>
      </c>
      <c r="F4093" s="3">
        <v>1946.2813426356222</v>
      </c>
    </row>
    <row r="4094" spans="1:6">
      <c r="A4094" s="9" t="s">
        <v>4090</v>
      </c>
      <c r="B4094" s="3">
        <v>6.3728861032913908</v>
      </c>
      <c r="C4094" s="3">
        <v>407.11611493977568</v>
      </c>
      <c r="D4094" s="3">
        <v>805.21980960101348</v>
      </c>
      <c r="E4094" s="3">
        <v>665.51859366412077</v>
      </c>
      <c r="F4094" s="3">
        <v>1915.6393853742775</v>
      </c>
    </row>
    <row r="4095" spans="1:6">
      <c r="A4095" s="9" t="s">
        <v>4091</v>
      </c>
      <c r="B4095" s="3">
        <v>6.1926076613145433</v>
      </c>
      <c r="C4095" s="3">
        <v>395.599471190705</v>
      </c>
      <c r="D4095" s="3">
        <v>782.44146861531908</v>
      </c>
      <c r="E4095" s="3">
        <v>646.69216977582539</v>
      </c>
      <c r="F4095" s="3">
        <v>1861.449105148431</v>
      </c>
    </row>
    <row r="4096" spans="1:6">
      <c r="A4096" s="9" t="s">
        <v>4092</v>
      </c>
      <c r="B4096" s="3">
        <v>6.1609956335413036</v>
      </c>
      <c r="C4096" s="3">
        <v>393.58001474290148</v>
      </c>
      <c r="D4096" s="3">
        <v>778.44726087770971</v>
      </c>
      <c r="E4096" s="3">
        <v>643.39093515064485</v>
      </c>
      <c r="F4096" s="3">
        <v>1851.946778498864</v>
      </c>
    </row>
    <row r="4097" spans="1:6">
      <c r="A4097" s="9" t="s">
        <v>4093</v>
      </c>
      <c r="B4097" s="3">
        <v>6.2578810645228735</v>
      </c>
      <c r="C4097" s="3">
        <v>399.76930160856682</v>
      </c>
      <c r="D4097" s="3">
        <v>790.68882098464462</v>
      </c>
      <c r="E4097" s="3">
        <v>653.50865179084894</v>
      </c>
      <c r="F4097" s="3">
        <v>1881.069776219065</v>
      </c>
    </row>
    <row r="4098" spans="1:6">
      <c r="A4098" s="9" t="s">
        <v>4094</v>
      </c>
      <c r="B4098" s="3">
        <v>6.3939365061750708</v>
      </c>
      <c r="C4098" s="3">
        <v>408.46086802354642</v>
      </c>
      <c r="D4098" s="3">
        <v>807.87954666947712</v>
      </c>
      <c r="E4098" s="3">
        <v>667.71688095439163</v>
      </c>
      <c r="F4098" s="3">
        <v>1921.9669707395872</v>
      </c>
    </row>
    <row r="4099" spans="1:6">
      <c r="A4099" s="9" t="s">
        <v>4095</v>
      </c>
      <c r="B4099" s="3">
        <v>6.3504494944843959</v>
      </c>
      <c r="C4099" s="3">
        <v>405.68280750859316</v>
      </c>
      <c r="D4099" s="3">
        <v>802.38492418507451</v>
      </c>
      <c r="E4099" s="3">
        <v>663.17554530301607</v>
      </c>
      <c r="F4099" s="3">
        <v>1908.8951174227886</v>
      </c>
    </row>
    <row r="4100" spans="1:6">
      <c r="A4100" s="9" t="s">
        <v>4096</v>
      </c>
      <c r="B4100" s="3">
        <v>6.285183140975624</v>
      </c>
      <c r="C4100" s="3">
        <v>401.51342744340508</v>
      </c>
      <c r="D4100" s="3">
        <v>794.13846255153862</v>
      </c>
      <c r="E4100" s="3">
        <v>656.35979948601334</v>
      </c>
      <c r="F4100" s="3">
        <v>1889.2765654363359</v>
      </c>
    </row>
    <row r="4101" spans="1:6">
      <c r="A4101" s="9" t="s">
        <v>4097</v>
      </c>
      <c r="B4101" s="3">
        <v>6.1510936255404944</v>
      </c>
      <c r="C4101" s="3">
        <v>392.94744937737426</v>
      </c>
      <c r="D4101" s="3">
        <v>777.19613338729971</v>
      </c>
      <c r="E4101" s="3">
        <v>642.35687141055291</v>
      </c>
      <c r="F4101" s="3">
        <v>1848.9703128578344</v>
      </c>
    </row>
    <row r="4102" spans="1:6">
      <c r="A4102" s="9" t="s">
        <v>4098</v>
      </c>
      <c r="B4102" s="3">
        <v>6.1897908363606842</v>
      </c>
      <c r="C4102" s="3">
        <v>395.41952527403657</v>
      </c>
      <c r="D4102" s="3">
        <v>782.08556028489181</v>
      </c>
      <c r="E4102" s="3">
        <v>646.39800958662602</v>
      </c>
      <c r="F4102" s="3">
        <v>1860.6023897457301</v>
      </c>
    </row>
    <row r="4103" spans="1:6">
      <c r="A4103" s="9" t="s">
        <v>4099</v>
      </c>
      <c r="B4103" s="3">
        <v>6.2661752710442213</v>
      </c>
      <c r="C4103" s="3">
        <v>400.29915654097101</v>
      </c>
      <c r="D4103" s="3">
        <v>791.73680133258495</v>
      </c>
      <c r="E4103" s="3">
        <v>654.37481330231799</v>
      </c>
      <c r="F4103" s="3">
        <v>1883.5629493944834</v>
      </c>
    </row>
    <row r="4104" spans="1:6">
      <c r="A4104" s="9" t="s">
        <v>4100</v>
      </c>
      <c r="B4104" s="3">
        <v>6.2767916486003594</v>
      </c>
      <c r="C4104" s="3">
        <v>400.97735764410334</v>
      </c>
      <c r="D4104" s="3">
        <v>793.07819004969861</v>
      </c>
      <c r="E4104" s="3">
        <v>655.48347844185651</v>
      </c>
      <c r="F4104" s="3">
        <v>1886.754148899216</v>
      </c>
    </row>
    <row r="4105" spans="1:6">
      <c r="A4105" s="9" t="s">
        <v>4101</v>
      </c>
      <c r="B4105" s="3">
        <v>6.1476987252227833</v>
      </c>
      <c r="C4105" s="3">
        <v>392.73057454145953</v>
      </c>
      <c r="D4105" s="3">
        <v>776.76718472210553</v>
      </c>
      <c r="E4105" s="3">
        <v>642.00234298364342</v>
      </c>
      <c r="F4105" s="3">
        <v>1847.9498325522679</v>
      </c>
    </row>
    <row r="4106" spans="1:6">
      <c r="A4106" s="9" t="s">
        <v>4102</v>
      </c>
      <c r="B4106" s="3">
        <v>6.1374778358119162</v>
      </c>
      <c r="C4106" s="3">
        <v>392.07763822332379</v>
      </c>
      <c r="D4106" s="3">
        <v>775.47576628280194</v>
      </c>
      <c r="E4106" s="3">
        <v>640.93497855307498</v>
      </c>
      <c r="F4106" s="3">
        <v>1844.8775136701054</v>
      </c>
    </row>
    <row r="4107" spans="1:6">
      <c r="A4107" s="9" t="s">
        <v>4103</v>
      </c>
      <c r="B4107" s="3">
        <v>6.1766118930147895</v>
      </c>
      <c r="C4107" s="3">
        <v>394.57762097400195</v>
      </c>
      <c r="D4107" s="3">
        <v>780.42038910817121</v>
      </c>
      <c r="E4107" s="3">
        <v>645.02173646650715</v>
      </c>
      <c r="F4107" s="3">
        <v>1856.6409031411015</v>
      </c>
    </row>
    <row r="4108" spans="1:6">
      <c r="A4108" s="9" t="s">
        <v>4104</v>
      </c>
      <c r="B4108" s="3">
        <v>6.23421992290245</v>
      </c>
      <c r="C4108" s="3">
        <v>398.25776791795658</v>
      </c>
      <c r="D4108" s="3">
        <v>787.69921476201023</v>
      </c>
      <c r="E4108" s="3">
        <v>651.03772583352179</v>
      </c>
      <c r="F4108" s="3">
        <v>1873.9574233452875</v>
      </c>
    </row>
    <row r="4109" spans="1:6">
      <c r="A4109" s="9" t="s">
        <v>4105</v>
      </c>
      <c r="B4109" s="3">
        <v>6.2265496147920878</v>
      </c>
      <c r="C4109" s="3">
        <v>397.76776919717781</v>
      </c>
      <c r="D4109" s="3">
        <v>786.7300645314707</v>
      </c>
      <c r="E4109" s="3">
        <v>650.23671784689827</v>
      </c>
      <c r="F4109" s="3">
        <v>1871.6517891199126</v>
      </c>
    </row>
    <row r="4110" spans="1:6">
      <c r="A4110" s="9" t="s">
        <v>4106</v>
      </c>
      <c r="B4110" s="3">
        <v>6.3088346480066511</v>
      </c>
      <c r="C4110" s="3">
        <v>403.02434565202793</v>
      </c>
      <c r="D4110" s="3">
        <v>797.12685143526039</v>
      </c>
      <c r="E4110" s="3">
        <v>658.82971930604538</v>
      </c>
      <c r="F4110" s="3">
        <v>1896.3860222283995</v>
      </c>
    </row>
    <row r="4111" spans="1:6">
      <c r="A4111" s="9" t="s">
        <v>4107</v>
      </c>
      <c r="B4111" s="3">
        <v>6.3173368206649929</v>
      </c>
      <c r="C4111" s="3">
        <v>403.56748598830723</v>
      </c>
      <c r="D4111" s="3">
        <v>798.20110848900083</v>
      </c>
      <c r="E4111" s="3">
        <v>659.71759865912952</v>
      </c>
      <c r="F4111" s="3">
        <v>1898.9417083871654</v>
      </c>
    </row>
    <row r="4112" spans="1:6">
      <c r="A4112" s="9" t="s">
        <v>4108</v>
      </c>
      <c r="B4112" s="3">
        <v>6.3529756368264314</v>
      </c>
      <c r="C4112" s="3">
        <v>405.84418388334797</v>
      </c>
      <c r="D4112" s="3">
        <v>802.70410450976738</v>
      </c>
      <c r="E4112" s="3">
        <v>663.43934959382227</v>
      </c>
      <c r="F4112" s="3">
        <v>1909.6544559210818</v>
      </c>
    </row>
    <row r="4113" spans="1:6">
      <c r="A4113" s="9" t="s">
        <v>4109</v>
      </c>
      <c r="B4113" s="3">
        <v>6.3294733484360748</v>
      </c>
      <c r="C4113" s="3">
        <v>404.34279813965253</v>
      </c>
      <c r="D4113" s="3">
        <v>799.73456953359732</v>
      </c>
      <c r="E4113" s="3">
        <v>660.98501263189837</v>
      </c>
      <c r="F4113" s="3">
        <v>1902.5898530775223</v>
      </c>
    </row>
    <row r="4114" spans="1:6">
      <c r="A4114" s="9" t="s">
        <v>4110</v>
      </c>
      <c r="B4114" s="3">
        <v>6.3457175011502942</v>
      </c>
      <c r="C4114" s="3">
        <v>405.38051578222678</v>
      </c>
      <c r="D4114" s="3">
        <v>801.78703263174032</v>
      </c>
      <c r="E4114" s="3">
        <v>662.68138465148445</v>
      </c>
      <c r="F4114" s="3">
        <v>1907.4727174841719</v>
      </c>
    </row>
    <row r="4115" spans="1:6">
      <c r="A4115" s="9" t="s">
        <v>4111</v>
      </c>
      <c r="B4115" s="3">
        <v>6.5077950288052815</v>
      </c>
      <c r="C4115" s="3">
        <v>415.73443899825031</v>
      </c>
      <c r="D4115" s="3">
        <v>822.265671955225</v>
      </c>
      <c r="E4115" s="3">
        <v>679.60709248953856</v>
      </c>
      <c r="F4115" s="3">
        <v>1956.1919461707835</v>
      </c>
    </row>
    <row r="4116" spans="1:6">
      <c r="A4116" s="9" t="s">
        <v>4112</v>
      </c>
      <c r="B4116" s="3">
        <v>6.6469692575424544</v>
      </c>
      <c r="C4116" s="3">
        <v>424.62524143608994</v>
      </c>
      <c r="D4116" s="3">
        <v>839.85045915348292</v>
      </c>
      <c r="E4116" s="3">
        <v>694.14101565750707</v>
      </c>
      <c r="F4116" s="3">
        <v>1998.0266235331048</v>
      </c>
    </row>
    <row r="4117" spans="1:6">
      <c r="A4117" s="9" t="s">
        <v>4113</v>
      </c>
      <c r="B4117" s="3">
        <v>6.8292784829723141</v>
      </c>
      <c r="C4117" s="3">
        <v>436.27161677870771</v>
      </c>
      <c r="D4117" s="3">
        <v>862.88539142903744</v>
      </c>
      <c r="E4117" s="3">
        <v>713.1795136556766</v>
      </c>
      <c r="F4117" s="3">
        <v>2052.8273412754393</v>
      </c>
    </row>
    <row r="4118" spans="1:6">
      <c r="A4118" s="9" t="s">
        <v>4114</v>
      </c>
      <c r="B4118" s="3">
        <v>6.8786839524328949</v>
      </c>
      <c r="C4118" s="3">
        <v>439.42776337501664</v>
      </c>
      <c r="D4118" s="3">
        <v>869.12781630020402</v>
      </c>
      <c r="E4118" s="3">
        <v>718.33891208549323</v>
      </c>
      <c r="F4118" s="3">
        <v>2067.6782363985635</v>
      </c>
    </row>
    <row r="4119" spans="1:6">
      <c r="A4119" s="9" t="s">
        <v>4115</v>
      </c>
      <c r="B4119" s="3">
        <v>6.7821181078313417</v>
      </c>
      <c r="C4119" s="3">
        <v>433.25889249722729</v>
      </c>
      <c r="D4119" s="3">
        <v>856.92663621574195</v>
      </c>
      <c r="E4119" s="3">
        <v>708.2545697555679</v>
      </c>
      <c r="F4119" s="3">
        <v>2038.651303827914</v>
      </c>
    </row>
    <row r="4120" spans="1:6">
      <c r="A4120" s="9" t="s">
        <v>4116</v>
      </c>
      <c r="B4120" s="3">
        <v>6.7264602598317325</v>
      </c>
      <c r="C4120" s="3">
        <v>429.70332811458331</v>
      </c>
      <c r="D4120" s="3">
        <v>849.89421777256575</v>
      </c>
      <c r="E4120" s="3">
        <v>702.44223730105557</v>
      </c>
      <c r="F4120" s="3">
        <v>2021.92099294441</v>
      </c>
    </row>
    <row r="4121" spans="1:6">
      <c r="A4121" s="9" t="s">
        <v>4117</v>
      </c>
      <c r="B4121" s="3">
        <v>6.7006358004065847</v>
      </c>
      <c r="C4121" s="3">
        <v>428.0535962001598</v>
      </c>
      <c r="D4121" s="3">
        <v>846.63127442722225</v>
      </c>
      <c r="E4121" s="3">
        <v>699.7453967110622</v>
      </c>
      <c r="F4121" s="3">
        <v>2014.158363771536</v>
      </c>
    </row>
    <row r="4122" spans="1:6">
      <c r="A4122" s="9" t="s">
        <v>4118</v>
      </c>
      <c r="B4122" s="3">
        <v>6.5967211139945663</v>
      </c>
      <c r="C4122" s="3">
        <v>421.4152626835139</v>
      </c>
      <c r="D4122" s="3">
        <v>833.50156166423722</v>
      </c>
      <c r="E4122" s="3">
        <v>688.89361702426424</v>
      </c>
      <c r="F4122" s="3">
        <v>1982.9224272141778</v>
      </c>
    </row>
    <row r="4123" spans="1:6">
      <c r="A4123" s="9" t="s">
        <v>4119</v>
      </c>
      <c r="B4123" s="3">
        <v>6.5123160011325769</v>
      </c>
      <c r="C4123" s="3">
        <v>416.02325016791616</v>
      </c>
      <c r="D4123" s="3">
        <v>822.83690081724978</v>
      </c>
      <c r="E4123" s="3">
        <v>680.07921628031238</v>
      </c>
      <c r="F4123" s="3">
        <v>1957.5509148562401</v>
      </c>
    </row>
    <row r="4124" spans="1:6">
      <c r="A4124" s="9" t="s">
        <v>4120</v>
      </c>
      <c r="B4124" s="3">
        <v>6.3999054867918188</v>
      </c>
      <c r="C4124" s="3">
        <v>408.84218163239723</v>
      </c>
      <c r="D4124" s="3">
        <v>808.63373266273504</v>
      </c>
      <c r="E4124" s="3">
        <v>668.34021981864885</v>
      </c>
      <c r="F4124" s="3">
        <v>1923.7611993158789</v>
      </c>
    </row>
    <row r="4125" spans="1:6">
      <c r="A4125" s="9" t="s">
        <v>4121</v>
      </c>
      <c r="B4125" s="3">
        <v>6.2797121041377375</v>
      </c>
      <c r="C4125" s="3">
        <v>401.16392374507569</v>
      </c>
      <c r="D4125" s="3">
        <v>793.44719219623653</v>
      </c>
      <c r="E4125" s="3">
        <v>655.78846074196235</v>
      </c>
      <c r="F4125" s="3">
        <v>1887.632014839382</v>
      </c>
    </row>
    <row r="4126" spans="1:6">
      <c r="A4126" s="9" t="s">
        <v>4122</v>
      </c>
      <c r="B4126" s="3">
        <v>6.0742899687231722</v>
      </c>
      <c r="C4126" s="3">
        <v>388.04103713810838</v>
      </c>
      <c r="D4126" s="3">
        <v>767.49192325130412</v>
      </c>
      <c r="E4126" s="3">
        <v>634.33628845255407</v>
      </c>
      <c r="F4126" s="3">
        <v>1825.8837383364341</v>
      </c>
    </row>
    <row r="4127" spans="1:6">
      <c r="A4127" s="9" t="s">
        <v>4123</v>
      </c>
      <c r="B4127" s="3">
        <v>5.9920533434455825</v>
      </c>
      <c r="C4127" s="3">
        <v>382.78755310495126</v>
      </c>
      <c r="D4127" s="3">
        <v>757.10125273327139</v>
      </c>
      <c r="E4127" s="3">
        <v>625.74834221981689</v>
      </c>
      <c r="F4127" s="3">
        <v>1801.1640562726586</v>
      </c>
    </row>
    <row r="4128" spans="1:6">
      <c r="A4128" s="9" t="s">
        <v>4124</v>
      </c>
      <c r="B4128" s="3">
        <v>5.942348261753736</v>
      </c>
      <c r="C4128" s="3">
        <v>379.61226652000857</v>
      </c>
      <c r="D4128" s="3">
        <v>750.82097159103648</v>
      </c>
      <c r="E4128" s="3">
        <v>620.55765537411389</v>
      </c>
      <c r="F4128" s="3">
        <v>1786.2231000718298</v>
      </c>
    </row>
    <row r="4129" spans="1:6">
      <c r="A4129" s="9" t="s">
        <v>4125</v>
      </c>
      <c r="B4129" s="3">
        <v>5.855288937007721</v>
      </c>
      <c r="C4129" s="3">
        <v>374.05069622274993</v>
      </c>
      <c r="D4129" s="3">
        <v>739.82094871917423</v>
      </c>
      <c r="E4129" s="3">
        <v>611.46607607531053</v>
      </c>
      <c r="F4129" s="3">
        <v>1760.0537525196396</v>
      </c>
    </row>
    <row r="4130" spans="1:6">
      <c r="A4130" s="9" t="s">
        <v>4126</v>
      </c>
      <c r="B4130" s="3">
        <v>5.8123158484149089</v>
      </c>
      <c r="C4130" s="3">
        <v>371.30546641771184</v>
      </c>
      <c r="D4130" s="3">
        <v>734.3912608738508</v>
      </c>
      <c r="E4130" s="3">
        <v>606.97840925965522</v>
      </c>
      <c r="F4130" s="3">
        <v>1747.1363804396565</v>
      </c>
    </row>
    <row r="4131" spans="1:6">
      <c r="A4131" s="9" t="s">
        <v>4127</v>
      </c>
      <c r="B4131" s="3">
        <v>5.7297539969976574</v>
      </c>
      <c r="C4131" s="3">
        <v>366.03120611453983</v>
      </c>
      <c r="D4131" s="3">
        <v>723.95949774471353</v>
      </c>
      <c r="E4131" s="3">
        <v>598.35649975822264</v>
      </c>
      <c r="F4131" s="3">
        <v>1722.3189379589849</v>
      </c>
    </row>
    <row r="4132" spans="1:6">
      <c r="A4132" s="9" t="s">
        <v>4128</v>
      </c>
      <c r="B4132" s="3">
        <v>5.6010241331473791</v>
      </c>
      <c r="C4132" s="3">
        <v>357.80761617459336</v>
      </c>
      <c r="D4132" s="3">
        <v>707.69436531029714</v>
      </c>
      <c r="E4132" s="3">
        <v>584.91327849808363</v>
      </c>
      <c r="F4132" s="3">
        <v>1683.6237544473729</v>
      </c>
    </row>
    <row r="4133" spans="1:6">
      <c r="A4133" s="9" t="s">
        <v>4129</v>
      </c>
      <c r="B4133" s="3">
        <v>5.5875105640624074</v>
      </c>
      <c r="C4133" s="3">
        <v>356.94433513431204</v>
      </c>
      <c r="D4133" s="3">
        <v>705.98691387475208</v>
      </c>
      <c r="E4133" s="3">
        <v>583.5020605119081</v>
      </c>
      <c r="F4133" s="3">
        <v>1679.5616819802724</v>
      </c>
    </row>
    <row r="4134" spans="1:6">
      <c r="A4134" s="9" t="s">
        <v>4130</v>
      </c>
      <c r="B4134" s="3">
        <v>5.5492156560970622</v>
      </c>
      <c r="C4134" s="3">
        <v>354.49795936356418</v>
      </c>
      <c r="D4134" s="3">
        <v>701.14831829956699</v>
      </c>
      <c r="E4134" s="3">
        <v>579.50293470289182</v>
      </c>
      <c r="F4134" s="3">
        <v>1668.0505341629887</v>
      </c>
    </row>
    <row r="4135" spans="1:6">
      <c r="A4135" s="9" t="s">
        <v>4131</v>
      </c>
      <c r="B4135" s="3">
        <v>5.4009543646281202</v>
      </c>
      <c r="C4135" s="3">
        <v>345.02665232928092</v>
      </c>
      <c r="D4135" s="3">
        <v>682.41537266820467</v>
      </c>
      <c r="E4135" s="3">
        <v>564.02005228604207</v>
      </c>
      <c r="F4135" s="3">
        <v>1623.484357290994</v>
      </c>
    </row>
    <row r="4136" spans="1:6">
      <c r="A4136" s="9" t="s">
        <v>4132</v>
      </c>
      <c r="B4136" s="3">
        <v>5.2322557591471615</v>
      </c>
      <c r="C4136" s="3">
        <v>334.24975788208621</v>
      </c>
      <c r="D4136" s="3">
        <v>661.10015429090197</v>
      </c>
      <c r="E4136" s="3">
        <v>546.40290726680178</v>
      </c>
      <c r="F4136" s="3">
        <v>1572.7748847413222</v>
      </c>
    </row>
    <row r="4137" spans="1:6">
      <c r="A4137" s="9" t="s">
        <v>4133</v>
      </c>
      <c r="B4137" s="3">
        <v>5.1071033828331762</v>
      </c>
      <c r="C4137" s="3">
        <v>326.25470691230407</v>
      </c>
      <c r="D4137" s="3">
        <v>645.28704057863672</v>
      </c>
      <c r="E4137" s="3">
        <v>533.33328196231218</v>
      </c>
      <c r="F4137" s="3">
        <v>1535.1550658155718</v>
      </c>
    </row>
    <row r="4138" spans="1:6">
      <c r="A4138" s="9" t="s">
        <v>4134</v>
      </c>
      <c r="B4138" s="3">
        <v>5.0303641132718289</v>
      </c>
      <c r="C4138" s="3">
        <v>321.35240789412512</v>
      </c>
      <c r="D4138" s="3">
        <v>635.59096582952179</v>
      </c>
      <c r="E4138" s="3">
        <v>525.31942294623741</v>
      </c>
      <c r="F4138" s="3">
        <v>1512.0878455963611</v>
      </c>
    </row>
    <row r="4139" spans="1:6">
      <c r="A4139" s="9" t="s">
        <v>4135</v>
      </c>
      <c r="B4139" s="3">
        <v>4.9326924057994246</v>
      </c>
      <c r="C4139" s="3">
        <v>315.11289169358253</v>
      </c>
      <c r="D4139" s="3">
        <v>623.25005899082646</v>
      </c>
      <c r="E4139" s="3">
        <v>515.11959568677389</v>
      </c>
      <c r="F4139" s="3">
        <v>1482.7284993538069</v>
      </c>
    </row>
    <row r="4140" spans="1:6">
      <c r="A4140" s="9" t="s">
        <v>4136</v>
      </c>
      <c r="B4140" s="3">
        <v>4.8086470673062145</v>
      </c>
      <c r="C4140" s="3">
        <v>307.18856110533255</v>
      </c>
      <c r="D4140" s="3">
        <v>607.57682048875927</v>
      </c>
      <c r="E4140" s="3">
        <v>502.16557801149264</v>
      </c>
      <c r="F4140" s="3">
        <v>1445.4414472806575</v>
      </c>
    </row>
    <row r="4141" spans="1:6">
      <c r="A4141" s="9" t="s">
        <v>4137</v>
      </c>
      <c r="B4141" s="3">
        <v>4.7482962343100663</v>
      </c>
      <c r="C4141" s="3">
        <v>303.33319694778368</v>
      </c>
      <c r="D4141" s="3">
        <v>599.95143923028627</v>
      </c>
      <c r="E4141" s="3">
        <v>495.86315853449759</v>
      </c>
      <c r="F4141" s="3">
        <v>1427.3004620576739</v>
      </c>
    </row>
    <row r="4142" spans="1:6">
      <c r="A4142" s="9" t="s">
        <v>4138</v>
      </c>
      <c r="B4142" s="3">
        <v>4.6723956440062731</v>
      </c>
      <c r="C4142" s="3">
        <v>298.48447488602312</v>
      </c>
      <c r="D4142" s="3">
        <v>590.3613323489692</v>
      </c>
      <c r="E4142" s="3">
        <v>487.93688254297018</v>
      </c>
      <c r="F4142" s="3">
        <v>1404.4853422198958</v>
      </c>
    </row>
    <row r="4143" spans="1:6">
      <c r="A4143" s="9" t="s">
        <v>4139</v>
      </c>
      <c r="B4143" s="3">
        <v>4.5902241109546145</v>
      </c>
      <c r="C4143" s="3">
        <v>293.23514910922023</v>
      </c>
      <c r="D4143" s="3">
        <v>579.97888629139607</v>
      </c>
      <c r="E4143" s="3">
        <v>479.35573387195899</v>
      </c>
      <c r="F4143" s="3">
        <v>1379.785226366728</v>
      </c>
    </row>
    <row r="4144" spans="1:6">
      <c r="A4144" s="9" t="s">
        <v>4140</v>
      </c>
      <c r="B4144" s="3">
        <v>4.5012554925779895</v>
      </c>
      <c r="C4144" s="3">
        <v>287.55160829615841</v>
      </c>
      <c r="D4144" s="3">
        <v>568.73762247645175</v>
      </c>
      <c r="E4144" s="3">
        <v>470.06476760917411</v>
      </c>
      <c r="F4144" s="3">
        <v>1353.0419601821065</v>
      </c>
    </row>
    <row r="4145" spans="1:6">
      <c r="A4145" s="9" t="s">
        <v>4141</v>
      </c>
      <c r="B4145" s="3">
        <v>4.4287580272413924</v>
      </c>
      <c r="C4145" s="3">
        <v>282.92028648176523</v>
      </c>
      <c r="D4145" s="3">
        <v>559.57750345208365</v>
      </c>
      <c r="E4145" s="3">
        <v>462.49387894224708</v>
      </c>
      <c r="F4145" s="3">
        <v>1331.2497929147728</v>
      </c>
    </row>
    <row r="4146" spans="1:6">
      <c r="A4146" s="9" t="s">
        <v>4142</v>
      </c>
      <c r="B4146" s="3">
        <v>4.3102135693142021</v>
      </c>
      <c r="C4146" s="3">
        <v>275.34736608483018</v>
      </c>
      <c r="D4146" s="3">
        <v>544.59930608682896</v>
      </c>
      <c r="E4146" s="3">
        <v>450.11431658263842</v>
      </c>
      <c r="F4146" s="3">
        <v>1295.6162622282782</v>
      </c>
    </row>
    <row r="4147" spans="1:6">
      <c r="A4147" s="9" t="s">
        <v>4143</v>
      </c>
      <c r="B4147" s="3">
        <v>4.2567834263752893</v>
      </c>
      <c r="C4147" s="3">
        <v>271.93411314708624</v>
      </c>
      <c r="D4147" s="3">
        <v>537.8483601532422</v>
      </c>
      <c r="E4147" s="3">
        <v>444.53462270271592</v>
      </c>
      <c r="F4147" s="3">
        <v>1279.5555819460594</v>
      </c>
    </row>
    <row r="4148" spans="1:6">
      <c r="A4148" s="9" t="s">
        <v>4144</v>
      </c>
      <c r="B4148" s="3">
        <v>4.2363261382145225</v>
      </c>
      <c r="C4148" s="3">
        <v>270.62724973493243</v>
      </c>
      <c r="D4148" s="3">
        <v>535.26356365589731</v>
      </c>
      <c r="E4148" s="3">
        <v>442.39827420593303</v>
      </c>
      <c r="F4148" s="3">
        <v>1273.4062821965351</v>
      </c>
    </row>
    <row r="4149" spans="1:6">
      <c r="A4149" s="9" t="s">
        <v>4145</v>
      </c>
      <c r="B4149" s="3">
        <v>4.2064755953711321</v>
      </c>
      <c r="C4149" s="3">
        <v>268.72032140853918</v>
      </c>
      <c r="D4149" s="3">
        <v>531.49192110097579</v>
      </c>
      <c r="E4149" s="3">
        <v>439.28099092622972</v>
      </c>
      <c r="F4149" s="3">
        <v>1264.4334440477303</v>
      </c>
    </row>
    <row r="4150" spans="1:6">
      <c r="A4150" s="9" t="s">
        <v>4146</v>
      </c>
      <c r="B4150" s="3">
        <v>4.2041853829743454</v>
      </c>
      <c r="C4150" s="3">
        <v>268.57401683659879</v>
      </c>
      <c r="D4150" s="3">
        <v>531.20255073404985</v>
      </c>
      <c r="E4150" s="3">
        <v>439.04182472918836</v>
      </c>
      <c r="F4150" s="3">
        <v>1263.7450242333714</v>
      </c>
    </row>
    <row r="4151" spans="1:6">
      <c r="A4151" s="9" t="s">
        <v>4147</v>
      </c>
      <c r="B4151" s="3">
        <v>4.1494536305068248</v>
      </c>
      <c r="C4151" s="3">
        <v>265.07761378352768</v>
      </c>
      <c r="D4151" s="3">
        <v>524.28714528246564</v>
      </c>
      <c r="E4151" s="3">
        <v>433.32620415468216</v>
      </c>
      <c r="F4151" s="3">
        <v>1247.2930903751487</v>
      </c>
    </row>
    <row r="4152" spans="1:6">
      <c r="A4152" s="9" t="s">
        <v>4148</v>
      </c>
      <c r="B4152" s="3">
        <v>4.1108055325935631</v>
      </c>
      <c r="C4152" s="3">
        <v>262.60867534382561</v>
      </c>
      <c r="D4152" s="3">
        <v>519.40392384420943</v>
      </c>
      <c r="E4152" s="3">
        <v>429.2901948248209</v>
      </c>
      <c r="F4152" s="3">
        <v>1235.6757764403824</v>
      </c>
    </row>
    <row r="4153" spans="1:6">
      <c r="A4153" s="9" t="s">
        <v>4149</v>
      </c>
      <c r="B4153" s="3">
        <v>4.1068950642480928</v>
      </c>
      <c r="C4153" s="3">
        <v>262.35886471570524</v>
      </c>
      <c r="D4153" s="3">
        <v>518.90983270158495</v>
      </c>
      <c r="E4153" s="3">
        <v>428.8818257826531</v>
      </c>
      <c r="F4153" s="3">
        <v>1234.5003204450252</v>
      </c>
    </row>
    <row r="4154" spans="1:6">
      <c r="A4154" s="9" t="s">
        <v>4150</v>
      </c>
      <c r="B4154" s="3">
        <v>4.1036543173607436</v>
      </c>
      <c r="C4154" s="3">
        <v>262.15183759158964</v>
      </c>
      <c r="D4154" s="3">
        <v>518.50036145899537</v>
      </c>
      <c r="E4154" s="3">
        <v>428.54339555246651</v>
      </c>
      <c r="F4154" s="3">
        <v>1233.5261774468897</v>
      </c>
    </row>
    <row r="4155" spans="1:6">
      <c r="A4155" s="9" t="s">
        <v>4151</v>
      </c>
      <c r="B4155" s="3">
        <v>4.1264337765562997</v>
      </c>
      <c r="C4155" s="3">
        <v>263.60704717447146</v>
      </c>
      <c r="D4155" s="3">
        <v>521.37856632551359</v>
      </c>
      <c r="E4155" s="3">
        <v>430.92224767731869</v>
      </c>
      <c r="F4155" s="3">
        <v>1240.3735035257282</v>
      </c>
    </row>
    <row r="4156" spans="1:6">
      <c r="A4156" s="9" t="s">
        <v>4152</v>
      </c>
      <c r="B4156" s="3">
        <v>4.1331488503763936</v>
      </c>
      <c r="C4156" s="3">
        <v>264.03602310795918</v>
      </c>
      <c r="D4156" s="3">
        <v>522.22702185652963</v>
      </c>
      <c r="E4156" s="3">
        <v>431.62350083211641</v>
      </c>
      <c r="F4156" s="3">
        <v>1242.392001844539</v>
      </c>
    </row>
    <row r="4157" spans="1:6">
      <c r="A4157" s="9" t="s">
        <v>4153</v>
      </c>
      <c r="B4157" s="3">
        <v>4.1456470277348592</v>
      </c>
      <c r="C4157" s="3">
        <v>264.83443835146693</v>
      </c>
      <c r="D4157" s="3">
        <v>523.80617764714475</v>
      </c>
      <c r="E4157" s="3">
        <v>432.92868176335492</v>
      </c>
      <c r="F4157" s="3">
        <v>1246.1488555533956</v>
      </c>
    </row>
    <row r="4158" spans="1:6">
      <c r="A4158" s="9" t="s">
        <v>4154</v>
      </c>
      <c r="B4158" s="3">
        <v>4.1938704975693541</v>
      </c>
      <c r="C4158" s="3">
        <v>267.91507581614655</v>
      </c>
      <c r="D4158" s="3">
        <v>529.89925581754835</v>
      </c>
      <c r="E4158" s="3">
        <v>437.96464432500846</v>
      </c>
      <c r="F4158" s="3">
        <v>1260.6444508954585</v>
      </c>
    </row>
    <row r="4159" spans="1:6">
      <c r="A4159" s="9" t="s">
        <v>4155</v>
      </c>
      <c r="B4159" s="3">
        <v>4.2134547979347108</v>
      </c>
      <c r="C4159" s="3">
        <v>269.16617055553616</v>
      </c>
      <c r="D4159" s="3">
        <v>532.37374953291794</v>
      </c>
      <c r="E4159" s="3">
        <v>440.00982696687549</v>
      </c>
      <c r="F4159" s="3">
        <v>1266.5313373872002</v>
      </c>
    </row>
    <row r="4160" spans="1:6">
      <c r="A4160" s="9" t="s">
        <v>4156</v>
      </c>
      <c r="B4160" s="3">
        <v>4.2616192852828947</v>
      </c>
      <c r="C4160" s="3">
        <v>272.24304006951223</v>
      </c>
      <c r="D4160" s="3">
        <v>538.45937521387987</v>
      </c>
      <c r="E4160" s="3">
        <v>445.03963000508799</v>
      </c>
      <c r="F4160" s="3">
        <v>1281.00920305828</v>
      </c>
    </row>
    <row r="4161" spans="1:6">
      <c r="A4161" s="9" t="s">
        <v>4157</v>
      </c>
      <c r="B4161" s="3">
        <v>4.3239736428937592</v>
      </c>
      <c r="C4161" s="3">
        <v>276.22639445693642</v>
      </c>
      <c r="D4161" s="3">
        <v>546.33790358382544</v>
      </c>
      <c r="E4161" s="3">
        <v>451.55127695960982</v>
      </c>
      <c r="F4161" s="3">
        <v>1299.7524320055841</v>
      </c>
    </row>
    <row r="4162" spans="1:6">
      <c r="A4162" s="9" t="s">
        <v>4158</v>
      </c>
      <c r="B4162" s="3">
        <v>4.4623409160213914</v>
      </c>
      <c r="C4162" s="3">
        <v>285.06564652538924</v>
      </c>
      <c r="D4162" s="3">
        <v>563.82073122533961</v>
      </c>
      <c r="E4162" s="3">
        <v>466.00092999412459</v>
      </c>
      <c r="F4162" s="3">
        <v>1341.3445448652878</v>
      </c>
    </row>
    <row r="4163" spans="1:6">
      <c r="A4163" s="9" t="s">
        <v>4159</v>
      </c>
      <c r="B4163" s="3">
        <v>4.5575602680071459</v>
      </c>
      <c r="C4163" s="3">
        <v>291.14850004249541</v>
      </c>
      <c r="D4163" s="3">
        <v>575.85178077394232</v>
      </c>
      <c r="E4163" s="3">
        <v>475.94465850206689</v>
      </c>
      <c r="F4163" s="3">
        <v>1369.9667323573128</v>
      </c>
    </row>
    <row r="4164" spans="1:6">
      <c r="A4164" s="9" t="s">
        <v>4160</v>
      </c>
      <c r="B4164" s="3">
        <v>4.7069154378576847</v>
      </c>
      <c r="C4164" s="3">
        <v>300.68968679998636</v>
      </c>
      <c r="D4164" s="3">
        <v>594.7229389086948</v>
      </c>
      <c r="E4164" s="3">
        <v>491.5417743118191</v>
      </c>
      <c r="F4164" s="3">
        <v>1414.8617204581028</v>
      </c>
    </row>
    <row r="4165" spans="1:6">
      <c r="A4165" s="9" t="s">
        <v>4161</v>
      </c>
      <c r="B4165" s="3">
        <v>4.8745243947767811</v>
      </c>
      <c r="C4165" s="3">
        <v>311.39697173557761</v>
      </c>
      <c r="D4165" s="3">
        <v>615.90047922408121</v>
      </c>
      <c r="E4165" s="3">
        <v>509.04512765696938</v>
      </c>
      <c r="F4165" s="3">
        <v>1465.243653229488</v>
      </c>
    </row>
    <row r="4166" spans="1:6">
      <c r="A4166" s="9" t="s">
        <v>4162</v>
      </c>
      <c r="B4166" s="3">
        <v>5.2649727098313086</v>
      </c>
      <c r="C4166" s="3">
        <v>336.33979960561976</v>
      </c>
      <c r="D4166" s="3">
        <v>665.23397001797252</v>
      </c>
      <c r="E4166" s="3">
        <v>549.81952866178426</v>
      </c>
      <c r="F4166" s="3">
        <v>1582.6093425182362</v>
      </c>
    </row>
    <row r="4167" spans="1:6">
      <c r="A4167" s="9" t="s">
        <v>4163</v>
      </c>
      <c r="B4167" s="3">
        <v>5.4796992737140515</v>
      </c>
      <c r="C4167" s="3">
        <v>350.05707668313738</v>
      </c>
      <c r="D4167" s="3">
        <v>692.36486174952927</v>
      </c>
      <c r="E4167" s="3">
        <v>572.24335963904991</v>
      </c>
      <c r="F4167" s="3">
        <v>1647.15445695978</v>
      </c>
    </row>
    <row r="4168" spans="1:6">
      <c r="A4168" s="9" t="s">
        <v>4164</v>
      </c>
      <c r="B4168" s="3">
        <v>5.6515434551383104</v>
      </c>
      <c r="C4168" s="3">
        <v>361.03491849335239</v>
      </c>
      <c r="D4168" s="3">
        <v>714.07752643625872</v>
      </c>
      <c r="E4168" s="3">
        <v>590.1889962151954</v>
      </c>
      <c r="F4168" s="3">
        <v>1698.8094648711401</v>
      </c>
    </row>
    <row r="4169" spans="1:6">
      <c r="A4169" s="9" t="s">
        <v>4165</v>
      </c>
      <c r="B4169" s="3">
        <v>5.8930208089682754</v>
      </c>
      <c r="C4169" s="3">
        <v>376.46110382662221</v>
      </c>
      <c r="D4169" s="3">
        <v>744.58840419594401</v>
      </c>
      <c r="E4169" s="3">
        <v>615.4064042023947</v>
      </c>
      <c r="F4169" s="3">
        <v>1771.3956561469784</v>
      </c>
    </row>
    <row r="4170" spans="1:6">
      <c r="A4170" s="9" t="s">
        <v>4166</v>
      </c>
      <c r="B4170" s="3">
        <v>6.2543026370266404</v>
      </c>
      <c r="C4170" s="3">
        <v>399.54070259137927</v>
      </c>
      <c r="D4170" s="3">
        <v>790.23668349772163</v>
      </c>
      <c r="E4170" s="3">
        <v>653.13495767546328</v>
      </c>
      <c r="F4170" s="3">
        <v>1879.9941290886461</v>
      </c>
    </row>
    <row r="4171" spans="1:6">
      <c r="A4171" s="9" t="s">
        <v>4167</v>
      </c>
      <c r="B4171" s="3">
        <v>6.3125550094540097</v>
      </c>
      <c r="C4171" s="3">
        <v>403.26201176971335</v>
      </c>
      <c r="D4171" s="3">
        <v>797.59692240275228</v>
      </c>
      <c r="E4171" s="3">
        <v>659.21823554158425</v>
      </c>
      <c r="F4171" s="3">
        <v>1897.5043335870016</v>
      </c>
    </row>
    <row r="4172" spans="1:6">
      <c r="A4172" s="9" t="s">
        <v>4168</v>
      </c>
      <c r="B4172" s="3">
        <v>6.4503813356354689</v>
      </c>
      <c r="C4172" s="3">
        <v>412.06670677633491</v>
      </c>
      <c r="D4172" s="3">
        <v>815.01140091799255</v>
      </c>
      <c r="E4172" s="3">
        <v>673.61139764796542</v>
      </c>
      <c r="F4172" s="3">
        <v>1938.9338420538616</v>
      </c>
    </row>
    <row r="4173" spans="1:6">
      <c r="A4173" s="9" t="s">
        <v>4169</v>
      </c>
      <c r="B4173" s="3">
        <v>6.5694319619910084</v>
      </c>
      <c r="C4173" s="3">
        <v>419.6719624952442</v>
      </c>
      <c r="D4173" s="3">
        <v>830.05355311295796</v>
      </c>
      <c r="E4173" s="3">
        <v>686.04381902547152</v>
      </c>
      <c r="F4173" s="3">
        <v>1974.7195229845727</v>
      </c>
    </row>
    <row r="4174" spans="1:6">
      <c r="A4174" s="9" t="s">
        <v>4170</v>
      </c>
      <c r="B4174" s="3">
        <v>6.5480438784984454</v>
      </c>
      <c r="C4174" s="3">
        <v>418.30563751840162</v>
      </c>
      <c r="D4174" s="3">
        <v>827.35114980016101</v>
      </c>
      <c r="E4174" s="3">
        <v>683.81026785000176</v>
      </c>
      <c r="F4174" s="3">
        <v>1968.2904334869797</v>
      </c>
    </row>
    <row r="4175" spans="1:6">
      <c r="A4175" s="9" t="s">
        <v>4171</v>
      </c>
      <c r="B4175" s="3">
        <v>6.4520805482192145</v>
      </c>
      <c r="C4175" s="3">
        <v>412.17525678246074</v>
      </c>
      <c r="D4175" s="3">
        <v>815.22609793453717</v>
      </c>
      <c r="E4175" s="3">
        <v>673.78884591092537</v>
      </c>
      <c r="F4175" s="3">
        <v>1939.4446119776901</v>
      </c>
    </row>
    <row r="4176" spans="1:6">
      <c r="A4176" s="9" t="s">
        <v>4172</v>
      </c>
      <c r="B4176" s="3">
        <v>6.3292392984107098</v>
      </c>
      <c r="C4176" s="3">
        <v>404.32784643088451</v>
      </c>
      <c r="D4176" s="3">
        <v>799.70499710537456</v>
      </c>
      <c r="E4176" s="3">
        <v>660.96057085760594</v>
      </c>
      <c r="F4176" s="3">
        <v>1902.5194994827034</v>
      </c>
    </row>
    <row r="4177" spans="1:6">
      <c r="A4177" s="9" t="s">
        <v>4173</v>
      </c>
      <c r="B4177" s="3">
        <v>6.1799877591436907</v>
      </c>
      <c r="C4177" s="3">
        <v>394.79327985769754</v>
      </c>
      <c r="D4177" s="3">
        <v>780.84693278673285</v>
      </c>
      <c r="E4177" s="3">
        <v>645.37427715876026</v>
      </c>
      <c r="F4177" s="3">
        <v>1857.6556619193784</v>
      </c>
    </row>
    <row r="4178" spans="1:6">
      <c r="A4178" s="9" t="s">
        <v>4174</v>
      </c>
      <c r="B4178" s="3">
        <v>5.8950163439234906</v>
      </c>
      <c r="C4178" s="3">
        <v>376.58858365680061</v>
      </c>
      <c r="D4178" s="3">
        <v>744.84054180685484</v>
      </c>
      <c r="E4178" s="3">
        <v>615.61479732216446</v>
      </c>
      <c r="F4178" s="3">
        <v>1771.99549824256</v>
      </c>
    </row>
    <row r="4179" spans="1:6">
      <c r="A4179" s="9" t="s">
        <v>4175</v>
      </c>
      <c r="B4179" s="3">
        <v>5.7945111272082714</v>
      </c>
      <c r="C4179" s="3">
        <v>370.16805570492841</v>
      </c>
      <c r="D4179" s="3">
        <v>732.14161856302962</v>
      </c>
      <c r="E4179" s="3">
        <v>605.11906753818562</v>
      </c>
      <c r="F4179" s="3">
        <v>1741.7844214314091</v>
      </c>
    </row>
    <row r="4180" spans="1:6">
      <c r="A4180" s="9" t="s">
        <v>4176</v>
      </c>
      <c r="B4180" s="3">
        <v>5.7705585980060681</v>
      </c>
      <c r="C4180" s="3">
        <v>368.63790743713713</v>
      </c>
      <c r="D4180" s="3">
        <v>729.11519526108179</v>
      </c>
      <c r="E4180" s="3">
        <v>602.61771206266314</v>
      </c>
      <c r="F4180" s="3">
        <v>1734.5844797448051</v>
      </c>
    </row>
    <row r="4181" spans="1:6">
      <c r="A4181" s="9" t="s">
        <v>4177</v>
      </c>
      <c r="B4181" s="3">
        <v>5.5514997587542316</v>
      </c>
      <c r="C4181" s="3">
        <v>354.643873629854</v>
      </c>
      <c r="D4181" s="3">
        <v>701.43691669547513</v>
      </c>
      <c r="E4181" s="3">
        <v>579.74146286164842</v>
      </c>
      <c r="F4181" s="3">
        <v>1668.737117437724</v>
      </c>
    </row>
    <row r="4182" spans="1:6">
      <c r="A4182" s="9" t="s">
        <v>4178</v>
      </c>
      <c r="B4182" s="3">
        <v>5.4444829695461934</v>
      </c>
      <c r="C4182" s="3">
        <v>347.80736992500925</v>
      </c>
      <c r="D4182" s="3">
        <v>687.91525049376742</v>
      </c>
      <c r="E4182" s="3">
        <v>568.56573150574059</v>
      </c>
      <c r="F4182" s="3">
        <v>1636.568713204462</v>
      </c>
    </row>
    <row r="4183" spans="1:6">
      <c r="A4183" s="9" t="s">
        <v>4179</v>
      </c>
      <c r="B4183" s="3">
        <v>5.512984900162639</v>
      </c>
      <c r="C4183" s="3">
        <v>352.18344685568553</v>
      </c>
      <c r="D4183" s="3">
        <v>696.57053016364694</v>
      </c>
      <c r="E4183" s="3">
        <v>575.71936767438137</v>
      </c>
      <c r="F4183" s="3">
        <v>1657.1598541939841</v>
      </c>
    </row>
    <row r="4184" spans="1:6">
      <c r="A4184" s="9" t="s">
        <v>4180</v>
      </c>
      <c r="B4184" s="3">
        <v>5.343511297710144</v>
      </c>
      <c r="C4184" s="3">
        <v>341.35704363789171</v>
      </c>
      <c r="D4184" s="3">
        <v>675.1573902318479</v>
      </c>
      <c r="E4184" s="3">
        <v>558.02128995271539</v>
      </c>
      <c r="F4184" s="3">
        <v>1606.2174236566502</v>
      </c>
    </row>
    <row r="4185" spans="1:6">
      <c r="A4185" s="9" t="s">
        <v>4181</v>
      </c>
      <c r="B4185" s="3">
        <v>5.0419263255188209</v>
      </c>
      <c r="C4185" s="3">
        <v>322.09103131431675</v>
      </c>
      <c r="D4185" s="3">
        <v>637.05186159843902</v>
      </c>
      <c r="E4185" s="3">
        <v>526.52686132024041</v>
      </c>
      <c r="F4185" s="3">
        <v>1515.5633555620823</v>
      </c>
    </row>
    <row r="4186" spans="1:6">
      <c r="A4186" s="9" t="s">
        <v>4182</v>
      </c>
      <c r="B4186" s="3">
        <v>4.972499709310199</v>
      </c>
      <c r="C4186" s="3">
        <v>317.65588312460227</v>
      </c>
      <c r="D4186" s="3">
        <v>628.27974708412557</v>
      </c>
      <c r="E4186" s="3">
        <v>519.27666051119763</v>
      </c>
      <c r="F4186" s="3">
        <v>1494.6942613641156</v>
      </c>
    </row>
    <row r="4187" spans="1:6">
      <c r="A4187" s="9" t="s">
        <v>4183</v>
      </c>
      <c r="B4187" s="3">
        <v>5.1241869197749104</v>
      </c>
      <c r="C4187" s="3">
        <v>327.34604654656448</v>
      </c>
      <c r="D4187" s="3">
        <v>647.44556061815706</v>
      </c>
      <c r="E4187" s="3">
        <v>535.11731062624835</v>
      </c>
      <c r="F4187" s="3">
        <v>1540.2902425120737</v>
      </c>
    </row>
    <row r="4188" spans="1:6">
      <c r="A4188" s="9" t="s">
        <v>4184</v>
      </c>
      <c r="B4188" s="3">
        <v>5.0801298223798836</v>
      </c>
      <c r="C4188" s="3">
        <v>324.53156751206188</v>
      </c>
      <c r="D4188" s="3">
        <v>641.87890729954927</v>
      </c>
      <c r="E4188" s="3">
        <v>530.51644109491974</v>
      </c>
      <c r="F4188" s="3">
        <v>1527.0470259211488</v>
      </c>
    </row>
    <row r="4189" spans="1:6">
      <c r="A4189" s="9" t="s">
        <v>4185</v>
      </c>
      <c r="B4189" s="3">
        <v>4.8732481641665846</v>
      </c>
      <c r="C4189" s="3">
        <v>311.31544288987584</v>
      </c>
      <c r="D4189" s="3">
        <v>615.73922635492693</v>
      </c>
      <c r="E4189" s="3">
        <v>508.91185127526063</v>
      </c>
      <c r="F4189" s="3">
        <v>1464.8600283565361</v>
      </c>
    </row>
    <row r="4190" spans="1:6">
      <c r="A4190" s="9" t="s">
        <v>4186</v>
      </c>
      <c r="B4190" s="3">
        <v>4.829211745890265</v>
      </c>
      <c r="C4190" s="3">
        <v>308.50228488988284</v>
      </c>
      <c r="D4190" s="3">
        <v>610.17518586130268</v>
      </c>
      <c r="E4190" s="3">
        <v>504.31314125812651</v>
      </c>
      <c r="F4190" s="3">
        <v>1451.6230277458765</v>
      </c>
    </row>
    <row r="4191" spans="1:6">
      <c r="A4191" s="9" t="s">
        <v>4187</v>
      </c>
      <c r="B4191" s="3">
        <v>4.6744691956366093</v>
      </c>
      <c r="C4191" s="3">
        <v>298.6169386191242</v>
      </c>
      <c r="D4191" s="3">
        <v>590.62332743595414</v>
      </c>
      <c r="E4191" s="3">
        <v>488.15342292083739</v>
      </c>
      <c r="F4191" s="3">
        <v>1405.1086355137502</v>
      </c>
    </row>
    <row r="4192" spans="1:6">
      <c r="A4192" s="9" t="s">
        <v>4188</v>
      </c>
      <c r="B4192" s="3">
        <v>4.8600593512413059</v>
      </c>
      <c r="C4192" s="3">
        <v>310.47290809609785</v>
      </c>
      <c r="D4192" s="3">
        <v>614.07280814810042</v>
      </c>
      <c r="E4192" s="3">
        <v>507.53454747791244</v>
      </c>
      <c r="F4192" s="3">
        <v>1460.8955750340533</v>
      </c>
    </row>
    <row r="4193" spans="1:6">
      <c r="A4193" s="9" t="s">
        <v>4189</v>
      </c>
      <c r="B4193" s="3">
        <v>5.1949271300013908</v>
      </c>
      <c r="C4193" s="3">
        <v>331.86511045115139</v>
      </c>
      <c r="D4193" s="3">
        <v>656.38364890131083</v>
      </c>
      <c r="E4193" s="3">
        <v>542.50468966651033</v>
      </c>
      <c r="F4193" s="3">
        <v>1561.5541927291526</v>
      </c>
    </row>
    <row r="4194" spans="1:6">
      <c r="A4194" s="9" t="s">
        <v>4190</v>
      </c>
      <c r="B4194" s="3">
        <v>5.4103859226783459</v>
      </c>
      <c r="C4194" s="3">
        <v>345.62916415971426</v>
      </c>
      <c r="D4194" s="3">
        <v>683.6070583902391</v>
      </c>
      <c r="E4194" s="3">
        <v>565.00498707820884</v>
      </c>
      <c r="F4194" s="3">
        <v>1626.3194093809923</v>
      </c>
    </row>
    <row r="4195" spans="1:6">
      <c r="A4195" s="9" t="s">
        <v>4191</v>
      </c>
      <c r="B4195" s="3">
        <v>5.2135301121881117</v>
      </c>
      <c r="C4195" s="3">
        <v>333.05351609835736</v>
      </c>
      <c r="D4195" s="3">
        <v>658.73415219473486</v>
      </c>
      <c r="E4195" s="3">
        <v>544.44739354387468</v>
      </c>
      <c r="F4195" s="3">
        <v>1567.1461027028604</v>
      </c>
    </row>
    <row r="4196" spans="1:6">
      <c r="A4196" s="9" t="s">
        <v>4192</v>
      </c>
      <c r="B4196" s="3">
        <v>4.9109205836608583</v>
      </c>
      <c r="C4196" s="3">
        <v>313.72205251953312</v>
      </c>
      <c r="D4196" s="3">
        <v>620.49916995986939</v>
      </c>
      <c r="E4196" s="3">
        <v>512.84597079903574</v>
      </c>
      <c r="F4196" s="3">
        <v>1476.1840610406132</v>
      </c>
    </row>
    <row r="4197" spans="1:6">
      <c r="A4197" s="9" t="s">
        <v>4193</v>
      </c>
      <c r="B4197" s="3">
        <v>4.7705883242760994</v>
      </c>
      <c r="C4197" s="3">
        <v>304.75727214915469</v>
      </c>
      <c r="D4197" s="3">
        <v>602.7680645625336</v>
      </c>
      <c r="E4197" s="3">
        <v>498.19111483617479</v>
      </c>
      <c r="F4197" s="3">
        <v>1434.0012887834464</v>
      </c>
    </row>
    <row r="4198" spans="1:6">
      <c r="A4198" s="9" t="s">
        <v>4194</v>
      </c>
      <c r="B4198" s="3">
        <v>4.8581385431014192</v>
      </c>
      <c r="C4198" s="3">
        <v>310.35020200426112</v>
      </c>
      <c r="D4198" s="3">
        <v>613.83011233656202</v>
      </c>
      <c r="E4198" s="3">
        <v>507.33395805716378</v>
      </c>
      <c r="F4198" s="3">
        <v>1460.3181952307937</v>
      </c>
    </row>
    <row r="4199" spans="1:6">
      <c r="A4199" s="9" t="s">
        <v>4195</v>
      </c>
      <c r="B4199" s="3">
        <v>4.8581399530413298</v>
      </c>
      <c r="C4199" s="3">
        <v>310.35029207479579</v>
      </c>
      <c r="D4199" s="3">
        <v>613.83029048371986</v>
      </c>
      <c r="E4199" s="3">
        <v>507.33410529676786</v>
      </c>
      <c r="F4199" s="3">
        <v>1460.3186190476297</v>
      </c>
    </row>
    <row r="4200" spans="1:6">
      <c r="A4200" s="9" t="s">
        <v>4196</v>
      </c>
      <c r="B4200" s="3">
        <v>5.0025537534808624</v>
      </c>
      <c r="C4200" s="3">
        <v>319.57581163151059</v>
      </c>
      <c r="D4200" s="3">
        <v>632.07710221218019</v>
      </c>
      <c r="E4200" s="3">
        <v>522.41519537376939</v>
      </c>
      <c r="F4200" s="3">
        <v>1503.7282704096194</v>
      </c>
    </row>
    <row r="4201" spans="1:6">
      <c r="A4201" s="9" t="s">
        <v>4197</v>
      </c>
      <c r="B4201" s="3">
        <v>5.0712977237821724</v>
      </c>
      <c r="C4201" s="3">
        <v>323.9673506706518</v>
      </c>
      <c r="D4201" s="3">
        <v>640.76296381084433</v>
      </c>
      <c r="E4201" s="3">
        <v>529.59410767445956</v>
      </c>
      <c r="F4201" s="3">
        <v>1524.3921666226991</v>
      </c>
    </row>
    <row r="4202" spans="1:6">
      <c r="A4202" s="9" t="s">
        <v>4198</v>
      </c>
      <c r="B4202" s="3">
        <v>5.1645882779685373</v>
      </c>
      <c r="C4202" s="3">
        <v>329.92698769622427</v>
      </c>
      <c r="D4202" s="3">
        <v>652.55030804734668</v>
      </c>
      <c r="E4202" s="3">
        <v>539.33641240389613</v>
      </c>
      <c r="F4202" s="3">
        <v>1552.434572682725</v>
      </c>
    </row>
    <row r="4203" spans="1:6">
      <c r="A4203" s="9" t="s">
        <v>4199</v>
      </c>
      <c r="B4203" s="3">
        <v>5.2080783445290217</v>
      </c>
      <c r="C4203" s="3">
        <v>332.7052433640028</v>
      </c>
      <c r="D4203" s="3">
        <v>658.04531651725836</v>
      </c>
      <c r="E4203" s="3">
        <v>543.87806707441405</v>
      </c>
      <c r="F4203" s="3">
        <v>1565.5073442693354</v>
      </c>
    </row>
    <row r="4204" spans="1:6">
      <c r="A4204" s="9" t="s">
        <v>4200</v>
      </c>
      <c r="B4204" s="3">
        <v>5.2289971530209289</v>
      </c>
      <c r="C4204" s="3">
        <v>334.04158986453041</v>
      </c>
      <c r="D4204" s="3">
        <v>660.68842651764476</v>
      </c>
      <c r="E4204" s="3">
        <v>546.06261200162896</v>
      </c>
      <c r="F4204" s="3">
        <v>1571.7953733965942</v>
      </c>
    </row>
    <row r="4205" spans="1:6">
      <c r="A4205" s="9" t="s">
        <v>4201</v>
      </c>
      <c r="B4205" s="3">
        <v>5.2582395417823475</v>
      </c>
      <c r="C4205" s="3">
        <v>335.9096677669362</v>
      </c>
      <c r="D4205" s="3">
        <v>664.38322826509602</v>
      </c>
      <c r="E4205" s="3">
        <v>549.11638593206646</v>
      </c>
      <c r="F4205" s="3">
        <v>1580.5854052166935</v>
      </c>
    </row>
    <row r="4206" spans="1:6">
      <c r="A4206" s="9" t="s">
        <v>4202</v>
      </c>
      <c r="B4206" s="3">
        <v>5.4535002402523274</v>
      </c>
      <c r="C4206" s="3">
        <v>348.38341602998281</v>
      </c>
      <c r="D4206" s="3">
        <v>689.0545906425524</v>
      </c>
      <c r="E4206" s="3">
        <v>569.50740239421532</v>
      </c>
      <c r="F4206" s="3">
        <v>1639.2792337807407</v>
      </c>
    </row>
    <row r="4207" spans="1:6">
      <c r="A4207" s="9" t="s">
        <v>4203</v>
      </c>
      <c r="B4207" s="3">
        <v>5.7393075148502577</v>
      </c>
      <c r="C4207" s="3">
        <v>366.64150904622875</v>
      </c>
      <c r="D4207" s="3">
        <v>725.16659319591224</v>
      </c>
      <c r="E4207" s="3">
        <v>599.35417077615023</v>
      </c>
      <c r="F4207" s="3">
        <v>1725.1906502053193</v>
      </c>
    </row>
    <row r="4208" spans="1:6">
      <c r="A4208" s="9" t="s">
        <v>4204</v>
      </c>
      <c r="B4208" s="3">
        <v>5.791633674838204</v>
      </c>
      <c r="C4208" s="3">
        <v>369.9842367552659</v>
      </c>
      <c r="D4208" s="3">
        <v>731.7780499048099</v>
      </c>
      <c r="E4208" s="3">
        <v>604.81857604600702</v>
      </c>
      <c r="F4208" s="3">
        <v>1740.9194819047493</v>
      </c>
    </row>
    <row r="4209" spans="1:6">
      <c r="A4209" s="9" t="s">
        <v>4205</v>
      </c>
      <c r="B4209" s="3">
        <v>5.8696813686377345</v>
      </c>
      <c r="C4209" s="3">
        <v>374.97012122969005</v>
      </c>
      <c r="D4209" s="3">
        <v>741.63944521651933</v>
      </c>
      <c r="E4209" s="3">
        <v>612.96907341475242</v>
      </c>
      <c r="F4209" s="3">
        <v>1764.3800041480063</v>
      </c>
    </row>
    <row r="4210" spans="1:6">
      <c r="A4210" s="9" t="s">
        <v>4206</v>
      </c>
      <c r="B4210" s="3">
        <v>6.0505306012888909</v>
      </c>
      <c r="C4210" s="3">
        <v>386.52322853357742</v>
      </c>
      <c r="D4210" s="3">
        <v>764.48990610999795</v>
      </c>
      <c r="E4210" s="3">
        <v>631.85510480280311</v>
      </c>
      <c r="F4210" s="3">
        <v>1818.7418595563972</v>
      </c>
    </row>
    <row r="4211" spans="1:6">
      <c r="A4211" s="9" t="s">
        <v>4207</v>
      </c>
      <c r="B4211" s="3">
        <v>6.2266281014471812</v>
      </c>
      <c r="C4211" s="3">
        <v>397.7727831236121</v>
      </c>
      <c r="D4211" s="3">
        <v>786.73998138993113</v>
      </c>
      <c r="E4211" s="3">
        <v>650.24491418486389</v>
      </c>
      <c r="F4211" s="3">
        <v>1871.6753815904644</v>
      </c>
    </row>
    <row r="4212" spans="1:6">
      <c r="A4212" s="9" t="s">
        <v>4208</v>
      </c>
      <c r="B4212" s="3">
        <v>6.4153297594473111</v>
      </c>
      <c r="C4212" s="3">
        <v>409.8275232590164</v>
      </c>
      <c r="D4212" s="3">
        <v>810.58260318852001</v>
      </c>
      <c r="E4212" s="3">
        <v>669.95097200841008</v>
      </c>
      <c r="F4212" s="3">
        <v>1928.3976142322465</v>
      </c>
    </row>
    <row r="4213" spans="1:6">
      <c r="A4213" s="9" t="s">
        <v>4209</v>
      </c>
      <c r="B4213" s="3">
        <v>6.5820462244022151</v>
      </c>
      <c r="C4213" s="3">
        <v>420.47779354611282</v>
      </c>
      <c r="D4213" s="3">
        <v>831.64737635291249</v>
      </c>
      <c r="E4213" s="3">
        <v>687.36112268412012</v>
      </c>
      <c r="F4213" s="3">
        <v>1978.511270946281</v>
      </c>
    </row>
    <row r="4214" spans="1:6">
      <c r="A4214" s="9" t="s">
        <v>4210</v>
      </c>
      <c r="B4214" s="3">
        <v>6.7701047148125628</v>
      </c>
      <c r="C4214" s="3">
        <v>432.49144650591671</v>
      </c>
      <c r="D4214" s="3">
        <v>855.40873335627487</v>
      </c>
      <c r="E4214" s="3">
        <v>707.0000147082302</v>
      </c>
      <c r="F4214" s="3">
        <v>2035.0401724745907</v>
      </c>
    </row>
    <row r="4215" spans="1:6">
      <c r="A4215" s="9" t="s">
        <v>4211</v>
      </c>
      <c r="B4215" s="3">
        <v>6.7501263362418475</v>
      </c>
      <c r="C4215" s="3">
        <v>431.2151770520652</v>
      </c>
      <c r="D4215" s="3">
        <v>852.88444751025304</v>
      </c>
      <c r="E4215" s="3">
        <v>704.91367859699733</v>
      </c>
      <c r="F4215" s="3">
        <v>2029.0348291771147</v>
      </c>
    </row>
    <row r="4216" spans="1:6">
      <c r="A4216" s="9" t="s">
        <v>4212</v>
      </c>
      <c r="B4216" s="3">
        <v>6.7053109261642403</v>
      </c>
      <c r="C4216" s="3">
        <v>428.35225508162461</v>
      </c>
      <c r="D4216" s="3">
        <v>847.22198071185142</v>
      </c>
      <c r="E4216" s="3">
        <v>700.23361869855876</v>
      </c>
      <c r="F4216" s="3">
        <v>2015.5636697644234</v>
      </c>
    </row>
    <row r="4217" spans="1:6">
      <c r="A4217" s="9" t="s">
        <v>4213</v>
      </c>
      <c r="B4217" s="3">
        <v>6.6719148544225595</v>
      </c>
      <c r="C4217" s="3">
        <v>426.21882938385465</v>
      </c>
      <c r="D4217" s="3">
        <v>843.00235743702638</v>
      </c>
      <c r="E4217" s="3">
        <v>696.74607689423397</v>
      </c>
      <c r="F4217" s="3">
        <v>2005.5250735447125</v>
      </c>
    </row>
    <row r="4218" spans="1:6">
      <c r="A4218" s="9" t="s">
        <v>4214</v>
      </c>
      <c r="B4218" s="3">
        <v>6.6222732200267451</v>
      </c>
      <c r="C4218" s="3">
        <v>423.0475959729755</v>
      </c>
      <c r="D4218" s="3">
        <v>836.73009291689993</v>
      </c>
      <c r="E4218" s="3">
        <v>691.56201583071856</v>
      </c>
      <c r="F4218" s="3">
        <v>1990.603189101515</v>
      </c>
    </row>
    <row r="4219" spans="1:6">
      <c r="A4219" s="9" t="s">
        <v>4215</v>
      </c>
      <c r="B4219" s="3">
        <v>6.4895088131187535</v>
      </c>
      <c r="C4219" s="3">
        <v>414.56626919785089</v>
      </c>
      <c r="D4219" s="3">
        <v>819.95519238995792</v>
      </c>
      <c r="E4219" s="3">
        <v>677.6974684432447</v>
      </c>
      <c r="F4219" s="3">
        <v>1950.695253712955</v>
      </c>
    </row>
    <row r="4220" spans="1:6">
      <c r="A4220" s="9" t="s">
        <v>4216</v>
      </c>
      <c r="B4220" s="3">
        <v>6.3778443919813403</v>
      </c>
      <c r="C4220" s="3">
        <v>407.43286298696881</v>
      </c>
      <c r="D4220" s="3">
        <v>805.8462937732013</v>
      </c>
      <c r="E4220" s="3">
        <v>666.0363862721216</v>
      </c>
      <c r="F4220" s="3">
        <v>1917.1298079151127</v>
      </c>
    </row>
    <row r="4221" spans="1:6">
      <c r="A4221" s="9" t="s">
        <v>4217</v>
      </c>
      <c r="B4221" s="3">
        <v>6.2603837078663798</v>
      </c>
      <c r="C4221" s="3">
        <v>399.92917680774258</v>
      </c>
      <c r="D4221" s="3">
        <v>791.00503219003815</v>
      </c>
      <c r="E4221" s="3">
        <v>653.77000208825234</v>
      </c>
      <c r="F4221" s="3">
        <v>1881.8220511034206</v>
      </c>
    </row>
    <row r="4222" spans="1:6">
      <c r="A4222" s="9" t="s">
        <v>4218</v>
      </c>
      <c r="B4222" s="3">
        <v>6.0785374127075711</v>
      </c>
      <c r="C4222" s="3">
        <v>388.31237462403328</v>
      </c>
      <c r="D4222" s="3">
        <v>768.02859156468298</v>
      </c>
      <c r="E4222" s="3">
        <v>634.77984776011886</v>
      </c>
      <c r="F4222" s="3">
        <v>1827.1604865556569</v>
      </c>
    </row>
    <row r="4223" spans="1:6">
      <c r="A4223" s="9" t="s">
        <v>4219</v>
      </c>
      <c r="B4223" s="3">
        <v>6.0179992926931343</v>
      </c>
      <c r="C4223" s="3">
        <v>384.44504609711885</v>
      </c>
      <c r="D4223" s="3">
        <v>760.37954642539319</v>
      </c>
      <c r="E4223" s="3">
        <v>628.45786995570302</v>
      </c>
      <c r="F4223" s="3">
        <v>1808.9632043295903</v>
      </c>
    </row>
    <row r="4224" spans="1:6">
      <c r="A4224" s="9" t="s">
        <v>4220</v>
      </c>
      <c r="B4224" s="3">
        <v>5.913375641495449</v>
      </c>
      <c r="C4224" s="3">
        <v>377.76142211325111</v>
      </c>
      <c r="D4224" s="3">
        <v>747.16025533314337</v>
      </c>
      <c r="E4224" s="3">
        <v>617.53205328794115</v>
      </c>
      <c r="F4224" s="3">
        <v>1777.5141585397346</v>
      </c>
    </row>
    <row r="4225" spans="1:6">
      <c r="A4225" s="9" t="s">
        <v>4221</v>
      </c>
      <c r="B4225" s="3">
        <v>5.8085722229590049</v>
      </c>
      <c r="C4225" s="3">
        <v>371.06631413620312</v>
      </c>
      <c r="D4225" s="3">
        <v>733.9182504782525</v>
      </c>
      <c r="E4225" s="3">
        <v>606.58746357064751</v>
      </c>
      <c r="F4225" s="3">
        <v>1746.0110761032561</v>
      </c>
    </row>
    <row r="4226" spans="1:6">
      <c r="A4226" s="9" t="s">
        <v>4222</v>
      </c>
      <c r="B4226" s="3">
        <v>5.7378726659999826</v>
      </c>
      <c r="C4226" s="3">
        <v>366.54984726536804</v>
      </c>
      <c r="D4226" s="3">
        <v>724.98529877148678</v>
      </c>
      <c r="E4226" s="3">
        <v>599.20432993897248</v>
      </c>
      <c r="F4226" s="3">
        <v>1724.7593459382892</v>
      </c>
    </row>
    <row r="4227" spans="1:6">
      <c r="A4227" s="9" t="s">
        <v>4223</v>
      </c>
      <c r="B4227" s="3">
        <v>5.720053610404241</v>
      </c>
      <c r="C4227" s="3">
        <v>365.41152083548138</v>
      </c>
      <c r="D4227" s="3">
        <v>722.73384529789303</v>
      </c>
      <c r="E4227" s="3">
        <v>597.34349128152712</v>
      </c>
      <c r="F4227" s="3">
        <v>1719.4030781255399</v>
      </c>
    </row>
    <row r="4228" spans="1:6">
      <c r="A4228" s="9" t="s">
        <v>4224</v>
      </c>
      <c r="B4228" s="3">
        <v>5.6112598269273217</v>
      </c>
      <c r="C4228" s="3">
        <v>358.461498233344</v>
      </c>
      <c r="D4228" s="3">
        <v>708.98765429475952</v>
      </c>
      <c r="E4228" s="3">
        <v>585.98218894449599</v>
      </c>
      <c r="F4228" s="3">
        <v>1686.7005234063163</v>
      </c>
    </row>
    <row r="4229" spans="1:6">
      <c r="A4229" s="9" t="s">
        <v>4225</v>
      </c>
      <c r="B4229" s="3">
        <v>5.6007085415971138</v>
      </c>
      <c r="C4229" s="3">
        <v>357.78745538656585</v>
      </c>
      <c r="D4229" s="3">
        <v>707.65449003810545</v>
      </c>
      <c r="E4229" s="3">
        <v>584.88032136668346</v>
      </c>
      <c r="F4229" s="3">
        <v>1683.5288901121908</v>
      </c>
    </row>
    <row r="4230" spans="1:6">
      <c r="A4230" s="9" t="s">
        <v>4226</v>
      </c>
      <c r="B4230" s="3">
        <v>5.5210744304067854</v>
      </c>
      <c r="C4230" s="3">
        <v>352.70022654879568</v>
      </c>
      <c r="D4230" s="3">
        <v>697.59264948248892</v>
      </c>
      <c r="E4230" s="3">
        <v>576.56415490331176</v>
      </c>
      <c r="F4230" s="3">
        <v>1659.5915032920059</v>
      </c>
    </row>
    <row r="4231" spans="1:6">
      <c r="A4231" s="9" t="s">
        <v>4227</v>
      </c>
      <c r="B4231" s="3">
        <v>5.4438884448833695</v>
      </c>
      <c r="C4231" s="3">
        <v>347.76939018285759</v>
      </c>
      <c r="D4231" s="3">
        <v>687.8401317754907</v>
      </c>
      <c r="E4231" s="3">
        <v>568.50364547264849</v>
      </c>
      <c r="F4231" s="3">
        <v>1636.3900037718404</v>
      </c>
    </row>
    <row r="4232" spans="1:6">
      <c r="A4232" s="9" t="s">
        <v>4228</v>
      </c>
      <c r="B4232" s="3">
        <v>5.2339817605892325</v>
      </c>
      <c r="C4232" s="3">
        <v>334.36001922837221</v>
      </c>
      <c r="D4232" s="3">
        <v>661.31823610344804</v>
      </c>
      <c r="E4232" s="3">
        <v>546.58315308224098</v>
      </c>
      <c r="F4232" s="3">
        <v>1573.2937071850399</v>
      </c>
    </row>
    <row r="4233" spans="1:6">
      <c r="A4233" s="9" t="s">
        <v>4229</v>
      </c>
      <c r="B4233" s="3">
        <v>5.101713652530206</v>
      </c>
      <c r="C4233" s="3">
        <v>325.91039728147842</v>
      </c>
      <c r="D4233" s="3">
        <v>644.60604337611073</v>
      </c>
      <c r="E4233" s="3">
        <v>532.77043403543507</v>
      </c>
      <c r="F4233" s="3">
        <v>1533.5349553228418</v>
      </c>
    </row>
    <row r="4234" spans="1:6">
      <c r="A4234" s="9" t="s">
        <v>4230</v>
      </c>
      <c r="B4234" s="3">
        <v>4.9534417865119256</v>
      </c>
      <c r="C4234" s="3">
        <v>316.43841471818467</v>
      </c>
      <c r="D4234" s="3">
        <v>625.8717616410637</v>
      </c>
      <c r="E4234" s="3">
        <v>517.28644732155419</v>
      </c>
      <c r="F4234" s="3">
        <v>1488.9655998245755</v>
      </c>
    </row>
    <row r="4235" spans="1:6">
      <c r="A4235" s="9" t="s">
        <v>4231</v>
      </c>
      <c r="B4235" s="3">
        <v>4.8836492908961837</v>
      </c>
      <c r="C4235" s="3">
        <v>311.97989322470346</v>
      </c>
      <c r="D4235" s="3">
        <v>617.05341793925766</v>
      </c>
      <c r="E4235" s="3">
        <v>509.99803783522913</v>
      </c>
      <c r="F4235" s="3">
        <v>1467.9865251576007</v>
      </c>
    </row>
    <row r="4236" spans="1:6">
      <c r="A4236" s="9" t="s">
        <v>4232</v>
      </c>
      <c r="B4236" s="3">
        <v>4.7705582455579805</v>
      </c>
      <c r="C4236" s="3">
        <v>304.7553506444134</v>
      </c>
      <c r="D4236" s="3">
        <v>602.76426408983036</v>
      </c>
      <c r="E4236" s="3">
        <v>498.18797372461916</v>
      </c>
      <c r="F4236" s="3">
        <v>1433.9922473576062</v>
      </c>
    </row>
    <row r="4237" spans="1:6">
      <c r="A4237" s="9" t="s">
        <v>4233</v>
      </c>
      <c r="B4237" s="3">
        <v>4.7218969893808609</v>
      </c>
      <c r="C4237" s="3">
        <v>301.64674627869499</v>
      </c>
      <c r="D4237" s="3">
        <v>596.61587122687786</v>
      </c>
      <c r="E4237" s="3">
        <v>493.10629326587065</v>
      </c>
      <c r="F4237" s="3">
        <v>1419.3650568878861</v>
      </c>
    </row>
    <row r="4238" spans="1:6">
      <c r="A4238" s="9" t="s">
        <v>4234</v>
      </c>
      <c r="B4238" s="3">
        <v>4.642155252777262</v>
      </c>
      <c r="C4238" s="3">
        <v>296.55264205677247</v>
      </c>
      <c r="D4238" s="3">
        <v>586.54043210486964</v>
      </c>
      <c r="E4238" s="3">
        <v>484.77888751271377</v>
      </c>
      <c r="F4238" s="3">
        <v>1395.3953187158666</v>
      </c>
    </row>
    <row r="4239" spans="1:6">
      <c r="A4239" s="9" t="s">
        <v>4235</v>
      </c>
      <c r="B4239" s="3">
        <v>4.5550261360056101</v>
      </c>
      <c r="C4239" s="3">
        <v>290.98661326804375</v>
      </c>
      <c r="D4239" s="3">
        <v>575.53159094868772</v>
      </c>
      <c r="E4239" s="3">
        <v>475.68001985350384</v>
      </c>
      <c r="F4239" s="3">
        <v>1369.2049922302813</v>
      </c>
    </row>
    <row r="4240" spans="1:6">
      <c r="A4240" s="9" t="s">
        <v>4236</v>
      </c>
      <c r="B4240" s="3">
        <v>4.4635388949664794</v>
      </c>
      <c r="C4240" s="3">
        <v>285.14217645641247</v>
      </c>
      <c r="D4240" s="3">
        <v>563.97209692722652</v>
      </c>
      <c r="E4240" s="3">
        <v>466.1260345778017</v>
      </c>
      <c r="F4240" s="3">
        <v>1341.704647903827</v>
      </c>
    </row>
    <row r="4241" spans="1:6">
      <c r="A4241" s="9" t="s">
        <v>4237</v>
      </c>
      <c r="B4241" s="3">
        <v>4.3920955947039655</v>
      </c>
      <c r="C4241" s="3">
        <v>280.57819737849849</v>
      </c>
      <c r="D4241" s="3">
        <v>554.9451725946326</v>
      </c>
      <c r="E4241" s="3">
        <v>458.66523205492661</v>
      </c>
      <c r="F4241" s="3">
        <v>1320.229354357735</v>
      </c>
    </row>
    <row r="4242" spans="1:6">
      <c r="A4242" s="9" t="s">
        <v>4238</v>
      </c>
      <c r="B4242" s="3">
        <v>4.3658448634454725</v>
      </c>
      <c r="C4242" s="3">
        <v>278.90123413906974</v>
      </c>
      <c r="D4242" s="3">
        <v>551.62836942519675</v>
      </c>
      <c r="E4242" s="3">
        <v>455.92387602460559</v>
      </c>
      <c r="F4242" s="3">
        <v>1312.3385912280326</v>
      </c>
    </row>
    <row r="4243" spans="1:6">
      <c r="A4243" s="9" t="s">
        <v>4239</v>
      </c>
      <c r="B4243" s="3">
        <v>4.2975732230146262</v>
      </c>
      <c r="C4243" s="3">
        <v>274.53986872906876</v>
      </c>
      <c r="D4243" s="3">
        <v>543.00218712445201</v>
      </c>
      <c r="E4243" s="3">
        <v>448.79428899131267</v>
      </c>
      <c r="F4243" s="3">
        <v>1291.8166736550991</v>
      </c>
    </row>
    <row r="4244" spans="1:6">
      <c r="A4244" s="9" t="s">
        <v>4240</v>
      </c>
      <c r="B4244" s="3">
        <v>4.2491180530546204</v>
      </c>
      <c r="C4244" s="3">
        <v>271.44442967317917</v>
      </c>
      <c r="D4244" s="3">
        <v>536.87983343775579</v>
      </c>
      <c r="E4244" s="3">
        <v>443.73413005470712</v>
      </c>
      <c r="F4244" s="3">
        <v>1277.2514310796118</v>
      </c>
    </row>
    <row r="4245" spans="1:6">
      <c r="A4245" s="9" t="s">
        <v>4241</v>
      </c>
      <c r="B4245" s="3">
        <v>4.2095224755206067</v>
      </c>
      <c r="C4245" s="3">
        <v>268.91496383412721</v>
      </c>
      <c r="D4245" s="3">
        <v>531.87689710934501</v>
      </c>
      <c r="E4245" s="3">
        <v>439.59917571084304</v>
      </c>
      <c r="F4245" s="3">
        <v>1265.349312230881</v>
      </c>
    </row>
    <row r="4246" spans="1:6">
      <c r="A4246" s="9" t="s">
        <v>4242</v>
      </c>
      <c r="B4246" s="3">
        <v>4.1735976765470513</v>
      </c>
      <c r="C4246" s="3">
        <v>266.61999663228869</v>
      </c>
      <c r="D4246" s="3">
        <v>527.33776690670413</v>
      </c>
      <c r="E4246" s="3">
        <v>435.84755967643775</v>
      </c>
      <c r="F4246" s="3">
        <v>1254.5506005153441</v>
      </c>
    </row>
    <row r="4247" spans="1:6">
      <c r="A4247" s="9" t="s">
        <v>4243</v>
      </c>
      <c r="B4247" s="3">
        <v>4.1278416015582655</v>
      </c>
      <c r="C4247" s="3">
        <v>263.69698260341619</v>
      </c>
      <c r="D4247" s="3">
        <v>521.55644626274477</v>
      </c>
      <c r="E4247" s="3">
        <v>431.06926642208322</v>
      </c>
      <c r="F4247" s="3">
        <v>1240.7966846367301</v>
      </c>
    </row>
    <row r="4248" spans="1:6">
      <c r="A4248" s="9" t="s">
        <v>4244</v>
      </c>
      <c r="B4248" s="3">
        <v>4.1336221202067991</v>
      </c>
      <c r="C4248" s="3">
        <v>264.06625678412252</v>
      </c>
      <c r="D4248" s="3">
        <v>522.28681991922099</v>
      </c>
      <c r="E4248" s="3">
        <v>431.67292425924973</v>
      </c>
      <c r="F4248" s="3">
        <v>1242.5342630292425</v>
      </c>
    </row>
    <row r="4249" spans="1:6">
      <c r="A4249" s="9" t="s">
        <v>4245</v>
      </c>
      <c r="B4249" s="3">
        <v>4.1238322024289813</v>
      </c>
      <c r="C4249" s="3">
        <v>263.44085202610773</v>
      </c>
      <c r="D4249" s="3">
        <v>521.04985512786959</v>
      </c>
      <c r="E4249" s="3">
        <v>430.65056606768951</v>
      </c>
      <c r="F4249" s="3">
        <v>1239.5914908266957</v>
      </c>
    </row>
    <row r="4250" spans="1:6">
      <c r="A4250" s="9" t="s">
        <v>4246</v>
      </c>
      <c r="B4250" s="3">
        <v>4.1159327790829474</v>
      </c>
      <c r="C4250" s="3">
        <v>262.93621684343265</v>
      </c>
      <c r="D4250" s="3">
        <v>520.05175598416042</v>
      </c>
      <c r="E4250" s="3">
        <v>429.82563164538828</v>
      </c>
      <c r="F4250" s="3">
        <v>1237.2169863654294</v>
      </c>
    </row>
    <row r="4251" spans="1:6">
      <c r="A4251" s="9" t="s">
        <v>4247</v>
      </c>
      <c r="B4251" s="3">
        <v>4.0977473741001154</v>
      </c>
      <c r="C4251" s="3">
        <v>261.77448708626758</v>
      </c>
      <c r="D4251" s="3">
        <v>517.75401394068797</v>
      </c>
      <c r="E4251" s="3">
        <v>427.92653523079264</v>
      </c>
      <c r="F4251" s="3">
        <v>1231.7505968113928</v>
      </c>
    </row>
    <row r="4252" spans="1:6">
      <c r="A4252" s="9" t="s">
        <v>4248</v>
      </c>
      <c r="B4252" s="3">
        <v>4.106068134489802</v>
      </c>
      <c r="C4252" s="3">
        <v>262.3060383470762</v>
      </c>
      <c r="D4252" s="3">
        <v>518.80534939343659</v>
      </c>
      <c r="E4252" s="3">
        <v>428.79546975480685</v>
      </c>
      <c r="F4252" s="3">
        <v>1234.2517518705606</v>
      </c>
    </row>
    <row r="4253" spans="1:6">
      <c r="A4253" s="9" t="s">
        <v>4249</v>
      </c>
      <c r="B4253" s="3">
        <v>4.0833410780609674</v>
      </c>
      <c r="C4253" s="3">
        <v>260.85417638573568</v>
      </c>
      <c r="D4253" s="3">
        <v>515.93376566295603</v>
      </c>
      <c r="E4253" s="3">
        <v>426.42209003524283</v>
      </c>
      <c r="F4253" s="3">
        <v>1227.4201776508025</v>
      </c>
    </row>
    <row r="4254" spans="1:6">
      <c r="A4254" s="9" t="s">
        <v>4250</v>
      </c>
      <c r="B4254" s="3">
        <v>4.1557497171831193</v>
      </c>
      <c r="C4254" s="3">
        <v>265.47982375643983</v>
      </c>
      <c r="D4254" s="3">
        <v>525.08266141637216</v>
      </c>
      <c r="E4254" s="3">
        <v>433.98370260710709</v>
      </c>
      <c r="F4254" s="3">
        <v>1249.1856444574521</v>
      </c>
    </row>
    <row r="4255" spans="1:6">
      <c r="A4255" s="9" t="s">
        <v>4251</v>
      </c>
      <c r="B4255" s="3">
        <v>4.2029267766130483</v>
      </c>
      <c r="C4255" s="3">
        <v>268.49361387258142</v>
      </c>
      <c r="D4255" s="3">
        <v>531.04352470437038</v>
      </c>
      <c r="E4255" s="3">
        <v>438.91038884253186</v>
      </c>
      <c r="F4255" s="3">
        <v>1263.3666970708732</v>
      </c>
    </row>
    <row r="4256" spans="1:6">
      <c r="A4256" s="9" t="s">
        <v>4252</v>
      </c>
      <c r="B4256" s="3">
        <v>4.2551965390045217</v>
      </c>
      <c r="C4256" s="3">
        <v>271.83273876022872</v>
      </c>
      <c r="D4256" s="3">
        <v>537.64785552694923</v>
      </c>
      <c r="E4256" s="3">
        <v>444.36890452822172</v>
      </c>
      <c r="F4256" s="3">
        <v>1279.0785760968529</v>
      </c>
    </row>
    <row r="4257" spans="1:6">
      <c r="A4257" s="9" t="s">
        <v>4253</v>
      </c>
      <c r="B4257" s="3">
        <v>4.3629037287893873</v>
      </c>
      <c r="C4257" s="3">
        <v>278.71334700358784</v>
      </c>
      <c r="D4257" s="3">
        <v>551.25675445367528</v>
      </c>
      <c r="E4257" s="3">
        <v>455.6167342103052</v>
      </c>
      <c r="F4257" s="3">
        <v>1311.4545093076015</v>
      </c>
    </row>
    <row r="4258" spans="1:6">
      <c r="A4258" s="9" t="s">
        <v>4254</v>
      </c>
      <c r="B4258" s="3">
        <v>4.4356004656335228</v>
      </c>
      <c r="C4258" s="3">
        <v>283.35739878689185</v>
      </c>
      <c r="D4258" s="3">
        <v>560.44205160970284</v>
      </c>
      <c r="E4258" s="3">
        <v>463.20843274128828</v>
      </c>
      <c r="F4258" s="3">
        <v>1333.3065760211259</v>
      </c>
    </row>
    <row r="4259" spans="1:6">
      <c r="A4259" s="9" t="s">
        <v>4255</v>
      </c>
      <c r="B4259" s="3">
        <v>4.4534303307685876</v>
      </c>
      <c r="C4259" s="3">
        <v>284.49641575754487</v>
      </c>
      <c r="D4259" s="3">
        <v>562.69487087817436</v>
      </c>
      <c r="E4259" s="3">
        <v>465.07040023569886</v>
      </c>
      <c r="F4259" s="3">
        <v>1338.6660930962864</v>
      </c>
    </row>
    <row r="4260" spans="1:6">
      <c r="A4260" s="9" t="s">
        <v>4256</v>
      </c>
      <c r="B4260" s="3">
        <v>4.5957050173718832</v>
      </c>
      <c r="C4260" s="3">
        <v>293.58528330129292</v>
      </c>
      <c r="D4260" s="3">
        <v>580.67140367680406</v>
      </c>
      <c r="E4260" s="3">
        <v>479.92810329323919</v>
      </c>
      <c r="F4260" s="3">
        <v>1381.4327436815358</v>
      </c>
    </row>
    <row r="4261" spans="1:6">
      <c r="A4261" s="9" t="s">
        <v>4257</v>
      </c>
      <c r="B4261" s="3">
        <v>4.771765859092465</v>
      </c>
      <c r="C4261" s="3">
        <v>304.83249605742407</v>
      </c>
      <c r="D4261" s="3">
        <v>602.91684713063</v>
      </c>
      <c r="E4261" s="3">
        <v>498.31408444559145</v>
      </c>
      <c r="F4261" s="3">
        <v>1434.3552464778597</v>
      </c>
    </row>
    <row r="4262" spans="1:6">
      <c r="A4262" s="9" t="s">
        <v>4258</v>
      </c>
      <c r="B4262" s="3">
        <v>5.1839169092298816</v>
      </c>
      <c r="C4262" s="3">
        <v>331.16174964531319</v>
      </c>
      <c r="D4262" s="3">
        <v>654.99249774473822</v>
      </c>
      <c r="E4262" s="3">
        <v>541.35489559754024</v>
      </c>
      <c r="F4262" s="3">
        <v>1558.2446070548258</v>
      </c>
    </row>
    <row r="4263" spans="1:6">
      <c r="A4263" s="9" t="s">
        <v>4259</v>
      </c>
      <c r="B4263" s="3">
        <v>5.4348474401887223</v>
      </c>
      <c r="C4263" s="3">
        <v>347.19182789054923</v>
      </c>
      <c r="D4263" s="3">
        <v>686.69779281621368</v>
      </c>
      <c r="E4263" s="3">
        <v>567.55949605083708</v>
      </c>
      <c r="F4263" s="3">
        <v>1633.6723489454855</v>
      </c>
    </row>
    <row r="4264" spans="1:6">
      <c r="A4264" s="9" t="s">
        <v>4260</v>
      </c>
      <c r="B4264" s="3">
        <v>5.6607348534235546</v>
      </c>
      <c r="C4264" s="3">
        <v>361.62208830936714</v>
      </c>
      <c r="D4264" s="3">
        <v>715.23886775905271</v>
      </c>
      <c r="E4264" s="3">
        <v>591.14885119478515</v>
      </c>
      <c r="F4264" s="3">
        <v>1701.5723268266961</v>
      </c>
    </row>
    <row r="4265" spans="1:6">
      <c r="A4265" s="9" t="s">
        <v>4261</v>
      </c>
      <c r="B4265" s="3">
        <v>5.8958834569692673</v>
      </c>
      <c r="C4265" s="3">
        <v>376.64397703566988</v>
      </c>
      <c r="D4265" s="3">
        <v>744.95010230900516</v>
      </c>
      <c r="E4265" s="3">
        <v>615.70534967872948</v>
      </c>
      <c r="F4265" s="3">
        <v>1772.2561455968576</v>
      </c>
    </row>
    <row r="4266" spans="1:6">
      <c r="A4266" s="9" t="s">
        <v>4262</v>
      </c>
      <c r="B4266" s="3">
        <v>6.2440892672953021</v>
      </c>
      <c r="C4266" s="3">
        <v>398.88824664942882</v>
      </c>
      <c r="D4266" s="3">
        <v>788.94621517659391</v>
      </c>
      <c r="E4266" s="3">
        <v>652.06837852278375</v>
      </c>
      <c r="F4266" s="3">
        <v>1876.9240705629436</v>
      </c>
    </row>
    <row r="4267" spans="1:6">
      <c r="A4267" s="9" t="s">
        <v>4263</v>
      </c>
      <c r="B4267" s="3">
        <v>6.405680130690719</v>
      </c>
      <c r="C4267" s="3">
        <v>409.21108051920879</v>
      </c>
      <c r="D4267" s="3">
        <v>809.36336403938628</v>
      </c>
      <c r="E4267" s="3">
        <v>668.94326415746457</v>
      </c>
      <c r="F4267" s="3">
        <v>1925.4970118049066</v>
      </c>
    </row>
    <row r="4268" spans="1:6">
      <c r="A4268" s="9" t="s">
        <v>4264</v>
      </c>
      <c r="B4268" s="3">
        <v>6.5229368434984352</v>
      </c>
      <c r="C4268" s="3">
        <v>416.70173649440846</v>
      </c>
      <c r="D4268" s="3">
        <v>824.17885366703024</v>
      </c>
      <c r="E4268" s="3">
        <v>681.18834767859732</v>
      </c>
      <c r="F4268" s="3">
        <v>1960.7434564476209</v>
      </c>
    </row>
    <row r="4269" spans="1:6">
      <c r="A4269" s="9" t="s">
        <v>4265</v>
      </c>
      <c r="B4269" s="3">
        <v>6.6164943463081078</v>
      </c>
      <c r="C4269" s="3">
        <v>422.67842687455965</v>
      </c>
      <c r="D4269" s="3">
        <v>835.99992709877461</v>
      </c>
      <c r="E4269" s="3">
        <v>690.95852977309028</v>
      </c>
      <c r="F4269" s="3">
        <v>1988.8661051619781</v>
      </c>
    </row>
    <row r="4270" spans="1:6">
      <c r="A4270" s="9" t="s">
        <v>4266</v>
      </c>
      <c r="B4270" s="3">
        <v>6.7513431143857598</v>
      </c>
      <c r="C4270" s="3">
        <v>431.29290792355175</v>
      </c>
      <c r="D4270" s="3">
        <v>853.03818850757943</v>
      </c>
      <c r="E4270" s="3">
        <v>705.04074637539679</v>
      </c>
      <c r="F4270" s="3">
        <v>2029.4005831068041</v>
      </c>
    </row>
    <row r="4271" spans="1:6">
      <c r="A4271" s="9" t="s">
        <v>4267</v>
      </c>
      <c r="B4271" s="3">
        <v>6.6877785583505718</v>
      </c>
      <c r="C4271" s="3">
        <v>427.23224299380314</v>
      </c>
      <c r="D4271" s="3">
        <v>845.00675049371125</v>
      </c>
      <c r="E4271" s="3">
        <v>698.4027187606282</v>
      </c>
      <c r="F4271" s="3">
        <v>2010.2935780417129</v>
      </c>
    </row>
    <row r="4272" spans="1:6">
      <c r="A4272" s="9" t="s">
        <v>4268</v>
      </c>
      <c r="B4272" s="3">
        <v>6.6232540682254095</v>
      </c>
      <c r="C4272" s="3">
        <v>423.11025504164769</v>
      </c>
      <c r="D4272" s="3">
        <v>836.85402395645963</v>
      </c>
      <c r="E4272" s="3">
        <v>691.66444551535335</v>
      </c>
      <c r="F4272" s="3">
        <v>1990.8980243472704</v>
      </c>
    </row>
    <row r="4273" spans="1:6">
      <c r="A4273" s="9" t="s">
        <v>4269</v>
      </c>
      <c r="B4273" s="3">
        <v>6.5382769897391873</v>
      </c>
      <c r="C4273" s="3">
        <v>417.68170391245434</v>
      </c>
      <c r="D4273" s="3">
        <v>826.11709474572308</v>
      </c>
      <c r="E4273" s="3">
        <v>682.79031457197618</v>
      </c>
      <c r="F4273" s="3">
        <v>1965.3545836260914</v>
      </c>
    </row>
    <row r="4274" spans="1:6">
      <c r="A4274" s="9" t="s">
        <v>4270</v>
      </c>
      <c r="B4274" s="3">
        <v>6.3042029953962766</v>
      </c>
      <c r="C4274" s="3">
        <v>402.72846394538448</v>
      </c>
      <c r="D4274" s="3">
        <v>796.54163802133519</v>
      </c>
      <c r="E4274" s="3">
        <v>658.34603720634414</v>
      </c>
      <c r="F4274" s="3">
        <v>1894.9937839212969</v>
      </c>
    </row>
    <row r="4275" spans="1:6">
      <c r="A4275" s="9" t="s">
        <v>4271</v>
      </c>
      <c r="B4275" s="3">
        <v>6.2893340040760624</v>
      </c>
      <c r="C4275" s="3">
        <v>401.77859509769985</v>
      </c>
      <c r="D4275" s="3">
        <v>794.66292778459683</v>
      </c>
      <c r="E4275" s="3">
        <v>656.79327288069237</v>
      </c>
      <c r="F4275" s="3">
        <v>1890.5242822022751</v>
      </c>
    </row>
    <row r="4276" spans="1:6">
      <c r="A4276" s="9" t="s">
        <v>4272</v>
      </c>
      <c r="B4276" s="3">
        <v>6.4104165888345408</v>
      </c>
      <c r="C4276" s="3">
        <v>409.51365746893515</v>
      </c>
      <c r="D4276" s="3">
        <v>809.96181972538727</v>
      </c>
      <c r="E4276" s="3">
        <v>669.43789106774273</v>
      </c>
      <c r="F4276" s="3">
        <v>1926.9207538301714</v>
      </c>
    </row>
    <row r="4277" spans="1:6">
      <c r="A4277" s="9" t="s">
        <v>4273</v>
      </c>
      <c r="B4277" s="3">
        <v>6.4964607568440353</v>
      </c>
      <c r="C4277" s="3">
        <v>415.01037698117608</v>
      </c>
      <c r="D4277" s="3">
        <v>820.83357664351252</v>
      </c>
      <c r="E4277" s="3">
        <v>678.42345785154305</v>
      </c>
      <c r="F4277" s="3">
        <v>1952.784953260257</v>
      </c>
    </row>
    <row r="4278" spans="1:6">
      <c r="A4278" s="9" t="s">
        <v>4274</v>
      </c>
      <c r="B4278" s="3">
        <v>6.6569286030996766</v>
      </c>
      <c r="C4278" s="3">
        <v>425.26146967003012</v>
      </c>
      <c r="D4278" s="3">
        <v>841.10883129498336</v>
      </c>
      <c r="E4278" s="3">
        <v>695.1810671415019</v>
      </c>
      <c r="F4278" s="3">
        <v>2001.0203243921419</v>
      </c>
    </row>
    <row r="4279" spans="1:6">
      <c r="A4279" s="9" t="s">
        <v>4275</v>
      </c>
      <c r="B4279" s="3">
        <v>6.6017682288989592</v>
      </c>
      <c r="C4279" s="3">
        <v>421.73768517439606</v>
      </c>
      <c r="D4279" s="3">
        <v>834.13926910737689</v>
      </c>
      <c r="E4279" s="3">
        <v>689.42068572732774</v>
      </c>
      <c r="F4279" s="3">
        <v>1984.4395502156972</v>
      </c>
    </row>
    <row r="4280" spans="1:6">
      <c r="A4280" s="9" t="s">
        <v>4276</v>
      </c>
      <c r="B4280" s="3">
        <v>6.5934794271472743</v>
      </c>
      <c r="C4280" s="3">
        <v>421.20817551237508</v>
      </c>
      <c r="D4280" s="3">
        <v>833.09197165687556</v>
      </c>
      <c r="E4280" s="3">
        <v>688.55508863434147</v>
      </c>
      <c r="F4280" s="3">
        <v>1981.9480016714847</v>
      </c>
    </row>
    <row r="4281" spans="1:6">
      <c r="A4281" s="9" t="s">
        <v>4277</v>
      </c>
      <c r="B4281" s="3">
        <v>6.2858552123335976</v>
      </c>
      <c r="C4281" s="3">
        <v>401.55636106496775</v>
      </c>
      <c r="D4281" s="3">
        <v>794.22337936350345</v>
      </c>
      <c r="E4281" s="3">
        <v>656.42998369733471</v>
      </c>
      <c r="F4281" s="3">
        <v>1889.4785847949515</v>
      </c>
    </row>
    <row r="4282" spans="1:6">
      <c r="A4282" s="9" t="s">
        <v>4278</v>
      </c>
      <c r="B4282" s="3">
        <v>5.9225160469538825</v>
      </c>
      <c r="C4282" s="3">
        <v>378.34533437825922</v>
      </c>
      <c r="D4282" s="3">
        <v>748.31515366705742</v>
      </c>
      <c r="E4282" s="3">
        <v>618.48658310184669</v>
      </c>
      <c r="F4282" s="3">
        <v>1780.261692453046</v>
      </c>
    </row>
    <row r="4283" spans="1:6">
      <c r="A4283" s="9" t="s">
        <v>4279</v>
      </c>
      <c r="B4283" s="3">
        <v>5.754818968790298</v>
      </c>
      <c r="C4283" s="3">
        <v>367.63242003424637</v>
      </c>
      <c r="D4283" s="3">
        <v>727.12647915429818</v>
      </c>
      <c r="E4283" s="3">
        <v>600.97402728143595</v>
      </c>
      <c r="F4283" s="3">
        <v>1729.8532711293954</v>
      </c>
    </row>
    <row r="4284" spans="1:6">
      <c r="A4284" s="9" t="s">
        <v>4280</v>
      </c>
      <c r="B4284" s="3">
        <v>5.363430223814575</v>
      </c>
      <c r="C4284" s="3">
        <v>342.62951511752794</v>
      </c>
      <c r="D4284" s="3">
        <v>677.67416420604195</v>
      </c>
      <c r="E4284" s="3">
        <v>560.10141746063891</v>
      </c>
      <c r="F4284" s="3">
        <v>1612.2048960108636</v>
      </c>
    </row>
    <row r="4285" spans="1:6">
      <c r="A4285" s="9" t="s">
        <v>4281</v>
      </c>
      <c r="B4285" s="3">
        <v>5.3772018119034115</v>
      </c>
      <c r="C4285" s="3">
        <v>343.5092790656679</v>
      </c>
      <c r="D4285" s="3">
        <v>679.41421657149522</v>
      </c>
      <c r="E4285" s="3">
        <v>561.53958029437774</v>
      </c>
      <c r="F4285" s="3">
        <v>1616.344526958999</v>
      </c>
    </row>
    <row r="4286" spans="1:6">
      <c r="A4286" s="9" t="s">
        <v>4282</v>
      </c>
      <c r="B4286" s="3">
        <v>5.4426855311485918</v>
      </c>
      <c r="C4286" s="3">
        <v>347.69254500496282</v>
      </c>
      <c r="D4286" s="3">
        <v>687.68814255855114</v>
      </c>
      <c r="E4286" s="3">
        <v>568.37802555035694</v>
      </c>
      <c r="F4286" s="3">
        <v>1636.0284173743746</v>
      </c>
    </row>
    <row r="4287" spans="1:6">
      <c r="A4287" s="9" t="s">
        <v>4283</v>
      </c>
      <c r="B4287" s="3">
        <v>5.4487609622286834</v>
      </c>
      <c r="C4287" s="3">
        <v>348.08065893918706</v>
      </c>
      <c r="D4287" s="3">
        <v>688.45577866223562</v>
      </c>
      <c r="E4287" s="3">
        <v>569.01248100472901</v>
      </c>
      <c r="F4287" s="3">
        <v>1637.8546441218039</v>
      </c>
    </row>
    <row r="4288" spans="1:6">
      <c r="A4288" s="9" t="s">
        <v>4284</v>
      </c>
      <c r="B4288" s="3">
        <v>5.5682698190555673</v>
      </c>
      <c r="C4288" s="3">
        <v>355.71518758188893</v>
      </c>
      <c r="D4288" s="3">
        <v>703.55582868354054</v>
      </c>
      <c r="E4288" s="3">
        <v>581.49275525359053</v>
      </c>
      <c r="F4288" s="3">
        <v>1673.778065524298</v>
      </c>
    </row>
    <row r="4289" spans="1:6">
      <c r="A4289" s="9" t="s">
        <v>4285</v>
      </c>
      <c r="B4289" s="3">
        <v>5.4730429473902849</v>
      </c>
      <c r="C4289" s="3">
        <v>349.63185368859752</v>
      </c>
      <c r="D4289" s="3">
        <v>691.52382901676208</v>
      </c>
      <c r="E4289" s="3">
        <v>571.54824146775945</v>
      </c>
      <c r="F4289" s="3">
        <v>1645.1536176758132</v>
      </c>
    </row>
    <row r="4290" spans="1:6">
      <c r="A4290" s="9" t="s">
        <v>4286</v>
      </c>
      <c r="B4290" s="3">
        <v>5.2651903105577027</v>
      </c>
      <c r="C4290" s="3">
        <v>336.35370049148241</v>
      </c>
      <c r="D4290" s="3">
        <v>665.2614640626856</v>
      </c>
      <c r="E4290" s="3">
        <v>549.84225264069471</v>
      </c>
      <c r="F4290" s="3">
        <v>1582.6747515832985</v>
      </c>
    </row>
    <row r="4291" spans="1:6">
      <c r="A4291" s="9" t="s">
        <v>4287</v>
      </c>
      <c r="B4291" s="3">
        <v>5.0439730882908336</v>
      </c>
      <c r="C4291" s="3">
        <v>322.2217837072576</v>
      </c>
      <c r="D4291" s="3">
        <v>637.31047188942273</v>
      </c>
      <c r="E4291" s="3">
        <v>526.74060414562848</v>
      </c>
      <c r="F4291" s="3">
        <v>1516.178596336048</v>
      </c>
    </row>
    <row r="4292" spans="1:6">
      <c r="A4292" s="9" t="s">
        <v>4288</v>
      </c>
      <c r="B4292" s="3">
        <v>4.8441423045866303</v>
      </c>
      <c r="C4292" s="3">
        <v>309.45608681758478</v>
      </c>
      <c r="D4292" s="3">
        <v>612.0616751906058</v>
      </c>
      <c r="E4292" s="3">
        <v>505.87233504649379</v>
      </c>
      <c r="F4292" s="3">
        <v>1456.1110361334147</v>
      </c>
    </row>
    <row r="4293" spans="1:6">
      <c r="A4293" s="9" t="s">
        <v>4289</v>
      </c>
      <c r="B4293" s="3">
        <v>4.7224280667476508</v>
      </c>
      <c r="C4293" s="3">
        <v>301.6806728467829</v>
      </c>
      <c r="D4293" s="3">
        <v>596.68297332304564</v>
      </c>
      <c r="E4293" s="3">
        <v>493.16175351677487</v>
      </c>
      <c r="F4293" s="3">
        <v>1419.5246945628755</v>
      </c>
    </row>
    <row r="4294" spans="1:6">
      <c r="A4294" s="9" t="s">
        <v>4290</v>
      </c>
      <c r="B4294" s="3">
        <v>4.9184496627900494</v>
      </c>
      <c r="C4294" s="3">
        <v>314.20302917508121</v>
      </c>
      <c r="D4294" s="3">
        <v>621.45047578341871</v>
      </c>
      <c r="E4294" s="3">
        <v>513.63223028530797</v>
      </c>
      <c r="F4294" s="3">
        <v>1478.4472429462223</v>
      </c>
    </row>
    <row r="4295" spans="1:6">
      <c r="A4295" s="9" t="s">
        <v>4291</v>
      </c>
      <c r="B4295" s="3">
        <v>5.1703474125284083</v>
      </c>
      <c r="C4295" s="3">
        <v>330.29489580715364</v>
      </c>
      <c r="D4295" s="3">
        <v>653.27797980526032</v>
      </c>
      <c r="E4295" s="3">
        <v>539.937837107066</v>
      </c>
      <c r="F4295" s="3">
        <v>1554.165723186554</v>
      </c>
    </row>
    <row r="4296" spans="1:6">
      <c r="A4296" s="9" t="s">
        <v>4292</v>
      </c>
      <c r="B4296" s="3">
        <v>5.363463827382474</v>
      </c>
      <c r="C4296" s="3">
        <v>342.6316617986061</v>
      </c>
      <c r="D4296" s="3">
        <v>677.67841004664035</v>
      </c>
      <c r="E4296" s="3">
        <v>560.10492667120513</v>
      </c>
      <c r="F4296" s="3">
        <v>1612.2149969787945</v>
      </c>
    </row>
    <row r="4297" spans="1:6">
      <c r="A4297" s="9" t="s">
        <v>4293</v>
      </c>
      <c r="B4297" s="3">
        <v>5.5706549674064201</v>
      </c>
      <c r="C4297" s="3">
        <v>355.86755690316909</v>
      </c>
      <c r="D4297" s="3">
        <v>703.85719429243659</v>
      </c>
      <c r="E4297" s="3">
        <v>581.74183558397965</v>
      </c>
      <c r="F4297" s="3">
        <v>1674.4950223389656</v>
      </c>
    </row>
    <row r="4298" spans="1:6">
      <c r="A4298" s="9" t="s">
        <v>4294</v>
      </c>
      <c r="B4298" s="3">
        <v>5.8684563658443354</v>
      </c>
      <c r="C4298" s="3">
        <v>374.89186494675079</v>
      </c>
      <c r="D4298" s="3">
        <v>741.48466502743793</v>
      </c>
      <c r="E4298" s="3">
        <v>612.84114673866202</v>
      </c>
      <c r="F4298" s="3">
        <v>1764.0117779534387</v>
      </c>
    </row>
    <row r="4299" spans="1:6">
      <c r="A4299" s="9" t="s">
        <v>4295</v>
      </c>
      <c r="B4299" s="3">
        <v>5.9007954526321127</v>
      </c>
      <c r="C4299" s="3">
        <v>376.95776776697227</v>
      </c>
      <c r="D4299" s="3">
        <v>745.57073731617311</v>
      </c>
      <c r="E4299" s="3">
        <v>616.21830791972684</v>
      </c>
      <c r="F4299" s="3">
        <v>1773.7326528182361</v>
      </c>
    </row>
    <row r="4300" spans="1:6">
      <c r="A4300" s="9" t="s">
        <v>4296</v>
      </c>
      <c r="B4300" s="3">
        <v>5.8630868446801019</v>
      </c>
      <c r="C4300" s="3">
        <v>374.54884632692313</v>
      </c>
      <c r="D4300" s="3">
        <v>740.8062212675095</v>
      </c>
      <c r="E4300" s="3">
        <v>612.28040924611139</v>
      </c>
      <c r="F4300" s="3">
        <v>1762.3977421686952</v>
      </c>
    </row>
    <row r="4301" spans="1:6">
      <c r="A4301" s="9" t="s">
        <v>4297</v>
      </c>
      <c r="B4301" s="3">
        <v>5.6574499284189672</v>
      </c>
      <c r="C4301" s="3">
        <v>361.41223897516278</v>
      </c>
      <c r="D4301" s="3">
        <v>714.82381457218003</v>
      </c>
      <c r="E4301" s="3">
        <v>590.80580745700115</v>
      </c>
      <c r="F4301" s="3">
        <v>1700.584904234358</v>
      </c>
    </row>
    <row r="4302" spans="1:6">
      <c r="A4302" s="9" t="s">
        <v>4298</v>
      </c>
      <c r="B4302" s="3">
        <v>5.7271571226700448</v>
      </c>
      <c r="C4302" s="3">
        <v>365.86531120129189</v>
      </c>
      <c r="D4302" s="3">
        <v>723.63138037092926</v>
      </c>
      <c r="E4302" s="3">
        <v>598.08530894727392</v>
      </c>
      <c r="F4302" s="3">
        <v>1721.5383379827397</v>
      </c>
    </row>
    <row r="4303" spans="1:6">
      <c r="A4303" s="9" t="s">
        <v>4299</v>
      </c>
      <c r="B4303" s="3">
        <v>5.7260366904201065</v>
      </c>
      <c r="C4303" s="3">
        <v>365.79373514967966</v>
      </c>
      <c r="D4303" s="3">
        <v>723.48981276273059</v>
      </c>
      <c r="E4303" s="3">
        <v>597.96830254182612</v>
      </c>
      <c r="F4303" s="3">
        <v>1721.2015448701943</v>
      </c>
    </row>
    <row r="4304" spans="1:6">
      <c r="A4304" s="9" t="s">
        <v>4300</v>
      </c>
      <c r="B4304" s="3">
        <v>5.9507829922862969</v>
      </c>
      <c r="C4304" s="3">
        <v>380.15109848237586</v>
      </c>
      <c r="D4304" s="3">
        <v>751.88670727238764</v>
      </c>
      <c r="E4304" s="3">
        <v>621.43849176613196</v>
      </c>
      <c r="F4304" s="3">
        <v>1788.7585136585951</v>
      </c>
    </row>
    <row r="4305" spans="1:6">
      <c r="A4305" s="9" t="s">
        <v>4301</v>
      </c>
      <c r="B4305" s="3">
        <v>6.1026116667221633</v>
      </c>
      <c r="C4305" s="3">
        <v>389.85029898132444</v>
      </c>
      <c r="D4305" s="3">
        <v>771.07039490460215</v>
      </c>
      <c r="E4305" s="3">
        <v>637.29391492146806</v>
      </c>
      <c r="F4305" s="3">
        <v>1834.3970177624578</v>
      </c>
    </row>
    <row r="4306" spans="1:6">
      <c r="A4306" s="9" t="s">
        <v>4302</v>
      </c>
      <c r="B4306" s="3">
        <v>6.2235121342420276</v>
      </c>
      <c r="C4306" s="3">
        <v>397.57372724182153</v>
      </c>
      <c r="D4306" s="3">
        <v>786.34627617082151</v>
      </c>
      <c r="E4306" s="3">
        <v>649.91951465964621</v>
      </c>
      <c r="F4306" s="3">
        <v>1870.7387463823372</v>
      </c>
    </row>
    <row r="4307" spans="1:6">
      <c r="A4307" s="9" t="s">
        <v>4303</v>
      </c>
      <c r="B4307" s="3">
        <v>6.4156016428603087</v>
      </c>
      <c r="C4307" s="3">
        <v>409.8448918604667</v>
      </c>
      <c r="D4307" s="3">
        <v>810.61695589881481</v>
      </c>
      <c r="E4307" s="3">
        <v>669.97936471208095</v>
      </c>
      <c r="F4307" s="3">
        <v>1928.4793402455045</v>
      </c>
    </row>
    <row r="4308" spans="1:6">
      <c r="A4308" s="9" t="s">
        <v>4304</v>
      </c>
      <c r="B4308" s="3">
        <v>6.6055097394449955</v>
      </c>
      <c r="C4308" s="3">
        <v>421.97670235010258</v>
      </c>
      <c r="D4308" s="3">
        <v>834.6120122822382</v>
      </c>
      <c r="E4308" s="3">
        <v>689.8114105569291</v>
      </c>
      <c r="F4308" s="3">
        <v>1985.564218826843</v>
      </c>
    </row>
    <row r="4309" spans="1:6">
      <c r="A4309" s="9" t="s">
        <v>4305</v>
      </c>
      <c r="B4309" s="3">
        <v>6.8252314854453804</v>
      </c>
      <c r="C4309" s="3">
        <v>436.01308432047261</v>
      </c>
      <c r="D4309" s="3">
        <v>862.37404970328305</v>
      </c>
      <c r="E4309" s="3">
        <v>712.75688691183814</v>
      </c>
      <c r="F4309" s="3">
        <v>2051.6108456831043</v>
      </c>
    </row>
    <row r="4310" spans="1:6">
      <c r="A4310" s="9" t="s">
        <v>4306</v>
      </c>
      <c r="B4310" s="3">
        <v>6.9696979236416201</v>
      </c>
      <c r="C4310" s="3">
        <v>445.24196651048453</v>
      </c>
      <c r="D4310" s="3">
        <v>880.62751225897398</v>
      </c>
      <c r="E4310" s="3">
        <v>727.84347393406199</v>
      </c>
      <c r="F4310" s="3">
        <v>2095.0363195403143</v>
      </c>
    </row>
    <row r="4311" spans="1:6">
      <c r="A4311" s="9" t="s">
        <v>4307</v>
      </c>
      <c r="B4311" s="3">
        <v>6.8786374244158077</v>
      </c>
      <c r="C4311" s="3">
        <v>439.42479104737021</v>
      </c>
      <c r="D4311" s="3">
        <v>869.12193744399144</v>
      </c>
      <c r="E4311" s="3">
        <v>718.33405317855591</v>
      </c>
      <c r="F4311" s="3">
        <v>2067.6642504429678</v>
      </c>
    </row>
    <row r="4312" spans="1:6">
      <c r="A4312" s="9" t="s">
        <v>4308</v>
      </c>
      <c r="B4312" s="3">
        <v>6.788122336945885</v>
      </c>
      <c r="C4312" s="3">
        <v>433.64245786944679</v>
      </c>
      <c r="D4312" s="3">
        <v>857.68527588794893</v>
      </c>
      <c r="E4312" s="3">
        <v>708.88158960992939</v>
      </c>
      <c r="F4312" s="3">
        <v>2040.4561278251122</v>
      </c>
    </row>
    <row r="4313" spans="1:6">
      <c r="A4313" s="9" t="s">
        <v>4309</v>
      </c>
      <c r="B4313" s="3">
        <v>6.7444308839679952</v>
      </c>
      <c r="C4313" s="3">
        <v>430.85133712695529</v>
      </c>
      <c r="D4313" s="3">
        <v>852.16482206564092</v>
      </c>
      <c r="E4313" s="3">
        <v>704.31890421594915</v>
      </c>
      <c r="F4313" s="3">
        <v>2027.3228210670566</v>
      </c>
    </row>
    <row r="4314" spans="1:6">
      <c r="A4314" s="9" t="s">
        <v>4310</v>
      </c>
      <c r="B4314" s="3">
        <v>6.7376619974412657</v>
      </c>
      <c r="C4314" s="3">
        <v>430.4189235013913</v>
      </c>
      <c r="D4314" s="3">
        <v>851.30956725142903</v>
      </c>
      <c r="E4314" s="3">
        <v>703.61203141625879</v>
      </c>
      <c r="F4314" s="3">
        <v>2025.2881470723282</v>
      </c>
    </row>
    <row r="4315" spans="1:6">
      <c r="A4315" s="9" t="s">
        <v>4311</v>
      </c>
      <c r="B4315" s="3">
        <v>6.4600504685608398</v>
      </c>
      <c r="C4315" s="3">
        <v>412.68439549187315</v>
      </c>
      <c r="D4315" s="3">
        <v>816.2331044361448</v>
      </c>
      <c r="E4315" s="3">
        <v>674.62114231343514</v>
      </c>
      <c r="F4315" s="3">
        <v>1941.8403072807694</v>
      </c>
    </row>
    <row r="4316" spans="1:6">
      <c r="A4316" s="9" t="s">
        <v>4312</v>
      </c>
      <c r="B4316" s="3">
        <v>6.3197276087754917</v>
      </c>
      <c r="C4316" s="3">
        <v>403.72021559172629</v>
      </c>
      <c r="D4316" s="3">
        <v>798.50318668652858</v>
      </c>
      <c r="E4316" s="3">
        <v>659.96726794793506</v>
      </c>
      <c r="F4316" s="3">
        <v>1899.6603604691772</v>
      </c>
    </row>
    <row r="4317" spans="1:6">
      <c r="A4317" s="9" t="s">
        <v>4313</v>
      </c>
      <c r="B4317" s="3">
        <v>6.2389631957558436</v>
      </c>
      <c r="C4317" s="3">
        <v>398.56078020860076</v>
      </c>
      <c r="D4317" s="3">
        <v>788.29853149260782</v>
      </c>
      <c r="E4317" s="3">
        <v>651.53306440188658</v>
      </c>
      <c r="F4317" s="3">
        <v>1875.3832138185935</v>
      </c>
    </row>
    <row r="4318" spans="1:6">
      <c r="A4318" s="9" t="s">
        <v>4314</v>
      </c>
      <c r="B4318" s="3">
        <v>6.0625454042475821</v>
      </c>
      <c r="C4318" s="3">
        <v>387.29076459542284</v>
      </c>
      <c r="D4318" s="3">
        <v>766.00798711662299</v>
      </c>
      <c r="E4318" s="3">
        <v>633.109807089745</v>
      </c>
      <c r="F4318" s="3">
        <v>1822.353414726557</v>
      </c>
    </row>
    <row r="4319" spans="1:6">
      <c r="A4319" s="9" t="s">
        <v>4315</v>
      </c>
      <c r="B4319" s="3">
        <v>6.0323576507752792</v>
      </c>
      <c r="C4319" s="3">
        <v>385.36229439946931</v>
      </c>
      <c r="D4319" s="3">
        <v>762.19373769975425</v>
      </c>
      <c r="E4319" s="3">
        <v>629.95730900471096</v>
      </c>
      <c r="F4319" s="3">
        <v>1813.2792137177478</v>
      </c>
    </row>
    <row r="4320" spans="1:6">
      <c r="A4320" s="9" t="s">
        <v>4316</v>
      </c>
      <c r="B4320" s="3">
        <v>5.9269192892985396</v>
      </c>
      <c r="C4320" s="3">
        <v>378.62662465827367</v>
      </c>
      <c r="D4320" s="3">
        <v>748.87150724139178</v>
      </c>
      <c r="E4320" s="3">
        <v>618.94641238567237</v>
      </c>
      <c r="F4320" s="3">
        <v>1781.5852724326753</v>
      </c>
    </row>
    <row r="4321" spans="1:6">
      <c r="A4321" s="9" t="s">
        <v>4317</v>
      </c>
      <c r="B4321" s="3">
        <v>5.8453011576622753</v>
      </c>
      <c r="C4321" s="3">
        <v>373.41265156635893</v>
      </c>
      <c r="D4321" s="3">
        <v>738.55898394332121</v>
      </c>
      <c r="E4321" s="3">
        <v>610.42305525929828</v>
      </c>
      <c r="F4321" s="3">
        <v>1757.0515046877379</v>
      </c>
    </row>
    <row r="4322" spans="1:6">
      <c r="A4322" s="9" t="s">
        <v>4318</v>
      </c>
      <c r="B4322" s="3">
        <v>5.7597537584817156</v>
      </c>
      <c r="C4322" s="3">
        <v>367.94766690586039</v>
      </c>
      <c r="D4322" s="3">
        <v>727.74999420718643</v>
      </c>
      <c r="E4322" s="3">
        <v>601.48936589603386</v>
      </c>
      <c r="F4322" s="3">
        <v>1731.336630056293</v>
      </c>
    </row>
    <row r="4323" spans="1:6">
      <c r="A4323" s="9" t="s">
        <v>4319</v>
      </c>
      <c r="B4323" s="3">
        <v>5.7112426609052065</v>
      </c>
      <c r="C4323" s="3">
        <v>364.84865505209245</v>
      </c>
      <c r="D4323" s="3">
        <v>721.6205740165575</v>
      </c>
      <c r="E4323" s="3">
        <v>596.42336645512955</v>
      </c>
      <c r="F4323" s="3">
        <v>1716.7545760796338</v>
      </c>
    </row>
    <row r="4324" spans="1:6">
      <c r="A4324" s="9" t="s">
        <v>4320</v>
      </c>
      <c r="B4324" s="3">
        <v>5.6085158488689073</v>
      </c>
      <c r="C4324" s="3">
        <v>358.28620596097073</v>
      </c>
      <c r="D4324" s="3">
        <v>708.64095023416053</v>
      </c>
      <c r="E4324" s="3">
        <v>585.69563613484536</v>
      </c>
      <c r="F4324" s="3">
        <v>1685.8757052068215</v>
      </c>
    </row>
    <row r="4325" spans="1:6">
      <c r="A4325" s="9" t="s">
        <v>4321</v>
      </c>
      <c r="B4325" s="3">
        <v>5.5262731138517003</v>
      </c>
      <c r="C4325" s="3">
        <v>353.0323316221631</v>
      </c>
      <c r="D4325" s="3">
        <v>698.24950774511001</v>
      </c>
      <c r="E4325" s="3">
        <v>577.10705186382359</v>
      </c>
      <c r="F4325" s="3">
        <v>1661.1541866034224</v>
      </c>
    </row>
    <row r="4326" spans="1:6">
      <c r="A4326" s="9" t="s">
        <v>4322</v>
      </c>
      <c r="B4326" s="3">
        <v>5.4630008853582339</v>
      </c>
      <c r="C4326" s="3">
        <v>348.99034131661875</v>
      </c>
      <c r="D4326" s="3">
        <v>690.25500557532735</v>
      </c>
      <c r="E4326" s="3">
        <v>570.49955192698656</v>
      </c>
      <c r="F4326" s="3">
        <v>1642.1350528957157</v>
      </c>
    </row>
    <row r="4327" spans="1:6">
      <c r="A4327" s="9" t="s">
        <v>4323</v>
      </c>
      <c r="B4327" s="3">
        <v>5.2951644581333612</v>
      </c>
      <c r="C4327" s="3">
        <v>338.26852500142166</v>
      </c>
      <c r="D4327" s="3">
        <v>669.04872418512196</v>
      </c>
      <c r="E4327" s="3">
        <v>552.97244392569667</v>
      </c>
      <c r="F4327" s="3">
        <v>1591.6847443414144</v>
      </c>
    </row>
    <row r="4328" spans="1:6">
      <c r="A4328" s="9" t="s">
        <v>4324</v>
      </c>
      <c r="B4328" s="3">
        <v>5.0832041963576389</v>
      </c>
      <c r="C4328" s="3">
        <v>324.7279663130775</v>
      </c>
      <c r="D4328" s="3">
        <v>642.26735717749887</v>
      </c>
      <c r="E4328" s="3">
        <v>530.83749705181447</v>
      </c>
      <c r="F4328" s="3">
        <v>1527.9711585326065</v>
      </c>
    </row>
    <row r="4329" spans="1:6">
      <c r="A4329" s="9" t="s">
        <v>4325</v>
      </c>
      <c r="B4329" s="3">
        <v>4.9437009816410384</v>
      </c>
      <c r="C4329" s="3">
        <v>315.81614741713031</v>
      </c>
      <c r="D4329" s="3">
        <v>624.64100230904842</v>
      </c>
      <c r="E4329" s="3">
        <v>516.26921797620594</v>
      </c>
      <c r="F4329" s="3">
        <v>1486.0375905751587</v>
      </c>
    </row>
    <row r="4330" spans="1:6">
      <c r="A4330" s="9" t="s">
        <v>4326</v>
      </c>
      <c r="B4330" s="3">
        <v>4.8554866811172452</v>
      </c>
      <c r="C4330" s="3">
        <v>310.18079434015806</v>
      </c>
      <c r="D4330" s="3">
        <v>613.49504722361712</v>
      </c>
      <c r="E4330" s="3">
        <v>507.05702490165248</v>
      </c>
      <c r="F4330" s="3">
        <v>1459.5210663979346</v>
      </c>
    </row>
    <row r="4331" spans="1:6">
      <c r="A4331" s="9" t="s">
        <v>4327</v>
      </c>
      <c r="B4331" s="3">
        <v>4.8330590019296888</v>
      </c>
      <c r="C4331" s="3">
        <v>308.74805735569544</v>
      </c>
      <c r="D4331" s="3">
        <v>610.66129007301163</v>
      </c>
      <c r="E4331" s="3">
        <v>504.71490905804069</v>
      </c>
      <c r="F4331" s="3">
        <v>1452.7794826197417</v>
      </c>
    </row>
    <row r="4332" spans="1:6">
      <c r="A4332" s="9" t="s">
        <v>4328</v>
      </c>
      <c r="B4332" s="3">
        <v>4.7218645607628886</v>
      </c>
      <c r="C4332" s="3">
        <v>301.64467465639575</v>
      </c>
      <c r="D4332" s="3">
        <v>596.61177384224447</v>
      </c>
      <c r="E4332" s="3">
        <v>493.10290675497464</v>
      </c>
      <c r="F4332" s="3">
        <v>1419.355309100652</v>
      </c>
    </row>
    <row r="4333" spans="1:6">
      <c r="A4333" s="9" t="s">
        <v>4329</v>
      </c>
      <c r="B4333" s="3">
        <v>4.6268327307854085</v>
      </c>
      <c r="C4333" s="3">
        <v>295.57380052041094</v>
      </c>
      <c r="D4333" s="3">
        <v>584.6044178656515</v>
      </c>
      <c r="E4333" s="3">
        <v>483.17876111438704</v>
      </c>
      <c r="F4333" s="3">
        <v>1390.7894892478489</v>
      </c>
    </row>
    <row r="4334" spans="1:6">
      <c r="A4334" s="9" t="s">
        <v>4330</v>
      </c>
      <c r="B4334" s="3">
        <v>4.4901280118038125</v>
      </c>
      <c r="C4334" s="3">
        <v>286.84075662418041</v>
      </c>
      <c r="D4334" s="3">
        <v>567.3316554145747</v>
      </c>
      <c r="E4334" s="3">
        <v>468.90272811312371</v>
      </c>
      <c r="F4334" s="3">
        <v>1349.697127074231</v>
      </c>
    </row>
    <row r="4335" spans="1:6">
      <c r="A4335" s="9" t="s">
        <v>4331</v>
      </c>
      <c r="B4335" s="3">
        <v>4.3797586204754193</v>
      </c>
      <c r="C4335" s="3">
        <v>279.79008019946343</v>
      </c>
      <c r="D4335" s="3">
        <v>553.38638496241197</v>
      </c>
      <c r="E4335" s="3">
        <v>457.37688551843166</v>
      </c>
      <c r="F4335" s="3">
        <v>1316.5209570404907</v>
      </c>
    </row>
    <row r="4336" spans="1:6">
      <c r="A4336" s="9" t="s">
        <v>4332</v>
      </c>
      <c r="B4336" s="3">
        <v>4.2757205643211158</v>
      </c>
      <c r="C4336" s="3">
        <v>273.14386551102717</v>
      </c>
      <c r="D4336" s="3">
        <v>540.2410843231047</v>
      </c>
      <c r="E4336" s="3">
        <v>446.5122223662687</v>
      </c>
      <c r="F4336" s="3">
        <v>1285.24793650996</v>
      </c>
    </row>
    <row r="4337" spans="1:6">
      <c r="A4337" s="9" t="s">
        <v>4333</v>
      </c>
      <c r="B4337" s="3">
        <v>4.1500042120423961</v>
      </c>
      <c r="C4337" s="3">
        <v>265.11278632734638</v>
      </c>
      <c r="D4337" s="3">
        <v>524.35671174765218</v>
      </c>
      <c r="E4337" s="3">
        <v>433.38370122011094</v>
      </c>
      <c r="F4337" s="3">
        <v>1247.458590849707</v>
      </c>
    </row>
    <row r="4338" spans="1:6">
      <c r="A4338" s="9" t="s">
        <v>4334</v>
      </c>
      <c r="B4338" s="3">
        <v>4.1291676500453462</v>
      </c>
      <c r="C4338" s="3">
        <v>263.78169394134562</v>
      </c>
      <c r="D4338" s="3">
        <v>521.72399366481386</v>
      </c>
      <c r="E4338" s="3">
        <v>431.20774526980603</v>
      </c>
      <c r="F4338" s="3">
        <v>1241.1952843712297</v>
      </c>
    </row>
    <row r="4339" spans="1:6">
      <c r="A4339" s="9" t="s">
        <v>4335</v>
      </c>
      <c r="B4339" s="3">
        <v>4.057393718873505</v>
      </c>
      <c r="C4339" s="3">
        <v>259.19659332303337</v>
      </c>
      <c r="D4339" s="3">
        <v>512.65529382367629</v>
      </c>
      <c r="E4339" s="3">
        <v>423.71241505975263</v>
      </c>
      <c r="F4339" s="3">
        <v>1219.6206057770348</v>
      </c>
    </row>
    <row r="4340" spans="1:6">
      <c r="A4340" s="9" t="s">
        <v>4336</v>
      </c>
      <c r="B4340" s="3">
        <v>4.0113262821541893</v>
      </c>
      <c r="C4340" s="3">
        <v>256.25368871773765</v>
      </c>
      <c r="D4340" s="3">
        <v>506.83463234899909</v>
      </c>
      <c r="E4340" s="3">
        <v>418.90160639281044</v>
      </c>
      <c r="F4340" s="3">
        <v>1205.7730970137479</v>
      </c>
    </row>
    <row r="4341" spans="1:6">
      <c r="A4341" s="9" t="s">
        <v>4337</v>
      </c>
      <c r="B4341" s="3">
        <v>4.0162154837884581</v>
      </c>
      <c r="C4341" s="3">
        <v>256.56602330872812</v>
      </c>
      <c r="D4341" s="3">
        <v>507.4523873104464</v>
      </c>
      <c r="E4341" s="3">
        <v>419.41218426020691</v>
      </c>
      <c r="F4341" s="3">
        <v>1207.2427525296066</v>
      </c>
    </row>
    <row r="4342" spans="1:6">
      <c r="A4342" s="9" t="s">
        <v>4338</v>
      </c>
      <c r="B4342" s="3">
        <v>3.9835716149897404</v>
      </c>
      <c r="C4342" s="3">
        <v>254.4806502412456</v>
      </c>
      <c r="D4342" s="3">
        <v>503.32780554439722</v>
      </c>
      <c r="E4342" s="3">
        <v>416.0031947847072</v>
      </c>
      <c r="F4342" s="3">
        <v>1197.4302625920386</v>
      </c>
    </row>
    <row r="4343" spans="1:6">
      <c r="A4343" s="9" t="s">
        <v>4339</v>
      </c>
      <c r="B4343" s="3">
        <v>3.9470412468240541</v>
      </c>
      <c r="C4343" s="3">
        <v>252.1469977447334</v>
      </c>
      <c r="D4343" s="3">
        <v>498.71216113740917</v>
      </c>
      <c r="E4343" s="3">
        <v>412.18833934031068</v>
      </c>
      <c r="F4343" s="3">
        <v>1186.4495215453298</v>
      </c>
    </row>
    <row r="4344" spans="1:6">
      <c r="A4344" s="9" t="s">
        <v>4340</v>
      </c>
      <c r="B4344" s="3">
        <v>3.9776844108878793</v>
      </c>
      <c r="C4344" s="3">
        <v>254.10456072341012</v>
      </c>
      <c r="D4344" s="3">
        <v>502.58395208630157</v>
      </c>
      <c r="E4344" s="3">
        <v>415.38839581749187</v>
      </c>
      <c r="F4344" s="3">
        <v>1195.6606153922498</v>
      </c>
    </row>
    <row r="4345" spans="1:6">
      <c r="A4345" s="9" t="s">
        <v>4341</v>
      </c>
      <c r="B4345" s="3">
        <v>3.9410438324190831</v>
      </c>
      <c r="C4345" s="3">
        <v>251.76386771343178</v>
      </c>
      <c r="D4345" s="3">
        <v>497.95438250979879</v>
      </c>
      <c r="E4345" s="3">
        <v>411.56203114403587</v>
      </c>
      <c r="F4345" s="3">
        <v>1184.6467459961732</v>
      </c>
    </row>
    <row r="4346" spans="1:6">
      <c r="A4346" s="9" t="s">
        <v>4342</v>
      </c>
      <c r="B4346" s="3">
        <v>3.8502554515962522</v>
      </c>
      <c r="C4346" s="3">
        <v>245.96407586352342</v>
      </c>
      <c r="D4346" s="3">
        <v>486.48319009630382</v>
      </c>
      <c r="E4346" s="3">
        <v>402.08102763213452</v>
      </c>
      <c r="F4346" s="3">
        <v>1157.3564735482237</v>
      </c>
    </row>
    <row r="4347" spans="1:6">
      <c r="A4347" s="9" t="s">
        <v>4343</v>
      </c>
      <c r="B4347" s="3">
        <v>3.8499774584436359</v>
      </c>
      <c r="C4347" s="3">
        <v>245.94631695642249</v>
      </c>
      <c r="D4347" s="3">
        <v>486.44806541499111</v>
      </c>
      <c r="E4347" s="3">
        <v>402.05199689017883</v>
      </c>
      <c r="F4347" s="3">
        <v>1157.2729109953418</v>
      </c>
    </row>
    <row r="4348" spans="1:6">
      <c r="A4348" s="9" t="s">
        <v>4344</v>
      </c>
      <c r="B4348" s="3">
        <v>3.8840011884360686</v>
      </c>
      <c r="C4348" s="3">
        <v>248.11983905391068</v>
      </c>
      <c r="D4348" s="3">
        <v>490.7469938663051</v>
      </c>
      <c r="E4348" s="3">
        <v>405.60508485829376</v>
      </c>
      <c r="F4348" s="3">
        <v>1167.5001763433263</v>
      </c>
    </row>
    <row r="4349" spans="1:6">
      <c r="A4349" s="9" t="s">
        <v>4345</v>
      </c>
      <c r="B4349" s="3">
        <v>3.9583336905679163</v>
      </c>
      <c r="C4349" s="3">
        <v>252.86838766927681</v>
      </c>
      <c r="D4349" s="3">
        <v>500.13897141676858</v>
      </c>
      <c r="E4349" s="3">
        <v>413.36760587004909</v>
      </c>
      <c r="F4349" s="3">
        <v>1189.8439412230475</v>
      </c>
    </row>
    <row r="4350" spans="1:6">
      <c r="A4350" s="9" t="s">
        <v>4346</v>
      </c>
      <c r="B4350" s="3">
        <v>4.0075878264779616</v>
      </c>
      <c r="C4350" s="3">
        <v>256.01486669485632</v>
      </c>
      <c r="D4350" s="3">
        <v>506.36227515964669</v>
      </c>
      <c r="E4350" s="3">
        <v>418.51120058235148</v>
      </c>
      <c r="F4350" s="3">
        <v>1204.6493466724137</v>
      </c>
    </row>
    <row r="4351" spans="1:6">
      <c r="A4351" s="9" t="s">
        <v>4347</v>
      </c>
      <c r="B4351" s="3">
        <v>4.0494698565689999</v>
      </c>
      <c r="C4351" s="3">
        <v>258.69039691775612</v>
      </c>
      <c r="D4351" s="3">
        <v>511.65410679589576</v>
      </c>
      <c r="E4351" s="3">
        <v>422.88492848431258</v>
      </c>
      <c r="F4351" s="3">
        <v>1217.2387551572738</v>
      </c>
    </row>
    <row r="4352" spans="1:6">
      <c r="A4352" s="9" t="s">
        <v>4348</v>
      </c>
      <c r="B4352" s="3">
        <v>4.1240862266030964</v>
      </c>
      <c r="C4352" s="3">
        <v>263.45707973411794</v>
      </c>
      <c r="D4352" s="3">
        <v>521.08195130749675</v>
      </c>
      <c r="E4352" s="3">
        <v>430.67709373637422</v>
      </c>
      <c r="F4352" s="3">
        <v>1239.6678484933611</v>
      </c>
    </row>
    <row r="4353" spans="1:6">
      <c r="A4353" s="9" t="s">
        <v>4349</v>
      </c>
      <c r="B4353" s="3">
        <v>4.1914451659310146</v>
      </c>
      <c r="C4353" s="3">
        <v>267.76013948462611</v>
      </c>
      <c r="D4353" s="3">
        <v>529.59281301465012</v>
      </c>
      <c r="E4353" s="3">
        <v>437.71136766590053</v>
      </c>
      <c r="F4353" s="3">
        <v>1259.9154153009576</v>
      </c>
    </row>
    <row r="4354" spans="1:6">
      <c r="A4354" s="9" t="s">
        <v>4350</v>
      </c>
      <c r="B4354" s="3">
        <v>4.3613046219393823</v>
      </c>
      <c r="C4354" s="3">
        <v>278.61119200542907</v>
      </c>
      <c r="D4354" s="3">
        <v>551.05470588534649</v>
      </c>
      <c r="E4354" s="3">
        <v>455.44973995924136</v>
      </c>
      <c r="F4354" s="3">
        <v>1310.9738303791473</v>
      </c>
    </row>
    <row r="4355" spans="1:6">
      <c r="A4355" s="9" t="s">
        <v>4351</v>
      </c>
      <c r="B4355" s="3">
        <v>4.3989615320946243</v>
      </c>
      <c r="C4355" s="3">
        <v>281.01681085920404</v>
      </c>
      <c r="D4355" s="3">
        <v>555.81268987155113</v>
      </c>
      <c r="E4355" s="3">
        <v>459.3822398473705</v>
      </c>
      <c r="F4355" s="3">
        <v>1322.293201078025</v>
      </c>
    </row>
    <row r="4356" spans="1:6">
      <c r="A4356" s="9" t="s">
        <v>4352</v>
      </c>
      <c r="B4356" s="3">
        <v>4.5817228782562118</v>
      </c>
      <c r="C4356" s="3">
        <v>292.69206881996399</v>
      </c>
      <c r="D4356" s="3">
        <v>578.90474800242748</v>
      </c>
      <c r="E4356" s="3">
        <v>478.4679526786108</v>
      </c>
      <c r="F4356" s="3">
        <v>1377.2298227525191</v>
      </c>
    </row>
    <row r="4357" spans="1:6">
      <c r="A4357" s="9" t="s">
        <v>4353</v>
      </c>
      <c r="B4357" s="3">
        <v>4.7892415943196758</v>
      </c>
      <c r="C4357" s="3">
        <v>305.94889031209993</v>
      </c>
      <c r="D4357" s="3">
        <v>605.12492177125853</v>
      </c>
      <c r="E4357" s="3">
        <v>500.1390702594212</v>
      </c>
      <c r="F4357" s="3">
        <v>1439.6083148909809</v>
      </c>
    </row>
    <row r="4358" spans="1:6">
      <c r="A4358" s="9" t="s">
        <v>4354</v>
      </c>
      <c r="B4358" s="3">
        <v>5.1958351313046123</v>
      </c>
      <c r="C4358" s="3">
        <v>331.92311587552842</v>
      </c>
      <c r="D4358" s="3">
        <v>656.49837567104237</v>
      </c>
      <c r="E4358" s="3">
        <v>542.59951197159637</v>
      </c>
      <c r="F4358" s="3">
        <v>1561.8271307717018</v>
      </c>
    </row>
    <row r="4359" spans="1:6">
      <c r="A4359" s="9" t="s">
        <v>4355</v>
      </c>
      <c r="B4359" s="3">
        <v>5.3970065328749852</v>
      </c>
      <c r="C4359" s="3">
        <v>344.77445483198971</v>
      </c>
      <c r="D4359" s="3">
        <v>681.91656062589402</v>
      </c>
      <c r="E4359" s="3">
        <v>563.60778139436366</v>
      </c>
      <c r="F4359" s="3">
        <v>1622.2976701494758</v>
      </c>
    </row>
    <row r="4360" spans="1:6">
      <c r="A4360" s="9" t="s">
        <v>4356</v>
      </c>
      <c r="B4360" s="3">
        <v>5.5817979575196288</v>
      </c>
      <c r="C4360" s="3">
        <v>356.57939935102934</v>
      </c>
      <c r="D4360" s="3">
        <v>705.26512097305147</v>
      </c>
      <c r="E4360" s="3">
        <v>582.9054947156759</v>
      </c>
      <c r="F4360" s="3">
        <v>1677.84451743204</v>
      </c>
    </row>
    <row r="4361" spans="1:6">
      <c r="A4361" s="9" t="s">
        <v>4357</v>
      </c>
      <c r="B4361" s="3">
        <v>5.7915185297454048</v>
      </c>
      <c r="C4361" s="3">
        <v>369.97688099492825</v>
      </c>
      <c r="D4361" s="3">
        <v>731.76350122024257</v>
      </c>
      <c r="E4361" s="3">
        <v>604.80655147833306</v>
      </c>
      <c r="F4361" s="3">
        <v>1740.884870196455</v>
      </c>
    </row>
    <row r="4362" spans="1:6">
      <c r="A4362" s="9" t="s">
        <v>4358</v>
      </c>
      <c r="B4362" s="3">
        <v>6.0799682667280974</v>
      </c>
      <c r="C4362" s="3">
        <v>388.40378120504556</v>
      </c>
      <c r="D4362" s="3">
        <v>768.20938123882763</v>
      </c>
      <c r="E4362" s="3">
        <v>634.92927141841812</v>
      </c>
      <c r="F4362" s="3">
        <v>1827.5905900083178</v>
      </c>
    </row>
    <row r="4363" spans="1:6">
      <c r="A4363" s="9" t="s">
        <v>4359</v>
      </c>
      <c r="B4363" s="3">
        <v>6.1468675656447589</v>
      </c>
      <c r="C4363" s="3">
        <v>392.67747796122637</v>
      </c>
      <c r="D4363" s="3">
        <v>776.66216697248353</v>
      </c>
      <c r="E4363" s="3">
        <v>641.91554523698494</v>
      </c>
      <c r="F4363" s="3">
        <v>1847.6999925272953</v>
      </c>
    </row>
    <row r="4364" spans="1:6">
      <c r="A4364" s="9" t="s">
        <v>4360</v>
      </c>
      <c r="B4364" s="3">
        <v>6.3504953175315295</v>
      </c>
      <c r="C4364" s="3">
        <v>405.68573480097234</v>
      </c>
      <c r="D4364" s="3">
        <v>802.39071396770828</v>
      </c>
      <c r="E4364" s="3">
        <v>663.18033059015147</v>
      </c>
      <c r="F4364" s="3">
        <v>1908.9088914699666</v>
      </c>
    </row>
    <row r="4365" spans="1:6">
      <c r="A4365" s="9" t="s">
        <v>4361</v>
      </c>
      <c r="B4365" s="3">
        <v>6.3619647087343276</v>
      </c>
      <c r="C4365" s="3">
        <v>406.41842857762657</v>
      </c>
      <c r="D4365" s="3">
        <v>803.83988171539283</v>
      </c>
      <c r="E4365" s="3">
        <v>664.37807569021345</v>
      </c>
      <c r="F4365" s="3">
        <v>1912.3565001606348</v>
      </c>
    </row>
    <row r="4366" spans="1:6">
      <c r="A4366" s="9" t="s">
        <v>4362</v>
      </c>
      <c r="B4366" s="3">
        <v>6.3407883512185244</v>
      </c>
      <c r="C4366" s="3">
        <v>405.06562919275177</v>
      </c>
      <c r="D4366" s="3">
        <v>801.16423016748399</v>
      </c>
      <c r="E4366" s="3">
        <v>662.1666349953033</v>
      </c>
      <c r="F4366" s="3">
        <v>1905.9910538246195</v>
      </c>
    </row>
    <row r="4367" spans="1:6">
      <c r="A4367" s="9" t="s">
        <v>4363</v>
      </c>
      <c r="B4367" s="3">
        <v>6.1139113951555686</v>
      </c>
      <c r="C4367" s="3">
        <v>390.57215427029729</v>
      </c>
      <c r="D4367" s="3">
        <v>772.49812561094427</v>
      </c>
      <c r="E4367" s="3">
        <v>638.47394218916122</v>
      </c>
      <c r="F4367" s="3">
        <v>1837.793627160496</v>
      </c>
    </row>
    <row r="4368" spans="1:6">
      <c r="A4368" s="9" t="s">
        <v>4364</v>
      </c>
      <c r="B4368" s="3">
        <v>5.9099184688316324</v>
      </c>
      <c r="C4368" s="3">
        <v>377.54056916205178</v>
      </c>
      <c r="D4368" s="3">
        <v>746.7234385018055</v>
      </c>
      <c r="E4368" s="3">
        <v>617.17102177851416</v>
      </c>
      <c r="F4368" s="3">
        <v>1776.4749596572335</v>
      </c>
    </row>
    <row r="4369" spans="1:6">
      <c r="A4369" s="9" t="s">
        <v>4365</v>
      </c>
      <c r="B4369" s="3">
        <v>5.8279845106551171</v>
      </c>
      <c r="C4369" s="3">
        <v>372.30642027035367</v>
      </c>
      <c r="D4369" s="3">
        <v>736.37101024035007</v>
      </c>
      <c r="E4369" s="3">
        <v>608.61468298080581</v>
      </c>
      <c r="F4369" s="3">
        <v>1751.8462569409749</v>
      </c>
    </row>
    <row r="4370" spans="1:6">
      <c r="A4370" s="9" t="s">
        <v>4366</v>
      </c>
      <c r="B4370" s="3">
        <v>5.6616959624634546</v>
      </c>
      <c r="C4370" s="3">
        <v>361.6834863905529</v>
      </c>
      <c r="D4370" s="3">
        <v>715.36030473840094</v>
      </c>
      <c r="E4370" s="3">
        <v>591.24921952496163</v>
      </c>
      <c r="F4370" s="3">
        <v>1701.861228636744</v>
      </c>
    </row>
    <row r="4371" spans="1:6">
      <c r="A4371" s="9" t="s">
        <v>4367</v>
      </c>
      <c r="B4371" s="3">
        <v>5.3880207508268834</v>
      </c>
      <c r="C4371" s="3">
        <v>344.20042030229217</v>
      </c>
      <c r="D4371" s="3">
        <v>680.78119909697045</v>
      </c>
      <c r="E4371" s="3">
        <v>562.6693988570488</v>
      </c>
      <c r="F4371" s="3">
        <v>1619.5966148158739</v>
      </c>
    </row>
    <row r="4372" spans="1:6">
      <c r="A4372" s="9" t="s">
        <v>4368</v>
      </c>
      <c r="B4372" s="3">
        <v>5.670172051233429</v>
      </c>
      <c r="C4372" s="3">
        <v>362.2249604219395</v>
      </c>
      <c r="D4372" s="3">
        <v>716.43126606971907</v>
      </c>
      <c r="E4372" s="3">
        <v>592.13437494536868</v>
      </c>
      <c r="F4372" s="3">
        <v>1704.4090741840396</v>
      </c>
    </row>
    <row r="4373" spans="1:6">
      <c r="A4373" s="9" t="s">
        <v>4369</v>
      </c>
      <c r="B4373" s="3">
        <v>5.7968093292645611</v>
      </c>
      <c r="C4373" s="3">
        <v>370.31487067656582</v>
      </c>
      <c r="D4373" s="3">
        <v>732.43199843051775</v>
      </c>
      <c r="E4373" s="3">
        <v>605.3590680929841</v>
      </c>
      <c r="F4373" s="3">
        <v>1742.4752428745076</v>
      </c>
    </row>
    <row r="4374" spans="1:6">
      <c r="A4374" s="9" t="s">
        <v>4370</v>
      </c>
      <c r="B4374" s="3">
        <v>5.5852595949931647</v>
      </c>
      <c r="C4374" s="3">
        <v>356.80053752558865</v>
      </c>
      <c r="D4374" s="3">
        <v>705.70250193705601</v>
      </c>
      <c r="E4374" s="3">
        <v>583.26699248384932</v>
      </c>
      <c r="F4374" s="3">
        <v>1678.8850584011889</v>
      </c>
    </row>
    <row r="4375" spans="1:6">
      <c r="A4375" s="9" t="s">
        <v>4371</v>
      </c>
      <c r="B4375" s="3">
        <v>5.2083039349149143</v>
      </c>
      <c r="C4375" s="3">
        <v>332.7196546495623</v>
      </c>
      <c r="D4375" s="3">
        <v>658.07382006253306</v>
      </c>
      <c r="E4375" s="3">
        <v>543.90162541108134</v>
      </c>
      <c r="F4375" s="3">
        <v>1565.5751549631361</v>
      </c>
    </row>
    <row r="4376" spans="1:6">
      <c r="A4376" s="9" t="s">
        <v>4372</v>
      </c>
      <c r="B4376" s="3">
        <v>5.1062853826943275</v>
      </c>
      <c r="C4376" s="3">
        <v>326.20245099039516</v>
      </c>
      <c r="D4376" s="3">
        <v>645.18368553582229</v>
      </c>
      <c r="E4376" s="3">
        <v>533.24785845195913</v>
      </c>
      <c r="F4376" s="3">
        <v>1534.9091814144037</v>
      </c>
    </row>
    <row r="4377" spans="1:6">
      <c r="A4377" s="9" t="s">
        <v>4373</v>
      </c>
      <c r="B4377" s="3">
        <v>5.0976213019361092</v>
      </c>
      <c r="C4377" s="3">
        <v>325.6489675543757</v>
      </c>
      <c r="D4377" s="3">
        <v>644.08897125010844</v>
      </c>
      <c r="E4377" s="3">
        <v>532.34307108432927</v>
      </c>
      <c r="F4377" s="3">
        <v>1532.3048269556075</v>
      </c>
    </row>
    <row r="4378" spans="1:6">
      <c r="A4378" s="9" t="s">
        <v>4374</v>
      </c>
      <c r="B4378" s="3">
        <v>4.8897562106343058</v>
      </c>
      <c r="C4378" s="3">
        <v>312.37001873420371</v>
      </c>
      <c r="D4378" s="3">
        <v>617.82503266280332</v>
      </c>
      <c r="E4378" s="3">
        <v>510.63578164076108</v>
      </c>
      <c r="F4378" s="3">
        <v>1469.8222171477062</v>
      </c>
    </row>
    <row r="4379" spans="1:6">
      <c r="A4379" s="9" t="s">
        <v>4375</v>
      </c>
      <c r="B4379" s="3">
        <v>4.7573017555169326</v>
      </c>
      <c r="C4379" s="3">
        <v>303.90849246496754</v>
      </c>
      <c r="D4379" s="3">
        <v>601.0892948194213</v>
      </c>
      <c r="E4379" s="3">
        <v>496.80360242627069</v>
      </c>
      <c r="F4379" s="3">
        <v>1430.0074508269829</v>
      </c>
    </row>
    <row r="4380" spans="1:6">
      <c r="A4380" s="9" t="s">
        <v>4376</v>
      </c>
      <c r="B4380" s="3">
        <v>4.5864381873013542</v>
      </c>
      <c r="C4380" s="3">
        <v>292.99329471166902</v>
      </c>
      <c r="D4380" s="3">
        <v>579.5005314810586</v>
      </c>
      <c r="E4380" s="3">
        <v>478.96037099482612</v>
      </c>
      <c r="F4380" s="3">
        <v>1378.6472075252393</v>
      </c>
    </row>
    <row r="4381" spans="1:6">
      <c r="A4381" s="9" t="s">
        <v>4377</v>
      </c>
      <c r="B4381" s="3">
        <v>4.5348285117786054</v>
      </c>
      <c r="C4381" s="3">
        <v>289.69633784603917</v>
      </c>
      <c r="D4381" s="3">
        <v>572.97960321960193</v>
      </c>
      <c r="E4381" s="3">
        <v>473.57078798382236</v>
      </c>
      <c r="F4381" s="3">
        <v>1363.1337454147676</v>
      </c>
    </row>
    <row r="4382" spans="1:6">
      <c r="A4382" s="9" t="s">
        <v>4378</v>
      </c>
      <c r="B4382" s="3">
        <v>4.3394425636464575</v>
      </c>
      <c r="C4382" s="3">
        <v>277.2145883171558</v>
      </c>
      <c r="D4382" s="3">
        <v>548.29241543627927</v>
      </c>
      <c r="E4382" s="3">
        <v>453.16669173683624</v>
      </c>
      <c r="F4382" s="3">
        <v>1304.4022677884327</v>
      </c>
    </row>
    <row r="4383" spans="1:6">
      <c r="A4383" s="9" t="s">
        <v>4379</v>
      </c>
      <c r="B4383" s="3">
        <v>4.2575097804198689</v>
      </c>
      <c r="C4383" s="3">
        <v>271.98051448423661</v>
      </c>
      <c r="D4383" s="3">
        <v>537.94013563078875</v>
      </c>
      <c r="E4383" s="3">
        <v>444.61047563879788</v>
      </c>
      <c r="F4383" s="3">
        <v>1279.7739182528708</v>
      </c>
    </row>
    <row r="4384" spans="1:6">
      <c r="A4384" s="9" t="s">
        <v>4380</v>
      </c>
      <c r="B4384" s="3">
        <v>4.2708478119858162</v>
      </c>
      <c r="C4384" s="3">
        <v>272.83258174294195</v>
      </c>
      <c r="D4384" s="3">
        <v>539.62540774516685</v>
      </c>
      <c r="E4384" s="3">
        <v>446.00336229425409</v>
      </c>
      <c r="F4384" s="3">
        <v>1283.783225523857</v>
      </c>
    </row>
    <row r="4385" spans="1:6">
      <c r="A4385" s="9" t="s">
        <v>4381</v>
      </c>
      <c r="B4385" s="3">
        <v>4.3907267780395598</v>
      </c>
      <c r="C4385" s="3">
        <v>280.49075390101507</v>
      </c>
      <c r="D4385" s="3">
        <v>554.77222139543858</v>
      </c>
      <c r="E4385" s="3">
        <v>458.52228693921069</v>
      </c>
      <c r="F4385" s="3">
        <v>1319.8178988458692</v>
      </c>
    </row>
    <row r="4386" spans="1:6">
      <c r="A4386" s="9" t="s">
        <v>4382</v>
      </c>
      <c r="B4386" s="3">
        <v>4.6718664465593651</v>
      </c>
      <c r="C4386" s="3">
        <v>298.4506684119815</v>
      </c>
      <c r="D4386" s="3">
        <v>590.29446778234512</v>
      </c>
      <c r="E4386" s="3">
        <v>487.8816186115381</v>
      </c>
      <c r="F4386" s="3">
        <v>1404.3262696340209</v>
      </c>
    </row>
    <row r="4387" spans="1:6">
      <c r="A4387" s="9" t="s">
        <v>4383</v>
      </c>
      <c r="B4387" s="3">
        <v>4.6473652157414724</v>
      </c>
      <c r="C4387" s="3">
        <v>296.88546769441786</v>
      </c>
      <c r="D4387" s="3">
        <v>587.19871554475469</v>
      </c>
      <c r="E4387" s="3">
        <v>485.3229623900591</v>
      </c>
      <c r="F4387" s="3">
        <v>1396.9613925619735</v>
      </c>
    </row>
    <row r="4388" spans="1:6">
      <c r="A4388" s="9" t="s">
        <v>4384</v>
      </c>
      <c r="B4388" s="3">
        <v>4.8295741004476076</v>
      </c>
      <c r="C4388" s="3">
        <v>308.52543301731288</v>
      </c>
      <c r="D4388" s="3">
        <v>610.22096968090057</v>
      </c>
      <c r="E4388" s="3">
        <v>504.35098183639849</v>
      </c>
      <c r="F4388" s="3">
        <v>1451.7319486727945</v>
      </c>
    </row>
    <row r="4389" spans="1:6">
      <c r="A4389" s="9" t="s">
        <v>4385</v>
      </c>
      <c r="B4389" s="3">
        <v>5.1478891846427626</v>
      </c>
      <c r="C4389" s="3">
        <v>328.86020729443817</v>
      </c>
      <c r="D4389" s="3">
        <v>650.44036279956561</v>
      </c>
      <c r="E4389" s="3">
        <v>537.59253107203051</v>
      </c>
      <c r="F4389" s="3">
        <v>1547.4149567102422</v>
      </c>
    </row>
    <row r="4390" spans="1:6">
      <c r="A4390" s="9" t="s">
        <v>4386</v>
      </c>
      <c r="B4390" s="3">
        <v>5.2394271835187194</v>
      </c>
      <c r="C4390" s="3">
        <v>334.70788664532034</v>
      </c>
      <c r="D4390" s="3">
        <v>662.0062701187137</v>
      </c>
      <c r="E4390" s="3">
        <v>547.15181697348282</v>
      </c>
      <c r="F4390" s="3">
        <v>1574.9305584428016</v>
      </c>
    </row>
    <row r="4391" spans="1:6">
      <c r="A4391" s="9" t="s">
        <v>4387</v>
      </c>
      <c r="B4391" s="3">
        <v>5.226440461980804</v>
      </c>
      <c r="C4391" s="3">
        <v>333.87826196152281</v>
      </c>
      <c r="D4391" s="3">
        <v>660.36538633786279</v>
      </c>
      <c r="E4391" s="3">
        <v>545.79561751939923</v>
      </c>
      <c r="F4391" s="3">
        <v>1571.0268522001827</v>
      </c>
    </row>
    <row r="4392" spans="1:6">
      <c r="A4392" s="9" t="s">
        <v>4388</v>
      </c>
      <c r="B4392" s="3">
        <v>5.5384719139688885</v>
      </c>
      <c r="C4392" s="3">
        <v>353.81162188879307</v>
      </c>
      <c r="D4392" s="3">
        <v>699.79083695585018</v>
      </c>
      <c r="E4392" s="3">
        <v>578.38096891910993</v>
      </c>
      <c r="F4392" s="3">
        <v>1664.8210498707142</v>
      </c>
    </row>
    <row r="4393" spans="1:6">
      <c r="A4393" s="9" t="s">
        <v>4389</v>
      </c>
      <c r="B4393" s="3">
        <v>5.7346603529008533</v>
      </c>
      <c r="C4393" s="3">
        <v>366.34463656370303</v>
      </c>
      <c r="D4393" s="3">
        <v>724.57942016324932</v>
      </c>
      <c r="E4393" s="3">
        <v>598.86886904080313</v>
      </c>
      <c r="F4393" s="3">
        <v>1723.7937499130178</v>
      </c>
    </row>
    <row r="4394" spans="1:6">
      <c r="A4394" s="9" t="s">
        <v>4390</v>
      </c>
      <c r="B4394" s="3">
        <v>5.9276282540842065</v>
      </c>
      <c r="C4394" s="3">
        <v>378.67191512549556</v>
      </c>
      <c r="D4394" s="3">
        <v>748.96108557065679</v>
      </c>
      <c r="E4394" s="3">
        <v>619.02044936663629</v>
      </c>
      <c r="F4394" s="3">
        <v>1781.7983816651729</v>
      </c>
    </row>
    <row r="4395" spans="1:6">
      <c r="A4395" s="9" t="s">
        <v>4391</v>
      </c>
      <c r="B4395" s="3">
        <v>5.818447207111503</v>
      </c>
      <c r="C4395" s="3">
        <v>371.69715314981431</v>
      </c>
      <c r="D4395" s="3">
        <v>735.165963481468</v>
      </c>
      <c r="E4395" s="3">
        <v>607.61870521832611</v>
      </c>
      <c r="F4395" s="3">
        <v>1748.9794185882572</v>
      </c>
    </row>
    <row r="4396" spans="1:6">
      <c r="A4396" s="9" t="s">
        <v>4392</v>
      </c>
      <c r="B4396" s="3">
        <v>5.6499770118962624</v>
      </c>
      <c r="C4396" s="3">
        <v>360.93485012924856</v>
      </c>
      <c r="D4396" s="3">
        <v>713.87960494375602</v>
      </c>
      <c r="E4396" s="3">
        <v>590.02541301496149</v>
      </c>
      <c r="F4396" s="3">
        <v>1698.3386043660587</v>
      </c>
    </row>
    <row r="4397" spans="1:6">
      <c r="A4397" s="9" t="s">
        <v>4393</v>
      </c>
      <c r="B4397" s="3">
        <v>5.6888972282125083</v>
      </c>
      <c r="C4397" s="3">
        <v>363.42117218215679</v>
      </c>
      <c r="D4397" s="3">
        <v>718.79720878350031</v>
      </c>
      <c r="E4397" s="3">
        <v>594.08983958842782</v>
      </c>
      <c r="F4397" s="3">
        <v>1710.0377149502228</v>
      </c>
    </row>
    <row r="4398" spans="1:6">
      <c r="A4398" s="9" t="s">
        <v>4394</v>
      </c>
      <c r="B4398" s="3">
        <v>5.8080543050313906</v>
      </c>
      <c r="C4398" s="3">
        <v>371.03322822643941</v>
      </c>
      <c r="D4398" s="3">
        <v>733.85281108889217</v>
      </c>
      <c r="E4398" s="3">
        <v>606.53337755604866</v>
      </c>
      <c r="F4398" s="3">
        <v>1745.855394052071</v>
      </c>
    </row>
    <row r="4399" spans="1:6">
      <c r="A4399" s="9" t="s">
        <v>4395</v>
      </c>
      <c r="B4399" s="3">
        <v>5.9715737312362132</v>
      </c>
      <c r="C4399" s="3">
        <v>381.47926357599732</v>
      </c>
      <c r="D4399" s="3">
        <v>754.51363557259208</v>
      </c>
      <c r="E4399" s="3">
        <v>623.60966242930135</v>
      </c>
      <c r="F4399" s="3">
        <v>1795.0080460898942</v>
      </c>
    </row>
    <row r="4400" spans="1:6">
      <c r="A4400" s="9" t="s">
        <v>4396</v>
      </c>
      <c r="B4400" s="3">
        <v>6.0699304345157827</v>
      </c>
      <c r="C4400" s="3">
        <v>387.76253904467109</v>
      </c>
      <c r="D4400" s="3">
        <v>766.94109223886687</v>
      </c>
      <c r="E4400" s="3">
        <v>633.88102359645791</v>
      </c>
      <c r="F4400" s="3">
        <v>1824.5732966787293</v>
      </c>
    </row>
    <row r="4401" spans="1:6">
      <c r="A4401" s="9" t="s">
        <v>4397</v>
      </c>
      <c r="B4401" s="3">
        <v>6.1402972456556117</v>
      </c>
      <c r="C4401" s="3">
        <v>392.25774926930586</v>
      </c>
      <c r="D4401" s="3">
        <v>775.83200121635207</v>
      </c>
      <c r="E4401" s="3">
        <v>641.22940868154853</v>
      </c>
      <c r="F4401" s="3">
        <v>1845.7250060703395</v>
      </c>
    </row>
    <row r="4402" spans="1:6">
      <c r="A4402" s="9" t="s">
        <v>4398</v>
      </c>
      <c r="B4402" s="3">
        <v>6.2413810077146543</v>
      </c>
      <c r="C4402" s="3">
        <v>398.71523616393591</v>
      </c>
      <c r="D4402" s="3">
        <v>788.60402417733019</v>
      </c>
      <c r="E4402" s="3">
        <v>651.78555578310556</v>
      </c>
      <c r="F4402" s="3">
        <v>1876.1099890566343</v>
      </c>
    </row>
    <row r="4403" spans="1:6">
      <c r="A4403" s="9" t="s">
        <v>4399</v>
      </c>
      <c r="B4403" s="3">
        <v>6.3744727556721745</v>
      </c>
      <c r="C4403" s="3">
        <v>407.21747431487751</v>
      </c>
      <c r="D4403" s="3">
        <v>805.42028453611363</v>
      </c>
      <c r="E4403" s="3">
        <v>665.68428729868106</v>
      </c>
      <c r="F4403" s="3">
        <v>1916.1163205873447</v>
      </c>
    </row>
    <row r="4404" spans="1:6">
      <c r="A4404" s="9" t="s">
        <v>4400</v>
      </c>
      <c r="B4404" s="3">
        <v>6.5020093403770716</v>
      </c>
      <c r="C4404" s="3">
        <v>415.36483455891653</v>
      </c>
      <c r="D4404" s="3">
        <v>821.53464509250296</v>
      </c>
      <c r="E4404" s="3">
        <v>679.00289477382341</v>
      </c>
      <c r="F4404" s="3">
        <v>1954.4528137832049</v>
      </c>
    </row>
    <row r="4405" spans="1:6">
      <c r="A4405" s="9" t="s">
        <v>4401</v>
      </c>
      <c r="B4405" s="3">
        <v>6.6566853884648864</v>
      </c>
      <c r="C4405" s="3">
        <v>425.24593250278639</v>
      </c>
      <c r="D4405" s="3">
        <v>841.07810091023396</v>
      </c>
      <c r="E4405" s="3">
        <v>695.15566830978253</v>
      </c>
      <c r="F4405" s="3">
        <v>2000.9472159878878</v>
      </c>
    </row>
    <row r="4406" spans="1:6">
      <c r="A4406" s="9" t="s">
        <v>4402</v>
      </c>
      <c r="B4406" s="3">
        <v>6.7649335251959251</v>
      </c>
      <c r="C4406" s="3">
        <v>432.16109780797666</v>
      </c>
      <c r="D4406" s="3">
        <v>854.7553489632337</v>
      </c>
      <c r="E4406" s="3">
        <v>706.45998891999943</v>
      </c>
      <c r="F4406" s="3">
        <v>2033.48575359148</v>
      </c>
    </row>
    <row r="4407" spans="1:6">
      <c r="A4407" s="9" t="s">
        <v>4403</v>
      </c>
      <c r="B4407" s="3">
        <v>6.7444821117847917</v>
      </c>
      <c r="C4407" s="3">
        <v>430.85460968971773</v>
      </c>
      <c r="D4407" s="3">
        <v>852.17129474571379</v>
      </c>
      <c r="E4407" s="3">
        <v>704.32425392156733</v>
      </c>
      <c r="F4407" s="3">
        <v>2027.3382197454405</v>
      </c>
    </row>
    <row r="4408" spans="1:6">
      <c r="A4408" s="9" t="s">
        <v>4404</v>
      </c>
      <c r="B4408" s="3">
        <v>6.7048505807830256</v>
      </c>
      <c r="C4408" s="3">
        <v>428.32284705202972</v>
      </c>
      <c r="D4408" s="3">
        <v>847.1638156647748</v>
      </c>
      <c r="E4408" s="3">
        <v>700.18554496779689</v>
      </c>
      <c r="F4408" s="3">
        <v>2015.4252935673853</v>
      </c>
    </row>
    <row r="4409" spans="1:6">
      <c r="A4409" s="9" t="s">
        <v>4405</v>
      </c>
      <c r="B4409" s="3">
        <v>6.668130810689183</v>
      </c>
      <c r="C4409" s="3">
        <v>425.97709508034984</v>
      </c>
      <c r="D4409" s="3">
        <v>842.52424015623296</v>
      </c>
      <c r="E4409" s="3">
        <v>696.35091033657341</v>
      </c>
      <c r="F4409" s="3">
        <v>2004.3876197923396</v>
      </c>
    </row>
    <row r="4410" spans="1:6">
      <c r="A4410" s="9" t="s">
        <v>4406</v>
      </c>
      <c r="B4410" s="3">
        <v>6.56623515823091</v>
      </c>
      <c r="C4410" s="3">
        <v>419.46774256946139</v>
      </c>
      <c r="D4410" s="3">
        <v>829.64963412345821</v>
      </c>
      <c r="E4410" s="3">
        <v>685.70997776294803</v>
      </c>
      <c r="F4410" s="3">
        <v>1973.7585889445002</v>
      </c>
    </row>
    <row r="4411" spans="1:6">
      <c r="A4411" s="9" t="s">
        <v>4407</v>
      </c>
      <c r="B4411" s="3">
        <v>6.4247925711655824</v>
      </c>
      <c r="C4411" s="3">
        <v>410.4320316529699</v>
      </c>
      <c r="D4411" s="3">
        <v>811.7782378392227</v>
      </c>
      <c r="E4411" s="3">
        <v>670.93917061180264</v>
      </c>
      <c r="F4411" s="3">
        <v>1931.2420609287817</v>
      </c>
    </row>
    <row r="4412" spans="1:6">
      <c r="A4412" s="9" t="s">
        <v>4408</v>
      </c>
      <c r="B4412" s="3">
        <v>6.3385103583009723</v>
      </c>
      <c r="C4412" s="3">
        <v>404.92010523211252</v>
      </c>
      <c r="D4412" s="3">
        <v>800.87640374259365</v>
      </c>
      <c r="E4412" s="3">
        <v>661.9287448748313</v>
      </c>
      <c r="F4412" s="3">
        <v>1905.306307089508</v>
      </c>
    </row>
    <row r="4413" spans="1:6">
      <c r="A4413" s="9" t="s">
        <v>4409</v>
      </c>
      <c r="B4413" s="3">
        <v>6.1956869700819892</v>
      </c>
      <c r="C4413" s="3">
        <v>395.79618523859222</v>
      </c>
      <c r="D4413" s="3">
        <v>782.83054200832146</v>
      </c>
      <c r="E4413" s="3">
        <v>647.01374107133461</v>
      </c>
      <c r="F4413" s="3">
        <v>1862.3747211188156</v>
      </c>
    </row>
    <row r="4414" spans="1:6">
      <c r="A4414" s="9" t="s">
        <v>4410</v>
      </c>
      <c r="B4414" s="3">
        <v>6.1048710954308776</v>
      </c>
      <c r="C4414" s="3">
        <v>389.99463701325629</v>
      </c>
      <c r="D4414" s="3">
        <v>771.35587572524605</v>
      </c>
      <c r="E4414" s="3">
        <v>637.52986638715197</v>
      </c>
      <c r="F4414" s="3">
        <v>1835.0761842425591</v>
      </c>
    </row>
    <row r="4415" spans="1:6">
      <c r="A4415" s="9" t="s">
        <v>4411</v>
      </c>
      <c r="B4415" s="3">
        <v>6.0311700113895448</v>
      </c>
      <c r="C4415" s="3">
        <v>385.28642498570088</v>
      </c>
      <c r="D4415" s="3">
        <v>762.04367841035912</v>
      </c>
      <c r="E4415" s="3">
        <v>629.83328417813107</v>
      </c>
      <c r="F4415" s="3">
        <v>1812.9222186693412</v>
      </c>
    </row>
    <row r="4416" spans="1:6">
      <c r="A4416" s="9" t="s">
        <v>4412</v>
      </c>
      <c r="B4416" s="3">
        <v>5.9401720194998209</v>
      </c>
      <c r="C4416" s="3">
        <v>379.4732426496268</v>
      </c>
      <c r="D4416" s="3">
        <v>750.54600145271274</v>
      </c>
      <c r="E4416" s="3">
        <v>620.33039104507623</v>
      </c>
      <c r="F4416" s="3">
        <v>1785.568938785068</v>
      </c>
    </row>
    <row r="4417" spans="1:6">
      <c r="A4417" s="9" t="s">
        <v>4413</v>
      </c>
      <c r="B4417" s="3">
        <v>5.8458061511406969</v>
      </c>
      <c r="C4417" s="3">
        <v>373.44491182955409</v>
      </c>
      <c r="D4417" s="3">
        <v>738.6227903170668</v>
      </c>
      <c r="E4417" s="3">
        <v>610.47579157752534</v>
      </c>
      <c r="F4417" s="3">
        <v>1757.2033017512572</v>
      </c>
    </row>
    <row r="4418" spans="1:6">
      <c r="A4418" s="9" t="s">
        <v>4414</v>
      </c>
      <c r="B4418" s="3">
        <v>5.8373770603677846</v>
      </c>
      <c r="C4418" s="3">
        <v>372.90644014932576</v>
      </c>
      <c r="D4418" s="3">
        <v>737.55776722434769</v>
      </c>
      <c r="E4418" s="3">
        <v>609.59554414392403</v>
      </c>
      <c r="F4418" s="3">
        <v>1754.6695834318373</v>
      </c>
    </row>
    <row r="4419" spans="1:6">
      <c r="A4419" s="9" t="s">
        <v>4415</v>
      </c>
      <c r="B4419" s="3">
        <v>5.772917427478566</v>
      </c>
      <c r="C4419" s="3">
        <v>368.78859544176862</v>
      </c>
      <c r="D4419" s="3">
        <v>729.41323545636249</v>
      </c>
      <c r="E4419" s="3">
        <v>602.86404392044096</v>
      </c>
      <c r="F4419" s="3">
        <v>1735.2935253118621</v>
      </c>
    </row>
    <row r="4420" spans="1:6">
      <c r="A4420" s="9" t="s">
        <v>4416</v>
      </c>
      <c r="B4420" s="3">
        <v>5.7095960860781698</v>
      </c>
      <c r="C4420" s="3">
        <v>364.74346767926392</v>
      </c>
      <c r="D4420" s="3">
        <v>721.41252782724371</v>
      </c>
      <c r="E4420" s="3">
        <v>596.25141513739197</v>
      </c>
      <c r="F4420" s="3">
        <v>1716.2596286510257</v>
      </c>
    </row>
    <row r="4421" spans="1:6">
      <c r="A4421" s="9" t="s">
        <v>4417</v>
      </c>
      <c r="B4421" s="3">
        <v>5.6522742739926102</v>
      </c>
      <c r="C4421" s="3">
        <v>361.0816050538628</v>
      </c>
      <c r="D4421" s="3">
        <v>714.16986604647207</v>
      </c>
      <c r="E4421" s="3">
        <v>590.26531541002385</v>
      </c>
      <c r="F4421" s="3">
        <v>1699.0291432645993</v>
      </c>
    </row>
    <row r="4422" spans="1:6">
      <c r="A4422" s="9" t="s">
        <v>4418</v>
      </c>
      <c r="B4422" s="3">
        <v>5.4243306983863535</v>
      </c>
      <c r="C4422" s="3">
        <v>346.51999177187236</v>
      </c>
      <c r="D4422" s="3">
        <v>685.36899316492963</v>
      </c>
      <c r="E4422" s="3">
        <v>566.46123584332668</v>
      </c>
      <c r="F4422" s="3">
        <v>1630.5110991638483</v>
      </c>
    </row>
    <row r="4423" spans="1:6">
      <c r="A4423" s="9" t="s">
        <v>4419</v>
      </c>
      <c r="B4423" s="3">
        <v>5.2101923144368314</v>
      </c>
      <c r="C4423" s="3">
        <v>332.84028911909996</v>
      </c>
      <c r="D4423" s="3">
        <v>658.31241848943853</v>
      </c>
      <c r="E4423" s="3">
        <v>544.09882832093422</v>
      </c>
      <c r="F4423" s="3">
        <v>1566.1427869791628</v>
      </c>
    </row>
    <row r="4424" spans="1:6">
      <c r="A4424" s="9" t="s">
        <v>4420</v>
      </c>
      <c r="B4424" s="3">
        <v>4.9979157561408849</v>
      </c>
      <c r="C4424" s="3">
        <v>319.27952460746076</v>
      </c>
      <c r="D4424" s="3">
        <v>631.49108713604414</v>
      </c>
      <c r="E4424" s="3">
        <v>521.93085069584936</v>
      </c>
      <c r="F4424" s="3">
        <v>1502.3341249267537</v>
      </c>
    </row>
    <row r="4425" spans="1:6">
      <c r="A4425" s="9" t="s">
        <v>4421</v>
      </c>
      <c r="B4425" s="3">
        <v>4.855612165769398</v>
      </c>
      <c r="C4425" s="3">
        <v>310.18881061775051</v>
      </c>
      <c r="D4425" s="3">
        <v>613.51090232067622</v>
      </c>
      <c r="E4425" s="3">
        <v>507.07012922642366</v>
      </c>
      <c r="F4425" s="3">
        <v>1459.5587860963612</v>
      </c>
    </row>
    <row r="4426" spans="1:6">
      <c r="A4426" s="9" t="s">
        <v>4422</v>
      </c>
      <c r="B4426" s="3">
        <v>4.7637038226766002</v>
      </c>
      <c r="C4426" s="3">
        <v>304.31747273974156</v>
      </c>
      <c r="D4426" s="3">
        <v>601.8982016813685</v>
      </c>
      <c r="E4426" s="3">
        <v>497.47216838894258</v>
      </c>
      <c r="F4426" s="3">
        <v>1431.9318618081454</v>
      </c>
    </row>
    <row r="4427" spans="1:6">
      <c r="A4427" s="9" t="s">
        <v>4423</v>
      </c>
      <c r="B4427" s="3">
        <v>4.7158257881205037</v>
      </c>
      <c r="C4427" s="3">
        <v>301.25890255607493</v>
      </c>
      <c r="D4427" s="3">
        <v>595.84876956466712</v>
      </c>
      <c r="E4427" s="3">
        <v>492.47227953031086</v>
      </c>
      <c r="F4427" s="3">
        <v>1417.5401015909652</v>
      </c>
    </row>
    <row r="4428" spans="1:6">
      <c r="A4428" s="9" t="s">
        <v>4424</v>
      </c>
      <c r="B4428" s="3">
        <v>4.6474458173064335</v>
      </c>
      <c r="C4428" s="3">
        <v>296.89061672665429</v>
      </c>
      <c r="D4428" s="3">
        <v>587.20889962395199</v>
      </c>
      <c r="E4428" s="3">
        <v>485.33137958743094</v>
      </c>
      <c r="F4428" s="3">
        <v>1396.9856207577798</v>
      </c>
    </row>
    <row r="4429" spans="1:6">
      <c r="A4429" s="9" t="s">
        <v>4425</v>
      </c>
      <c r="B4429" s="3">
        <v>4.5599108728301587</v>
      </c>
      <c r="C4429" s="3">
        <v>291.2986626356743</v>
      </c>
      <c r="D4429" s="3">
        <v>576.14878177746823</v>
      </c>
      <c r="E4429" s="3">
        <v>476.19013146215377</v>
      </c>
      <c r="F4429" s="3">
        <v>1370.6733056594919</v>
      </c>
    </row>
    <row r="4430" spans="1:6">
      <c r="A4430" s="9" t="s">
        <v>4426</v>
      </c>
      <c r="B4430" s="3">
        <v>4.4803336292162736</v>
      </c>
      <c r="C4430" s="3">
        <v>286.2150666428056</v>
      </c>
      <c r="D4430" s="3">
        <v>566.09412649055639</v>
      </c>
      <c r="E4430" s="3">
        <v>467.8799036628169</v>
      </c>
      <c r="F4430" s="3">
        <v>1346.7530127850359</v>
      </c>
    </row>
    <row r="4431" spans="1:6">
      <c r="A4431" s="9" t="s">
        <v>4427</v>
      </c>
      <c r="B4431" s="3">
        <v>4.3727547439633838</v>
      </c>
      <c r="C4431" s="3">
        <v>279.34265481810831</v>
      </c>
      <c r="D4431" s="3">
        <v>552.50143895520534</v>
      </c>
      <c r="E4431" s="3">
        <v>456.64547278471287</v>
      </c>
      <c r="F4431" s="3">
        <v>1314.4156469063862</v>
      </c>
    </row>
    <row r="4432" spans="1:6">
      <c r="A4432" s="9" t="s">
        <v>4428</v>
      </c>
      <c r="B4432" s="3">
        <v>4.2729657767233764</v>
      </c>
      <c r="C4432" s="3">
        <v>272.96788269788755</v>
      </c>
      <c r="D4432" s="3">
        <v>539.89301446762784</v>
      </c>
      <c r="E4432" s="3">
        <v>446.22454071965274</v>
      </c>
      <c r="F4432" s="3">
        <v>1284.4198690480537</v>
      </c>
    </row>
    <row r="4433" spans="1:6">
      <c r="A4433" s="9" t="s">
        <v>4429</v>
      </c>
      <c r="B4433" s="3">
        <v>4.1611584816748977</v>
      </c>
      <c r="C4433" s="3">
        <v>265.82534933948449</v>
      </c>
      <c r="D4433" s="3">
        <v>525.76606360553058</v>
      </c>
      <c r="E4433" s="3">
        <v>434.54853826864041</v>
      </c>
      <c r="F4433" s="3">
        <v>1250.8114764774712</v>
      </c>
    </row>
    <row r="4434" spans="1:6">
      <c r="A4434" s="9" t="s">
        <v>4430</v>
      </c>
      <c r="B4434" s="3">
        <v>4.1939125607767229</v>
      </c>
      <c r="C4434" s="3">
        <v>267.91776292043306</v>
      </c>
      <c r="D4434" s="3">
        <v>529.90457054109424</v>
      </c>
      <c r="E4434" s="3">
        <v>437.96903697319942</v>
      </c>
      <c r="F4434" s="3">
        <v>1260.6570947644063</v>
      </c>
    </row>
    <row r="4435" spans="1:6">
      <c r="A4435" s="9" t="s">
        <v>4431</v>
      </c>
      <c r="B4435" s="3">
        <v>4.1066819283314215</v>
      </c>
      <c r="C4435" s="3">
        <v>262.34524905320274</v>
      </c>
      <c r="D4435" s="3">
        <v>518.88290278953889</v>
      </c>
      <c r="E4435" s="3">
        <v>428.85956806248936</v>
      </c>
      <c r="F4435" s="3">
        <v>1234.4362534666113</v>
      </c>
    </row>
    <row r="4436" spans="1:6">
      <c r="A4436" s="9" t="s">
        <v>4432</v>
      </c>
      <c r="B4436" s="3">
        <v>4.0653051267087896</v>
      </c>
      <c r="C4436" s="3">
        <v>259.70199410525385</v>
      </c>
      <c r="D4436" s="3">
        <v>513.65490721822823</v>
      </c>
      <c r="E4436" s="3">
        <v>424.53860101868935</v>
      </c>
      <c r="F4436" s="3">
        <v>1221.9987126814096</v>
      </c>
    </row>
    <row r="4437" spans="1:6">
      <c r="A4437" s="9" t="s">
        <v>4433</v>
      </c>
      <c r="B4437" s="3">
        <v>3.9998531311116272</v>
      </c>
      <c r="C4437" s="3">
        <v>255.52075475299083</v>
      </c>
      <c r="D4437" s="3">
        <v>505.38498954222678</v>
      </c>
      <c r="E4437" s="3">
        <v>417.70346865380418</v>
      </c>
      <c r="F4437" s="3">
        <v>1202.3243581448501</v>
      </c>
    </row>
    <row r="4438" spans="1:6">
      <c r="A4438" s="9" t="s">
        <v>4434</v>
      </c>
      <c r="B4438" s="3">
        <v>4.0156106195662815</v>
      </c>
      <c r="C4438" s="3">
        <v>256.52738304932177</v>
      </c>
      <c r="D4438" s="3">
        <v>507.37596217967814</v>
      </c>
      <c r="E4438" s="3">
        <v>419.34901847001765</v>
      </c>
      <c r="F4438" s="3">
        <v>1207.0609351068526</v>
      </c>
    </row>
    <row r="4439" spans="1:6">
      <c r="A4439" s="9" t="s">
        <v>4435</v>
      </c>
      <c r="B4439" s="3">
        <v>3.9739490100814603</v>
      </c>
      <c r="C4439" s="3">
        <v>253.86593385335408</v>
      </c>
      <c r="D4439" s="3">
        <v>502.11198088245806</v>
      </c>
      <c r="E4439" s="3">
        <v>414.99830902617521</v>
      </c>
      <c r="F4439" s="3">
        <v>1194.5377833207274</v>
      </c>
    </row>
    <row r="4440" spans="1:6">
      <c r="A4440" s="9" t="s">
        <v>4436</v>
      </c>
      <c r="B4440" s="3">
        <v>3.9028081419300338</v>
      </c>
      <c r="C4440" s="3">
        <v>249.32127490514324</v>
      </c>
      <c r="D4440" s="3">
        <v>493.12326911524838</v>
      </c>
      <c r="E4440" s="3">
        <v>407.56908939839468</v>
      </c>
      <c r="F4440" s="3">
        <v>1173.1533984860123</v>
      </c>
    </row>
    <row r="4441" spans="1:6">
      <c r="A4441" s="9" t="s">
        <v>4437</v>
      </c>
      <c r="B4441" s="3">
        <v>3.8531573429247912</v>
      </c>
      <c r="C4441" s="3">
        <v>246.14945603578823</v>
      </c>
      <c r="D4441" s="3">
        <v>486.84984663859507</v>
      </c>
      <c r="E4441" s="3">
        <v>402.38407127745216</v>
      </c>
      <c r="F4441" s="3">
        <v>1158.2287592333789</v>
      </c>
    </row>
    <row r="4442" spans="1:6">
      <c r="A4442" s="9" t="s">
        <v>4438</v>
      </c>
      <c r="B4442" s="3">
        <v>3.8271380768018259</v>
      </c>
      <c r="C4442" s="3">
        <v>244.4872793758139</v>
      </c>
      <c r="D4442" s="3">
        <v>483.56228929425913</v>
      </c>
      <c r="E4442" s="3">
        <v>399.66688708214929</v>
      </c>
      <c r="F4442" s="3">
        <v>1150.4075727009624</v>
      </c>
    </row>
    <row r="4443" spans="1:6">
      <c r="A4443" s="9" t="s">
        <v>4439</v>
      </c>
      <c r="B4443" s="3">
        <v>3.848131847099046</v>
      </c>
      <c r="C4443" s="3">
        <v>245.8284146264389</v>
      </c>
      <c r="D4443" s="3">
        <v>486.21487078521096</v>
      </c>
      <c r="E4443" s="3">
        <v>401.85926024831923</v>
      </c>
      <c r="F4443" s="3">
        <v>1156.7181347566823</v>
      </c>
    </row>
    <row r="4444" spans="1:6">
      <c r="A4444" s="9" t="s">
        <v>4440</v>
      </c>
      <c r="B4444" s="3">
        <v>3.8451855426632835</v>
      </c>
      <c r="C4444" s="3">
        <v>245.64019723232951</v>
      </c>
      <c r="D4444" s="3">
        <v>485.84260260744361</v>
      </c>
      <c r="E4444" s="3">
        <v>401.5515785554702</v>
      </c>
      <c r="F4444" s="3">
        <v>1155.8324988411848</v>
      </c>
    </row>
    <row r="4445" spans="1:6">
      <c r="A4445" s="9" t="s">
        <v>4441</v>
      </c>
      <c r="B4445" s="3">
        <v>3.8537575073472623</v>
      </c>
      <c r="C4445" s="3">
        <v>246.18779606007885</v>
      </c>
      <c r="D4445" s="3">
        <v>486.92567794550354</v>
      </c>
      <c r="E4445" s="3">
        <v>402.44674626896091</v>
      </c>
      <c r="F4445" s="3">
        <v>1158.4091639333456</v>
      </c>
    </row>
    <row r="4446" spans="1:6">
      <c r="A4446" s="9" t="s">
        <v>4442</v>
      </c>
      <c r="B4446" s="3">
        <v>3.8970015393931314</v>
      </c>
      <c r="C4446" s="3">
        <v>248.95033441954408</v>
      </c>
      <c r="D4446" s="3">
        <v>492.38959973634979</v>
      </c>
      <c r="E4446" s="3">
        <v>406.96270762855107</v>
      </c>
      <c r="F4446" s="3">
        <v>1171.4079794820293</v>
      </c>
    </row>
    <row r="4447" spans="1:6">
      <c r="A4447" s="9" t="s">
        <v>4443</v>
      </c>
      <c r="B4447" s="3">
        <v>3.9980216191661544</v>
      </c>
      <c r="C4447" s="3">
        <v>255.40375312835462</v>
      </c>
      <c r="D4447" s="3">
        <v>505.15357638402617</v>
      </c>
      <c r="E4447" s="3">
        <v>417.51220440798619</v>
      </c>
      <c r="F4447" s="3">
        <v>1201.7738200745528</v>
      </c>
    </row>
    <row r="4448" spans="1:6">
      <c r="A4448" s="9" t="s">
        <v>4444</v>
      </c>
      <c r="B4448" s="3">
        <v>4.0469770828048777</v>
      </c>
      <c r="C4448" s="3">
        <v>258.5311522123236</v>
      </c>
      <c r="D4448" s="3">
        <v>511.33914262060819</v>
      </c>
      <c r="E4448" s="3">
        <v>422.62460886413851</v>
      </c>
      <c r="F4448" s="3">
        <v>1216.4894469907722</v>
      </c>
    </row>
    <row r="4449" spans="1:6">
      <c r="A4449" s="9" t="s">
        <v>4445</v>
      </c>
      <c r="B4449" s="3">
        <v>4.0865244873919027</v>
      </c>
      <c r="C4449" s="3">
        <v>261.05754064143832</v>
      </c>
      <c r="D4449" s="3">
        <v>516.33599225445494</v>
      </c>
      <c r="E4449" s="3">
        <v>426.75453252152658</v>
      </c>
      <c r="F4449" s="3">
        <v>1228.3770854309303</v>
      </c>
    </row>
    <row r="4450" spans="1:6">
      <c r="A4450" s="9" t="s">
        <v>4446</v>
      </c>
      <c r="B4450" s="3">
        <v>4.1953438847772206</v>
      </c>
      <c r="C4450" s="3">
        <v>268.00919952495701</v>
      </c>
      <c r="D4450" s="3">
        <v>530.08541959762499</v>
      </c>
      <c r="E4450" s="3">
        <v>438.11850971136698</v>
      </c>
      <c r="F4450" s="3">
        <v>1261.0873394893465</v>
      </c>
    </row>
    <row r="4451" spans="1:6">
      <c r="A4451" s="9" t="s">
        <v>4447</v>
      </c>
      <c r="B4451" s="3">
        <v>4.2435988432697469</v>
      </c>
      <c r="C4451" s="3">
        <v>271.0918485649126</v>
      </c>
      <c r="D4451" s="3">
        <v>536.18247638788978</v>
      </c>
      <c r="E4451" s="3">
        <v>443.1577606241803</v>
      </c>
      <c r="F4451" s="3">
        <v>1275.5924000740856</v>
      </c>
    </row>
    <row r="4452" spans="1:6">
      <c r="A4452" s="9" t="s">
        <v>4448</v>
      </c>
      <c r="B4452" s="3">
        <v>4.4306783654013122</v>
      </c>
      <c r="C4452" s="3">
        <v>283.04296255009064</v>
      </c>
      <c r="D4452" s="3">
        <v>559.8201398812364</v>
      </c>
      <c r="E4452" s="3">
        <v>462.69441928312796</v>
      </c>
      <c r="F4452" s="3">
        <v>1331.8270314457548</v>
      </c>
    </row>
    <row r="4453" spans="1:6">
      <c r="A4453" s="9" t="s">
        <v>4449</v>
      </c>
      <c r="B4453" s="3">
        <v>4.6058826686254548</v>
      </c>
      <c r="C4453" s="3">
        <v>294.23545745636306</v>
      </c>
      <c r="D4453" s="3">
        <v>581.95735893659662</v>
      </c>
      <c r="E4453" s="3">
        <v>480.99095237594634</v>
      </c>
      <c r="F4453" s="3">
        <v>1384.4920655140529</v>
      </c>
    </row>
    <row r="4454" spans="1:6">
      <c r="A4454" s="9" t="s">
        <v>4450</v>
      </c>
      <c r="B4454" s="3">
        <v>5.0148202307138163</v>
      </c>
      <c r="C4454" s="3">
        <v>320.35942528380832</v>
      </c>
      <c r="D4454" s="3">
        <v>633.62698248650258</v>
      </c>
      <c r="E4454" s="3">
        <v>523.69617993005579</v>
      </c>
      <c r="F4454" s="3">
        <v>1507.415476885051</v>
      </c>
    </row>
    <row r="4455" spans="1:6">
      <c r="A4455" s="9" t="s">
        <v>4451</v>
      </c>
      <c r="B4455" s="3">
        <v>5.2445598347777658</v>
      </c>
      <c r="C4455" s="3">
        <v>335.03577341531053</v>
      </c>
      <c r="D4455" s="3">
        <v>662.65478515610357</v>
      </c>
      <c r="E4455" s="3">
        <v>547.68781821253276</v>
      </c>
      <c r="F4455" s="3">
        <v>1576.4733929990541</v>
      </c>
    </row>
    <row r="4456" spans="1:6">
      <c r="A4456" s="9" t="s">
        <v>4452</v>
      </c>
      <c r="B4456" s="3">
        <v>5.4686758935033639</v>
      </c>
      <c r="C4456" s="3">
        <v>349.35287521897487</v>
      </c>
      <c r="D4456" s="3">
        <v>690.97204788614886</v>
      </c>
      <c r="E4456" s="3">
        <v>571.09219133377417</v>
      </c>
      <c r="F4456" s="3">
        <v>1643.8409156616478</v>
      </c>
    </row>
    <row r="4457" spans="1:6">
      <c r="A4457" s="9" t="s">
        <v>4453</v>
      </c>
      <c r="B4457" s="3">
        <v>5.7302813145246834</v>
      </c>
      <c r="C4457" s="3">
        <v>366.06489249453512</v>
      </c>
      <c r="D4457" s="3">
        <v>724.02612478179356</v>
      </c>
      <c r="E4457" s="3">
        <v>598.41156737018252</v>
      </c>
      <c r="F4457" s="3">
        <v>1722.4774454557446</v>
      </c>
    </row>
    <row r="4458" spans="1:6">
      <c r="A4458" s="9" t="s">
        <v>4454</v>
      </c>
      <c r="B4458" s="3">
        <v>5.9916193169427245</v>
      </c>
      <c r="C4458" s="3">
        <v>382.7598263920051</v>
      </c>
      <c r="D4458" s="3">
        <v>757.04641309981037</v>
      </c>
      <c r="E4458" s="3">
        <v>625.70301696166644</v>
      </c>
      <c r="F4458" s="3">
        <v>1801.0335913232316</v>
      </c>
    </row>
    <row r="4459" spans="1:6">
      <c r="A4459" s="9" t="s">
        <v>4455</v>
      </c>
      <c r="B4459" s="3">
        <v>6.1078575831541269</v>
      </c>
      <c r="C4459" s="3">
        <v>390.18542141760594</v>
      </c>
      <c r="D4459" s="3">
        <v>771.73322109701542</v>
      </c>
      <c r="E4459" s="3">
        <v>637.84174440871982</v>
      </c>
      <c r="F4459" s="3">
        <v>1835.9738989378898</v>
      </c>
    </row>
    <row r="4460" spans="1:6">
      <c r="A4460" s="9" t="s">
        <v>4456</v>
      </c>
      <c r="B4460" s="3">
        <v>6.1603176874336958</v>
      </c>
      <c r="C4460" s="3">
        <v>393.53670582744394</v>
      </c>
      <c r="D4460" s="3">
        <v>778.3616017859199</v>
      </c>
      <c r="E4460" s="3">
        <v>643.32013744097253</v>
      </c>
      <c r="F4460" s="3">
        <v>1851.7429932367636</v>
      </c>
    </row>
    <row r="4461" spans="1:6">
      <c r="A4461" s="9" t="s">
        <v>4457</v>
      </c>
      <c r="B4461" s="3">
        <v>6.1779191423030451</v>
      </c>
      <c r="C4461" s="3">
        <v>394.66113137146812</v>
      </c>
      <c r="D4461" s="3">
        <v>780.58556121480069</v>
      </c>
      <c r="E4461" s="3">
        <v>645.15825211950767</v>
      </c>
      <c r="F4461" s="3">
        <v>1857.0338519844508</v>
      </c>
    </row>
    <row r="4462" spans="1:6">
      <c r="A4462" s="9" t="s">
        <v>4458</v>
      </c>
      <c r="B4462" s="3">
        <v>6.2436641704118827</v>
      </c>
      <c r="C4462" s="3">
        <v>398.86109038320257</v>
      </c>
      <c r="D4462" s="3">
        <v>788.89250380846636</v>
      </c>
      <c r="E4462" s="3">
        <v>652.02398578212615</v>
      </c>
      <c r="F4462" s="3">
        <v>1876.7962897868119</v>
      </c>
    </row>
    <row r="4463" spans="1:6">
      <c r="A4463" s="9" t="s">
        <v>4459</v>
      </c>
      <c r="B4463" s="3">
        <v>6.2356886103106097</v>
      </c>
      <c r="C4463" s="3">
        <v>398.3515913916512</v>
      </c>
      <c r="D4463" s="3">
        <v>787.88478471822691</v>
      </c>
      <c r="E4463" s="3">
        <v>651.19110042119974</v>
      </c>
      <c r="F4463" s="3">
        <v>1874.3988992163879</v>
      </c>
    </row>
    <row r="4464" spans="1:6">
      <c r="A4464" s="9" t="s">
        <v>4460</v>
      </c>
      <c r="B4464" s="3">
        <v>6.2708590914313334</v>
      </c>
      <c r="C4464" s="3">
        <v>400.59837085740014</v>
      </c>
      <c r="D4464" s="3">
        <v>792.32860619135488</v>
      </c>
      <c r="E4464" s="3">
        <v>654.86394326737354</v>
      </c>
      <c r="F4464" s="3">
        <v>1884.9708689245274</v>
      </c>
    </row>
    <row r="4465" spans="1:6">
      <c r="A4465" s="9" t="s">
        <v>4461</v>
      </c>
      <c r="B4465" s="3">
        <v>6.3269347516248162</v>
      </c>
      <c r="C4465" s="3">
        <v>404.18062614184072</v>
      </c>
      <c r="D4465" s="3">
        <v>799.4138155756757</v>
      </c>
      <c r="E4465" s="3">
        <v>660.71990772458855</v>
      </c>
      <c r="F4465" s="3">
        <v>1901.8267708638421</v>
      </c>
    </row>
    <row r="4466" spans="1:6">
      <c r="A4466" s="9" t="s">
        <v>4462</v>
      </c>
      <c r="B4466" s="3">
        <v>6.230885650000948</v>
      </c>
      <c r="C4466" s="3">
        <v>398.044766115036</v>
      </c>
      <c r="D4466" s="3">
        <v>787.27792642460861</v>
      </c>
      <c r="E4466" s="3">
        <v>650.68952870959174</v>
      </c>
      <c r="F4466" s="3">
        <v>1872.95516716368</v>
      </c>
    </row>
    <row r="4467" spans="1:6">
      <c r="A4467" s="9" t="s">
        <v>4463</v>
      </c>
      <c r="B4467" s="3">
        <v>5.8848471523093888</v>
      </c>
      <c r="C4467" s="3">
        <v>375.93894992493881</v>
      </c>
      <c r="D4467" s="3">
        <v>743.55565543001001</v>
      </c>
      <c r="E4467" s="3">
        <v>614.55283167708217</v>
      </c>
      <c r="F4467" s="3">
        <v>1768.9387193110599</v>
      </c>
    </row>
    <row r="4468" spans="1:6">
      <c r="A4468" s="9" t="s">
        <v>4464</v>
      </c>
      <c r="B4468" s="3">
        <v>5.680372966495546</v>
      </c>
      <c r="C4468" s="3">
        <v>362.876620740833</v>
      </c>
      <c r="D4468" s="3">
        <v>717.72016075761815</v>
      </c>
      <c r="E4468" s="3">
        <v>593.19965348154471</v>
      </c>
      <c r="F4468" s="3">
        <v>1707.4753889943552</v>
      </c>
    </row>
    <row r="4469" spans="1:6">
      <c r="A4469" s="9" t="s">
        <v>4465</v>
      </c>
      <c r="B4469" s="3">
        <v>5.5791827539731615</v>
      </c>
      <c r="C4469" s="3">
        <v>356.41233352082969</v>
      </c>
      <c r="D4469" s="3">
        <v>704.93468768621358</v>
      </c>
      <c r="E4469" s="3">
        <v>582.63238978987306</v>
      </c>
      <c r="F4469" s="3">
        <v>1677.0584078369234</v>
      </c>
    </row>
    <row r="4470" spans="1:6">
      <c r="A4470" s="9" t="s">
        <v>4466</v>
      </c>
      <c r="B4470" s="3">
        <v>5.3381464763456155</v>
      </c>
      <c r="C4470" s="3">
        <v>341.01432525317983</v>
      </c>
      <c r="D4470" s="3">
        <v>674.47954029577932</v>
      </c>
      <c r="E4470" s="3">
        <v>557.46104325884517</v>
      </c>
      <c r="F4470" s="3">
        <v>1604.6048005946941</v>
      </c>
    </row>
    <row r="4471" spans="1:6">
      <c r="A4471" s="9" t="s">
        <v>4467</v>
      </c>
      <c r="B4471" s="3">
        <v>5.1482005463732925</v>
      </c>
      <c r="C4471" s="3">
        <v>328.88009787086145</v>
      </c>
      <c r="D4471" s="3">
        <v>650.47970363028355</v>
      </c>
      <c r="E4471" s="3">
        <v>537.62504648461822</v>
      </c>
      <c r="F4471" s="3">
        <v>1547.5085495949156</v>
      </c>
    </row>
    <row r="4472" spans="1:6">
      <c r="A4472" s="9" t="s">
        <v>4468</v>
      </c>
      <c r="B4472" s="3">
        <v>5.2239906913839933</v>
      </c>
      <c r="C4472" s="3">
        <v>333.7217644074002</v>
      </c>
      <c r="D4472" s="3">
        <v>660.05585565089325</v>
      </c>
      <c r="E4472" s="3">
        <v>545.53978870715241</v>
      </c>
      <c r="F4472" s="3">
        <v>1570.2904704471871</v>
      </c>
    </row>
    <row r="4473" spans="1:6">
      <c r="A4473" s="9" t="s">
        <v>4469</v>
      </c>
      <c r="B4473" s="3">
        <v>5.2319885755338698</v>
      </c>
      <c r="C4473" s="3">
        <v>334.2326895157517</v>
      </c>
      <c r="D4473" s="3">
        <v>661.06639540446713</v>
      </c>
      <c r="E4473" s="3">
        <v>546.37500536181142</v>
      </c>
      <c r="F4473" s="3">
        <v>1572.6945714508518</v>
      </c>
    </row>
    <row r="4474" spans="1:6">
      <c r="A4474" s="9" t="s">
        <v>4470</v>
      </c>
      <c r="B4474" s="3">
        <v>5.4756085680498519</v>
      </c>
      <c r="C4474" s="3">
        <v>349.79575203832525</v>
      </c>
      <c r="D4474" s="3">
        <v>691.84799746187798</v>
      </c>
      <c r="E4474" s="3">
        <v>571.81616846748238</v>
      </c>
      <c r="F4474" s="3">
        <v>1645.9248230455214</v>
      </c>
    </row>
    <row r="4475" spans="1:6">
      <c r="A4475" s="9" t="s">
        <v>4471</v>
      </c>
      <c r="B4475" s="3">
        <v>5.6992379625158831</v>
      </c>
      <c r="C4475" s="3">
        <v>364.08176449574609</v>
      </c>
      <c r="D4475" s="3">
        <v>720.1037697312313</v>
      </c>
      <c r="E4475" s="3">
        <v>595.16971938535085</v>
      </c>
      <c r="F4475" s="3">
        <v>1713.1460582634675</v>
      </c>
    </row>
    <row r="4476" spans="1:6">
      <c r="A4476" s="9" t="s">
        <v>4472</v>
      </c>
      <c r="B4476" s="3">
        <v>5.4533514915916275</v>
      </c>
      <c r="C4476" s="3">
        <v>348.37391358856695</v>
      </c>
      <c r="D4476" s="3">
        <v>689.03579611738667</v>
      </c>
      <c r="E4476" s="3">
        <v>569.49186861597525</v>
      </c>
      <c r="F4476" s="3">
        <v>1639.2345211045154</v>
      </c>
    </row>
    <row r="4477" spans="1:6">
      <c r="A4477" s="9" t="s">
        <v>4473</v>
      </c>
      <c r="B4477" s="3">
        <v>5.4242832304093209</v>
      </c>
      <c r="C4477" s="3">
        <v>346.51695939720253</v>
      </c>
      <c r="D4477" s="3">
        <v>685.36299554394463</v>
      </c>
      <c r="E4477" s="3">
        <v>566.45627877665288</v>
      </c>
      <c r="F4477" s="3">
        <v>1630.496830663694</v>
      </c>
    </row>
    <row r="4478" spans="1:6">
      <c r="A4478" s="9" t="s">
        <v>4474</v>
      </c>
      <c r="B4478" s="3">
        <v>5.3726314916792015</v>
      </c>
      <c r="C4478" s="3">
        <v>343.21731542728588</v>
      </c>
      <c r="D4478" s="3">
        <v>678.83675255894161</v>
      </c>
      <c r="E4478" s="3">
        <v>561.06230311745787</v>
      </c>
      <c r="F4478" s="3">
        <v>1614.9707246842734</v>
      </c>
    </row>
    <row r="4479" spans="1:6">
      <c r="A4479" s="9" t="s">
        <v>4475</v>
      </c>
      <c r="B4479" s="3">
        <v>5.6255650772727872</v>
      </c>
      <c r="C4479" s="3">
        <v>359.37535387888568</v>
      </c>
      <c r="D4479" s="3">
        <v>710.79513535950377</v>
      </c>
      <c r="E4479" s="3">
        <v>587.47608196841338</v>
      </c>
      <c r="F4479" s="3">
        <v>1691.0005690269747</v>
      </c>
    </row>
    <row r="4480" spans="1:6">
      <c r="A4480" s="9" t="s">
        <v>4476</v>
      </c>
      <c r="B4480" s="3">
        <v>5.6015866991721994</v>
      </c>
      <c r="C4480" s="3">
        <v>357.84355431795728</v>
      </c>
      <c r="D4480" s="3">
        <v>707.76544602632634</v>
      </c>
      <c r="E4480" s="3">
        <v>584.97202710014767</v>
      </c>
      <c r="F4480" s="3">
        <v>1683.7928573650388</v>
      </c>
    </row>
    <row r="4481" spans="1:6">
      <c r="A4481" s="9" t="s">
        <v>4477</v>
      </c>
      <c r="B4481" s="3">
        <v>5.4475911820818306</v>
      </c>
      <c r="C4481" s="3">
        <v>348.00593041885867</v>
      </c>
      <c r="D4481" s="3">
        <v>688.30797590350801</v>
      </c>
      <c r="E4481" s="3">
        <v>568.89032121313517</v>
      </c>
      <c r="F4481" s="3">
        <v>1637.5030174199894</v>
      </c>
    </row>
    <row r="4482" spans="1:6">
      <c r="A4482" s="9" t="s">
        <v>4478</v>
      </c>
      <c r="B4482" s="3">
        <v>5.5763518296201857</v>
      </c>
      <c r="C4482" s="3">
        <v>356.23148689881384</v>
      </c>
      <c r="D4482" s="3">
        <v>704.57699788420678</v>
      </c>
      <c r="E4482" s="3">
        <v>582.33675720463202</v>
      </c>
      <c r="F4482" s="3">
        <v>1676.20745426586</v>
      </c>
    </row>
    <row r="4483" spans="1:6">
      <c r="A4483" s="9" t="s">
        <v>4479</v>
      </c>
      <c r="B4483" s="3">
        <v>5.8445219308710019</v>
      </c>
      <c r="C4483" s="3">
        <v>373.36287258415541</v>
      </c>
      <c r="D4483" s="3">
        <v>738.46052794735078</v>
      </c>
      <c r="E4483" s="3">
        <v>610.34168083805969</v>
      </c>
      <c r="F4483" s="3">
        <v>1756.8172752495666</v>
      </c>
    </row>
    <row r="4484" spans="1:6">
      <c r="A4484" s="9" t="s">
        <v>4480</v>
      </c>
      <c r="B4484" s="3">
        <v>5.9010417221367133</v>
      </c>
      <c r="C4484" s="3">
        <v>376.97350008704137</v>
      </c>
      <c r="D4484" s="3">
        <v>745.60185368643158</v>
      </c>
      <c r="E4484" s="3">
        <v>616.24402577058868</v>
      </c>
      <c r="F4484" s="3">
        <v>1773.8066794923025</v>
      </c>
    </row>
    <row r="4485" spans="1:6">
      <c r="A4485" s="9" t="s">
        <v>4481</v>
      </c>
      <c r="B4485" s="3">
        <v>5.806475642310108</v>
      </c>
      <c r="C4485" s="3">
        <v>370.93237925103449</v>
      </c>
      <c r="D4485" s="3">
        <v>733.65334565435387</v>
      </c>
      <c r="E4485" s="3">
        <v>606.36851827924545</v>
      </c>
      <c r="F4485" s="3">
        <v>1745.3808604677427</v>
      </c>
    </row>
    <row r="4486" spans="1:6">
      <c r="A4486" s="9" t="s">
        <v>4482</v>
      </c>
      <c r="B4486" s="3">
        <v>5.7485271119337389</v>
      </c>
      <c r="C4486" s="3">
        <v>367.23048027293845</v>
      </c>
      <c r="D4486" s="3">
        <v>726.33149746186552</v>
      </c>
      <c r="E4486" s="3">
        <v>600.31697054782353</v>
      </c>
      <c r="F4486" s="3">
        <v>1727.9619884976007</v>
      </c>
    </row>
    <row r="4487" spans="1:6">
      <c r="A4487" s="9" t="s">
        <v>4483</v>
      </c>
      <c r="B4487" s="3">
        <v>5.7568880556109123</v>
      </c>
      <c r="C4487" s="3">
        <v>367.76459854398735</v>
      </c>
      <c r="D4487" s="3">
        <v>727.38791010861621</v>
      </c>
      <c r="E4487" s="3">
        <v>601.1901014005565</v>
      </c>
      <c r="F4487" s="3">
        <v>1730.4752223366015</v>
      </c>
    </row>
    <row r="4488" spans="1:6">
      <c r="A4488" s="9" t="s">
        <v>4484</v>
      </c>
      <c r="B4488" s="3">
        <v>5.7299170800474597</v>
      </c>
      <c r="C4488" s="3">
        <v>366.04162427305886</v>
      </c>
      <c r="D4488" s="3">
        <v>723.98010343265184</v>
      </c>
      <c r="E4488" s="3">
        <v>598.37353047243846</v>
      </c>
      <c r="F4488" s="3">
        <v>1722.3679594397117</v>
      </c>
    </row>
    <row r="4489" spans="1:6">
      <c r="A4489" s="9" t="s">
        <v>4485</v>
      </c>
      <c r="B4489" s="3">
        <v>5.7924690642359655</v>
      </c>
      <c r="C4489" s="3">
        <v>370.0376035471034</v>
      </c>
      <c r="D4489" s="3">
        <v>731.88360209590587</v>
      </c>
      <c r="E4489" s="3">
        <v>604.90581551147818</v>
      </c>
      <c r="F4489" s="3">
        <v>1741.1705933802311</v>
      </c>
    </row>
    <row r="4490" spans="1:6">
      <c r="A4490" s="9" t="s">
        <v>4486</v>
      </c>
      <c r="B4490" s="3">
        <v>5.8949376222784133</v>
      </c>
      <c r="C4490" s="3">
        <v>376.58355471861057</v>
      </c>
      <c r="D4490" s="3">
        <v>744.83059525720171</v>
      </c>
      <c r="E4490" s="3">
        <v>615.60657644426487</v>
      </c>
      <c r="F4490" s="3">
        <v>1771.971835135869</v>
      </c>
    </row>
    <row r="4491" spans="1:6">
      <c r="A4491" s="9" t="s">
        <v>4487</v>
      </c>
      <c r="B4491" s="3">
        <v>6.0062335791188675</v>
      </c>
      <c r="C4491" s="3">
        <v>383.6934224964121</v>
      </c>
      <c r="D4491" s="3">
        <v>758.89293808334264</v>
      </c>
      <c r="E4491" s="3">
        <v>627.22917999883134</v>
      </c>
      <c r="F4491" s="3">
        <v>1805.4265234671695</v>
      </c>
    </row>
    <row r="4492" spans="1:6">
      <c r="A4492" s="9" t="s">
        <v>4488</v>
      </c>
      <c r="B4492" s="3">
        <v>6.0318796811451669</v>
      </c>
      <c r="C4492" s="3">
        <v>385.33176048819007</v>
      </c>
      <c r="D4492" s="3">
        <v>762.13334581320294</v>
      </c>
      <c r="E4492" s="3">
        <v>629.9073947788969</v>
      </c>
      <c r="F4492" s="3">
        <v>1813.1355398102567</v>
      </c>
    </row>
    <row r="4493" spans="1:6">
      <c r="A4493" s="9" t="s">
        <v>4489</v>
      </c>
      <c r="B4493" s="3">
        <v>6.0709709701707162</v>
      </c>
      <c r="C4493" s="3">
        <v>387.8290110993143</v>
      </c>
      <c r="D4493" s="3">
        <v>767.07256484144727</v>
      </c>
      <c r="E4493" s="3">
        <v>633.98968642433601</v>
      </c>
      <c r="F4493" s="3">
        <v>1824.8860735038866</v>
      </c>
    </row>
    <row r="4494" spans="1:6">
      <c r="A4494" s="9" t="s">
        <v>4490</v>
      </c>
      <c r="B4494" s="3">
        <v>6.1394489318086594</v>
      </c>
      <c r="C4494" s="3">
        <v>392.20355683089991</v>
      </c>
      <c r="D4494" s="3">
        <v>775.72481600964136</v>
      </c>
      <c r="E4494" s="3">
        <v>641.14081951970581</v>
      </c>
      <c r="F4494" s="3">
        <v>1845.470009607192</v>
      </c>
    </row>
    <row r="4495" spans="1:6">
      <c r="A4495" s="9" t="s">
        <v>4491</v>
      </c>
      <c r="B4495" s="3">
        <v>6.1679419375069378</v>
      </c>
      <c r="C4495" s="3">
        <v>394.02376224408766</v>
      </c>
      <c r="D4495" s="3">
        <v>779.32493254263238</v>
      </c>
      <c r="E4495" s="3">
        <v>644.11633560052644</v>
      </c>
      <c r="F4495" s="3">
        <v>1854.0347827788207</v>
      </c>
    </row>
    <row r="4496" spans="1:6">
      <c r="A4496" s="9" t="s">
        <v>4492</v>
      </c>
      <c r="B4496" s="3">
        <v>6.110708246665868</v>
      </c>
      <c r="C4496" s="3">
        <v>390.36752902710822</v>
      </c>
      <c r="D4496" s="3">
        <v>772.09340495923368</v>
      </c>
      <c r="E4496" s="3">
        <v>638.13943834841905</v>
      </c>
      <c r="F4496" s="3">
        <v>1836.8307859446604</v>
      </c>
    </row>
    <row r="4497" spans="1:6">
      <c r="A4497" s="9" t="s">
        <v>4493</v>
      </c>
      <c r="B4497" s="3">
        <v>6.0941238284529229</v>
      </c>
      <c r="C4497" s="3">
        <v>389.30807436214826</v>
      </c>
      <c r="D4497" s="3">
        <v>769.99794901363407</v>
      </c>
      <c r="E4497" s="3">
        <v>636.40753250435944</v>
      </c>
      <c r="F4497" s="3">
        <v>1831.8456404081935</v>
      </c>
    </row>
    <row r="4498" spans="1:6">
      <c r="A4498" s="9" t="s">
        <v>4494</v>
      </c>
      <c r="B4498" s="3">
        <v>6.1608114013928228</v>
      </c>
      <c r="C4498" s="3">
        <v>393.56824552636112</v>
      </c>
      <c r="D4498" s="3">
        <v>778.42398298240164</v>
      </c>
      <c r="E4498" s="3">
        <v>643.37169584236631</v>
      </c>
      <c r="F4498" s="3">
        <v>1851.8913997655927</v>
      </c>
    </row>
    <row r="4499" spans="1:6">
      <c r="A4499" s="9" t="s">
        <v>4495</v>
      </c>
      <c r="B4499" s="3">
        <v>6.2391793865423253</v>
      </c>
      <c r="C4499" s="3">
        <v>398.57459102392863</v>
      </c>
      <c r="D4499" s="3">
        <v>788.32584739016295</v>
      </c>
      <c r="E4499" s="3">
        <v>651.55564114119272</v>
      </c>
      <c r="F4499" s="3">
        <v>1875.4481990668196</v>
      </c>
    </row>
    <row r="4500" spans="1:6">
      <c r="A4500" s="9" t="s">
        <v>4496</v>
      </c>
      <c r="B4500" s="3">
        <v>6.4628776330740525</v>
      </c>
      <c r="C4500" s="3">
        <v>412.86500192579643</v>
      </c>
      <c r="D4500" s="3">
        <v>816.59031917906384</v>
      </c>
      <c r="E4500" s="3">
        <v>674.91638225973168</v>
      </c>
      <c r="F4500" s="3">
        <v>1942.6901306736031</v>
      </c>
    </row>
    <row r="4501" spans="1:6">
      <c r="A4501" s="9" t="s">
        <v>4497</v>
      </c>
      <c r="B4501" s="3">
        <v>6.6395799974545184</v>
      </c>
      <c r="C4501" s="3">
        <v>424.1531967752374</v>
      </c>
      <c r="D4501" s="3">
        <v>838.91681958976505</v>
      </c>
      <c r="E4501" s="3">
        <v>693.36935743198171</v>
      </c>
      <c r="F4501" s="3">
        <v>1995.8054701304238</v>
      </c>
    </row>
    <row r="4502" spans="1:6">
      <c r="A4502" s="9" t="s">
        <v>4498</v>
      </c>
      <c r="B4502" s="3">
        <v>6.6003756782460385</v>
      </c>
      <c r="C4502" s="3">
        <v>421.64872550957773</v>
      </c>
      <c r="D4502" s="3">
        <v>833.96331909769049</v>
      </c>
      <c r="E4502" s="3">
        <v>689.27526207827509</v>
      </c>
      <c r="F4502" s="3">
        <v>1984.0209604537545</v>
      </c>
    </row>
    <row r="4503" spans="1:6">
      <c r="A4503" s="9" t="s">
        <v>4499</v>
      </c>
      <c r="B4503" s="3">
        <v>6.5948834923094752</v>
      </c>
      <c r="C4503" s="3">
        <v>421.29787075322707</v>
      </c>
      <c r="D4503" s="3">
        <v>833.26937653501875</v>
      </c>
      <c r="E4503" s="3">
        <v>688.70171474016149</v>
      </c>
      <c r="F4503" s="3">
        <v>1982.3700526042564</v>
      </c>
    </row>
    <row r="4504" spans="1:6">
      <c r="A4504" s="9" t="s">
        <v>4500</v>
      </c>
      <c r="B4504" s="3">
        <v>6.5474714428942402</v>
      </c>
      <c r="C4504" s="3">
        <v>418.2690688812944</v>
      </c>
      <c r="D4504" s="3">
        <v>827.27882205402591</v>
      </c>
      <c r="E4504" s="3">
        <v>683.75048857070828</v>
      </c>
      <c r="F4504" s="3">
        <v>1968.1183638514594</v>
      </c>
    </row>
    <row r="4505" spans="1:6">
      <c r="A4505" s="9" t="s">
        <v>4501</v>
      </c>
      <c r="B4505" s="3">
        <v>6.498735459901793</v>
      </c>
      <c r="C4505" s="3">
        <v>415.15569077723433</v>
      </c>
      <c r="D4505" s="3">
        <v>821.12098739170096</v>
      </c>
      <c r="E4505" s="3">
        <v>678.66100441293872</v>
      </c>
      <c r="F4505" s="3">
        <v>1953.4687110894174</v>
      </c>
    </row>
    <row r="4506" spans="1:6">
      <c r="A4506" s="9" t="s">
        <v>4502</v>
      </c>
      <c r="B4506" s="3">
        <v>6.3684781611470287</v>
      </c>
      <c r="C4506" s="3">
        <v>406.83452442464545</v>
      </c>
      <c r="D4506" s="3">
        <v>804.66286220281938</v>
      </c>
      <c r="E4506" s="3">
        <v>665.05827358161469</v>
      </c>
      <c r="F4506" s="3">
        <v>1914.314392671861</v>
      </c>
    </row>
    <row r="4507" spans="1:6">
      <c r="A4507" s="9" t="s">
        <v>4503</v>
      </c>
      <c r="B4507" s="3">
        <v>6.2100293488451328</v>
      </c>
      <c r="C4507" s="3">
        <v>396.71241274154892</v>
      </c>
      <c r="D4507" s="3">
        <v>784.64271428155882</v>
      </c>
      <c r="E4507" s="3">
        <v>648.51151140482852</v>
      </c>
      <c r="F4507" s="3">
        <v>1866.6859272494955</v>
      </c>
    </row>
    <row r="4508" spans="1:6">
      <c r="A4508" s="9" t="s">
        <v>4504</v>
      </c>
      <c r="B4508" s="3">
        <v>6.0986036775327896</v>
      </c>
      <c r="C4508" s="3">
        <v>389.5942584745506</v>
      </c>
      <c r="D4508" s="3">
        <v>770.5639819168847</v>
      </c>
      <c r="E4508" s="3">
        <v>636.87536180667826</v>
      </c>
      <c r="F4508" s="3">
        <v>1833.1922477692592</v>
      </c>
    </row>
    <row r="4509" spans="1:6">
      <c r="A4509" s="9" t="s">
        <v>4505</v>
      </c>
      <c r="B4509" s="3">
        <v>6.0224988809317672</v>
      </c>
      <c r="C4509" s="3">
        <v>384.73249119700773</v>
      </c>
      <c r="D4509" s="3">
        <v>760.94807338885551</v>
      </c>
      <c r="E4509" s="3">
        <v>628.92776061248037</v>
      </c>
      <c r="F4509" s="3">
        <v>1810.3157451263639</v>
      </c>
    </row>
    <row r="4510" spans="1:6">
      <c r="A4510" s="9" t="s">
        <v>4506</v>
      </c>
      <c r="B4510" s="3">
        <v>5.8906300208577758</v>
      </c>
      <c r="C4510" s="3">
        <v>376.30837422320315</v>
      </c>
      <c r="D4510" s="3">
        <v>744.28632599841615</v>
      </c>
      <c r="E4510" s="3">
        <v>615.15673491358893</v>
      </c>
      <c r="F4510" s="3">
        <v>1770.677004064966</v>
      </c>
    </row>
    <row r="4511" spans="1:6">
      <c r="A4511" s="9" t="s">
        <v>4507</v>
      </c>
      <c r="B4511" s="3">
        <v>5.7378209682032137</v>
      </c>
      <c r="C4511" s="3">
        <v>366.54654467909393</v>
      </c>
      <c r="D4511" s="3">
        <v>724.97876670902781</v>
      </c>
      <c r="E4511" s="3">
        <v>599.19893115348611</v>
      </c>
      <c r="F4511" s="3">
        <v>1724.743805987626</v>
      </c>
    </row>
    <row r="4512" spans="1:6">
      <c r="A4512" s="9" t="s">
        <v>4508</v>
      </c>
      <c r="B4512" s="3">
        <v>5.5918663384300329</v>
      </c>
      <c r="C4512" s="3">
        <v>357.22259303965666</v>
      </c>
      <c r="D4512" s="3">
        <v>706.53726982810144</v>
      </c>
      <c r="E4512" s="3">
        <v>583.95693272905987</v>
      </c>
      <c r="F4512" s="3">
        <v>1680.8709934597473</v>
      </c>
    </row>
    <row r="4513" spans="1:6">
      <c r="A4513" s="9" t="s">
        <v>4509</v>
      </c>
      <c r="B4513" s="3">
        <v>5.4890504651893046</v>
      </c>
      <c r="C4513" s="3">
        <v>350.65445449309021</v>
      </c>
      <c r="D4513" s="3">
        <v>693.54639308355979</v>
      </c>
      <c r="E4513" s="3">
        <v>573.21990177377916</v>
      </c>
      <c r="F4513" s="3">
        <v>1649.965351490112</v>
      </c>
    </row>
    <row r="4514" spans="1:6">
      <c r="A4514" s="9" t="s">
        <v>4510</v>
      </c>
      <c r="B4514" s="3">
        <v>5.4101147442353037</v>
      </c>
      <c r="C4514" s="3">
        <v>345.61184059353127</v>
      </c>
      <c r="D4514" s="3">
        <v>683.57279475352323</v>
      </c>
      <c r="E4514" s="3">
        <v>564.97666799434</v>
      </c>
      <c r="F4514" s="3">
        <v>1626.2378952761524</v>
      </c>
    </row>
    <row r="4515" spans="1:6">
      <c r="A4515" s="9" t="s">
        <v>4511</v>
      </c>
      <c r="B4515" s="3">
        <v>5.3482127423461527</v>
      </c>
      <c r="C4515" s="3">
        <v>341.65738383600507</v>
      </c>
      <c r="D4515" s="3">
        <v>675.75142193009242</v>
      </c>
      <c r="E4515" s="3">
        <v>558.51226041282291</v>
      </c>
      <c r="F4515" s="3">
        <v>1607.6306408971473</v>
      </c>
    </row>
    <row r="4516" spans="1:6">
      <c r="A4516" s="9" t="s">
        <v>4512</v>
      </c>
      <c r="B4516" s="3">
        <v>5.2684738256223778</v>
      </c>
      <c r="C4516" s="3">
        <v>336.563459755152</v>
      </c>
      <c r="D4516" s="3">
        <v>665.67633910240022</v>
      </c>
      <c r="E4516" s="3">
        <v>550.18514913887452</v>
      </c>
      <c r="F4516" s="3">
        <v>1583.6617503588004</v>
      </c>
    </row>
    <row r="4517" spans="1:6">
      <c r="A4517" s="9" t="s">
        <v>4513</v>
      </c>
      <c r="B4517" s="3">
        <v>5.1843868892004936</v>
      </c>
      <c r="C4517" s="3">
        <v>331.19177315689552</v>
      </c>
      <c r="D4517" s="3">
        <v>655.05188013072757</v>
      </c>
      <c r="E4517" s="3">
        <v>541.40397546559734</v>
      </c>
      <c r="F4517" s="3">
        <v>1558.3858793335783</v>
      </c>
    </row>
    <row r="4518" spans="1:6">
      <c r="A4518" s="9" t="s">
        <v>4514</v>
      </c>
      <c r="B4518" s="3">
        <v>5.181638681322343</v>
      </c>
      <c r="C4518" s="3">
        <v>331.01621067291802</v>
      </c>
      <c r="D4518" s="3">
        <v>654.70464162865471</v>
      </c>
      <c r="E4518" s="3">
        <v>541.11698093713414</v>
      </c>
      <c r="F4518" s="3">
        <v>1557.5597896835745</v>
      </c>
    </row>
    <row r="4519" spans="1:6">
      <c r="A4519" s="9" t="s">
        <v>4515</v>
      </c>
      <c r="B4519" s="3">
        <v>5.0418363243544491</v>
      </c>
      <c r="C4519" s="3">
        <v>322.08528181184869</v>
      </c>
      <c r="D4519" s="3">
        <v>637.04048987152203</v>
      </c>
      <c r="E4519" s="3">
        <v>526.51746252550754</v>
      </c>
      <c r="F4519" s="3">
        <v>1515.5363019207011</v>
      </c>
    </row>
    <row r="4520" spans="1:6">
      <c r="A4520" s="9" t="s">
        <v>4516</v>
      </c>
      <c r="B4520" s="3">
        <v>4.8775263918390594</v>
      </c>
      <c r="C4520" s="3">
        <v>311.58874691580939</v>
      </c>
      <c r="D4520" s="3">
        <v>616.27978421458818</v>
      </c>
      <c r="E4520" s="3">
        <v>509.35862531418309</v>
      </c>
      <c r="F4520" s="3">
        <v>1466.1460299100172</v>
      </c>
    </row>
    <row r="4521" spans="1:6">
      <c r="A4521" s="9" t="s">
        <v>4517</v>
      </c>
      <c r="B4521" s="3">
        <v>4.7540191804121994</v>
      </c>
      <c r="C4521" s="3">
        <v>303.69879324832112</v>
      </c>
      <c r="D4521" s="3">
        <v>600.67453854447865</v>
      </c>
      <c r="E4521" s="3">
        <v>496.460804087827</v>
      </c>
      <c r="F4521" s="3">
        <v>1429.0207345960389</v>
      </c>
    </row>
    <row r="4522" spans="1:6">
      <c r="A4522" s="9" t="s">
        <v>4518</v>
      </c>
      <c r="B4522" s="3">
        <v>4.6034986952245287</v>
      </c>
      <c r="C4522" s="3">
        <v>294.08316319386188</v>
      </c>
      <c r="D4522" s="3">
        <v>581.65614178366548</v>
      </c>
      <c r="E4522" s="3">
        <v>480.74199474522743</v>
      </c>
      <c r="F4522" s="3">
        <v>1383.7754618800825</v>
      </c>
    </row>
    <row r="4523" spans="1:6">
      <c r="A4523" s="9" t="s">
        <v>4519</v>
      </c>
      <c r="B4523" s="3">
        <v>4.5227772853721913</v>
      </c>
      <c r="C4523" s="3">
        <v>288.92647496204614</v>
      </c>
      <c r="D4523" s="3">
        <v>571.45692007806269</v>
      </c>
      <c r="E4523" s="3">
        <v>472.31228200710598</v>
      </c>
      <c r="F4523" s="3">
        <v>1359.5112416430045</v>
      </c>
    </row>
    <row r="4524" spans="1:6">
      <c r="A4524" s="9" t="s">
        <v>4520</v>
      </c>
      <c r="B4524" s="3">
        <v>4.7218596259731971</v>
      </c>
      <c r="C4524" s="3">
        <v>301.64435940952416</v>
      </c>
      <c r="D4524" s="3">
        <v>596.61115032719158</v>
      </c>
      <c r="E4524" s="3">
        <v>493.10239141636009</v>
      </c>
      <c r="F4524" s="3">
        <v>1419.3538257417251</v>
      </c>
    </row>
    <row r="4525" spans="1:6">
      <c r="A4525" s="9" t="s">
        <v>4521</v>
      </c>
      <c r="B4525" s="3">
        <v>4.3716888293900382</v>
      </c>
      <c r="C4525" s="3">
        <v>279.27456149383977</v>
      </c>
      <c r="D4525" s="3">
        <v>552.36675970378155</v>
      </c>
      <c r="E4525" s="3">
        <v>456.53415964395975</v>
      </c>
      <c r="F4525" s="3">
        <v>1314.0952413781765</v>
      </c>
    </row>
    <row r="4526" spans="1:6">
      <c r="A4526" s="9" t="s">
        <v>4522</v>
      </c>
      <c r="B4526" s="3">
        <v>4.3294740534798084</v>
      </c>
      <c r="C4526" s="3">
        <v>276.57777462473973</v>
      </c>
      <c r="D4526" s="3">
        <v>547.03288533825207</v>
      </c>
      <c r="E4526" s="3">
        <v>452.12568319541435</v>
      </c>
      <c r="F4526" s="3">
        <v>1301.4058121199603</v>
      </c>
    </row>
    <row r="4527" spans="1:6">
      <c r="A4527" s="9" t="s">
        <v>4523</v>
      </c>
      <c r="B4527" s="3">
        <v>4.2204922780146443</v>
      </c>
      <c r="C4527" s="3">
        <v>269.61574261796943</v>
      </c>
      <c r="D4527" s="3">
        <v>533.26294138072274</v>
      </c>
      <c r="E4527" s="3">
        <v>440.7447489111604</v>
      </c>
      <c r="F4527" s="3">
        <v>1268.6467484892355</v>
      </c>
    </row>
    <row r="4528" spans="1:6">
      <c r="A4528" s="9" t="s">
        <v>4524</v>
      </c>
      <c r="B4528" s="3">
        <v>4.150416384476622</v>
      </c>
      <c r="C4528" s="3">
        <v>265.13911694700403</v>
      </c>
      <c r="D4528" s="3">
        <v>524.40879010016488</v>
      </c>
      <c r="E4528" s="3">
        <v>433.42674426439686</v>
      </c>
      <c r="F4528" s="3">
        <v>1247.5824866381724</v>
      </c>
    </row>
    <row r="4529" spans="1:6">
      <c r="A4529" s="9" t="s">
        <v>4525</v>
      </c>
      <c r="B4529" s="3">
        <v>4.0515666722078816</v>
      </c>
      <c r="C4529" s="3">
        <v>258.82434681468044</v>
      </c>
      <c r="D4529" s="3">
        <v>511.91904131098721</v>
      </c>
      <c r="E4529" s="3">
        <v>423.10389831564862</v>
      </c>
      <c r="F4529" s="3">
        <v>1217.8690414289263</v>
      </c>
    </row>
    <row r="4530" spans="1:6">
      <c r="A4530" s="9" t="s">
        <v>4526</v>
      </c>
      <c r="B4530" s="3">
        <v>3.9364930163636549</v>
      </c>
      <c r="C4530" s="3">
        <v>251.47315005078053</v>
      </c>
      <c r="D4530" s="3">
        <v>497.37938286626388</v>
      </c>
      <c r="E4530" s="3">
        <v>411.0867907816405</v>
      </c>
      <c r="F4530" s="3">
        <v>1183.2788065210161</v>
      </c>
    </row>
    <row r="4531" spans="1:6">
      <c r="A4531" s="9" t="s">
        <v>4527</v>
      </c>
      <c r="B4531" s="3">
        <v>4.087335437831193</v>
      </c>
      <c r="C4531" s="3">
        <v>261.10934621067361</v>
      </c>
      <c r="D4531" s="3">
        <v>516.43845656147971</v>
      </c>
      <c r="E4531" s="3">
        <v>426.83921983385892</v>
      </c>
      <c r="F4531" s="3">
        <v>1228.6208507479175</v>
      </c>
    </row>
    <row r="4532" spans="1:6">
      <c r="A4532" s="9" t="s">
        <v>4528</v>
      </c>
      <c r="B4532" s="3">
        <v>3.8981511104012467</v>
      </c>
      <c r="C4532" s="3">
        <v>249.02377192887437</v>
      </c>
      <c r="D4532" s="3">
        <v>492.53484905247973</v>
      </c>
      <c r="E4532" s="3">
        <v>407.08275698581838</v>
      </c>
      <c r="F4532" s="3">
        <v>1171.753531475857</v>
      </c>
    </row>
    <row r="4533" spans="1:6">
      <c r="A4533" s="9" t="s">
        <v>4529</v>
      </c>
      <c r="B4533" s="3">
        <v>3.7534217184114484</v>
      </c>
      <c r="C4533" s="3">
        <v>239.77809158413206</v>
      </c>
      <c r="D4533" s="3">
        <v>474.24816205182753</v>
      </c>
      <c r="E4533" s="3">
        <v>391.96870977741656</v>
      </c>
      <c r="F4533" s="3">
        <v>1128.2490157786849</v>
      </c>
    </row>
    <row r="4534" spans="1:6">
      <c r="A4534" s="9" t="s">
        <v>4530</v>
      </c>
      <c r="B4534" s="3">
        <v>3.7225172454839637</v>
      </c>
      <c r="C4534" s="3">
        <v>237.80383553301559</v>
      </c>
      <c r="D4534" s="3">
        <v>470.34335449632505</v>
      </c>
      <c r="E4534" s="3">
        <v>388.74136489359569</v>
      </c>
      <c r="F4534" s="3">
        <v>1118.9593745447789</v>
      </c>
    </row>
    <row r="4535" spans="1:6">
      <c r="A4535" s="9" t="s">
        <v>4531</v>
      </c>
      <c r="B4535" s="3">
        <v>3.6447224009086221</v>
      </c>
      <c r="C4535" s="3">
        <v>232.83410370782269</v>
      </c>
      <c r="D4535" s="3">
        <v>460.51390690827787</v>
      </c>
      <c r="E4535" s="3">
        <v>380.61727249386485</v>
      </c>
      <c r="F4535" s="3">
        <v>1095.5748567874903</v>
      </c>
    </row>
    <row r="4536" spans="1:6">
      <c r="A4536" s="9" t="s">
        <v>4532</v>
      </c>
      <c r="B4536" s="3">
        <v>3.6084575714263307</v>
      </c>
      <c r="C4536" s="3">
        <v>230.51741449535447</v>
      </c>
      <c r="D4536" s="3">
        <v>455.93181354937377</v>
      </c>
      <c r="E4536" s="3">
        <v>376.83014717492046</v>
      </c>
      <c r="F4536" s="3">
        <v>1084.6739345782764</v>
      </c>
    </row>
    <row r="4537" spans="1:6">
      <c r="A4537" s="9" t="s">
        <v>4533</v>
      </c>
      <c r="B4537" s="3">
        <v>3.8838049717983374</v>
      </c>
      <c r="C4537" s="3">
        <v>248.10730423782499</v>
      </c>
      <c r="D4537" s="3">
        <v>490.72220172015437</v>
      </c>
      <c r="E4537" s="3">
        <v>405.5845940133799</v>
      </c>
      <c r="F4537" s="3">
        <v>1167.441195166947</v>
      </c>
    </row>
    <row r="4538" spans="1:6">
      <c r="A4538" s="9" t="s">
        <v>4534</v>
      </c>
      <c r="B4538" s="3">
        <v>3.6585882199815658</v>
      </c>
      <c r="C4538" s="3">
        <v>233.71988737003491</v>
      </c>
      <c r="D4538" s="3">
        <v>462.26586544212199</v>
      </c>
      <c r="E4538" s="3">
        <v>382.065275841149</v>
      </c>
      <c r="F4538" s="3">
        <v>1099.7428128275155</v>
      </c>
    </row>
    <row r="4539" spans="1:6">
      <c r="A4539" s="9" t="s">
        <v>4535</v>
      </c>
      <c r="B4539" s="3">
        <v>3.554189219209833</v>
      </c>
      <c r="C4539" s="3">
        <v>227.05061462470351</v>
      </c>
      <c r="D4539" s="3">
        <v>449.07495913037508</v>
      </c>
      <c r="E4539" s="3">
        <v>371.16291935031836</v>
      </c>
      <c r="F4539" s="3">
        <v>1068.3612951869031</v>
      </c>
    </row>
    <row r="4540" spans="1:6">
      <c r="A4540" s="9" t="s">
        <v>4536</v>
      </c>
      <c r="B4540" s="3">
        <v>3.5561441008975905</v>
      </c>
      <c r="C4540" s="3">
        <v>227.17549742113002</v>
      </c>
      <c r="D4540" s="3">
        <v>449.3219601648978</v>
      </c>
      <c r="E4540" s="3">
        <v>371.36706706150125</v>
      </c>
      <c r="F4540" s="3">
        <v>1068.9489172303729</v>
      </c>
    </row>
    <row r="4541" spans="1:6">
      <c r="A4541" s="9" t="s">
        <v>4537</v>
      </c>
      <c r="B4541" s="3">
        <v>3.5761816969446025</v>
      </c>
      <c r="C4541" s="3">
        <v>228.45554983744091</v>
      </c>
      <c r="D4541" s="3">
        <v>451.85372819155435</v>
      </c>
      <c r="E4541" s="3">
        <v>373.45958723610943</v>
      </c>
      <c r="F4541" s="3">
        <v>1074.9720608349717</v>
      </c>
    </row>
    <row r="4542" spans="1:6">
      <c r="A4542" s="9" t="s">
        <v>4538</v>
      </c>
      <c r="B4542" s="3">
        <v>3.788489273918608</v>
      </c>
      <c r="C4542" s="3">
        <v>242.01829590084444</v>
      </c>
      <c r="D4542" s="3">
        <v>478.67897878242383</v>
      </c>
      <c r="E4542" s="3">
        <v>395.63080413248593</v>
      </c>
      <c r="F4542" s="3">
        <v>1138.790046857778</v>
      </c>
    </row>
    <row r="4543" spans="1:6">
      <c r="A4543" s="9" t="s">
        <v>4539</v>
      </c>
      <c r="B4543" s="3">
        <v>3.7562343135455722</v>
      </c>
      <c r="C4543" s="3">
        <v>239.95776728919631</v>
      </c>
      <c r="D4543" s="3">
        <v>474.603535940781</v>
      </c>
      <c r="E4543" s="3">
        <v>392.26242824780348</v>
      </c>
      <c r="F4543" s="3">
        <v>1129.0944597308776</v>
      </c>
    </row>
    <row r="4544" spans="1:6">
      <c r="A4544" s="9" t="s">
        <v>4540</v>
      </c>
      <c r="B4544" s="3">
        <v>3.6717265100600041</v>
      </c>
      <c r="C4544" s="3">
        <v>234.55919463631778</v>
      </c>
      <c r="D4544" s="3">
        <v>463.92590004245466</v>
      </c>
      <c r="E4544" s="3">
        <v>383.4373035526811</v>
      </c>
      <c r="F4544" s="3">
        <v>1103.6920793800323</v>
      </c>
    </row>
    <row r="4545" spans="1:6">
      <c r="A4545" s="9" t="s">
        <v>4541</v>
      </c>
      <c r="B4545" s="3">
        <v>3.6819295402319896</v>
      </c>
      <c r="C4545" s="3">
        <v>235.21099006101346</v>
      </c>
      <c r="D4545" s="3">
        <v>465.21506195109077</v>
      </c>
      <c r="E4545" s="3">
        <v>384.50280294826348</v>
      </c>
      <c r="F4545" s="3">
        <v>1106.7590299156025</v>
      </c>
    </row>
    <row r="4546" spans="1:6">
      <c r="A4546" s="9" t="s">
        <v>4542</v>
      </c>
      <c r="B4546" s="3">
        <v>3.7529719475795731</v>
      </c>
      <c r="C4546" s="3">
        <v>239.7493590835478</v>
      </c>
      <c r="D4546" s="3">
        <v>474.19133310843569</v>
      </c>
      <c r="E4546" s="3">
        <v>391.92174034368605</v>
      </c>
      <c r="F4546" s="3">
        <v>1128.1138182079192</v>
      </c>
    </row>
    <row r="4547" spans="1:6">
      <c r="A4547" s="9" t="s">
        <v>4543</v>
      </c>
      <c r="B4547" s="3">
        <v>3.8634099559836765</v>
      </c>
      <c r="C4547" s="3">
        <v>246.80441894095586</v>
      </c>
      <c r="D4547" s="3">
        <v>488.14527338895306</v>
      </c>
      <c r="E4547" s="3">
        <v>403.45474859911457</v>
      </c>
      <c r="F4547" s="3">
        <v>1161.3106139943575</v>
      </c>
    </row>
    <row r="4548" spans="1:6">
      <c r="A4548" s="9" t="s">
        <v>4544</v>
      </c>
      <c r="B4548" s="3">
        <v>4.0551281804251742</v>
      </c>
      <c r="C4548" s="3">
        <v>259.05186498545106</v>
      </c>
      <c r="D4548" s="3">
        <v>512.36904103201471</v>
      </c>
      <c r="E4548" s="3">
        <v>423.47582555578424</v>
      </c>
      <c r="F4548" s="3">
        <v>1218.9396027573105</v>
      </c>
    </row>
    <row r="4549" spans="1:6">
      <c r="A4549" s="9" t="s">
        <v>4545</v>
      </c>
      <c r="B4549" s="3">
        <v>3.8843047954970831</v>
      </c>
      <c r="C4549" s="3">
        <v>248.1392342423928</v>
      </c>
      <c r="D4549" s="3">
        <v>490.78535488765419</v>
      </c>
      <c r="E4549" s="3">
        <v>405.63679045305855</v>
      </c>
      <c r="F4549" s="3">
        <v>1167.5914382354001</v>
      </c>
    </row>
    <row r="4550" spans="1:6">
      <c r="A4550" s="9" t="s">
        <v>4546</v>
      </c>
      <c r="B4550" s="3">
        <v>3.985893081054575</v>
      </c>
      <c r="C4550" s="3">
        <v>254.62895137670634</v>
      </c>
      <c r="D4550" s="3">
        <v>503.62112483999169</v>
      </c>
      <c r="E4550" s="3">
        <v>416.24562479297452</v>
      </c>
      <c r="F4550" s="3">
        <v>1198.1280770129349</v>
      </c>
    </row>
    <row r="4551" spans="1:6">
      <c r="A4551" s="9" t="s">
        <v>4547</v>
      </c>
      <c r="B4551" s="3">
        <v>4.0519036478468093</v>
      </c>
      <c r="C4551" s="3">
        <v>258.84587367248491</v>
      </c>
      <c r="D4551" s="3">
        <v>511.9616184817416</v>
      </c>
      <c r="E4551" s="3">
        <v>423.13908858104543</v>
      </c>
      <c r="F4551" s="3">
        <v>1217.9703336527916</v>
      </c>
    </row>
    <row r="4552" spans="1:6">
      <c r="A4552" s="9" t="s">
        <v>4548</v>
      </c>
      <c r="B4552" s="3">
        <v>4.1852414303189471</v>
      </c>
      <c r="C4552" s="3">
        <v>267.36382913173998</v>
      </c>
      <c r="D4552" s="3">
        <v>528.80896551959063</v>
      </c>
      <c r="E4552" s="3">
        <v>437.06351340754884</v>
      </c>
      <c r="F4552" s="3">
        <v>1258.0506212214293</v>
      </c>
    </row>
    <row r="4553" spans="1:6">
      <c r="A4553" s="9" t="s">
        <v>4549</v>
      </c>
      <c r="B4553" s="3">
        <v>4.3177466432731446</v>
      </c>
      <c r="C4553" s="3">
        <v>275.82859794022687</v>
      </c>
      <c r="D4553" s="3">
        <v>545.55111666065932</v>
      </c>
      <c r="E4553" s="3">
        <v>450.90099324778919</v>
      </c>
      <c r="F4553" s="3">
        <v>1297.880644948257</v>
      </c>
    </row>
    <row r="4554" spans="1:6">
      <c r="A4554" s="9" t="s">
        <v>4550</v>
      </c>
      <c r="B4554" s="3">
        <v>4.4422464523979359</v>
      </c>
      <c r="C4554" s="3">
        <v>283.78196126417697</v>
      </c>
      <c r="D4554" s="3">
        <v>561.28177792997838</v>
      </c>
      <c r="E4554" s="3">
        <v>463.90247115548158</v>
      </c>
      <c r="F4554" s="3">
        <v>1335.3043073149602</v>
      </c>
    </row>
    <row r="4555" spans="1:6">
      <c r="A4555" s="9" t="s">
        <v>4551</v>
      </c>
      <c r="B4555" s="3">
        <v>4.4593748724268636</v>
      </c>
      <c r="C4555" s="3">
        <v>284.87616814379339</v>
      </c>
      <c r="D4555" s="3">
        <v>563.44596898736074</v>
      </c>
      <c r="E4555" s="3">
        <v>465.69118694681714</v>
      </c>
      <c r="F4555" s="3">
        <v>1340.4529755140827</v>
      </c>
    </row>
    <row r="4556" spans="1:6">
      <c r="A4556" s="9" t="s">
        <v>4552</v>
      </c>
      <c r="B4556" s="3">
        <v>4.4907192466068411</v>
      </c>
      <c r="C4556" s="3">
        <v>286.87852620175096</v>
      </c>
      <c r="D4556" s="3">
        <v>567.40635845614929</v>
      </c>
      <c r="E4556" s="3">
        <v>468.96447058713937</v>
      </c>
      <c r="F4556" s="3">
        <v>1349.8748476009011</v>
      </c>
    </row>
    <row r="4557" spans="1:6">
      <c r="A4557" s="9" t="s">
        <v>4553</v>
      </c>
      <c r="B4557" s="3">
        <v>4.6419212027518979</v>
      </c>
      <c r="C4557" s="3">
        <v>296.5376903480045</v>
      </c>
      <c r="D4557" s="3">
        <v>586.51085967664699</v>
      </c>
      <c r="E4557" s="3">
        <v>484.75444573842145</v>
      </c>
      <c r="F4557" s="3">
        <v>1395.3249651210481</v>
      </c>
    </row>
    <row r="4558" spans="1:6">
      <c r="A4558" s="9" t="s">
        <v>4554</v>
      </c>
      <c r="B4558" s="3">
        <v>4.779210341826948</v>
      </c>
      <c r="C4558" s="3">
        <v>305.30806848088753</v>
      </c>
      <c r="D4558" s="3">
        <v>603.85746412470144</v>
      </c>
      <c r="E4558" s="3">
        <v>499.09150955561353</v>
      </c>
      <c r="F4558" s="3">
        <v>1436.5929993732941</v>
      </c>
    </row>
    <row r="4559" spans="1:6">
      <c r="A4559" s="9" t="s">
        <v>4555</v>
      </c>
      <c r="B4559" s="3">
        <v>4.6565483893772317</v>
      </c>
      <c r="C4559" s="3">
        <v>297.47211209898001</v>
      </c>
      <c r="D4559" s="3">
        <v>588.35901767579389</v>
      </c>
      <c r="E4559" s="3">
        <v>486.28195847195792</v>
      </c>
      <c r="F4559" s="3">
        <v>1399.7217822526516</v>
      </c>
    </row>
    <row r="4560" spans="1:6">
      <c r="A4560" s="9" t="s">
        <v>4556</v>
      </c>
      <c r="B4560" s="3">
        <v>4.7068456458320487</v>
      </c>
      <c r="C4560" s="3">
        <v>300.68522830851634</v>
      </c>
      <c r="D4560" s="3">
        <v>594.71412062437525</v>
      </c>
      <c r="E4560" s="3">
        <v>491.53448595141259</v>
      </c>
      <c r="F4560" s="3">
        <v>1414.8407415247079</v>
      </c>
    </row>
    <row r="4561" spans="1:6">
      <c r="A4561" s="9" t="s">
        <v>4557</v>
      </c>
      <c r="B4561" s="3">
        <v>4.6829791229644675</v>
      </c>
      <c r="C4561" s="3">
        <v>299.16057434334465</v>
      </c>
      <c r="D4561" s="3">
        <v>591.69856429906361</v>
      </c>
      <c r="E4561" s="3">
        <v>489.04211209174463</v>
      </c>
      <c r="F4561" s="3">
        <v>1407.6666526651159</v>
      </c>
    </row>
    <row r="4562" spans="1:6">
      <c r="A4562" s="9" t="s">
        <v>4558</v>
      </c>
      <c r="B4562" s="3">
        <v>4.6760081450503757</v>
      </c>
      <c r="C4562" s="3">
        <v>298.71525060780033</v>
      </c>
      <c r="D4562" s="3">
        <v>590.81777505887624</v>
      </c>
      <c r="E4562" s="3">
        <v>488.31413494878984</v>
      </c>
      <c r="F4562" s="3">
        <v>1405.5712315905241</v>
      </c>
    </row>
    <row r="4563" spans="1:6">
      <c r="A4563" s="9" t="s">
        <v>4559</v>
      </c>
      <c r="B4563" s="3">
        <v>4.5196375841785228</v>
      </c>
      <c r="C4563" s="3">
        <v>288.72590289292066</v>
      </c>
      <c r="D4563" s="3">
        <v>571.06021604846069</v>
      </c>
      <c r="E4563" s="3">
        <v>471.98440394855152</v>
      </c>
      <c r="F4563" s="3">
        <v>1358.5674721848004</v>
      </c>
    </row>
    <row r="4564" spans="1:6">
      <c r="A4564" s="9" t="s">
        <v>4560</v>
      </c>
      <c r="B4564" s="3">
        <v>4.3782723088183602</v>
      </c>
      <c r="C4564" s="3">
        <v>279.69513084408436</v>
      </c>
      <c r="D4564" s="3">
        <v>553.19858816672036</v>
      </c>
      <c r="E4564" s="3">
        <v>457.22167043570141</v>
      </c>
      <c r="F4564" s="3">
        <v>1316.0741834589367</v>
      </c>
    </row>
    <row r="4565" spans="1:6">
      <c r="A4565" s="9" t="s">
        <v>4561</v>
      </c>
      <c r="B4565" s="3">
        <v>4.6632472488883394</v>
      </c>
      <c r="C4565" s="3">
        <v>297.90005222131816</v>
      </c>
      <c r="D4565" s="3">
        <v>589.2054245144933</v>
      </c>
      <c r="E4565" s="3">
        <v>486.98151837130763</v>
      </c>
      <c r="F4565" s="3">
        <v>1401.7354066778455</v>
      </c>
    </row>
    <row r="4566" spans="1:6">
      <c r="A4566" s="9" t="s">
        <v>4562</v>
      </c>
      <c r="B4566" s="3">
        <v>4.8484830395951963</v>
      </c>
      <c r="C4566" s="3">
        <v>309.7333839705588</v>
      </c>
      <c r="D4566" s="3">
        <v>612.61013090760366</v>
      </c>
      <c r="E4566" s="3">
        <v>506.32563670786783</v>
      </c>
      <c r="F4566" s="3">
        <v>1457.4158268999699</v>
      </c>
    </row>
    <row r="4567" spans="1:6">
      <c r="A4567" s="9" t="s">
        <v>4563</v>
      </c>
      <c r="B4567" s="3">
        <v>4.8508982666641671</v>
      </c>
      <c r="C4567" s="3">
        <v>309.88767479658014</v>
      </c>
      <c r="D4567" s="3">
        <v>612.91529698920283</v>
      </c>
      <c r="E4567" s="3">
        <v>506.57785814981241</v>
      </c>
      <c r="F4567" s="3">
        <v>1458.1418251404771</v>
      </c>
    </row>
    <row r="4568" spans="1:6">
      <c r="A4568" s="9" t="s">
        <v>4564</v>
      </c>
      <c r="B4568" s="3">
        <v>4.8227859447420833</v>
      </c>
      <c r="C4568" s="3">
        <v>308.09178842777402</v>
      </c>
      <c r="D4568" s="3">
        <v>609.36328018886309</v>
      </c>
      <c r="E4568" s="3">
        <v>503.64209676211783</v>
      </c>
      <c r="F4568" s="3">
        <v>1449.6914825146373</v>
      </c>
    </row>
    <row r="4569" spans="1:6">
      <c r="A4569" s="9" t="s">
        <v>4565</v>
      </c>
      <c r="B4569" s="3">
        <v>4.6975050289061357</v>
      </c>
      <c r="C4569" s="3">
        <v>300.08852602757423</v>
      </c>
      <c r="D4569" s="3">
        <v>593.53392539402989</v>
      </c>
      <c r="E4569" s="3">
        <v>490.55904811371488</v>
      </c>
      <c r="F4569" s="3">
        <v>1412.0330256206485</v>
      </c>
    </row>
    <row r="4570" spans="1:6">
      <c r="A4570" s="9" t="s">
        <v>4566</v>
      </c>
      <c r="B4570" s="3">
        <v>4.426140943775045</v>
      </c>
      <c r="C4570" s="3">
        <v>282.75310055751936</v>
      </c>
      <c r="D4570" s="3">
        <v>559.24683263570194</v>
      </c>
      <c r="E4570" s="3">
        <v>462.22057769697204</v>
      </c>
      <c r="F4570" s="3">
        <v>1330.4631182305418</v>
      </c>
    </row>
    <row r="4571" spans="1:6">
      <c r="A4571" s="9" t="s">
        <v>4567</v>
      </c>
      <c r="B4571" s="3">
        <v>3.960064156819707</v>
      </c>
      <c r="C4571" s="3">
        <v>252.97893423892279</v>
      </c>
      <c r="D4571" s="3">
        <v>500.3576173619814</v>
      </c>
      <c r="E4571" s="3">
        <v>413.54831794423473</v>
      </c>
      <c r="F4571" s="3">
        <v>1190.364105753413</v>
      </c>
    </row>
    <row r="4572" spans="1:6">
      <c r="A4572" s="9" t="s">
        <v>4568</v>
      </c>
      <c r="B4572" s="3">
        <v>3.8667108603072649</v>
      </c>
      <c r="C4572" s="3">
        <v>247.01528907455406</v>
      </c>
      <c r="D4572" s="3">
        <v>488.56234557694938</v>
      </c>
      <c r="E4572" s="3">
        <v>403.79946105241254</v>
      </c>
      <c r="F4572" s="3">
        <v>1162.3028398441734</v>
      </c>
    </row>
    <row r="4573" spans="1:6">
      <c r="A4573" s="9" t="s">
        <v>4569</v>
      </c>
      <c r="B4573" s="3">
        <v>3.8432576848238362</v>
      </c>
      <c r="C4573" s="3">
        <v>245.51704078781896</v>
      </c>
      <c r="D4573" s="3">
        <v>485.59901606011522</v>
      </c>
      <c r="E4573" s="3">
        <v>401.3502529367006</v>
      </c>
      <c r="F4573" s="3">
        <v>1155.2529999537435</v>
      </c>
    </row>
    <row r="4574" spans="1:6">
      <c r="A4574" s="9" t="s">
        <v>4570</v>
      </c>
      <c r="B4574" s="3">
        <v>3.9883405017515328</v>
      </c>
      <c r="C4574" s="3">
        <v>254.78529881327105</v>
      </c>
      <c r="D4574" s="3">
        <v>503.93035861503125</v>
      </c>
      <c r="E4574" s="3">
        <v>416.50120820588108</v>
      </c>
      <c r="F4574" s="3">
        <v>1198.8637524045369</v>
      </c>
    </row>
    <row r="4575" spans="1:6">
      <c r="A4575" s="9" t="s">
        <v>4571</v>
      </c>
      <c r="B4575" s="3">
        <v>3.8422096294893735</v>
      </c>
      <c r="C4575" s="3">
        <v>245.45008835699048</v>
      </c>
      <c r="D4575" s="3">
        <v>485.46659333935895</v>
      </c>
      <c r="E4575" s="3">
        <v>401.2408048309336</v>
      </c>
      <c r="F4575" s="3">
        <v>1154.9379627721262</v>
      </c>
    </row>
    <row r="4576" spans="1:6">
      <c r="A4576" s="9" t="s">
        <v>4572</v>
      </c>
      <c r="B4576" s="3">
        <v>3.8739074286072497</v>
      </c>
      <c r="C4576" s="3">
        <v>247.47502409565783</v>
      </c>
      <c r="D4576" s="3">
        <v>489.47163836241145</v>
      </c>
      <c r="E4576" s="3">
        <v>404.55099653203462</v>
      </c>
      <c r="F4576" s="3">
        <v>1164.4660716125659</v>
      </c>
    </row>
    <row r="4577" spans="1:6">
      <c r="A4577" s="9" t="s">
        <v>4573</v>
      </c>
      <c r="B4577" s="3">
        <v>3.8572231396505487</v>
      </c>
      <c r="C4577" s="3">
        <v>246.40918943448656</v>
      </c>
      <c r="D4577" s="3">
        <v>487.36356365978895</v>
      </c>
      <c r="E4577" s="3">
        <v>402.80866121601275</v>
      </c>
      <c r="F4577" s="3">
        <v>1159.4509057168636</v>
      </c>
    </row>
    <row r="4578" spans="1:6">
      <c r="A4578" s="9" t="s">
        <v>4574</v>
      </c>
      <c r="B4578" s="3">
        <v>3.5878259206964667</v>
      </c>
      <c r="C4578" s="3">
        <v>229.19941236040361</v>
      </c>
      <c r="D4578" s="3">
        <v>453.32498618682672</v>
      </c>
      <c r="E4578" s="3">
        <v>374.67559004708835</v>
      </c>
      <c r="F4578" s="3">
        <v>1078.4722228133351</v>
      </c>
    </row>
    <row r="4579" spans="1:6">
      <c r="A4579" s="9" t="s">
        <v>4575</v>
      </c>
      <c r="B4579" s="3">
        <v>3.5240496386845179</v>
      </c>
      <c r="C4579" s="3">
        <v>225.1252218386872</v>
      </c>
      <c r="D4579" s="3">
        <v>445.26679640807026</v>
      </c>
      <c r="E4579" s="3">
        <v>368.01545195176021</v>
      </c>
      <c r="F4579" s="3">
        <v>1059.3015745866662</v>
      </c>
    </row>
    <row r="4580" spans="1:6">
      <c r="A4580" s="9" t="s">
        <v>4576</v>
      </c>
      <c r="B4580" s="3">
        <v>3.6330321191196373</v>
      </c>
      <c r="C4580" s="3">
        <v>232.08729888072486</v>
      </c>
      <c r="D4580" s="3">
        <v>459.03682943917846</v>
      </c>
      <c r="E4580" s="3">
        <v>379.3964598558162</v>
      </c>
      <c r="F4580" s="3">
        <v>1092.0608501258089</v>
      </c>
    </row>
    <row r="4581" spans="1:6">
      <c r="A4581" s="9" t="s">
        <v>4577</v>
      </c>
      <c r="B4581" s="3">
        <v>3.447261961186197</v>
      </c>
      <c r="C4581" s="3">
        <v>220.21983039881519</v>
      </c>
      <c r="D4581" s="3">
        <v>435.56460527319837</v>
      </c>
      <c r="E4581" s="3">
        <v>359.99653770927546</v>
      </c>
      <c r="F4581" s="3">
        <v>1036.2198033227439</v>
      </c>
    </row>
    <row r="4582" spans="1:6">
      <c r="A4582" s="9" t="s">
        <v>4578</v>
      </c>
      <c r="B4582" s="3">
        <v>3.418903369759513</v>
      </c>
      <c r="C4582" s="3">
        <v>218.40821170993993</v>
      </c>
      <c r="D4582" s="3">
        <v>431.98147210260015</v>
      </c>
      <c r="E4582" s="3">
        <v>357.03505847071898</v>
      </c>
      <c r="F4582" s="3">
        <v>1027.6954340228381</v>
      </c>
    </row>
    <row r="4583" spans="1:6">
      <c r="A4583" s="9" t="s">
        <v>4579</v>
      </c>
      <c r="B4583" s="3">
        <v>3.446741458368745</v>
      </c>
      <c r="C4583" s="3">
        <v>220.18657935973781</v>
      </c>
      <c r="D4583" s="3">
        <v>435.49883928071512</v>
      </c>
      <c r="E4583" s="3">
        <v>359.94218175540232</v>
      </c>
      <c r="F4583" s="3">
        <v>1036.0633442740257</v>
      </c>
    </row>
    <row r="4584" spans="1:6">
      <c r="A4584" s="9" t="s">
        <v>4580</v>
      </c>
      <c r="B4584" s="3">
        <v>3.5332071984118789</v>
      </c>
      <c r="C4584" s="3">
        <v>225.71022996186809</v>
      </c>
      <c r="D4584" s="3">
        <v>446.42386219907303</v>
      </c>
      <c r="E4584" s="3">
        <v>368.97177318084994</v>
      </c>
      <c r="F4584" s="3">
        <v>1062.0542649381523</v>
      </c>
    </row>
    <row r="4585" spans="1:6">
      <c r="A4585" s="9" t="s">
        <v>4581</v>
      </c>
      <c r="B4585" s="3">
        <v>3.5500148571108636</v>
      </c>
      <c r="C4585" s="3">
        <v>226.78394579482961</v>
      </c>
      <c r="D4585" s="3">
        <v>448.54752477801753</v>
      </c>
      <c r="E4585" s="3">
        <v>370.72699196223653</v>
      </c>
      <c r="F4585" s="3">
        <v>1067.1065148070263</v>
      </c>
    </row>
    <row r="4586" spans="1:6">
      <c r="A4586" s="9" t="s">
        <v>4582</v>
      </c>
      <c r="B4586" s="3">
        <v>3.6059859467608866</v>
      </c>
      <c r="C4586" s="3">
        <v>230.35952084794323</v>
      </c>
      <c r="D4586" s="3">
        <v>455.61952158145573</v>
      </c>
      <c r="E4586" s="3">
        <v>376.57203614880899</v>
      </c>
      <c r="F4586" s="3">
        <v>1083.930983664319</v>
      </c>
    </row>
    <row r="4587" spans="1:6">
      <c r="A4587" s="9" t="s">
        <v>4583</v>
      </c>
      <c r="B4587" s="3">
        <v>3.6970845143643203</v>
      </c>
      <c r="C4587" s="3">
        <v>236.17912821549589</v>
      </c>
      <c r="D4587" s="3">
        <v>467.12990636970375</v>
      </c>
      <c r="E4587" s="3">
        <v>386.0854323736279</v>
      </c>
      <c r="F4587" s="3">
        <v>1111.3144958162447</v>
      </c>
    </row>
    <row r="4588" spans="1:6">
      <c r="A4588" s="9" t="s">
        <v>4584</v>
      </c>
      <c r="B4588" s="3">
        <v>3.8615763291283369</v>
      </c>
      <c r="C4588" s="3">
        <v>246.68728221051759</v>
      </c>
      <c r="D4588" s="3">
        <v>487.91359301001563</v>
      </c>
      <c r="E4588" s="3">
        <v>403.26326349389041</v>
      </c>
      <c r="F4588" s="3">
        <v>1160.759440198806</v>
      </c>
    </row>
    <row r="4589" spans="1:6">
      <c r="A4589" s="9" t="s">
        <v>4585</v>
      </c>
      <c r="B4589" s="3">
        <v>4.1364004068030678</v>
      </c>
      <c r="C4589" s="3">
        <v>264.24374077284125</v>
      </c>
      <c r="D4589" s="3">
        <v>522.63785889399708</v>
      </c>
      <c r="E4589" s="3">
        <v>431.96305989926844</v>
      </c>
      <c r="F4589" s="3">
        <v>1243.369394105086</v>
      </c>
    </row>
    <row r="4590" spans="1:6">
      <c r="A4590" s="9" t="s">
        <v>4586</v>
      </c>
      <c r="B4590" s="3">
        <v>4.4509977144407049</v>
      </c>
      <c r="C4590" s="3">
        <v>284.34101406159499</v>
      </c>
      <c r="D4590" s="3">
        <v>562.38750764829354</v>
      </c>
      <c r="E4590" s="3">
        <v>464.81636283863617</v>
      </c>
      <c r="F4590" s="3">
        <v>1337.9348677814653</v>
      </c>
    </row>
    <row r="4591" spans="1:6">
      <c r="A4591" s="9" t="s">
        <v>4587</v>
      </c>
      <c r="B4591" s="3">
        <v>4.59876270706068</v>
      </c>
      <c r="C4591" s="3">
        <v>293.78061626764719</v>
      </c>
      <c r="D4591" s="3">
        <v>581.05774548005081</v>
      </c>
      <c r="E4591" s="3">
        <v>480.24741691481762</v>
      </c>
      <c r="F4591" s="3">
        <v>1382.3518611270972</v>
      </c>
    </row>
    <row r="4592" spans="1:6">
      <c r="A4592" s="9" t="s">
        <v>4588</v>
      </c>
      <c r="B4592" s="3">
        <v>4.7231628804317021</v>
      </c>
      <c r="C4592" s="3">
        <v>301.72761460714185</v>
      </c>
      <c r="D4592" s="3">
        <v>596.77581768354014</v>
      </c>
      <c r="E4592" s="3">
        <v>493.23848989048196</v>
      </c>
      <c r="F4592" s="3">
        <v>1419.7455737707048</v>
      </c>
    </row>
    <row r="4593" spans="1:6">
      <c r="A4593" s="9" t="s">
        <v>4589</v>
      </c>
      <c r="B4593" s="3">
        <v>5.0073160605230669</v>
      </c>
      <c r="C4593" s="3">
        <v>319.88003987437395</v>
      </c>
      <c r="D4593" s="3">
        <v>632.67882392941056</v>
      </c>
      <c r="E4593" s="3">
        <v>522.91252167679056</v>
      </c>
      <c r="F4593" s="3">
        <v>1505.1597824102155</v>
      </c>
    </row>
    <row r="4594" spans="1:6">
      <c r="A4594" s="9" t="s">
        <v>4590</v>
      </c>
      <c r="B4594" s="3">
        <v>5.1726047263272541</v>
      </c>
      <c r="C4594" s="3">
        <v>330.4390987332834</v>
      </c>
      <c r="D4594" s="3">
        <v>653.56319340516734</v>
      </c>
      <c r="E4594" s="3">
        <v>540.17356771334357</v>
      </c>
      <c r="F4594" s="3">
        <v>1554.8442539414009</v>
      </c>
    </row>
    <row r="4595" spans="1:6">
      <c r="A4595" s="9" t="s">
        <v>4591</v>
      </c>
      <c r="B4595" s="3">
        <v>5.2864310553294782</v>
      </c>
      <c r="C4595" s="3">
        <v>337.71061309744385</v>
      </c>
      <c r="D4595" s="3">
        <v>667.94525099747489</v>
      </c>
      <c r="E4595" s="3">
        <v>552.06041727752859</v>
      </c>
      <c r="F4595" s="3">
        <v>1589.0595522215026</v>
      </c>
    </row>
    <row r="4596" spans="1:6">
      <c r="A4596" s="9" t="s">
        <v>4592</v>
      </c>
      <c r="B4596" s="3">
        <v>5.3321276778519824</v>
      </c>
      <c r="C4596" s="3">
        <v>340.62982915210131</v>
      </c>
      <c r="D4596" s="3">
        <v>673.71905976960659</v>
      </c>
      <c r="E4596" s="3">
        <v>556.83250192857395</v>
      </c>
      <c r="F4596" s="3">
        <v>1602.7955971568545</v>
      </c>
    </row>
    <row r="4597" spans="1:6">
      <c r="A4597" s="9" t="s">
        <v>4593</v>
      </c>
      <c r="B4597" s="3">
        <v>5.4846472228446466</v>
      </c>
      <c r="C4597" s="3">
        <v>350.37316421307571</v>
      </c>
      <c r="D4597" s="3">
        <v>692.99003950922531</v>
      </c>
      <c r="E4597" s="3">
        <v>572.76007248995347</v>
      </c>
      <c r="F4597" s="3">
        <v>1648.6417715104826</v>
      </c>
    </row>
    <row r="4598" spans="1:6">
      <c r="A4598" s="9" t="s">
        <v>4594</v>
      </c>
      <c r="B4598" s="3">
        <v>5.6268539973421881</v>
      </c>
      <c r="C4598" s="3">
        <v>359.45769335940003</v>
      </c>
      <c r="D4598" s="3">
        <v>710.95799155307952</v>
      </c>
      <c r="E4598" s="3">
        <v>587.61068350655955</v>
      </c>
      <c r="F4598" s="3">
        <v>1691.3880082514524</v>
      </c>
    </row>
    <row r="4599" spans="1:6">
      <c r="A4599" s="9" t="s">
        <v>4595</v>
      </c>
      <c r="B4599" s="3">
        <v>5.6945254733505628</v>
      </c>
      <c r="C4599" s="3">
        <v>363.78071874511045</v>
      </c>
      <c r="D4599" s="3">
        <v>719.50834254691574</v>
      </c>
      <c r="E4599" s="3">
        <v>594.67759554834367</v>
      </c>
      <c r="F4599" s="3">
        <v>1711.7295211244191</v>
      </c>
    </row>
    <row r="4600" spans="1:6">
      <c r="A4600" s="9" t="s">
        <v>4596</v>
      </c>
      <c r="B4600" s="3">
        <v>5.7218475239520634</v>
      </c>
      <c r="C4600" s="3">
        <v>365.52612057919094</v>
      </c>
      <c r="D4600" s="3">
        <v>722.96050786521437</v>
      </c>
      <c r="E4600" s="3">
        <v>597.53082913790047</v>
      </c>
      <c r="F4600" s="3">
        <v>1719.9423144135369</v>
      </c>
    </row>
    <row r="4601" spans="1:6">
      <c r="A4601" s="9" t="s">
        <v>4597</v>
      </c>
      <c r="B4601" s="3">
        <v>5.658378373850911</v>
      </c>
      <c r="C4601" s="3">
        <v>361.4715504222936</v>
      </c>
      <c r="D4601" s="3">
        <v>714.94112447570217</v>
      </c>
      <c r="E4601" s="3">
        <v>590.90276473634765</v>
      </c>
      <c r="F4601" s="3">
        <v>1700.8639876210329</v>
      </c>
    </row>
    <row r="4602" spans="1:6">
      <c r="A4602" s="9" t="s">
        <v>4598</v>
      </c>
      <c r="B4602" s="3">
        <v>5.5713315035741147</v>
      </c>
      <c r="C4602" s="3">
        <v>355.91077574809179</v>
      </c>
      <c r="D4602" s="3">
        <v>703.94267523706822</v>
      </c>
      <c r="E4602" s="3">
        <v>581.81248605404755</v>
      </c>
      <c r="F4602" s="3">
        <v>1674.698383784229</v>
      </c>
    </row>
    <row r="4603" spans="1:6">
      <c r="A4603" s="9" t="s">
        <v>4599</v>
      </c>
      <c r="B4603" s="3">
        <v>5.4103748781490379</v>
      </c>
      <c r="C4603" s="3">
        <v>345.62845860719216</v>
      </c>
      <c r="D4603" s="3">
        <v>683.60566290416853</v>
      </c>
      <c r="E4603" s="3">
        <v>565.00383370130965</v>
      </c>
      <c r="F4603" s="3">
        <v>1626.3160894824421</v>
      </c>
    </row>
    <row r="4604" spans="1:6">
      <c r="A4604" s="9" t="s">
        <v>4600</v>
      </c>
      <c r="B4604" s="3">
        <v>5.3418118501364118</v>
      </c>
      <c r="C4604" s="3">
        <v>341.24847862001008</v>
      </c>
      <c r="D4604" s="3">
        <v>674.94266352411023</v>
      </c>
      <c r="E4604" s="3">
        <v>557.84381714982123</v>
      </c>
      <c r="F4604" s="3">
        <v>1605.7065830966819</v>
      </c>
    </row>
    <row r="4605" spans="1:6">
      <c r="A4605" s="9" t="s">
        <v>4601</v>
      </c>
      <c r="B4605" s="3">
        <v>5.2082874856159442</v>
      </c>
      <c r="C4605" s="3">
        <v>332.71860382665693</v>
      </c>
      <c r="D4605" s="3">
        <v>658.0717416790236</v>
      </c>
      <c r="E4605" s="3">
        <v>543.89990761569948</v>
      </c>
      <c r="F4605" s="3">
        <v>1565.5702104333802</v>
      </c>
    </row>
    <row r="4606" spans="1:6">
      <c r="A4606" s="9" t="s">
        <v>4602</v>
      </c>
      <c r="B4606" s="3">
        <v>5.1136690030226157</v>
      </c>
      <c r="C4606" s="3">
        <v>326.67413536910868</v>
      </c>
      <c r="D4606" s="3">
        <v>646.11661251090811</v>
      </c>
      <c r="E4606" s="3">
        <v>534.01892771906785</v>
      </c>
      <c r="F4606" s="3">
        <v>1537.1286395497395</v>
      </c>
    </row>
    <row r="4607" spans="1:6">
      <c r="A4607" s="9" t="s">
        <v>4603</v>
      </c>
      <c r="B4607" s="3">
        <v>5.0471478029923125</v>
      </c>
      <c r="C4607" s="3">
        <v>322.42459252799597</v>
      </c>
      <c r="D4607" s="3">
        <v>637.71159990678086</v>
      </c>
      <c r="E4607" s="3">
        <v>527.07213865435324</v>
      </c>
      <c r="F4607" s="3">
        <v>1517.132890579019</v>
      </c>
    </row>
    <row r="4608" spans="1:6">
      <c r="A4608" s="9" t="s">
        <v>4604</v>
      </c>
      <c r="B4608" s="3">
        <v>4.9625394237930349</v>
      </c>
      <c r="C4608" s="3">
        <v>317.01959484363891</v>
      </c>
      <c r="D4608" s="3">
        <v>627.02125617785305</v>
      </c>
      <c r="E4608" s="3">
        <v>518.23651086746679</v>
      </c>
      <c r="F4608" s="3">
        <v>1491.7002779605211</v>
      </c>
    </row>
    <row r="4609" spans="1:6">
      <c r="A4609" s="9" t="s">
        <v>4605</v>
      </c>
      <c r="B4609" s="3">
        <v>4.8864616510403209</v>
      </c>
      <c r="C4609" s="3">
        <v>312.15955391801185</v>
      </c>
      <c r="D4609" s="3">
        <v>617.4087621370179</v>
      </c>
      <c r="E4609" s="3">
        <v>510.29173176568185</v>
      </c>
      <c r="F4609" s="3">
        <v>1468.8318984736534</v>
      </c>
    </row>
    <row r="4610" spans="1:6">
      <c r="A4610" s="9" t="s">
        <v>4606</v>
      </c>
      <c r="B4610" s="3">
        <v>4.8810521815785854</v>
      </c>
      <c r="C4610" s="3">
        <v>311.81398329969971</v>
      </c>
      <c r="D4610" s="3">
        <v>616.72527087428034</v>
      </c>
      <c r="E4610" s="3">
        <v>509.72682248434631</v>
      </c>
      <c r="F4610" s="3">
        <v>1467.205854545216</v>
      </c>
    </row>
    <row r="4611" spans="1:6">
      <c r="A4611" s="9" t="s">
        <v>4607</v>
      </c>
      <c r="B4611" s="3">
        <v>4.9035360233726291</v>
      </c>
      <c r="C4611" s="3">
        <v>313.25030809379643</v>
      </c>
      <c r="D4611" s="3">
        <v>619.5661242200116</v>
      </c>
      <c r="E4611" s="3">
        <v>512.0748033721909</v>
      </c>
      <c r="F4611" s="3">
        <v>1473.96432036072</v>
      </c>
    </row>
    <row r="4612" spans="1:6">
      <c r="A4612" s="9" t="s">
        <v>4608</v>
      </c>
      <c r="B4612" s="3">
        <v>4.8667730151214883</v>
      </c>
      <c r="C4612" s="3">
        <v>310.90179395905091</v>
      </c>
      <c r="D4612" s="3">
        <v>614.92108553195851</v>
      </c>
      <c r="E4612" s="3">
        <v>508.23565339310608</v>
      </c>
      <c r="F4612" s="3">
        <v>1462.9136495360283</v>
      </c>
    </row>
    <row r="4613" spans="1:6">
      <c r="A4613" s="9" t="s">
        <v>4609</v>
      </c>
      <c r="B4613" s="3">
        <v>4.8883627200214441</v>
      </c>
      <c r="C4613" s="3">
        <v>312.28099902236221</v>
      </c>
      <c r="D4613" s="3">
        <v>617.64896388834495</v>
      </c>
      <c r="E4613" s="3">
        <v>510.4902598319722</v>
      </c>
      <c r="F4613" s="3">
        <v>1469.403344841206</v>
      </c>
    </row>
    <row r="4614" spans="1:6">
      <c r="A4614" s="9" t="s">
        <v>4610</v>
      </c>
      <c r="B4614" s="3">
        <v>4.8494025554076963</v>
      </c>
      <c r="C4614" s="3">
        <v>309.7921249709695</v>
      </c>
      <c r="D4614" s="3">
        <v>612.72631254579164</v>
      </c>
      <c r="E4614" s="3">
        <v>506.42166146972113</v>
      </c>
      <c r="F4614" s="3">
        <v>1457.6922261133482</v>
      </c>
    </row>
    <row r="4615" spans="1:6">
      <c r="A4615" s="9" t="s">
        <v>4611</v>
      </c>
      <c r="B4615" s="3">
        <v>4.709778555838648</v>
      </c>
      <c r="C4615" s="3">
        <v>300.87259003254559</v>
      </c>
      <c r="D4615" s="3">
        <v>595.08469640414194</v>
      </c>
      <c r="E4615" s="3">
        <v>491.840768868022</v>
      </c>
      <c r="F4615" s="3">
        <v>1415.7223511802608</v>
      </c>
    </row>
    <row r="4616" spans="1:6">
      <c r="A4616" s="9" t="s">
        <v>4612</v>
      </c>
      <c r="B4616" s="3">
        <v>4.5979759605898751</v>
      </c>
      <c r="C4616" s="3">
        <v>293.73035690925838</v>
      </c>
      <c r="D4616" s="3">
        <v>580.95833936590452</v>
      </c>
      <c r="E4616" s="3">
        <v>480.16525721569019</v>
      </c>
      <c r="F4616" s="3">
        <v>1382.1153713324657</v>
      </c>
    </row>
    <row r="4617" spans="1:6">
      <c r="A4617" s="9" t="s">
        <v>4613</v>
      </c>
      <c r="B4617" s="3">
        <v>4.4890949958284097</v>
      </c>
      <c r="C4617" s="3">
        <v>286.77476494572255</v>
      </c>
      <c r="D4617" s="3">
        <v>567.20113293017016</v>
      </c>
      <c r="E4617" s="3">
        <v>468.79485056313462</v>
      </c>
      <c r="F4617" s="3">
        <v>1349.3866106055339</v>
      </c>
    </row>
    <row r="4618" spans="1:6">
      <c r="A4618" s="9" t="s">
        <v>4614</v>
      </c>
      <c r="B4618" s="3">
        <v>4.3622224928219868</v>
      </c>
      <c r="C4618" s="3">
        <v>278.66982792354929</v>
      </c>
      <c r="D4618" s="3">
        <v>551.17067968518381</v>
      </c>
      <c r="E4618" s="3">
        <v>455.54559294155666</v>
      </c>
      <c r="F4618" s="3">
        <v>1311.2497351395505</v>
      </c>
    </row>
    <row r="4619" spans="1:6">
      <c r="A4619" s="9" t="s">
        <v>4615</v>
      </c>
      <c r="B4619" s="3">
        <v>4.252862853460452</v>
      </c>
      <c r="C4619" s="3">
        <v>271.68365701346687</v>
      </c>
      <c r="D4619" s="3">
        <v>537.3529922893191</v>
      </c>
      <c r="E4619" s="3">
        <v>444.12519844338493</v>
      </c>
      <c r="F4619" s="3">
        <v>1278.3770885967092</v>
      </c>
    </row>
    <row r="4620" spans="1:6">
      <c r="A4620" s="9" t="s">
        <v>4616</v>
      </c>
      <c r="B4620" s="3">
        <v>4.1634056909043755</v>
      </c>
      <c r="C4620" s="3">
        <v>265.96890676011526</v>
      </c>
      <c r="D4620" s="3">
        <v>526.05000048413876</v>
      </c>
      <c r="E4620" s="3">
        <v>434.78321365775474</v>
      </c>
      <c r="F4620" s="3">
        <v>1251.4869698783248</v>
      </c>
    </row>
    <row r="4621" spans="1:6">
      <c r="A4621" s="9" t="s">
        <v>4617</v>
      </c>
      <c r="B4621" s="3">
        <v>4.0421447487470514</v>
      </c>
      <c r="C4621" s="3">
        <v>258.22245046623453</v>
      </c>
      <c r="D4621" s="3">
        <v>510.72857292786546</v>
      </c>
      <c r="E4621" s="3">
        <v>422.11996966077686</v>
      </c>
      <c r="F4621" s="3">
        <v>1215.0368854206422</v>
      </c>
    </row>
    <row r="4622" spans="1:6">
      <c r="A4622" s="9" t="s">
        <v>4618</v>
      </c>
      <c r="B4622" s="3">
        <v>4.017932555611087</v>
      </c>
      <c r="C4622" s="3">
        <v>256.6757142082941</v>
      </c>
      <c r="D4622" s="3">
        <v>507.66934085765865</v>
      </c>
      <c r="E4622" s="3">
        <v>419.59149755815309</v>
      </c>
      <c r="F4622" s="3">
        <v>1207.758890800028</v>
      </c>
    </row>
    <row r="4623" spans="1:6">
      <c r="A4623" s="9" t="s">
        <v>4619</v>
      </c>
      <c r="B4623" s="3">
        <v>3.951092709160708</v>
      </c>
      <c r="C4623" s="3">
        <v>252.40581542632847</v>
      </c>
      <c r="D4623" s="3">
        <v>499.22406699583041</v>
      </c>
      <c r="E4623" s="3">
        <v>412.61143234289557</v>
      </c>
      <c r="F4623" s="3">
        <v>1187.6673592243128</v>
      </c>
    </row>
    <row r="4624" spans="1:6">
      <c r="A4624" s="9" t="s">
        <v>4620</v>
      </c>
      <c r="B4624" s="3">
        <v>3.8358230716687367</v>
      </c>
      <c r="C4624" s="3">
        <v>245.04209885809877</v>
      </c>
      <c r="D4624" s="3">
        <v>484.65964609614952</v>
      </c>
      <c r="E4624" s="3">
        <v>400.57385850390773</v>
      </c>
      <c r="F4624" s="3">
        <v>1153.0182137761631</v>
      </c>
    </row>
    <row r="4625" spans="1:6">
      <c r="A4625" s="9" t="s">
        <v>4621</v>
      </c>
      <c r="B4625" s="3">
        <v>3.7637222694273356</v>
      </c>
      <c r="C4625" s="3">
        <v>240.43611688748106</v>
      </c>
      <c r="D4625" s="3">
        <v>475.54964580555639</v>
      </c>
      <c r="E4625" s="3">
        <v>393.04439324562077</v>
      </c>
      <c r="F4625" s="3">
        <v>1131.3452803120963</v>
      </c>
    </row>
    <row r="4626" spans="1:6">
      <c r="A4626" s="9" t="s">
        <v>4622</v>
      </c>
      <c r="B4626" s="3">
        <v>3.8015601218712631</v>
      </c>
      <c r="C4626" s="3">
        <v>242.85329479321521</v>
      </c>
      <c r="D4626" s="3">
        <v>480.33049201036692</v>
      </c>
      <c r="E4626" s="3">
        <v>396.99578888295179</v>
      </c>
      <c r="F4626" s="3">
        <v>1142.7190408382937</v>
      </c>
    </row>
    <row r="4627" spans="1:6">
      <c r="A4627" s="9" t="s">
        <v>4623</v>
      </c>
      <c r="B4627" s="3">
        <v>3.7728210816583694</v>
      </c>
      <c r="C4627" s="3">
        <v>241.01737207171414</v>
      </c>
      <c r="D4627" s="3">
        <v>476.69928879831042</v>
      </c>
      <c r="E4627" s="3">
        <v>393.9945794912033</v>
      </c>
      <c r="F4627" s="3">
        <v>1134.0803116287382</v>
      </c>
    </row>
    <row r="4628" spans="1:6">
      <c r="A4628" s="9" t="s">
        <v>4624</v>
      </c>
      <c r="B4628" s="3">
        <v>3.7539170773004726</v>
      </c>
      <c r="C4628" s="3">
        <v>239.8097363653398</v>
      </c>
      <c r="D4628" s="3">
        <v>474.31075108666033</v>
      </c>
      <c r="E4628" s="3">
        <v>392.02043995834862</v>
      </c>
      <c r="F4628" s="3">
        <v>1128.3979167604898</v>
      </c>
    </row>
    <row r="4629" spans="1:6">
      <c r="A4629" s="9" t="s">
        <v>4625</v>
      </c>
      <c r="B4629" s="3">
        <v>3.7173719047657121</v>
      </c>
      <c r="C4629" s="3">
        <v>237.47513812821273</v>
      </c>
      <c r="D4629" s="3">
        <v>469.6932361345136</v>
      </c>
      <c r="E4629" s="3">
        <v>388.20403849810828</v>
      </c>
      <c r="F4629" s="3">
        <v>1117.4127256370002</v>
      </c>
    </row>
    <row r="4630" spans="1:6">
      <c r="A4630" s="9" t="s">
        <v>4626</v>
      </c>
      <c r="B4630" s="3">
        <v>3.6566699967315164</v>
      </c>
      <c r="C4630" s="3">
        <v>233.59734640751182</v>
      </c>
      <c r="D4630" s="3">
        <v>462.02349623370645</v>
      </c>
      <c r="E4630" s="3">
        <v>381.86495635967458</v>
      </c>
      <c r="F4630" s="3">
        <v>1099.1662100217886</v>
      </c>
    </row>
    <row r="4631" spans="1:6">
      <c r="A4631" s="9" t="s">
        <v>4627</v>
      </c>
      <c r="B4631" s="3">
        <v>3.6123248016145051</v>
      </c>
      <c r="C4631" s="3">
        <v>230.7644629604093</v>
      </c>
      <c r="D4631" s="3">
        <v>456.42044151248717</v>
      </c>
      <c r="E4631" s="3">
        <v>377.23400086922703</v>
      </c>
      <c r="F4631" s="3">
        <v>1085.8363935239886</v>
      </c>
    </row>
    <row r="4632" spans="1:6">
      <c r="A4632" s="9" t="s">
        <v>4628</v>
      </c>
      <c r="B4632" s="3">
        <v>3.6426833928061257</v>
      </c>
      <c r="C4632" s="3">
        <v>232.70384670282297</v>
      </c>
      <c r="D4632" s="3">
        <v>460.25627642666313</v>
      </c>
      <c r="E4632" s="3">
        <v>380.40433948629982</v>
      </c>
      <c r="F4632" s="3">
        <v>1094.9619470061243</v>
      </c>
    </row>
    <row r="4633" spans="1:6">
      <c r="A4633" s="9" t="s">
        <v>4629</v>
      </c>
      <c r="B4633" s="3">
        <v>3.6211996683895431</v>
      </c>
      <c r="C4633" s="3">
        <v>231.33141194137343</v>
      </c>
      <c r="D4633" s="3">
        <v>457.54178879831733</v>
      </c>
      <c r="E4633" s="3">
        <v>378.16080055768043</v>
      </c>
      <c r="F4633" s="3">
        <v>1088.504108599805</v>
      </c>
    </row>
    <row r="4634" spans="1:6">
      <c r="A4634" s="9" t="s">
        <v>4630</v>
      </c>
      <c r="B4634" s="3">
        <v>3.5868756211958903</v>
      </c>
      <c r="C4634" s="3">
        <v>229.13870481998418</v>
      </c>
      <c r="D4634" s="3">
        <v>453.20491500235619</v>
      </c>
      <c r="E4634" s="3">
        <v>374.57635055387715</v>
      </c>
      <c r="F4634" s="3">
        <v>1078.186570265698</v>
      </c>
    </row>
    <row r="4635" spans="1:6">
      <c r="A4635" s="9" t="s">
        <v>4631</v>
      </c>
      <c r="B4635" s="3">
        <v>3.543424797962953</v>
      </c>
      <c r="C4635" s="3">
        <v>226.36295611542283</v>
      </c>
      <c r="D4635" s="3">
        <v>447.71486496167478</v>
      </c>
      <c r="E4635" s="3">
        <v>370.03879405234204</v>
      </c>
      <c r="F4635" s="3">
        <v>1065.1255949143638</v>
      </c>
    </row>
    <row r="4636" spans="1:6">
      <c r="A4636" s="9" t="s">
        <v>4632</v>
      </c>
      <c r="B4636" s="3">
        <v>3.558359821469038</v>
      </c>
      <c r="C4636" s="3">
        <v>227.31704326648475</v>
      </c>
      <c r="D4636" s="3">
        <v>449.60191842364469</v>
      </c>
      <c r="E4636" s="3">
        <v>371.59845409945581</v>
      </c>
      <c r="F4636" s="3">
        <v>1069.61494538855</v>
      </c>
    </row>
    <row r="4637" spans="1:6">
      <c r="A4637" s="9" t="s">
        <v>4633</v>
      </c>
      <c r="B4637" s="3">
        <v>3.5600738384218564</v>
      </c>
      <c r="C4637" s="3">
        <v>227.42653901322529</v>
      </c>
      <c r="D4637" s="3">
        <v>449.81848598534782</v>
      </c>
      <c r="E4637" s="3">
        <v>371.77744837825941</v>
      </c>
      <c r="F4637" s="3">
        <v>1070.1301653891589</v>
      </c>
    </row>
    <row r="4638" spans="1:6">
      <c r="A4638" s="9" t="s">
        <v>4634</v>
      </c>
      <c r="B4638" s="3">
        <v>3.5569921797545594</v>
      </c>
      <c r="C4638" s="3">
        <v>227.22967484778033</v>
      </c>
      <c r="D4638" s="3">
        <v>449.42911568041575</v>
      </c>
      <c r="E4638" s="3">
        <v>371.4556316834101</v>
      </c>
      <c r="F4638" s="3">
        <v>1069.2038430573814</v>
      </c>
    </row>
    <row r="4639" spans="1:6">
      <c r="A4639" s="9" t="s">
        <v>4635</v>
      </c>
      <c r="B4639" s="3">
        <v>3.5931223599752711</v>
      </c>
      <c r="C4639" s="3">
        <v>229.53776232418025</v>
      </c>
      <c r="D4639" s="3">
        <v>453.99419598573394</v>
      </c>
      <c r="E4639" s="3">
        <v>375.22869562015626</v>
      </c>
      <c r="F4639" s="3">
        <v>1080.0642907587328</v>
      </c>
    </row>
    <row r="4640" spans="1:6">
      <c r="A4640" s="9" t="s">
        <v>4636</v>
      </c>
      <c r="B4640" s="3">
        <v>3.6620348180960445</v>
      </c>
      <c r="C4640" s="3">
        <v>233.94006479222367</v>
      </c>
      <c r="D4640" s="3">
        <v>462.70134616977509</v>
      </c>
      <c r="E4640" s="3">
        <v>382.42520305354475</v>
      </c>
      <c r="F4640" s="3">
        <v>1100.7788330837448</v>
      </c>
    </row>
    <row r="4641" spans="1:6">
      <c r="A4641" s="9" t="s">
        <v>4637</v>
      </c>
      <c r="B4641" s="3">
        <v>3.6643870678489536</v>
      </c>
      <c r="C4641" s="3">
        <v>234.090332467693</v>
      </c>
      <c r="D4641" s="3">
        <v>462.99855501165183</v>
      </c>
      <c r="E4641" s="3">
        <v>382.67084779316974</v>
      </c>
      <c r="F4641" s="3">
        <v>1101.4859008388992</v>
      </c>
    </row>
    <row r="4642" spans="1:6">
      <c r="A4642" s="9" t="s">
        <v>4638</v>
      </c>
      <c r="B4642" s="3">
        <v>3.7057340257434501</v>
      </c>
      <c r="C4642" s="3">
        <v>236.7316809226563</v>
      </c>
      <c r="D4642" s="3">
        <v>468.22277980145191</v>
      </c>
      <c r="E4642" s="3">
        <v>386.98869826534798</v>
      </c>
      <c r="F4642" s="3">
        <v>1113.9144708343997</v>
      </c>
    </row>
    <row r="4643" spans="1:6">
      <c r="A4643" s="9" t="s">
        <v>4639</v>
      </c>
      <c r="B4643" s="3">
        <v>3.6711573643155946</v>
      </c>
      <c r="C4643" s="3">
        <v>234.52283616379165</v>
      </c>
      <c r="D4643" s="3">
        <v>463.85398797302162</v>
      </c>
      <c r="E4643" s="3">
        <v>383.37786783246418</v>
      </c>
      <c r="F4643" s="3">
        <v>1103.5209986504635</v>
      </c>
    </row>
    <row r="4644" spans="1:6">
      <c r="A4644" s="9" t="s">
        <v>4640</v>
      </c>
      <c r="B4644" s="3">
        <v>3.6605534412286778</v>
      </c>
      <c r="C4644" s="3">
        <v>233.8454306837163</v>
      </c>
      <c r="D4644" s="3">
        <v>462.5141728891366</v>
      </c>
      <c r="E4644" s="3">
        <v>382.27050330942922</v>
      </c>
      <c r="F4644" s="3">
        <v>1100.3335428611178</v>
      </c>
    </row>
    <row r="4645" spans="1:6">
      <c r="A4645" s="9" t="s">
        <v>4641</v>
      </c>
      <c r="B4645" s="3">
        <v>3.6165999744171708</v>
      </c>
      <c r="C4645" s="3">
        <v>231.03757183351757</v>
      </c>
      <c r="D4645" s="3">
        <v>456.96061338663947</v>
      </c>
      <c r="E4645" s="3">
        <v>377.68045588900708</v>
      </c>
      <c r="F4645" s="3">
        <v>1087.1214768076577</v>
      </c>
    </row>
    <row r="4646" spans="1:6">
      <c r="A4646" s="9" t="s">
        <v>4642</v>
      </c>
      <c r="B4646" s="3">
        <v>3.6010448123398642</v>
      </c>
      <c r="C4646" s="3">
        <v>230.0438686589228</v>
      </c>
      <c r="D4646" s="3">
        <v>454.99520486635652</v>
      </c>
      <c r="E4646" s="3">
        <v>376.05603495599217</v>
      </c>
      <c r="F4646" s="3">
        <v>1082.4457175616578</v>
      </c>
    </row>
    <row r="4647" spans="1:6">
      <c r="A4647" s="9" t="s">
        <v>4643</v>
      </c>
      <c r="B4647" s="3">
        <v>3.5772189427397407</v>
      </c>
      <c r="C4647" s="3">
        <v>228.52181172750295</v>
      </c>
      <c r="D4647" s="3">
        <v>451.98478511743281</v>
      </c>
      <c r="E4647" s="3">
        <v>373.56790650491104</v>
      </c>
      <c r="F4647" s="3">
        <v>1075.2838487541774</v>
      </c>
    </row>
    <row r="4648" spans="1:6">
      <c r="A4648" s="9" t="s">
        <v>4644</v>
      </c>
      <c r="B4648" s="3">
        <v>3.6292946034033511</v>
      </c>
      <c r="C4648" s="3">
        <v>231.84853690486673</v>
      </c>
      <c r="D4648" s="3">
        <v>458.56459101459808</v>
      </c>
      <c r="E4648" s="3">
        <v>379.00615220509331</v>
      </c>
      <c r="F4648" s="3">
        <v>1090.9373823290323</v>
      </c>
    </row>
    <row r="4649" spans="1:6">
      <c r="A4649" s="9" t="s">
        <v>4645</v>
      </c>
      <c r="B4649" s="3">
        <v>3.70859784869437</v>
      </c>
      <c r="C4649" s="3">
        <v>236.914629190483</v>
      </c>
      <c r="D4649" s="3">
        <v>468.58462637047819</v>
      </c>
      <c r="E4649" s="3">
        <v>387.28776644135303</v>
      </c>
      <c r="F4649" s="3">
        <v>1114.7753134649761</v>
      </c>
    </row>
    <row r="4650" spans="1:6">
      <c r="A4650" s="9" t="s">
        <v>4646</v>
      </c>
      <c r="B4650" s="3">
        <v>3.7750588912884351</v>
      </c>
      <c r="C4650" s="3">
        <v>241.16032902211322</v>
      </c>
      <c r="D4650" s="3">
        <v>476.9820380291988</v>
      </c>
      <c r="E4650" s="3">
        <v>394.22827328295648</v>
      </c>
      <c r="F4650" s="3">
        <v>1134.7529795840167</v>
      </c>
    </row>
    <row r="4651" spans="1:6">
      <c r="A4651" s="9" t="s">
        <v>4647</v>
      </c>
      <c r="B4651" s="3">
        <v>3.739847991890239</v>
      </c>
      <c r="C4651" s="3">
        <v>238.91096753436821</v>
      </c>
      <c r="D4651" s="3">
        <v>472.53310967087577</v>
      </c>
      <c r="E4651" s="3">
        <v>390.55120956812976</v>
      </c>
      <c r="F4651" s="3">
        <v>1124.1688604599044</v>
      </c>
    </row>
    <row r="4652" spans="1:6">
      <c r="A4652" s="9" t="s">
        <v>4648</v>
      </c>
      <c r="B4652" s="3">
        <v>3.816796637528495</v>
      </c>
      <c r="C4652" s="3">
        <v>243.82664202695722</v>
      </c>
      <c r="D4652" s="3">
        <v>482.25563927294911</v>
      </c>
      <c r="E4652" s="3">
        <v>398.58693366542411</v>
      </c>
      <c r="F4652" s="3">
        <v>1147.2990174792997</v>
      </c>
    </row>
    <row r="4653" spans="1:6">
      <c r="A4653" s="9" t="s">
        <v>4649</v>
      </c>
      <c r="B4653" s="3">
        <v>3.805911901409138</v>
      </c>
      <c r="C4653" s="3">
        <v>243.1312974987114</v>
      </c>
      <c r="D4653" s="3">
        <v>480.88034321343542</v>
      </c>
      <c r="E4653" s="3">
        <v>397.45024392122508</v>
      </c>
      <c r="F4653" s="3">
        <v>1144.0271515033994</v>
      </c>
    </row>
    <row r="4654" spans="1:6">
      <c r="A4654" s="9" t="s">
        <v>4650</v>
      </c>
      <c r="B4654" s="3">
        <v>3.7686925426065354</v>
      </c>
      <c r="C4654" s="3">
        <v>240.75363053421958</v>
      </c>
      <c r="D4654" s="3">
        <v>476.17764422858698</v>
      </c>
      <c r="E4654" s="3">
        <v>393.56343739025709</v>
      </c>
      <c r="F4654" s="3">
        <v>1132.83930529604</v>
      </c>
    </row>
    <row r="4655" spans="1:6">
      <c r="A4655" s="9" t="s">
        <v>4651</v>
      </c>
      <c r="B4655" s="3">
        <v>3.6829928699154979</v>
      </c>
      <c r="C4655" s="3">
        <v>235.27891825596839</v>
      </c>
      <c r="D4655" s="3">
        <v>465.34941459939171</v>
      </c>
      <c r="E4655" s="3">
        <v>384.61384614974236</v>
      </c>
      <c r="F4655" s="3">
        <v>1107.0786584462794</v>
      </c>
    </row>
    <row r="4656" spans="1:6">
      <c r="A4656" s="9" t="s">
        <v>4652</v>
      </c>
      <c r="B4656" s="3">
        <v>3.5255171511427523</v>
      </c>
      <c r="C4656" s="3">
        <v>225.21897025360295</v>
      </c>
      <c r="D4656" s="3">
        <v>445.45221790832215</v>
      </c>
      <c r="E4656" s="3">
        <v>368.16870383976811</v>
      </c>
      <c r="F4656" s="3">
        <v>1059.7426972770702</v>
      </c>
    </row>
    <row r="4657" spans="1:6">
      <c r="A4657" s="9" t="s">
        <v>4653</v>
      </c>
      <c r="B4657" s="3">
        <v>3.4311200291155823</v>
      </c>
      <c r="C4657" s="3">
        <v>219.18864287000991</v>
      </c>
      <c r="D4657" s="3">
        <v>433.52505784400768</v>
      </c>
      <c r="E4657" s="3">
        <v>358.31084056099138</v>
      </c>
      <c r="F4657" s="3">
        <v>1031.3676656367218</v>
      </c>
    </row>
    <row r="4658" spans="1:6">
      <c r="A4658" s="9" t="s">
        <v>4654</v>
      </c>
      <c r="B4658" s="3">
        <v>3.3907816482380171</v>
      </c>
      <c r="C4658" s="3">
        <v>216.61172487090218</v>
      </c>
      <c r="D4658" s="3">
        <v>428.42826765454072</v>
      </c>
      <c r="E4658" s="3">
        <v>354.09831548566331</v>
      </c>
      <c r="F4658" s="3">
        <v>1019.2422659514234</v>
      </c>
    </row>
    <row r="4659" spans="1:6">
      <c r="A4659" s="9" t="s">
        <v>4655</v>
      </c>
      <c r="B4659" s="3">
        <v>3.2548227874697817</v>
      </c>
      <c r="C4659" s="3">
        <v>207.92632828755279</v>
      </c>
      <c r="D4659" s="3">
        <v>411.24974505002905</v>
      </c>
      <c r="E4659" s="3">
        <v>339.90017223500638</v>
      </c>
      <c r="F4659" s="3">
        <v>978.37410288418505</v>
      </c>
    </row>
    <row r="4660" spans="1:6">
      <c r="A4660" s="9" t="s">
        <v>4656</v>
      </c>
      <c r="B4660" s="3">
        <v>3.0811346396308297</v>
      </c>
      <c r="C4660" s="3">
        <v>196.83068922964469</v>
      </c>
      <c r="D4660" s="3">
        <v>389.30409357187034</v>
      </c>
      <c r="E4660" s="3">
        <v>321.76197079653952</v>
      </c>
      <c r="F4660" s="3">
        <v>926.16481318714102</v>
      </c>
    </row>
    <row r="4661" spans="1:6">
      <c r="A4661" s="9" t="s">
        <v>4657</v>
      </c>
      <c r="B4661" s="3">
        <v>2.9561892894938984</v>
      </c>
      <c r="C4661" s="3">
        <v>188.84886361671462</v>
      </c>
      <c r="D4661" s="3">
        <v>373.51713780063346</v>
      </c>
      <c r="E4661" s="3">
        <v>308.71396517392918</v>
      </c>
      <c r="F4661" s="3">
        <v>888.60722470018095</v>
      </c>
    </row>
    <row r="4662" spans="1:6">
      <c r="A4662" s="9" t="s">
        <v>4658</v>
      </c>
      <c r="B4662" s="3">
        <v>3.132201488287524</v>
      </c>
      <c r="C4662" s="3">
        <v>200.09296893939714</v>
      </c>
      <c r="D4662" s="3">
        <v>395.75643517750956</v>
      </c>
      <c r="E4662" s="3">
        <v>327.09486655993766</v>
      </c>
      <c r="F4662" s="3">
        <v>941.51510581565458</v>
      </c>
    </row>
    <row r="4663" spans="1:6">
      <c r="A4663" s="9" t="s">
        <v>4659</v>
      </c>
      <c r="B4663" s="3">
        <v>3.1356934394691649</v>
      </c>
      <c r="C4663" s="3">
        <v>200.31604363045352</v>
      </c>
      <c r="D4663" s="3">
        <v>396.1976463054105</v>
      </c>
      <c r="E4663" s="3">
        <v>327.45952997960075</v>
      </c>
      <c r="F4663" s="3">
        <v>942.56475884678309</v>
      </c>
    </row>
    <row r="4664" spans="1:6">
      <c r="A4664" s="9" t="s">
        <v>4660</v>
      </c>
      <c r="B4664" s="3">
        <v>3.057649740499385</v>
      </c>
      <c r="C4664" s="3">
        <v>195.33041435587782</v>
      </c>
      <c r="D4664" s="3">
        <v>386.33675574398194</v>
      </c>
      <c r="E4664" s="3">
        <v>319.30944978973372</v>
      </c>
      <c r="F4664" s="3">
        <v>919.10543741789536</v>
      </c>
    </row>
    <row r="4665" spans="1:6">
      <c r="A4665" s="9" t="s">
        <v>4661</v>
      </c>
      <c r="B4665" s="3">
        <v>3.0201958616914464</v>
      </c>
      <c r="C4665" s="3">
        <v>192.93776565910636</v>
      </c>
      <c r="D4665" s="3">
        <v>381.6044249485247</v>
      </c>
      <c r="E4665" s="3">
        <v>315.39815240460518</v>
      </c>
      <c r="F4665" s="3">
        <v>907.84709634343835</v>
      </c>
    </row>
    <row r="4666" spans="1:6">
      <c r="A4666" s="9" t="s">
        <v>4662</v>
      </c>
      <c r="B4666" s="3">
        <v>3.1129170351434166</v>
      </c>
      <c r="C4666" s="3">
        <v>198.86102920039693</v>
      </c>
      <c r="D4666" s="3">
        <v>393.31982742440101</v>
      </c>
      <c r="E4666" s="3">
        <v>325.08099687389085</v>
      </c>
      <c r="F4666" s="3">
        <v>935.71835103775629</v>
      </c>
    </row>
    <row r="4667" spans="1:6">
      <c r="A4667" s="9" t="s">
        <v>4663</v>
      </c>
      <c r="B4667" s="3">
        <v>3.1623295543035583</v>
      </c>
      <c r="C4667" s="3">
        <v>202.01762614937965</v>
      </c>
      <c r="D4667" s="3">
        <v>399.56314303135758</v>
      </c>
      <c r="E4667" s="3">
        <v>330.24113150172843</v>
      </c>
      <c r="F4667" s="3">
        <v>950.571365245062</v>
      </c>
    </row>
    <row r="4668" spans="1:6">
      <c r="A4668" s="9" t="s">
        <v>4664</v>
      </c>
      <c r="B4668" s="3">
        <v>3.2779199531254721</v>
      </c>
      <c r="C4668" s="3">
        <v>209.4018337642643</v>
      </c>
      <c r="D4668" s="3">
        <v>414.16809240947623</v>
      </c>
      <c r="E4668" s="3">
        <v>342.31220235066519</v>
      </c>
      <c r="F4668" s="3">
        <v>985.31692902346026</v>
      </c>
    </row>
    <row r="4669" spans="1:6">
      <c r="A4669" s="9" t="s">
        <v>4665</v>
      </c>
      <c r="B4669" s="3">
        <v>3.3845137603599609</v>
      </c>
      <c r="C4669" s="3">
        <v>216.21131630868507</v>
      </c>
      <c r="D4669" s="3">
        <v>427.63631446379367</v>
      </c>
      <c r="E4669" s="3">
        <v>353.44376182532187</v>
      </c>
      <c r="F4669" s="3">
        <v>1017.3581882058454</v>
      </c>
    </row>
    <row r="4670" spans="1:6">
      <c r="A4670" s="9" t="s">
        <v>4666</v>
      </c>
      <c r="B4670" s="3">
        <v>3.6531719358102572</v>
      </c>
      <c r="C4670" s="3">
        <v>233.37388141080487</v>
      </c>
      <c r="D4670" s="3">
        <v>461.58151313478766</v>
      </c>
      <c r="E4670" s="3">
        <v>381.49965490172673</v>
      </c>
      <c r="F4670" s="3">
        <v>1098.1147204510362</v>
      </c>
    </row>
    <row r="4671" spans="1:6">
      <c r="A4671" s="9" t="s">
        <v>4667</v>
      </c>
      <c r="B4671" s="3">
        <v>3.9783969005233253</v>
      </c>
      <c r="C4671" s="3">
        <v>254.15007636696885</v>
      </c>
      <c r="D4671" s="3">
        <v>502.6739757834614</v>
      </c>
      <c r="E4671" s="3">
        <v>415.4628008974662</v>
      </c>
      <c r="F4671" s="3">
        <v>1195.8747841668378</v>
      </c>
    </row>
    <row r="4672" spans="1:6">
      <c r="A4672" s="9" t="s">
        <v>4668</v>
      </c>
      <c r="B4672" s="3">
        <v>3.9568083705732975</v>
      </c>
      <c r="C4672" s="3">
        <v>252.77094636243649</v>
      </c>
      <c r="D4672" s="3">
        <v>499.94624588304009</v>
      </c>
      <c r="E4672" s="3">
        <v>413.20831715827023</v>
      </c>
      <c r="F4672" s="3">
        <v>1189.3854420423575</v>
      </c>
    </row>
    <row r="4673" spans="1:6">
      <c r="A4673" s="9" t="s">
        <v>4669</v>
      </c>
      <c r="B4673" s="3">
        <v>3.7913213732215114</v>
      </c>
      <c r="C4673" s="3">
        <v>242.19921758163932</v>
      </c>
      <c r="D4673" s="3">
        <v>479.0368170403957</v>
      </c>
      <c r="E4673" s="3">
        <v>395.92655941739713</v>
      </c>
      <c r="F4673" s="3">
        <v>1139.6413536095383</v>
      </c>
    </row>
    <row r="4674" spans="1:6">
      <c r="A4674" s="9" t="s">
        <v>4670</v>
      </c>
      <c r="B4674" s="3">
        <v>3.6674334780184559</v>
      </c>
      <c r="C4674" s="3">
        <v>234.28494486976939</v>
      </c>
      <c r="D4674" s="3">
        <v>463.38347163763484</v>
      </c>
      <c r="E4674" s="3">
        <v>382.98898349791489</v>
      </c>
      <c r="F4674" s="3">
        <v>1102.4016277497708</v>
      </c>
    </row>
    <row r="4675" spans="1:6">
      <c r="A4675" s="9" t="s">
        <v>4671</v>
      </c>
      <c r="B4675" s="3">
        <v>3.6128206304835007</v>
      </c>
      <c r="C4675" s="3">
        <v>230.79613776512863</v>
      </c>
      <c r="D4675" s="3">
        <v>456.48308992970601</v>
      </c>
      <c r="E4675" s="3">
        <v>377.28578013002715</v>
      </c>
      <c r="F4675" s="3">
        <v>1085.9854357780723</v>
      </c>
    </row>
    <row r="4676" spans="1:6">
      <c r="A4676" s="9" t="s">
        <v>4672</v>
      </c>
      <c r="B4676" s="3">
        <v>3.6402451367185944</v>
      </c>
      <c r="C4676" s="3">
        <v>232.54808472473405</v>
      </c>
      <c r="D4676" s="3">
        <v>459.94820060815027</v>
      </c>
      <c r="E4676" s="3">
        <v>380.14971313082032</v>
      </c>
      <c r="F4676" s="3">
        <v>1094.229026423958</v>
      </c>
    </row>
    <row r="4677" spans="1:6">
      <c r="A4677" s="9" t="s">
        <v>4673</v>
      </c>
      <c r="B4677" s="3">
        <v>3.7228076931058012</v>
      </c>
      <c r="C4677" s="3">
        <v>237.82239006317343</v>
      </c>
      <c r="D4677" s="3">
        <v>470.38005281086646</v>
      </c>
      <c r="E4677" s="3">
        <v>388.77169625205488</v>
      </c>
      <c r="F4677" s="3">
        <v>1119.0466808130477</v>
      </c>
    </row>
    <row r="4678" spans="1:6">
      <c r="A4678" s="9" t="s">
        <v>4674</v>
      </c>
      <c r="B4678" s="3">
        <v>3.8508102629515588</v>
      </c>
      <c r="C4678" s="3">
        <v>245.9995186189463</v>
      </c>
      <c r="D4678" s="3">
        <v>486.55329100296422</v>
      </c>
      <c r="E4678" s="3">
        <v>402.13896641637569</v>
      </c>
      <c r="F4678" s="3">
        <v>1157.5232454732907</v>
      </c>
    </row>
    <row r="4679" spans="1:6">
      <c r="A4679" s="9" t="s">
        <v>4675</v>
      </c>
      <c r="B4679" s="3">
        <v>3.9230109359367145</v>
      </c>
      <c r="C4679" s="3">
        <v>250.61188058577522</v>
      </c>
      <c r="D4679" s="3">
        <v>495.67591005058006</v>
      </c>
      <c r="E4679" s="3">
        <v>409.67886114662474</v>
      </c>
      <c r="F4679" s="3">
        <v>1179.2261992965921</v>
      </c>
    </row>
    <row r="4680" spans="1:6">
      <c r="A4680" s="9" t="s">
        <v>4676</v>
      </c>
      <c r="B4680" s="3">
        <v>3.9291782481010604</v>
      </c>
      <c r="C4680" s="3">
        <v>251.00586411651378</v>
      </c>
      <c r="D4680" s="3">
        <v>496.45515541072535</v>
      </c>
      <c r="E4680" s="3">
        <v>410.32291171520205</v>
      </c>
      <c r="F4680" s="3">
        <v>1181.0800447745173</v>
      </c>
    </row>
    <row r="4681" spans="1:6">
      <c r="A4681" s="9" t="s">
        <v>4677</v>
      </c>
      <c r="B4681" s="3">
        <v>3.8275674035049794</v>
      </c>
      <c r="C4681" s="3">
        <v>244.51470585364433</v>
      </c>
      <c r="D4681" s="3">
        <v>483.61653510386043</v>
      </c>
      <c r="E4681" s="3">
        <v>399.71172154161934</v>
      </c>
      <c r="F4681" s="3">
        <v>1150.5366249276026</v>
      </c>
    </row>
    <row r="4682" spans="1:6">
      <c r="A4682" s="9" t="s">
        <v>4678</v>
      </c>
      <c r="B4682" s="3">
        <v>3.8532294848502802</v>
      </c>
      <c r="C4682" s="3">
        <v>246.15406464481612</v>
      </c>
      <c r="D4682" s="3">
        <v>486.85896183484442</v>
      </c>
      <c r="E4682" s="3">
        <v>402.39160503719887</v>
      </c>
      <c r="F4682" s="3">
        <v>1158.2504445281672</v>
      </c>
    </row>
    <row r="4683" spans="1:6">
      <c r="A4683" s="9" t="s">
        <v>4679</v>
      </c>
      <c r="B4683" s="3">
        <v>3.9081724933145909</v>
      </c>
      <c r="C4683" s="3">
        <v>249.6639632663435</v>
      </c>
      <c r="D4683" s="3">
        <v>493.80105966893098</v>
      </c>
      <c r="E4683" s="3">
        <v>408.12928701239673</v>
      </c>
      <c r="F4683" s="3">
        <v>1174.7658802756896</v>
      </c>
    </row>
    <row r="4684" spans="1:6">
      <c r="A4684" s="9" t="s">
        <v>4680</v>
      </c>
      <c r="B4684" s="3">
        <v>3.8221767332420682</v>
      </c>
      <c r="C4684" s="3">
        <v>244.17033617579546</v>
      </c>
      <c r="D4684" s="3">
        <v>482.93541913656236</v>
      </c>
      <c r="E4684" s="3">
        <v>399.1487754550061</v>
      </c>
      <c r="F4684" s="3">
        <v>1148.916231890315</v>
      </c>
    </row>
    <row r="4685" spans="1:6">
      <c r="A4685" s="9" t="s">
        <v>4681</v>
      </c>
      <c r="B4685" s="3">
        <v>3.9059001401566849</v>
      </c>
      <c r="C4685" s="3">
        <v>249.51879958784309</v>
      </c>
      <c r="D4685" s="3">
        <v>493.51394583267233</v>
      </c>
      <c r="E4685" s="3">
        <v>407.89198585034131</v>
      </c>
      <c r="F4685" s="3">
        <v>1174.0828288079226</v>
      </c>
    </row>
    <row r="4686" spans="1:6">
      <c r="A4686" s="9" t="s">
        <v>4682</v>
      </c>
      <c r="B4686" s="3">
        <v>4.1858751983093159</v>
      </c>
      <c r="C4686" s="3">
        <v>267.40431583710864</v>
      </c>
      <c r="D4686" s="3">
        <v>528.88904266709733</v>
      </c>
      <c r="E4686" s="3">
        <v>437.12969760962363</v>
      </c>
      <c r="F4686" s="3">
        <v>1258.2411268893266</v>
      </c>
    </row>
    <row r="4687" spans="1:6">
      <c r="A4687" s="9" t="s">
        <v>4683</v>
      </c>
      <c r="B4687" s="3">
        <v>4.3634070773379117</v>
      </c>
      <c r="C4687" s="3">
        <v>278.74550218449247</v>
      </c>
      <c r="D4687" s="3">
        <v>551.32035298906987</v>
      </c>
      <c r="E4687" s="3">
        <v>455.66929874899421</v>
      </c>
      <c r="F4687" s="3">
        <v>1311.605811918145</v>
      </c>
    </row>
    <row r="4688" spans="1:6">
      <c r="A4688" s="9" t="s">
        <v>4684</v>
      </c>
      <c r="B4688" s="3">
        <v>4.5187281729353899</v>
      </c>
      <c r="C4688" s="3">
        <v>288.6678073980089</v>
      </c>
      <c r="D4688" s="3">
        <v>570.9453111315712</v>
      </c>
      <c r="E4688" s="3">
        <v>471.88943440386129</v>
      </c>
      <c r="F4688" s="3">
        <v>1358.294110325415</v>
      </c>
    </row>
    <row r="4689" spans="1:6">
      <c r="A4689" s="9" t="s">
        <v>4685</v>
      </c>
      <c r="B4689" s="3">
        <v>4.5846195998050758</v>
      </c>
      <c r="C4689" s="3">
        <v>292.87711873360149</v>
      </c>
      <c r="D4689" s="3">
        <v>579.27075133847302</v>
      </c>
      <c r="E4689" s="3">
        <v>478.77045644537992</v>
      </c>
      <c r="F4689" s="3">
        <v>1378.1005544426084</v>
      </c>
    </row>
    <row r="4690" spans="1:6">
      <c r="A4690" s="9" t="s">
        <v>4686</v>
      </c>
      <c r="B4690" s="3">
        <v>4.6668583399925305</v>
      </c>
      <c r="C4690" s="3">
        <v>298.13073787256059</v>
      </c>
      <c r="D4690" s="3">
        <v>589.66168907724239</v>
      </c>
      <c r="E4690" s="3">
        <v>487.35862353752316</v>
      </c>
      <c r="F4690" s="3">
        <v>1402.8208722316376</v>
      </c>
    </row>
    <row r="4691" spans="1:6">
      <c r="A4691" s="9" t="s">
        <v>4687</v>
      </c>
      <c r="B4691" s="3">
        <v>4.831303626739456</v>
      </c>
      <c r="C4691" s="3">
        <v>308.63591953993563</v>
      </c>
      <c r="D4691" s="3">
        <v>610.43949686134124</v>
      </c>
      <c r="E4691" s="3">
        <v>504.53159575084794</v>
      </c>
      <c r="F4691" s="3">
        <v>1452.2518306586021</v>
      </c>
    </row>
    <row r="4692" spans="1:6">
      <c r="A4692" s="9" t="s">
        <v>4688</v>
      </c>
      <c r="B4692" s="3">
        <v>4.9445828990558898</v>
      </c>
      <c r="C4692" s="3">
        <v>315.87248653661442</v>
      </c>
      <c r="D4692" s="3">
        <v>624.75243335635741</v>
      </c>
      <c r="E4692" s="3">
        <v>516.36131634861476</v>
      </c>
      <c r="F4692" s="3">
        <v>1486.3026880062368</v>
      </c>
    </row>
    <row r="4693" spans="1:6">
      <c r="A4693" s="9" t="s">
        <v>4689</v>
      </c>
      <c r="B4693" s="3">
        <v>5.0866961475392793</v>
      </c>
      <c r="C4693" s="3">
        <v>324.9510410041338</v>
      </c>
      <c r="D4693" s="3">
        <v>642.70856830539958</v>
      </c>
      <c r="E4693" s="3">
        <v>531.20216047147733</v>
      </c>
      <c r="F4693" s="3">
        <v>1529.0208115637347</v>
      </c>
    </row>
    <row r="4694" spans="1:6">
      <c r="A4694" s="9" t="s">
        <v>4690</v>
      </c>
      <c r="B4694" s="3">
        <v>5.2796525342133522</v>
      </c>
      <c r="C4694" s="3">
        <v>337.27758398989255</v>
      </c>
      <c r="D4694" s="3">
        <v>667.08877884435026</v>
      </c>
      <c r="E4694" s="3">
        <v>551.35253834054311</v>
      </c>
      <c r="F4694" s="3">
        <v>1587.0219821450601</v>
      </c>
    </row>
    <row r="4695" spans="1:6">
      <c r="A4695" s="9" t="s">
        <v>4691</v>
      </c>
      <c r="B4695" s="3">
        <v>5.3475463107478269</v>
      </c>
      <c r="C4695" s="3">
        <v>341.61481049658141</v>
      </c>
      <c r="D4695" s="3">
        <v>675.66721770675963</v>
      </c>
      <c r="E4695" s="3">
        <v>558.44266515991831</v>
      </c>
      <c r="F4695" s="3">
        <v>1607.4303168058768</v>
      </c>
    </row>
    <row r="4696" spans="1:6">
      <c r="A4696" s="9" t="s">
        <v>4692</v>
      </c>
      <c r="B4696" s="3">
        <v>5.3599725811707879</v>
      </c>
      <c r="C4696" s="3">
        <v>342.40863214281705</v>
      </c>
      <c r="D4696" s="3">
        <v>677.23728799231833</v>
      </c>
      <c r="E4696" s="3">
        <v>559.74033687134397</v>
      </c>
      <c r="F4696" s="3">
        <v>1611.165555856084</v>
      </c>
    </row>
    <row r="4697" spans="1:6">
      <c r="A4697" s="9" t="s">
        <v>4693</v>
      </c>
      <c r="B4697" s="3">
        <v>5.3122613895042603</v>
      </c>
      <c r="C4697" s="3">
        <v>339.36072030576224</v>
      </c>
      <c r="D4697" s="3">
        <v>671.20893662264336</v>
      </c>
      <c r="E4697" s="3">
        <v>554.75787136587269</v>
      </c>
      <c r="F4697" s="3">
        <v>1596.8239472978614</v>
      </c>
    </row>
    <row r="4698" spans="1:6">
      <c r="A4698" s="9" t="s">
        <v>4694</v>
      </c>
      <c r="B4698" s="3">
        <v>5.2434589066966089</v>
      </c>
      <c r="C4698" s="3">
        <v>334.96544333942904</v>
      </c>
      <c r="D4698" s="3">
        <v>662.51568191692354</v>
      </c>
      <c r="E4698" s="3">
        <v>547.57284862160941</v>
      </c>
      <c r="F4698" s="3">
        <v>1576.1424626860774</v>
      </c>
    </row>
    <row r="4699" spans="1:6">
      <c r="A4699" s="9" t="s">
        <v>4695</v>
      </c>
      <c r="B4699" s="3">
        <v>5.160192320313425</v>
      </c>
      <c r="C4699" s="3">
        <v>329.64616278063937</v>
      </c>
      <c r="D4699" s="3">
        <v>651.99487489999524</v>
      </c>
      <c r="E4699" s="3">
        <v>538.87734385802548</v>
      </c>
      <c r="F4699" s="3">
        <v>1551.1131824234167</v>
      </c>
    </row>
    <row r="4700" spans="1:6">
      <c r="A4700" s="9" t="s">
        <v>4696</v>
      </c>
      <c r="B4700" s="3">
        <v>5.0971546118252924</v>
      </c>
      <c r="C4700" s="3">
        <v>325.61915420737455</v>
      </c>
      <c r="D4700" s="3">
        <v>644.0300045408211</v>
      </c>
      <c r="E4700" s="3">
        <v>532.29433477534883</v>
      </c>
      <c r="F4700" s="3">
        <v>1532.164543582807</v>
      </c>
    </row>
    <row r="4701" spans="1:6">
      <c r="A4701" s="9" t="s">
        <v>4697</v>
      </c>
      <c r="B4701" s="3">
        <v>4.993907061981556</v>
      </c>
      <c r="C4701" s="3">
        <v>319.02343906541967</v>
      </c>
      <c r="D4701" s="3">
        <v>630.98458507474788</v>
      </c>
      <c r="E4701" s="3">
        <v>521.51222396125763</v>
      </c>
      <c r="F4701" s="3">
        <v>1501.1291430251372</v>
      </c>
    </row>
    <row r="4702" spans="1:6">
      <c r="A4702" s="9" t="s">
        <v>4698</v>
      </c>
      <c r="B4702" s="3">
        <v>4.9443843325183057</v>
      </c>
      <c r="C4702" s="3">
        <v>315.85980160297083</v>
      </c>
      <c r="D4702" s="3">
        <v>624.72734429827676</v>
      </c>
      <c r="E4702" s="3">
        <v>516.34058010436058</v>
      </c>
      <c r="F4702" s="3">
        <v>1486.2430004684638</v>
      </c>
    </row>
    <row r="4703" spans="1:6">
      <c r="A4703" s="9" t="s">
        <v>4699</v>
      </c>
      <c r="B4703" s="3">
        <v>4.9166179158545926</v>
      </c>
      <c r="C4703" s="3">
        <v>314.08601253868932</v>
      </c>
      <c r="D4703" s="3">
        <v>621.21903293402522</v>
      </c>
      <c r="E4703" s="3">
        <v>513.44094149955595</v>
      </c>
      <c r="F4703" s="3">
        <v>1477.896634239786</v>
      </c>
    </row>
    <row r="4704" spans="1:6">
      <c r="A4704" s="9" t="s">
        <v>4700</v>
      </c>
      <c r="B4704" s="3">
        <v>4.8263521527590818</v>
      </c>
      <c r="C4704" s="3">
        <v>308.31960683366049</v>
      </c>
      <c r="D4704" s="3">
        <v>609.81387373375048</v>
      </c>
      <c r="E4704" s="3">
        <v>504.01451480093402</v>
      </c>
      <c r="F4704" s="3">
        <v>1450.7634565658091</v>
      </c>
    </row>
    <row r="4705" spans="1:6">
      <c r="A4705" s="9" t="s">
        <v>4701</v>
      </c>
      <c r="B4705" s="3">
        <v>4.7612117538824332</v>
      </c>
      <c r="C4705" s="3">
        <v>304.15827306957641</v>
      </c>
      <c r="D4705" s="3">
        <v>601.5833265796598</v>
      </c>
      <c r="E4705" s="3">
        <v>497.21192238857054</v>
      </c>
      <c r="F4705" s="3">
        <v>1431.1827655500617</v>
      </c>
    </row>
    <row r="4706" spans="1:6">
      <c r="A4706" s="9" t="s">
        <v>4702</v>
      </c>
      <c r="B4706" s="3">
        <v>4.7653668468026078</v>
      </c>
      <c r="C4706" s="3">
        <v>304.42371093547541</v>
      </c>
      <c r="D4706" s="3">
        <v>602.10832625419175</v>
      </c>
      <c r="E4706" s="3">
        <v>497.64583750206202</v>
      </c>
      <c r="F4706" s="3">
        <v>1432.4317537665097</v>
      </c>
    </row>
    <row r="4707" spans="1:6">
      <c r="A4707" s="9" t="s">
        <v>4703</v>
      </c>
      <c r="B4707" s="3">
        <v>4.7568301306164242</v>
      </c>
      <c r="C4707" s="3">
        <v>303.87836387109473</v>
      </c>
      <c r="D4707" s="3">
        <v>601.02970459508094</v>
      </c>
      <c r="E4707" s="3">
        <v>496.75435077867559</v>
      </c>
      <c r="F4707" s="3">
        <v>1429.8656840952553</v>
      </c>
    </row>
    <row r="4708" spans="1:6">
      <c r="A4708" s="9" t="s">
        <v>4704</v>
      </c>
      <c r="B4708" s="3">
        <v>4.7655604785505004</v>
      </c>
      <c r="C4708" s="3">
        <v>304.43608062224735</v>
      </c>
      <c r="D4708" s="3">
        <v>602.13279179721951</v>
      </c>
      <c r="E4708" s="3">
        <v>497.66605840770154</v>
      </c>
      <c r="F4708" s="3">
        <v>1432.4899579453559</v>
      </c>
    </row>
    <row r="4709" spans="1:6">
      <c r="A4709" s="9" t="s">
        <v>4705</v>
      </c>
      <c r="B4709" s="3">
        <v>4.8065295725486248</v>
      </c>
      <c r="C4709" s="3">
        <v>307.05329017389852</v>
      </c>
      <c r="D4709" s="3">
        <v>607.30927314868404</v>
      </c>
      <c r="E4709" s="3">
        <v>501.94444866596194</v>
      </c>
      <c r="F4709" s="3">
        <v>1444.8049450287392</v>
      </c>
    </row>
    <row r="4710" spans="1:6">
      <c r="A4710" s="9" t="s">
        <v>4706</v>
      </c>
      <c r="B4710" s="3">
        <v>4.7395806907450648</v>
      </c>
      <c r="C4710" s="3">
        <v>302.7764259372459</v>
      </c>
      <c r="D4710" s="3">
        <v>598.8502225733065</v>
      </c>
      <c r="E4710" s="3">
        <v>494.95299692131539</v>
      </c>
      <c r="F4710" s="3">
        <v>1424.6806382843542</v>
      </c>
    </row>
    <row r="4711" spans="1:6">
      <c r="A4711" s="9" t="s">
        <v>4707</v>
      </c>
      <c r="B4711" s="3">
        <v>4.5968548233699833</v>
      </c>
      <c r="C4711" s="3">
        <v>293.65873582237896</v>
      </c>
      <c r="D4711" s="3">
        <v>580.81668268412704</v>
      </c>
      <c r="E4711" s="3">
        <v>480.04817719044047</v>
      </c>
      <c r="F4711" s="3">
        <v>1381.7783663115029</v>
      </c>
    </row>
    <row r="4712" spans="1:6">
      <c r="A4712" s="9" t="s">
        <v>4708</v>
      </c>
      <c r="B4712" s="3">
        <v>4.4572773518180258</v>
      </c>
      <c r="C4712" s="3">
        <v>284.74217321160165</v>
      </c>
      <c r="D4712" s="3">
        <v>563.18094539869014</v>
      </c>
      <c r="E4712" s="3">
        <v>465.47214349567901</v>
      </c>
      <c r="F4712" s="3">
        <v>1339.8224773340119</v>
      </c>
    </row>
    <row r="4713" spans="1:6">
      <c r="A4713" s="9" t="s">
        <v>4709</v>
      </c>
      <c r="B4713" s="3">
        <v>4.3163747717389311</v>
      </c>
      <c r="C4713" s="3">
        <v>275.74095930991825</v>
      </c>
      <c r="D4713" s="3">
        <v>545.37777947595657</v>
      </c>
      <c r="E4713" s="3">
        <v>450.75772911293103</v>
      </c>
      <c r="F4713" s="3">
        <v>1297.4682711665798</v>
      </c>
    </row>
    <row r="4714" spans="1:6">
      <c r="A4714" s="9" t="s">
        <v>4710</v>
      </c>
      <c r="B4714" s="3">
        <v>4.3390933685282942</v>
      </c>
      <c r="C4714" s="3">
        <v>277.19228084805019</v>
      </c>
      <c r="D4714" s="3">
        <v>548.24829432348929</v>
      </c>
      <c r="E4714" s="3">
        <v>453.13022539486997</v>
      </c>
      <c r="F4714" s="3">
        <v>1304.2973024853202</v>
      </c>
    </row>
    <row r="4715" spans="1:6">
      <c r="A4715" s="9" t="s">
        <v>4711</v>
      </c>
      <c r="B4715" s="3">
        <v>4.2651944229193344</v>
      </c>
      <c r="C4715" s="3">
        <v>272.47142892211866</v>
      </c>
      <c r="D4715" s="3">
        <v>538.91109702410085</v>
      </c>
      <c r="E4715" s="3">
        <v>445.41298056139709</v>
      </c>
      <c r="F4715" s="3">
        <v>1282.0838612827474</v>
      </c>
    </row>
    <row r="4716" spans="1:6">
      <c r="A4716" s="9" t="s">
        <v>4712</v>
      </c>
      <c r="B4716" s="3">
        <v>4.1831944325569488</v>
      </c>
      <c r="C4716" s="3">
        <v>267.23306172704326</v>
      </c>
      <c r="D4716" s="3">
        <v>528.55032553741387</v>
      </c>
      <c r="E4716" s="3">
        <v>436.84974604222668</v>
      </c>
      <c r="F4716" s="3">
        <v>1257.435309811324</v>
      </c>
    </row>
    <row r="4717" spans="1:6">
      <c r="A4717" s="9" t="s">
        <v>4713</v>
      </c>
      <c r="B4717" s="3">
        <v>4.1425507996884718</v>
      </c>
      <c r="C4717" s="3">
        <v>264.63664345716279</v>
      </c>
      <c r="D4717" s="3">
        <v>523.41496648824682</v>
      </c>
      <c r="E4717" s="3">
        <v>432.60534359259566</v>
      </c>
      <c r="F4717" s="3">
        <v>1245.2181537809761</v>
      </c>
    </row>
    <row r="4718" spans="1:6">
      <c r="A4718" s="9" t="s">
        <v>4714</v>
      </c>
      <c r="B4718" s="3">
        <v>4.0662833900176176</v>
      </c>
      <c r="C4718" s="3">
        <v>259.76448804461239</v>
      </c>
      <c r="D4718" s="3">
        <v>513.77851165466518</v>
      </c>
      <c r="E4718" s="3">
        <v>424.64076076404996</v>
      </c>
      <c r="F4718" s="3">
        <v>1222.2927709296323</v>
      </c>
    </row>
    <row r="4719" spans="1:6">
      <c r="A4719" s="9" t="s">
        <v>4715</v>
      </c>
      <c r="B4719" s="3">
        <v>4.0071629645845288</v>
      </c>
      <c r="C4719" s="3">
        <v>255.9877254403859</v>
      </c>
      <c r="D4719" s="3">
        <v>506.30859348271224</v>
      </c>
      <c r="E4719" s="3">
        <v>418.46683238162791</v>
      </c>
      <c r="F4719" s="3">
        <v>1204.5216365324216</v>
      </c>
    </row>
    <row r="4720" spans="1:6">
      <c r="A4720" s="9" t="s">
        <v>4716</v>
      </c>
      <c r="B4720" s="3">
        <v>3.9102570894742361</v>
      </c>
      <c r="C4720" s="3">
        <v>249.79713255196668</v>
      </c>
      <c r="D4720" s="3">
        <v>494.06445024198666</v>
      </c>
      <c r="E4720" s="3">
        <v>408.34698076716325</v>
      </c>
      <c r="F4720" s="3">
        <v>1175.3924934680945</v>
      </c>
    </row>
    <row r="4721" spans="1:6">
      <c r="A4721" s="9" t="s">
        <v>4717</v>
      </c>
      <c r="B4721" s="3">
        <v>3.8239419780116837</v>
      </c>
      <c r="C4721" s="3">
        <v>244.28310448529854</v>
      </c>
      <c r="D4721" s="3">
        <v>483.15845937833842</v>
      </c>
      <c r="E4721" s="3">
        <v>399.333119439428</v>
      </c>
      <c r="F4721" s="3">
        <v>1149.4468505693083</v>
      </c>
    </row>
    <row r="4722" spans="1:6">
      <c r="A4722" s="9" t="s">
        <v>4718</v>
      </c>
      <c r="B4722" s="3">
        <v>3.7676886653893096</v>
      </c>
      <c r="C4722" s="3">
        <v>240.68950031347978</v>
      </c>
      <c r="D4722" s="3">
        <v>476.05080345211366</v>
      </c>
      <c r="E4722" s="3">
        <v>393.45860279208739</v>
      </c>
      <c r="F4722" s="3">
        <v>1132.5375477086252</v>
      </c>
    </row>
    <row r="4723" spans="1:6">
      <c r="A4723" s="9" t="s">
        <v>4719</v>
      </c>
      <c r="B4723" s="3">
        <v>3.7031883792326346</v>
      </c>
      <c r="C4723" s="3">
        <v>236.56905857217086</v>
      </c>
      <c r="D4723" s="3">
        <v>467.90113510774057</v>
      </c>
      <c r="E4723" s="3">
        <v>386.72285716001755</v>
      </c>
      <c r="F4723" s="3">
        <v>1113.1492695365387</v>
      </c>
    </row>
    <row r="4724" spans="1:6">
      <c r="A4724" s="9" t="s">
        <v>4720</v>
      </c>
      <c r="B4724" s="3">
        <v>3.6392151756129993</v>
      </c>
      <c r="C4724" s="3">
        <v>232.48228819910148</v>
      </c>
      <c r="D4724" s="3">
        <v>459.81806410925458</v>
      </c>
      <c r="E4724" s="3">
        <v>380.04215459997351</v>
      </c>
      <c r="F4724" s="3">
        <v>1093.9194282250726</v>
      </c>
    </row>
    <row r="4725" spans="1:6">
      <c r="A4725" s="9" t="s">
        <v>4721</v>
      </c>
      <c r="B4725" s="3">
        <v>3.6247454322778201</v>
      </c>
      <c r="C4725" s="3">
        <v>231.55792432450602</v>
      </c>
      <c r="D4725" s="3">
        <v>457.98979920941412</v>
      </c>
      <c r="E4725" s="3">
        <v>378.53108362223611</v>
      </c>
      <c r="F4725" s="3">
        <v>1089.569937306851</v>
      </c>
    </row>
    <row r="4726" spans="1:6">
      <c r="A4726" s="9" t="s">
        <v>4722</v>
      </c>
      <c r="B4726" s="3">
        <v>3.6055702494768802</v>
      </c>
      <c r="C4726" s="3">
        <v>230.33296505194866</v>
      </c>
      <c r="D4726" s="3">
        <v>455.56699786104809</v>
      </c>
      <c r="E4726" s="3">
        <v>376.52862500551254</v>
      </c>
      <c r="F4726" s="3">
        <v>1083.8060283337625</v>
      </c>
    </row>
    <row r="4727" spans="1:6">
      <c r="A4727" s="9" t="s">
        <v>4723</v>
      </c>
      <c r="B4727" s="3">
        <v>3.5648760937615629</v>
      </c>
      <c r="C4727" s="3">
        <v>227.73331925457316</v>
      </c>
      <c r="D4727" s="3">
        <v>450.4252552053872</v>
      </c>
      <c r="E4727" s="3">
        <v>372.27894647006542</v>
      </c>
      <c r="F4727" s="3">
        <v>1071.5736855334487</v>
      </c>
    </row>
    <row r="4728" spans="1:6">
      <c r="A4728" s="9" t="s">
        <v>4724</v>
      </c>
      <c r="B4728" s="3">
        <v>3.5545800075553964</v>
      </c>
      <c r="C4728" s="3">
        <v>227.07557917458419</v>
      </c>
      <c r="D4728" s="3">
        <v>449.12433558432525</v>
      </c>
      <c r="E4728" s="3">
        <v>371.20372926060776</v>
      </c>
      <c r="F4728" s="3">
        <v>1068.4787630866858</v>
      </c>
    </row>
    <row r="4729" spans="1:6">
      <c r="A4729" s="9" t="s">
        <v>4725</v>
      </c>
      <c r="B4729" s="3">
        <v>3.595100505671573</v>
      </c>
      <c r="C4729" s="3">
        <v>229.66413128443006</v>
      </c>
      <c r="D4729" s="3">
        <v>454.24413644836307</v>
      </c>
      <c r="E4729" s="3">
        <v>375.43527278480786</v>
      </c>
      <c r="F4729" s="3">
        <v>1080.6589057800004</v>
      </c>
    </row>
    <row r="4730" spans="1:6">
      <c r="A4730" s="9" t="s">
        <v>4726</v>
      </c>
      <c r="B4730" s="3">
        <v>3.6513796671923306</v>
      </c>
      <c r="C4730" s="3">
        <v>233.25938674938581</v>
      </c>
      <c r="D4730" s="3">
        <v>461.3550584058172</v>
      </c>
      <c r="E4730" s="3">
        <v>381.31248882489155</v>
      </c>
      <c r="F4730" s="3">
        <v>1097.5759786160147</v>
      </c>
    </row>
    <row r="4731" spans="1:6">
      <c r="A4731" s="9" t="s">
        <v>4727</v>
      </c>
      <c r="B4731" s="3">
        <v>3.6722618172465307</v>
      </c>
      <c r="C4731" s="3">
        <v>234.59339141601004</v>
      </c>
      <c r="D4731" s="3">
        <v>463.99353658009659</v>
      </c>
      <c r="E4731" s="3">
        <v>383.493205522398</v>
      </c>
      <c r="F4731" s="3">
        <v>1103.8529885055311</v>
      </c>
    </row>
    <row r="4732" spans="1:6">
      <c r="A4732" s="9" t="s">
        <v>4728</v>
      </c>
      <c r="B4732" s="3">
        <v>3.6766335709331566</v>
      </c>
      <c r="C4732" s="3">
        <v>234.87267012074844</v>
      </c>
      <c r="D4732" s="3">
        <v>464.5459115345696</v>
      </c>
      <c r="E4732" s="3">
        <v>383.94974645506369</v>
      </c>
      <c r="F4732" s="3">
        <v>1105.1671032424838</v>
      </c>
    </row>
    <row r="4733" spans="1:6">
      <c r="A4733" s="9" t="s">
        <v>4729</v>
      </c>
      <c r="B4733" s="3">
        <v>3.7039993296719245</v>
      </c>
      <c r="C4733" s="3">
        <v>236.62086414140612</v>
      </c>
      <c r="D4733" s="3">
        <v>468.00359941476529</v>
      </c>
      <c r="E4733" s="3">
        <v>386.80754447234983</v>
      </c>
      <c r="F4733" s="3">
        <v>1113.3930348535255</v>
      </c>
    </row>
    <row r="4734" spans="1:6">
      <c r="A4734" s="9" t="s">
        <v>4730</v>
      </c>
      <c r="B4734" s="3">
        <v>3.7687002972760495</v>
      </c>
      <c r="C4734" s="3">
        <v>240.7541259221606</v>
      </c>
      <c r="D4734" s="3">
        <v>476.17862403795561</v>
      </c>
      <c r="E4734" s="3">
        <v>393.56424720807991</v>
      </c>
      <c r="F4734" s="3">
        <v>1132.8416362886389</v>
      </c>
    </row>
    <row r="4735" spans="1:6">
      <c r="A4735" s="9" t="s">
        <v>4731</v>
      </c>
      <c r="B4735" s="3">
        <v>3.8173646083229791</v>
      </c>
      <c r="C4735" s="3">
        <v>243.8629254407044</v>
      </c>
      <c r="D4735" s="3">
        <v>482.3274028864173</v>
      </c>
      <c r="E4735" s="3">
        <v>398.64624668597094</v>
      </c>
      <c r="F4735" s="3">
        <v>1147.4697450281717</v>
      </c>
    </row>
    <row r="4736" spans="1:6">
      <c r="A4736" s="9" t="s">
        <v>4732</v>
      </c>
      <c r="B4736" s="3">
        <v>3.9170579346389665</v>
      </c>
      <c r="C4736" s="3">
        <v>250.23158777631815</v>
      </c>
      <c r="D4736" s="3">
        <v>494.92374305844572</v>
      </c>
      <c r="E4736" s="3">
        <v>409.05719099788132</v>
      </c>
      <c r="F4736" s="3">
        <v>1177.4367739777776</v>
      </c>
    </row>
    <row r="4737" spans="1:6">
      <c r="A4737" s="9" t="s">
        <v>4733</v>
      </c>
      <c r="B4737" s="3">
        <v>3.9553034947074002</v>
      </c>
      <c r="C4737" s="3">
        <v>252.67481107835002</v>
      </c>
      <c r="D4737" s="3">
        <v>499.75610348310221</v>
      </c>
      <c r="E4737" s="3">
        <v>413.05116342075189</v>
      </c>
      <c r="F4737" s="3">
        <v>1188.933088205793</v>
      </c>
    </row>
    <row r="4738" spans="1:6">
      <c r="A4738" s="9" t="s">
        <v>4734</v>
      </c>
      <c r="B4738" s="3">
        <v>4.0582091341225155</v>
      </c>
      <c r="C4738" s="3">
        <v>259.24868411562869</v>
      </c>
      <c r="D4738" s="3">
        <v>512.75832226336786</v>
      </c>
      <c r="E4738" s="3">
        <v>423.79756863083151</v>
      </c>
      <c r="F4738" s="3">
        <v>1219.8657131806701</v>
      </c>
    </row>
    <row r="4739" spans="1:6">
      <c r="A4739" s="9" t="s">
        <v>4735</v>
      </c>
      <c r="B4739" s="3">
        <v>4.1463771416192037</v>
      </c>
      <c r="C4739" s="3">
        <v>264.88107987671003</v>
      </c>
      <c r="D4739" s="3">
        <v>523.89842818377929</v>
      </c>
      <c r="E4739" s="3">
        <v>433.00492733838138</v>
      </c>
      <c r="F4739" s="3">
        <v>1246.3683220384371</v>
      </c>
    </row>
    <row r="4740" spans="1:6">
      <c r="A4740" s="9" t="s">
        <v>4736</v>
      </c>
      <c r="B4740" s="3">
        <v>4.3562321281165755</v>
      </c>
      <c r="C4740" s="3">
        <v>278.28714824492147</v>
      </c>
      <c r="D4740" s="3">
        <v>550.41379179336332</v>
      </c>
      <c r="E4740" s="3">
        <v>454.9200209433028</v>
      </c>
      <c r="F4740" s="3">
        <v>1309.4490786745753</v>
      </c>
    </row>
    <row r="4741" spans="1:6">
      <c r="A4741" s="9" t="s">
        <v>4737</v>
      </c>
      <c r="B4741" s="3">
        <v>4.5787603595114641</v>
      </c>
      <c r="C4741" s="3">
        <v>292.50281561470507</v>
      </c>
      <c r="D4741" s="3">
        <v>578.53043113234355</v>
      </c>
      <c r="E4741" s="3">
        <v>478.15857773031388</v>
      </c>
      <c r="F4741" s="3">
        <v>1376.339312943405</v>
      </c>
    </row>
    <row r="4742" spans="1:6">
      <c r="A4742" s="9" t="s">
        <v>4738</v>
      </c>
      <c r="B4742" s="3">
        <v>5.0297670037191669</v>
      </c>
      <c r="C4742" s="3">
        <v>321.31426302265976</v>
      </c>
      <c r="D4742" s="3">
        <v>635.51552050812222</v>
      </c>
      <c r="E4742" s="3">
        <v>525.25706697387102</v>
      </c>
      <c r="F4742" s="3">
        <v>1511.9083591662061</v>
      </c>
    </row>
    <row r="4743" spans="1:6">
      <c r="A4743" s="9" t="s">
        <v>4739</v>
      </c>
      <c r="B4743" s="3">
        <v>5.2343464650464275</v>
      </c>
      <c r="C4743" s="3">
        <v>334.38331747336008</v>
      </c>
      <c r="D4743" s="3">
        <v>661.36431683497585</v>
      </c>
      <c r="E4743" s="3">
        <v>546.62123905985322</v>
      </c>
      <c r="F4743" s="3">
        <v>1573.4033344733516</v>
      </c>
    </row>
    <row r="4744" spans="1:6">
      <c r="A4744" s="9" t="s">
        <v>4740</v>
      </c>
      <c r="B4744" s="3">
        <v>5.528670246691803</v>
      </c>
      <c r="C4744" s="3">
        <v>353.18546654298854</v>
      </c>
      <c r="D4744" s="3">
        <v>698.55238760484872</v>
      </c>
      <c r="E4744" s="3">
        <v>577.35738373084803</v>
      </c>
      <c r="F4744" s="3">
        <v>1661.8747458611979</v>
      </c>
    </row>
    <row r="4745" spans="1:6">
      <c r="A4745" s="9" t="s">
        <v>4741</v>
      </c>
      <c r="B4745" s="3">
        <v>5.7873100940985669</v>
      </c>
      <c r="C4745" s="3">
        <v>369.70803546046466</v>
      </c>
      <c r="D4745" s="3">
        <v>731.23176164490087</v>
      </c>
      <c r="E4745" s="3">
        <v>604.36706579981717</v>
      </c>
      <c r="F4745" s="3">
        <v>1739.619847576369</v>
      </c>
    </row>
    <row r="4746" spans="1:6">
      <c r="A4746" s="9" t="s">
        <v>4742</v>
      </c>
      <c r="B4746" s="3">
        <v>6.0716348168792029</v>
      </c>
      <c r="C4746" s="3">
        <v>387.8714193094242</v>
      </c>
      <c r="D4746" s="3">
        <v>767.15644246165709</v>
      </c>
      <c r="E4746" s="3">
        <v>634.05901173796633</v>
      </c>
      <c r="F4746" s="3">
        <v>1825.0856205976236</v>
      </c>
    </row>
    <row r="4747" spans="1:6">
      <c r="A4747" s="9" t="s">
        <v>4743</v>
      </c>
      <c r="B4747" s="3">
        <v>6.1654745426612285</v>
      </c>
      <c r="C4747" s="3">
        <v>393.86613880828065</v>
      </c>
      <c r="D4747" s="3">
        <v>779.01317501618826</v>
      </c>
      <c r="E4747" s="3">
        <v>643.85866629322754</v>
      </c>
      <c r="F4747" s="3">
        <v>1853.2931033153718</v>
      </c>
    </row>
    <row r="4748" spans="1:6">
      <c r="A4748" s="9" t="s">
        <v>4744</v>
      </c>
      <c r="B4748" s="3">
        <v>6.3185402043797438</v>
      </c>
      <c r="C4748" s="3">
        <v>403.64436118971378</v>
      </c>
      <c r="D4748" s="3">
        <v>798.35315708832672</v>
      </c>
      <c r="E4748" s="3">
        <v>659.84326766128947</v>
      </c>
      <c r="F4748" s="3">
        <v>1899.3034360569104</v>
      </c>
    </row>
    <row r="4749" spans="1:6">
      <c r="A4749" s="9" t="s">
        <v>4745</v>
      </c>
      <c r="B4749" s="3">
        <v>6.4556810647740663</v>
      </c>
      <c r="C4749" s="3">
        <v>412.40526690469255</v>
      </c>
      <c r="D4749" s="3">
        <v>815.68102639360154</v>
      </c>
      <c r="E4749" s="3">
        <v>674.16484678010954</v>
      </c>
      <c r="F4749" s="3">
        <v>1940.5268989052104</v>
      </c>
    </row>
    <row r="4750" spans="1:6">
      <c r="A4750" s="9" t="s">
        <v>4746</v>
      </c>
      <c r="B4750" s="3">
        <v>6.6188327316518833</v>
      </c>
      <c r="C4750" s="3">
        <v>422.82780885643729</v>
      </c>
      <c r="D4750" s="3">
        <v>836.29538416026458</v>
      </c>
      <c r="E4750" s="3">
        <v>691.20272665660752</v>
      </c>
      <c r="F4750" s="3">
        <v>1989.5690053849091</v>
      </c>
    </row>
    <row r="4751" spans="1:6">
      <c r="A4751" s="9" t="s">
        <v>4747</v>
      </c>
      <c r="B4751" s="3">
        <v>6.7091666418431339</v>
      </c>
      <c r="C4751" s="3">
        <v>428.59856797064566</v>
      </c>
      <c r="D4751" s="3">
        <v>847.70915380650808</v>
      </c>
      <c r="E4751" s="3">
        <v>700.63626993609785</v>
      </c>
      <c r="F4751" s="3">
        <v>2016.7226675393058</v>
      </c>
    </row>
    <row r="4752" spans="1:6">
      <c r="A4752" s="9" t="s">
        <v>4748</v>
      </c>
      <c r="B4752" s="3">
        <v>6.7541702788989717</v>
      </c>
      <c r="C4752" s="3">
        <v>431.47351435747498</v>
      </c>
      <c r="D4752" s="3">
        <v>853.39540325049848</v>
      </c>
      <c r="E4752" s="3">
        <v>705.33598632169321</v>
      </c>
      <c r="F4752" s="3">
        <v>2030.2504064996376</v>
      </c>
    </row>
    <row r="4753" spans="1:6">
      <c r="A4753" s="9" t="s">
        <v>4749</v>
      </c>
      <c r="B4753" s="3">
        <v>6.854764321828636</v>
      </c>
      <c r="C4753" s="3">
        <v>437.89971675303622</v>
      </c>
      <c r="D4753" s="3">
        <v>866.10554976527555</v>
      </c>
      <c r="E4753" s="3">
        <v>715.84099220073483</v>
      </c>
      <c r="F4753" s="3">
        <v>2060.4881837714724</v>
      </c>
    </row>
    <row r="4754" spans="1:6">
      <c r="A4754" s="9" t="s">
        <v>4750</v>
      </c>
      <c r="B4754" s="3">
        <v>6.7753207875163906</v>
      </c>
      <c r="C4754" s="3">
        <v>432.82466244921261</v>
      </c>
      <c r="D4754" s="3">
        <v>856.06778876717772</v>
      </c>
      <c r="E4754" s="3">
        <v>707.54472762386013</v>
      </c>
      <c r="F4754" s="3">
        <v>2036.6080828603212</v>
      </c>
    </row>
    <row r="4755" spans="1:6">
      <c r="A4755" s="9" t="s">
        <v>4751</v>
      </c>
      <c r="B4755" s="3">
        <v>6.8196218045161636</v>
      </c>
      <c r="C4755" s="3">
        <v>435.65472368622642</v>
      </c>
      <c r="D4755" s="3">
        <v>861.66526154411395</v>
      </c>
      <c r="E4755" s="3">
        <v>712.17106960671038</v>
      </c>
      <c r="F4755" s="3">
        <v>2049.9246197639186</v>
      </c>
    </row>
    <row r="4756" spans="1:6">
      <c r="A4756" s="9" t="s">
        <v>4752</v>
      </c>
      <c r="B4756" s="3">
        <v>6.9937848671154184</v>
      </c>
      <c r="C4756" s="3">
        <v>446.78070150258839</v>
      </c>
      <c r="D4756" s="3">
        <v>883.67091892331484</v>
      </c>
      <c r="E4756" s="3">
        <v>730.35886625184878</v>
      </c>
      <c r="F4756" s="3">
        <v>2102.2766650986414</v>
      </c>
    </row>
    <row r="4757" spans="1:6">
      <c r="A4757" s="9" t="s">
        <v>4753</v>
      </c>
      <c r="B4757" s="3">
        <v>7.0329438332567351</v>
      </c>
      <c r="C4757" s="3">
        <v>449.28227549938038</v>
      </c>
      <c r="D4757" s="3">
        <v>888.61868901514163</v>
      </c>
      <c r="E4757" s="3">
        <v>734.44822539828795</v>
      </c>
      <c r="F4757" s="3">
        <v>2114.0475420004113</v>
      </c>
    </row>
    <row r="4758" spans="1:6">
      <c r="A4758" s="9" t="s">
        <v>4754</v>
      </c>
      <c r="B4758" s="3">
        <v>7.0850972756054817</v>
      </c>
      <c r="C4758" s="3">
        <v>452.61396956791106</v>
      </c>
      <c r="D4758" s="3">
        <v>895.20832269718812</v>
      </c>
      <c r="E4758" s="3">
        <v>739.89459381663369</v>
      </c>
      <c r="F4758" s="3">
        <v>2129.7244561374</v>
      </c>
    </row>
    <row r="4759" spans="1:6">
      <c r="A4759" s="9" t="s">
        <v>4755</v>
      </c>
      <c r="B4759" s="3">
        <v>7.0379397203443324</v>
      </c>
      <c r="C4759" s="3">
        <v>449.60142542750009</v>
      </c>
      <c r="D4759" s="3">
        <v>889.24992377820843</v>
      </c>
      <c r="E4759" s="3">
        <v>734.96994439573325</v>
      </c>
      <c r="F4759" s="3">
        <v>2115.5492663235468</v>
      </c>
    </row>
    <row r="4760" spans="1:6">
      <c r="A4760" s="9" t="s">
        <v>4756</v>
      </c>
      <c r="B4760" s="3">
        <v>7.0229177505436837</v>
      </c>
      <c r="C4760" s="3">
        <v>448.64178392679543</v>
      </c>
      <c r="D4760" s="3">
        <v>887.35188457483036</v>
      </c>
      <c r="E4760" s="3">
        <v>733.40120457302896</v>
      </c>
      <c r="F4760" s="3">
        <v>2111.0337804777914</v>
      </c>
    </row>
    <row r="4761" spans="1:6">
      <c r="A4761" s="9" t="s">
        <v>4757</v>
      </c>
      <c r="B4761" s="3">
        <v>7.0463768007767458</v>
      </c>
      <c r="C4761" s="3">
        <v>450.14040750742532</v>
      </c>
      <c r="D4761" s="3">
        <v>890.31595637148951</v>
      </c>
      <c r="E4761" s="3">
        <v>735.85102618709163</v>
      </c>
      <c r="F4761" s="3">
        <v>2118.0853862717058</v>
      </c>
    </row>
    <row r="4762" spans="1:6">
      <c r="A4762" s="9" t="s">
        <v>4758</v>
      </c>
      <c r="B4762" s="3">
        <v>7.1705419841624645</v>
      </c>
      <c r="C4762" s="3">
        <v>458.0723940911289</v>
      </c>
      <c r="D4762" s="3">
        <v>906.00433738198433</v>
      </c>
      <c r="E4762" s="3">
        <v>748.81755922872776</v>
      </c>
      <c r="F4762" s="3">
        <v>2155.408462775938</v>
      </c>
    </row>
    <row r="4763" spans="1:6">
      <c r="A4763" s="9" t="s">
        <v>4759</v>
      </c>
      <c r="B4763" s="3">
        <v>7.3065896711451437</v>
      </c>
      <c r="C4763" s="3">
        <v>466.76346511816729</v>
      </c>
      <c r="D4763" s="3">
        <v>923.1940832574478</v>
      </c>
      <c r="E4763" s="3">
        <v>763.02497857444723</v>
      </c>
      <c r="F4763" s="3">
        <v>2196.3033263038596</v>
      </c>
    </row>
    <row r="4764" spans="1:6">
      <c r="A4764" s="9" t="s">
        <v>4760</v>
      </c>
      <c r="B4764" s="3">
        <v>7.380012762033858</v>
      </c>
      <c r="C4764" s="3">
        <v>471.45391823862167</v>
      </c>
      <c r="D4764" s="3">
        <v>932.47115589102179</v>
      </c>
      <c r="E4764" s="3">
        <v>770.69253004151233</v>
      </c>
      <c r="F4764" s="3">
        <v>2218.3737293241957</v>
      </c>
    </row>
    <row r="4765" spans="1:6">
      <c r="A4765" s="9" t="s">
        <v>4761</v>
      </c>
      <c r="B4765" s="3">
        <v>7.4100296777868451</v>
      </c>
      <c r="C4765" s="3">
        <v>473.37147488811513</v>
      </c>
      <c r="D4765" s="3">
        <v>936.26381981058353</v>
      </c>
      <c r="E4765" s="3">
        <v>773.82718759450779</v>
      </c>
      <c r="F4765" s="3">
        <v>2227.3965778596785</v>
      </c>
    </row>
    <row r="4766" spans="1:6">
      <c r="A4766" s="9" t="s">
        <v>4762</v>
      </c>
      <c r="B4766" s="3">
        <v>7.3026000111746256</v>
      </c>
      <c r="C4766" s="3">
        <v>466.50859552834527</v>
      </c>
      <c r="D4766" s="3">
        <v>922.6899861827842</v>
      </c>
      <c r="E4766" s="3">
        <v>762.60833957451189</v>
      </c>
      <c r="F4766" s="3">
        <v>2195.1040659295331</v>
      </c>
    </row>
    <row r="4767" spans="1:6">
      <c r="A4767" s="9" t="s">
        <v>4763</v>
      </c>
      <c r="B4767" s="3">
        <v>7.0611036231558497</v>
      </c>
      <c r="C4767" s="3">
        <v>451.08119424285627</v>
      </c>
      <c r="D4767" s="3">
        <v>892.17670343646614</v>
      </c>
      <c r="E4767" s="3">
        <v>737.38894385265621</v>
      </c>
      <c r="F4767" s="3">
        <v>2122.5121531264049</v>
      </c>
    </row>
    <row r="4768" spans="1:6">
      <c r="A4768" s="9" t="s">
        <v>4764</v>
      </c>
      <c r="B4768" s="3">
        <v>6.9970317237423858</v>
      </c>
      <c r="C4768" s="3">
        <v>446.98811893235461</v>
      </c>
      <c r="D4768" s="3">
        <v>884.08116213692233</v>
      </c>
      <c r="E4768" s="3">
        <v>730.69793452032013</v>
      </c>
      <c r="F4768" s="3">
        <v>2103.2526446364009</v>
      </c>
    </row>
    <row r="4769" spans="1:6">
      <c r="A4769" s="9" t="s">
        <v>4765</v>
      </c>
      <c r="B4769" s="3">
        <v>6.8820985919093731</v>
      </c>
      <c r="C4769" s="3">
        <v>439.64589919841785</v>
      </c>
      <c r="D4769" s="3">
        <v>869.55925902560989</v>
      </c>
      <c r="E4769" s="3">
        <v>718.69550186686115</v>
      </c>
      <c r="F4769" s="3">
        <v>2068.7046501398377</v>
      </c>
    </row>
    <row r="4770" spans="1:6">
      <c r="A4770" s="9" t="s">
        <v>4766</v>
      </c>
      <c r="B4770" s="3">
        <v>6.9511182054634455</v>
      </c>
      <c r="C4770" s="3">
        <v>444.05504702710203</v>
      </c>
      <c r="D4770" s="3">
        <v>878.27994839365658</v>
      </c>
      <c r="E4770" s="3">
        <v>725.90319951016659</v>
      </c>
      <c r="F4770" s="3">
        <v>2089.451402544405</v>
      </c>
    </row>
    <row r="4771" spans="1:6">
      <c r="A4771" s="9" t="s">
        <v>4767</v>
      </c>
      <c r="B4771" s="3">
        <v>7.0635590335123082</v>
      </c>
      <c r="C4771" s="3">
        <v>451.23805207911795</v>
      </c>
      <c r="D4771" s="3">
        <v>892.48694671206749</v>
      </c>
      <c r="E4771" s="3">
        <v>737.64536162331967</v>
      </c>
      <c r="F4771" s="3">
        <v>2123.2502301467453</v>
      </c>
    </row>
    <row r="4772" spans="1:6">
      <c r="A4772" s="9" t="s">
        <v>4768</v>
      </c>
      <c r="B4772" s="3">
        <v>7.0913226302961991</v>
      </c>
      <c r="C4772" s="3">
        <v>453.01166100233007</v>
      </c>
      <c r="D4772" s="3">
        <v>895.99490178200335</v>
      </c>
      <c r="E4772" s="3">
        <v>740.54470574891616</v>
      </c>
      <c r="F4772" s="3">
        <v>2131.5957487417513</v>
      </c>
    </row>
    <row r="4773" spans="1:6">
      <c r="A4773" s="9" t="s">
        <v>4769</v>
      </c>
      <c r="B4773" s="3">
        <v>7.1008658085894458</v>
      </c>
      <c r="C4773" s="3">
        <v>453.62130341676419</v>
      </c>
      <c r="D4773" s="3">
        <v>897.20069082071029</v>
      </c>
      <c r="E4773" s="3">
        <v>741.54129700974647</v>
      </c>
      <c r="F4773" s="3">
        <v>2134.4643529979535</v>
      </c>
    </row>
    <row r="4774" spans="1:6">
      <c r="A4774" s="9" t="s">
        <v>4770</v>
      </c>
      <c r="B4774" s="3">
        <v>6.8638389300911831</v>
      </c>
      <c r="C4774" s="3">
        <v>438.47942572642279</v>
      </c>
      <c r="D4774" s="3">
        <v>867.2521345651511</v>
      </c>
      <c r="E4774" s="3">
        <v>716.78865083311246</v>
      </c>
      <c r="F4774" s="3">
        <v>2063.2159395657582</v>
      </c>
    </row>
    <row r="4775" spans="1:6">
      <c r="A4775" s="9" t="s">
        <v>4771</v>
      </c>
      <c r="B4775" s="3">
        <v>6.5983695687414849</v>
      </c>
      <c r="C4775" s="3">
        <v>421.52057015038878</v>
      </c>
      <c r="D4775" s="3">
        <v>833.70984538309494</v>
      </c>
      <c r="E4775" s="3">
        <v>689.06576466147396</v>
      </c>
      <c r="F4775" s="3">
        <v>1983.417939731901</v>
      </c>
    </row>
    <row r="4776" spans="1:6">
      <c r="A4776" s="9" t="s">
        <v>4772</v>
      </c>
      <c r="B4776" s="3">
        <v>6.4220001851701962</v>
      </c>
      <c r="C4776" s="3">
        <v>410.2536469589038</v>
      </c>
      <c r="D4776" s="3">
        <v>811.42541739286696</v>
      </c>
      <c r="E4776" s="3">
        <v>670.64756257574231</v>
      </c>
      <c r="F4776" s="3">
        <v>1930.402691684576</v>
      </c>
    </row>
    <row r="4777" spans="1:6">
      <c r="A4777" s="9" t="s">
        <v>4773</v>
      </c>
      <c r="B4777" s="3">
        <v>6.3985893078841212</v>
      </c>
      <c r="C4777" s="3">
        <v>408.75810078821098</v>
      </c>
      <c r="D4777" s="3">
        <v>808.46743229077174</v>
      </c>
      <c r="E4777" s="3">
        <v>668.20277164815536</v>
      </c>
      <c r="F4777" s="3">
        <v>1923.3655662992333</v>
      </c>
    </row>
    <row r="4778" spans="1:6">
      <c r="A4778" s="9" t="s">
        <v>4774</v>
      </c>
      <c r="B4778" s="3">
        <v>6.4143641855976883</v>
      </c>
      <c r="C4778" s="3">
        <v>409.76583995447049</v>
      </c>
      <c r="D4778" s="3">
        <v>810.46060207650476</v>
      </c>
      <c r="E4778" s="3">
        <v>669.85013741948694</v>
      </c>
      <c r="F4778" s="3">
        <v>1928.1073703355498</v>
      </c>
    </row>
    <row r="4779" spans="1:6">
      <c r="A4779" s="9" t="s">
        <v>4775</v>
      </c>
      <c r="B4779" s="3">
        <v>6.6180135565631089</v>
      </c>
      <c r="C4779" s="3">
        <v>422.7754778757494</v>
      </c>
      <c r="D4779" s="3">
        <v>836.19188066148524</v>
      </c>
      <c r="E4779" s="3">
        <v>691.11718044658426</v>
      </c>
      <c r="F4779" s="3">
        <v>1989.3227678030444</v>
      </c>
    </row>
    <row r="4780" spans="1:6">
      <c r="A4780" s="9" t="s">
        <v>4776</v>
      </c>
      <c r="B4780" s="3">
        <v>6.7746562358379459</v>
      </c>
      <c r="C4780" s="3">
        <v>432.78220920383529</v>
      </c>
      <c r="D4780" s="3">
        <v>855.98382207338875</v>
      </c>
      <c r="E4780" s="3">
        <v>707.47532869042766</v>
      </c>
      <c r="F4780" s="3">
        <v>2036.4083238581657</v>
      </c>
    </row>
    <row r="4781" spans="1:6">
      <c r="A4781" s="9" t="s">
        <v>4777</v>
      </c>
      <c r="B4781" s="3">
        <v>6.6680137856765</v>
      </c>
      <c r="C4781" s="3">
        <v>425.9696192259658</v>
      </c>
      <c r="D4781" s="3">
        <v>842.50945394212147</v>
      </c>
      <c r="E4781" s="3">
        <v>696.33868944942708</v>
      </c>
      <c r="F4781" s="3">
        <v>2004.3524429949298</v>
      </c>
    </row>
    <row r="4782" spans="1:6">
      <c r="A4782" s="9" t="s">
        <v>4778</v>
      </c>
      <c r="B4782" s="3">
        <v>6.6488656267238708</v>
      </c>
      <c r="C4782" s="3">
        <v>424.74638630532445</v>
      </c>
      <c r="D4782" s="3">
        <v>840.09006708094989</v>
      </c>
      <c r="E4782" s="3">
        <v>694.3390529251169</v>
      </c>
      <c r="F4782" s="3">
        <v>1998.5966571778697</v>
      </c>
    </row>
    <row r="4783" spans="1:6">
      <c r="A4783" s="9" t="s">
        <v>4779</v>
      </c>
      <c r="B4783" s="3">
        <v>6.6712463079143642</v>
      </c>
      <c r="C4783" s="3">
        <v>426.17612093862874</v>
      </c>
      <c r="D4783" s="3">
        <v>842.91788599295637</v>
      </c>
      <c r="E4783" s="3">
        <v>696.67626078192279</v>
      </c>
      <c r="F4783" s="3">
        <v>2005.3241137281873</v>
      </c>
    </row>
    <row r="4784" spans="1:6">
      <c r="A4784" s="9" t="s">
        <v>4780</v>
      </c>
      <c r="B4784" s="3">
        <v>6.7458309543004447</v>
      </c>
      <c r="C4784" s="3">
        <v>430.9407771679588</v>
      </c>
      <c r="D4784" s="3">
        <v>852.34172219350307</v>
      </c>
      <c r="E4784" s="3">
        <v>704.46511314289069</v>
      </c>
      <c r="F4784" s="3">
        <v>2027.7436711854589</v>
      </c>
    </row>
    <row r="4785" spans="1:6">
      <c r="A4785" s="9" t="s">
        <v>4781</v>
      </c>
      <c r="B4785" s="3">
        <v>6.7717085214622728</v>
      </c>
      <c r="C4785" s="3">
        <v>432.59390173919121</v>
      </c>
      <c r="D4785" s="3">
        <v>855.6113757484635</v>
      </c>
      <c r="E4785" s="3">
        <v>707.1674997579745</v>
      </c>
      <c r="F4785" s="3">
        <v>2035.5222641258322</v>
      </c>
    </row>
    <row r="4786" spans="1:6">
      <c r="A4786" s="9" t="s">
        <v>4782</v>
      </c>
      <c r="B4786" s="3">
        <v>6.7633863511326746</v>
      </c>
      <c r="C4786" s="3">
        <v>432.06226040784787</v>
      </c>
      <c r="D4786" s="3">
        <v>854.55986214855693</v>
      </c>
      <c r="E4786" s="3">
        <v>706.2984179943561</v>
      </c>
      <c r="F4786" s="3">
        <v>2033.0206852498284</v>
      </c>
    </row>
    <row r="4787" spans="1:6">
      <c r="A4787" s="9" t="s">
        <v>4783</v>
      </c>
      <c r="B4787" s="3">
        <v>6.8157538693580335</v>
      </c>
      <c r="C4787" s="3">
        <v>435.40763018590417</v>
      </c>
      <c r="D4787" s="3">
        <v>861.17654450742145</v>
      </c>
      <c r="E4787" s="3">
        <v>711.76714229260176</v>
      </c>
      <c r="F4787" s="3">
        <v>2048.7619489097883</v>
      </c>
    </row>
    <row r="4788" spans="1:6">
      <c r="A4788" s="9" t="s">
        <v>4784</v>
      </c>
      <c r="B4788" s="3">
        <v>6.844749518634881</v>
      </c>
      <c r="C4788" s="3">
        <v>437.25994574472924</v>
      </c>
      <c r="D4788" s="3">
        <v>864.84017050222826</v>
      </c>
      <c r="E4788" s="3">
        <v>714.79514929230936</v>
      </c>
      <c r="F4788" s="3">
        <v>2057.4778127835425</v>
      </c>
    </row>
    <row r="4789" spans="1:6">
      <c r="A4789" s="9" t="s">
        <v>4785</v>
      </c>
      <c r="B4789" s="3">
        <v>6.948415820632432</v>
      </c>
      <c r="C4789" s="3">
        <v>443.88241183550389</v>
      </c>
      <c r="D4789" s="3">
        <v>877.93849967421784</v>
      </c>
      <c r="E4789" s="3">
        <v>725.62099026883925</v>
      </c>
      <c r="F4789" s="3">
        <v>2088.6390869415804</v>
      </c>
    </row>
    <row r="4790" spans="1:6">
      <c r="A4790" s="9" t="s">
        <v>4786</v>
      </c>
      <c r="B4790" s="3">
        <v>6.9949708615712556</v>
      </c>
      <c r="C4790" s="3">
        <v>446.85646583406628</v>
      </c>
      <c r="D4790" s="3">
        <v>883.82077037435897</v>
      </c>
      <c r="E4790" s="3">
        <v>730.48271929889052</v>
      </c>
      <c r="F4790" s="3">
        <v>2102.6331656940724</v>
      </c>
    </row>
    <row r="4791" spans="1:6">
      <c r="A4791" s="9" t="s">
        <v>4787</v>
      </c>
      <c r="B4791" s="3">
        <v>6.9671539220607013</v>
      </c>
      <c r="C4791" s="3">
        <v>445.07944924228963</v>
      </c>
      <c r="D4791" s="3">
        <v>880.30607540361359</v>
      </c>
      <c r="E4791" s="3">
        <v>727.57780460826973</v>
      </c>
      <c r="F4791" s="3">
        <v>2094.2716126954288</v>
      </c>
    </row>
    <row r="4792" spans="1:6">
      <c r="A4792" s="9" t="s">
        <v>4788</v>
      </c>
      <c r="B4792" s="3">
        <v>6.9286270789798579</v>
      </c>
      <c r="C4792" s="3">
        <v>442.61825686857583</v>
      </c>
      <c r="D4792" s="3">
        <v>875.43817462094262</v>
      </c>
      <c r="E4792" s="3">
        <v>723.55445788436725</v>
      </c>
      <c r="F4792" s="3">
        <v>2082.6907470085807</v>
      </c>
    </row>
    <row r="4793" spans="1:6">
      <c r="A4793" s="9" t="s">
        <v>4789</v>
      </c>
      <c r="B4793" s="3">
        <v>6.8607457569146053</v>
      </c>
      <c r="C4793" s="3">
        <v>438.28182598494391</v>
      </c>
      <c r="D4793" s="3">
        <v>866.86130939176212</v>
      </c>
      <c r="E4793" s="3">
        <v>716.46563168149555</v>
      </c>
      <c r="F4793" s="3">
        <v>2062.2861560631509</v>
      </c>
    </row>
    <row r="4794" spans="1:6">
      <c r="A4794" s="9" t="s">
        <v>4790</v>
      </c>
      <c r="B4794" s="3">
        <v>6.7978582070270832</v>
      </c>
      <c r="C4794" s="3">
        <v>434.26440992362967</v>
      </c>
      <c r="D4794" s="3">
        <v>858.91541170491155</v>
      </c>
      <c r="E4794" s="3">
        <v>709.89830361666316</v>
      </c>
      <c r="F4794" s="3">
        <v>2043.3826537156026</v>
      </c>
    </row>
    <row r="4795" spans="1:6">
      <c r="A4795" s="9" t="s">
        <v>4791</v>
      </c>
      <c r="B4795" s="3">
        <v>6.6507053633188296</v>
      </c>
      <c r="C4795" s="3">
        <v>424.86391334141337</v>
      </c>
      <c r="D4795" s="3">
        <v>840.32251943090546</v>
      </c>
      <c r="E4795" s="3">
        <v>694.53117606862588</v>
      </c>
      <c r="F4795" s="3">
        <v>1999.1496675130454</v>
      </c>
    </row>
    <row r="4796" spans="1:6">
      <c r="A4796" s="9" t="s">
        <v>4792</v>
      </c>
      <c r="B4796" s="3">
        <v>6.4762361087687204</v>
      </c>
      <c r="C4796" s="3">
        <v>413.71837520725546</v>
      </c>
      <c r="D4796" s="3">
        <v>818.27817442723222</v>
      </c>
      <c r="E4796" s="3">
        <v>676.31140388944823</v>
      </c>
      <c r="F4796" s="3">
        <v>1946.7055832887149</v>
      </c>
    </row>
    <row r="4797" spans="1:6">
      <c r="A4797" s="9" t="s">
        <v>4793</v>
      </c>
      <c r="B4797" s="3">
        <v>6.3766854213738124</v>
      </c>
      <c r="C4797" s="3">
        <v>407.35882500740695</v>
      </c>
      <c r="D4797" s="3">
        <v>805.69985680935156</v>
      </c>
      <c r="E4797" s="3">
        <v>665.91535531749309</v>
      </c>
      <c r="F4797" s="3">
        <v>1916.7814304757101</v>
      </c>
    </row>
    <row r="4798" spans="1:6">
      <c r="A4798" s="9" t="s">
        <v>4794</v>
      </c>
      <c r="B4798" s="3">
        <v>6.286529163611454</v>
      </c>
      <c r="C4798" s="3">
        <v>401.59941478057675</v>
      </c>
      <c r="D4798" s="3">
        <v>794.30853370501222</v>
      </c>
      <c r="E4798" s="3">
        <v>656.50036422812843</v>
      </c>
      <c r="F4798" s="3">
        <v>1889.681169242682</v>
      </c>
    </row>
    <row r="4799" spans="1:6">
      <c r="A4799" s="9" t="s">
        <v>4795</v>
      </c>
      <c r="B4799" s="3">
        <v>6.2160453274589429</v>
      </c>
      <c r="C4799" s="3">
        <v>397.09672870155799</v>
      </c>
      <c r="D4799" s="3">
        <v>785.40283851341565</v>
      </c>
      <c r="E4799" s="3">
        <v>649.13975825589159</v>
      </c>
      <c r="F4799" s="3">
        <v>1868.4942830536627</v>
      </c>
    </row>
    <row r="4800" spans="1:6">
      <c r="A4800" s="9" t="s">
        <v>4796</v>
      </c>
      <c r="B4800" s="3">
        <v>6.1033420155964926</v>
      </c>
      <c r="C4800" s="3">
        <v>389.89695551832324</v>
      </c>
      <c r="D4800" s="3">
        <v>771.16267513242951</v>
      </c>
      <c r="E4800" s="3">
        <v>637.37018503642844</v>
      </c>
      <c r="F4800" s="3">
        <v>1834.6165548836386</v>
      </c>
    </row>
    <row r="4801" spans="1:6">
      <c r="A4801" s="9" t="s">
        <v>4797</v>
      </c>
      <c r="B4801" s="3">
        <v>5.9692729442900854</v>
      </c>
      <c r="C4801" s="3">
        <v>381.33228347504627</v>
      </c>
      <c r="D4801" s="3">
        <v>754.22292910198109</v>
      </c>
      <c r="E4801" s="3">
        <v>623.36939193522858</v>
      </c>
      <c r="F4801" s="3">
        <v>1794.3164476492627</v>
      </c>
    </row>
    <row r="4802" spans="1:6">
      <c r="A4802" s="9" t="s">
        <v>4798</v>
      </c>
      <c r="B4802" s="3">
        <v>5.9620291430030532</v>
      </c>
      <c r="C4802" s="3">
        <v>380.86953109102842</v>
      </c>
      <c r="D4802" s="3">
        <v>753.30766838672707</v>
      </c>
      <c r="E4802" s="3">
        <v>622.61292392886673</v>
      </c>
      <c r="F4802" s="3">
        <v>1792.1390180168557</v>
      </c>
    </row>
    <row r="4803" spans="1:6">
      <c r="A4803" s="9" t="s">
        <v>4799</v>
      </c>
      <c r="B4803" s="3">
        <v>5.8744939635367945</v>
      </c>
      <c r="C4803" s="3">
        <v>375.27756198829269</v>
      </c>
      <c r="D4803" s="3">
        <v>742.24752084905049</v>
      </c>
      <c r="E4803" s="3">
        <v>613.47165126365564</v>
      </c>
      <c r="F4803" s="3">
        <v>1765.8266322824288</v>
      </c>
    </row>
    <row r="4804" spans="1:6">
      <c r="A4804" s="9" t="s">
        <v>4800</v>
      </c>
      <c r="B4804" s="3">
        <v>5.7643666118932657</v>
      </c>
      <c r="C4804" s="3">
        <v>368.24234767204052</v>
      </c>
      <c r="D4804" s="3">
        <v>728.33283232567214</v>
      </c>
      <c r="E4804" s="3">
        <v>601.97108480101292</v>
      </c>
      <c r="F4804" s="3">
        <v>1732.7232174722456</v>
      </c>
    </row>
    <row r="4805" spans="1:6">
      <c r="A4805" s="9" t="s">
        <v>4801</v>
      </c>
      <c r="B4805" s="3">
        <v>5.6718284956398479</v>
      </c>
      <c r="C4805" s="3">
        <v>362.33077828851128</v>
      </c>
      <c r="D4805" s="3">
        <v>716.64055928913854</v>
      </c>
      <c r="E4805" s="3">
        <v>592.30735694033547</v>
      </c>
      <c r="F4805" s="3">
        <v>1704.9069883305015</v>
      </c>
    </row>
    <row r="4806" spans="1:6">
      <c r="A4806" s="9" t="s">
        <v>4802</v>
      </c>
      <c r="B4806" s="3">
        <v>5.5189957089967709</v>
      </c>
      <c r="C4806" s="3">
        <v>352.56743255706721</v>
      </c>
      <c r="D4806" s="3">
        <v>697.33000118925781</v>
      </c>
      <c r="E4806" s="3">
        <v>576.34707464689575</v>
      </c>
      <c r="F4806" s="3">
        <v>1658.9666560030848</v>
      </c>
    </row>
    <row r="4807" spans="1:6">
      <c r="A4807" s="9" t="s">
        <v>4803</v>
      </c>
      <c r="B4807" s="3">
        <v>5.3172248479738844</v>
      </c>
      <c r="C4807" s="3">
        <v>339.67779861158272</v>
      </c>
      <c r="D4807" s="3">
        <v>671.83607400107678</v>
      </c>
      <c r="E4807" s="3">
        <v>555.27620385242199</v>
      </c>
      <c r="F4807" s="3">
        <v>1598.3159238337626</v>
      </c>
    </row>
    <row r="4808" spans="1:6">
      <c r="A4808" s="9" t="s">
        <v>4804</v>
      </c>
      <c r="B4808" s="3">
        <v>5.1235874603223959</v>
      </c>
      <c r="C4808" s="3">
        <v>327.30775155754128</v>
      </c>
      <c r="D4808" s="3">
        <v>647.36981838482768</v>
      </c>
      <c r="E4808" s="3">
        <v>535.05470925454176</v>
      </c>
      <c r="F4808" s="3">
        <v>1540.1100497205252</v>
      </c>
    </row>
    <row r="4809" spans="1:6">
      <c r="A4809" s="9" t="s">
        <v>4805</v>
      </c>
      <c r="B4809" s="3">
        <v>4.9568655905978298</v>
      </c>
      <c r="C4809" s="3">
        <v>316.65713600006171</v>
      </c>
      <c r="D4809" s="3">
        <v>626.30436232299644</v>
      </c>
      <c r="E4809" s="3">
        <v>517.64399416034917</v>
      </c>
      <c r="F4809" s="3">
        <v>1489.9947683752855</v>
      </c>
    </row>
    <row r="4810" spans="1:6">
      <c r="A4810" s="9" t="s">
        <v>4806</v>
      </c>
      <c r="B4810" s="3">
        <v>4.9738845052936052</v>
      </c>
      <c r="C4810" s="3">
        <v>317.7443474014795</v>
      </c>
      <c r="D4810" s="3">
        <v>628.45471728444318</v>
      </c>
      <c r="E4810" s="3">
        <v>519.42127434242741</v>
      </c>
      <c r="F4810" s="3">
        <v>1495.1105201334587</v>
      </c>
    </row>
    <row r="4811" spans="1:6">
      <c r="A4811" s="9" t="s">
        <v>4807</v>
      </c>
      <c r="B4811" s="3">
        <v>4.8431539367084344</v>
      </c>
      <c r="C4811" s="3">
        <v>309.39294737272724</v>
      </c>
      <c r="D4811" s="3">
        <v>611.93679403287013</v>
      </c>
      <c r="E4811" s="3">
        <v>505.76912008396999</v>
      </c>
      <c r="F4811" s="3">
        <v>1455.813940531199</v>
      </c>
    </row>
    <row r="4812" spans="1:6">
      <c r="A4812" s="9" t="s">
        <v>4808</v>
      </c>
      <c r="B4812" s="3">
        <v>4.7392618093350061</v>
      </c>
      <c r="C4812" s="3">
        <v>302.75605498463733</v>
      </c>
      <c r="D4812" s="3">
        <v>598.8099316244128</v>
      </c>
      <c r="E4812" s="3">
        <v>494.91969623083884</v>
      </c>
      <c r="F4812" s="3">
        <v>1424.584785043221</v>
      </c>
    </row>
    <row r="4813" spans="1:6">
      <c r="A4813" s="9" t="s">
        <v>4809</v>
      </c>
      <c r="B4813" s="3">
        <v>4.6395644881892677</v>
      </c>
      <c r="C4813" s="3">
        <v>296.3871374491751</v>
      </c>
      <c r="D4813" s="3">
        <v>586.2130867021034</v>
      </c>
      <c r="E4813" s="3">
        <v>484.50833474004992</v>
      </c>
      <c r="F4813" s="3">
        <v>1394.6165552792454</v>
      </c>
    </row>
    <row r="4814" spans="1:6">
      <c r="A4814" s="9" t="s">
        <v>4810</v>
      </c>
      <c r="B4814" s="3">
        <v>4.6144074003223876</v>
      </c>
      <c r="C4814" s="3">
        <v>294.78003892119841</v>
      </c>
      <c r="D4814" s="3">
        <v>583.03446634486465</v>
      </c>
      <c r="E4814" s="3">
        <v>481.88118756269739</v>
      </c>
      <c r="F4814" s="3">
        <v>1387.0545327421992</v>
      </c>
    </row>
    <row r="4815" spans="1:6">
      <c r="A4815" s="9" t="s">
        <v>4811</v>
      </c>
      <c r="B4815" s="3">
        <v>4.4785227963895089</v>
      </c>
      <c r="C4815" s="3">
        <v>286.09938605267899</v>
      </c>
      <c r="D4815" s="3">
        <v>565.86532615733938</v>
      </c>
      <c r="E4815" s="3">
        <v>467.69079893119346</v>
      </c>
      <c r="F4815" s="3">
        <v>1346.2086906950037</v>
      </c>
    </row>
    <row r="4816" spans="1:6">
      <c r="A4816" s="9" t="s">
        <v>4812</v>
      </c>
      <c r="B4816" s="3">
        <v>4.3885441910560408</v>
      </c>
      <c r="C4816" s="3">
        <v>280.35132471322692</v>
      </c>
      <c r="D4816" s="3">
        <v>554.49644959490399</v>
      </c>
      <c r="E4816" s="3">
        <v>458.29436003195423</v>
      </c>
      <c r="F4816" s="3">
        <v>1319.1618303833441</v>
      </c>
    </row>
    <row r="4817" spans="1:6">
      <c r="A4817" s="9" t="s">
        <v>4813</v>
      </c>
      <c r="B4817" s="3">
        <v>4.311050368651876</v>
      </c>
      <c r="C4817" s="3">
        <v>275.40082294720247</v>
      </c>
      <c r="D4817" s="3">
        <v>544.70503642508299</v>
      </c>
      <c r="E4817" s="3">
        <v>450.20170328771383</v>
      </c>
      <c r="F4817" s="3">
        <v>1295.8677975205965</v>
      </c>
    </row>
    <row r="4818" spans="1:6">
      <c r="A4818" s="9" t="s">
        <v>4814</v>
      </c>
      <c r="B4818" s="3">
        <v>4.2569213654966651</v>
      </c>
      <c r="C4818" s="3">
        <v>271.94292504773568</v>
      </c>
      <c r="D4818" s="3">
        <v>537.86578888353017</v>
      </c>
      <c r="E4818" s="3">
        <v>444.54902764399071</v>
      </c>
      <c r="F4818" s="3">
        <v>1279.5970453598734</v>
      </c>
    </row>
    <row r="4819" spans="1:6">
      <c r="A4819" s="9" t="s">
        <v>4815</v>
      </c>
      <c r="B4819" s="3">
        <v>4.2227587564229161</v>
      </c>
      <c r="C4819" s="3">
        <v>269.76053100257496</v>
      </c>
      <c r="D4819" s="3">
        <v>533.5493129371564</v>
      </c>
      <c r="E4819" s="3">
        <v>440.98143657486492</v>
      </c>
      <c r="F4819" s="3">
        <v>1269.3280340535175</v>
      </c>
    </row>
    <row r="4820" spans="1:6">
      <c r="A4820" s="9" t="s">
        <v>4816</v>
      </c>
      <c r="B4820" s="3">
        <v>4.1909653163810203</v>
      </c>
      <c r="C4820" s="3">
        <v>267.72948547930059</v>
      </c>
      <c r="D4820" s="3">
        <v>529.53218359855498</v>
      </c>
      <c r="E4820" s="3">
        <v>437.66125712061432</v>
      </c>
      <c r="F4820" s="3">
        <v>1259.7711763043517</v>
      </c>
    </row>
    <row r="4821" spans="1:6">
      <c r="A4821" s="9" t="s">
        <v>4817</v>
      </c>
      <c r="B4821" s="3">
        <v>4.1523921802730728</v>
      </c>
      <c r="C4821" s="3">
        <v>265.265335789696</v>
      </c>
      <c r="D4821" s="3">
        <v>524.65843365086425</v>
      </c>
      <c r="E4821" s="3">
        <v>433.63307602970832</v>
      </c>
      <c r="F4821" s="3">
        <v>1248.1763952980468</v>
      </c>
    </row>
    <row r="4822" spans="1:6">
      <c r="A4822" s="9" t="s">
        <v>4818</v>
      </c>
      <c r="B4822" s="3">
        <v>4.1986758077788693</v>
      </c>
      <c r="C4822" s="3">
        <v>268.22205121031965</v>
      </c>
      <c r="D4822" s="3">
        <v>530.50641102309658</v>
      </c>
      <c r="E4822" s="3">
        <v>438.46646143595672</v>
      </c>
      <c r="F4822" s="3">
        <v>1262.0888893095598</v>
      </c>
    </row>
    <row r="4823" spans="1:6">
      <c r="A4823" s="9" t="s">
        <v>4819</v>
      </c>
      <c r="B4823" s="3">
        <v>4.1521334562992509</v>
      </c>
      <c r="C4823" s="3">
        <v>265.24880784656995</v>
      </c>
      <c r="D4823" s="3">
        <v>524.62574364737702</v>
      </c>
      <c r="E4823" s="3">
        <v>433.60605756234293</v>
      </c>
      <c r="F4823" s="3">
        <v>1248.0986249085936</v>
      </c>
    </row>
    <row r="4824" spans="1:6">
      <c r="A4824" s="9" t="s">
        <v>4820</v>
      </c>
      <c r="B4824" s="3">
        <v>4.1588095217817829</v>
      </c>
      <c r="C4824" s="3">
        <v>265.67529182859624</v>
      </c>
      <c r="D4824" s="3">
        <v>525.46927044035579</v>
      </c>
      <c r="E4824" s="3">
        <v>434.30323708809181</v>
      </c>
      <c r="F4824" s="3">
        <v>1250.1053976282678</v>
      </c>
    </row>
    <row r="4825" spans="1:6">
      <c r="A4825" s="9" t="s">
        <v>4821</v>
      </c>
      <c r="B4825" s="3">
        <v>4.1683606897345316</v>
      </c>
      <c r="C4825" s="3">
        <v>266.28544464272738</v>
      </c>
      <c r="D4825" s="3">
        <v>526.6760689796248</v>
      </c>
      <c r="E4825" s="3">
        <v>435.3006627066793</v>
      </c>
      <c r="F4825" s="3">
        <v>1252.9764035132091</v>
      </c>
    </row>
    <row r="4826" spans="1:6">
      <c r="A4826" s="9" t="s">
        <v>4822</v>
      </c>
      <c r="B4826" s="3">
        <v>4.2198646197638938</v>
      </c>
      <c r="C4826" s="3">
        <v>269.57564621825128</v>
      </c>
      <c r="D4826" s="3">
        <v>533.18363620423406</v>
      </c>
      <c r="E4826" s="3">
        <v>440.67920274737037</v>
      </c>
      <c r="F4826" s="3">
        <v>1268.4580793609621</v>
      </c>
    </row>
    <row r="4827" spans="1:6">
      <c r="A4827" s="9" t="s">
        <v>4823</v>
      </c>
      <c r="B4827" s="3">
        <v>4.2153436474365966</v>
      </c>
      <c r="C4827" s="3">
        <v>269.28683504858537</v>
      </c>
      <c r="D4827" s="3">
        <v>532.61240734220917</v>
      </c>
      <c r="E4827" s="3">
        <v>440.20707895659638</v>
      </c>
      <c r="F4827" s="3">
        <v>1267.0991106755052</v>
      </c>
    </row>
    <row r="4828" spans="1:6">
      <c r="A4828" s="9" t="s">
        <v>4824</v>
      </c>
      <c r="B4828" s="3">
        <v>4.2303461130684648</v>
      </c>
      <c r="C4828" s="3">
        <v>270.24523057355941</v>
      </c>
      <c r="D4828" s="3">
        <v>534.5079821765687</v>
      </c>
      <c r="E4828" s="3">
        <v>441.77378196477639</v>
      </c>
      <c r="F4828" s="3">
        <v>1271.6087337216925</v>
      </c>
    </row>
    <row r="4829" spans="1:6">
      <c r="A4829" s="9" t="s">
        <v>4825</v>
      </c>
      <c r="B4829" s="3">
        <v>4.2548447589965184</v>
      </c>
      <c r="C4829" s="3">
        <v>271.8102661618093</v>
      </c>
      <c r="D4829" s="3">
        <v>537.60340781103616</v>
      </c>
      <c r="E4829" s="3">
        <v>444.33216824698098</v>
      </c>
      <c r="F4829" s="3">
        <v>1278.9728337962067</v>
      </c>
    </row>
    <row r="4830" spans="1:6">
      <c r="A4830" s="9" t="s">
        <v>4826</v>
      </c>
      <c r="B4830" s="3">
        <v>4.1992545881126775</v>
      </c>
      <c r="C4830" s="3">
        <v>268.25902516483319</v>
      </c>
      <c r="D4830" s="3">
        <v>530.57954043144241</v>
      </c>
      <c r="E4830" s="3">
        <v>438.52690329346888</v>
      </c>
      <c r="F4830" s="3">
        <v>1262.2628661208432</v>
      </c>
    </row>
    <row r="4831" spans="1:6">
      <c r="A4831" s="9" t="s">
        <v>4827</v>
      </c>
      <c r="B4831" s="3">
        <v>4.1717196365844886</v>
      </c>
      <c r="C4831" s="3">
        <v>266.50002268000588</v>
      </c>
      <c r="D4831" s="3">
        <v>527.10047489229055</v>
      </c>
      <c r="E4831" s="3">
        <v>435.65143652368221</v>
      </c>
      <c r="F4831" s="3">
        <v>1253.9860764894504</v>
      </c>
    </row>
    <row r="4832" spans="1:6">
      <c r="A4832" s="9" t="s">
        <v>4828</v>
      </c>
      <c r="B4832" s="3">
        <v>4.2159038635615671</v>
      </c>
      <c r="C4832" s="3">
        <v>269.32262307439157</v>
      </c>
      <c r="D4832" s="3">
        <v>532.68319114630867</v>
      </c>
      <c r="E4832" s="3">
        <v>440.26558215932045</v>
      </c>
      <c r="F4832" s="3">
        <v>1267.2675072317782</v>
      </c>
    </row>
    <row r="4833" spans="1:6">
      <c r="A4833" s="9" t="s">
        <v>4829</v>
      </c>
      <c r="B4833" s="3">
        <v>4.311506954193324</v>
      </c>
      <c r="C4833" s="3">
        <v>275.42999078870463</v>
      </c>
      <c r="D4833" s="3">
        <v>544.76272641307162</v>
      </c>
      <c r="E4833" s="3">
        <v>450.24938437953108</v>
      </c>
      <c r="F4833" s="3">
        <v>1296.0050435394039</v>
      </c>
    </row>
    <row r="4834" spans="1:6">
      <c r="A4834" s="9" t="s">
        <v>4830</v>
      </c>
      <c r="B4834" s="3">
        <v>4.4817832824356243</v>
      </c>
      <c r="C4834" s="3">
        <v>286.30767416428114</v>
      </c>
      <c r="D4834" s="3">
        <v>566.27729146014053</v>
      </c>
      <c r="E4834" s="3">
        <v>468.03129051583858</v>
      </c>
      <c r="F4834" s="3">
        <v>1347.1887671288468</v>
      </c>
    </row>
    <row r="4835" spans="1:6">
      <c r="A4835" s="9" t="s">
        <v>4831</v>
      </c>
      <c r="B4835" s="3">
        <v>4.5789290823209132</v>
      </c>
      <c r="C4835" s="3">
        <v>292.51359405536306</v>
      </c>
      <c r="D4835" s="3">
        <v>578.55174940891368</v>
      </c>
      <c r="E4835" s="3">
        <v>478.17619740294623</v>
      </c>
      <c r="F4835" s="3">
        <v>1376.3900296914769</v>
      </c>
    </row>
    <row r="4836" spans="1:6">
      <c r="A4836" s="9" t="s">
        <v>4832</v>
      </c>
      <c r="B4836" s="3">
        <v>4.7297773785380839</v>
      </c>
      <c r="C4836" s="3">
        <v>302.1501655091509</v>
      </c>
      <c r="D4836" s="3">
        <v>597.61156538395426</v>
      </c>
      <c r="E4836" s="3">
        <v>493.92923995351543</v>
      </c>
      <c r="F4836" s="3">
        <v>1421.7338398218626</v>
      </c>
    </row>
    <row r="4837" spans="1:6">
      <c r="A4837" s="9" t="s">
        <v>4833</v>
      </c>
      <c r="B4837" s="3">
        <v>4.9438191816036463</v>
      </c>
      <c r="C4837" s="3">
        <v>315.82369833029315</v>
      </c>
      <c r="D4837" s="3">
        <v>624.6559369791247</v>
      </c>
      <c r="E4837" s="3">
        <v>516.28156156302225</v>
      </c>
      <c r="F4837" s="3">
        <v>1486.0731205532645</v>
      </c>
    </row>
    <row r="4838" spans="1:6">
      <c r="A4838" s="9" t="s">
        <v>4834</v>
      </c>
      <c r="B4838" s="3">
        <v>5.4247738894986393</v>
      </c>
      <c r="C4838" s="3">
        <v>346.5483039432944</v>
      </c>
      <c r="D4838" s="3">
        <v>685.42499075491753</v>
      </c>
      <c r="E4838" s="3">
        <v>566.5075181589043</v>
      </c>
      <c r="F4838" s="3">
        <v>1630.6443189227114</v>
      </c>
    </row>
    <row r="4839" spans="1:6">
      <c r="A4839" s="9" t="s">
        <v>4835</v>
      </c>
      <c r="B4839" s="3">
        <v>5.7287014768534741</v>
      </c>
      <c r="C4839" s="3">
        <v>365.96396846035128</v>
      </c>
      <c r="D4839" s="3">
        <v>723.82651089129035</v>
      </c>
      <c r="E4839" s="3">
        <v>598.2465853937091</v>
      </c>
      <c r="F4839" s="3">
        <v>1722.0025586907195</v>
      </c>
    </row>
    <row r="4840" spans="1:6">
      <c r="A4840" s="9" t="s">
        <v>4836</v>
      </c>
      <c r="B4840" s="3">
        <v>5.9483879743560628</v>
      </c>
      <c r="C4840" s="3">
        <v>379.99809866735262</v>
      </c>
      <c r="D4840" s="3">
        <v>751.58409463338592</v>
      </c>
      <c r="E4840" s="3">
        <v>621.18838075851386</v>
      </c>
      <c r="F4840" s="3">
        <v>1788.0385901260743</v>
      </c>
    </row>
    <row r="4841" spans="1:6">
      <c r="A4841" s="9" t="s">
        <v>4837</v>
      </c>
      <c r="B4841" s="3">
        <v>6.1823686776748055</v>
      </c>
      <c r="C4841" s="3">
        <v>394.9453789673733</v>
      </c>
      <c r="D4841" s="3">
        <v>781.1477639541547</v>
      </c>
      <c r="E4841" s="3">
        <v>645.62291577033659</v>
      </c>
      <c r="F4841" s="3">
        <v>1858.3713472835364</v>
      </c>
    </row>
    <row r="4842" spans="1:6">
      <c r="A4842" s="9" t="s">
        <v>4838</v>
      </c>
      <c r="B4842" s="3">
        <v>6.4612813461038696</v>
      </c>
      <c r="C4842" s="3">
        <v>412.76302706870706</v>
      </c>
      <c r="D4842" s="3">
        <v>816.38862690505073</v>
      </c>
      <c r="E4842" s="3">
        <v>674.74968248787616</v>
      </c>
      <c r="F4842" s="3">
        <v>1942.210299378821</v>
      </c>
    </row>
    <row r="4843" spans="1:6">
      <c r="A4843" s="9" t="s">
        <v>4839</v>
      </c>
      <c r="B4843" s="3">
        <v>6.4532456285663589</v>
      </c>
      <c r="C4843" s="3">
        <v>412.24968506767317</v>
      </c>
      <c r="D4843" s="3">
        <v>815.3733068694047</v>
      </c>
      <c r="E4843" s="3">
        <v>673.91051490383848</v>
      </c>
      <c r="F4843" s="3">
        <v>1939.7948259567167</v>
      </c>
    </row>
    <row r="4844" spans="1:6">
      <c r="A4844" s="9" t="s">
        <v>4840</v>
      </c>
      <c r="B4844" s="3">
        <v>6.5329502367522787</v>
      </c>
      <c r="C4844" s="3">
        <v>417.34141743218066</v>
      </c>
      <c r="D4844" s="3">
        <v>825.44405478291958</v>
      </c>
      <c r="E4844" s="3">
        <v>682.23404334741872</v>
      </c>
      <c r="F4844" s="3">
        <v>1963.7534036187144</v>
      </c>
    </row>
    <row r="4845" spans="1:6">
      <c r="A4845" s="9" t="s">
        <v>4841</v>
      </c>
      <c r="B4845" s="3">
        <v>6.6099754891257438</v>
      </c>
      <c r="C4845" s="3">
        <v>422.2619857571575</v>
      </c>
      <c r="D4845" s="3">
        <v>835.17626371390918</v>
      </c>
      <c r="E4845" s="3">
        <v>690.27776746320626</v>
      </c>
      <c r="F4845" s="3">
        <v>1986.906588019546</v>
      </c>
    </row>
    <row r="4846" spans="1:6">
      <c r="A4846" s="9" t="s">
        <v>4842</v>
      </c>
      <c r="B4846" s="3">
        <v>6.7014129122879895</v>
      </c>
      <c r="C4846" s="3">
        <v>428.10324007656106</v>
      </c>
      <c r="D4846" s="3">
        <v>846.72946320245558</v>
      </c>
      <c r="E4846" s="3">
        <v>699.82655027289434</v>
      </c>
      <c r="F4846" s="3">
        <v>2014.3919574844526</v>
      </c>
    </row>
    <row r="4847" spans="1:6">
      <c r="A4847" s="9" t="s">
        <v>4843</v>
      </c>
      <c r="B4847" s="3">
        <v>6.7329088550084899</v>
      </c>
      <c r="C4847" s="3">
        <v>430.11528071700388</v>
      </c>
      <c r="D4847" s="3">
        <v>850.70900349072576</v>
      </c>
      <c r="E4847" s="3">
        <v>703.11566217066502</v>
      </c>
      <c r="F4847" s="3">
        <v>2023.8593898811687</v>
      </c>
    </row>
    <row r="4848" spans="1:6">
      <c r="A4848" s="9" t="s">
        <v>4844</v>
      </c>
      <c r="B4848" s="3">
        <v>6.7667131043546442</v>
      </c>
      <c r="C4848" s="3">
        <v>432.274781834583</v>
      </c>
      <c r="D4848" s="3">
        <v>854.98020036778246</v>
      </c>
      <c r="E4848" s="3">
        <v>706.64582984039703</v>
      </c>
      <c r="F4848" s="3">
        <v>2034.0206810749751</v>
      </c>
    </row>
    <row r="4849" spans="1:6">
      <c r="A4849" s="9" t="s">
        <v>4845</v>
      </c>
      <c r="B4849" s="3">
        <v>6.7080208306747844</v>
      </c>
      <c r="C4849" s="3">
        <v>428.52537064940805</v>
      </c>
      <c r="D4849" s="3">
        <v>847.56437954946603</v>
      </c>
      <c r="E4849" s="3">
        <v>700.5166132177751</v>
      </c>
      <c r="F4849" s="3">
        <v>2016.3782457237082</v>
      </c>
    </row>
    <row r="4850" spans="1:6">
      <c r="A4850" s="9" t="s">
        <v>4846</v>
      </c>
      <c r="B4850" s="3">
        <v>6.5886980859162598</v>
      </c>
      <c r="C4850" s="3">
        <v>420.90273131729265</v>
      </c>
      <c r="D4850" s="3">
        <v>832.48784495301277</v>
      </c>
      <c r="E4850" s="3">
        <v>688.05577459666392</v>
      </c>
      <c r="F4850" s="3">
        <v>1980.5107681435993</v>
      </c>
    </row>
    <row r="4851" spans="1:6">
      <c r="A4851" s="9" t="s">
        <v>4847</v>
      </c>
      <c r="B4851" s="3">
        <v>6.4682135506703862</v>
      </c>
      <c r="C4851" s="3">
        <v>413.20587386454582</v>
      </c>
      <c r="D4851" s="3">
        <v>817.26451709839387</v>
      </c>
      <c r="E4851" s="3">
        <v>675.4736105417162</v>
      </c>
      <c r="F4851" s="3">
        <v>1944.2940654904155</v>
      </c>
    </row>
    <row r="4852" spans="1:6">
      <c r="A4852" s="9" t="s">
        <v>4848</v>
      </c>
      <c r="B4852" s="3">
        <v>6.4783160051286606</v>
      </c>
      <c r="C4852" s="3">
        <v>413.85124425776291</v>
      </c>
      <c r="D4852" s="3">
        <v>818.54097117642823</v>
      </c>
      <c r="E4852" s="3">
        <v>676.52860684553434</v>
      </c>
      <c r="F4852" s="3">
        <v>1947.3307837583327</v>
      </c>
    </row>
    <row r="4853" spans="1:6">
      <c r="A4853" s="9" t="s">
        <v>4849</v>
      </c>
      <c r="B4853" s="3">
        <v>6.4065768524746458</v>
      </c>
      <c r="C4853" s="3">
        <v>409.2683653793078</v>
      </c>
      <c r="D4853" s="3">
        <v>809.47666563185396</v>
      </c>
      <c r="E4853" s="3">
        <v>669.03690854571732</v>
      </c>
      <c r="F4853" s="3">
        <v>1925.7665593127658</v>
      </c>
    </row>
    <row r="4854" spans="1:6">
      <c r="A4854" s="9" t="s">
        <v>4850</v>
      </c>
      <c r="B4854" s="3">
        <v>6.2345005009449048</v>
      </c>
      <c r="C4854" s="3">
        <v>398.27569195437115</v>
      </c>
      <c r="D4854" s="3">
        <v>787.7346660464458</v>
      </c>
      <c r="E4854" s="3">
        <v>651.06702651475177</v>
      </c>
      <c r="F4854" s="3">
        <v>1874.0417628957023</v>
      </c>
    </row>
    <row r="4855" spans="1:6">
      <c r="A4855" s="9" t="s">
        <v>4851</v>
      </c>
      <c r="B4855" s="3">
        <v>6.0458023677945549</v>
      </c>
      <c r="C4855" s="3">
        <v>386.22117699530372</v>
      </c>
      <c r="D4855" s="3">
        <v>763.89248961575174</v>
      </c>
      <c r="E4855" s="3">
        <v>631.361336790216</v>
      </c>
      <c r="F4855" s="3">
        <v>1817.3205897960106</v>
      </c>
    </row>
    <row r="4856" spans="1:6">
      <c r="A4856" s="9" t="s">
        <v>4852</v>
      </c>
      <c r="B4856" s="3">
        <v>5.9034301603473587</v>
      </c>
      <c r="C4856" s="3">
        <v>377.12607957290254</v>
      </c>
      <c r="D4856" s="3">
        <v>745.90363497202952</v>
      </c>
      <c r="E4856" s="3">
        <v>616.49344966005401</v>
      </c>
      <c r="F4856" s="3">
        <v>1774.5246252129207</v>
      </c>
    </row>
    <row r="4857" spans="1:6">
      <c r="A4857" s="9" t="s">
        <v>4853</v>
      </c>
      <c r="B4857" s="3">
        <v>5.9281875302492333</v>
      </c>
      <c r="C4857" s="3">
        <v>378.70764310427842</v>
      </c>
      <c r="D4857" s="3">
        <v>749.03175060998399</v>
      </c>
      <c r="E4857" s="3">
        <v>619.078854409624</v>
      </c>
      <c r="F4857" s="3">
        <v>1781.9664956768877</v>
      </c>
    </row>
    <row r="4858" spans="1:6">
      <c r="A4858" s="9" t="s">
        <v>4854</v>
      </c>
      <c r="B4858" s="3">
        <v>6.1644405867258838</v>
      </c>
      <c r="C4858" s="3">
        <v>393.80008708279962</v>
      </c>
      <c r="D4858" s="3">
        <v>778.88253376701164</v>
      </c>
      <c r="E4858" s="3">
        <v>643.75069058350221</v>
      </c>
      <c r="F4858" s="3">
        <v>1852.9823043021172</v>
      </c>
    </row>
    <row r="4859" spans="1:6">
      <c r="A4859" s="9" t="s">
        <v>4855</v>
      </c>
      <c r="B4859" s="3">
        <v>6.2028344254750447</v>
      </c>
      <c r="C4859" s="3">
        <v>396.25278280273562</v>
      </c>
      <c r="D4859" s="3">
        <v>783.73362933444764</v>
      </c>
      <c r="E4859" s="3">
        <v>647.76014770474467</v>
      </c>
      <c r="F4859" s="3">
        <v>1864.5231899340786</v>
      </c>
    </row>
    <row r="4860" spans="1:6">
      <c r="A4860" s="9" t="s">
        <v>4856</v>
      </c>
      <c r="B4860" s="3">
        <v>6.2443289570803131</v>
      </c>
      <c r="C4860" s="3">
        <v>398.9035586403358</v>
      </c>
      <c r="D4860" s="3">
        <v>788.97650019344849</v>
      </c>
      <c r="E4860" s="3">
        <v>652.09340925549282</v>
      </c>
      <c r="F4860" s="3">
        <v>1876.9961194251073</v>
      </c>
    </row>
    <row r="4861" spans="1:6">
      <c r="A4861" s="9" t="s">
        <v>4857</v>
      </c>
      <c r="B4861" s="3">
        <v>6.3822716033044991</v>
      </c>
      <c r="C4861" s="3">
        <v>407.71568446607404</v>
      </c>
      <c r="D4861" s="3">
        <v>806.4056758492211</v>
      </c>
      <c r="E4861" s="3">
        <v>666.49871862921805</v>
      </c>
      <c r="F4861" s="3">
        <v>1918.4605927809582</v>
      </c>
    </row>
    <row r="4862" spans="1:6">
      <c r="A4862" s="9" t="s">
        <v>4858</v>
      </c>
      <c r="B4862" s="3">
        <v>6.3669812749406329</v>
      </c>
      <c r="C4862" s="3">
        <v>406.73889954025594</v>
      </c>
      <c r="D4862" s="3">
        <v>804.47372930344329</v>
      </c>
      <c r="E4862" s="3">
        <v>664.9019542018533</v>
      </c>
      <c r="F4862" s="3">
        <v>1913.8644404640356</v>
      </c>
    </row>
    <row r="4863" spans="1:6">
      <c r="A4863" s="9" t="s">
        <v>4859</v>
      </c>
      <c r="B4863" s="3">
        <v>6.1532162900777605</v>
      </c>
      <c r="C4863" s="3">
        <v>393.08305056743563</v>
      </c>
      <c r="D4863" s="3">
        <v>777.46433393362065</v>
      </c>
      <c r="E4863" s="3">
        <v>642.57854063463208</v>
      </c>
      <c r="F4863" s="3">
        <v>1849.6083691048186</v>
      </c>
    </row>
    <row r="4864" spans="1:6">
      <c r="A4864" s="9" t="s">
        <v>4860</v>
      </c>
      <c r="B4864" s="3">
        <v>6.0642866800386965</v>
      </c>
      <c r="C4864" s="3">
        <v>387.40200170583518</v>
      </c>
      <c r="D4864" s="3">
        <v>766.2279988567135</v>
      </c>
      <c r="E4864" s="3">
        <v>633.29164800089598</v>
      </c>
      <c r="F4864" s="3">
        <v>1822.8768285193337</v>
      </c>
    </row>
    <row r="4865" spans="1:6">
      <c r="A4865" s="9" t="s">
        <v>4861</v>
      </c>
      <c r="B4865" s="3">
        <v>5.5685612066373471</v>
      </c>
      <c r="C4865" s="3">
        <v>355.73380215907002</v>
      </c>
      <c r="D4865" s="3">
        <v>703.59264576285398</v>
      </c>
      <c r="E4865" s="3">
        <v>581.52318477178596</v>
      </c>
      <c r="F4865" s="3">
        <v>1673.8656543371246</v>
      </c>
    </row>
    <row r="4866" spans="1:6">
      <c r="A4866" s="9" t="s">
        <v>4862</v>
      </c>
      <c r="B4866" s="3">
        <v>5.2972772530912451</v>
      </c>
      <c r="C4866" s="3">
        <v>338.40349569773991</v>
      </c>
      <c r="D4866" s="3">
        <v>669.31567770133734</v>
      </c>
      <c r="E4866" s="3">
        <v>553.19308247254685</v>
      </c>
      <c r="F4866" s="3">
        <v>1592.3198338705452</v>
      </c>
    </row>
    <row r="4867" spans="1:6">
      <c r="A4867" s="9" t="s">
        <v>4863</v>
      </c>
      <c r="B4867" s="3">
        <v>5.4151256706819595</v>
      </c>
      <c r="C4867" s="3">
        <v>345.93195127402157</v>
      </c>
      <c r="D4867" s="3">
        <v>684.20592975294176</v>
      </c>
      <c r="E4867" s="3">
        <v>565.4999575475631</v>
      </c>
      <c r="F4867" s="3">
        <v>1627.7441403122077</v>
      </c>
    </row>
    <row r="4868" spans="1:6">
      <c r="A4868" s="9" t="s">
        <v>4864</v>
      </c>
      <c r="B4868" s="3">
        <v>5.472808662374935</v>
      </c>
      <c r="C4868" s="3">
        <v>349.61688696807369</v>
      </c>
      <c r="D4868" s="3">
        <v>691.49422689734627</v>
      </c>
      <c r="E4868" s="3">
        <v>571.52377515353305</v>
      </c>
      <c r="F4868" s="3">
        <v>1645.0831934448552</v>
      </c>
    </row>
    <row r="4869" spans="1:6">
      <c r="A4869" s="9" t="s">
        <v>4865</v>
      </c>
      <c r="B4869" s="3">
        <v>5.6797326187855885</v>
      </c>
      <c r="C4869" s="3">
        <v>362.83571370630216</v>
      </c>
      <c r="D4869" s="3">
        <v>717.63925225670766</v>
      </c>
      <c r="E4869" s="3">
        <v>593.13278216131721</v>
      </c>
      <c r="F4869" s="3">
        <v>1707.2829055145553</v>
      </c>
    </row>
    <row r="4870" spans="1:6">
      <c r="A4870" s="9" t="s">
        <v>4866</v>
      </c>
      <c r="B4870" s="3">
        <v>5.8246297936248945</v>
      </c>
      <c r="C4870" s="3">
        <v>372.09211244467934</v>
      </c>
      <c r="D4870" s="3">
        <v>735.94713876915807</v>
      </c>
      <c r="E4870" s="3">
        <v>608.2643508826153</v>
      </c>
      <c r="F4870" s="3">
        <v>1750.8378554152418</v>
      </c>
    </row>
    <row r="4871" spans="1:6">
      <c r="A4871" s="9" t="s">
        <v>4867</v>
      </c>
      <c r="B4871" s="3">
        <v>5.6629472841352069</v>
      </c>
      <c r="C4871" s="3">
        <v>361.76342399014078</v>
      </c>
      <c r="D4871" s="3">
        <v>715.51841034109759</v>
      </c>
      <c r="E4871" s="3">
        <v>591.37989467366322</v>
      </c>
      <c r="F4871" s="3">
        <v>1702.2373660789217</v>
      </c>
    </row>
    <row r="4872" spans="1:6">
      <c r="A4872" s="9" t="s">
        <v>4868</v>
      </c>
      <c r="B4872" s="3">
        <v>6.0849516993464752</v>
      </c>
      <c r="C4872" s="3">
        <v>388.72213551010839</v>
      </c>
      <c r="D4872" s="3">
        <v>768.8390423686659</v>
      </c>
      <c r="E4872" s="3">
        <v>635.44968979936016</v>
      </c>
      <c r="F4872" s="3">
        <v>1829.0885706160666</v>
      </c>
    </row>
    <row r="4873" spans="1:6">
      <c r="A4873" s="9" t="s">
        <v>4869</v>
      </c>
      <c r="B4873" s="3">
        <v>6.1327839108554354</v>
      </c>
      <c r="C4873" s="3">
        <v>391.77777840139566</v>
      </c>
      <c r="D4873" s="3">
        <v>774.88268470273317</v>
      </c>
      <c r="E4873" s="3">
        <v>640.44479337085625</v>
      </c>
      <c r="F4873" s="3">
        <v>1843.4665567860682</v>
      </c>
    </row>
    <row r="4874" spans="1:6">
      <c r="A4874" s="9" t="s">
        <v>4870</v>
      </c>
      <c r="B4874" s="3">
        <v>5.9373321655274029</v>
      </c>
      <c r="C4874" s="3">
        <v>379.29182558089087</v>
      </c>
      <c r="D4874" s="3">
        <v>750.18718338537212</v>
      </c>
      <c r="E4874" s="3">
        <v>620.03382594234211</v>
      </c>
      <c r="F4874" s="3">
        <v>1784.7153010407083</v>
      </c>
    </row>
    <row r="4875" spans="1:6">
      <c r="A4875" s="9" t="s">
        <v>4871</v>
      </c>
      <c r="B4875" s="3">
        <v>5.5784213864207715</v>
      </c>
      <c r="C4875" s="3">
        <v>356.36369543206638</v>
      </c>
      <c r="D4875" s="3">
        <v>704.83848822091079</v>
      </c>
      <c r="E4875" s="3">
        <v>582.55288040362075</v>
      </c>
      <c r="F4875" s="3">
        <v>1676.8295467453449</v>
      </c>
    </row>
    <row r="4876" spans="1:6">
      <c r="A4876" s="9" t="s">
        <v>4872</v>
      </c>
      <c r="B4876" s="3">
        <v>5.7601626410561488</v>
      </c>
      <c r="C4876" s="3">
        <v>367.97378736093702</v>
      </c>
      <c r="D4876" s="3">
        <v>727.80165688299735</v>
      </c>
      <c r="E4876" s="3">
        <v>601.53206538124357</v>
      </c>
      <c r="F4876" s="3">
        <v>1731.4595369388078</v>
      </c>
    </row>
    <row r="4877" spans="1:6">
      <c r="A4877" s="9" t="s">
        <v>4873</v>
      </c>
      <c r="B4877" s="3">
        <v>6.0744147484053688</v>
      </c>
      <c r="C4877" s="3">
        <v>388.04900838043341</v>
      </c>
      <c r="D4877" s="3">
        <v>767.50768927478418</v>
      </c>
      <c r="E4877" s="3">
        <v>634.34931915752315</v>
      </c>
      <c r="F4877" s="3">
        <v>1825.9212461264426</v>
      </c>
    </row>
    <row r="4878" spans="1:6">
      <c r="A4878" s="9" t="s">
        <v>4874</v>
      </c>
      <c r="B4878" s="3">
        <v>6.1792712746784941</v>
      </c>
      <c r="C4878" s="3">
        <v>394.74750901429036</v>
      </c>
      <c r="D4878" s="3">
        <v>780.75640433929209</v>
      </c>
      <c r="E4878" s="3">
        <v>645.29945489990746</v>
      </c>
      <c r="F4878" s="3">
        <v>1857.4402923304208</v>
      </c>
    </row>
    <row r="4879" spans="1:6">
      <c r="A4879" s="9" t="s">
        <v>4875</v>
      </c>
      <c r="B4879" s="3">
        <v>6.2377283233830632</v>
      </c>
      <c r="C4879" s="3">
        <v>398.48189343191837</v>
      </c>
      <c r="D4879" s="3">
        <v>788.14250427342085</v>
      </c>
      <c r="E4879" s="3">
        <v>651.40410704856697</v>
      </c>
      <c r="F4879" s="3">
        <v>1875.0120209061724</v>
      </c>
    </row>
    <row r="4880" spans="1:6">
      <c r="A4880" s="9" t="s">
        <v>4876</v>
      </c>
      <c r="B4880" s="3">
        <v>6.2887199752444598</v>
      </c>
      <c r="C4880" s="3">
        <v>401.73936937981762</v>
      </c>
      <c r="D4880" s="3">
        <v>794.58534469730171</v>
      </c>
      <c r="E4880" s="3">
        <v>656.72915003307594</v>
      </c>
      <c r="F4880" s="3">
        <v>1890.3397099700856</v>
      </c>
    </row>
    <row r="4881" spans="1:6">
      <c r="A4881" s="9" t="s">
        <v>4877</v>
      </c>
      <c r="B4881" s="3">
        <v>6.4012531543575468</v>
      </c>
      <c r="C4881" s="3">
        <v>408.92827405185949</v>
      </c>
      <c r="D4881" s="3">
        <v>808.80401165455953</v>
      </c>
      <c r="E4881" s="3">
        <v>668.48095634030221</v>
      </c>
      <c r="F4881" s="3">
        <v>1924.1662975752008</v>
      </c>
    </row>
    <row r="4882" spans="1:6">
      <c r="A4882" s="9" t="s">
        <v>4878</v>
      </c>
      <c r="B4882" s="3">
        <v>6.4384774479498414</v>
      </c>
      <c r="C4882" s="3">
        <v>411.30625626322296</v>
      </c>
      <c r="D4882" s="3">
        <v>813.50733415446098</v>
      </c>
      <c r="E4882" s="3">
        <v>672.36827820988492</v>
      </c>
      <c r="F4882" s="3">
        <v>1935.3556271414873</v>
      </c>
    </row>
    <row r="4883" spans="1:6">
      <c r="A4883" s="9" t="s">
        <v>4879</v>
      </c>
      <c r="B4883" s="3">
        <v>6.5307923237172183</v>
      </c>
      <c r="C4883" s="3">
        <v>417.20356447875065</v>
      </c>
      <c r="D4883" s="3">
        <v>825.17140055764958</v>
      </c>
      <c r="E4883" s="3">
        <v>682.00869313323528</v>
      </c>
      <c r="F4883" s="3">
        <v>1963.104751950824</v>
      </c>
    </row>
    <row r="4884" spans="1:6">
      <c r="A4884" s="9" t="s">
        <v>4880</v>
      </c>
      <c r="B4884" s="3">
        <v>6.6482725120009585</v>
      </c>
      <c r="C4884" s="3">
        <v>424.70849663370757</v>
      </c>
      <c r="D4884" s="3">
        <v>840.01512650983125</v>
      </c>
      <c r="E4884" s="3">
        <v>694.27711413162899</v>
      </c>
      <c r="F4884" s="3">
        <v>1998.4183715620843</v>
      </c>
    </row>
    <row r="4885" spans="1:6">
      <c r="A4885" s="9" t="s">
        <v>4881</v>
      </c>
      <c r="B4885" s="3">
        <v>6.7262341994658676</v>
      </c>
      <c r="C4885" s="3">
        <v>429.6888868055122</v>
      </c>
      <c r="D4885" s="3">
        <v>849.86565484490472</v>
      </c>
      <c r="E4885" s="3">
        <v>702.4186298845201</v>
      </c>
      <c r="F4885" s="3">
        <v>2021.85304097833</v>
      </c>
    </row>
    <row r="4886" spans="1:6">
      <c r="A4886" s="9" t="s">
        <v>4882</v>
      </c>
      <c r="B4886" s="3">
        <v>6.8520530073781787</v>
      </c>
      <c r="C4886" s="3">
        <v>437.72651111471794</v>
      </c>
      <c r="D4886" s="3">
        <v>865.76297278050276</v>
      </c>
      <c r="E4886" s="3">
        <v>715.55785044191418</v>
      </c>
      <c r="F4886" s="3">
        <v>2059.6731839953509</v>
      </c>
    </row>
    <row r="4887" spans="1:6">
      <c r="A4887" s="9" t="s">
        <v>4883</v>
      </c>
      <c r="B4887" s="3">
        <v>6.9025901886079959</v>
      </c>
      <c r="C4887" s="3">
        <v>440.95495432691723</v>
      </c>
      <c r="D4887" s="3">
        <v>872.14839043713221</v>
      </c>
      <c r="E4887" s="3">
        <v>720.83543319401235</v>
      </c>
      <c r="F4887" s="3">
        <v>2074.8642627657114</v>
      </c>
    </row>
    <row r="4888" spans="1:6">
      <c r="A4888" s="9" t="s">
        <v>4884</v>
      </c>
      <c r="B4888" s="3">
        <v>6.8502099809234283</v>
      </c>
      <c r="C4888" s="3">
        <v>437.60877391404802</v>
      </c>
      <c r="D4888" s="3">
        <v>865.53010475384565</v>
      </c>
      <c r="E4888" s="3">
        <v>715.36538373932899</v>
      </c>
      <c r="F4888" s="3">
        <v>2059.1191847542245</v>
      </c>
    </row>
    <row r="4889" spans="1:6">
      <c r="A4889" s="9" t="s">
        <v>4885</v>
      </c>
      <c r="B4889" s="3">
        <v>6.8222518124317055</v>
      </c>
      <c r="C4889" s="3">
        <v>435.82273525704096</v>
      </c>
      <c r="D4889" s="3">
        <v>861.99756537611051</v>
      </c>
      <c r="E4889" s="3">
        <v>712.44572054835714</v>
      </c>
      <c r="F4889" s="3">
        <v>2050.7151794358156</v>
      </c>
    </row>
    <row r="4890" spans="1:6">
      <c r="A4890" s="9" t="s">
        <v>4886</v>
      </c>
      <c r="B4890" s="3">
        <v>6.6927239225913278</v>
      </c>
      <c r="C4890" s="3">
        <v>427.54816539442771</v>
      </c>
      <c r="D4890" s="3">
        <v>845.63160165028421</v>
      </c>
      <c r="E4890" s="3">
        <v>698.91916167225736</v>
      </c>
      <c r="F4890" s="3">
        <v>2011.7801155948823</v>
      </c>
    </row>
    <row r="4891" spans="1:6">
      <c r="A4891" s="9" t="s">
        <v>4887</v>
      </c>
      <c r="B4891" s="3">
        <v>6.6032611202756071</v>
      </c>
      <c r="C4891" s="3">
        <v>421.83305485893726</v>
      </c>
      <c r="D4891" s="3">
        <v>834.32789725647228</v>
      </c>
      <c r="E4891" s="3">
        <v>689.57658792821076</v>
      </c>
      <c r="F4891" s="3">
        <v>1984.8883016091536</v>
      </c>
    </row>
    <row r="4892" spans="1:6">
      <c r="A4892" s="9" t="s">
        <v>4888</v>
      </c>
      <c r="B4892" s="3">
        <v>6.473596231273798</v>
      </c>
      <c r="C4892" s="3">
        <v>413.54973314269785</v>
      </c>
      <c r="D4892" s="3">
        <v>817.9446235651302</v>
      </c>
      <c r="E4892" s="3">
        <v>676.03572227057248</v>
      </c>
      <c r="F4892" s="3">
        <v>1945.9120568989645</v>
      </c>
    </row>
    <row r="4893" spans="1:6">
      <c r="A4893" s="9" t="s">
        <v>4889</v>
      </c>
      <c r="B4893" s="3">
        <v>6.3569873858555681</v>
      </c>
      <c r="C4893" s="3">
        <v>406.10046457821426</v>
      </c>
      <c r="D4893" s="3">
        <v>803.21099255657236</v>
      </c>
      <c r="E4893" s="3">
        <v>663.85829534755612</v>
      </c>
      <c r="F4893" s="3">
        <v>1910.8603560925096</v>
      </c>
    </row>
    <row r="4894" spans="1:6">
      <c r="A4894" s="9" t="s">
        <v>4890</v>
      </c>
      <c r="B4894" s="3">
        <v>6.2375029679871554</v>
      </c>
      <c r="C4894" s="3">
        <v>398.46749715811467</v>
      </c>
      <c r="D4894" s="3">
        <v>788.11403041933897</v>
      </c>
      <c r="E4894" s="3">
        <v>651.38057325183365</v>
      </c>
      <c r="F4894" s="3">
        <v>1874.9442808485107</v>
      </c>
    </row>
    <row r="4895" spans="1:6">
      <c r="A4895" s="9" t="s">
        <v>4891</v>
      </c>
      <c r="B4895" s="3">
        <v>6.1799315965372026</v>
      </c>
      <c r="C4895" s="3">
        <v>394.78969204806344</v>
      </c>
      <c r="D4895" s="3">
        <v>780.83983659160708</v>
      </c>
      <c r="E4895" s="3">
        <v>645.36841211452736</v>
      </c>
      <c r="F4895" s="3">
        <v>1857.6387798820674</v>
      </c>
    </row>
    <row r="4896" spans="1:6">
      <c r="A4896" s="9" t="s">
        <v>4892</v>
      </c>
      <c r="B4896" s="3">
        <v>6.1370828176466166</v>
      </c>
      <c r="C4896" s="3">
        <v>392.05240346183882</v>
      </c>
      <c r="D4896" s="3">
        <v>775.42585538737785</v>
      </c>
      <c r="E4896" s="3">
        <v>640.89372692397308</v>
      </c>
      <c r="F4896" s="3">
        <v>1844.7587743198142</v>
      </c>
    </row>
    <row r="4897" spans="1:6">
      <c r="A4897" s="9" t="s">
        <v>4893</v>
      </c>
      <c r="B4897" s="3">
        <v>6.0256484517048188</v>
      </c>
      <c r="C4897" s="3">
        <v>384.93369375987641</v>
      </c>
      <c r="D4897" s="3">
        <v>761.34602444856318</v>
      </c>
      <c r="E4897" s="3">
        <v>629.25666934826404</v>
      </c>
      <c r="F4897" s="3">
        <v>1811.2624813024215</v>
      </c>
    </row>
    <row r="4898" spans="1:6">
      <c r="A4898" s="9" t="s">
        <v>4894</v>
      </c>
      <c r="B4898" s="3">
        <v>5.9692593148709374</v>
      </c>
      <c r="C4898" s="3">
        <v>381.33141279321035</v>
      </c>
      <c r="D4898" s="3">
        <v>754.22120701278743</v>
      </c>
      <c r="E4898" s="3">
        <v>623.36796861905486</v>
      </c>
      <c r="F4898" s="3">
        <v>1794.3123507531789</v>
      </c>
    </row>
    <row r="4899" spans="1:6">
      <c r="A4899" s="9" t="s">
        <v>4895</v>
      </c>
      <c r="B4899" s="3">
        <v>5.9111956394017682</v>
      </c>
      <c r="C4899" s="3">
        <v>377.62215805477666</v>
      </c>
      <c r="D4899" s="3">
        <v>746.88481013573164</v>
      </c>
      <c r="E4899" s="3">
        <v>617.30439631995898</v>
      </c>
      <c r="F4899" s="3">
        <v>1776.8588670747426</v>
      </c>
    </row>
    <row r="4900" spans="1:6">
      <c r="A4900" s="9" t="s">
        <v>4896</v>
      </c>
      <c r="B4900" s="3">
        <v>5.8145649375642687</v>
      </c>
      <c r="C4900" s="3">
        <v>371.44914393238884</v>
      </c>
      <c r="D4900" s="3">
        <v>734.67543528200281</v>
      </c>
      <c r="E4900" s="3">
        <v>607.21328096824163</v>
      </c>
      <c r="F4900" s="3">
        <v>1747.8124389296247</v>
      </c>
    </row>
    <row r="4901" spans="1:6">
      <c r="A4901" s="9" t="s">
        <v>4897</v>
      </c>
      <c r="B4901" s="3">
        <v>5.7766568231147346</v>
      </c>
      <c r="C4901" s="3">
        <v>369.02747751167311</v>
      </c>
      <c r="D4901" s="3">
        <v>729.88571141048681</v>
      </c>
      <c r="E4901" s="3">
        <v>603.2545478906361</v>
      </c>
      <c r="F4901" s="3">
        <v>1736.4175581977538</v>
      </c>
    </row>
    <row r="4902" spans="1:6">
      <c r="A4902" s="9" t="s">
        <v>4898</v>
      </c>
      <c r="B4902" s="3">
        <v>5.6171893292265382</v>
      </c>
      <c r="C4902" s="3">
        <v>358.84028986722188</v>
      </c>
      <c r="D4902" s="3">
        <v>709.73685216759429</v>
      </c>
      <c r="E4902" s="3">
        <v>586.60140509983648</v>
      </c>
      <c r="F4902" s="3">
        <v>1688.4828851111929</v>
      </c>
    </row>
    <row r="4903" spans="1:6">
      <c r="A4903" s="9" t="s">
        <v>4899</v>
      </c>
      <c r="B4903" s="3">
        <v>5.4374210505077896</v>
      </c>
      <c r="C4903" s="3">
        <v>347.35623663997382</v>
      </c>
      <c r="D4903" s="3">
        <v>687.02297076189132</v>
      </c>
      <c r="E4903" s="3">
        <v>567.82825740831697</v>
      </c>
      <c r="F4903" s="3">
        <v>1634.4459559439322</v>
      </c>
    </row>
    <row r="4904" spans="1:6">
      <c r="A4904" s="9" t="s">
        <v>4900</v>
      </c>
      <c r="B4904" s="3">
        <v>5.2250089029903215</v>
      </c>
      <c r="C4904" s="3">
        <v>333.78681034524311</v>
      </c>
      <c r="D4904" s="3">
        <v>660.18450759013911</v>
      </c>
      <c r="E4904" s="3">
        <v>545.64612024129758</v>
      </c>
      <c r="F4904" s="3">
        <v>1570.5965368391032</v>
      </c>
    </row>
    <row r="4905" spans="1:6">
      <c r="A4905" s="9" t="s">
        <v>4901</v>
      </c>
      <c r="B4905" s="3">
        <v>5.0473574140592055</v>
      </c>
      <c r="C4905" s="3">
        <v>322.43798301416166</v>
      </c>
      <c r="D4905" s="3">
        <v>637.73808445093221</v>
      </c>
      <c r="E4905" s="3">
        <v>527.09402827550662</v>
      </c>
      <c r="F4905" s="3">
        <v>1517.1958980153424</v>
      </c>
    </row>
    <row r="4906" spans="1:6">
      <c r="A4906" s="9" t="s">
        <v>4902</v>
      </c>
      <c r="B4906" s="3">
        <v>4.9691219632614168</v>
      </c>
      <c r="C4906" s="3">
        <v>317.44010414686039</v>
      </c>
      <c r="D4906" s="3">
        <v>627.85296587601999</v>
      </c>
      <c r="E4906" s="3">
        <v>518.92392349947238</v>
      </c>
      <c r="F4906" s="3">
        <v>1493.6789374967238</v>
      </c>
    </row>
    <row r="4907" spans="1:6">
      <c r="A4907" s="9" t="s">
        <v>4903</v>
      </c>
      <c r="B4907" s="3">
        <v>4.9217155536058277</v>
      </c>
      <c r="C4907" s="3">
        <v>314.41166255706662</v>
      </c>
      <c r="D4907" s="3">
        <v>621.86312398365897</v>
      </c>
      <c r="E4907" s="3">
        <v>513.9732862884357</v>
      </c>
      <c r="F4907" s="3">
        <v>1479.4289440112714</v>
      </c>
    </row>
    <row r="4908" spans="1:6">
      <c r="A4908" s="9" t="s">
        <v>4904</v>
      </c>
      <c r="B4908" s="3">
        <v>4.7749210696251652</v>
      </c>
      <c r="C4908" s="3">
        <v>305.03405890243181</v>
      </c>
      <c r="D4908" s="3">
        <v>603.31551077896961</v>
      </c>
      <c r="E4908" s="3">
        <v>498.64358213979187</v>
      </c>
      <c r="F4908" s="3">
        <v>1435.3036779212628</v>
      </c>
    </row>
    <row r="4909" spans="1:6">
      <c r="A4909" s="9" t="s">
        <v>4905</v>
      </c>
      <c r="B4909" s="3">
        <v>4.7035665955770947</v>
      </c>
      <c r="C4909" s="3">
        <v>300.4757542682068</v>
      </c>
      <c r="D4909" s="3">
        <v>594.29980971732766</v>
      </c>
      <c r="E4909" s="3">
        <v>491.19205571197932</v>
      </c>
      <c r="F4909" s="3">
        <v>1413.8550848358543</v>
      </c>
    </row>
    <row r="4910" spans="1:6">
      <c r="A4910" s="9" t="s">
        <v>4906</v>
      </c>
      <c r="B4910" s="3">
        <v>4.5936559047000172</v>
      </c>
      <c r="C4910" s="3">
        <v>293.45438079079406</v>
      </c>
      <c r="D4910" s="3">
        <v>580.41249647389031</v>
      </c>
      <c r="E4910" s="3">
        <v>479.71411506851075</v>
      </c>
      <c r="F4910" s="3">
        <v>1380.816796546176</v>
      </c>
    </row>
    <row r="4911" spans="1:6">
      <c r="A4911" s="9" t="s">
        <v>4907</v>
      </c>
      <c r="B4911" s="3">
        <v>4.4790928820938598</v>
      </c>
      <c r="C4911" s="3">
        <v>286.13580457222827</v>
      </c>
      <c r="D4911" s="3">
        <v>565.93735699154445</v>
      </c>
      <c r="E4911" s="3">
        <v>467.75033281114651</v>
      </c>
      <c r="F4911" s="3">
        <v>1346.3800539691299</v>
      </c>
    </row>
    <row r="4912" spans="1:6">
      <c r="A4912" s="9" t="s">
        <v>4908</v>
      </c>
      <c r="B4912" s="3">
        <v>4.3490454293959724</v>
      </c>
      <c r="C4912" s="3">
        <v>277.82804371756089</v>
      </c>
      <c r="D4912" s="3">
        <v>549.50574603800692</v>
      </c>
      <c r="E4912" s="3">
        <v>454.16951614090988</v>
      </c>
      <c r="F4912" s="3">
        <v>1307.2888136240365</v>
      </c>
    </row>
    <row r="4913" spans="1:6">
      <c r="A4913" s="9" t="s">
        <v>4909</v>
      </c>
      <c r="B4913" s="3">
        <v>4.2990054869750658</v>
      </c>
      <c r="C4913" s="3">
        <v>274.63136538061588</v>
      </c>
      <c r="D4913" s="3">
        <v>543.18315494575472</v>
      </c>
      <c r="E4913" s="3">
        <v>448.94385988921636</v>
      </c>
      <c r="F4913" s="3">
        <v>1292.2472009245967</v>
      </c>
    </row>
    <row r="4914" spans="1:6">
      <c r="A4914" s="9" t="s">
        <v>4910</v>
      </c>
      <c r="B4914" s="3">
        <v>4.2009634352858196</v>
      </c>
      <c r="C4914" s="3">
        <v>268.3681906529464</v>
      </c>
      <c r="D4914" s="3">
        <v>530.79545478689977</v>
      </c>
      <c r="E4914" s="3">
        <v>438.7053576937239</v>
      </c>
      <c r="F4914" s="3">
        <v>1262.776532126386</v>
      </c>
    </row>
    <row r="4915" spans="1:6">
      <c r="A4915" s="9" t="s">
        <v>4911</v>
      </c>
      <c r="B4915" s="3">
        <v>4.140525890985093</v>
      </c>
      <c r="C4915" s="3">
        <v>264.50728715751058</v>
      </c>
      <c r="D4915" s="3">
        <v>523.15911747821167</v>
      </c>
      <c r="E4915" s="3">
        <v>432.3938829810723</v>
      </c>
      <c r="F4915" s="3">
        <v>1244.6094821679724</v>
      </c>
    </row>
    <row r="4916" spans="1:6">
      <c r="A4916" s="9" t="s">
        <v>4912</v>
      </c>
      <c r="B4916" s="3">
        <v>4.1353147530709551</v>
      </c>
      <c r="C4916" s="3">
        <v>264.1743864610861</v>
      </c>
      <c r="D4916" s="3">
        <v>522.5006855823616</v>
      </c>
      <c r="E4916" s="3">
        <v>431.8496854040568</v>
      </c>
      <c r="F4916" s="3">
        <v>1243.0430551411685</v>
      </c>
    </row>
    <row r="4917" spans="1:6">
      <c r="A4917" s="9" t="s">
        <v>4913</v>
      </c>
      <c r="B4917" s="3">
        <v>4.0995455174676732</v>
      </c>
      <c r="C4917" s="3">
        <v>261.88935704158138</v>
      </c>
      <c r="D4917" s="3">
        <v>517.98121094948317</v>
      </c>
      <c r="E4917" s="3">
        <v>428.11431480597844</v>
      </c>
      <c r="F4917" s="3">
        <v>1232.2911045498986</v>
      </c>
    </row>
    <row r="4918" spans="1:6">
      <c r="A4918" s="9" t="s">
        <v>4914</v>
      </c>
      <c r="B4918" s="3">
        <v>4.0922084251564765</v>
      </c>
      <c r="C4918" s="3">
        <v>261.42064499051457</v>
      </c>
      <c r="D4918" s="3">
        <v>517.05416283061038</v>
      </c>
      <c r="E4918" s="3">
        <v>427.34810444580751</v>
      </c>
      <c r="F4918" s="3">
        <v>1230.0856323701594</v>
      </c>
    </row>
    <row r="4919" spans="1:6">
      <c r="A4919" s="9" t="s">
        <v>4915</v>
      </c>
      <c r="B4919" s="3">
        <v>4.0594190975568543</v>
      </c>
      <c r="C4919" s="3">
        <v>259.32597964619731</v>
      </c>
      <c r="D4919" s="3">
        <v>512.91120221609754</v>
      </c>
      <c r="E4919" s="3">
        <v>423.92392475114417</v>
      </c>
      <c r="F4919" s="3">
        <v>1220.2294186623176</v>
      </c>
    </row>
    <row r="4920" spans="1:6">
      <c r="A4920" s="9" t="s">
        <v>4916</v>
      </c>
      <c r="B4920" s="3">
        <v>4.0369164565639863</v>
      </c>
      <c r="C4920" s="3">
        <v>257.88845391163733</v>
      </c>
      <c r="D4920" s="3">
        <v>510.06797357492673</v>
      </c>
      <c r="E4920" s="3">
        <v>421.57398066857729</v>
      </c>
      <c r="F4920" s="3">
        <v>1213.4653019556636</v>
      </c>
    </row>
    <row r="4921" spans="1:6">
      <c r="A4921" s="9" t="s">
        <v>4917</v>
      </c>
      <c r="B4921" s="3">
        <v>4.0413838511746327</v>
      </c>
      <c r="C4921" s="3">
        <v>258.17384240098283</v>
      </c>
      <c r="D4921" s="3">
        <v>510.63243284494871</v>
      </c>
      <c r="E4921" s="3">
        <v>422.04050935439273</v>
      </c>
      <c r="F4921" s="3">
        <v>1214.8081656013426</v>
      </c>
    </row>
    <row r="4922" spans="1:6">
      <c r="A4922" s="9" t="s">
        <v>4918</v>
      </c>
      <c r="B4922" s="3">
        <v>4.0431575555837194</v>
      </c>
      <c r="C4922" s="3">
        <v>258.28715113369435</v>
      </c>
      <c r="D4922" s="3">
        <v>510.85654196967255</v>
      </c>
      <c r="E4922" s="3">
        <v>422.22573677643959</v>
      </c>
      <c r="F4922" s="3">
        <v>1215.3413271813531</v>
      </c>
    </row>
    <row r="4923" spans="1:6">
      <c r="A4923" s="9" t="s">
        <v>4919</v>
      </c>
      <c r="B4923" s="3">
        <v>4.0526922742374953</v>
      </c>
      <c r="C4923" s="3">
        <v>258.89625312492001</v>
      </c>
      <c r="D4923" s="3">
        <v>512.06126212543177</v>
      </c>
      <c r="E4923" s="3">
        <v>423.22144459964505</v>
      </c>
      <c r="F4923" s="3">
        <v>1218.2073885365378</v>
      </c>
    </row>
    <row r="4924" spans="1:6">
      <c r="A4924" s="9" t="s">
        <v>4920</v>
      </c>
      <c r="B4924" s="3">
        <v>4.0728934233142793</v>
      </c>
      <c r="C4924" s="3">
        <v>260.18675372326146</v>
      </c>
      <c r="D4924" s="3">
        <v>514.6136952224125</v>
      </c>
      <c r="E4924" s="3">
        <v>425.33104456833684</v>
      </c>
      <c r="F4924" s="3">
        <v>1224.279694894142</v>
      </c>
    </row>
    <row r="4925" spans="1:6">
      <c r="A4925" s="9" t="s">
        <v>4921</v>
      </c>
      <c r="B4925" s="3">
        <v>4.0870574446785755</v>
      </c>
      <c r="C4925" s="3">
        <v>261.09158730357262</v>
      </c>
      <c r="D4925" s="3">
        <v>516.40333188016689</v>
      </c>
      <c r="E4925" s="3">
        <v>426.81018909190317</v>
      </c>
      <c r="F4925" s="3">
        <v>1228.5372881950354</v>
      </c>
    </row>
    <row r="4926" spans="1:6">
      <c r="A4926" s="9" t="s">
        <v>4922</v>
      </c>
      <c r="B4926" s="3">
        <v>4.1356075505926464</v>
      </c>
      <c r="C4926" s="3">
        <v>264.19309110880187</v>
      </c>
      <c r="D4926" s="3">
        <v>522.53768080883299</v>
      </c>
      <c r="E4926" s="3">
        <v>431.88026216185631</v>
      </c>
      <c r="F4926" s="3">
        <v>1243.1310677708309</v>
      </c>
    </row>
    <row r="4927" spans="1:6">
      <c r="A4927" s="9" t="s">
        <v>4923</v>
      </c>
      <c r="B4927" s="3">
        <v>4.1764687841875157</v>
      </c>
      <c r="C4927" s="3">
        <v>266.80341026454494</v>
      </c>
      <c r="D4927" s="3">
        <v>527.70053390271312</v>
      </c>
      <c r="E4927" s="3">
        <v>436.14738859039772</v>
      </c>
      <c r="F4927" s="3">
        <v>1255.4136328662412</v>
      </c>
    </row>
    <row r="4928" spans="1:6">
      <c r="A4928" s="9" t="s">
        <v>4924</v>
      </c>
      <c r="B4928" s="3">
        <v>4.2403780705311478</v>
      </c>
      <c r="C4928" s="3">
        <v>270.88609744003912</v>
      </c>
      <c r="D4928" s="3">
        <v>535.7755288967046</v>
      </c>
      <c r="E4928" s="3">
        <v>442.82141628838605</v>
      </c>
      <c r="F4928" s="3">
        <v>1274.6242611477969</v>
      </c>
    </row>
    <row r="4929" spans="1:6">
      <c r="A4929" s="9" t="s">
        <v>4925</v>
      </c>
      <c r="B4929" s="3">
        <v>4.3704614766967866</v>
      </c>
      <c r="C4929" s="3">
        <v>279.19615509334255</v>
      </c>
      <c r="D4929" s="3">
        <v>552.21168260277022</v>
      </c>
      <c r="E4929" s="3">
        <v>456.40598756852899</v>
      </c>
      <c r="F4929" s="3">
        <v>1313.7263088222151</v>
      </c>
    </row>
    <row r="4930" spans="1:6">
      <c r="A4930" s="9" t="s">
        <v>4926</v>
      </c>
      <c r="B4930" s="3">
        <v>4.4472334098660928</v>
      </c>
      <c r="C4930" s="3">
        <v>284.10054074557661</v>
      </c>
      <c r="D4930" s="3">
        <v>561.91188442771158</v>
      </c>
      <c r="E4930" s="3">
        <v>464.42325763543391</v>
      </c>
      <c r="F4930" s="3">
        <v>1336.8033474647996</v>
      </c>
    </row>
    <row r="4931" spans="1:6">
      <c r="A4931" s="9" t="s">
        <v>4927</v>
      </c>
      <c r="B4931" s="3">
        <v>4.4761155589800374</v>
      </c>
      <c r="C4931" s="3">
        <v>285.94560562635451</v>
      </c>
      <c r="D4931" s="3">
        <v>565.56116957630184</v>
      </c>
      <c r="E4931" s="3">
        <v>467.43941184700577</v>
      </c>
      <c r="F4931" s="3">
        <v>1345.485094083235</v>
      </c>
    </row>
    <row r="4932" spans="1:6">
      <c r="A4932" s="9" t="s">
        <v>4928</v>
      </c>
      <c r="B4932" s="3">
        <v>4.6641517253417817</v>
      </c>
      <c r="C4932" s="3">
        <v>297.95783246935827</v>
      </c>
      <c r="D4932" s="3">
        <v>589.31970591632989</v>
      </c>
      <c r="E4932" s="3">
        <v>487.07597257738331</v>
      </c>
      <c r="F4932" s="3">
        <v>1402.0072851783043</v>
      </c>
    </row>
    <row r="4933" spans="1:6">
      <c r="A4933" s="9" t="s">
        <v>4929</v>
      </c>
      <c r="B4933" s="3">
        <v>4.865227720978119</v>
      </c>
      <c r="C4933" s="3">
        <v>310.80307665296834</v>
      </c>
      <c r="D4933" s="3">
        <v>614.72583624682557</v>
      </c>
      <c r="E4933" s="3">
        <v>508.07427878693483</v>
      </c>
      <c r="F4933" s="3">
        <v>1462.4491462834912</v>
      </c>
    </row>
    <row r="4934" spans="1:6">
      <c r="A4934" s="9" t="s">
        <v>4930</v>
      </c>
      <c r="B4934" s="3">
        <v>5.3291155762203344</v>
      </c>
      <c r="C4934" s="3">
        <v>340.43740846637041</v>
      </c>
      <c r="D4934" s="3">
        <v>673.33847805780067</v>
      </c>
      <c r="E4934" s="3">
        <v>556.51794905419683</v>
      </c>
      <c r="F4934" s="3">
        <v>1601.8901831223318</v>
      </c>
    </row>
    <row r="4935" spans="1:6">
      <c r="A4935" s="9" t="s">
        <v>4931</v>
      </c>
      <c r="B4935" s="3">
        <v>5.7886420173352793</v>
      </c>
      <c r="C4935" s="3">
        <v>369.79312209228891</v>
      </c>
      <c r="D4935" s="3">
        <v>731.40005132679471</v>
      </c>
      <c r="E4935" s="3">
        <v>604.50615814589048</v>
      </c>
      <c r="F4935" s="3">
        <v>1740.0202132143527</v>
      </c>
    </row>
    <row r="4936" spans="1:6">
      <c r="A4936" s="9" t="s">
        <v>4932</v>
      </c>
      <c r="B4936" s="3">
        <v>6.0600812992616664</v>
      </c>
      <c r="C4936" s="3">
        <v>387.13335132419684</v>
      </c>
      <c r="D4936" s="3">
        <v>765.69664526688064</v>
      </c>
      <c r="E4936" s="3">
        <v>632.85248134152232</v>
      </c>
      <c r="F4936" s="3">
        <v>1821.6127241690592</v>
      </c>
    </row>
    <row r="4937" spans="1:6">
      <c r="A4937" s="9" t="s">
        <v>4933</v>
      </c>
      <c r="B4937" s="3">
        <v>6.3255894339589416</v>
      </c>
      <c r="C4937" s="3">
        <v>404.09468383993647</v>
      </c>
      <c r="D4937" s="3">
        <v>799.24383349578113</v>
      </c>
      <c r="E4937" s="3">
        <v>660.57941660227561</v>
      </c>
      <c r="F4937" s="3">
        <v>1901.422378965914</v>
      </c>
    </row>
    <row r="4938" spans="1:6">
      <c r="A4938" s="9" t="s">
        <v>4934</v>
      </c>
      <c r="B4938" s="3">
        <v>6.5777066643435749</v>
      </c>
      <c r="C4938" s="3">
        <v>420.20057145191771</v>
      </c>
      <c r="D4938" s="3">
        <v>831.09906909187964</v>
      </c>
      <c r="E4938" s="3">
        <v>686.90794372241612</v>
      </c>
      <c r="F4938" s="3">
        <v>1977.2068333604227</v>
      </c>
    </row>
    <row r="4939" spans="1:6">
      <c r="A4939" s="9" t="s">
        <v>4935</v>
      </c>
      <c r="B4939" s="3">
        <v>6.6150945109656432</v>
      </c>
      <c r="C4939" s="3">
        <v>422.58900184531188</v>
      </c>
      <c r="D4939" s="3">
        <v>835.8230566621055</v>
      </c>
      <c r="E4939" s="3">
        <v>690.81234538608271</v>
      </c>
      <c r="F4939" s="3">
        <v>1988.4453256797151</v>
      </c>
    </row>
    <row r="4940" spans="1:6">
      <c r="A4940" s="9" t="s">
        <v>4936</v>
      </c>
      <c r="B4940" s="3">
        <v>6.6723939990025967</v>
      </c>
      <c r="C4940" s="3">
        <v>426.24943835391275</v>
      </c>
      <c r="D4940" s="3">
        <v>843.06289777954237</v>
      </c>
      <c r="E4940" s="3">
        <v>696.7961138197179</v>
      </c>
      <c r="F4940" s="3">
        <v>2005.6691006329002</v>
      </c>
    </row>
    <row r="4941" spans="1:6">
      <c r="A4941" s="9" t="s">
        <v>4937</v>
      </c>
      <c r="B4941" s="3">
        <v>6.6112084815786423</v>
      </c>
      <c r="C4941" s="3">
        <v>422.34075243979362</v>
      </c>
      <c r="D4941" s="3">
        <v>835.33205340355221</v>
      </c>
      <c r="E4941" s="3">
        <v>690.40652849705361</v>
      </c>
      <c r="F4941" s="3">
        <v>1987.2772158428525</v>
      </c>
    </row>
    <row r="4942" spans="1:6">
      <c r="A4942" s="9" t="s">
        <v>4938</v>
      </c>
      <c r="B4942" s="3">
        <v>6.6675442756858594</v>
      </c>
      <c r="C4942" s="3">
        <v>425.93962573789508</v>
      </c>
      <c r="D4942" s="3">
        <v>842.45013093851821</v>
      </c>
      <c r="E4942" s="3">
        <v>696.28965866123826</v>
      </c>
      <c r="F4942" s="3">
        <v>2004.2113119884566</v>
      </c>
    </row>
    <row r="4943" spans="1:6">
      <c r="A4943" s="9" t="s">
        <v>4939</v>
      </c>
      <c r="B4943" s="3">
        <v>6.5967721068213772</v>
      </c>
      <c r="C4943" s="3">
        <v>421.4185202345206</v>
      </c>
      <c r="D4943" s="3">
        <v>833.50800465311704</v>
      </c>
      <c r="E4943" s="3">
        <v>688.89894218994846</v>
      </c>
      <c r="F4943" s="3">
        <v>1982.9377552564224</v>
      </c>
    </row>
    <row r="4944" spans="1:6">
      <c r="A4944" s="9" t="s">
        <v>4940</v>
      </c>
      <c r="B4944" s="3">
        <v>6.4496413521717413</v>
      </c>
      <c r="C4944" s="3">
        <v>412.01943475734862</v>
      </c>
      <c r="D4944" s="3">
        <v>814.91790335125233</v>
      </c>
      <c r="E4944" s="3">
        <v>673.53412139570969</v>
      </c>
      <c r="F4944" s="3">
        <v>1938.7114088509663</v>
      </c>
    </row>
    <row r="4945" spans="1:6">
      <c r="A4945" s="9" t="s">
        <v>4941</v>
      </c>
      <c r="B4945" s="3">
        <v>6.3588762353574548</v>
      </c>
      <c r="C4945" s="3">
        <v>406.22112907126353</v>
      </c>
      <c r="D4945" s="3">
        <v>803.4496503658637</v>
      </c>
      <c r="E4945" s="3">
        <v>664.05554733727718</v>
      </c>
      <c r="F4945" s="3">
        <v>1911.4281293808149</v>
      </c>
    </row>
    <row r="4946" spans="1:6">
      <c r="A4946" s="9" t="s">
        <v>4942</v>
      </c>
      <c r="B4946" s="3">
        <v>6.2766696887979858</v>
      </c>
      <c r="C4946" s="3">
        <v>400.9695665428477</v>
      </c>
      <c r="D4946" s="3">
        <v>793.06278032053433</v>
      </c>
      <c r="E4946" s="3">
        <v>655.47074221609569</v>
      </c>
      <c r="F4946" s="3">
        <v>1886.7174887428798</v>
      </c>
    </row>
    <row r="4947" spans="1:6">
      <c r="A4947" s="9" t="s">
        <v>4943</v>
      </c>
      <c r="B4947" s="3">
        <v>6.2082203959382491</v>
      </c>
      <c r="C4947" s="3">
        <v>396.59685224546865</v>
      </c>
      <c r="D4947" s="3">
        <v>784.41415147788564</v>
      </c>
      <c r="E4947" s="3">
        <v>648.32260299267728</v>
      </c>
      <c r="F4947" s="3">
        <v>1866.1421702485782</v>
      </c>
    </row>
    <row r="4948" spans="1:6">
      <c r="A4948" s="9" t="s">
        <v>4944</v>
      </c>
      <c r="B4948" s="3">
        <v>6.1969596758424039</v>
      </c>
      <c r="C4948" s="3">
        <v>395.87748890795706</v>
      </c>
      <c r="D4948" s="3">
        <v>782.99134950958057</v>
      </c>
      <c r="E4948" s="3">
        <v>647.14664935403277</v>
      </c>
      <c r="F4948" s="3">
        <v>1862.7572864496765</v>
      </c>
    </row>
    <row r="4949" spans="1:6">
      <c r="A4949" s="9" t="s">
        <v>4945</v>
      </c>
      <c r="B4949" s="3">
        <v>6.2599193676554146</v>
      </c>
      <c r="C4949" s="3">
        <v>399.89951357829915</v>
      </c>
      <c r="D4949" s="3">
        <v>790.94636239268038</v>
      </c>
      <c r="E4949" s="3">
        <v>653.72151117861188</v>
      </c>
      <c r="F4949" s="3">
        <v>1881.6824740920131</v>
      </c>
    </row>
    <row r="4950" spans="1:6">
      <c r="A4950" s="9" t="s">
        <v>4946</v>
      </c>
      <c r="B4950" s="3">
        <v>6.382543016737527</v>
      </c>
      <c r="C4950" s="3">
        <v>407.73302304401284</v>
      </c>
      <c r="D4950" s="3">
        <v>806.43996917713002</v>
      </c>
      <c r="E4950" s="3">
        <v>666.52706225302097</v>
      </c>
      <c r="F4950" s="3">
        <v>1918.5421775219379</v>
      </c>
    </row>
    <row r="4951" spans="1:6">
      <c r="A4951" s="9" t="s">
        <v>4947</v>
      </c>
      <c r="B4951" s="3">
        <v>6.3553593752373727</v>
      </c>
      <c r="C4951" s="3">
        <v>405.99646313409335</v>
      </c>
      <c r="D4951" s="3">
        <v>803.00529197150547</v>
      </c>
      <c r="E4951" s="3">
        <v>663.68828268460709</v>
      </c>
      <c r="F4951" s="3">
        <v>1910.3709889189129</v>
      </c>
    </row>
    <row r="4952" spans="1:6">
      <c r="A4952" s="9" t="s">
        <v>4948</v>
      </c>
      <c r="B4952" s="3">
        <v>6.295818787710556</v>
      </c>
      <c r="C4952" s="3">
        <v>402.19285951051222</v>
      </c>
      <c r="D4952" s="3">
        <v>795.48228594647787</v>
      </c>
      <c r="E4952" s="3">
        <v>657.4704769001421</v>
      </c>
      <c r="F4952" s="3">
        <v>1892.4735571044973</v>
      </c>
    </row>
    <row r="4953" spans="1:6">
      <c r="A4953" s="9" t="s">
        <v>4949</v>
      </c>
      <c r="B4953" s="3">
        <v>5.9254299227716718</v>
      </c>
      <c r="C4953" s="3">
        <v>378.53148015006934</v>
      </c>
      <c r="D4953" s="3">
        <v>748.68332446019144</v>
      </c>
      <c r="E4953" s="3">
        <v>618.79087828379977</v>
      </c>
      <c r="F4953" s="3">
        <v>1781.1375805813093</v>
      </c>
    </row>
    <row r="4954" spans="1:6">
      <c r="A4954" s="9" t="s">
        <v>4950</v>
      </c>
      <c r="B4954" s="3">
        <v>5.5073051922178005</v>
      </c>
      <c r="C4954" s="3">
        <v>351.82061271821351</v>
      </c>
      <c r="D4954" s="3">
        <v>695.85289402896535</v>
      </c>
      <c r="E4954" s="3">
        <v>575.12623746891302</v>
      </c>
      <c r="F4954" s="3">
        <v>1655.4525787052637</v>
      </c>
    </row>
    <row r="4955" spans="1:6">
      <c r="A4955" s="9" t="s">
        <v>4951</v>
      </c>
      <c r="B4955" s="3">
        <v>5.4925113976928861</v>
      </c>
      <c r="C4955" s="3">
        <v>350.87554763238217</v>
      </c>
      <c r="D4955" s="3">
        <v>693.98368497398542</v>
      </c>
      <c r="E4955" s="3">
        <v>573.58132592215054</v>
      </c>
      <c r="F4955" s="3">
        <v>1651.005680550843</v>
      </c>
    </row>
    <row r="4956" spans="1:6">
      <c r="A4956" s="9" t="s">
        <v>4952</v>
      </c>
      <c r="B4956" s="3">
        <v>5.5542162429843653</v>
      </c>
      <c r="C4956" s="3">
        <v>354.81740952679968</v>
      </c>
      <c r="D4956" s="3">
        <v>701.78014688649375</v>
      </c>
      <c r="E4956" s="3">
        <v>580.02514449901776</v>
      </c>
      <c r="F4956" s="3">
        <v>1669.5536712089117</v>
      </c>
    </row>
    <row r="4957" spans="1:6">
      <c r="A4957" s="9" t="s">
        <v>4953</v>
      </c>
      <c r="B4957" s="3">
        <v>5.5331564405012736</v>
      </c>
      <c r="C4957" s="3">
        <v>353.47205597279731</v>
      </c>
      <c r="D4957" s="3">
        <v>699.11922217031031</v>
      </c>
      <c r="E4957" s="3">
        <v>577.82587561138564</v>
      </c>
      <c r="F4957" s="3">
        <v>1663.2232603980269</v>
      </c>
    </row>
    <row r="4958" spans="1:6">
      <c r="A4958" s="9" t="s">
        <v>4954</v>
      </c>
      <c r="B4958" s="3">
        <v>5.598238091881595</v>
      </c>
      <c r="C4958" s="3">
        <v>357.62963679793353</v>
      </c>
      <c r="D4958" s="3">
        <v>707.34234652615226</v>
      </c>
      <c r="E4958" s="3">
        <v>584.6223330402421</v>
      </c>
      <c r="F4958" s="3">
        <v>1682.7862923789301</v>
      </c>
    </row>
    <row r="4959" spans="1:6">
      <c r="A4959" s="9" t="s">
        <v>4955</v>
      </c>
      <c r="B4959" s="3">
        <v>5.6505362880612902</v>
      </c>
      <c r="C4959" s="3">
        <v>360.97057810803153</v>
      </c>
      <c r="D4959" s="3">
        <v>713.95026998308344</v>
      </c>
      <c r="E4959" s="3">
        <v>590.08381805794932</v>
      </c>
      <c r="F4959" s="3">
        <v>1698.506718377774</v>
      </c>
    </row>
    <row r="4960" spans="1:6">
      <c r="A4960" s="9" t="s">
        <v>4956</v>
      </c>
      <c r="B4960" s="3">
        <v>5.6932809663883841</v>
      </c>
      <c r="C4960" s="3">
        <v>363.70121648644056</v>
      </c>
      <c r="D4960" s="3">
        <v>719.35109798881604</v>
      </c>
      <c r="E4960" s="3">
        <v>594.54763205772895</v>
      </c>
      <c r="F4960" s="3">
        <v>1711.3554321302834</v>
      </c>
    </row>
    <row r="4961" spans="1:6">
      <c r="A4961" s="9" t="s">
        <v>4957</v>
      </c>
      <c r="B4961" s="3">
        <v>5.9045017146803529</v>
      </c>
      <c r="C4961" s="3">
        <v>377.19453317931016</v>
      </c>
      <c r="D4961" s="3">
        <v>746.03902681208524</v>
      </c>
      <c r="E4961" s="3">
        <v>616.60535175922394</v>
      </c>
      <c r="F4961" s="3">
        <v>1774.8467260084758</v>
      </c>
    </row>
    <row r="4962" spans="1:6">
      <c r="A4962" s="9" t="s">
        <v>4958</v>
      </c>
      <c r="B4962" s="3">
        <v>6.1470102045658388</v>
      </c>
      <c r="C4962" s="3">
        <v>392.68659009699155</v>
      </c>
      <c r="D4962" s="3">
        <v>776.68018952663124</v>
      </c>
      <c r="E4962" s="3">
        <v>641.93044097694008</v>
      </c>
      <c r="F4962" s="3">
        <v>1847.7428686638962</v>
      </c>
    </row>
    <row r="4963" spans="1:6">
      <c r="A4963" s="9" t="s">
        <v>4959</v>
      </c>
      <c r="B4963" s="3">
        <v>5.9578561908439962</v>
      </c>
      <c r="C4963" s="3">
        <v>380.60295233168932</v>
      </c>
      <c r="D4963" s="3">
        <v>752.78041218152759</v>
      </c>
      <c r="E4963" s="3">
        <v>622.1771437803892</v>
      </c>
      <c r="F4963" s="3">
        <v>1790.8846614538152</v>
      </c>
    </row>
    <row r="4964" spans="1:6">
      <c r="A4964" s="9" t="s">
        <v>4960</v>
      </c>
      <c r="B4964" s="3">
        <v>5.8513728289026021</v>
      </c>
      <c r="C4964" s="3">
        <v>373.80052531249044</v>
      </c>
      <c r="D4964" s="3">
        <v>739.3261449879177</v>
      </c>
      <c r="E4964" s="3">
        <v>611.05711807472585</v>
      </c>
      <c r="F4964" s="3">
        <v>1758.876601256937</v>
      </c>
    </row>
    <row r="4965" spans="1:6">
      <c r="A4965" s="9" t="s">
        <v>4961</v>
      </c>
      <c r="B4965" s="3">
        <v>5.8113669588542445</v>
      </c>
      <c r="C4965" s="3">
        <v>371.24484894782717</v>
      </c>
      <c r="D4965" s="3">
        <v>734.27136783653816</v>
      </c>
      <c r="E4965" s="3">
        <v>606.87931700604815</v>
      </c>
      <c r="F4965" s="3">
        <v>1746.8511517088557</v>
      </c>
    </row>
    <row r="4966" spans="1:6">
      <c r="A4966" s="9" t="s">
        <v>4962</v>
      </c>
      <c r="B4966" s="3">
        <v>5.9218486753956148</v>
      </c>
      <c r="C4966" s="3">
        <v>378.3027009918124</v>
      </c>
      <c r="D4966" s="3">
        <v>748.23083067895254</v>
      </c>
      <c r="E4966" s="3">
        <v>618.41688968920596</v>
      </c>
      <c r="F4966" s="3">
        <v>1780.0610858172181</v>
      </c>
    </row>
    <row r="4967" spans="1:6">
      <c r="A4967" s="9" t="s">
        <v>4963</v>
      </c>
      <c r="B4967" s="3">
        <v>5.8888560814587034</v>
      </c>
      <c r="C4967" s="3">
        <v>376.19505047873577</v>
      </c>
      <c r="D4967" s="3">
        <v>744.06218718249931</v>
      </c>
      <c r="E4967" s="3">
        <v>614.97148295160798</v>
      </c>
      <c r="F4967" s="3">
        <v>1770.143771848816</v>
      </c>
    </row>
    <row r="4968" spans="1:6">
      <c r="A4968" s="9" t="s">
        <v>4964</v>
      </c>
      <c r="B4968" s="3">
        <v>5.6773744942830469</v>
      </c>
      <c r="C4968" s="3">
        <v>362.68507073693809</v>
      </c>
      <c r="D4968" s="3">
        <v>717.34130113500612</v>
      </c>
      <c r="E4968" s="3">
        <v>592.88652392334143</v>
      </c>
      <c r="F4968" s="3">
        <v>1706.5740718559166</v>
      </c>
    </row>
    <row r="4969" spans="1:6">
      <c r="A4969" s="9" t="s">
        <v>4965</v>
      </c>
      <c r="B4969" s="3">
        <v>5.789236776988087</v>
      </c>
      <c r="C4969" s="3">
        <v>369.83111684619621</v>
      </c>
      <c r="D4969" s="3">
        <v>731.47519973626413</v>
      </c>
      <c r="E4969" s="3">
        <v>604.56826871891656</v>
      </c>
      <c r="F4969" s="3">
        <v>1740.1989932831132</v>
      </c>
    </row>
    <row r="4970" spans="1:6">
      <c r="A4970" s="9" t="s">
        <v>4966</v>
      </c>
      <c r="B4970" s="3">
        <v>5.8896573973085955</v>
      </c>
      <c r="C4970" s="3">
        <v>376.24624056598356</v>
      </c>
      <c r="D4970" s="3">
        <v>744.16343415061112</v>
      </c>
      <c r="E4970" s="3">
        <v>615.05516412664497</v>
      </c>
      <c r="F4970" s="3">
        <v>1770.3846410840883</v>
      </c>
    </row>
    <row r="4971" spans="1:6">
      <c r="A4971" s="9" t="s">
        <v>4967</v>
      </c>
      <c r="B4971" s="3">
        <v>5.9067305946909761</v>
      </c>
      <c r="C4971" s="3">
        <v>377.33691968298911</v>
      </c>
      <c r="D4971" s="3">
        <v>746.32064777763969</v>
      </c>
      <c r="E4971" s="3">
        <v>616.83811303348386</v>
      </c>
      <c r="F4971" s="3">
        <v>1775.5167097904578</v>
      </c>
    </row>
    <row r="4972" spans="1:6">
      <c r="A4972" s="9" t="s">
        <v>4968</v>
      </c>
      <c r="B4972" s="3">
        <v>5.8879807437634417</v>
      </c>
      <c r="C4972" s="3">
        <v>376.13913168841384</v>
      </c>
      <c r="D4972" s="3">
        <v>743.95158748859433</v>
      </c>
      <c r="E4972" s="3">
        <v>614.88007169735204</v>
      </c>
      <c r="F4972" s="3">
        <v>1769.8806522296404</v>
      </c>
    </row>
    <row r="4973" spans="1:6">
      <c r="A4973" s="9" t="s">
        <v>4969</v>
      </c>
      <c r="B4973" s="3">
        <v>5.9087526835145319</v>
      </c>
      <c r="C4973" s="3">
        <v>377.46609584157193</v>
      </c>
      <c r="D4973" s="3">
        <v>746.57614049335905</v>
      </c>
      <c r="E4973" s="3">
        <v>617.04927916579902</v>
      </c>
      <c r="F4973" s="3">
        <v>1776.124533769789</v>
      </c>
    </row>
    <row r="4974" spans="1:6">
      <c r="A4974" s="9" t="s">
        <v>4970</v>
      </c>
      <c r="B4974" s="3">
        <v>6.0259330245770242</v>
      </c>
      <c r="C4974" s="3">
        <v>384.95187299613951</v>
      </c>
      <c r="D4974" s="3">
        <v>761.38198048327979</v>
      </c>
      <c r="E4974" s="3">
        <v>629.2863872083725</v>
      </c>
      <c r="F4974" s="3">
        <v>1811.348021667206</v>
      </c>
    </row>
    <row r="4975" spans="1:6">
      <c r="A4975" s="9" t="s">
        <v>4971</v>
      </c>
      <c r="B4975" s="3">
        <v>6.1038841374925932</v>
      </c>
      <c r="C4975" s="3">
        <v>389.93158763893342</v>
      </c>
      <c r="D4975" s="3">
        <v>771.23117271466833</v>
      </c>
      <c r="E4975" s="3">
        <v>637.42679866423225</v>
      </c>
      <c r="F4975" s="3">
        <v>1834.7795124571794</v>
      </c>
    </row>
    <row r="4976" spans="1:6">
      <c r="A4976" s="9" t="s">
        <v>4972</v>
      </c>
      <c r="B4976" s="3">
        <v>6.1617645207732226</v>
      </c>
      <c r="C4976" s="3">
        <v>393.62913320785003</v>
      </c>
      <c r="D4976" s="3">
        <v>778.54441046118814</v>
      </c>
      <c r="E4976" s="3">
        <v>643.47122981478594</v>
      </c>
      <c r="F4976" s="3">
        <v>1852.1778999469022</v>
      </c>
    </row>
    <row r="4977" spans="1:6">
      <c r="A4977" s="9" t="s">
        <v>4973</v>
      </c>
      <c r="B4977" s="3">
        <v>6.2657955272279677</v>
      </c>
      <c r="C4977" s="3">
        <v>400.27489754361255</v>
      </c>
      <c r="D4977" s="3">
        <v>791.68882036470552</v>
      </c>
      <c r="E4977" s="3">
        <v>654.33515676892796</v>
      </c>
      <c r="F4977" s="3">
        <v>1883.4488013932516</v>
      </c>
    </row>
    <row r="4978" spans="1:6">
      <c r="A4978" s="9" t="s">
        <v>4974</v>
      </c>
      <c r="B4978" s="3">
        <v>6.3628940941262098</v>
      </c>
      <c r="C4978" s="3">
        <v>406.47780007178045</v>
      </c>
      <c r="D4978" s="3">
        <v>803.9573103836866</v>
      </c>
      <c r="E4978" s="3">
        <v>664.47513112929585</v>
      </c>
      <c r="F4978" s="3">
        <v>1912.6358660918668</v>
      </c>
    </row>
    <row r="4979" spans="1:6">
      <c r="A4979" s="9" t="s">
        <v>4975</v>
      </c>
      <c r="B4979" s="3">
        <v>6.4195598141727963</v>
      </c>
      <c r="C4979" s="3">
        <v>410.09774987501265</v>
      </c>
      <c r="D4979" s="3">
        <v>811.11707435361711</v>
      </c>
      <c r="E4979" s="3">
        <v>670.39271536085653</v>
      </c>
      <c r="F4979" s="3">
        <v>1929.669135377155</v>
      </c>
    </row>
    <row r="4980" spans="1:6">
      <c r="A4980" s="9" t="s">
        <v>4976</v>
      </c>
      <c r="B4980" s="3">
        <v>6.5589934718537464</v>
      </c>
      <c r="C4980" s="3">
        <v>419.00512529124575</v>
      </c>
      <c r="D4980" s="3">
        <v>828.73464062894107</v>
      </c>
      <c r="E4980" s="3">
        <v>684.95373061599253</v>
      </c>
      <c r="F4980" s="3">
        <v>1971.5817950373475</v>
      </c>
    </row>
    <row r="4981" spans="1:6">
      <c r="A4981" s="9" t="s">
        <v>4977</v>
      </c>
      <c r="B4981" s="3">
        <v>6.682401282516822</v>
      </c>
      <c r="C4981" s="3">
        <v>426.88872898603432</v>
      </c>
      <c r="D4981" s="3">
        <v>844.3273269244138</v>
      </c>
      <c r="E4981" s="3">
        <v>697.84117145025459</v>
      </c>
      <c r="F4981" s="3">
        <v>2008.6772112643698</v>
      </c>
    </row>
    <row r="4982" spans="1:6">
      <c r="A4982" s="9" t="s">
        <v>4978</v>
      </c>
      <c r="B4982" s="3">
        <v>6.8121023599763708</v>
      </c>
      <c r="C4982" s="3">
        <v>435.17436251266571</v>
      </c>
      <c r="D4982" s="3">
        <v>860.71517305947737</v>
      </c>
      <c r="E4982" s="3">
        <v>711.38581625773338</v>
      </c>
      <c r="F4982" s="3">
        <v>2047.6643339400237</v>
      </c>
    </row>
    <row r="4983" spans="1:6">
      <c r="A4983" s="9" t="s">
        <v>4979</v>
      </c>
      <c r="B4983" s="3">
        <v>6.8568470380683992</v>
      </c>
      <c r="C4983" s="3">
        <v>438.032765944613</v>
      </c>
      <c r="D4983" s="3">
        <v>866.36870280878725</v>
      </c>
      <c r="E4983" s="3">
        <v>716.05848963602909</v>
      </c>
      <c r="F4983" s="3">
        <v>2061.114231874762</v>
      </c>
    </row>
    <row r="4984" spans="1:6">
      <c r="A4984" s="9" t="s">
        <v>4980</v>
      </c>
      <c r="B4984" s="3">
        <v>6.8272030514220949</v>
      </c>
      <c r="C4984" s="3">
        <v>436.13903295156035</v>
      </c>
      <c r="D4984" s="3">
        <v>862.62315881250845</v>
      </c>
      <c r="E4984" s="3">
        <v>712.96277695833714</v>
      </c>
      <c r="F4984" s="3">
        <v>2052.2034828924698</v>
      </c>
    </row>
    <row r="4985" spans="1:6">
      <c r="A4985" s="9" t="s">
        <v>4981</v>
      </c>
      <c r="B4985" s="3">
        <v>6.7866907779554042</v>
      </c>
      <c r="C4985" s="3">
        <v>433.55100625316715</v>
      </c>
      <c r="D4985" s="3">
        <v>857.50439714022548</v>
      </c>
      <c r="E4985" s="3">
        <v>708.73209233182808</v>
      </c>
      <c r="F4985" s="3">
        <v>2040.0258124640332</v>
      </c>
    </row>
    <row r="4986" spans="1:6">
      <c r="A4986" s="9" t="s">
        <v>4982</v>
      </c>
      <c r="B4986" s="3">
        <v>6.7210343410710252</v>
      </c>
      <c r="C4986" s="3">
        <v>429.35670667336581</v>
      </c>
      <c r="D4986" s="3">
        <v>849.20864812631851</v>
      </c>
      <c r="E4986" s="3">
        <v>701.87561022433806</v>
      </c>
      <c r="F4986" s="3">
        <v>2020.2900044862163</v>
      </c>
    </row>
    <row r="4987" spans="1:6">
      <c r="A4987" s="9" t="s">
        <v>4983</v>
      </c>
      <c r="B4987" s="3">
        <v>6.5705350049820321</v>
      </c>
      <c r="C4987" s="3">
        <v>419.74242767692778</v>
      </c>
      <c r="D4987" s="3">
        <v>830.19292357287486</v>
      </c>
      <c r="E4987" s="3">
        <v>686.1590094758011</v>
      </c>
      <c r="F4987" s="3">
        <v>1975.0510890228038</v>
      </c>
    </row>
    <row r="4988" spans="1:6">
      <c r="A4988" s="9" t="s">
        <v>4984</v>
      </c>
      <c r="B4988" s="3">
        <v>6.4353983741723804</v>
      </c>
      <c r="C4988" s="3">
        <v>411.1095572270915</v>
      </c>
      <c r="D4988" s="3">
        <v>813.11829045265154</v>
      </c>
      <c r="E4988" s="3">
        <v>672.04673145430968</v>
      </c>
      <c r="F4988" s="3">
        <v>1934.4300818072422</v>
      </c>
    </row>
    <row r="4989" spans="1:6">
      <c r="A4989" s="9" t="s">
        <v>4985</v>
      </c>
      <c r="B4989" s="3">
        <v>6.3442962817191679</v>
      </c>
      <c r="C4989" s="3">
        <v>405.28972468320211</v>
      </c>
      <c r="D4989" s="3">
        <v>801.60746029650886</v>
      </c>
      <c r="E4989" s="3">
        <v>662.53296713048053</v>
      </c>
      <c r="F4989" s="3">
        <v>1907.0455101132261</v>
      </c>
    </row>
    <row r="4990" spans="1:6">
      <c r="A4990" s="9" t="s">
        <v>4986</v>
      </c>
      <c r="B4990" s="3">
        <v>6.2127300887462491</v>
      </c>
      <c r="C4990" s="3">
        <v>396.88494285085642</v>
      </c>
      <c r="D4990" s="3">
        <v>784.98395516264645</v>
      </c>
      <c r="E4990" s="3">
        <v>648.79354886661758</v>
      </c>
      <c r="F4990" s="3">
        <v>1867.4977483993443</v>
      </c>
    </row>
    <row r="4991" spans="1:6">
      <c r="A4991" s="9" t="s">
        <v>4987</v>
      </c>
      <c r="B4991" s="3">
        <v>6.1331166566746287</v>
      </c>
      <c r="C4991" s="3">
        <v>391.79903504759596</v>
      </c>
      <c r="D4991" s="3">
        <v>774.9247274320137</v>
      </c>
      <c r="E4991" s="3">
        <v>640.47954191744054</v>
      </c>
      <c r="F4991" s="3">
        <v>1843.5665775594248</v>
      </c>
    </row>
    <row r="4992" spans="1:6">
      <c r="A4992" s="9" t="s">
        <v>4988</v>
      </c>
      <c r="B4992" s="3">
        <v>5.9986591469225106</v>
      </c>
      <c r="C4992" s="3">
        <v>383.20954857199615</v>
      </c>
      <c r="D4992" s="3">
        <v>757.93590185954497</v>
      </c>
      <c r="E4992" s="3">
        <v>626.43818430529143</v>
      </c>
      <c r="F4992" s="3">
        <v>1803.1497087866601</v>
      </c>
    </row>
    <row r="4993" spans="1:6">
      <c r="A4993" s="9" t="s">
        <v>4989</v>
      </c>
      <c r="B4993" s="3">
        <v>5.8707884064585096</v>
      </c>
      <c r="C4993" s="3">
        <v>375.04084161122211</v>
      </c>
      <c r="D4993" s="3">
        <v>741.77932042671728</v>
      </c>
      <c r="E4993" s="3">
        <v>613.08468104396059</v>
      </c>
      <c r="F4993" s="3">
        <v>1764.7127710006073</v>
      </c>
    </row>
    <row r="4994" spans="1:6">
      <c r="A4994" s="9" t="s">
        <v>4990</v>
      </c>
      <c r="B4994" s="3">
        <v>5.7884338162082978</v>
      </c>
      <c r="C4994" s="3">
        <v>369.77982167665789</v>
      </c>
      <c r="D4994" s="3">
        <v>731.37374492980132</v>
      </c>
      <c r="E4994" s="3">
        <v>604.48441576434118</v>
      </c>
      <c r="F4994" s="3">
        <v>1739.9576295948652</v>
      </c>
    </row>
    <row r="4995" spans="1:6">
      <c r="A4995" s="9" t="s">
        <v>4991</v>
      </c>
      <c r="B4995" s="3">
        <v>5.7180623052687611</v>
      </c>
      <c r="C4995" s="3">
        <v>365.28431121690721</v>
      </c>
      <c r="D4995" s="3">
        <v>722.48224212845616</v>
      </c>
      <c r="E4995" s="3">
        <v>597.13553988056992</v>
      </c>
      <c r="F4995" s="3">
        <v>1718.8045074804672</v>
      </c>
    </row>
    <row r="4996" spans="1:6">
      <c r="A4996" s="9" t="s">
        <v>4992</v>
      </c>
      <c r="B4996" s="3">
        <v>5.6046105503031134</v>
      </c>
      <c r="C4996" s="3">
        <v>358.03672559147776</v>
      </c>
      <c r="D4996" s="3">
        <v>708.1475122977821</v>
      </c>
      <c r="E4996" s="3">
        <v>585.28780697122625</v>
      </c>
      <c r="F4996" s="3">
        <v>1684.7018032065307</v>
      </c>
    </row>
    <row r="4997" spans="1:6">
      <c r="A4997" s="9" t="s">
        <v>4993</v>
      </c>
      <c r="B4997" s="3">
        <v>5.5395364186023217</v>
      </c>
      <c r="C4997" s="3">
        <v>353.87962514252683</v>
      </c>
      <c r="D4997" s="3">
        <v>699.92533806011591</v>
      </c>
      <c r="E4997" s="3">
        <v>578.4921348202588</v>
      </c>
      <c r="F4997" s="3">
        <v>1665.1410315820874</v>
      </c>
    </row>
    <row r="4998" spans="1:6">
      <c r="A4998" s="9" t="s">
        <v>4994</v>
      </c>
      <c r="B4998" s="3">
        <v>5.3660677514096449</v>
      </c>
      <c r="C4998" s="3">
        <v>342.79800706452767</v>
      </c>
      <c r="D4998" s="3">
        <v>678.00741815621416</v>
      </c>
      <c r="E4998" s="3">
        <v>560.37685368017446</v>
      </c>
      <c r="F4998" s="3">
        <v>1612.9977160392204</v>
      </c>
    </row>
    <row r="4999" spans="1:6">
      <c r="A4999" s="9" t="s">
        <v>4995</v>
      </c>
      <c r="B4999" s="3">
        <v>5.1557940127584603</v>
      </c>
      <c r="C4999" s="3">
        <v>329.36518774749652</v>
      </c>
      <c r="D4999" s="3">
        <v>651.43914484071377</v>
      </c>
      <c r="E4999" s="3">
        <v>538.41802991281452</v>
      </c>
      <c r="F4999" s="3">
        <v>1549.7910858027146</v>
      </c>
    </row>
    <row r="5000" spans="1:6">
      <c r="A5000" s="9" t="s">
        <v>4996</v>
      </c>
      <c r="B5000" s="3">
        <v>4.9443192402923763</v>
      </c>
      <c r="C5000" s="3">
        <v>315.85564334661672</v>
      </c>
      <c r="D5000" s="3">
        <v>624.71911983781729</v>
      </c>
      <c r="E5000" s="3">
        <v>516.33378254263482</v>
      </c>
      <c r="F5000" s="3">
        <v>1486.2234342578568</v>
      </c>
    </row>
    <row r="5001" spans="1:6">
      <c r="A5001" s="9" t="s">
        <v>4997</v>
      </c>
      <c r="B5001" s="3">
        <v>4.7981021267056096</v>
      </c>
      <c r="C5001" s="3">
        <v>306.51492357596078</v>
      </c>
      <c r="D5001" s="3">
        <v>606.24445789431593</v>
      </c>
      <c r="E5001" s="3">
        <v>501.06437301189885</v>
      </c>
      <c r="F5001" s="3">
        <v>1442.2717211622951</v>
      </c>
    </row>
    <row r="5002" spans="1:6">
      <c r="A5002" s="9" t="s">
        <v>4998</v>
      </c>
      <c r="B5002" s="3">
        <v>4.7137830201782416</v>
      </c>
      <c r="C5002" s="3">
        <v>301.12840536298251</v>
      </c>
      <c r="D5002" s="3">
        <v>595.59066402396422</v>
      </c>
      <c r="E5002" s="3">
        <v>492.25895388380127</v>
      </c>
      <c r="F5002" s="3">
        <v>1416.9260616313686</v>
      </c>
    </row>
    <row r="5003" spans="1:6">
      <c r="A5003" s="9" t="s">
        <v>4999</v>
      </c>
      <c r="B5003" s="3">
        <v>4.6683472365394278</v>
      </c>
      <c r="C5003" s="3">
        <v>298.2258523572533</v>
      </c>
      <c r="D5003" s="3">
        <v>589.84981247605674</v>
      </c>
      <c r="E5003" s="3">
        <v>487.51410855952759</v>
      </c>
      <c r="F5003" s="3">
        <v>1403.2684228107246</v>
      </c>
    </row>
    <row r="5004" spans="1:6">
      <c r="A5004" s="9" t="s">
        <v>5000</v>
      </c>
      <c r="B5004" s="3">
        <v>4.5283326836148019</v>
      </c>
      <c r="C5004" s="3">
        <v>289.28136788070452</v>
      </c>
      <c r="D5004" s="3">
        <v>572.15884957164997</v>
      </c>
      <c r="E5004" s="3">
        <v>472.8924305874732</v>
      </c>
      <c r="F5004" s="3">
        <v>1361.1811506139943</v>
      </c>
    </row>
    <row r="5005" spans="1:6">
      <c r="A5005" s="9" t="s">
        <v>5001</v>
      </c>
      <c r="B5005" s="3">
        <v>4.3738347579358505</v>
      </c>
      <c r="C5005" s="3">
        <v>279.41164884772451</v>
      </c>
      <c r="D5005" s="3">
        <v>552.63789967820901</v>
      </c>
      <c r="E5005" s="3">
        <v>456.75825832150787</v>
      </c>
      <c r="F5005" s="3">
        <v>1314.740290602959</v>
      </c>
    </row>
    <row r="5006" spans="1:6">
      <c r="A5006" s="9" t="s">
        <v>5002</v>
      </c>
      <c r="B5006" s="3">
        <v>4.3684943755297923</v>
      </c>
      <c r="C5006" s="3">
        <v>279.07049168561485</v>
      </c>
      <c r="D5006" s="3">
        <v>551.96313762621162</v>
      </c>
      <c r="E5006" s="3">
        <v>456.20056378077652</v>
      </c>
      <c r="F5006" s="3">
        <v>1313.1350136994977</v>
      </c>
    </row>
    <row r="5007" spans="1:6">
      <c r="A5007" s="9" t="s">
        <v>5003</v>
      </c>
      <c r="B5007" s="3">
        <v>4.3103341191766651</v>
      </c>
      <c r="C5007" s="3">
        <v>275.35506711555109</v>
      </c>
      <c r="D5007" s="3">
        <v>544.61453766883528</v>
      </c>
      <c r="E5007" s="3">
        <v>450.12690556879511</v>
      </c>
      <c r="F5007" s="3">
        <v>1295.6524985677784</v>
      </c>
    </row>
    <row r="5008" spans="1:6">
      <c r="A5008" s="9" t="s">
        <v>5004</v>
      </c>
      <c r="B5008" s="3">
        <v>4.2054148505774629</v>
      </c>
      <c r="C5008" s="3">
        <v>268.65255834289798</v>
      </c>
      <c r="D5008" s="3">
        <v>531.35789505579783</v>
      </c>
      <c r="E5008" s="3">
        <v>439.17021766402524</v>
      </c>
      <c r="F5008" s="3">
        <v>1264.1145925145868</v>
      </c>
    </row>
    <row r="5009" spans="1:6">
      <c r="A5009" s="9" t="s">
        <v>5005</v>
      </c>
      <c r="B5009" s="3">
        <v>4.0951366353633709</v>
      </c>
      <c r="C5009" s="3">
        <v>261.60770647942809</v>
      </c>
      <c r="D5009" s="3">
        <v>517.42414478651722</v>
      </c>
      <c r="E5009" s="3">
        <v>427.6538965637364</v>
      </c>
      <c r="F5009" s="3">
        <v>1230.9658293029249</v>
      </c>
    </row>
    <row r="5010" spans="1:6">
      <c r="A5010" s="9" t="s">
        <v>5006</v>
      </c>
      <c r="B5010" s="3">
        <v>4.067849598269679</v>
      </c>
      <c r="C5010" s="3">
        <v>259.86454139696031</v>
      </c>
      <c r="D5010" s="3">
        <v>513.97640345597461</v>
      </c>
      <c r="E5010" s="3">
        <v>424.80431942434967</v>
      </c>
      <c r="F5010" s="3">
        <v>1222.7635607985737</v>
      </c>
    </row>
    <row r="5011" spans="1:6">
      <c r="A5011" s="9" t="s">
        <v>5007</v>
      </c>
      <c r="B5011" s="3">
        <v>4.0039685107242846</v>
      </c>
      <c r="C5011" s="3">
        <v>255.78365563216113</v>
      </c>
      <c r="D5011" s="3">
        <v>505.90497140514265</v>
      </c>
      <c r="E5011" s="3">
        <v>418.1332365184449</v>
      </c>
      <c r="F5011" s="3">
        <v>1203.5614088537434</v>
      </c>
    </row>
    <row r="5012" spans="1:6">
      <c r="A5012" s="9" t="s">
        <v>5008</v>
      </c>
      <c r="B5012" s="3">
        <v>3.9401203217768326</v>
      </c>
      <c r="C5012" s="3">
        <v>251.70487151317263</v>
      </c>
      <c r="D5012" s="3">
        <v>497.83769612132977</v>
      </c>
      <c r="E5012" s="3">
        <v>411.46558920330403</v>
      </c>
      <c r="F5012" s="3">
        <v>1184.3691459684253</v>
      </c>
    </row>
    <row r="5013" spans="1:6">
      <c r="A5013" s="9" t="s">
        <v>5009</v>
      </c>
      <c r="B5013" s="3">
        <v>3.8987235460054506</v>
      </c>
      <c r="C5013" s="3">
        <v>249.06034056598156</v>
      </c>
      <c r="D5013" s="3">
        <v>492.60717679861472</v>
      </c>
      <c r="E5013" s="3">
        <v>407.14253626511169</v>
      </c>
      <c r="F5013" s="3">
        <v>1171.9256011113771</v>
      </c>
    </row>
    <row r="5014" spans="1:6">
      <c r="A5014" s="9" t="s">
        <v>5010</v>
      </c>
      <c r="B5014" s="3">
        <v>3.8423804672086899</v>
      </c>
      <c r="C5014" s="3">
        <v>245.46100190345061</v>
      </c>
      <c r="D5014" s="3">
        <v>485.48817883666607</v>
      </c>
      <c r="E5014" s="3">
        <v>401.25864536297229</v>
      </c>
      <c r="F5014" s="3">
        <v>1154.9893152454524</v>
      </c>
    </row>
    <row r="5015" spans="1:6">
      <c r="A5015" s="9" t="s">
        <v>5011</v>
      </c>
      <c r="B5015" s="3">
        <v>3.8234257050139666</v>
      </c>
      <c r="C5015" s="3">
        <v>244.25012365782533</v>
      </c>
      <c r="D5015" s="3">
        <v>483.09322782732903</v>
      </c>
      <c r="E5015" s="3">
        <v>399.27920520436737</v>
      </c>
      <c r="F5015" s="3">
        <v>1149.2916629710987</v>
      </c>
    </row>
    <row r="5016" spans="1:6">
      <c r="A5016" s="9" t="s">
        <v>5012</v>
      </c>
      <c r="B5016" s="3">
        <v>3.7802909433112655</v>
      </c>
      <c r="C5016" s="3">
        <v>241.49456576480304</v>
      </c>
      <c r="D5016" s="3">
        <v>477.64311244122547</v>
      </c>
      <c r="E5016" s="3">
        <v>394.77465491410055</v>
      </c>
      <c r="F5016" s="3">
        <v>1136.3256932272252</v>
      </c>
    </row>
    <row r="5017" spans="1:6">
      <c r="A5017" s="9" t="s">
        <v>5013</v>
      </c>
      <c r="B5017" s="3">
        <v>3.8025832682672838</v>
      </c>
      <c r="C5017" s="3">
        <v>242.91865597792986</v>
      </c>
      <c r="D5017" s="3">
        <v>480.45976746466579</v>
      </c>
      <c r="E5017" s="3">
        <v>397.10263575571173</v>
      </c>
      <c r="F5017" s="3">
        <v>1143.0265905891372</v>
      </c>
    </row>
    <row r="5018" spans="1:6">
      <c r="A5018" s="9" t="s">
        <v>5014</v>
      </c>
      <c r="B5018" s="3">
        <v>3.8623059730327114</v>
      </c>
      <c r="C5018" s="3">
        <v>246.73389371224911</v>
      </c>
      <c r="D5018" s="3">
        <v>488.00578416426413</v>
      </c>
      <c r="E5018" s="3">
        <v>403.33945998904886</v>
      </c>
      <c r="F5018" s="3">
        <v>1160.9787654115689</v>
      </c>
    </row>
    <row r="5019" spans="1:6">
      <c r="A5019" s="9" t="s">
        <v>5015</v>
      </c>
      <c r="B5019" s="3">
        <v>3.8657288371586729</v>
      </c>
      <c r="C5019" s="3">
        <v>246.9525549471029</v>
      </c>
      <c r="D5019" s="3">
        <v>488.43826608142462</v>
      </c>
      <c r="E5019" s="3">
        <v>403.6969086681076</v>
      </c>
      <c r="F5019" s="3">
        <v>1162.0076514177208</v>
      </c>
    </row>
    <row r="5020" spans="1:6">
      <c r="A5020" s="9" t="s">
        <v>5016</v>
      </c>
      <c r="B5020" s="3">
        <v>3.9095751485368795</v>
      </c>
      <c r="C5020" s="3">
        <v>249.75356843666077</v>
      </c>
      <c r="D5020" s="3">
        <v>493.9782863999161</v>
      </c>
      <c r="E5020" s="3">
        <v>408.27576587861262</v>
      </c>
      <c r="F5020" s="3">
        <v>1175.1875073916251</v>
      </c>
    </row>
    <row r="5021" spans="1:6">
      <c r="A5021" s="9" t="s">
        <v>5017</v>
      </c>
      <c r="B5021" s="3">
        <v>3.9232565004713589</v>
      </c>
      <c r="C5021" s="3">
        <v>250.62756787057697</v>
      </c>
      <c r="D5021" s="3">
        <v>495.70693734725944</v>
      </c>
      <c r="E5021" s="3">
        <v>409.70450537768448</v>
      </c>
      <c r="F5021" s="3">
        <v>1179.3000140622401</v>
      </c>
    </row>
    <row r="5022" spans="1:6">
      <c r="A5022" s="9" t="s">
        <v>5018</v>
      </c>
      <c r="B5022" s="3">
        <v>3.8854264026969467</v>
      </c>
      <c r="C5022" s="3">
        <v>248.21088535278395</v>
      </c>
      <c r="D5022" s="3">
        <v>490.92707095181777</v>
      </c>
      <c r="E5022" s="3">
        <v>405.75391955817645</v>
      </c>
      <c r="F5022" s="3">
        <v>1167.9285845286422</v>
      </c>
    </row>
    <row r="5023" spans="1:6">
      <c r="A5023" s="9" t="s">
        <v>5019</v>
      </c>
      <c r="B5023" s="3">
        <v>3.8702993923728672</v>
      </c>
      <c r="C5023" s="3">
        <v>247.24453359724063</v>
      </c>
      <c r="D5023" s="3">
        <v>489.01575978517121</v>
      </c>
      <c r="E5023" s="3">
        <v>404.17421038496144</v>
      </c>
      <c r="F5023" s="3">
        <v>1163.3815243285856</v>
      </c>
    </row>
    <row r="5024" spans="1:6">
      <c r="A5024" s="9" t="s">
        <v>5020</v>
      </c>
      <c r="B5024" s="3">
        <v>3.9578141277104049</v>
      </c>
      <c r="C5024" s="3">
        <v>252.83519667722254</v>
      </c>
      <c r="D5024" s="3">
        <v>500.07332418905725</v>
      </c>
      <c r="E5024" s="3">
        <v>413.31334807591202</v>
      </c>
      <c r="F5024" s="3">
        <v>1189.6877647188867</v>
      </c>
    </row>
    <row r="5025" spans="1:6">
      <c r="A5025" s="9" t="s">
        <v>5021</v>
      </c>
      <c r="B5025" s="3">
        <v>4.0230379480318366</v>
      </c>
      <c r="C5025" s="3">
        <v>257.00185961461244</v>
      </c>
      <c r="D5025" s="3">
        <v>508.31441171666097</v>
      </c>
      <c r="E5025" s="3">
        <v>420.1246521648556</v>
      </c>
      <c r="F5025" s="3">
        <v>1209.2935315641125</v>
      </c>
    </row>
    <row r="5026" spans="1:6">
      <c r="A5026" s="9" t="s">
        <v>5022</v>
      </c>
      <c r="B5026" s="3">
        <v>4.2221548321606823</v>
      </c>
      <c r="C5026" s="3">
        <v>269.72195079019178</v>
      </c>
      <c r="D5026" s="3">
        <v>533.47300657116023</v>
      </c>
      <c r="E5026" s="3">
        <v>440.9183689444119</v>
      </c>
      <c r="F5026" s="3">
        <v>1269.1464991753214</v>
      </c>
    </row>
    <row r="5027" spans="1:6">
      <c r="A5027" s="9" t="s">
        <v>5023</v>
      </c>
      <c r="B5027" s="3">
        <v>4.3604800420809458</v>
      </c>
      <c r="C5027" s="3">
        <v>278.55851575435798</v>
      </c>
      <c r="D5027" s="3">
        <v>550.95051948912828</v>
      </c>
      <c r="E5027" s="3">
        <v>455.36362933073559</v>
      </c>
      <c r="F5027" s="3">
        <v>1310.7259681660769</v>
      </c>
    </row>
    <row r="5028" spans="1:6">
      <c r="A5028" s="9" t="s">
        <v>5024</v>
      </c>
      <c r="B5028" s="3">
        <v>4.5588621125257394</v>
      </c>
      <c r="C5028" s="3">
        <v>291.23166516957843</v>
      </c>
      <c r="D5028" s="3">
        <v>576.01626998313304</v>
      </c>
      <c r="E5028" s="3">
        <v>476.08060973658473</v>
      </c>
      <c r="F5028" s="3">
        <v>1370.3580565694565</v>
      </c>
    </row>
    <row r="5029" spans="1:6">
      <c r="A5029" s="9" t="s">
        <v>5025</v>
      </c>
      <c r="B5029" s="3">
        <v>4.8060767468469408</v>
      </c>
      <c r="C5029" s="3">
        <v>307.02436252048898</v>
      </c>
      <c r="D5029" s="3">
        <v>607.25205821978329</v>
      </c>
      <c r="E5029" s="3">
        <v>501.89716021308908</v>
      </c>
      <c r="F5029" s="3">
        <v>1444.6688291881617</v>
      </c>
    </row>
    <row r="5030" spans="1:6">
      <c r="A5030" s="9" t="s">
        <v>5026</v>
      </c>
      <c r="B5030" s="3">
        <v>5.1264160347755192</v>
      </c>
      <c r="C5030" s="3">
        <v>327.48844806199924</v>
      </c>
      <c r="D5030" s="3">
        <v>647.72721127490456</v>
      </c>
      <c r="E5030" s="3">
        <v>535.35009644044248</v>
      </c>
      <c r="F5030" s="3">
        <v>1540.960296930195</v>
      </c>
    </row>
    <row r="5031" spans="1:6">
      <c r="A5031" s="9" t="s">
        <v>5027</v>
      </c>
      <c r="B5031" s="3">
        <v>5.3234332833856595</v>
      </c>
      <c r="C5031" s="3">
        <v>340.07440919958475</v>
      </c>
      <c r="D5031" s="3">
        <v>672.62051531999634</v>
      </c>
      <c r="E5031" s="3">
        <v>555.9245489094543</v>
      </c>
      <c r="F5031" s="3">
        <v>1600.1821306360789</v>
      </c>
    </row>
    <row r="5032" spans="1:6">
      <c r="A5032" s="9" t="s">
        <v>5028</v>
      </c>
      <c r="B5032" s="3">
        <v>5.6020928676005486</v>
      </c>
      <c r="C5032" s="3">
        <v>357.87588963993142</v>
      </c>
      <c r="D5032" s="3">
        <v>707.82940085603695</v>
      </c>
      <c r="E5032" s="3">
        <v>585.02488611804506</v>
      </c>
      <c r="F5032" s="3">
        <v>1683.9450076092551</v>
      </c>
    </row>
    <row r="5033" spans="1:6">
      <c r="A5033" s="9" t="s">
        <v>5029</v>
      </c>
      <c r="B5033" s="3">
        <v>5.8714066651098475</v>
      </c>
      <c r="C5033" s="3">
        <v>375.08033754070857</v>
      </c>
      <c r="D5033" s="3">
        <v>741.85743795548615</v>
      </c>
      <c r="E5033" s="3">
        <v>613.14924561038947</v>
      </c>
      <c r="F5033" s="3">
        <v>1764.8986146833054</v>
      </c>
    </row>
    <row r="5034" spans="1:6">
      <c r="A5034" s="9" t="s">
        <v>5030</v>
      </c>
      <c r="B5034" s="3">
        <v>6.1992379037499417</v>
      </c>
      <c r="C5034" s="3">
        <v>396.02302788035217</v>
      </c>
      <c r="D5034" s="3">
        <v>783.27920562566396</v>
      </c>
      <c r="E5034" s="3">
        <v>647.38456401443875</v>
      </c>
      <c r="F5034" s="3">
        <v>1863.4421038209273</v>
      </c>
    </row>
    <row r="5035" spans="1:6">
      <c r="A5035" s="9" t="s">
        <v>5031</v>
      </c>
      <c r="B5035" s="3">
        <v>6.3006290327097636</v>
      </c>
      <c r="C5035" s="3">
        <v>402.50015015155697</v>
      </c>
      <c r="D5035" s="3">
        <v>796.0900646670791</v>
      </c>
      <c r="E5035" s="3">
        <v>657.97280934970502</v>
      </c>
      <c r="F5035" s="3">
        <v>1893.919478877526</v>
      </c>
    </row>
    <row r="5036" spans="1:6">
      <c r="A5036" s="9" t="s">
        <v>5032</v>
      </c>
      <c r="B5036" s="3">
        <v>6.3855602881488496</v>
      </c>
      <c r="C5036" s="3">
        <v>407.92577398837102</v>
      </c>
      <c r="D5036" s="3">
        <v>806.82120409518154</v>
      </c>
      <c r="E5036" s="3">
        <v>666.84215500594644</v>
      </c>
      <c r="F5036" s="3">
        <v>1919.4491455515263</v>
      </c>
    </row>
    <row r="5037" spans="1:6">
      <c r="A5037" s="9" t="s">
        <v>5033</v>
      </c>
      <c r="B5037" s="3">
        <v>6.6020003990044422</v>
      </c>
      <c r="C5037" s="3">
        <v>421.75251678911775</v>
      </c>
      <c r="D5037" s="3">
        <v>834.16860400605583</v>
      </c>
      <c r="E5037" s="3">
        <v>689.44493118214803</v>
      </c>
      <c r="F5037" s="3">
        <v>1984.509338721401</v>
      </c>
    </row>
    <row r="5038" spans="1:6">
      <c r="A5038" s="9" t="s">
        <v>5034</v>
      </c>
      <c r="B5038" s="3">
        <v>6.7658821797666047</v>
      </c>
      <c r="C5038" s="3">
        <v>432.22170026610553</v>
      </c>
      <c r="D5038" s="3">
        <v>854.87521230935329</v>
      </c>
      <c r="E5038" s="3">
        <v>706.55905663367241</v>
      </c>
      <c r="F5038" s="3">
        <v>2033.7709116861415</v>
      </c>
    </row>
    <row r="5039" spans="1:6">
      <c r="A5039" s="9" t="s">
        <v>5035</v>
      </c>
      <c r="B5039" s="3">
        <v>6.8873872765186626</v>
      </c>
      <c r="C5039" s="3">
        <v>439.98375377425339</v>
      </c>
      <c r="D5039" s="3">
        <v>870.22748901514831</v>
      </c>
      <c r="E5039" s="3">
        <v>719.24779762210608</v>
      </c>
      <c r="F5039" s="3">
        <v>2070.294387092636</v>
      </c>
    </row>
    <row r="5040" spans="1:6">
      <c r="A5040" s="9" t="s">
        <v>5036</v>
      </c>
      <c r="B5040" s="3">
        <v>6.877709918943804</v>
      </c>
      <c r="C5040" s="3">
        <v>439.36553964726238</v>
      </c>
      <c r="D5040" s="3">
        <v>869.00474630524104</v>
      </c>
      <c r="E5040" s="3">
        <v>718.23719405894519</v>
      </c>
      <c r="F5040" s="3">
        <v>2067.3854496008498</v>
      </c>
    </row>
    <row r="5041" spans="1:6">
      <c r="A5041" s="9" t="s">
        <v>5037</v>
      </c>
      <c r="B5041" s="3">
        <v>6.948874286093762</v>
      </c>
      <c r="C5041" s="3">
        <v>443.91169977105238</v>
      </c>
      <c r="D5041" s="3">
        <v>877.9964271917504</v>
      </c>
      <c r="E5041" s="3">
        <v>725.66886768012864</v>
      </c>
      <c r="F5041" s="3">
        <v>2088.776898049503</v>
      </c>
    </row>
    <row r="5042" spans="1:6">
      <c r="A5042" s="9" t="s">
        <v>5038</v>
      </c>
      <c r="B5042" s="3">
        <v>6.8993374572313941</v>
      </c>
      <c r="C5042" s="3">
        <v>440.74716160325613</v>
      </c>
      <c r="D5042" s="3">
        <v>871.73740494369974</v>
      </c>
      <c r="E5042" s="3">
        <v>720.49575142719004</v>
      </c>
      <c r="F5042" s="3">
        <v>2073.8865173244671</v>
      </c>
    </row>
    <row r="5043" spans="1:6">
      <c r="A5043" s="9" t="s">
        <v>5039</v>
      </c>
      <c r="B5043" s="3">
        <v>6.8595144093916049</v>
      </c>
      <c r="C5043" s="3">
        <v>438.20316438459844</v>
      </c>
      <c r="D5043" s="3">
        <v>866.70572754047009</v>
      </c>
      <c r="E5043" s="3">
        <v>716.33704242718647</v>
      </c>
      <c r="F5043" s="3">
        <v>2061.9160226928207</v>
      </c>
    </row>
    <row r="5044" spans="1:6">
      <c r="A5044" s="9" t="s">
        <v>5040</v>
      </c>
      <c r="B5044" s="3">
        <v>6.8914934915218913</v>
      </c>
      <c r="C5044" s="3">
        <v>440.24606919494772</v>
      </c>
      <c r="D5044" s="3">
        <v>870.7463129215372</v>
      </c>
      <c r="E5044" s="3">
        <v>719.67660842931946</v>
      </c>
      <c r="F5044" s="3">
        <v>2071.5286829920933</v>
      </c>
    </row>
    <row r="5045" spans="1:6">
      <c r="A5045" s="9" t="s">
        <v>5041</v>
      </c>
      <c r="B5045" s="3">
        <v>6.9842748224101019</v>
      </c>
      <c r="C5045" s="3">
        <v>446.17317574572093</v>
      </c>
      <c r="D5045" s="3">
        <v>882.46931634282032</v>
      </c>
      <c r="E5045" s="3">
        <v>729.36573512171663</v>
      </c>
      <c r="F5045" s="3">
        <v>2099.4180205380922</v>
      </c>
    </row>
    <row r="5046" spans="1:6">
      <c r="A5046" s="9" t="s">
        <v>5042</v>
      </c>
      <c r="B5046" s="3">
        <v>7.0130646204598195</v>
      </c>
      <c r="C5046" s="3">
        <v>448.01234100647281</v>
      </c>
      <c r="D5046" s="3">
        <v>886.10693285256355</v>
      </c>
      <c r="E5046" s="3">
        <v>732.37224513921512</v>
      </c>
      <c r="F5046" s="3">
        <v>2108.0720071537526</v>
      </c>
    </row>
    <row r="5047" spans="1:6">
      <c r="A5047" s="9" t="s">
        <v>5043</v>
      </c>
      <c r="B5047" s="3">
        <v>7.0822339226345319</v>
      </c>
      <c r="C5047" s="3">
        <v>452.43105132359591</v>
      </c>
      <c r="D5047" s="3">
        <v>894.84653551054782</v>
      </c>
      <c r="E5047" s="3">
        <v>739.59557472049664</v>
      </c>
      <c r="F5047" s="3">
        <v>2128.8637547791022</v>
      </c>
    </row>
    <row r="5048" spans="1:6">
      <c r="A5048" s="9" t="s">
        <v>5044</v>
      </c>
      <c r="B5048" s="3">
        <v>7.100403818278334</v>
      </c>
      <c r="C5048" s="3">
        <v>453.59179030487877</v>
      </c>
      <c r="D5048" s="3">
        <v>897.14231793528268</v>
      </c>
      <c r="E5048" s="3">
        <v>741.49305149944644</v>
      </c>
      <c r="F5048" s="3">
        <v>2134.3254823479397</v>
      </c>
    </row>
    <row r="5049" spans="1:6">
      <c r="A5049" s="9" t="s">
        <v>5045</v>
      </c>
      <c r="B5049" s="3">
        <v>6.9337052125623133</v>
      </c>
      <c r="C5049" s="3">
        <v>442.9426609112225</v>
      </c>
      <c r="D5049" s="3">
        <v>876.07980130155772</v>
      </c>
      <c r="E5049" s="3">
        <v>724.08476585872256</v>
      </c>
      <c r="F5049" s="3">
        <v>2084.217193980498</v>
      </c>
    </row>
    <row r="5050" spans="1:6">
      <c r="A5050" s="9" t="s">
        <v>5046</v>
      </c>
      <c r="B5050" s="3">
        <v>6.9041157435925999</v>
      </c>
      <c r="C5050" s="3">
        <v>441.05241064551331</v>
      </c>
      <c r="D5050" s="3">
        <v>872.34114566205369</v>
      </c>
      <c r="E5050" s="3">
        <v>720.99474644572524</v>
      </c>
      <c r="F5050" s="3">
        <v>2075.3228325825407</v>
      </c>
    </row>
    <row r="5051" spans="1:6">
      <c r="A5051" s="9" t="s">
        <v>5047</v>
      </c>
      <c r="B5051" s="3">
        <v>6.8802438159553558</v>
      </c>
      <c r="C5051" s="3">
        <v>439.52741140995835</v>
      </c>
      <c r="D5051" s="3">
        <v>869.32490643930294</v>
      </c>
      <c r="E5051" s="3">
        <v>718.50180816757438</v>
      </c>
      <c r="F5051" s="3">
        <v>2068.1471190917423</v>
      </c>
    </row>
    <row r="5052" spans="1:6">
      <c r="A5052" s="9" t="s">
        <v>5048</v>
      </c>
      <c r="B5052" s="3">
        <v>7.1643109897121002</v>
      </c>
      <c r="C5052" s="3">
        <v>457.67434237457093</v>
      </c>
      <c r="D5052" s="3">
        <v>905.2170457085374</v>
      </c>
      <c r="E5052" s="3">
        <v>748.16685833802865</v>
      </c>
      <c r="F5052" s="3">
        <v>2153.5354749042417</v>
      </c>
    </row>
    <row r="5053" spans="1:6">
      <c r="A5053" s="9" t="s">
        <v>5049</v>
      </c>
      <c r="B5053" s="3">
        <v>7.1086167182647664</v>
      </c>
      <c r="C5053" s="3">
        <v>454.11645116977922</v>
      </c>
      <c r="D5053" s="3">
        <v>898.18002513044678</v>
      </c>
      <c r="E5053" s="3">
        <v>742.3507221937416</v>
      </c>
      <c r="F5053" s="3">
        <v>2136.7942154191337</v>
      </c>
    </row>
    <row r="5054" spans="1:6">
      <c r="A5054" s="9" t="s">
        <v>5050</v>
      </c>
      <c r="B5054" s="3">
        <v>6.9261058714275139</v>
      </c>
      <c r="C5054" s="3">
        <v>442.45719574069261</v>
      </c>
      <c r="D5054" s="3">
        <v>875.11961781130265</v>
      </c>
      <c r="E5054" s="3">
        <v>723.29116893217565</v>
      </c>
      <c r="F5054" s="3">
        <v>2081.9328918692145</v>
      </c>
    </row>
    <row r="5055" spans="1:6">
      <c r="A5055" s="9" t="s">
        <v>5051</v>
      </c>
      <c r="B5055" s="3">
        <v>6.9538478491327576</v>
      </c>
      <c r="C5055" s="3">
        <v>444.22942358237202</v>
      </c>
      <c r="D5055" s="3">
        <v>878.62484129148299</v>
      </c>
      <c r="E5055" s="3">
        <v>726.18825538384147</v>
      </c>
      <c r="F5055" s="3">
        <v>2090.2719119393978</v>
      </c>
    </row>
    <row r="5056" spans="1:6">
      <c r="A5056" s="9" t="s">
        <v>5052</v>
      </c>
      <c r="B5056" s="3">
        <v>6.9349243406060781</v>
      </c>
      <c r="C5056" s="3">
        <v>443.02054190026689</v>
      </c>
      <c r="D5056" s="3">
        <v>876.23383921081404</v>
      </c>
      <c r="E5056" s="3">
        <v>724.21207903646223</v>
      </c>
      <c r="F5056" s="3">
        <v>2084.5836542715806</v>
      </c>
    </row>
    <row r="5057" spans="1:6">
      <c r="A5057" s="9" t="s">
        <v>5053</v>
      </c>
      <c r="B5057" s="3">
        <v>6.6836016113617642</v>
      </c>
      <c r="C5057" s="3">
        <v>426.96540903461556</v>
      </c>
      <c r="D5057" s="3">
        <v>844.47898953823073</v>
      </c>
      <c r="E5057" s="3">
        <v>697.96652143327208</v>
      </c>
      <c r="F5057" s="3">
        <v>2009.0380206643031</v>
      </c>
    </row>
    <row r="5058" spans="1:6">
      <c r="A5058" s="9" t="s">
        <v>5054</v>
      </c>
      <c r="B5058" s="3">
        <v>6.2896961236434183</v>
      </c>
      <c r="C5058" s="3">
        <v>401.80172821337396</v>
      </c>
      <c r="D5058" s="3">
        <v>794.70868191300156</v>
      </c>
      <c r="E5058" s="3">
        <v>656.83108891903009</v>
      </c>
      <c r="F5058" s="3">
        <v>1890.6331324930536</v>
      </c>
    </row>
    <row r="5059" spans="1:6">
      <c r="A5059" s="9" t="s">
        <v>5055</v>
      </c>
      <c r="B5059" s="3">
        <v>6.6299710219653862</v>
      </c>
      <c r="C5059" s="3">
        <v>423.53935106918175</v>
      </c>
      <c r="D5059" s="3">
        <v>837.70271701701961</v>
      </c>
      <c r="E5059" s="3">
        <v>692.36589498962326</v>
      </c>
      <c r="F5059" s="3">
        <v>1992.9170877551965</v>
      </c>
    </row>
    <row r="5060" spans="1:6">
      <c r="A5060" s="9" t="s">
        <v>5056</v>
      </c>
      <c r="B5060" s="3">
        <v>6.8468148456157314</v>
      </c>
      <c r="C5060" s="3">
        <v>437.39188406637754</v>
      </c>
      <c r="D5060" s="3">
        <v>865.10112639745842</v>
      </c>
      <c r="E5060" s="3">
        <v>715.01083077248552</v>
      </c>
      <c r="F5060" s="3">
        <v>2058.0986338125185</v>
      </c>
    </row>
    <row r="5061" spans="1:6">
      <c r="A5061" s="9" t="s">
        <v>5057</v>
      </c>
      <c r="B5061" s="3">
        <v>6.7613156193821604</v>
      </c>
      <c r="C5061" s="3">
        <v>431.9299768158163</v>
      </c>
      <c r="D5061" s="3">
        <v>854.29822335588779</v>
      </c>
      <c r="E5061" s="3">
        <v>706.08217209569716</v>
      </c>
      <c r="F5061" s="3">
        <v>2032.3982395896462</v>
      </c>
    </row>
    <row r="5062" spans="1:6">
      <c r="A5062" s="9" t="s">
        <v>5058</v>
      </c>
      <c r="B5062" s="3">
        <v>6.6434831811104456</v>
      </c>
      <c r="C5062" s="3">
        <v>424.40254203892835</v>
      </c>
      <c r="D5062" s="3">
        <v>839.40999030540684</v>
      </c>
      <c r="E5062" s="3">
        <v>693.77696573619471</v>
      </c>
      <c r="F5062" s="3">
        <v>1996.9787364054607</v>
      </c>
    </row>
    <row r="5063" spans="1:6">
      <c r="A5063" s="9" t="s">
        <v>5059</v>
      </c>
      <c r="B5063" s="3">
        <v>6.7421564159002214</v>
      </c>
      <c r="C5063" s="3">
        <v>430.70603834265273</v>
      </c>
      <c r="D5063" s="3">
        <v>851.87744100864541</v>
      </c>
      <c r="E5063" s="3">
        <v>704.08138219448745</v>
      </c>
      <c r="F5063" s="3">
        <v>2026.6391338740352</v>
      </c>
    </row>
    <row r="5064" spans="1:6">
      <c r="A5064" s="9" t="s">
        <v>5060</v>
      </c>
      <c r="B5064" s="3">
        <v>6.7752199768126937</v>
      </c>
      <c r="C5064" s="3">
        <v>432.81822240597819</v>
      </c>
      <c r="D5064" s="3">
        <v>856.05505124538286</v>
      </c>
      <c r="E5064" s="3">
        <v>707.53419999216192</v>
      </c>
      <c r="F5064" s="3">
        <v>2036.5777799565285</v>
      </c>
    </row>
    <row r="5065" spans="1:6">
      <c r="A5065" s="9" t="s">
        <v>5061</v>
      </c>
      <c r="B5065" s="3">
        <v>6.8288216624408795</v>
      </c>
      <c r="C5065" s="3">
        <v>436.24243392544969</v>
      </c>
      <c r="D5065" s="3">
        <v>862.82767174985577</v>
      </c>
      <c r="E5065" s="3">
        <v>713.13180802392526</v>
      </c>
      <c r="F5065" s="3">
        <v>2052.6900246204923</v>
      </c>
    </row>
    <row r="5066" spans="1:6">
      <c r="A5066" s="9" t="s">
        <v>5062</v>
      </c>
      <c r="B5066" s="3">
        <v>6.7862964647600608</v>
      </c>
      <c r="C5066" s="3">
        <v>433.5258165269496</v>
      </c>
      <c r="D5066" s="3">
        <v>857.45457531838031</v>
      </c>
      <c r="E5066" s="3">
        <v>708.69091432252822</v>
      </c>
      <c r="F5066" s="3">
        <v>2039.9072850221601</v>
      </c>
    </row>
    <row r="5067" spans="1:6">
      <c r="A5067" s="9" t="s">
        <v>5063</v>
      </c>
      <c r="B5067" s="3">
        <v>6.5519792557823591</v>
      </c>
      <c r="C5067" s="3">
        <v>418.55703939263594</v>
      </c>
      <c r="D5067" s="3">
        <v>827.84838820924301</v>
      </c>
      <c r="E5067" s="3">
        <v>684.22123812517668</v>
      </c>
      <c r="F5067" s="3">
        <v>1969.4733769131112</v>
      </c>
    </row>
    <row r="5068" spans="1:6">
      <c r="A5068" s="9" t="s">
        <v>5064</v>
      </c>
      <c r="B5068" s="3">
        <v>6.5872545424365283</v>
      </c>
      <c r="C5068" s="3">
        <v>420.81051410146767</v>
      </c>
      <c r="D5068" s="3">
        <v>832.30545195444654</v>
      </c>
      <c r="E5068" s="3">
        <v>687.90502578192718</v>
      </c>
      <c r="F5068" s="3">
        <v>1980.0768503394124</v>
      </c>
    </row>
    <row r="5069" spans="1:6">
      <c r="A5069" s="9" t="s">
        <v>5065</v>
      </c>
      <c r="B5069" s="3">
        <v>6.6004607446207189</v>
      </c>
      <c r="C5069" s="3">
        <v>421.65415976517409</v>
      </c>
      <c r="D5069" s="3">
        <v>833.97406730955447</v>
      </c>
      <c r="E5069" s="3">
        <v>689.28414553439336</v>
      </c>
      <c r="F5069" s="3">
        <v>1984.0465307362085</v>
      </c>
    </row>
    <row r="5070" spans="1:6">
      <c r="A5070" s="9" t="s">
        <v>5066</v>
      </c>
      <c r="B5070" s="3">
        <v>6.6454622667666898</v>
      </c>
      <c r="C5070" s="3">
        <v>424.52897104620132</v>
      </c>
      <c r="D5070" s="3">
        <v>839.66004953280799</v>
      </c>
      <c r="E5070" s="3">
        <v>693.9836410605825</v>
      </c>
      <c r="F5070" s="3">
        <v>1997.573633971286</v>
      </c>
    </row>
    <row r="5071" spans="1:6">
      <c r="A5071" s="9" t="s">
        <v>5067</v>
      </c>
      <c r="B5071" s="3">
        <v>6.6636298125106386</v>
      </c>
      <c r="C5071" s="3">
        <v>425.68955990992623</v>
      </c>
      <c r="D5071" s="3">
        <v>841.95553504561281</v>
      </c>
      <c r="E5071" s="3">
        <v>695.88087244019198</v>
      </c>
      <c r="F5071" s="3">
        <v>2003.0346551787297</v>
      </c>
    </row>
    <row r="5072" spans="1:6">
      <c r="A5072" s="9" t="s">
        <v>5068</v>
      </c>
      <c r="B5072" s="3">
        <v>6.726214930287072</v>
      </c>
      <c r="C5072" s="3">
        <v>429.68765584153732</v>
      </c>
      <c r="D5072" s="3">
        <v>849.86322016707913</v>
      </c>
      <c r="E5072" s="3">
        <v>702.41661760992974</v>
      </c>
      <c r="F5072" s="3">
        <v>2021.8472488149011</v>
      </c>
    </row>
    <row r="5073" spans="1:6">
      <c r="A5073" s="9" t="s">
        <v>5069</v>
      </c>
      <c r="B5073" s="3">
        <v>6.7506473090392696</v>
      </c>
      <c r="C5073" s="3">
        <v>431.24845811465411</v>
      </c>
      <c r="D5073" s="3">
        <v>852.9502728851221</v>
      </c>
      <c r="E5073" s="3">
        <v>704.96808363073831</v>
      </c>
      <c r="F5073" s="3">
        <v>2029.1914294981113</v>
      </c>
    </row>
    <row r="5074" spans="1:6">
      <c r="A5074" s="9" t="s">
        <v>5070</v>
      </c>
      <c r="B5074" s="3">
        <v>6.743624398338425</v>
      </c>
      <c r="C5074" s="3">
        <v>430.79981678107998</v>
      </c>
      <c r="D5074" s="3">
        <v>852.06292189128305</v>
      </c>
      <c r="E5074" s="3">
        <v>704.23468316236335</v>
      </c>
      <c r="F5074" s="3">
        <v>2027.0803978367176</v>
      </c>
    </row>
    <row r="5075" spans="1:6">
      <c r="A5075" s="9" t="s">
        <v>5071</v>
      </c>
      <c r="B5075" s="3">
        <v>6.8162598027963961</v>
      </c>
      <c r="C5075" s="3">
        <v>435.43995049612255</v>
      </c>
      <c r="D5075" s="3">
        <v>861.24046964593902</v>
      </c>
      <c r="E5075" s="3">
        <v>711.81997677056495</v>
      </c>
      <c r="F5075" s="3">
        <v>2048.9140285178646</v>
      </c>
    </row>
    <row r="5076" spans="1:6">
      <c r="A5076" s="9" t="s">
        <v>5072</v>
      </c>
      <c r="B5076" s="3">
        <v>6.9119035466956129</v>
      </c>
      <c r="C5076" s="3">
        <v>441.54991524418756</v>
      </c>
      <c r="D5076" s="3">
        <v>873.32514148909024</v>
      </c>
      <c r="E5076" s="3">
        <v>721.80802439936281</v>
      </c>
      <c r="F5076" s="3">
        <v>2077.6637848776031</v>
      </c>
    </row>
    <row r="5077" spans="1:6">
      <c r="A5077" s="9" t="s">
        <v>5073</v>
      </c>
      <c r="B5077" s="3">
        <v>6.9966068618489539</v>
      </c>
      <c r="C5077" s="3">
        <v>446.96097767788427</v>
      </c>
      <c r="D5077" s="3">
        <v>884.02748045998806</v>
      </c>
      <c r="E5077" s="3">
        <v>730.65356631959673</v>
      </c>
      <c r="F5077" s="3">
        <v>2103.124934496409</v>
      </c>
    </row>
    <row r="5078" spans="1:6">
      <c r="A5078" s="9" t="s">
        <v>5074</v>
      </c>
      <c r="B5078" s="3">
        <v>7.0382832757028497</v>
      </c>
      <c r="C5078" s="3">
        <v>449.6233726144668</v>
      </c>
      <c r="D5078" s="3">
        <v>889.29333230236682</v>
      </c>
      <c r="E5078" s="3">
        <v>735.005821779283</v>
      </c>
      <c r="F5078" s="3">
        <v>2115.652536359315</v>
      </c>
    </row>
    <row r="5079" spans="1:6">
      <c r="A5079" s="9" t="s">
        <v>5075</v>
      </c>
      <c r="B5079" s="3">
        <v>6.9913994837745808</v>
      </c>
      <c r="C5079" s="3">
        <v>446.62831716955247</v>
      </c>
      <c r="D5079" s="3">
        <v>883.36952362322586</v>
      </c>
      <c r="E5079" s="3">
        <v>730.10976138152569</v>
      </c>
      <c r="F5079" s="3">
        <v>2101.5596376478347</v>
      </c>
    </row>
    <row r="5080" spans="1:6">
      <c r="A5080" s="9" t="s">
        <v>5076</v>
      </c>
      <c r="B5080" s="3">
        <v>6.9489264538704996</v>
      </c>
      <c r="C5080" s="3">
        <v>443.91503238083794</v>
      </c>
      <c r="D5080" s="3">
        <v>878.00301863659513</v>
      </c>
      <c r="E5080" s="3">
        <v>725.67431554548295</v>
      </c>
      <c r="F5080" s="3">
        <v>2088.7925792724441</v>
      </c>
    </row>
    <row r="5081" spans="1:6">
      <c r="A5081" s="9" t="s">
        <v>5077</v>
      </c>
      <c r="B5081" s="3">
        <v>6.8912483969672165</v>
      </c>
      <c r="C5081" s="3">
        <v>440.23041193365748</v>
      </c>
      <c r="D5081" s="3">
        <v>870.71534500724363</v>
      </c>
      <c r="E5081" s="3">
        <v>719.65101327812772</v>
      </c>
      <c r="F5081" s="3">
        <v>2071.4550094987239</v>
      </c>
    </row>
    <row r="5082" spans="1:6">
      <c r="A5082" s="9" t="s">
        <v>5078</v>
      </c>
      <c r="B5082" s="3">
        <v>6.8450672250950131</v>
      </c>
      <c r="C5082" s="3">
        <v>437.28024163855878</v>
      </c>
      <c r="D5082" s="3">
        <v>864.88031299515694</v>
      </c>
      <c r="E5082" s="3">
        <v>714.82832728311564</v>
      </c>
      <c r="F5082" s="3">
        <v>2057.5733128439783</v>
      </c>
    </row>
    <row r="5083" spans="1:6">
      <c r="A5083" s="9" t="s">
        <v>5079</v>
      </c>
      <c r="B5083" s="3">
        <v>6.7351628789475413</v>
      </c>
      <c r="C5083" s="3">
        <v>430.25927347855253</v>
      </c>
      <c r="D5083" s="3">
        <v>850.99380141393067</v>
      </c>
      <c r="E5083" s="3">
        <v>703.35104921786603</v>
      </c>
      <c r="F5083" s="3">
        <v>2024.5369317300638</v>
      </c>
    </row>
    <row r="5084" spans="1:6">
      <c r="A5084" s="9" t="s">
        <v>5080</v>
      </c>
      <c r="B5084" s="3">
        <v>6.6343371358923644</v>
      </c>
      <c r="C5084" s="3">
        <v>423.81826949178117</v>
      </c>
      <c r="D5084" s="3">
        <v>838.25437938286075</v>
      </c>
      <c r="E5084" s="3">
        <v>692.8218469638723</v>
      </c>
      <c r="F5084" s="3">
        <v>1994.2295072248041</v>
      </c>
    </row>
    <row r="5085" spans="1:6">
      <c r="A5085" s="9" t="s">
        <v>5081</v>
      </c>
      <c r="B5085" s="3">
        <v>6.5162685326854168</v>
      </c>
      <c r="C5085" s="3">
        <v>416.27574790032315</v>
      </c>
      <c r="D5085" s="3">
        <v>823.33630668342016</v>
      </c>
      <c r="E5085" s="3">
        <v>680.49197797067131</v>
      </c>
      <c r="F5085" s="3">
        <v>1958.7390147205456</v>
      </c>
    </row>
    <row r="5086" spans="1:6">
      <c r="A5086" s="9" t="s">
        <v>5082</v>
      </c>
      <c r="B5086" s="3">
        <v>6.4319853796258029</v>
      </c>
      <c r="C5086" s="3">
        <v>410.89152648598105</v>
      </c>
      <c r="D5086" s="3">
        <v>812.68705556559701</v>
      </c>
      <c r="E5086" s="3">
        <v>671.69031345248027</v>
      </c>
      <c r="F5086" s="3">
        <v>1933.4041625189443</v>
      </c>
    </row>
    <row r="5087" spans="1:6">
      <c r="A5087" s="9" t="s">
        <v>5083</v>
      </c>
      <c r="B5087" s="3">
        <v>6.3401489434685088</v>
      </c>
      <c r="C5087" s="3">
        <v>405.02478220524415</v>
      </c>
      <c r="D5087" s="3">
        <v>801.08344043134559</v>
      </c>
      <c r="E5087" s="3">
        <v>662.09986183481192</v>
      </c>
      <c r="F5087" s="3">
        <v>1905.7988528893775</v>
      </c>
    </row>
    <row r="5088" spans="1:6">
      <c r="A5088" s="9" t="s">
        <v>5084</v>
      </c>
      <c r="B5088" s="3">
        <v>6.253608711600033</v>
      </c>
      <c r="C5088" s="3">
        <v>399.49637287652808</v>
      </c>
      <c r="D5088" s="3">
        <v>790.14900540480846</v>
      </c>
      <c r="E5088" s="3">
        <v>653.06249125027728</v>
      </c>
      <c r="F5088" s="3">
        <v>1879.7855405690686</v>
      </c>
    </row>
    <row r="5089" spans="1:6">
      <c r="A5089" s="9" t="s">
        <v>5085</v>
      </c>
      <c r="B5089" s="3">
        <v>6.1232654065106455</v>
      </c>
      <c r="C5089" s="3">
        <v>391.16971222131963</v>
      </c>
      <c r="D5089" s="3">
        <v>773.68001323929059</v>
      </c>
      <c r="E5089" s="3">
        <v>639.45077880309884</v>
      </c>
      <c r="F5089" s="3">
        <v>1840.6053693245005</v>
      </c>
    </row>
    <row r="5090" spans="1:6">
      <c r="A5090" s="9" t="s">
        <v>5086</v>
      </c>
      <c r="B5090" s="3">
        <v>6.1511549579266589</v>
      </c>
      <c r="C5090" s="3">
        <v>392.9513674456357</v>
      </c>
      <c r="D5090" s="3">
        <v>777.20388278867131</v>
      </c>
      <c r="E5090" s="3">
        <v>642.36327633333428</v>
      </c>
      <c r="F5090" s="3">
        <v>1848.9887488902114</v>
      </c>
    </row>
    <row r="5091" spans="1:6">
      <c r="A5091" s="9" t="s">
        <v>5087</v>
      </c>
      <c r="B5091" s="3">
        <v>6.1120951575591418</v>
      </c>
      <c r="C5091" s="3">
        <v>390.45612840978754</v>
      </c>
      <c r="D5091" s="3">
        <v>772.26864238028838</v>
      </c>
      <c r="E5091" s="3">
        <v>638.28427303905517</v>
      </c>
      <c r="F5091" s="3">
        <v>1837.2476804392584</v>
      </c>
    </row>
    <row r="5092" spans="1:6">
      <c r="A5092" s="9" t="s">
        <v>5088</v>
      </c>
      <c r="B5092" s="3">
        <v>6.0236106185522473</v>
      </c>
      <c r="C5092" s="3">
        <v>384.80351181365558</v>
      </c>
      <c r="D5092" s="3">
        <v>761.08854242291318</v>
      </c>
      <c r="E5092" s="3">
        <v>629.04385904036894</v>
      </c>
      <c r="F5092" s="3">
        <v>1810.6499247017518</v>
      </c>
    </row>
    <row r="5093" spans="1:6">
      <c r="A5093" s="9" t="s">
        <v>5089</v>
      </c>
      <c r="B5093" s="3">
        <v>5.9895499951321227</v>
      </c>
      <c r="C5093" s="3">
        <v>382.62763287050825</v>
      </c>
      <c r="D5093" s="3">
        <v>756.78495245429917</v>
      </c>
      <c r="E5093" s="3">
        <v>625.48691830261157</v>
      </c>
      <c r="F5093" s="3">
        <v>1800.4115694798854</v>
      </c>
    </row>
    <row r="5094" spans="1:6">
      <c r="A5094" s="9" t="s">
        <v>5090</v>
      </c>
      <c r="B5094" s="3">
        <v>5.9786473997738812</v>
      </c>
      <c r="C5094" s="3">
        <v>381.93114744882229</v>
      </c>
      <c r="D5094" s="3">
        <v>755.40739986411779</v>
      </c>
      <c r="E5094" s="3">
        <v>624.34836352342643</v>
      </c>
      <c r="F5094" s="3">
        <v>1797.1343351573926</v>
      </c>
    </row>
    <row r="5095" spans="1:6">
      <c r="A5095" s="9" t="s">
        <v>5091</v>
      </c>
      <c r="B5095" s="3">
        <v>5.8144869208891468</v>
      </c>
      <c r="C5095" s="3">
        <v>371.4441600294661</v>
      </c>
      <c r="D5095" s="3">
        <v>734.66557780592848</v>
      </c>
      <c r="E5095" s="3">
        <v>607.20513371014408</v>
      </c>
      <c r="F5095" s="3">
        <v>1747.7889877313517</v>
      </c>
    </row>
    <row r="5096" spans="1:6">
      <c r="A5096" s="9" t="s">
        <v>5092</v>
      </c>
      <c r="B5096" s="3">
        <v>5.5898040663189921</v>
      </c>
      <c r="C5096" s="3">
        <v>357.09084987083367</v>
      </c>
      <c r="D5096" s="3">
        <v>706.27669991838025</v>
      </c>
      <c r="E5096" s="3">
        <v>583.74157026802618</v>
      </c>
      <c r="F5096" s="3">
        <v>1680.2510907005833</v>
      </c>
    </row>
    <row r="5097" spans="1:6">
      <c r="A5097" s="9" t="s">
        <v>5093</v>
      </c>
      <c r="B5097" s="3">
        <v>5.4592419855532848</v>
      </c>
      <c r="C5097" s="3">
        <v>348.75021327098364</v>
      </c>
      <c r="D5097" s="3">
        <v>689.78006525218439</v>
      </c>
      <c r="E5097" s="3">
        <v>570.10701114226708</v>
      </c>
      <c r="F5097" s="3">
        <v>1641.0051572102559</v>
      </c>
    </row>
    <row r="5098" spans="1:6">
      <c r="A5098" s="9" t="s">
        <v>5094</v>
      </c>
      <c r="B5098" s="3">
        <v>5.399825707728696</v>
      </c>
      <c r="C5098" s="3">
        <v>344.95455086621604</v>
      </c>
      <c r="D5098" s="3">
        <v>682.27276586825121</v>
      </c>
      <c r="E5098" s="3">
        <v>563.90218698290323</v>
      </c>
      <c r="F5098" s="3">
        <v>1623.1450919135707</v>
      </c>
    </row>
    <row r="5099" spans="1:6">
      <c r="A5099" s="9" t="s">
        <v>5095</v>
      </c>
      <c r="B5099" s="3">
        <v>5.3139967905457413</v>
      </c>
      <c r="C5099" s="3">
        <v>339.47158212227976</v>
      </c>
      <c r="D5099" s="3">
        <v>671.4282060829089</v>
      </c>
      <c r="E5099" s="3">
        <v>554.93909877867281</v>
      </c>
      <c r="F5099" s="3">
        <v>1597.3455951871533</v>
      </c>
    </row>
    <row r="5100" spans="1:6">
      <c r="A5100" s="9" t="s">
        <v>5096</v>
      </c>
      <c r="B5100" s="3">
        <v>5.1879918705650674</v>
      </c>
      <c r="C5100" s="3">
        <v>331.42206850248749</v>
      </c>
      <c r="D5100" s="3">
        <v>655.50737272245908</v>
      </c>
      <c r="E5100" s="3">
        <v>541.78044259352816</v>
      </c>
      <c r="F5100" s="3">
        <v>1559.4695083477468</v>
      </c>
    </row>
    <row r="5101" spans="1:6">
      <c r="A5101" s="9" t="s">
        <v>5097</v>
      </c>
      <c r="B5101" s="3">
        <v>5.1305072104196903</v>
      </c>
      <c r="C5101" s="3">
        <v>327.74980273032304</v>
      </c>
      <c r="D5101" s="3">
        <v>648.24413494494195</v>
      </c>
      <c r="E5101" s="3">
        <v>535.77733669187819</v>
      </c>
      <c r="F5101" s="3">
        <v>1542.1900721167326</v>
      </c>
    </row>
    <row r="5102" spans="1:6">
      <c r="A5102" s="9" t="s">
        <v>5098</v>
      </c>
      <c r="B5102" s="3">
        <v>5.0019028312215665</v>
      </c>
      <c r="C5102" s="3">
        <v>319.53422906796919</v>
      </c>
      <c r="D5102" s="3">
        <v>631.994857607585</v>
      </c>
      <c r="E5102" s="3">
        <v>522.34721975651064</v>
      </c>
      <c r="F5102" s="3">
        <v>1503.5326083035479</v>
      </c>
    </row>
    <row r="5103" spans="1:6">
      <c r="A5103" s="9" t="s">
        <v>5099</v>
      </c>
      <c r="B5103" s="3">
        <v>4.9199239899578568</v>
      </c>
      <c r="C5103" s="3">
        <v>314.2972129309149</v>
      </c>
      <c r="D5103" s="3">
        <v>621.63675832826743</v>
      </c>
      <c r="E5103" s="3">
        <v>513.78619383140256</v>
      </c>
      <c r="F5103" s="3">
        <v>1478.890414084668</v>
      </c>
    </row>
    <row r="5104" spans="1:6">
      <c r="A5104" s="9" t="s">
        <v>5100</v>
      </c>
      <c r="B5104" s="3">
        <v>4.8441728532847188</v>
      </c>
      <c r="C5104" s="3">
        <v>309.45803834583756</v>
      </c>
      <c r="D5104" s="3">
        <v>612.06553504569501</v>
      </c>
      <c r="E5104" s="3">
        <v>505.87552523791737</v>
      </c>
      <c r="F5104" s="3">
        <v>1456.1202188315333</v>
      </c>
    </row>
    <row r="5105" spans="1:6">
      <c r="A5105" s="9" t="s">
        <v>5101</v>
      </c>
      <c r="B5105" s="3">
        <v>4.8085516613721797</v>
      </c>
      <c r="C5105" s="3">
        <v>307.18246633248128</v>
      </c>
      <c r="D5105" s="3">
        <v>607.56476586440328</v>
      </c>
      <c r="E5105" s="3">
        <v>502.15561479827699</v>
      </c>
      <c r="F5105" s="3">
        <v>1445.4127690080704</v>
      </c>
    </row>
    <row r="5106" spans="1:6">
      <c r="A5106" s="9" t="s">
        <v>5102</v>
      </c>
      <c r="B5106" s="3">
        <v>4.7505020853021307</v>
      </c>
      <c r="C5106" s="3">
        <v>303.47411229939513</v>
      </c>
      <c r="D5106" s="3">
        <v>600.23015045892737</v>
      </c>
      <c r="E5106" s="3">
        <v>496.09351489522288</v>
      </c>
      <c r="F5106" s="3">
        <v>1427.9635234979971</v>
      </c>
    </row>
    <row r="5107" spans="1:6">
      <c r="A5107" s="9" t="s">
        <v>5103</v>
      </c>
      <c r="B5107" s="3">
        <v>4.6984931617943451</v>
      </c>
      <c r="C5107" s="3">
        <v>300.15165046067597</v>
      </c>
      <c r="D5107" s="3">
        <v>593.6587768605724</v>
      </c>
      <c r="E5107" s="3">
        <v>490.66223853630453</v>
      </c>
      <c r="F5107" s="3">
        <v>1412.3300505867246</v>
      </c>
    </row>
    <row r="5108" spans="1:6">
      <c r="A5108" s="9" t="s">
        <v>5104</v>
      </c>
      <c r="B5108" s="3">
        <v>4.7132293837728625</v>
      </c>
      <c r="C5108" s="3">
        <v>301.0930376663386</v>
      </c>
      <c r="D5108" s="3">
        <v>595.52071157326895</v>
      </c>
      <c r="E5108" s="3">
        <v>492.20113779923025</v>
      </c>
      <c r="F5108" s="3">
        <v>1416.759642886999</v>
      </c>
    </row>
    <row r="5109" spans="1:6">
      <c r="A5109" s="9" t="s">
        <v>5105</v>
      </c>
      <c r="B5109" s="3">
        <v>4.7096692854954814</v>
      </c>
      <c r="C5109" s="3">
        <v>300.86560956610276</v>
      </c>
      <c r="D5109" s="3">
        <v>595.07088999939947</v>
      </c>
      <c r="E5109" s="3">
        <v>491.82935779869888</v>
      </c>
      <c r="F5109" s="3">
        <v>1415.6895053754513</v>
      </c>
    </row>
    <row r="5110" spans="1:6">
      <c r="A5110" s="9" t="s">
        <v>5106</v>
      </c>
      <c r="B5110" s="3">
        <v>4.6894592067992562</v>
      </c>
      <c r="C5110" s="3">
        <v>299.57453852104123</v>
      </c>
      <c r="D5110" s="3">
        <v>592.51732863708492</v>
      </c>
      <c r="E5110" s="3">
        <v>489.71882531251384</v>
      </c>
      <c r="F5110" s="3">
        <v>1409.6145148445507</v>
      </c>
    </row>
    <row r="5111" spans="1:6">
      <c r="A5111" s="9" t="s">
        <v>5107</v>
      </c>
      <c r="B5111" s="3">
        <v>4.618846831124781</v>
      </c>
      <c r="C5111" s="3">
        <v>295.06364101160466</v>
      </c>
      <c r="D5111" s="3">
        <v>583.59539236292017</v>
      </c>
      <c r="E5111" s="3">
        <v>482.34479599636336</v>
      </c>
      <c r="F5111" s="3">
        <v>1388.3889906872921</v>
      </c>
    </row>
    <row r="5112" spans="1:6">
      <c r="A5112" s="9" t="s">
        <v>5108</v>
      </c>
      <c r="B5112" s="3">
        <v>4.6158366094130159</v>
      </c>
      <c r="C5112" s="3">
        <v>294.8713404199201</v>
      </c>
      <c r="D5112" s="3">
        <v>583.2150481806583</v>
      </c>
      <c r="E5112" s="3">
        <v>482.03043944145861</v>
      </c>
      <c r="F5112" s="3">
        <v>1387.4841417418845</v>
      </c>
    </row>
    <row r="5113" spans="1:6">
      <c r="A5113" s="9" t="s">
        <v>5109</v>
      </c>
      <c r="B5113" s="3">
        <v>4.6094829501903218</v>
      </c>
      <c r="C5113" s="3">
        <v>294.46545256683919</v>
      </c>
      <c r="D5113" s="3">
        <v>582.41225770446806</v>
      </c>
      <c r="E5113" s="3">
        <v>481.36692870519664</v>
      </c>
      <c r="F5113" s="3">
        <v>1385.5742818054339</v>
      </c>
    </row>
    <row r="5114" spans="1:6">
      <c r="A5114" s="9" t="s">
        <v>5110</v>
      </c>
      <c r="B5114" s="3">
        <v>4.6174319564232569</v>
      </c>
      <c r="C5114" s="3">
        <v>294.97325522998625</v>
      </c>
      <c r="D5114" s="3">
        <v>583.41662168989933</v>
      </c>
      <c r="E5114" s="3">
        <v>482.19704105357795</v>
      </c>
      <c r="F5114" s="3">
        <v>1387.963690492109</v>
      </c>
    </row>
    <row r="5115" spans="1:6">
      <c r="A5115" s="9" t="s">
        <v>5111</v>
      </c>
      <c r="B5115" s="3">
        <v>4.6367704572639825</v>
      </c>
      <c r="C5115" s="3">
        <v>296.2086476728183</v>
      </c>
      <c r="D5115" s="3">
        <v>585.86005841739643</v>
      </c>
      <c r="E5115" s="3">
        <v>484.21655492445115</v>
      </c>
      <c r="F5115" s="3">
        <v>1393.7766915820632</v>
      </c>
    </row>
    <row r="5116" spans="1:6">
      <c r="A5116" s="9" t="s">
        <v>5112</v>
      </c>
      <c r="B5116" s="3">
        <v>4.6414596824207575</v>
      </c>
      <c r="C5116" s="3">
        <v>296.50820725963064</v>
      </c>
      <c r="D5116" s="3">
        <v>586.45254617360536</v>
      </c>
      <c r="E5116" s="3">
        <v>484.70624930798948</v>
      </c>
      <c r="F5116" s="3">
        <v>1395.1862357433133</v>
      </c>
    </row>
    <row r="5117" spans="1:6">
      <c r="A5117" s="9" t="s">
        <v>5113</v>
      </c>
      <c r="B5117" s="3">
        <v>4.6792644012767557</v>
      </c>
      <c r="C5117" s="3">
        <v>298.92326850779824</v>
      </c>
      <c r="D5117" s="3">
        <v>591.22920592020364</v>
      </c>
      <c r="E5117" s="3">
        <v>488.65418481462245</v>
      </c>
      <c r="F5117" s="3">
        <v>1406.5500365738585</v>
      </c>
    </row>
    <row r="5118" spans="1:6">
      <c r="A5118" s="9" t="s">
        <v>5114</v>
      </c>
      <c r="B5118" s="3">
        <v>4.7767236778024449</v>
      </c>
      <c r="C5118" s="3">
        <v>305.1492140811057</v>
      </c>
      <c r="D5118" s="3">
        <v>603.54327192043183</v>
      </c>
      <c r="E5118" s="3">
        <v>498.83182797372433</v>
      </c>
      <c r="F5118" s="3">
        <v>1435.8455277464168</v>
      </c>
    </row>
    <row r="5119" spans="1:6">
      <c r="A5119" s="9" t="s">
        <v>5115</v>
      </c>
      <c r="B5119" s="3">
        <v>4.8028089761112804</v>
      </c>
      <c r="C5119" s="3">
        <v>306.81560904445735</v>
      </c>
      <c r="D5119" s="3">
        <v>606.83917248999933</v>
      </c>
      <c r="E5119" s="3">
        <v>501.55590789048915</v>
      </c>
      <c r="F5119" s="3">
        <v>1443.686563033998</v>
      </c>
    </row>
    <row r="5120" spans="1:6">
      <c r="A5120" s="9" t="s">
        <v>5116</v>
      </c>
      <c r="B5120" s="3">
        <v>4.863736709521354</v>
      </c>
      <c r="C5120" s="3">
        <v>310.70782706247348</v>
      </c>
      <c r="D5120" s="3">
        <v>614.53744562727422</v>
      </c>
      <c r="E5120" s="3">
        <v>507.91857290552406</v>
      </c>
      <c r="F5120" s="3">
        <v>1462.0009599791499</v>
      </c>
    </row>
    <row r="5121" spans="1:6">
      <c r="A5121" s="9" t="s">
        <v>5117</v>
      </c>
      <c r="B5121" s="3">
        <v>4.9033259423257656</v>
      </c>
      <c r="C5121" s="3">
        <v>313.23688758411913</v>
      </c>
      <c r="D5121" s="3">
        <v>619.53958029347427</v>
      </c>
      <c r="E5121" s="3">
        <v>512.05286467116946</v>
      </c>
      <c r="F5121" s="3">
        <v>1473.9011716521175</v>
      </c>
    </row>
    <row r="5122" spans="1:6">
      <c r="A5122" s="9" t="s">
        <v>5118</v>
      </c>
      <c r="B5122" s="3">
        <v>5.0632833903333232</v>
      </c>
      <c r="C5122" s="3">
        <v>323.45537473939476</v>
      </c>
      <c r="D5122" s="3">
        <v>639.75034567376053</v>
      </c>
      <c r="E5122" s="3">
        <v>528.75717322441835</v>
      </c>
      <c r="F5122" s="3">
        <v>1521.9831210892773</v>
      </c>
    </row>
    <row r="5123" spans="1:6">
      <c r="A5123" s="9" t="s">
        <v>5119</v>
      </c>
      <c r="B5123" s="3">
        <v>5.1914835867567231</v>
      </c>
      <c r="C5123" s="3">
        <v>331.64512818178804</v>
      </c>
      <c r="D5123" s="3">
        <v>655.94855415916697</v>
      </c>
      <c r="E5123" s="3">
        <v>542.14508147325716</v>
      </c>
      <c r="F5123" s="3">
        <v>1560.5190907427359</v>
      </c>
    </row>
    <row r="5124" spans="1:6">
      <c r="A5124" s="9" t="s">
        <v>5120</v>
      </c>
      <c r="B5124" s="3">
        <v>5.3649830376374741</v>
      </c>
      <c r="C5124" s="3">
        <v>342.72871279979574</v>
      </c>
      <c r="D5124" s="3">
        <v>677.87036360935076</v>
      </c>
      <c r="E5124" s="3">
        <v>560.26357734469912</v>
      </c>
      <c r="F5124" s="3">
        <v>1612.6716596198605</v>
      </c>
    </row>
    <row r="5125" spans="1:6">
      <c r="A5125" s="9" t="s">
        <v>5121</v>
      </c>
      <c r="B5125" s="3">
        <v>5.5667174752126387</v>
      </c>
      <c r="C5125" s="3">
        <v>355.61601992313263</v>
      </c>
      <c r="D5125" s="3">
        <v>703.35968866261771</v>
      </c>
      <c r="E5125" s="3">
        <v>581.33064444939851</v>
      </c>
      <c r="F5125" s="3">
        <v>1673.3114431875797</v>
      </c>
    </row>
    <row r="5126" spans="1:6">
      <c r="A5126" s="9" t="s">
        <v>5122</v>
      </c>
      <c r="B5126" s="3">
        <v>5.7817962890833554</v>
      </c>
      <c r="C5126" s="3">
        <v>369.35579962258129</v>
      </c>
      <c r="D5126" s="3">
        <v>730.53508749247362</v>
      </c>
      <c r="E5126" s="3">
        <v>603.79126078777301</v>
      </c>
      <c r="F5126" s="3">
        <v>1737.9624412020485</v>
      </c>
    </row>
    <row r="5127" spans="1:6">
      <c r="A5127" s="9" t="s">
        <v>5123</v>
      </c>
      <c r="B5127" s="3">
        <v>5.9250936521027002</v>
      </c>
      <c r="C5127" s="3">
        <v>378.50999832753229</v>
      </c>
      <c r="D5127" s="3">
        <v>748.64083636301621</v>
      </c>
      <c r="E5127" s="3">
        <v>618.75576163820517</v>
      </c>
      <c r="F5127" s="3">
        <v>1781.0365002658625</v>
      </c>
    </row>
    <row r="5128" spans="1:6">
      <c r="A5128" s="9" t="s">
        <v>5124</v>
      </c>
      <c r="B5128" s="3">
        <v>6.1864368243004186</v>
      </c>
      <c r="C5128" s="3">
        <v>395.20526248362967</v>
      </c>
      <c r="D5128" s="3">
        <v>781.66177788727884</v>
      </c>
      <c r="E5128" s="3">
        <v>646.04775110823766</v>
      </c>
      <c r="F5128" s="3">
        <v>1859.5942001284157</v>
      </c>
    </row>
    <row r="5129" spans="1:6">
      <c r="A5129" s="9" t="s">
        <v>5125</v>
      </c>
      <c r="B5129" s="3">
        <v>6.3883352848853248</v>
      </c>
      <c r="C5129" s="3">
        <v>408.10304781250869</v>
      </c>
      <c r="D5129" s="3">
        <v>807.17182739325585</v>
      </c>
      <c r="E5129" s="3">
        <v>667.13194708688889</v>
      </c>
      <c r="F5129" s="3">
        <v>1920.2832877214187</v>
      </c>
    </row>
    <row r="5130" spans="1:6">
      <c r="A5130" s="9" t="s">
        <v>5126</v>
      </c>
      <c r="B5130" s="3">
        <v>6.4401773655035415</v>
      </c>
      <c r="C5130" s="3">
        <v>411.41485130461604</v>
      </c>
      <c r="D5130" s="3">
        <v>813.7221202445844</v>
      </c>
      <c r="E5130" s="3">
        <v>672.5458000926468</v>
      </c>
      <c r="F5130" s="3">
        <v>1935.8666089737337</v>
      </c>
    </row>
    <row r="5131" spans="1:6">
      <c r="A5131" s="9" t="s">
        <v>5127</v>
      </c>
      <c r="B5131" s="3">
        <v>6.3859442617848403</v>
      </c>
      <c r="C5131" s="3">
        <v>407.95030319733377</v>
      </c>
      <c r="D5131" s="3">
        <v>806.86971950453494</v>
      </c>
      <c r="E5131" s="3">
        <v>666.88225325814915</v>
      </c>
      <c r="F5131" s="3">
        <v>1919.564565003267</v>
      </c>
    </row>
    <row r="5132" spans="1:6">
      <c r="A5132" s="9" t="s">
        <v>5128</v>
      </c>
      <c r="B5132" s="3">
        <v>6.5525100981591642</v>
      </c>
      <c r="C5132" s="3">
        <v>418.5909509489681</v>
      </c>
      <c r="D5132" s="3">
        <v>827.91546061421798</v>
      </c>
      <c r="E5132" s="3">
        <v>684.27667383614698</v>
      </c>
      <c r="F5132" s="3">
        <v>1969.6329439519616</v>
      </c>
    </row>
    <row r="5133" spans="1:6">
      <c r="A5133" s="9" t="s">
        <v>5129</v>
      </c>
      <c r="B5133" s="3">
        <v>6.6965035015149841</v>
      </c>
      <c r="C5133" s="3">
        <v>427.78961447457249</v>
      </c>
      <c r="D5133" s="3">
        <v>846.10915479841071</v>
      </c>
      <c r="E5133" s="3">
        <v>699.31386197117149</v>
      </c>
      <c r="F5133" s="3">
        <v>2012.9162272606075</v>
      </c>
    </row>
    <row r="5134" spans="1:6">
      <c r="A5134" s="9" t="s">
        <v>5130</v>
      </c>
      <c r="B5134" s="3">
        <v>6.7781963599665751</v>
      </c>
      <c r="C5134" s="3">
        <v>433.0083613048289</v>
      </c>
      <c r="D5134" s="3">
        <v>856.43111989585361</v>
      </c>
      <c r="E5134" s="3">
        <v>707.8450227965667</v>
      </c>
      <c r="F5134" s="3">
        <v>2037.4724572978664</v>
      </c>
    </row>
    <row r="5135" spans="1:6">
      <c r="A5135" s="9" t="s">
        <v>5131</v>
      </c>
      <c r="B5135" s="3">
        <v>6.8023892839237474</v>
      </c>
      <c r="C5135" s="3">
        <v>434.55386659879451</v>
      </c>
      <c r="D5135" s="3">
        <v>859.48791728823517</v>
      </c>
      <c r="E5135" s="3">
        <v>710.37148262460039</v>
      </c>
      <c r="F5135" s="3">
        <v>2044.7446597550525</v>
      </c>
    </row>
    <row r="5136" spans="1:6">
      <c r="A5136" s="9" t="s">
        <v>5132</v>
      </c>
      <c r="B5136" s="3">
        <v>6.7749504432995478</v>
      </c>
      <c r="C5136" s="3">
        <v>432.80100392208573</v>
      </c>
      <c r="D5136" s="3">
        <v>856.02099544701798</v>
      </c>
      <c r="E5136" s="3">
        <v>707.50605268783124</v>
      </c>
      <c r="F5136" s="3">
        <v>2036.4967603046641</v>
      </c>
    </row>
    <row r="5137" spans="1:6">
      <c r="A5137" s="9" t="s">
        <v>5133</v>
      </c>
      <c r="B5137" s="3">
        <v>6.8935416642338154</v>
      </c>
      <c r="C5137" s="3">
        <v>440.37691165842335</v>
      </c>
      <c r="D5137" s="3">
        <v>871.00510135967886</v>
      </c>
      <c r="E5137" s="3">
        <v>719.89049849431171</v>
      </c>
      <c r="F5137" s="3">
        <v>2072.1443475828955</v>
      </c>
    </row>
    <row r="5138" spans="1:6">
      <c r="A5138" s="9" t="s">
        <v>5134</v>
      </c>
      <c r="B5138" s="3">
        <v>6.8239752289839357</v>
      </c>
      <c r="C5138" s="3">
        <v>435.93283147401314</v>
      </c>
      <c r="D5138" s="3">
        <v>862.21532058553339</v>
      </c>
      <c r="E5138" s="3">
        <v>712.62569642452195</v>
      </c>
      <c r="F5138" s="3">
        <v>2051.2332248819998</v>
      </c>
    </row>
    <row r="5139" spans="1:6">
      <c r="A5139" s="9" t="s">
        <v>5135</v>
      </c>
      <c r="B5139" s="3">
        <v>6.7577790201033112</v>
      </c>
      <c r="C5139" s="3">
        <v>431.70404989115957</v>
      </c>
      <c r="D5139" s="3">
        <v>853.85137090131786</v>
      </c>
      <c r="E5139" s="3">
        <v>705.71284608856865</v>
      </c>
      <c r="F5139" s="3">
        <v>2031.3351656920363</v>
      </c>
    </row>
    <row r="5140" spans="1:6">
      <c r="A5140" s="9" t="s">
        <v>5136</v>
      </c>
      <c r="B5140" s="3">
        <v>6.855355086651695</v>
      </c>
      <c r="C5140" s="3">
        <v>437.93745630709515</v>
      </c>
      <c r="D5140" s="3">
        <v>866.18019342446428</v>
      </c>
      <c r="E5140" s="3">
        <v>715.90268559488254</v>
      </c>
      <c r="F5140" s="3">
        <v>2060.6657630258637</v>
      </c>
    </row>
    <row r="5141" spans="1:6">
      <c r="A5141" s="9" t="s">
        <v>5137</v>
      </c>
      <c r="B5141" s="3">
        <v>6.8875839631363611</v>
      </c>
      <c r="C5141" s="3">
        <v>439.99631861385041</v>
      </c>
      <c r="D5141" s="3">
        <v>870.25234054368457</v>
      </c>
      <c r="E5141" s="3">
        <v>719.26833754688766</v>
      </c>
      <c r="F5141" s="3">
        <v>2070.3535095412931</v>
      </c>
    </row>
    <row r="5142" spans="1:6">
      <c r="A5142" s="9" t="s">
        <v>5138</v>
      </c>
      <c r="B5142" s="3">
        <v>6.852342045060106</v>
      </c>
      <c r="C5142" s="3">
        <v>437.74497557434108</v>
      </c>
      <c r="D5142" s="3">
        <v>865.79949294788639</v>
      </c>
      <c r="E5142" s="3">
        <v>715.5880345607693</v>
      </c>
      <c r="F5142" s="3">
        <v>2059.7600664467836</v>
      </c>
    </row>
    <row r="5143" spans="1:6">
      <c r="A5143" s="9" t="s">
        <v>5139</v>
      </c>
      <c r="B5143" s="3">
        <v>6.6474155035245497</v>
      </c>
      <c r="C5143" s="3">
        <v>424.65374876033729</v>
      </c>
      <c r="D5143" s="3">
        <v>839.90684272897977</v>
      </c>
      <c r="E5143" s="3">
        <v>694.18761699222716</v>
      </c>
      <c r="F5143" s="3">
        <v>1998.16076156178</v>
      </c>
    </row>
    <row r="5144" spans="1:6">
      <c r="A5144" s="9" t="s">
        <v>5140</v>
      </c>
      <c r="B5144" s="3">
        <v>6.4765155118612494</v>
      </c>
      <c r="C5144" s="3">
        <v>413.73622418489123</v>
      </c>
      <c r="D5144" s="3">
        <v>818.31347725570311</v>
      </c>
      <c r="E5144" s="3">
        <v>676.34058187100823</v>
      </c>
      <c r="F5144" s="3">
        <v>1946.7895696584333</v>
      </c>
    </row>
    <row r="5145" spans="1:6">
      <c r="A5145" s="9" t="s">
        <v>5141</v>
      </c>
      <c r="B5145" s="3">
        <v>6.3934066037582058</v>
      </c>
      <c r="C5145" s="3">
        <v>408.42701651423738</v>
      </c>
      <c r="D5145" s="3">
        <v>807.81259302927413</v>
      </c>
      <c r="E5145" s="3">
        <v>667.66154340315745</v>
      </c>
      <c r="F5145" s="3">
        <v>1921.807686245294</v>
      </c>
    </row>
    <row r="5146" spans="1:6">
      <c r="A5146" s="9" t="s">
        <v>5142</v>
      </c>
      <c r="B5146" s="3">
        <v>6.408017106094583</v>
      </c>
      <c r="C5146" s="3">
        <v>409.36037243055171</v>
      </c>
      <c r="D5146" s="3">
        <v>809.65864295371841</v>
      </c>
      <c r="E5146" s="3">
        <v>669.18731380137774</v>
      </c>
      <c r="F5146" s="3">
        <v>1926.1994882110018</v>
      </c>
    </row>
    <row r="5147" spans="1:6">
      <c r="A5147" s="9" t="s">
        <v>5143</v>
      </c>
      <c r="B5147" s="3">
        <v>6.6063803773405549</v>
      </c>
      <c r="C5147" s="3">
        <v>422.03232090530895</v>
      </c>
      <c r="D5147" s="3">
        <v>834.72201815228368</v>
      </c>
      <c r="E5147" s="3">
        <v>689.90233101250487</v>
      </c>
      <c r="F5147" s="3">
        <v>1985.8259257232319</v>
      </c>
    </row>
    <row r="5148" spans="1:6">
      <c r="A5148" s="9" t="s">
        <v>5144</v>
      </c>
      <c r="B5148" s="3">
        <v>6.7019296552656753</v>
      </c>
      <c r="C5148" s="3">
        <v>428.13625092754575</v>
      </c>
      <c r="D5148" s="3">
        <v>846.79475413585078</v>
      </c>
      <c r="E5148" s="3">
        <v>699.88051358782286</v>
      </c>
      <c r="F5148" s="3">
        <v>2014.5472863549403</v>
      </c>
    </row>
    <row r="5149" spans="1:6">
      <c r="A5149" s="9" t="s">
        <v>5145</v>
      </c>
      <c r="B5149" s="3">
        <v>6.5616147851398301</v>
      </c>
      <c r="C5149" s="3">
        <v>419.17258142709596</v>
      </c>
      <c r="D5149" s="3">
        <v>829.06584588679675</v>
      </c>
      <c r="E5149" s="3">
        <v>685.22747358008019</v>
      </c>
      <c r="F5149" s="3">
        <v>1972.3697411720877</v>
      </c>
    </row>
    <row r="5150" spans="1:6">
      <c r="A5150" s="9" t="s">
        <v>5146</v>
      </c>
      <c r="B5150" s="3">
        <v>6.5529095811341831</v>
      </c>
      <c r="C5150" s="3">
        <v>418.61647093381299</v>
      </c>
      <c r="D5150" s="3">
        <v>827.96593564230875</v>
      </c>
      <c r="E5150" s="3">
        <v>684.31839172399521</v>
      </c>
      <c r="F5150" s="3">
        <v>1969.7530253889006</v>
      </c>
    </row>
    <row r="5151" spans="1:6">
      <c r="A5151" s="9" t="s">
        <v>5147</v>
      </c>
      <c r="B5151" s="3">
        <v>6.5441186057838996</v>
      </c>
      <c r="C5151" s="3">
        <v>418.05488114966636</v>
      </c>
      <c r="D5151" s="3">
        <v>826.85518811237785</v>
      </c>
      <c r="E5151" s="3">
        <v>683.40035279199003</v>
      </c>
      <c r="F5151" s="3">
        <v>1967.1105274148415</v>
      </c>
    </row>
    <row r="5152" spans="1:6">
      <c r="A5152" s="9" t="s">
        <v>5148</v>
      </c>
      <c r="B5152" s="3">
        <v>6.3984224649945549</v>
      </c>
      <c r="C5152" s="3">
        <v>408.74744244159933</v>
      </c>
      <c r="D5152" s="3">
        <v>808.44635154374566</v>
      </c>
      <c r="E5152" s="3">
        <v>668.18534829499526</v>
      </c>
      <c r="F5152" s="3">
        <v>1923.3154146402765</v>
      </c>
    </row>
    <row r="5153" spans="1:6">
      <c r="A5153" s="9" t="s">
        <v>5149</v>
      </c>
      <c r="B5153" s="3">
        <v>6.3462276644083939</v>
      </c>
      <c r="C5153" s="3">
        <v>405.41310630404939</v>
      </c>
      <c r="D5153" s="3">
        <v>801.85149221173197</v>
      </c>
      <c r="E5153" s="3">
        <v>662.73466084826043</v>
      </c>
      <c r="F5153" s="3">
        <v>1907.6260685427578</v>
      </c>
    </row>
    <row r="5154" spans="1:6">
      <c r="A5154" s="9" t="s">
        <v>5150</v>
      </c>
      <c r="B5154" s="3">
        <v>6.3701743188609639</v>
      </c>
      <c r="C5154" s="3">
        <v>406.94287927794591</v>
      </c>
      <c r="D5154" s="3">
        <v>804.87717323385493</v>
      </c>
      <c r="E5154" s="3">
        <v>665.23540282543217</v>
      </c>
      <c r="F5154" s="3">
        <v>1914.8242443258773</v>
      </c>
    </row>
    <row r="5155" spans="1:6">
      <c r="A5155" s="9" t="s">
        <v>5151</v>
      </c>
      <c r="B5155" s="3">
        <v>6.1453875987173037</v>
      </c>
      <c r="C5155" s="3">
        <v>392.58293392325368</v>
      </c>
      <c r="D5155" s="3">
        <v>776.47517183900288</v>
      </c>
      <c r="E5155" s="3">
        <v>641.76099273247348</v>
      </c>
      <c r="F5155" s="3">
        <v>1847.2551261215044</v>
      </c>
    </row>
    <row r="5156" spans="1:6">
      <c r="A5156" s="9" t="s">
        <v>5152</v>
      </c>
      <c r="B5156" s="3">
        <v>5.9852783471792375</v>
      </c>
      <c r="C5156" s="3">
        <v>382.35474917373688</v>
      </c>
      <c r="D5156" s="3">
        <v>756.24522594804193</v>
      </c>
      <c r="E5156" s="3">
        <v>625.04083138184205</v>
      </c>
      <c r="F5156" s="3">
        <v>1799.1275457383072</v>
      </c>
    </row>
    <row r="5157" spans="1:6">
      <c r="A5157" s="9" t="s">
        <v>5153</v>
      </c>
      <c r="B5157" s="3">
        <v>5.8177833604030145</v>
      </c>
      <c r="C5157" s="3">
        <v>371.65474493970436</v>
      </c>
      <c r="D5157" s="3">
        <v>735.08208586125795</v>
      </c>
      <c r="E5157" s="3">
        <v>607.54937990469568</v>
      </c>
      <c r="F5157" s="3">
        <v>1748.7798714945197</v>
      </c>
    </row>
    <row r="5158" spans="1:6">
      <c r="A5158" s="9" t="s">
        <v>5154</v>
      </c>
      <c r="B5158" s="3">
        <v>5.8545686927027578</v>
      </c>
      <c r="C5158" s="3">
        <v>374.00468519124996</v>
      </c>
      <c r="D5158" s="3">
        <v>739.72994521264536</v>
      </c>
      <c r="E5158" s="3">
        <v>611.3908611775131</v>
      </c>
      <c r="F5158" s="3">
        <v>1759.8372527524516</v>
      </c>
    </row>
    <row r="5159" spans="1:6">
      <c r="A5159" s="9" t="s">
        <v>5155</v>
      </c>
      <c r="B5159" s="3">
        <v>5.8948706501326011</v>
      </c>
      <c r="C5159" s="3">
        <v>376.57927636821012</v>
      </c>
      <c r="D5159" s="3">
        <v>744.82213326719818</v>
      </c>
      <c r="E5159" s="3">
        <v>615.59958256306675</v>
      </c>
      <c r="F5159" s="3">
        <v>1771.9517038361469</v>
      </c>
    </row>
    <row r="5160" spans="1:6">
      <c r="A5160" s="9" t="s">
        <v>5156</v>
      </c>
      <c r="B5160" s="3">
        <v>5.9215126397166271</v>
      </c>
      <c r="C5160" s="3">
        <v>378.28123418103104</v>
      </c>
      <c r="D5160" s="3">
        <v>748.18837227297013</v>
      </c>
      <c r="E5160" s="3">
        <v>618.38179758354511</v>
      </c>
      <c r="F5160" s="3">
        <v>1779.9600761379102</v>
      </c>
    </row>
    <row r="5161" spans="1:6">
      <c r="A5161" s="9" t="s">
        <v>5157</v>
      </c>
      <c r="B5161" s="3">
        <v>5.8828097891367896</v>
      </c>
      <c r="C5161" s="3">
        <v>375.80879800222971</v>
      </c>
      <c r="D5161" s="3">
        <v>743.29823278674621</v>
      </c>
      <c r="E5161" s="3">
        <v>614.34007044905536</v>
      </c>
      <c r="F5161" s="3">
        <v>1768.3263039826695</v>
      </c>
    </row>
    <row r="5162" spans="1:6">
      <c r="A5162" s="9" t="s">
        <v>5158</v>
      </c>
      <c r="B5162" s="3">
        <v>5.8518921567701279</v>
      </c>
      <c r="C5162" s="3">
        <v>373.83370129278887</v>
      </c>
      <c r="D5162" s="3">
        <v>739.39176252443599</v>
      </c>
      <c r="E5162" s="3">
        <v>611.11135132892889</v>
      </c>
      <c r="F5162" s="3">
        <v>1759.0327071249581</v>
      </c>
    </row>
    <row r="5163" spans="1:6">
      <c r="A5163" s="9" t="s">
        <v>5159</v>
      </c>
      <c r="B5163" s="3">
        <v>5.6810473877533738</v>
      </c>
      <c r="C5163" s="3">
        <v>362.91970447995368</v>
      </c>
      <c r="D5163" s="3">
        <v>717.80537448151301</v>
      </c>
      <c r="E5163" s="3">
        <v>593.27008309220662</v>
      </c>
      <c r="F5163" s="3">
        <v>1707.6781147143647</v>
      </c>
    </row>
    <row r="5164" spans="1:6">
      <c r="A5164" s="9" t="s">
        <v>5160</v>
      </c>
      <c r="B5164" s="3">
        <v>5.3451409532582375</v>
      </c>
      <c r="C5164" s="3">
        <v>341.46115016430321</v>
      </c>
      <c r="D5164" s="3">
        <v>675.36329865526591</v>
      </c>
      <c r="E5164" s="3">
        <v>558.1914743952027</v>
      </c>
      <c r="F5164" s="3">
        <v>1606.7072852832232</v>
      </c>
    </row>
    <row r="5165" spans="1:6">
      <c r="A5165" s="9" t="s">
        <v>5161</v>
      </c>
      <c r="B5165" s="3">
        <v>5.0736734725336126</v>
      </c>
      <c r="C5165" s="3">
        <v>324.11911952170027</v>
      </c>
      <c r="D5165" s="3">
        <v>641.06314177202057</v>
      </c>
      <c r="E5165" s="3">
        <v>529.84220640748754</v>
      </c>
      <c r="F5165" s="3">
        <v>1525.1062979917913</v>
      </c>
    </row>
    <row r="5166" spans="1:6">
      <c r="A5166" s="9" t="s">
        <v>5162</v>
      </c>
      <c r="B5166" s="3">
        <v>5.2717009430905808</v>
      </c>
      <c r="C5166" s="3">
        <v>336.76961619743184</v>
      </c>
      <c r="D5166" s="3">
        <v>666.08408825579625</v>
      </c>
      <c r="E5166" s="3">
        <v>550.52215605288757</v>
      </c>
      <c r="F5166" s="3">
        <v>1584.6317964608522</v>
      </c>
    </row>
    <row r="5167" spans="1:6">
      <c r="A5167" s="9" t="s">
        <v>5163</v>
      </c>
      <c r="B5167" s="3">
        <v>5.3860198111020052</v>
      </c>
      <c r="C5167" s="3">
        <v>344.07259520173056</v>
      </c>
      <c r="D5167" s="3">
        <v>680.52837858862074</v>
      </c>
      <c r="E5167" s="3">
        <v>562.46044131879626</v>
      </c>
      <c r="F5167" s="3">
        <v>1618.9951480890866</v>
      </c>
    </row>
    <row r="5168" spans="1:6">
      <c r="A5168" s="9" t="s">
        <v>5164</v>
      </c>
      <c r="B5168" s="3">
        <v>5.6601097800626423</v>
      </c>
      <c r="C5168" s="3">
        <v>361.58215703896281</v>
      </c>
      <c r="D5168" s="3">
        <v>715.15988918568689</v>
      </c>
      <c r="E5168" s="3">
        <v>591.08357497026952</v>
      </c>
      <c r="F5168" s="3">
        <v>1701.3844346959559</v>
      </c>
    </row>
    <row r="5169" spans="1:6">
      <c r="A5169" s="9" t="s">
        <v>5165</v>
      </c>
      <c r="B5169" s="3">
        <v>5.8125151199224492</v>
      </c>
      <c r="C5169" s="3">
        <v>371.31819638662279</v>
      </c>
      <c r="D5169" s="3">
        <v>734.41643900551037</v>
      </c>
      <c r="E5169" s="3">
        <v>606.99921912371144</v>
      </c>
      <c r="F5169" s="3">
        <v>1747.1962798858476</v>
      </c>
    </row>
    <row r="5170" spans="1:6">
      <c r="A5170" s="9" t="s">
        <v>5166</v>
      </c>
      <c r="B5170" s="3">
        <v>5.9286401209609316</v>
      </c>
      <c r="C5170" s="3">
        <v>378.73655574593221</v>
      </c>
      <c r="D5170" s="3">
        <v>749.0889358476918</v>
      </c>
      <c r="E5170" s="3">
        <v>619.12611832256277</v>
      </c>
      <c r="F5170" s="3">
        <v>1782.1025408813261</v>
      </c>
    </row>
    <row r="5171" spans="1:6">
      <c r="A5171" s="9" t="s">
        <v>5167</v>
      </c>
      <c r="B5171" s="3">
        <v>6.1015589115879934</v>
      </c>
      <c r="C5171" s="3">
        <v>389.78304631538009</v>
      </c>
      <c r="D5171" s="3">
        <v>770.93737835998593</v>
      </c>
      <c r="E5171" s="3">
        <v>637.18397601702043</v>
      </c>
      <c r="F5171" s="3">
        <v>1834.080567858053</v>
      </c>
    </row>
    <row r="5172" spans="1:6">
      <c r="A5172" s="9" t="s">
        <v>5168</v>
      </c>
      <c r="B5172" s="3">
        <v>6.2941090005774738</v>
      </c>
      <c r="C5172" s="3">
        <v>402.0836339753759</v>
      </c>
      <c r="D5172" s="3">
        <v>795.26625282624877</v>
      </c>
      <c r="E5172" s="3">
        <v>657.29192434015101</v>
      </c>
      <c r="F5172" s="3">
        <v>1891.9596085543972</v>
      </c>
    </row>
    <row r="5173" spans="1:6">
      <c r="A5173" s="9" t="s">
        <v>5169</v>
      </c>
      <c r="B5173" s="3">
        <v>6.4553687630835963</v>
      </c>
      <c r="C5173" s="3">
        <v>412.38531628124622</v>
      </c>
      <c r="D5173" s="3">
        <v>815.64156679811174</v>
      </c>
      <c r="E5173" s="3">
        <v>674.13223320778582</v>
      </c>
      <c r="F5173" s="3">
        <v>1940.4330234759798</v>
      </c>
    </row>
    <row r="5174" spans="1:6">
      <c r="A5174" s="9" t="s">
        <v>5170</v>
      </c>
      <c r="B5174" s="3">
        <v>6.5824635666161173</v>
      </c>
      <c r="C5174" s="3">
        <v>420.50445442439781</v>
      </c>
      <c r="D5174" s="3">
        <v>831.7001079116709</v>
      </c>
      <c r="E5174" s="3">
        <v>687.40470560695451</v>
      </c>
      <c r="F5174" s="3">
        <v>1978.6367207298126</v>
      </c>
    </row>
    <row r="5175" spans="1:6">
      <c r="A5175" s="9" t="s">
        <v>5171</v>
      </c>
      <c r="B5175" s="3">
        <v>6.610317399554364</v>
      </c>
      <c r="C5175" s="3">
        <v>422.28382786183369</v>
      </c>
      <c r="D5175" s="3">
        <v>835.21946439971646</v>
      </c>
      <c r="E5175" s="3">
        <v>690.31347306721773</v>
      </c>
      <c r="F5175" s="3">
        <v>1987.0093636023385</v>
      </c>
    </row>
    <row r="5176" spans="1:6">
      <c r="A5176" s="9" t="s">
        <v>5172</v>
      </c>
      <c r="B5176" s="3">
        <v>6.6135774156205089</v>
      </c>
      <c r="C5176" s="3">
        <v>422.49208594992416</v>
      </c>
      <c r="D5176" s="3">
        <v>835.63137032013162</v>
      </c>
      <c r="E5176" s="3">
        <v>690.65391557199473</v>
      </c>
      <c r="F5176" s="3">
        <v>1987.9892987639028</v>
      </c>
    </row>
    <row r="5177" spans="1:6">
      <c r="A5177" s="9" t="s">
        <v>5173</v>
      </c>
      <c r="B5177" s="3">
        <v>6.6190719514569265</v>
      </c>
      <c r="C5177" s="3">
        <v>422.84309082383277</v>
      </c>
      <c r="D5177" s="3">
        <v>836.3256097947334</v>
      </c>
      <c r="E5177" s="3">
        <v>691.22770830944864</v>
      </c>
      <c r="F5177" s="3">
        <v>1989.6409129747947</v>
      </c>
    </row>
    <row r="5178" spans="1:6">
      <c r="A5178" s="9" t="s">
        <v>5174</v>
      </c>
      <c r="B5178" s="3">
        <v>6.5142048506344628</v>
      </c>
      <c r="C5178" s="3">
        <v>416.14391466096532</v>
      </c>
      <c r="D5178" s="3">
        <v>823.0755586265409</v>
      </c>
      <c r="E5178" s="3">
        <v>680.27646827003321</v>
      </c>
      <c r="F5178" s="3">
        <v>1958.1186881445449</v>
      </c>
    </row>
    <row r="5179" spans="1:6">
      <c r="A5179" s="9" t="s">
        <v>5175</v>
      </c>
      <c r="B5179" s="3">
        <v>6.4078641276141504</v>
      </c>
      <c r="C5179" s="3">
        <v>409.35059977753173</v>
      </c>
      <c r="D5179" s="3">
        <v>809.63931398707894</v>
      </c>
      <c r="E5179" s="3">
        <v>669.17133830432533</v>
      </c>
      <c r="F5179" s="3">
        <v>1926.1535040842682</v>
      </c>
    </row>
    <row r="5180" spans="1:6">
      <c r="A5180" s="9" t="s">
        <v>5176</v>
      </c>
      <c r="B5180" s="3">
        <v>6.3046765002166669</v>
      </c>
      <c r="C5180" s="3">
        <v>402.75871263330356</v>
      </c>
      <c r="D5180" s="3">
        <v>796.60146577521937</v>
      </c>
      <c r="E5180" s="3">
        <v>658.39548517341143</v>
      </c>
      <c r="F5180" s="3">
        <v>1895.1361157421393</v>
      </c>
    </row>
    <row r="5181" spans="1:6">
      <c r="A5181" s="9" t="s">
        <v>5177</v>
      </c>
      <c r="B5181" s="3">
        <v>6.2188950510107439</v>
      </c>
      <c r="C5181" s="3">
        <v>397.27877626403716</v>
      </c>
      <c r="D5181" s="3">
        <v>785.76290361086217</v>
      </c>
      <c r="E5181" s="3">
        <v>649.43735403585481</v>
      </c>
      <c r="F5181" s="3">
        <v>1869.3508875158764</v>
      </c>
    </row>
    <row r="5182" spans="1:6">
      <c r="A5182" s="9" t="s">
        <v>5178</v>
      </c>
      <c r="B5182" s="3">
        <v>6.0705533929668283</v>
      </c>
      <c r="C5182" s="3">
        <v>387.80233520927345</v>
      </c>
      <c r="D5182" s="3">
        <v>767.01980359149582</v>
      </c>
      <c r="E5182" s="3">
        <v>633.94607896156742</v>
      </c>
      <c r="F5182" s="3">
        <v>1824.7605530842154</v>
      </c>
    </row>
    <row r="5183" spans="1:6">
      <c r="A5183" s="9" t="s">
        <v>5179</v>
      </c>
      <c r="B5183" s="3">
        <v>5.9609730980090907</v>
      </c>
      <c r="C5183" s="3">
        <v>380.80206826050306</v>
      </c>
      <c r="D5183" s="3">
        <v>753.17423616540907</v>
      </c>
      <c r="E5183" s="3">
        <v>622.50264146534289</v>
      </c>
      <c r="F5183" s="3">
        <v>1791.8215792064996</v>
      </c>
    </row>
    <row r="5184" spans="1:6">
      <c r="A5184" s="9" t="s">
        <v>5180</v>
      </c>
      <c r="B5184" s="3">
        <v>5.8665080638761671</v>
      </c>
      <c r="C5184" s="3">
        <v>374.76740247948641</v>
      </c>
      <c r="D5184" s="3">
        <v>741.23849534631916</v>
      </c>
      <c r="E5184" s="3">
        <v>612.63768614563196</v>
      </c>
      <c r="F5184" s="3">
        <v>1763.4261337218716</v>
      </c>
    </row>
    <row r="5185" spans="1:6">
      <c r="A5185" s="9" t="s">
        <v>5181</v>
      </c>
      <c r="B5185" s="3">
        <v>5.7031855592790315</v>
      </c>
      <c r="C5185" s="3">
        <v>364.33394698128143</v>
      </c>
      <c r="D5185" s="3">
        <v>720.60255208234878</v>
      </c>
      <c r="E5185" s="3">
        <v>595.58196573709506</v>
      </c>
      <c r="F5185" s="3">
        <v>1714.3326747688459</v>
      </c>
    </row>
    <row r="5186" spans="1:6">
      <c r="A5186" s="9" t="s">
        <v>5182</v>
      </c>
      <c r="B5186" s="3">
        <v>5.6351458539636825</v>
      </c>
      <c r="C5186" s="3">
        <v>359.98739817424632</v>
      </c>
      <c r="D5186" s="3">
        <v>712.00567498908981</v>
      </c>
      <c r="E5186" s="3">
        <v>588.47659961868828</v>
      </c>
      <c r="F5186" s="3">
        <v>1693.8804750654767</v>
      </c>
    </row>
    <row r="5187" spans="1:6">
      <c r="A5187" s="9" t="s">
        <v>5183</v>
      </c>
      <c r="B5187" s="3">
        <v>5.6032635877073425</v>
      </c>
      <c r="C5187" s="3">
        <v>357.95067820728298</v>
      </c>
      <c r="D5187" s="3">
        <v>707.97732237953664</v>
      </c>
      <c r="E5187" s="3">
        <v>585.14714406937514</v>
      </c>
      <c r="F5187" s="3">
        <v>1684.2969168556272</v>
      </c>
    </row>
    <row r="5188" spans="1:6">
      <c r="A5188" s="9" t="s">
        <v>5184</v>
      </c>
      <c r="B5188" s="3">
        <v>5.5248044264435414</v>
      </c>
      <c r="C5188" s="3">
        <v>352.93850814846849</v>
      </c>
      <c r="D5188" s="3">
        <v>698.06393778889344</v>
      </c>
      <c r="E5188" s="3">
        <v>576.95367727614564</v>
      </c>
      <c r="F5188" s="3">
        <v>1660.7127107323222</v>
      </c>
    </row>
    <row r="5189" spans="1:6">
      <c r="A5189" s="9" t="s">
        <v>5185</v>
      </c>
      <c r="B5189" s="3">
        <v>5.4955336038939011</v>
      </c>
      <c r="C5189" s="3">
        <v>351.06861382361205</v>
      </c>
      <c r="D5189" s="3">
        <v>694.36554340708994</v>
      </c>
      <c r="E5189" s="3">
        <v>573.89693401369072</v>
      </c>
      <c r="F5189" s="3">
        <v>1651.9141319393586</v>
      </c>
    </row>
    <row r="5190" spans="1:6">
      <c r="A5190" s="9" t="s">
        <v>5186</v>
      </c>
      <c r="B5190" s="3">
        <v>5.4121227336597411</v>
      </c>
      <c r="C5190" s="3">
        <v>345.74011604676667</v>
      </c>
      <c r="D5190" s="3">
        <v>683.82650599766293</v>
      </c>
      <c r="E5190" s="3">
        <v>565.18636173061338</v>
      </c>
      <c r="F5190" s="3">
        <v>1626.8414810871213</v>
      </c>
    </row>
    <row r="5191" spans="1:6">
      <c r="A5191" s="9" t="s">
        <v>5187</v>
      </c>
      <c r="B5191" s="3">
        <v>5.261839353367245</v>
      </c>
      <c r="C5191" s="3">
        <v>336.13963285390071</v>
      </c>
      <c r="D5191" s="3">
        <v>664.83806765058148</v>
      </c>
      <c r="E5191" s="3">
        <v>549.49231318144871</v>
      </c>
      <c r="F5191" s="3">
        <v>1581.6674802357957</v>
      </c>
    </row>
    <row r="5192" spans="1:6">
      <c r="A5192" s="9" t="s">
        <v>5188</v>
      </c>
      <c r="B5192" s="3">
        <v>5.1240475707136239</v>
      </c>
      <c r="C5192" s="3">
        <v>327.33714457538031</v>
      </c>
      <c r="D5192" s="3">
        <v>647.42795374071113</v>
      </c>
      <c r="E5192" s="3">
        <v>535.10275844536943</v>
      </c>
      <c r="F5192" s="3">
        <v>1540.2483552814235</v>
      </c>
    </row>
    <row r="5193" spans="1:6">
      <c r="A5193" s="9" t="s">
        <v>5189</v>
      </c>
      <c r="B5193" s="3">
        <v>4.9606000514443069</v>
      </c>
      <c r="C5193" s="3">
        <v>316.89570282309455</v>
      </c>
      <c r="D5193" s="3">
        <v>626.77621476206787</v>
      </c>
      <c r="E5193" s="3">
        <v>518.03398279192959</v>
      </c>
      <c r="F5193" s="3">
        <v>1491.1173179022501</v>
      </c>
    </row>
    <row r="5194" spans="1:6">
      <c r="A5194" s="9" t="s">
        <v>5190</v>
      </c>
      <c r="B5194" s="3">
        <v>4.8216702122918518</v>
      </c>
      <c r="C5194" s="3">
        <v>308.0205126112777</v>
      </c>
      <c r="D5194" s="3">
        <v>609.22230640452437</v>
      </c>
      <c r="E5194" s="3">
        <v>503.52558115535066</v>
      </c>
      <c r="F5194" s="3">
        <v>1449.3561021248797</v>
      </c>
    </row>
    <row r="5195" spans="1:6">
      <c r="A5195" s="9" t="s">
        <v>5191</v>
      </c>
      <c r="B5195" s="3">
        <v>4.7597820748118345</v>
      </c>
      <c r="C5195" s="3">
        <v>304.06694154734311</v>
      </c>
      <c r="D5195" s="3">
        <v>601.40268536148017</v>
      </c>
      <c r="E5195" s="3">
        <v>497.06262142994132</v>
      </c>
      <c r="F5195" s="3">
        <v>1430.7530152780978</v>
      </c>
    </row>
    <row r="5196" spans="1:6">
      <c r="A5196" s="9" t="s">
        <v>5192</v>
      </c>
      <c r="B5196" s="3">
        <v>4.6573666245060652</v>
      </c>
      <c r="C5196" s="3">
        <v>297.52438303264472</v>
      </c>
      <c r="D5196" s="3">
        <v>588.46240240980126</v>
      </c>
      <c r="E5196" s="3">
        <v>486.36740652224501</v>
      </c>
      <c r="F5196" s="3">
        <v>1399.9677372899589</v>
      </c>
    </row>
    <row r="5197" spans="1:6">
      <c r="A5197" s="9" t="s">
        <v>5193</v>
      </c>
      <c r="B5197" s="3">
        <v>4.5638582346033223</v>
      </c>
      <c r="C5197" s="3">
        <v>291.5508301094539</v>
      </c>
      <c r="D5197" s="3">
        <v>576.64753443739289</v>
      </c>
      <c r="E5197" s="3">
        <v>476.60235327396407</v>
      </c>
      <c r="F5197" s="3">
        <v>1371.8598515287313</v>
      </c>
    </row>
    <row r="5198" spans="1:6">
      <c r="A5198" s="9" t="s">
        <v>5194</v>
      </c>
      <c r="B5198" s="3">
        <v>4.5468679886857553</v>
      </c>
      <c r="C5198" s="3">
        <v>290.46545014224267</v>
      </c>
      <c r="D5198" s="3">
        <v>574.50080180149155</v>
      </c>
      <c r="E5198" s="3">
        <v>474.82806696383733</v>
      </c>
      <c r="F5198" s="3">
        <v>1366.752717379562</v>
      </c>
    </row>
    <row r="5199" spans="1:6">
      <c r="A5199" s="9" t="s">
        <v>5195</v>
      </c>
      <c r="B5199" s="3">
        <v>4.5247121929111991</v>
      </c>
      <c r="C5199" s="3">
        <v>289.05008175923047</v>
      </c>
      <c r="D5199" s="3">
        <v>571.70139736118097</v>
      </c>
      <c r="E5199" s="3">
        <v>472.51434382389658</v>
      </c>
      <c r="F5199" s="3">
        <v>1360.0928596146273</v>
      </c>
    </row>
    <row r="5200" spans="1:6">
      <c r="A5200" s="9" t="s">
        <v>5196</v>
      </c>
      <c r="B5200" s="3">
        <v>4.4773288122741715</v>
      </c>
      <c r="C5200" s="3">
        <v>286.02311132150425</v>
      </c>
      <c r="D5200" s="3">
        <v>565.71446520573352</v>
      </c>
      <c r="E5200" s="3">
        <v>467.56611152639482</v>
      </c>
      <c r="F5200" s="3">
        <v>1345.849788470834</v>
      </c>
    </row>
    <row r="5201" spans="1:6">
      <c r="A5201" s="9" t="s">
        <v>5197</v>
      </c>
      <c r="B5201" s="3">
        <v>4.3146295011180653</v>
      </c>
      <c r="C5201" s="3">
        <v>275.62946699965732</v>
      </c>
      <c r="D5201" s="3">
        <v>545.15726298558491</v>
      </c>
      <c r="E5201" s="3">
        <v>450.57547102290147</v>
      </c>
      <c r="F5201" s="3">
        <v>1296.9436565594335</v>
      </c>
    </row>
    <row r="5202" spans="1:6">
      <c r="A5202" s="9" t="s">
        <v>5198</v>
      </c>
      <c r="B5202" s="3">
        <v>4.2485646516392261</v>
      </c>
      <c r="C5202" s="3">
        <v>271.40907698829102</v>
      </c>
      <c r="D5202" s="3">
        <v>536.80991067825335</v>
      </c>
      <c r="E5202" s="3">
        <v>443.67633851007008</v>
      </c>
      <c r="F5202" s="3">
        <v>1277.0850829713811</v>
      </c>
    </row>
    <row r="5203" spans="1:6">
      <c r="A5203" s="9" t="s">
        <v>5199</v>
      </c>
      <c r="B5203" s="3">
        <v>4.1583000634936402</v>
      </c>
      <c r="C5203" s="3">
        <v>265.64274634204105</v>
      </c>
      <c r="D5203" s="3">
        <v>525.4048999339434</v>
      </c>
      <c r="E5203" s="3">
        <v>434.25003451111809</v>
      </c>
      <c r="F5203" s="3">
        <v>1249.9522584781005</v>
      </c>
    </row>
    <row r="5204" spans="1:6">
      <c r="A5204" s="9" t="s">
        <v>5200</v>
      </c>
      <c r="B5204" s="3">
        <v>4.1375104994936516</v>
      </c>
      <c r="C5204" s="3">
        <v>264.31465630719862</v>
      </c>
      <c r="D5204" s="3">
        <v>522.77812008970398</v>
      </c>
      <c r="E5204" s="3">
        <v>432.07898654761897</v>
      </c>
      <c r="F5204" s="3">
        <v>1243.7030792274986</v>
      </c>
    </row>
    <row r="5205" spans="1:6">
      <c r="A5205" s="9" t="s">
        <v>5201</v>
      </c>
      <c r="B5205" s="3">
        <v>4.097696851253275</v>
      </c>
      <c r="C5205" s="3">
        <v>261.7712595587725</v>
      </c>
      <c r="D5205" s="3">
        <v>517.74763033419424</v>
      </c>
      <c r="E5205" s="3">
        <v>427.92125914497655</v>
      </c>
      <c r="F5205" s="3">
        <v>1231.7354100414273</v>
      </c>
    </row>
    <row r="5206" spans="1:6">
      <c r="A5206" s="9" t="s">
        <v>5202</v>
      </c>
      <c r="B5206" s="3">
        <v>4.0722871491521904</v>
      </c>
      <c r="C5206" s="3">
        <v>260.14802339332027</v>
      </c>
      <c r="D5206" s="3">
        <v>514.53709194448618</v>
      </c>
      <c r="E5206" s="3">
        <v>425.26773153854339</v>
      </c>
      <c r="F5206" s="3">
        <v>1224.0974536545516</v>
      </c>
    </row>
    <row r="5207" spans="1:6">
      <c r="A5207" s="9" t="s">
        <v>5203</v>
      </c>
      <c r="B5207" s="3">
        <v>4.0250720213446431</v>
      </c>
      <c r="C5207" s="3">
        <v>257.13180137274065</v>
      </c>
      <c r="D5207" s="3">
        <v>508.5714186832231</v>
      </c>
      <c r="E5207" s="3">
        <v>420.33706983380625</v>
      </c>
      <c r="F5207" s="3">
        <v>1209.9049579865521</v>
      </c>
    </row>
    <row r="5208" spans="1:6">
      <c r="A5208" s="9" t="s">
        <v>5204</v>
      </c>
      <c r="B5208" s="3">
        <v>4.0162488523663713</v>
      </c>
      <c r="C5208" s="3">
        <v>256.56815497805047</v>
      </c>
      <c r="D5208" s="3">
        <v>507.45660345985164</v>
      </c>
      <c r="E5208" s="3">
        <v>419.41566893083893</v>
      </c>
      <c r="F5208" s="3">
        <v>1207.2527828613979</v>
      </c>
    </row>
    <row r="5209" spans="1:6">
      <c r="A5209" s="9" t="s">
        <v>5205</v>
      </c>
      <c r="B5209" s="3">
        <v>3.9896385864303614</v>
      </c>
      <c r="C5209" s="3">
        <v>254.86822375226137</v>
      </c>
      <c r="D5209" s="3">
        <v>504.09437276513393</v>
      </c>
      <c r="E5209" s="3">
        <v>416.63676680145437</v>
      </c>
      <c r="F5209" s="3">
        <v>1199.2539464384504</v>
      </c>
    </row>
    <row r="5210" spans="1:6">
      <c r="A5210" s="9" t="s">
        <v>5206</v>
      </c>
      <c r="B5210" s="3">
        <v>3.9666201424197483</v>
      </c>
      <c r="C5210" s="3">
        <v>253.39774721373988</v>
      </c>
      <c r="D5210" s="3">
        <v>501.18597195533994</v>
      </c>
      <c r="E5210" s="3">
        <v>414.23295756369515</v>
      </c>
      <c r="F5210" s="3">
        <v>1192.3347834058661</v>
      </c>
    </row>
    <row r="5211" spans="1:6">
      <c r="A5211" s="9" t="s">
        <v>5207</v>
      </c>
      <c r="B5211" s="3">
        <v>3.9312435750819121</v>
      </c>
      <c r="C5211" s="3">
        <v>251.13780243816214</v>
      </c>
      <c r="D5211" s="3">
        <v>496.71611130595568</v>
      </c>
      <c r="E5211" s="3">
        <v>410.53859319537833</v>
      </c>
      <c r="F5211" s="3">
        <v>1181.7008658034938</v>
      </c>
    </row>
    <row r="5212" spans="1:6">
      <c r="A5212" s="9" t="s">
        <v>5208</v>
      </c>
      <c r="B5212" s="3">
        <v>3.9273949091025759</v>
      </c>
      <c r="C5212" s="3">
        <v>250.89193990181477</v>
      </c>
      <c r="D5212" s="3">
        <v>496.22982894708872</v>
      </c>
      <c r="E5212" s="3">
        <v>410.1366781558599</v>
      </c>
      <c r="F5212" s="3">
        <v>1180.5439871127921</v>
      </c>
    </row>
    <row r="5213" spans="1:6">
      <c r="A5213" s="9" t="s">
        <v>5209</v>
      </c>
      <c r="B5213" s="3">
        <v>3.8978858067078366</v>
      </c>
      <c r="C5213" s="3">
        <v>249.00682365658616</v>
      </c>
      <c r="D5213" s="3">
        <v>492.50132769558877</v>
      </c>
      <c r="E5213" s="3">
        <v>407.05505140030021</v>
      </c>
      <c r="F5213" s="3">
        <v>1171.6737832745014</v>
      </c>
    </row>
    <row r="5214" spans="1:6">
      <c r="A5214" s="9" t="s">
        <v>5210</v>
      </c>
      <c r="B5214" s="3">
        <v>3.8962949245073171</v>
      </c>
      <c r="C5214" s="3">
        <v>248.90519406988011</v>
      </c>
      <c r="D5214" s="3">
        <v>492.30031831901476</v>
      </c>
      <c r="E5214" s="3">
        <v>406.88891604692742</v>
      </c>
      <c r="F5214" s="3">
        <v>1171.1955766109254</v>
      </c>
    </row>
    <row r="5215" spans="1:6">
      <c r="A5215" s="9" t="s">
        <v>5211</v>
      </c>
      <c r="B5215" s="3">
        <v>3.8414386273475851</v>
      </c>
      <c r="C5215" s="3">
        <v>245.4008347862397</v>
      </c>
      <c r="D5215" s="3">
        <v>485.36917653514337</v>
      </c>
      <c r="E5215" s="3">
        <v>401.16028930738611</v>
      </c>
      <c r="F5215" s="3">
        <v>1154.7062055988331</v>
      </c>
    </row>
    <row r="5216" spans="1:6">
      <c r="A5216" s="9" t="s">
        <v>5212</v>
      </c>
      <c r="B5216" s="3">
        <v>3.8740740365068307</v>
      </c>
      <c r="C5216" s="3">
        <v>247.48566743051373</v>
      </c>
      <c r="D5216" s="3">
        <v>489.49268941824459</v>
      </c>
      <c r="E5216" s="3">
        <v>404.56839534526068</v>
      </c>
      <c r="F5216" s="3">
        <v>1164.5161526353834</v>
      </c>
    </row>
    <row r="5217" spans="1:6">
      <c r="A5217" s="9" t="s">
        <v>5213</v>
      </c>
      <c r="B5217" s="3">
        <v>3.9248001496848315</v>
      </c>
      <c r="C5217" s="3">
        <v>250.726180094369</v>
      </c>
      <c r="D5217" s="3">
        <v>495.90197879404155</v>
      </c>
      <c r="E5217" s="3">
        <v>409.86570820431757</v>
      </c>
      <c r="F5217" s="3">
        <v>1179.7640228618015</v>
      </c>
    </row>
    <row r="5218" spans="1:6">
      <c r="A5218" s="9" t="s">
        <v>5214</v>
      </c>
      <c r="B5218" s="3">
        <v>3.9889611103027249</v>
      </c>
      <c r="C5218" s="3">
        <v>254.82494486031547</v>
      </c>
      <c r="D5218" s="3">
        <v>504.00877305573022</v>
      </c>
      <c r="E5218" s="3">
        <v>416.56601817165023</v>
      </c>
      <c r="F5218" s="3">
        <v>1199.0503024486288</v>
      </c>
    </row>
    <row r="5219" spans="1:6">
      <c r="A5219" s="9" t="s">
        <v>5215</v>
      </c>
      <c r="B5219" s="3">
        <v>3.9596188507975527</v>
      </c>
      <c r="C5219" s="3">
        <v>252.95048696169857</v>
      </c>
      <c r="D5219" s="3">
        <v>500.30135255125646</v>
      </c>
      <c r="E5219" s="3">
        <v>413.50181476925076</v>
      </c>
      <c r="F5219" s="3">
        <v>1190.2302502692953</v>
      </c>
    </row>
    <row r="5220" spans="1:6">
      <c r="A5220" s="9" t="s">
        <v>5216</v>
      </c>
      <c r="B5220" s="3">
        <v>3.9995918222479672</v>
      </c>
      <c r="C5220" s="3">
        <v>255.50406168055105</v>
      </c>
      <c r="D5220" s="3">
        <v>505.35197293561669</v>
      </c>
      <c r="E5220" s="3">
        <v>417.6761802471645</v>
      </c>
      <c r="F5220" s="3">
        <v>1202.2458107578636</v>
      </c>
    </row>
    <row r="5221" spans="1:6">
      <c r="A5221" s="9" t="s">
        <v>5217</v>
      </c>
      <c r="B5221" s="3">
        <v>4.0625381196318155</v>
      </c>
      <c r="C5221" s="3">
        <v>259.52523068081314</v>
      </c>
      <c r="D5221" s="3">
        <v>513.30529342071588</v>
      </c>
      <c r="E5221" s="3">
        <v>424.24964329550403</v>
      </c>
      <c r="F5221" s="3">
        <v>1221.1669721402561</v>
      </c>
    </row>
    <row r="5222" spans="1:6">
      <c r="A5222" s="9" t="s">
        <v>5218</v>
      </c>
      <c r="B5222" s="3">
        <v>4.1509455819235308</v>
      </c>
      <c r="C5222" s="3">
        <v>265.17292342104571</v>
      </c>
      <c r="D5222" s="3">
        <v>524.47565466678896</v>
      </c>
      <c r="E5222" s="3">
        <v>433.48200819582905</v>
      </c>
      <c r="F5222" s="3">
        <v>1247.7415592240477</v>
      </c>
    </row>
    <row r="5223" spans="1:6">
      <c r="A5223" s="9" t="s">
        <v>5219</v>
      </c>
      <c r="B5223" s="3">
        <v>4.1846123621282825</v>
      </c>
      <c r="C5223" s="3">
        <v>267.32364266148699</v>
      </c>
      <c r="D5223" s="3">
        <v>528.72948219594377</v>
      </c>
      <c r="E5223" s="3">
        <v>436.99782000415451</v>
      </c>
      <c r="F5223" s="3">
        <v>1257.8615282763192</v>
      </c>
    </row>
    <row r="5224" spans="1:6">
      <c r="A5224" s="9" t="s">
        <v>5220</v>
      </c>
      <c r="B5224" s="3">
        <v>4.2523165017446152</v>
      </c>
      <c r="C5224" s="3">
        <v>271.6487546812524</v>
      </c>
      <c r="D5224" s="3">
        <v>537.28396026560642</v>
      </c>
      <c r="E5224" s="3">
        <v>444.06814309676867</v>
      </c>
      <c r="F5224" s="3">
        <v>1278.2128595726595</v>
      </c>
    </row>
    <row r="5225" spans="1:6">
      <c r="A5225" s="9" t="s">
        <v>5221</v>
      </c>
      <c r="B5225" s="3">
        <v>4.3245195246296237</v>
      </c>
      <c r="C5225" s="3">
        <v>276.26126676563922</v>
      </c>
      <c r="D5225" s="3">
        <v>546.40687622515202</v>
      </c>
      <c r="E5225" s="3">
        <v>451.60828322635791</v>
      </c>
      <c r="F5225" s="3">
        <v>1299.9165197573545</v>
      </c>
    </row>
    <row r="5226" spans="1:6">
      <c r="A5226" s="9" t="s">
        <v>5222</v>
      </c>
      <c r="B5226" s="3">
        <v>4.4281089849019786</v>
      </c>
      <c r="C5226" s="3">
        <v>282.87882401227017</v>
      </c>
      <c r="D5226" s="3">
        <v>559.4954963770324</v>
      </c>
      <c r="E5226" s="3">
        <v>462.42609964446046</v>
      </c>
      <c r="F5226" s="3">
        <v>1331.0546958978164</v>
      </c>
    </row>
    <row r="5227" spans="1:6">
      <c r="A5227" s="9" t="s">
        <v>5223</v>
      </c>
      <c r="B5227" s="3">
        <v>4.3930139355665387</v>
      </c>
      <c r="C5227" s="3">
        <v>280.6368633201302</v>
      </c>
      <c r="D5227" s="3">
        <v>555.06120577685567</v>
      </c>
      <c r="E5227" s="3">
        <v>458.76113411710975</v>
      </c>
      <c r="F5227" s="3">
        <v>1320.5054003904163</v>
      </c>
    </row>
    <row r="5228" spans="1:6">
      <c r="A5228" s="9" t="s">
        <v>5224</v>
      </c>
      <c r="B5228" s="3">
        <v>4.4600319044257795</v>
      </c>
      <c r="C5228" s="3">
        <v>284.91814101298553</v>
      </c>
      <c r="D5228" s="3">
        <v>563.52898556297396</v>
      </c>
      <c r="E5228" s="3">
        <v>465.75980060236083</v>
      </c>
      <c r="F5228" s="3">
        <v>1340.6504741597787</v>
      </c>
    </row>
    <row r="5229" spans="1:6">
      <c r="A5229" s="9" t="s">
        <v>5225</v>
      </c>
      <c r="B5229" s="3">
        <v>4.607838255283168</v>
      </c>
      <c r="C5229" s="3">
        <v>294.36038528805693</v>
      </c>
      <c r="D5229" s="3">
        <v>582.20444904469832</v>
      </c>
      <c r="E5229" s="3">
        <v>481.19517370693137</v>
      </c>
      <c r="F5229" s="3">
        <v>1385.0798994659408</v>
      </c>
    </row>
    <row r="5230" spans="1:6">
      <c r="A5230" s="9" t="s">
        <v>5226</v>
      </c>
      <c r="B5230" s="3">
        <v>4.7968085068365021</v>
      </c>
      <c r="C5230" s="3">
        <v>306.43228386033053</v>
      </c>
      <c r="D5230" s="3">
        <v>606.08100787688022</v>
      </c>
      <c r="E5230" s="3">
        <v>500.92928067507205</v>
      </c>
      <c r="F5230" s="3">
        <v>1441.8828692150298</v>
      </c>
    </row>
    <row r="5231" spans="1:6">
      <c r="A5231" s="9" t="s">
        <v>5227</v>
      </c>
      <c r="B5231" s="3">
        <v>4.8713832836432003</v>
      </c>
      <c r="C5231" s="3">
        <v>311.19630959591734</v>
      </c>
      <c r="D5231" s="3">
        <v>615.50359704732125</v>
      </c>
      <c r="E5231" s="3">
        <v>508.71710235881079</v>
      </c>
      <c r="F5231" s="3">
        <v>1464.2994599544479</v>
      </c>
    </row>
    <row r="5232" spans="1:6">
      <c r="A5232" s="9" t="s">
        <v>5228</v>
      </c>
      <c r="B5232" s="3">
        <v>4.9845027627696252</v>
      </c>
      <c r="C5232" s="3">
        <v>318.42266859865811</v>
      </c>
      <c r="D5232" s="3">
        <v>629.79634353110077</v>
      </c>
      <c r="E5232" s="3">
        <v>520.53013580143806</v>
      </c>
      <c r="F5232" s="3">
        <v>1498.3022847273064</v>
      </c>
    </row>
    <row r="5233" spans="1:6">
      <c r="A5233" s="9" t="s">
        <v>5229</v>
      </c>
      <c r="B5233" s="3">
        <v>5.153991169591194</v>
      </c>
      <c r="C5233" s="3">
        <v>329.25001755706683</v>
      </c>
      <c r="D5233" s="3">
        <v>651.21135400805849</v>
      </c>
      <c r="E5233" s="3">
        <v>538.22975953894797</v>
      </c>
      <c r="F5233" s="3">
        <v>1549.2491653414208</v>
      </c>
    </row>
    <row r="5234" spans="1:6">
      <c r="A5234" s="9" t="s">
        <v>5230</v>
      </c>
      <c r="B5234" s="3">
        <v>5.0157482061657888</v>
      </c>
      <c r="C5234" s="3">
        <v>320.41870670742753</v>
      </c>
      <c r="D5234" s="3">
        <v>633.74423300763863</v>
      </c>
      <c r="E5234" s="3">
        <v>523.79308812953434</v>
      </c>
      <c r="F5234" s="3">
        <v>1507.6944189994474</v>
      </c>
    </row>
    <row r="5235" spans="1:6">
      <c r="A5235" s="9" t="s">
        <v>5231</v>
      </c>
      <c r="B5235" s="3">
        <v>4.6925779938842318</v>
      </c>
      <c r="C5235" s="3">
        <v>299.77377454390125</v>
      </c>
      <c r="D5235" s="3">
        <v>592.91139015051033</v>
      </c>
      <c r="E5235" s="3">
        <v>490.04451931693973</v>
      </c>
      <c r="F5235" s="3">
        <v>1410.5519976863498</v>
      </c>
    </row>
    <row r="5236" spans="1:6">
      <c r="A5236" s="9" t="s">
        <v>5232</v>
      </c>
      <c r="B5236" s="3">
        <v>4.1590073833494108</v>
      </c>
      <c r="C5236" s="3">
        <v>265.68793172697241</v>
      </c>
      <c r="D5236" s="3">
        <v>525.49427042485729</v>
      </c>
      <c r="E5236" s="3">
        <v>434.32389971254383</v>
      </c>
      <c r="F5236" s="3">
        <v>1250.1648732576225</v>
      </c>
    </row>
    <row r="5237" spans="1:6">
      <c r="A5237" s="9" t="s">
        <v>5233</v>
      </c>
      <c r="B5237" s="3">
        <v>3.8573418095931293</v>
      </c>
      <c r="C5237" s="3">
        <v>246.41677037116116</v>
      </c>
      <c r="D5237" s="3">
        <v>487.37855771225145</v>
      </c>
      <c r="E5237" s="3">
        <v>402.82105388269724</v>
      </c>
      <c r="F5237" s="3">
        <v>1159.486576967249</v>
      </c>
    </row>
    <row r="5238" spans="1:6">
      <c r="A5238" s="9" t="s">
        <v>5234</v>
      </c>
      <c r="B5238" s="3">
        <v>3.7332318488539595</v>
      </c>
      <c r="C5238" s="3">
        <v>238.4883115500686</v>
      </c>
      <c r="D5238" s="3">
        <v>471.6971541321106</v>
      </c>
      <c r="E5238" s="3">
        <v>389.86028772555807</v>
      </c>
      <c r="F5238" s="3">
        <v>1122.1800999557709</v>
      </c>
    </row>
    <row r="5239" spans="1:6">
      <c r="A5239" s="9" t="s">
        <v>5235</v>
      </c>
      <c r="B5239" s="3">
        <v>3.5232788715327157</v>
      </c>
      <c r="C5239" s="3">
        <v>225.07598327969225</v>
      </c>
      <c r="D5239" s="3">
        <v>445.16940929504767</v>
      </c>
      <c r="E5239" s="3">
        <v>367.93496096814681</v>
      </c>
      <c r="F5239" s="3">
        <v>1059.0698880495127</v>
      </c>
    </row>
    <row r="5240" spans="1:6">
      <c r="A5240" s="9" t="s">
        <v>5236</v>
      </c>
      <c r="B5240" s="3">
        <v>3.4830615104975826</v>
      </c>
      <c r="C5240" s="3">
        <v>222.50679633481693</v>
      </c>
      <c r="D5240" s="3">
        <v>440.08791006997291</v>
      </c>
      <c r="E5240" s="3">
        <v>363.73507395884337</v>
      </c>
      <c r="F5240" s="3">
        <v>1046.9808659759929</v>
      </c>
    </row>
    <row r="5241" spans="1:6">
      <c r="A5241" s="9" t="s">
        <v>5237</v>
      </c>
      <c r="B5241" s="3">
        <v>3.4338322835259798</v>
      </c>
      <c r="C5241" s="3">
        <v>219.36190855535131</v>
      </c>
      <c r="D5241" s="3">
        <v>433.86775359355227</v>
      </c>
      <c r="E5241" s="3">
        <v>358.59408047954804</v>
      </c>
      <c r="F5241" s="3">
        <v>1032.1829479574005</v>
      </c>
    </row>
    <row r="5242" spans="1:6">
      <c r="A5242" s="9" t="s">
        <v>5238</v>
      </c>
      <c r="B5242" s="3">
        <v>3.3418525034776487</v>
      </c>
      <c r="C5242" s="3">
        <v>213.48600710358178</v>
      </c>
      <c r="D5242" s="3">
        <v>422.24602683157411</v>
      </c>
      <c r="E5242" s="3">
        <v>348.98865950212223</v>
      </c>
      <c r="F5242" s="3">
        <v>1004.5345502828142</v>
      </c>
    </row>
    <row r="5243" spans="1:6">
      <c r="A5243" s="9" t="s">
        <v>5239</v>
      </c>
      <c r="B5243" s="3">
        <v>2.9997646574190484</v>
      </c>
      <c r="C5243" s="3">
        <v>191.63256855184537</v>
      </c>
      <c r="D5243" s="3">
        <v>379.02292417360218</v>
      </c>
      <c r="E5243" s="3">
        <v>313.26452784049945</v>
      </c>
      <c r="F5243" s="3">
        <v>901.70563720538485</v>
      </c>
    </row>
    <row r="5244" spans="1:6">
      <c r="A5244" s="9" t="s">
        <v>5240</v>
      </c>
      <c r="B5244" s="3">
        <v>2.8935057109136206</v>
      </c>
      <c r="C5244" s="3">
        <v>184.84447775942701</v>
      </c>
      <c r="D5244" s="3">
        <v>365.5970120693022</v>
      </c>
      <c r="E5244" s="3">
        <v>302.16793777183341</v>
      </c>
      <c r="F5244" s="3">
        <v>869.76503452161069</v>
      </c>
    </row>
    <row r="5245" spans="1:6">
      <c r="A5245" s="9" t="s">
        <v>5241</v>
      </c>
      <c r="B5245" s="3">
        <v>2.8084029127852599</v>
      </c>
      <c r="C5245" s="3">
        <v>179.40789534088537</v>
      </c>
      <c r="D5245" s="3">
        <v>354.84419807031344</v>
      </c>
      <c r="E5245" s="3">
        <v>293.28067796375097</v>
      </c>
      <c r="F5245" s="3">
        <v>844.18380346586548</v>
      </c>
    </row>
    <row r="5246" spans="1:6">
      <c r="A5246" s="9" t="s">
        <v>5242</v>
      </c>
      <c r="B5246" s="3">
        <v>3.2863760677466951</v>
      </c>
      <c r="C5246" s="3">
        <v>209.94203179640857</v>
      </c>
      <c r="D5246" s="3">
        <v>415.23652998938979</v>
      </c>
      <c r="E5246" s="3">
        <v>343.19527187667984</v>
      </c>
      <c r="F5246" s="3">
        <v>987.85877049890848</v>
      </c>
    </row>
    <row r="5247" spans="1:6">
      <c r="A5247" s="9" t="s">
        <v>5243</v>
      </c>
      <c r="B5247" s="3">
        <v>3.0693322676188544</v>
      </c>
      <c r="C5247" s="3">
        <v>196.0767237950345</v>
      </c>
      <c r="D5247" s="3">
        <v>387.8128534037125</v>
      </c>
      <c r="E5247" s="3">
        <v>320.52945260995938</v>
      </c>
      <c r="F5247" s="3">
        <v>922.61711308697716</v>
      </c>
    </row>
    <row r="5248" spans="1:6">
      <c r="A5248" s="9" t="s">
        <v>5244</v>
      </c>
      <c r="B5248" s="3">
        <v>2.7108315460365815</v>
      </c>
      <c r="C5248" s="3">
        <v>173.17478916006561</v>
      </c>
      <c r="D5248" s="3">
        <v>342.51596937102693</v>
      </c>
      <c r="E5248" s="3">
        <v>283.09132925611766</v>
      </c>
      <c r="F5248" s="3">
        <v>814.85461885482528</v>
      </c>
    </row>
    <row r="5249" spans="1:6">
      <c r="A5249" s="9" t="s">
        <v>5245</v>
      </c>
      <c r="B5249" s="3">
        <v>2.9715846583811971</v>
      </c>
      <c r="C5249" s="3">
        <v>189.83235879737143</v>
      </c>
      <c r="D5249" s="3">
        <v>375.46235630967999</v>
      </c>
      <c r="E5249" s="3">
        <v>310.32169895180471</v>
      </c>
      <c r="F5249" s="3">
        <v>893.23495137140503</v>
      </c>
    </row>
    <row r="5250" spans="1:6">
      <c r="A5250" s="9" t="s">
        <v>5246</v>
      </c>
      <c r="B5250" s="3">
        <v>2.767297289605672</v>
      </c>
      <c r="C5250" s="3">
        <v>176.78196395911954</v>
      </c>
      <c r="D5250" s="3">
        <v>349.65046613571883</v>
      </c>
      <c r="E5250" s="3">
        <v>288.98803000381997</v>
      </c>
      <c r="F5250" s="3">
        <v>831.82777678550417</v>
      </c>
    </row>
    <row r="5251" spans="1:6">
      <c r="A5251" s="9" t="s">
        <v>5247</v>
      </c>
      <c r="B5251" s="3">
        <v>3.6786894983145952</v>
      </c>
      <c r="C5251" s="3">
        <v>235.00400797216514</v>
      </c>
      <c r="D5251" s="3">
        <v>464.80567978208006</v>
      </c>
      <c r="E5251" s="3">
        <v>384.16444633787881</v>
      </c>
      <c r="F5251" s="3">
        <v>1105.7850988258849</v>
      </c>
    </row>
    <row r="5252" spans="1:6">
      <c r="A5252" s="9" t="s">
        <v>5248</v>
      </c>
      <c r="B5252" s="3">
        <v>3.2082736212805893</v>
      </c>
      <c r="C5252" s="3">
        <v>204.95264958288513</v>
      </c>
      <c r="D5252" s="3">
        <v>405.36821662971266</v>
      </c>
      <c r="E5252" s="3">
        <v>335.03905670330573</v>
      </c>
      <c r="F5252" s="3">
        <v>964.38179003517689</v>
      </c>
    </row>
    <row r="5253" spans="1:6">
      <c r="A5253" s="9" t="s">
        <v>5249</v>
      </c>
      <c r="B5253" s="3">
        <v>2.5802595956914924</v>
      </c>
      <c r="C5253" s="3">
        <v>164.8335220664724</v>
      </c>
      <c r="D5253" s="3">
        <v>326.01808767472539</v>
      </c>
      <c r="E5253" s="3">
        <v>269.45573945312952</v>
      </c>
      <c r="F5253" s="3">
        <v>775.60571864664439</v>
      </c>
    </row>
    <row r="5254" spans="1:6">
      <c r="A5254" s="9" t="s">
        <v>5250</v>
      </c>
      <c r="B5254" s="3">
        <v>2.6708693841254907</v>
      </c>
      <c r="C5254" s="3">
        <v>170.6219049819795</v>
      </c>
      <c r="D5254" s="3">
        <v>337.4667147815444</v>
      </c>
      <c r="E5254" s="3">
        <v>278.9180926151692</v>
      </c>
      <c r="F5254" s="3">
        <v>802.84230762866798</v>
      </c>
    </row>
    <row r="5255" spans="1:6">
      <c r="A5255" s="9" t="s">
        <v>5251</v>
      </c>
      <c r="B5255" s="3">
        <v>3.1335505657931626</v>
      </c>
      <c r="C5255" s="3">
        <v>200.17915142939404</v>
      </c>
      <c r="D5255" s="3">
        <v>395.92689231649194</v>
      </c>
      <c r="E5255" s="3">
        <v>327.23575032119504</v>
      </c>
      <c r="F5255" s="3">
        <v>941.9206278918125</v>
      </c>
    </row>
    <row r="5256" spans="1:6">
      <c r="A5256" s="9" t="s">
        <v>5252</v>
      </c>
      <c r="B5256" s="3">
        <v>3.7509787625242117</v>
      </c>
      <c r="C5256" s="3">
        <v>239.62202937092738</v>
      </c>
      <c r="D5256" s="3">
        <v>473.93949240945494</v>
      </c>
      <c r="E5256" s="3">
        <v>391.7135926232566</v>
      </c>
      <c r="F5256" s="3">
        <v>1127.5146824737315</v>
      </c>
    </row>
    <row r="5257" spans="1:6">
      <c r="A5257" s="9" t="s">
        <v>5253</v>
      </c>
      <c r="B5257" s="3">
        <v>3.6277128858122594</v>
      </c>
      <c r="C5257" s="3">
        <v>231.74749277663656</v>
      </c>
      <c r="D5257" s="3">
        <v>458.36473959455094</v>
      </c>
      <c r="E5257" s="3">
        <v>378.84097390914769</v>
      </c>
      <c r="F5257" s="3">
        <v>1090.4619304748921</v>
      </c>
    </row>
    <row r="5258" spans="1:6">
      <c r="A5258" s="9" t="s">
        <v>5254</v>
      </c>
      <c r="B5258" s="3">
        <v>3.960285282395879</v>
      </c>
      <c r="C5258" s="3">
        <v>252.9930603011222</v>
      </c>
      <c r="D5258" s="3">
        <v>500.3855567745893</v>
      </c>
      <c r="E5258" s="3">
        <v>413.57141002215548</v>
      </c>
      <c r="F5258" s="3">
        <v>1190.4305743605657</v>
      </c>
    </row>
    <row r="5259" spans="1:6">
      <c r="A5259" s="9" t="s">
        <v>5255</v>
      </c>
      <c r="B5259" s="3">
        <v>4.4999477733097644</v>
      </c>
      <c r="C5259" s="3">
        <v>287.46806787518074</v>
      </c>
      <c r="D5259" s="3">
        <v>568.57239098743651</v>
      </c>
      <c r="E5259" s="3">
        <v>469.9282028763057</v>
      </c>
      <c r="F5259" s="3">
        <v>1352.6488700664788</v>
      </c>
    </row>
    <row r="5260" spans="1:6">
      <c r="A5260" s="9" t="s">
        <v>5256</v>
      </c>
      <c r="B5260" s="3">
        <v>4.7842003541649136</v>
      </c>
      <c r="C5260" s="3">
        <v>305.62684311511248</v>
      </c>
      <c r="D5260" s="3">
        <v>604.48795660794349</v>
      </c>
      <c r="E5260" s="3">
        <v>499.61261505470821</v>
      </c>
      <c r="F5260" s="3">
        <v>1438.0929577929453</v>
      </c>
    </row>
    <row r="5261" spans="1:6">
      <c r="A5261" s="9" t="s">
        <v>5257</v>
      </c>
      <c r="B5261" s="3">
        <v>4.9577858113802851</v>
      </c>
      <c r="C5261" s="3">
        <v>316.71592203573971</v>
      </c>
      <c r="D5261" s="3">
        <v>626.42063303476334</v>
      </c>
      <c r="E5261" s="3">
        <v>517.7400925420045</v>
      </c>
      <c r="F5261" s="3">
        <v>1490.2713794970816</v>
      </c>
    </row>
    <row r="5262" spans="1:6">
      <c r="A5262" s="9" t="s">
        <v>5258</v>
      </c>
      <c r="B5262" s="3">
        <v>5.1018475968218304</v>
      </c>
      <c r="C5262" s="3">
        <v>325.91895398227939</v>
      </c>
      <c r="D5262" s="3">
        <v>644.62296735611767</v>
      </c>
      <c r="E5262" s="3">
        <v>532.78442179783133</v>
      </c>
      <c r="F5262" s="3">
        <v>1533.5752179222864</v>
      </c>
    </row>
    <row r="5263" spans="1:6">
      <c r="A5263" s="9" t="s">
        <v>5259</v>
      </c>
      <c r="B5263" s="3">
        <v>5.1953202682468076</v>
      </c>
      <c r="C5263" s="3">
        <v>331.89022511859002</v>
      </c>
      <c r="D5263" s="3">
        <v>656.43332226719099</v>
      </c>
      <c r="E5263" s="3">
        <v>542.54574497613999</v>
      </c>
      <c r="F5263" s="3">
        <v>1561.6723669903288</v>
      </c>
    </row>
    <row r="5264" spans="1:6">
      <c r="A5264" s="9" t="s">
        <v>5260</v>
      </c>
      <c r="B5264" s="3">
        <v>5.0035839495764423</v>
      </c>
      <c r="C5264" s="3">
        <v>319.641623168899</v>
      </c>
      <c r="D5264" s="3">
        <v>632.20726840226894</v>
      </c>
      <c r="E5264" s="3">
        <v>522.52277844455023</v>
      </c>
      <c r="F5264" s="3">
        <v>1504.0379392446443</v>
      </c>
    </row>
    <row r="5265" spans="1:6">
      <c r="A5265" s="9" t="s">
        <v>5261</v>
      </c>
      <c r="B5265" s="3">
        <v>4.68492883487255</v>
      </c>
      <c r="C5265" s="3">
        <v>299.28512688114387</v>
      </c>
      <c r="D5265" s="3">
        <v>591.94491212734056</v>
      </c>
      <c r="E5265" s="3">
        <v>489.24571992437899</v>
      </c>
      <c r="F5265" s="3">
        <v>1408.2527207135195</v>
      </c>
    </row>
    <row r="5266" spans="1:6">
      <c r="A5266" s="9" t="s">
        <v>5262</v>
      </c>
      <c r="B5266" s="3">
        <v>4.9348063757072342</v>
      </c>
      <c r="C5266" s="3">
        <v>315.24793744867964</v>
      </c>
      <c r="D5266" s="3">
        <v>623.51716096300663</v>
      </c>
      <c r="E5266" s="3">
        <v>515.34035693329406</v>
      </c>
      <c r="F5266" s="3">
        <v>1483.3639420636343</v>
      </c>
    </row>
    <row r="5267" spans="1:6">
      <c r="A5267" s="9" t="s">
        <v>5263</v>
      </c>
      <c r="B5267" s="3">
        <v>5.1677197545127207</v>
      </c>
      <c r="C5267" s="3">
        <v>330.12703435389705</v>
      </c>
      <c r="D5267" s="3">
        <v>652.9459728851939</v>
      </c>
      <c r="E5267" s="3">
        <v>539.66343156475966</v>
      </c>
      <c r="F5267" s="3">
        <v>1553.3758698760507</v>
      </c>
    </row>
    <row r="5268" spans="1:6">
      <c r="A5268" s="9" t="s">
        <v>5264</v>
      </c>
      <c r="B5268" s="3">
        <v>5.2539956226477269</v>
      </c>
      <c r="C5268" s="3">
        <v>335.6385554573481</v>
      </c>
      <c r="D5268" s="3">
        <v>663.84700531961198</v>
      </c>
      <c r="E5268" s="3">
        <v>548.6731947235121</v>
      </c>
      <c r="F5268" s="3">
        <v>1579.3097165395614</v>
      </c>
    </row>
    <row r="5269" spans="1:6">
      <c r="A5269" s="9" t="s">
        <v>5265</v>
      </c>
      <c r="B5269" s="3">
        <v>5.3869522513636987</v>
      </c>
      <c r="C5269" s="3">
        <v>344.13216184870987</v>
      </c>
      <c r="D5269" s="3">
        <v>680.64619324242358</v>
      </c>
      <c r="E5269" s="3">
        <v>562.55781577702135</v>
      </c>
      <c r="F5269" s="3">
        <v>1619.2754322901308</v>
      </c>
    </row>
    <row r="5270" spans="1:6">
      <c r="A5270" s="9" t="s">
        <v>5266</v>
      </c>
      <c r="B5270" s="3">
        <v>5.5228716338144022</v>
      </c>
      <c r="C5270" s="3">
        <v>352.81503645708631</v>
      </c>
      <c r="D5270" s="3">
        <v>697.81972772651216</v>
      </c>
      <c r="E5270" s="3">
        <v>576.75183631876143</v>
      </c>
      <c r="F5270" s="3">
        <v>1660.131728485954</v>
      </c>
    </row>
    <row r="5271" spans="1:6">
      <c r="A5271" s="9" t="s">
        <v>5267</v>
      </c>
      <c r="B5271" s="3">
        <v>5.6671249360939706</v>
      </c>
      <c r="C5271" s="3">
        <v>362.03030298459572</v>
      </c>
      <c r="D5271" s="3">
        <v>716.04626037015703</v>
      </c>
      <c r="E5271" s="3">
        <v>591.81616562082149</v>
      </c>
      <c r="F5271" s="3">
        <v>1703.4931353647498</v>
      </c>
    </row>
    <row r="5272" spans="1:6">
      <c r="A5272" s="9" t="s">
        <v>5268</v>
      </c>
      <c r="B5272" s="3">
        <v>5.6407783289214741</v>
      </c>
      <c r="C5272" s="3">
        <v>360.34721494880426</v>
      </c>
      <c r="D5272" s="3">
        <v>712.71734319397933</v>
      </c>
      <c r="E5272" s="3">
        <v>589.06479729741693</v>
      </c>
      <c r="F5272" s="3">
        <v>1695.5735526901822</v>
      </c>
    </row>
    <row r="5273" spans="1:6">
      <c r="A5273" s="9" t="s">
        <v>5269</v>
      </c>
      <c r="B5273" s="3">
        <v>5.5973275056885363</v>
      </c>
      <c r="C5273" s="3">
        <v>357.57146624424286</v>
      </c>
      <c r="D5273" s="3">
        <v>707.22729315329786</v>
      </c>
      <c r="E5273" s="3">
        <v>584.52724079588165</v>
      </c>
      <c r="F5273" s="3">
        <v>1682.5125773388477</v>
      </c>
    </row>
    <row r="5274" spans="1:6">
      <c r="A5274" s="9" t="s">
        <v>5270</v>
      </c>
      <c r="B5274" s="3">
        <v>5.5174847233912558</v>
      </c>
      <c r="C5274" s="3">
        <v>352.47090696733011</v>
      </c>
      <c r="D5274" s="3">
        <v>697.13908681830196</v>
      </c>
      <c r="E5274" s="3">
        <v>576.18928287109259</v>
      </c>
      <c r="F5274" s="3">
        <v>1658.5124656268965</v>
      </c>
    </row>
    <row r="5275" spans="1:6">
      <c r="A5275" s="9" t="s">
        <v>5271</v>
      </c>
      <c r="B5275" s="3">
        <v>5.3904754562133856</v>
      </c>
      <c r="C5275" s="3">
        <v>344.35723310328649</v>
      </c>
      <c r="D5275" s="3">
        <v>681.09135329899289</v>
      </c>
      <c r="E5275" s="3">
        <v>562.92574300791023</v>
      </c>
      <c r="F5275" s="3">
        <v>1620.3344799277963</v>
      </c>
    </row>
    <row r="5276" spans="1:6">
      <c r="A5276" s="9" t="s">
        <v>5272</v>
      </c>
      <c r="B5276" s="3">
        <v>5.3020456698730669</v>
      </c>
      <c r="C5276" s="3">
        <v>338.70811424625379</v>
      </c>
      <c r="D5276" s="3">
        <v>669.91817138958538</v>
      </c>
      <c r="E5276" s="3">
        <v>553.69104681385261</v>
      </c>
      <c r="F5276" s="3">
        <v>1593.7531824107646</v>
      </c>
    </row>
    <row r="5277" spans="1:6">
      <c r="A5277" s="9" t="s">
        <v>5273</v>
      </c>
      <c r="B5277" s="3">
        <v>5.1939171430445477</v>
      </c>
      <c r="C5277" s="3">
        <v>331.80058992476108</v>
      </c>
      <c r="D5277" s="3">
        <v>656.25603615381976</v>
      </c>
      <c r="E5277" s="3">
        <v>542.39921703005598</v>
      </c>
      <c r="F5277" s="3">
        <v>1561.2505986021145</v>
      </c>
    </row>
    <row r="5278" spans="1:6">
      <c r="A5278" s="9" t="s">
        <v>5274</v>
      </c>
      <c r="B5278" s="3">
        <v>5.1544409404230693</v>
      </c>
      <c r="C5278" s="3">
        <v>329.27875005765105</v>
      </c>
      <c r="D5278" s="3">
        <v>651.26818295145029</v>
      </c>
      <c r="E5278" s="3">
        <v>538.27672897267848</v>
      </c>
      <c r="F5278" s="3">
        <v>1549.3843629121868</v>
      </c>
    </row>
    <row r="5279" spans="1:6">
      <c r="A5279" s="9" t="s">
        <v>5275</v>
      </c>
      <c r="B5279" s="3">
        <v>5.0772385056006843</v>
      </c>
      <c r="C5279" s="3">
        <v>324.3468628688077</v>
      </c>
      <c r="D5279" s="3">
        <v>641.51358686094284</v>
      </c>
      <c r="E5279" s="3">
        <v>530.21450174663346</v>
      </c>
      <c r="F5279" s="3">
        <v>1526.1779188622656</v>
      </c>
    </row>
    <row r="5280" spans="1:6">
      <c r="A5280" s="9" t="s">
        <v>5276</v>
      </c>
      <c r="B5280" s="3">
        <v>5.0219444220983265</v>
      </c>
      <c r="C5280" s="3">
        <v>320.81453668412831</v>
      </c>
      <c r="D5280" s="3">
        <v>634.52713038452225</v>
      </c>
      <c r="E5280" s="3">
        <v>524.44015710999702</v>
      </c>
      <c r="F5280" s="3">
        <v>1509.5569527225155</v>
      </c>
    </row>
    <row r="5281" spans="1:6">
      <c r="A5281" s="9" t="s">
        <v>5277</v>
      </c>
      <c r="B5281" s="3">
        <v>4.9346207336188428</v>
      </c>
      <c r="C5281" s="3">
        <v>315.23607816160467</v>
      </c>
      <c r="D5281" s="3">
        <v>623.49370492054095</v>
      </c>
      <c r="E5281" s="3">
        <v>515.32097038541167</v>
      </c>
      <c r="F5281" s="3">
        <v>1483.3081395135273</v>
      </c>
    </row>
    <row r="5282" spans="1:6">
      <c r="A5282" s="9" t="s">
        <v>5278</v>
      </c>
      <c r="B5282" s="3">
        <v>4.9234239307989993</v>
      </c>
      <c r="C5282" s="3">
        <v>314.52079802166821</v>
      </c>
      <c r="D5282" s="3">
        <v>622.07897895673023</v>
      </c>
      <c r="E5282" s="3">
        <v>514.15169160882272</v>
      </c>
      <c r="F5282" s="3">
        <v>1479.9424687445355</v>
      </c>
    </row>
    <row r="5283" spans="1:6">
      <c r="A5283" s="9" t="s">
        <v>5279</v>
      </c>
      <c r="B5283" s="3">
        <v>4.9228566649744714</v>
      </c>
      <c r="C5283" s="3">
        <v>314.48455964318833</v>
      </c>
      <c r="D5283" s="3">
        <v>622.00730441684107</v>
      </c>
      <c r="E5283" s="3">
        <v>514.09245220807793</v>
      </c>
      <c r="F5283" s="3">
        <v>1479.7719531040814</v>
      </c>
    </row>
    <row r="5284" spans="1:6">
      <c r="A5284" s="9" t="s">
        <v>5280</v>
      </c>
      <c r="B5284" s="3">
        <v>4.8673022125683971</v>
      </c>
      <c r="C5284" s="3">
        <v>310.93560043309253</v>
      </c>
      <c r="D5284" s="3">
        <v>614.98795009858259</v>
      </c>
      <c r="E5284" s="3">
        <v>508.29091732453816</v>
      </c>
      <c r="F5284" s="3">
        <v>1463.0727221219031</v>
      </c>
    </row>
    <row r="5285" spans="1:6">
      <c r="A5285" s="9" t="s">
        <v>5281</v>
      </c>
      <c r="B5285" s="3">
        <v>4.8640506561417229</v>
      </c>
      <c r="C5285" s="3">
        <v>310.72788276821046</v>
      </c>
      <c r="D5285" s="3">
        <v>614.57711306111514</v>
      </c>
      <c r="E5285" s="3">
        <v>507.95135825738618</v>
      </c>
      <c r="F5285" s="3">
        <v>1462.0953298613565</v>
      </c>
    </row>
    <row r="5286" spans="1:6">
      <c r="A5286" s="9" t="s">
        <v>5282</v>
      </c>
      <c r="B5286" s="3">
        <v>4.8383091481813887</v>
      </c>
      <c r="C5286" s="3">
        <v>309.08345000358128</v>
      </c>
      <c r="D5286" s="3">
        <v>611.32465070689898</v>
      </c>
      <c r="E5286" s="3">
        <v>505.26318026410502</v>
      </c>
      <c r="F5286" s="3">
        <v>1454.3576352456826</v>
      </c>
    </row>
    <row r="5287" spans="1:6">
      <c r="A5287" s="9" t="s">
        <v>5283</v>
      </c>
      <c r="B5287" s="3">
        <v>4.6867854907464483</v>
      </c>
      <c r="C5287" s="3">
        <v>299.4037347636496</v>
      </c>
      <c r="D5287" s="3">
        <v>592.17950224319145</v>
      </c>
      <c r="E5287" s="3">
        <v>489.4396099431379</v>
      </c>
      <c r="F5287" s="3">
        <v>1408.8108168507297</v>
      </c>
    </row>
    <row r="5288" spans="1:6">
      <c r="A5288" s="9" t="s">
        <v>5284</v>
      </c>
      <c r="B5288" s="3">
        <v>4.550867048255685</v>
      </c>
      <c r="C5288" s="3">
        <v>290.72092020229627</v>
      </c>
      <c r="D5288" s="3">
        <v>575.00608652387484</v>
      </c>
      <c r="E5288" s="3">
        <v>475.24568756113382</v>
      </c>
      <c r="F5288" s="3">
        <v>1367.9548031994639</v>
      </c>
    </row>
    <row r="5289" spans="1:6">
      <c r="A5289" s="9" t="s">
        <v>5285</v>
      </c>
      <c r="B5289" s="3">
        <v>4.4467216016780968</v>
      </c>
      <c r="C5289" s="3">
        <v>284.06784514146352</v>
      </c>
      <c r="D5289" s="3">
        <v>561.84721700936916</v>
      </c>
      <c r="E5289" s="3">
        <v>464.36980965911988</v>
      </c>
      <c r="F5289" s="3">
        <v>1336.6495019532383</v>
      </c>
    </row>
    <row r="5290" spans="1:6">
      <c r="A5290" s="9" t="s">
        <v>5286</v>
      </c>
      <c r="B5290" s="3">
        <v>4.3493948595041223</v>
      </c>
      <c r="C5290" s="3">
        <v>277.85036619842231</v>
      </c>
      <c r="D5290" s="3">
        <v>549.54989684199006</v>
      </c>
      <c r="E5290" s="3">
        <v>454.20600702281024</v>
      </c>
      <c r="F5290" s="3">
        <v>1307.3938495632885</v>
      </c>
    </row>
    <row r="5291" spans="1:6">
      <c r="A5291" s="9" t="s">
        <v>5287</v>
      </c>
      <c r="B5291" s="3">
        <v>4.2553727814935005</v>
      </c>
      <c r="C5291" s="3">
        <v>271.84399757707206</v>
      </c>
      <c r="D5291" s="3">
        <v>537.67012392169522</v>
      </c>
      <c r="E5291" s="3">
        <v>444.38730947874302</v>
      </c>
      <c r="F5291" s="3">
        <v>1279.1315532013848</v>
      </c>
    </row>
    <row r="5292" spans="1:6">
      <c r="A5292" s="9" t="s">
        <v>5288</v>
      </c>
      <c r="B5292" s="3">
        <v>4.1488668605135173</v>
      </c>
      <c r="C5292" s="3">
        <v>265.04012942931723</v>
      </c>
      <c r="D5292" s="3">
        <v>524.21300637355796</v>
      </c>
      <c r="E5292" s="3">
        <v>433.26492793941304</v>
      </c>
      <c r="F5292" s="3">
        <v>1247.1167119351267</v>
      </c>
    </row>
    <row r="5293" spans="1:6">
      <c r="A5293" s="9" t="s">
        <v>5289</v>
      </c>
      <c r="B5293" s="3">
        <v>4.0584126354497894</v>
      </c>
      <c r="C5293" s="3">
        <v>259.26168429614376</v>
      </c>
      <c r="D5293" s="3">
        <v>512.78403483650118</v>
      </c>
      <c r="E5293" s="3">
        <v>423.81882021370006</v>
      </c>
      <c r="F5293" s="3">
        <v>1219.9268840773696</v>
      </c>
    </row>
    <row r="5294" spans="1:6">
      <c r="A5294" s="9" t="s">
        <v>5290</v>
      </c>
      <c r="B5294" s="3">
        <v>4.0735842938710771</v>
      </c>
      <c r="C5294" s="3">
        <v>260.23088828528739</v>
      </c>
      <c r="D5294" s="3">
        <v>514.70098732981683</v>
      </c>
      <c r="E5294" s="3">
        <v>425.40319197438055</v>
      </c>
      <c r="F5294" s="3">
        <v>1224.4873651439077</v>
      </c>
    </row>
    <row r="5295" spans="1:6">
      <c r="A5295" s="9" t="s">
        <v>5291</v>
      </c>
      <c r="B5295" s="3">
        <v>4.0879750805711952</v>
      </c>
      <c r="C5295" s="3">
        <v>261.15020820993709</v>
      </c>
      <c r="D5295" s="3">
        <v>516.51927598881116</v>
      </c>
      <c r="E5295" s="3">
        <v>426.9060175342845</v>
      </c>
      <c r="F5295" s="3">
        <v>1228.8131223192993</v>
      </c>
    </row>
    <row r="5296" spans="1:6">
      <c r="A5296" s="9" t="s">
        <v>5292</v>
      </c>
      <c r="B5296" s="3">
        <v>4.0513387319221348</v>
      </c>
      <c r="C5296" s="3">
        <v>258.80978541156304</v>
      </c>
      <c r="D5296" s="3">
        <v>511.89024085378242</v>
      </c>
      <c r="E5296" s="3">
        <v>423.08009457964096</v>
      </c>
      <c r="F5296" s="3">
        <v>1217.8005243737316</v>
      </c>
    </row>
    <row r="5297" spans="1:6">
      <c r="A5297" s="9" t="s">
        <v>5293</v>
      </c>
      <c r="B5297" s="3">
        <v>3.9868288111760619</v>
      </c>
      <c r="C5297" s="3">
        <v>254.68872818826665</v>
      </c>
      <c r="D5297" s="3">
        <v>503.73935517049648</v>
      </c>
      <c r="E5297" s="3">
        <v>416.34334281027589</v>
      </c>
      <c r="F5297" s="3">
        <v>1198.4093501199304</v>
      </c>
    </row>
    <row r="5298" spans="1:6">
      <c r="A5298" s="9" t="s">
        <v>5294</v>
      </c>
      <c r="B5298" s="3">
        <v>3.9555368397628086</v>
      </c>
      <c r="C5298" s="3">
        <v>252.68971775185059</v>
      </c>
      <c r="D5298" s="3">
        <v>499.78558683774583</v>
      </c>
      <c r="E5298" s="3">
        <v>413.07553157524211</v>
      </c>
      <c r="F5298" s="3">
        <v>1189.0032298921933</v>
      </c>
    </row>
    <row r="5299" spans="1:6">
      <c r="A5299" s="9" t="s">
        <v>5295</v>
      </c>
      <c r="B5299" s="3">
        <v>3.9075203961053675</v>
      </c>
      <c r="C5299" s="3">
        <v>249.62230564402304</v>
      </c>
      <c r="D5299" s="3">
        <v>493.71866660837065</v>
      </c>
      <c r="E5299" s="3">
        <v>408.06118869546765</v>
      </c>
      <c r="F5299" s="3">
        <v>1174.5698649889207</v>
      </c>
    </row>
    <row r="5300" spans="1:6">
      <c r="A5300" s="9" t="s">
        <v>5296</v>
      </c>
      <c r="B5300" s="3">
        <v>3.8914602405496392</v>
      </c>
      <c r="C5300" s="3">
        <v>248.59634220623312</v>
      </c>
      <c r="D5300" s="3">
        <v>491.68945171434217</v>
      </c>
      <c r="E5300" s="3">
        <v>406.38403144422557</v>
      </c>
      <c r="F5300" s="3">
        <v>1169.7423086794017</v>
      </c>
    </row>
    <row r="5301" spans="1:6">
      <c r="A5301" s="9" t="s">
        <v>5297</v>
      </c>
      <c r="B5301" s="3">
        <v>3.8657088630099214</v>
      </c>
      <c r="C5301" s="3">
        <v>246.9512789478606</v>
      </c>
      <c r="D5301" s="3">
        <v>488.43574233001999</v>
      </c>
      <c r="E5301" s="3">
        <v>403.69482277371509</v>
      </c>
      <c r="F5301" s="3">
        <v>1162.0016473458736</v>
      </c>
    </row>
    <row r="5302" spans="1:6">
      <c r="A5302" s="9" t="s">
        <v>5298</v>
      </c>
      <c r="B5302" s="3">
        <v>3.8374463824872276</v>
      </c>
      <c r="C5302" s="3">
        <v>245.14580006710398</v>
      </c>
      <c r="D5302" s="3">
        <v>484.86475285735673</v>
      </c>
      <c r="E5302" s="3">
        <v>400.74338036817636</v>
      </c>
      <c r="F5302" s="3">
        <v>1153.5061682269729</v>
      </c>
    </row>
    <row r="5303" spans="1:6">
      <c r="A5303" s="9" t="s">
        <v>5299</v>
      </c>
      <c r="B5303" s="3">
        <v>3.7874910364610299</v>
      </c>
      <c r="C5303" s="3">
        <v>241.95452596224368</v>
      </c>
      <c r="D5303" s="3">
        <v>478.55285059458248</v>
      </c>
      <c r="E5303" s="3">
        <v>395.52655849273299</v>
      </c>
      <c r="F5303" s="3">
        <v>1138.4899845377083</v>
      </c>
    </row>
    <row r="5304" spans="1:6">
      <c r="A5304" s="9" t="s">
        <v>5300</v>
      </c>
      <c r="B5304" s="3">
        <v>3.7697154540125712</v>
      </c>
      <c r="C5304" s="3">
        <v>240.81897670717842</v>
      </c>
      <c r="D5304" s="3">
        <v>476.30688999169286</v>
      </c>
      <c r="E5304" s="3">
        <v>393.67025972308306</v>
      </c>
      <c r="F5304" s="3">
        <v>1133.146784410744</v>
      </c>
    </row>
    <row r="5305" spans="1:6">
      <c r="A5305" s="9" t="s">
        <v>5301</v>
      </c>
      <c r="B5305" s="3">
        <v>3.7624681278757599</v>
      </c>
      <c r="C5305" s="3">
        <v>240.35599914682376</v>
      </c>
      <c r="D5305" s="3">
        <v>475.39118390854389</v>
      </c>
      <c r="E5305" s="3">
        <v>392.91342361771086</v>
      </c>
      <c r="F5305" s="3">
        <v>1130.9682952362461</v>
      </c>
    </row>
    <row r="5306" spans="1:6">
      <c r="A5306" s="9" t="s">
        <v>5302</v>
      </c>
      <c r="B5306" s="3">
        <v>3.7359372885547835</v>
      </c>
      <c r="C5306" s="3">
        <v>238.66114189449206</v>
      </c>
      <c r="D5306" s="3">
        <v>472.03898883705835</v>
      </c>
      <c r="E5306" s="3">
        <v>390.14281598602798</v>
      </c>
      <c r="F5306" s="3">
        <v>1122.9933338284077</v>
      </c>
    </row>
    <row r="5307" spans="1:6">
      <c r="A5307" s="9" t="s">
        <v>5303</v>
      </c>
      <c r="B5307" s="3">
        <v>3.7151686386634859</v>
      </c>
      <c r="C5307" s="3">
        <v>237.33438790591495</v>
      </c>
      <c r="D5307" s="3">
        <v>469.41485150899541</v>
      </c>
      <c r="E5307" s="3">
        <v>387.97395207665727</v>
      </c>
      <c r="F5307" s="3">
        <v>1116.75044119421</v>
      </c>
    </row>
    <row r="5308" spans="1:6">
      <c r="A5308" s="9" t="s">
        <v>5304</v>
      </c>
      <c r="B5308" s="3">
        <v>3.6980054401167335</v>
      </c>
      <c r="C5308" s="3">
        <v>236.2379592864414</v>
      </c>
      <c r="D5308" s="3">
        <v>467.24626615504991</v>
      </c>
      <c r="E5308" s="3">
        <v>386.1816043750855</v>
      </c>
      <c r="F5308" s="3">
        <v>1111.5913188464597</v>
      </c>
    </row>
    <row r="5309" spans="1:6">
      <c r="A5309" s="9" t="s">
        <v>5305</v>
      </c>
      <c r="B5309" s="3">
        <v>3.6966956059386402</v>
      </c>
      <c r="C5309" s="3">
        <v>236.15428375966161</v>
      </c>
      <c r="D5309" s="3">
        <v>467.08076744529762</v>
      </c>
      <c r="E5309" s="3">
        <v>386.04481878281086</v>
      </c>
      <c r="F5309" s="3">
        <v>1111.1975930055776</v>
      </c>
    </row>
    <row r="5310" spans="1:6">
      <c r="A5310" s="9" t="s">
        <v>5306</v>
      </c>
      <c r="B5310" s="3">
        <v>3.7264791766362171</v>
      </c>
      <c r="C5310" s="3">
        <v>238.0569337356543</v>
      </c>
      <c r="D5310" s="3">
        <v>470.84394801021546</v>
      </c>
      <c r="E5310" s="3">
        <v>389.15510818131588</v>
      </c>
      <c r="F5310" s="3">
        <v>1120.1502998546598</v>
      </c>
    </row>
    <row r="5311" spans="1:6">
      <c r="A5311" s="9" t="s">
        <v>5307</v>
      </c>
      <c r="B5311" s="3">
        <v>3.731925539525645</v>
      </c>
      <c r="C5311" s="3">
        <v>238.4048611996256</v>
      </c>
      <c r="D5311" s="3">
        <v>471.53210079025308</v>
      </c>
      <c r="E5311" s="3">
        <v>389.72387023229379</v>
      </c>
      <c r="F5311" s="3">
        <v>1121.7874336569791</v>
      </c>
    </row>
    <row r="5312" spans="1:6">
      <c r="A5312" s="9" t="s">
        <v>5308</v>
      </c>
      <c r="B5312" s="3">
        <v>3.7536263946886508</v>
      </c>
      <c r="C5312" s="3">
        <v>239.79116682342621</v>
      </c>
      <c r="D5312" s="3">
        <v>474.27402308092604</v>
      </c>
      <c r="E5312" s="3">
        <v>391.99008405995545</v>
      </c>
      <c r="F5312" s="3">
        <v>1128.3105398560817</v>
      </c>
    </row>
    <row r="5313" spans="1:6">
      <c r="A5313" s="9" t="s">
        <v>5309</v>
      </c>
      <c r="B5313" s="3">
        <v>3.7572109319245017</v>
      </c>
      <c r="C5313" s="3">
        <v>240.02015614626427</v>
      </c>
      <c r="D5313" s="3">
        <v>474.72693253886678</v>
      </c>
      <c r="E5313" s="3">
        <v>392.36441621362576</v>
      </c>
      <c r="F5313" s="3">
        <v>1129.3880235261245</v>
      </c>
    </row>
    <row r="5314" spans="1:6">
      <c r="A5314" s="9" t="s">
        <v>5310</v>
      </c>
      <c r="B5314" s="3">
        <v>3.7208081633208354</v>
      </c>
      <c r="C5314" s="3">
        <v>237.69465503314657</v>
      </c>
      <c r="D5314" s="3">
        <v>470.1274104496747</v>
      </c>
      <c r="E5314" s="3">
        <v>388.56288595340658</v>
      </c>
      <c r="F5314" s="3">
        <v>1118.4456379030964</v>
      </c>
    </row>
    <row r="5315" spans="1:6">
      <c r="A5315" s="9" t="s">
        <v>5311</v>
      </c>
      <c r="B5315" s="3">
        <v>3.6771442041712255</v>
      </c>
      <c r="C5315" s="3">
        <v>234.90529066608261</v>
      </c>
      <c r="D5315" s="3">
        <v>464.61043049694706</v>
      </c>
      <c r="E5315" s="3">
        <v>384.00307173170756</v>
      </c>
      <c r="F5315" s="3">
        <v>1105.3205955733479</v>
      </c>
    </row>
    <row r="5316" spans="1:6">
      <c r="A5316" s="9" t="s">
        <v>5312</v>
      </c>
      <c r="B5316" s="3">
        <v>3.6742117641445962</v>
      </c>
      <c r="C5316" s="3">
        <v>234.71795896556489</v>
      </c>
      <c r="D5316" s="3">
        <v>464.23991409956636</v>
      </c>
      <c r="E5316" s="3">
        <v>383.69683789496622</v>
      </c>
      <c r="F5316" s="3">
        <v>1104.4391271900736</v>
      </c>
    </row>
    <row r="5317" spans="1:6">
      <c r="A5317" s="9" t="s">
        <v>5313</v>
      </c>
      <c r="B5317" s="3">
        <v>3.6360808791889925</v>
      </c>
      <c r="C5317" s="3">
        <v>232.28206140035914</v>
      </c>
      <c r="D5317" s="3">
        <v>459.42204297709145</v>
      </c>
      <c r="E5317" s="3">
        <v>379.71484095990161</v>
      </c>
      <c r="F5317" s="3">
        <v>1092.9772833980742</v>
      </c>
    </row>
    <row r="5318" spans="1:6">
      <c r="A5318" s="9" t="s">
        <v>5314</v>
      </c>
      <c r="B5318" s="3">
        <v>3.6935946780925466</v>
      </c>
      <c r="C5318" s="3">
        <v>235.95618863024163</v>
      </c>
      <c r="D5318" s="3">
        <v>466.68896246253973</v>
      </c>
      <c r="E5318" s="3">
        <v>385.72098981337103</v>
      </c>
      <c r="F5318" s="3">
        <v>1110.2654785103707</v>
      </c>
    </row>
    <row r="5319" spans="1:6">
      <c r="A5319" s="9" t="s">
        <v>5315</v>
      </c>
      <c r="B5319" s="3">
        <v>3.7195159533916402</v>
      </c>
      <c r="C5319" s="3">
        <v>237.61210538805111</v>
      </c>
      <c r="D5319" s="3">
        <v>469.964138579397</v>
      </c>
      <c r="E5319" s="3">
        <v>388.42794085618402</v>
      </c>
      <c r="F5319" s="3">
        <v>1118.0572097726676</v>
      </c>
    </row>
    <row r="5320" spans="1:6">
      <c r="A5320" s="9" t="s">
        <v>5316</v>
      </c>
      <c r="B5320" s="3">
        <v>3.7721092969928787</v>
      </c>
      <c r="C5320" s="3">
        <v>240.97190146342274</v>
      </c>
      <c r="D5320" s="3">
        <v>476.60935417472956</v>
      </c>
      <c r="E5320" s="3">
        <v>393.92024803103106</v>
      </c>
      <c r="F5320" s="3">
        <v>1133.8663547625679</v>
      </c>
    </row>
    <row r="5321" spans="1:6">
      <c r="A5321" s="9" t="s">
        <v>5317</v>
      </c>
      <c r="B5321" s="3">
        <v>3.7986020679362364</v>
      </c>
      <c r="C5321" s="3">
        <v>242.66432681131633</v>
      </c>
      <c r="D5321" s="3">
        <v>479.95673927294996</v>
      </c>
      <c r="E5321" s="3">
        <v>396.68688019340141</v>
      </c>
      <c r="F5321" s="3">
        <v>1141.8298731158277</v>
      </c>
    </row>
    <row r="5322" spans="1:6">
      <c r="A5322" s="9" t="s">
        <v>5318</v>
      </c>
      <c r="B5322" s="3">
        <v>3.8235265157176634</v>
      </c>
      <c r="C5322" s="3">
        <v>244.25656370105978</v>
      </c>
      <c r="D5322" s="3">
        <v>483.10596534912384</v>
      </c>
      <c r="E5322" s="3">
        <v>399.28973283606564</v>
      </c>
      <c r="F5322" s="3">
        <v>1149.3219658748912</v>
      </c>
    </row>
    <row r="5323" spans="1:6">
      <c r="A5323" s="9" t="s">
        <v>5319</v>
      </c>
      <c r="B5323" s="3">
        <v>3.882991671459195</v>
      </c>
      <c r="C5323" s="3">
        <v>248.05534855103187</v>
      </c>
      <c r="D5323" s="3">
        <v>490.61944050119985</v>
      </c>
      <c r="E5323" s="3">
        <v>405.49966130170742</v>
      </c>
      <c r="F5323" s="3">
        <v>1167.1967234885665</v>
      </c>
    </row>
    <row r="5324" spans="1:6">
      <c r="A5324" s="9" t="s">
        <v>5320</v>
      </c>
      <c r="B5324" s="3">
        <v>3.8897918116539691</v>
      </c>
      <c r="C5324" s="3">
        <v>248.48975874011597</v>
      </c>
      <c r="D5324" s="3">
        <v>491.47864424407993</v>
      </c>
      <c r="E5324" s="3">
        <v>406.2097979126234</v>
      </c>
      <c r="F5324" s="3">
        <v>1169.2407920898315</v>
      </c>
    </row>
    <row r="5325" spans="1:6">
      <c r="A5325" s="9" t="s">
        <v>5321</v>
      </c>
      <c r="B5325" s="3">
        <v>3.8863282942605499</v>
      </c>
      <c r="C5325" s="3">
        <v>248.26850047151032</v>
      </c>
      <c r="D5325" s="3">
        <v>491.04102575053133</v>
      </c>
      <c r="E5325" s="3">
        <v>405.84810382497773</v>
      </c>
      <c r="F5325" s="3">
        <v>1168.1996860315676</v>
      </c>
    </row>
    <row r="5326" spans="1:6">
      <c r="A5326" s="9" t="s">
        <v>5322</v>
      </c>
      <c r="B5326" s="3">
        <v>3.7367583435634413</v>
      </c>
      <c r="C5326" s="3">
        <v>238.71359296922628</v>
      </c>
      <c r="D5326" s="3">
        <v>472.14272986538174</v>
      </c>
      <c r="E5326" s="3">
        <v>390.22855851552339</v>
      </c>
      <c r="F5326" s="3">
        <v>1123.2401364993877</v>
      </c>
    </row>
    <row r="5327" spans="1:6">
      <c r="A5327" s="9" t="s">
        <v>5323</v>
      </c>
      <c r="B5327" s="3">
        <v>3.4388293455635037</v>
      </c>
      <c r="C5327" s="3">
        <v>219.68113354224994</v>
      </c>
      <c r="D5327" s="3">
        <v>434.49913681258414</v>
      </c>
      <c r="E5327" s="3">
        <v>359.1159221766635</v>
      </c>
      <c r="F5327" s="3">
        <v>1033.685025461233</v>
      </c>
    </row>
    <row r="5328" spans="1:6">
      <c r="A5328" s="9" t="s">
        <v>5324</v>
      </c>
      <c r="B5328" s="3">
        <v>3.264419778469664</v>
      </c>
      <c r="C5328" s="3">
        <v>208.53940839406312</v>
      </c>
      <c r="D5328" s="3">
        <v>412.46233337193189</v>
      </c>
      <c r="E5328" s="3">
        <v>340.90238314072934</v>
      </c>
      <c r="F5328" s="3">
        <v>981.25888281630444</v>
      </c>
    </row>
    <row r="5329" spans="1:6">
      <c r="A5329" s="9" t="s">
        <v>5325</v>
      </c>
      <c r="B5329" s="3">
        <v>3.6280030984441116</v>
      </c>
      <c r="C5329" s="3">
        <v>231.7660322950386</v>
      </c>
      <c r="D5329" s="3">
        <v>458.4014082178993</v>
      </c>
      <c r="E5329" s="3">
        <v>378.87128072767285</v>
      </c>
      <c r="F5329" s="3">
        <v>1090.5491661070214</v>
      </c>
    </row>
    <row r="5330" spans="1:6">
      <c r="A5330" s="9" t="s">
        <v>5326</v>
      </c>
      <c r="B5330" s="3">
        <v>4.0277565469367733</v>
      </c>
      <c r="C5330" s="3">
        <v>257.30329567089854</v>
      </c>
      <c r="D5330" s="3">
        <v>508.91061087199409</v>
      </c>
      <c r="E5330" s="3">
        <v>420.61741404014731</v>
      </c>
      <c r="F5330" s="3">
        <v>1210.711905242784</v>
      </c>
    </row>
    <row r="5331" spans="1:6">
      <c r="A5331" s="9" t="s">
        <v>5327</v>
      </c>
      <c r="B5331" s="3">
        <v>4.0284321431445287</v>
      </c>
      <c r="C5331" s="3">
        <v>257.34645446879819</v>
      </c>
      <c r="D5331" s="3">
        <v>508.99597305185404</v>
      </c>
      <c r="E5331" s="3">
        <v>420.68796635047937</v>
      </c>
      <c r="F5331" s="3">
        <v>1210.9149841434908</v>
      </c>
    </row>
    <row r="5332" spans="1:6">
      <c r="A5332" s="9" t="s">
        <v>5328</v>
      </c>
      <c r="B5332" s="3">
        <v>4.0206335305021881</v>
      </c>
      <c r="C5332" s="3">
        <v>256.84825932935735</v>
      </c>
      <c r="D5332" s="3">
        <v>508.01061142993927</v>
      </c>
      <c r="E5332" s="3">
        <v>419.87355955987613</v>
      </c>
      <c r="F5332" s="3">
        <v>1208.5707825860161</v>
      </c>
    </row>
    <row r="5333" spans="1:6">
      <c r="A5333" s="9" t="s">
        <v>5329</v>
      </c>
      <c r="B5333" s="3">
        <v>3.9981088004507033</v>
      </c>
      <c r="C5333" s="3">
        <v>255.40932248975318</v>
      </c>
      <c r="D5333" s="3">
        <v>505.16459181662725</v>
      </c>
      <c r="E5333" s="3">
        <v>417.52130872351086</v>
      </c>
      <c r="F5333" s="3">
        <v>1201.8000260822614</v>
      </c>
    </row>
    <row r="5334" spans="1:6">
      <c r="A5334" s="9" t="s">
        <v>5330</v>
      </c>
      <c r="B5334" s="3">
        <v>3.8372330115805697</v>
      </c>
      <c r="C5334" s="3">
        <v>245.13216939284558</v>
      </c>
      <c r="D5334" s="3">
        <v>484.83779325411751</v>
      </c>
      <c r="E5334" s="3">
        <v>400.72109810807848</v>
      </c>
      <c r="F5334" s="3">
        <v>1153.4420306124193</v>
      </c>
    </row>
    <row r="5335" spans="1:6">
      <c r="A5335" s="9" t="s">
        <v>5331</v>
      </c>
      <c r="B5335" s="3">
        <v>3.9253460314206956</v>
      </c>
      <c r="C5335" s="3">
        <v>250.76105240307174</v>
      </c>
      <c r="D5335" s="3">
        <v>495.97095143536802</v>
      </c>
      <c r="E5335" s="3">
        <v>409.9227144710656</v>
      </c>
      <c r="F5335" s="3">
        <v>1179.928110613572</v>
      </c>
    </row>
    <row r="5336" spans="1:6">
      <c r="A5336" s="9" t="s">
        <v>5332</v>
      </c>
      <c r="B5336" s="3">
        <v>3.7253021117998206</v>
      </c>
      <c r="C5336" s="3">
        <v>237.98173985089642</v>
      </c>
      <c r="D5336" s="3">
        <v>470.69522482450498</v>
      </c>
      <c r="E5336" s="3">
        <v>389.03218765176712</v>
      </c>
      <c r="F5336" s="3">
        <v>1119.7964834325248</v>
      </c>
    </row>
    <row r="5337" spans="1:6">
      <c r="A5337" s="9" t="s">
        <v>5333</v>
      </c>
      <c r="B5337" s="3">
        <v>3.2911921874955343</v>
      </c>
      <c r="C5337" s="3">
        <v>210.24969773134808</v>
      </c>
      <c r="D5337" s="3">
        <v>415.84505098981583</v>
      </c>
      <c r="E5337" s="3">
        <v>343.69821782459348</v>
      </c>
      <c r="F5337" s="3">
        <v>989.30645817542143</v>
      </c>
    </row>
    <row r="5338" spans="1:6">
      <c r="A5338" s="9" t="s">
        <v>5334</v>
      </c>
      <c r="B5338" s="3">
        <v>3.0054408405141055</v>
      </c>
      <c r="C5338" s="3">
        <v>191.9951775129804</v>
      </c>
      <c r="D5338" s="3">
        <v>379.74011494038859</v>
      </c>
      <c r="E5338" s="3">
        <v>313.85728994695722</v>
      </c>
      <c r="F5338" s="3">
        <v>903.41185315201392</v>
      </c>
    </row>
    <row r="5339" spans="1:6">
      <c r="A5339" s="9" t="s">
        <v>5335</v>
      </c>
      <c r="B5339" s="3">
        <v>2.6607728044168493</v>
      </c>
      <c r="C5339" s="3">
        <v>169.97690988265722</v>
      </c>
      <c r="D5339" s="3">
        <v>336.19100298333501</v>
      </c>
      <c r="E5339" s="3">
        <v>277.86370980970179</v>
      </c>
      <c r="F5339" s="3">
        <v>799.8073552642353</v>
      </c>
    </row>
    <row r="5340" spans="1:6">
      <c r="A5340" s="9" t="s">
        <v>5336</v>
      </c>
      <c r="B5340" s="3">
        <v>2.5683030702491569</v>
      </c>
      <c r="C5340" s="3">
        <v>164.06970892006322</v>
      </c>
      <c r="D5340" s="3">
        <v>324.507370083963</v>
      </c>
      <c r="E5340" s="3">
        <v>268.20712306982665</v>
      </c>
      <c r="F5340" s="3">
        <v>772.01168123904995</v>
      </c>
    </row>
    <row r="5341" spans="1:6">
      <c r="A5341" s="9" t="s">
        <v>5337</v>
      </c>
      <c r="B5341" s="3">
        <v>2.6029875920802681</v>
      </c>
      <c r="C5341" s="3">
        <v>166.28544407483605</v>
      </c>
      <c r="D5341" s="3">
        <v>328.88979016997797</v>
      </c>
      <c r="E5341" s="3">
        <v>271.82921733242961</v>
      </c>
      <c r="F5341" s="3">
        <v>782.43757541095977</v>
      </c>
    </row>
    <row r="5342" spans="1:6">
      <c r="A5342" s="9" t="s">
        <v>5338</v>
      </c>
      <c r="B5342" s="3">
        <v>3.0771139609822504</v>
      </c>
      <c r="C5342" s="3">
        <v>196.57383808805824</v>
      </c>
      <c r="D5342" s="3">
        <v>388.79607725973142</v>
      </c>
      <c r="E5342" s="3">
        <v>321.34209252531235</v>
      </c>
      <c r="F5342" s="3">
        <v>924.95622884241629</v>
      </c>
    </row>
    <row r="5343" spans="1:6">
      <c r="A5343" s="9" t="s">
        <v>5339</v>
      </c>
      <c r="B5343" s="3">
        <v>2.864234183394025</v>
      </c>
      <c r="C5343" s="3">
        <v>182.97453839930321</v>
      </c>
      <c r="D5343" s="3">
        <v>361.89852861391978</v>
      </c>
      <c r="E5343" s="3">
        <v>299.1111208895764</v>
      </c>
      <c r="F5343" s="3">
        <v>860.96624382022912</v>
      </c>
    </row>
    <row r="5344" spans="1:6">
      <c r="A5344" s="9" t="s">
        <v>5340</v>
      </c>
      <c r="B5344" s="3">
        <v>2.8413179600270198</v>
      </c>
      <c r="C5344" s="3">
        <v>181.51059197455089</v>
      </c>
      <c r="D5344" s="3">
        <v>359.00304347307849</v>
      </c>
      <c r="E5344" s="3">
        <v>296.71798652311952</v>
      </c>
      <c r="F5344" s="3">
        <v>854.07780750827351</v>
      </c>
    </row>
    <row r="5345" spans="1:6">
      <c r="A5345" s="9" t="s">
        <v>5341</v>
      </c>
      <c r="B5345" s="3">
        <v>2.3217034047194995</v>
      </c>
      <c r="C5345" s="3">
        <v>148.31629733405802</v>
      </c>
      <c r="D5345" s="3">
        <v>293.34928369937967</v>
      </c>
      <c r="E5345" s="3">
        <v>242.45479360067472</v>
      </c>
      <c r="F5345" s="3">
        <v>697.88576339709175</v>
      </c>
    </row>
    <row r="5346" spans="1:6">
      <c r="A5346" s="9" t="s">
        <v>5342</v>
      </c>
      <c r="B5346" s="3">
        <v>1.9214249885996655</v>
      </c>
      <c r="C5346" s="3">
        <v>122.74549769576066</v>
      </c>
      <c r="D5346" s="3">
        <v>242.77375092013472</v>
      </c>
      <c r="E5346" s="3">
        <v>200.65383807558061</v>
      </c>
      <c r="F5346" s="3">
        <v>577.56522312596303</v>
      </c>
    </row>
    <row r="5347" spans="1:6">
      <c r="A5347" s="9" t="s">
        <v>5343</v>
      </c>
      <c r="B5347" s="3">
        <v>2.2823496318803658</v>
      </c>
      <c r="C5347" s="3">
        <v>145.80227859171521</v>
      </c>
      <c r="D5347" s="3">
        <v>288.37689960856045</v>
      </c>
      <c r="E5347" s="3">
        <v>238.34509084892599</v>
      </c>
      <c r="F5347" s="3">
        <v>686.05632913577915</v>
      </c>
    </row>
    <row r="5348" spans="1:6">
      <c r="A5348" s="9" t="s">
        <v>5344</v>
      </c>
      <c r="B5348" s="3">
        <v>2.4126668530813831</v>
      </c>
      <c r="C5348" s="3">
        <v>154.1272729420308</v>
      </c>
      <c r="D5348" s="3">
        <v>304.84259605165573</v>
      </c>
      <c r="E5348" s="3">
        <v>251.95407936342727</v>
      </c>
      <c r="F5348" s="3">
        <v>725.22865976887635</v>
      </c>
    </row>
    <row r="5349" spans="1:6">
      <c r="A5349" s="9" t="s">
        <v>5345</v>
      </c>
      <c r="B5349" s="3">
        <v>1.7849815784817298</v>
      </c>
      <c r="C5349" s="3">
        <v>114.02914687196993</v>
      </c>
      <c r="D5349" s="3">
        <v>225.53400507566806</v>
      </c>
      <c r="E5349" s="3">
        <v>186.40509348095694</v>
      </c>
      <c r="F5349" s="3">
        <v>536.55140833933115</v>
      </c>
    </row>
    <row r="5350" spans="1:6">
      <c r="A5350" s="9" t="s">
        <v>5346</v>
      </c>
      <c r="B5350" s="3">
        <v>1.8145209945845739</v>
      </c>
      <c r="C5350" s="3">
        <v>115.91619963369563</v>
      </c>
      <c r="D5350" s="3">
        <v>229.26633649106441</v>
      </c>
      <c r="E5350" s="3">
        <v>189.48988588800637</v>
      </c>
      <c r="F5350" s="3">
        <v>545.43072423960155</v>
      </c>
    </row>
    <row r="5351" spans="1:6">
      <c r="A5351" s="9" t="s">
        <v>5347</v>
      </c>
      <c r="B5351" s="3">
        <v>2.2031239332844983</v>
      </c>
      <c r="C5351" s="3">
        <v>140.74114018551003</v>
      </c>
      <c r="D5351" s="3">
        <v>278.36666234636863</v>
      </c>
      <c r="E5351" s="3">
        <v>230.07157479089574</v>
      </c>
      <c r="F5351" s="3">
        <v>662.2417079258297</v>
      </c>
    </row>
    <row r="5352" spans="1:6">
      <c r="A5352" s="9" t="s">
        <v>5348</v>
      </c>
      <c r="B5352" s="3">
        <v>2.8364748164298708</v>
      </c>
      <c r="C5352" s="3">
        <v>181.20119968769541</v>
      </c>
      <c r="D5352" s="3">
        <v>358.39110798545812</v>
      </c>
      <c r="E5352" s="3">
        <v>296.21221848279265</v>
      </c>
      <c r="F5352" s="3">
        <v>852.62199667573248</v>
      </c>
    </row>
    <row r="5353" spans="1:6">
      <c r="A5353" s="9" t="s">
        <v>5349</v>
      </c>
      <c r="B5353" s="3">
        <v>3.2633188503885071</v>
      </c>
      <c r="C5353" s="3">
        <v>208.4690783181816</v>
      </c>
      <c r="D5353" s="3">
        <v>412.3232301327518</v>
      </c>
      <c r="E5353" s="3">
        <v>340.78741354980593</v>
      </c>
      <c r="F5353" s="3">
        <v>980.92795250332745</v>
      </c>
    </row>
    <row r="5354" spans="1:6">
      <c r="A5354" s="9" t="s">
        <v>5350</v>
      </c>
      <c r="B5354" s="3">
        <v>3.2213073408155664</v>
      </c>
      <c r="C5354" s="3">
        <v>205.78527661784094</v>
      </c>
      <c r="D5354" s="3">
        <v>407.0150386491627</v>
      </c>
      <c r="E5354" s="3">
        <v>336.40016414419512</v>
      </c>
      <c r="F5354" s="3">
        <v>968.29962350567132</v>
      </c>
    </row>
    <row r="5355" spans="1:6">
      <c r="A5355" s="9" t="s">
        <v>5351</v>
      </c>
      <c r="B5355" s="3">
        <v>3.1061410989171288</v>
      </c>
      <c r="C5355" s="3">
        <v>198.42816522215929</v>
      </c>
      <c r="D5355" s="3">
        <v>392.46368187439941</v>
      </c>
      <c r="E5355" s="3">
        <v>324.37338787617972</v>
      </c>
      <c r="F5355" s="3">
        <v>933.68155795884695</v>
      </c>
    </row>
    <row r="5356" spans="1:6">
      <c r="A5356" s="9" t="s">
        <v>5352</v>
      </c>
      <c r="B5356" s="3">
        <v>3.0668120000264518</v>
      </c>
      <c r="C5356" s="3">
        <v>195.91572271417451</v>
      </c>
      <c r="D5356" s="3">
        <v>387.49441535884461</v>
      </c>
      <c r="E5356" s="3">
        <v>320.26626181750402</v>
      </c>
      <c r="F5356" s="3">
        <v>921.85954049216878</v>
      </c>
    </row>
    <row r="5357" spans="1:6">
      <c r="A5357" s="9" t="s">
        <v>5353</v>
      </c>
      <c r="B5357" s="3">
        <v>2.9940696751251661</v>
      </c>
      <c r="C5357" s="3">
        <v>191.26875865024698</v>
      </c>
      <c r="D5357" s="3">
        <v>378.30335811137604</v>
      </c>
      <c r="E5357" s="3">
        <v>312.66980253931933</v>
      </c>
      <c r="F5357" s="3">
        <v>899.99377036760541</v>
      </c>
    </row>
    <row r="5358" spans="1:6">
      <c r="A5358" s="9" t="s">
        <v>5354</v>
      </c>
      <c r="B5358" s="3">
        <v>3.194586394596477</v>
      </c>
      <c r="C5358" s="3">
        <v>204.07827485507414</v>
      </c>
      <c r="D5358" s="3">
        <v>403.63882340254446</v>
      </c>
      <c r="E5358" s="3">
        <v>333.60970370588313</v>
      </c>
      <c r="F5358" s="3">
        <v>960.26751746107743</v>
      </c>
    </row>
    <row r="5359" spans="1:6">
      <c r="A5359" s="9" t="s">
        <v>5355</v>
      </c>
      <c r="B5359" s="3">
        <v>3.146022659263259</v>
      </c>
      <c r="C5359" s="3">
        <v>200.97590036800901</v>
      </c>
      <c r="D5359" s="3">
        <v>397.50275238468464</v>
      </c>
      <c r="E5359" s="3">
        <v>328.5382073197564</v>
      </c>
      <c r="F5359" s="3">
        <v>945.669640989198</v>
      </c>
    </row>
    <row r="5360" spans="1:6">
      <c r="A5360" s="9" t="s">
        <v>5356</v>
      </c>
      <c r="B5360" s="3">
        <v>3.4214565359498588</v>
      </c>
      <c r="C5360" s="3">
        <v>218.57131443661075</v>
      </c>
      <c r="D5360" s="3">
        <v>432.30406691448746</v>
      </c>
      <c r="E5360" s="3">
        <v>357.30168485393841</v>
      </c>
      <c r="F5360" s="3">
        <v>1028.4628956771592</v>
      </c>
    </row>
    <row r="5361" spans="1:6">
      <c r="A5361" s="9" t="s">
        <v>5357</v>
      </c>
      <c r="B5361" s="3">
        <v>3.7863572097819311</v>
      </c>
      <c r="C5361" s="3">
        <v>241.88209424055145</v>
      </c>
      <c r="D5361" s="3">
        <v>478.4095905883832</v>
      </c>
      <c r="E5361" s="3">
        <v>395.40815331104568</v>
      </c>
      <c r="F5361" s="3">
        <v>1138.1491651652188</v>
      </c>
    </row>
    <row r="5362" spans="1:6">
      <c r="A5362" s="9" t="s">
        <v>5358</v>
      </c>
      <c r="B5362" s="3">
        <v>4.2710583630126511</v>
      </c>
      <c r="C5362" s="3">
        <v>272.84603227613087</v>
      </c>
      <c r="D5362" s="3">
        <v>539.65201105409017</v>
      </c>
      <c r="E5362" s="3">
        <v>446.02535007514371</v>
      </c>
      <c r="F5362" s="3">
        <v>1283.8465155047384</v>
      </c>
    </row>
    <row r="5363" spans="1:6">
      <c r="A5363" s="9" t="s">
        <v>5359</v>
      </c>
      <c r="B5363" s="3">
        <v>4.5729138086770602</v>
      </c>
      <c r="C5363" s="3">
        <v>292.1293231306214</v>
      </c>
      <c r="D5363" s="3">
        <v>577.79171425063589</v>
      </c>
      <c r="E5363" s="3">
        <v>477.54802417168537</v>
      </c>
      <c r="F5363" s="3">
        <v>1374.5818857957279</v>
      </c>
    </row>
    <row r="5364" spans="1:6">
      <c r="A5364" s="9" t="s">
        <v>5360</v>
      </c>
      <c r="B5364" s="3">
        <v>4.7722090502047525</v>
      </c>
      <c r="C5364" s="3">
        <v>304.86080822884622</v>
      </c>
      <c r="D5364" s="3">
        <v>602.97284472061801</v>
      </c>
      <c r="E5364" s="3">
        <v>498.36036676116925</v>
      </c>
      <c r="F5364" s="3">
        <v>1434.4884662367233</v>
      </c>
    </row>
    <row r="5365" spans="1:6">
      <c r="A5365" s="9" t="s">
        <v>5361</v>
      </c>
      <c r="B5365" s="3">
        <v>4.9675369558105302</v>
      </c>
      <c r="C5365" s="3">
        <v>317.33884985404916</v>
      </c>
      <c r="D5365" s="3">
        <v>627.65269877927096</v>
      </c>
      <c r="E5365" s="3">
        <v>518.75840164445037</v>
      </c>
      <c r="F5365" s="3">
        <v>1493.2024967366324</v>
      </c>
    </row>
    <row r="5366" spans="1:6">
      <c r="A5366" s="9" t="s">
        <v>5362</v>
      </c>
      <c r="B5366" s="3">
        <v>5.1087074244728727</v>
      </c>
      <c r="C5366" s="3">
        <v>326.35717715733449</v>
      </c>
      <c r="D5366" s="3">
        <v>645.48971266201852</v>
      </c>
      <c r="E5366" s="3">
        <v>533.50079155199069</v>
      </c>
      <c r="F5366" s="3">
        <v>1535.637228102953</v>
      </c>
    </row>
    <row r="5367" spans="1:6">
      <c r="A5367" s="9" t="s">
        <v>5363</v>
      </c>
      <c r="B5367" s="3">
        <v>5.2790434401714403</v>
      </c>
      <c r="C5367" s="3">
        <v>337.23867351888191</v>
      </c>
      <c r="D5367" s="3">
        <v>667.01181927210803</v>
      </c>
      <c r="E5367" s="3">
        <v>551.28893083154128</v>
      </c>
      <c r="F5367" s="3">
        <v>1586.8388932717974</v>
      </c>
    </row>
    <row r="5368" spans="1:6">
      <c r="A5368" s="9" t="s">
        <v>5364</v>
      </c>
      <c r="B5368" s="3">
        <v>5.2818724846045342</v>
      </c>
      <c r="C5368" s="3">
        <v>337.41940004685148</v>
      </c>
      <c r="D5368" s="3">
        <v>667.36927154457101</v>
      </c>
      <c r="E5368" s="3">
        <v>551.58436709731006</v>
      </c>
      <c r="F5368" s="3">
        <v>1587.6892817537459</v>
      </c>
    </row>
    <row r="5369" spans="1:6">
      <c r="A5369" s="9" t="s">
        <v>5365</v>
      </c>
      <c r="B5369" s="3">
        <v>5.2712187436407332</v>
      </c>
      <c r="C5369" s="3">
        <v>336.73881207454838</v>
      </c>
      <c r="D5369" s="3">
        <v>666.02316192777118</v>
      </c>
      <c r="E5369" s="3">
        <v>550.47180010826116</v>
      </c>
      <c r="F5369" s="3">
        <v>1584.4868511028524</v>
      </c>
    </row>
    <row r="5370" spans="1:6">
      <c r="A5370" s="9" t="s">
        <v>5366</v>
      </c>
      <c r="B5370" s="3">
        <v>5.2075009741351259</v>
      </c>
      <c r="C5370" s="3">
        <v>332.66835948002398</v>
      </c>
      <c r="D5370" s="3">
        <v>657.97236525607036</v>
      </c>
      <c r="E5370" s="3">
        <v>543.81777245650608</v>
      </c>
      <c r="F5370" s="3">
        <v>1565.3337912748882</v>
      </c>
    </row>
    <row r="5371" spans="1:6">
      <c r="A5371" s="9" t="s">
        <v>5367</v>
      </c>
      <c r="B5371" s="3">
        <v>5.1292185253402751</v>
      </c>
      <c r="C5371" s="3">
        <v>327.6674782615645</v>
      </c>
      <c r="D5371" s="3">
        <v>648.08130844255925</v>
      </c>
      <c r="E5371" s="3">
        <v>535.64275969366611</v>
      </c>
      <c r="F5371" s="3">
        <v>1541.8027035283944</v>
      </c>
    </row>
    <row r="5372" spans="1:6">
      <c r="A5372" s="9" t="s">
        <v>5368</v>
      </c>
      <c r="B5372" s="3">
        <v>5.0929365415890553</v>
      </c>
      <c r="C5372" s="3">
        <v>325.3496931909234</v>
      </c>
      <c r="D5372" s="3">
        <v>643.49704762656643</v>
      </c>
      <c r="E5372" s="3">
        <v>531.85384295953759</v>
      </c>
      <c r="F5372" s="3">
        <v>1530.8966248810059</v>
      </c>
    </row>
    <row r="5373" spans="1:6">
      <c r="A5373" s="9" t="s">
        <v>5369</v>
      </c>
      <c r="B5373" s="3">
        <v>5.0169692141294364</v>
      </c>
      <c r="C5373" s="3">
        <v>320.49670779051831</v>
      </c>
      <c r="D5373" s="3">
        <v>633.898508446439</v>
      </c>
      <c r="E5373" s="3">
        <v>523.92059762674626</v>
      </c>
      <c r="F5373" s="3">
        <v>1508.0614443796455</v>
      </c>
    </row>
    <row r="5374" spans="1:6">
      <c r="A5374" s="9" t="s">
        <v>5370</v>
      </c>
      <c r="B5374" s="3">
        <v>4.9480151627812639</v>
      </c>
      <c r="C5374" s="3">
        <v>316.09174824169986</v>
      </c>
      <c r="D5374" s="3">
        <v>625.18610292123776</v>
      </c>
      <c r="E5374" s="3">
        <v>516.71974662503465</v>
      </c>
      <c r="F5374" s="3">
        <v>1487.3343994579641</v>
      </c>
    </row>
    <row r="5375" spans="1:6">
      <c r="A5375" s="9" t="s">
        <v>5371</v>
      </c>
      <c r="B5375" s="3">
        <v>4.9047481017168337</v>
      </c>
      <c r="C5375" s="3">
        <v>313.32773873016703</v>
      </c>
      <c r="D5375" s="3">
        <v>619.71927139347792</v>
      </c>
      <c r="E5375" s="3">
        <v>512.20138035190962</v>
      </c>
      <c r="F5375" s="3">
        <v>1474.3286615676211</v>
      </c>
    </row>
    <row r="5376" spans="1:6">
      <c r="A5376" s="9" t="s">
        <v>5372</v>
      </c>
      <c r="B5376" s="3">
        <v>4.8160610013426064</v>
      </c>
      <c r="C5376" s="3">
        <v>307.66218200054311</v>
      </c>
      <c r="D5376" s="3">
        <v>608.51357762774137</v>
      </c>
      <c r="E5376" s="3">
        <v>502.93981293009097</v>
      </c>
      <c r="F5376" s="3">
        <v>1447.6700174779728</v>
      </c>
    </row>
    <row r="5377" spans="1:6">
      <c r="A5377" s="9" t="s">
        <v>5373</v>
      </c>
      <c r="B5377" s="3">
        <v>4.746023176182204</v>
      </c>
      <c r="C5377" s="3">
        <v>303.18798823401585</v>
      </c>
      <c r="D5377" s="3">
        <v>599.66423632044859</v>
      </c>
      <c r="E5377" s="3">
        <v>495.62578375264007</v>
      </c>
      <c r="F5377" s="3">
        <v>1426.6171986814888</v>
      </c>
    </row>
    <row r="5378" spans="1:6">
      <c r="A5378" s="9" t="s">
        <v>5374</v>
      </c>
      <c r="B5378" s="3">
        <v>4.7371078911296935</v>
      </c>
      <c r="C5378" s="3">
        <v>302.61845723105569</v>
      </c>
      <c r="D5378" s="3">
        <v>598.53778214942338</v>
      </c>
      <c r="E5378" s="3">
        <v>494.69476319553371</v>
      </c>
      <c r="F5378" s="3">
        <v>1423.9373341896994</v>
      </c>
    </row>
    <row r="5379" spans="1:6">
      <c r="A5379" s="9" t="s">
        <v>5375</v>
      </c>
      <c r="B5379" s="3">
        <v>4.7609250661003601</v>
      </c>
      <c r="C5379" s="3">
        <v>304.13995872751121</v>
      </c>
      <c r="D5379" s="3">
        <v>601.54710332420632</v>
      </c>
      <c r="E5379" s="3">
        <v>497.18198366905574</v>
      </c>
      <c r="F5379" s="3">
        <v>1431.0965894600229</v>
      </c>
    </row>
    <row r="5380" spans="1:6">
      <c r="A5380" s="9" t="s">
        <v>5376</v>
      </c>
      <c r="B5380" s="3">
        <v>4.7421134128066891</v>
      </c>
      <c r="C5380" s="3">
        <v>302.93822264116284</v>
      </c>
      <c r="D5380" s="3">
        <v>599.17023425140314</v>
      </c>
      <c r="E5380" s="3">
        <v>495.21748833027431</v>
      </c>
      <c r="F5380" s="3">
        <v>1425.4419545945495</v>
      </c>
    </row>
    <row r="5381" spans="1:6">
      <c r="A5381" s="9" t="s">
        <v>5377</v>
      </c>
      <c r="B5381" s="3">
        <v>4.7188656185704172</v>
      </c>
      <c r="C5381" s="3">
        <v>301.45309462898916</v>
      </c>
      <c r="D5381" s="3">
        <v>596.23285483724624</v>
      </c>
      <c r="E5381" s="3">
        <v>492.78972811690318</v>
      </c>
      <c r="F5381" s="3">
        <v>1418.4538506899341</v>
      </c>
    </row>
    <row r="5382" spans="1:6">
      <c r="A5382" s="9" t="s">
        <v>5378</v>
      </c>
      <c r="B5382" s="3">
        <v>4.7658264872138654</v>
      </c>
      <c r="C5382" s="3">
        <v>304.45307392980288</v>
      </c>
      <c r="D5382" s="3">
        <v>602.16640222768933</v>
      </c>
      <c r="E5382" s="3">
        <v>497.69383761302169</v>
      </c>
      <c r="F5382" s="3">
        <v>1432.5699180551294</v>
      </c>
    </row>
    <row r="5383" spans="1:6">
      <c r="A5383" s="9" t="s">
        <v>5379</v>
      </c>
      <c r="B5383" s="3">
        <v>4.6677099436992782</v>
      </c>
      <c r="C5383" s="3">
        <v>298.18514047554771</v>
      </c>
      <c r="D5383" s="3">
        <v>589.76928996065521</v>
      </c>
      <c r="E5383" s="3">
        <v>487.44755625844238</v>
      </c>
      <c r="F5383" s="3">
        <v>1403.0768576007365</v>
      </c>
    </row>
    <row r="5384" spans="1:6">
      <c r="A5384" s="9" t="s">
        <v>5380</v>
      </c>
      <c r="B5384" s="3">
        <v>4.5383115333408055</v>
      </c>
      <c r="C5384" s="3">
        <v>289.91884209037545</v>
      </c>
      <c r="D5384" s="3">
        <v>573.41968608216905</v>
      </c>
      <c r="E5384" s="3">
        <v>473.93451888599242</v>
      </c>
      <c r="F5384" s="3">
        <v>1364.1807142725997</v>
      </c>
    </row>
    <row r="5385" spans="1:6">
      <c r="A5385" s="9" t="s">
        <v>5381</v>
      </c>
      <c r="B5385" s="3">
        <v>4.3999132415351125</v>
      </c>
      <c r="C5385" s="3">
        <v>281.07760847015822</v>
      </c>
      <c r="D5385" s="3">
        <v>555.93293920317967</v>
      </c>
      <c r="E5385" s="3">
        <v>459.48162658018589</v>
      </c>
      <c r="F5385" s="3">
        <v>1322.5792774424983</v>
      </c>
    </row>
    <row r="5386" spans="1:6">
      <c r="A5386" s="9" t="s">
        <v>5382</v>
      </c>
      <c r="B5386" s="3">
        <v>4.303717506160412</v>
      </c>
      <c r="C5386" s="3">
        <v>274.93238110773973</v>
      </c>
      <c r="D5386" s="3">
        <v>543.77852274768384</v>
      </c>
      <c r="E5386" s="3">
        <v>449.43593464635512</v>
      </c>
      <c r="F5386" s="3">
        <v>1293.6635967913655</v>
      </c>
    </row>
    <row r="5387" spans="1:6">
      <c r="A5387" s="9" t="s">
        <v>5383</v>
      </c>
      <c r="B5387" s="3">
        <v>4.2108074007602578</v>
      </c>
      <c r="C5387" s="3">
        <v>268.99704811479324</v>
      </c>
      <c r="D5387" s="3">
        <v>532.03924855263995</v>
      </c>
      <c r="E5387" s="3">
        <v>439.73336007011079</v>
      </c>
      <c r="F5387" s="3">
        <v>1265.7355506409897</v>
      </c>
    </row>
    <row r="5388" spans="1:6">
      <c r="A5388" s="9" t="s">
        <v>5384</v>
      </c>
      <c r="B5388" s="3">
        <v>4.1377170556907359</v>
      </c>
      <c r="C5388" s="3">
        <v>264.32785164053905</v>
      </c>
      <c r="D5388" s="3">
        <v>522.80421864834636</v>
      </c>
      <c r="E5388" s="3">
        <v>432.10055714963005</v>
      </c>
      <c r="F5388" s="3">
        <v>1243.7651683940103</v>
      </c>
    </row>
    <row r="5389" spans="1:6">
      <c r="A5389" s="9" t="s">
        <v>5385</v>
      </c>
      <c r="B5389" s="3">
        <v>4.0961412175505512</v>
      </c>
      <c r="C5389" s="3">
        <v>261.67188173543514</v>
      </c>
      <c r="D5389" s="3">
        <v>517.5510746365693</v>
      </c>
      <c r="E5389" s="3">
        <v>427.75880478170797</v>
      </c>
      <c r="F5389" s="3">
        <v>1231.2677987987574</v>
      </c>
    </row>
    <row r="5390" spans="1:6">
      <c r="A5390" s="9" t="s">
        <v>5386</v>
      </c>
      <c r="B5390" s="3">
        <v>4.0215525763347193</v>
      </c>
      <c r="C5390" s="3">
        <v>256.9069703062566</v>
      </c>
      <c r="D5390" s="3">
        <v>508.12673368574156</v>
      </c>
      <c r="E5390" s="3">
        <v>419.96953524186159</v>
      </c>
      <c r="F5390" s="3">
        <v>1208.8470405271162</v>
      </c>
    </row>
    <row r="5391" spans="1:6">
      <c r="A5391" s="9" t="s">
        <v>5387</v>
      </c>
      <c r="B5391" s="3">
        <v>3.924939968726088</v>
      </c>
      <c r="C5391" s="3">
        <v>250.7351120890647</v>
      </c>
      <c r="D5391" s="3">
        <v>495.9196450538733</v>
      </c>
      <c r="E5391" s="3">
        <v>409.88030946506444</v>
      </c>
      <c r="F5391" s="3">
        <v>1179.8060513647301</v>
      </c>
    </row>
    <row r="5392" spans="1:6">
      <c r="A5392" s="9" t="s">
        <v>5388</v>
      </c>
      <c r="B5392" s="3">
        <v>3.8497022851708427</v>
      </c>
      <c r="C5392" s="3">
        <v>245.92873819039107</v>
      </c>
      <c r="D5392" s="3">
        <v>486.4132970279943</v>
      </c>
      <c r="E5392" s="3">
        <v>402.02326062743151</v>
      </c>
      <c r="F5392" s="3">
        <v>1157.1901960761325</v>
      </c>
    </row>
    <row r="5393" spans="1:6">
      <c r="A5393" s="9" t="s">
        <v>5389</v>
      </c>
      <c r="B5393" s="3">
        <v>3.7654125523916386</v>
      </c>
      <c r="C5393" s="3">
        <v>240.54409644688675</v>
      </c>
      <c r="D5393" s="3">
        <v>475.76321455676714</v>
      </c>
      <c r="E5393" s="3">
        <v>393.22090899108758</v>
      </c>
      <c r="F5393" s="3">
        <v>1131.8533660626283</v>
      </c>
    </row>
    <row r="5394" spans="1:6">
      <c r="A5394" s="9" t="s">
        <v>5390</v>
      </c>
      <c r="B5394" s="3">
        <v>3.7458146226071345</v>
      </c>
      <c r="C5394" s="3">
        <v>239.29213102566115</v>
      </c>
      <c r="D5394" s="3">
        <v>473.28699875220371</v>
      </c>
      <c r="E5394" s="3">
        <v>391.17430303304678</v>
      </c>
      <c r="F5394" s="3">
        <v>1125.9623826748025</v>
      </c>
    </row>
    <row r="5395" spans="1:6">
      <c r="A5395" s="9" t="s">
        <v>5391</v>
      </c>
      <c r="B5395" s="3">
        <v>3.7196212289050572</v>
      </c>
      <c r="C5395" s="3">
        <v>237.61883065464554</v>
      </c>
      <c r="D5395" s="3">
        <v>469.9774402338586</v>
      </c>
      <c r="E5395" s="3">
        <v>388.43893474662877</v>
      </c>
      <c r="F5395" s="3">
        <v>1118.088854763108</v>
      </c>
    </row>
    <row r="5396" spans="1:6">
      <c r="A5396" s="9" t="s">
        <v>5392</v>
      </c>
      <c r="B5396" s="3">
        <v>3.6989303606988955</v>
      </c>
      <c r="C5396" s="3">
        <v>236.29704555723529</v>
      </c>
      <c r="D5396" s="3">
        <v>467.36313069067688</v>
      </c>
      <c r="E5396" s="3">
        <v>386.27819355542147</v>
      </c>
      <c r="F5396" s="3">
        <v>1111.8693426910438</v>
      </c>
    </row>
    <row r="5397" spans="1:6">
      <c r="A5397" s="9" t="s">
        <v>5393</v>
      </c>
      <c r="B5397" s="3">
        <v>3.6625116127762292</v>
      </c>
      <c r="C5397" s="3">
        <v>233.97052364472387</v>
      </c>
      <c r="D5397" s="3">
        <v>462.76158960036122</v>
      </c>
      <c r="E5397" s="3">
        <v>382.47499457968843</v>
      </c>
      <c r="F5397" s="3">
        <v>1100.9221538105385</v>
      </c>
    </row>
    <row r="5398" spans="1:6">
      <c r="A5398" s="9" t="s">
        <v>5394</v>
      </c>
      <c r="B5398" s="3">
        <v>3.6551364520874117</v>
      </c>
      <c r="C5398" s="3">
        <v>233.49937968921881</v>
      </c>
      <c r="D5398" s="3">
        <v>461.82973150822318</v>
      </c>
      <c r="E5398" s="3">
        <v>381.70480875020479</v>
      </c>
      <c r="F5398" s="3">
        <v>1098.7052385762202</v>
      </c>
    </row>
    <row r="5399" spans="1:6">
      <c r="A5399" s="9" t="s">
        <v>5395</v>
      </c>
      <c r="B5399" s="3">
        <v>3.7069388193981125</v>
      </c>
      <c r="C5399" s="3">
        <v>236.80864619459754</v>
      </c>
      <c r="D5399" s="3">
        <v>468.37500654793575</v>
      </c>
      <c r="E5399" s="3">
        <v>387.11451450711206</v>
      </c>
      <c r="F5399" s="3">
        <v>1114.276622320981</v>
      </c>
    </row>
    <row r="5400" spans="1:6">
      <c r="A5400" s="9" t="s">
        <v>5396</v>
      </c>
      <c r="B5400" s="3">
        <v>3.6613719113474965</v>
      </c>
      <c r="C5400" s="3">
        <v>233.8977166291368</v>
      </c>
      <c r="D5400" s="3">
        <v>462.61758731433702</v>
      </c>
      <c r="E5400" s="3">
        <v>382.35597589965033</v>
      </c>
      <c r="F5400" s="3">
        <v>1100.5795685345645</v>
      </c>
    </row>
    <row r="5401" spans="1:6">
      <c r="A5401" s="9" t="s">
        <v>5397</v>
      </c>
      <c r="B5401" s="3">
        <v>3.6341459716499864</v>
      </c>
      <c r="C5401" s="3">
        <v>232.1584546031749</v>
      </c>
      <c r="D5401" s="3">
        <v>459.17756569397329</v>
      </c>
      <c r="E5401" s="3">
        <v>379.51277914311123</v>
      </c>
      <c r="F5401" s="3">
        <v>1092.3956654264516</v>
      </c>
    </row>
    <row r="5402" spans="1:6">
      <c r="A5402" s="9" t="s">
        <v>5398</v>
      </c>
      <c r="B5402" s="3">
        <v>3.6679835895740558</v>
      </c>
      <c r="C5402" s="3">
        <v>234.32008739007642</v>
      </c>
      <c r="D5402" s="3">
        <v>463.4529787204354</v>
      </c>
      <c r="E5402" s="3">
        <v>383.04643148347554</v>
      </c>
      <c r="F5402" s="3">
        <v>1102.56698695205</v>
      </c>
    </row>
    <row r="5403" spans="1:6">
      <c r="A5403" s="9" t="s">
        <v>5399</v>
      </c>
      <c r="B5403" s="3">
        <v>3.743392815818575</v>
      </c>
      <c r="C5403" s="3">
        <v>239.13741987047763</v>
      </c>
      <c r="D5403" s="3">
        <v>472.98100131720054</v>
      </c>
      <c r="E5403" s="3">
        <v>390.92139447294932</v>
      </c>
      <c r="F5403" s="3">
        <v>1125.2344066223925</v>
      </c>
    </row>
    <row r="5404" spans="1:6">
      <c r="A5404" s="9" t="s">
        <v>5400</v>
      </c>
      <c r="B5404" s="3">
        <v>3.7395718786575056</v>
      </c>
      <c r="C5404" s="3">
        <v>238.89332872131365</v>
      </c>
      <c r="D5404" s="3">
        <v>472.49822251910706</v>
      </c>
      <c r="E5404" s="3">
        <v>390.52237514564638</v>
      </c>
      <c r="F5404" s="3">
        <v>1124.0858629961376</v>
      </c>
    </row>
    <row r="5405" spans="1:6">
      <c r="A5405" s="9" t="s">
        <v>5401</v>
      </c>
      <c r="B5405" s="3">
        <v>3.6620989703620328</v>
      </c>
      <c r="C5405" s="3">
        <v>233.94416300155464</v>
      </c>
      <c r="D5405" s="3">
        <v>462.7094518654626</v>
      </c>
      <c r="E5405" s="3">
        <v>382.4319024555345</v>
      </c>
      <c r="F5405" s="3">
        <v>1100.7981167497942</v>
      </c>
    </row>
    <row r="5406" spans="1:6">
      <c r="A5406" s="9" t="s">
        <v>5402</v>
      </c>
      <c r="B5406" s="3">
        <v>3.7405282878976993</v>
      </c>
      <c r="C5406" s="3">
        <v>238.95442656738359</v>
      </c>
      <c r="D5406" s="3">
        <v>472.61906567459539</v>
      </c>
      <c r="E5406" s="3">
        <v>390.62225267714223</v>
      </c>
      <c r="F5406" s="3">
        <v>1124.3733520833982</v>
      </c>
    </row>
    <row r="5407" spans="1:6">
      <c r="A5407" s="9" t="s">
        <v>5403</v>
      </c>
      <c r="B5407" s="3">
        <v>3.8151129342837802</v>
      </c>
      <c r="C5407" s="3">
        <v>243.71908279671365</v>
      </c>
      <c r="D5407" s="3">
        <v>482.04290187514221</v>
      </c>
      <c r="E5407" s="3">
        <v>398.41110503811007</v>
      </c>
      <c r="F5407" s="3">
        <v>1146.7929095406698</v>
      </c>
    </row>
    <row r="5408" spans="1:6">
      <c r="A5408" s="9" t="s">
        <v>5404</v>
      </c>
      <c r="B5408" s="3">
        <v>3.9032919863097773</v>
      </c>
      <c r="C5408" s="3">
        <v>249.35218411031715</v>
      </c>
      <c r="D5408" s="3">
        <v>493.18440328162433</v>
      </c>
      <c r="E5408" s="3">
        <v>407.61961712255925</v>
      </c>
      <c r="F5408" s="3">
        <v>1173.2988382969875</v>
      </c>
    </row>
    <row r="5409" spans="1:6">
      <c r="A5409" s="9" t="s">
        <v>5405</v>
      </c>
      <c r="B5409" s="3">
        <v>4.0168530116185925</v>
      </c>
      <c r="C5409" s="3">
        <v>256.60675020218952</v>
      </c>
      <c r="D5409" s="3">
        <v>507.53293951704097</v>
      </c>
      <c r="E5409" s="3">
        <v>419.47876110122616</v>
      </c>
      <c r="F5409" s="3">
        <v>1207.434388375734</v>
      </c>
    </row>
    <row r="5410" spans="1:6">
      <c r="A5410" s="9" t="s">
        <v>5406</v>
      </c>
      <c r="B5410" s="3">
        <v>4.1385834637665582</v>
      </c>
      <c r="C5410" s="3">
        <v>264.38319998414102</v>
      </c>
      <c r="D5410" s="3">
        <v>522.91369007691776</v>
      </c>
      <c r="E5410" s="3">
        <v>432.19103588639302</v>
      </c>
      <c r="F5410" s="3">
        <v>1244.02560383989</v>
      </c>
    </row>
    <row r="5411" spans="1:6">
      <c r="A5411" s="9" t="s">
        <v>5407</v>
      </c>
      <c r="B5411" s="3">
        <v>4.2430776354823383</v>
      </c>
      <c r="C5411" s="3">
        <v>271.05855249056776</v>
      </c>
      <c r="D5411" s="3">
        <v>536.11662132182744</v>
      </c>
      <c r="E5411" s="3">
        <v>443.10333105050512</v>
      </c>
      <c r="F5411" s="3">
        <v>1275.4357291169492</v>
      </c>
    </row>
    <row r="5412" spans="1:6">
      <c r="A5412" s="9" t="s">
        <v>5408</v>
      </c>
      <c r="B5412" s="3">
        <v>4.3785566467005808</v>
      </c>
      <c r="C5412" s="3">
        <v>279.71329506859172</v>
      </c>
      <c r="D5412" s="3">
        <v>553.23451451024403</v>
      </c>
      <c r="E5412" s="3">
        <v>457.25136375587601</v>
      </c>
      <c r="F5412" s="3">
        <v>1316.1596531875819</v>
      </c>
    </row>
    <row r="5413" spans="1:6">
      <c r="A5413" s="9" t="s">
        <v>5409</v>
      </c>
      <c r="B5413" s="3">
        <v>4.6099599798604931</v>
      </c>
      <c r="C5413" s="3">
        <v>294.49592643109526</v>
      </c>
      <c r="D5413" s="3">
        <v>582.47253082624741</v>
      </c>
      <c r="E5413" s="3">
        <v>481.41674477127452</v>
      </c>
      <c r="F5413" s="3">
        <v>1385.7176731683676</v>
      </c>
    </row>
    <row r="5414" spans="1:6">
      <c r="A5414" s="9" t="s">
        <v>5410</v>
      </c>
      <c r="B5414" s="3">
        <v>5.0357695879038129</v>
      </c>
      <c r="C5414" s="3">
        <v>321.69772331258872</v>
      </c>
      <c r="D5414" s="3">
        <v>636.27395234197832</v>
      </c>
      <c r="E5414" s="3">
        <v>525.88391504869435</v>
      </c>
      <c r="F5414" s="3">
        <v>1513.7126887104287</v>
      </c>
    </row>
    <row r="5415" spans="1:6">
      <c r="A5415" s="9" t="s">
        <v>5411</v>
      </c>
      <c r="B5415" s="3">
        <v>5.2622548156612643</v>
      </c>
      <c r="C5415" s="3">
        <v>336.16617363813941</v>
      </c>
      <c r="D5415" s="3">
        <v>664.89056167979606</v>
      </c>
      <c r="E5415" s="3">
        <v>549.53569978481096</v>
      </c>
      <c r="F5415" s="3">
        <v>1581.7923649302124</v>
      </c>
    </row>
    <row r="5416" spans="1:6">
      <c r="A5416" s="9" t="s">
        <v>5412</v>
      </c>
      <c r="B5416" s="3">
        <v>5.5458717486061611</v>
      </c>
      <c r="C5416" s="3">
        <v>354.2843420786561</v>
      </c>
      <c r="D5416" s="3">
        <v>700.72581262325252</v>
      </c>
      <c r="E5416" s="3">
        <v>579.15373144166642</v>
      </c>
      <c r="F5416" s="3">
        <v>1667.0453818996666</v>
      </c>
    </row>
    <row r="5417" spans="1:6">
      <c r="A5417" s="9" t="s">
        <v>5413</v>
      </c>
      <c r="B5417" s="3">
        <v>5.7811439568841454</v>
      </c>
      <c r="C5417" s="3">
        <v>369.314126988505</v>
      </c>
      <c r="D5417" s="3">
        <v>730.45266474072025</v>
      </c>
      <c r="E5417" s="3">
        <v>603.72313793090984</v>
      </c>
      <c r="F5417" s="3">
        <v>1737.7663552791403</v>
      </c>
    </row>
    <row r="5418" spans="1:6">
      <c r="A5418" s="9" t="s">
        <v>5414</v>
      </c>
      <c r="B5418" s="3">
        <v>6.0257104890609394</v>
      </c>
      <c r="C5418" s="3">
        <v>384.93765686340527</v>
      </c>
      <c r="D5418" s="3">
        <v>761.3538629235137</v>
      </c>
      <c r="E5418" s="3">
        <v>629.26314789084745</v>
      </c>
      <c r="F5418" s="3">
        <v>1811.2811292432166</v>
      </c>
    </row>
    <row r="5419" spans="1:6">
      <c r="A5419" s="9" t="s">
        <v>5415</v>
      </c>
      <c r="B5419" s="3">
        <v>6.1800866899275038</v>
      </c>
      <c r="C5419" s="3">
        <v>394.79959980688557</v>
      </c>
      <c r="D5419" s="3">
        <v>780.85943277898355</v>
      </c>
      <c r="E5419" s="3">
        <v>645.38460847098622</v>
      </c>
      <c r="F5419" s="3">
        <v>1857.6853997340556</v>
      </c>
    </row>
    <row r="5420" spans="1:6">
      <c r="A5420" s="9" t="s">
        <v>5416</v>
      </c>
      <c r="B5420" s="3">
        <v>6.3454514924869301</v>
      </c>
      <c r="C5420" s="3">
        <v>405.3635224746713</v>
      </c>
      <c r="D5420" s="3">
        <v>801.75342220127061</v>
      </c>
      <c r="E5420" s="3">
        <v>662.65360544616442</v>
      </c>
      <c r="F5420" s="3">
        <v>1907.3927573743986</v>
      </c>
    </row>
    <row r="5421" spans="1:6">
      <c r="A5421" s="9" t="s">
        <v>5417</v>
      </c>
      <c r="B5421" s="3">
        <v>6.3573161368450117</v>
      </c>
      <c r="C5421" s="3">
        <v>406.12146602456619</v>
      </c>
      <c r="D5421" s="3">
        <v>803.25253053557208</v>
      </c>
      <c r="E5421" s="3">
        <v>663.89262671526217</v>
      </c>
      <c r="F5421" s="3">
        <v>1910.9591760514973</v>
      </c>
    </row>
    <row r="5422" spans="1:6">
      <c r="A5422" s="9" t="s">
        <v>5418</v>
      </c>
      <c r="B5422" s="3">
        <v>6.4013682994503469</v>
      </c>
      <c r="C5422" s="3">
        <v>408.93562981219713</v>
      </c>
      <c r="D5422" s="3">
        <v>808.81856033912698</v>
      </c>
      <c r="E5422" s="3">
        <v>668.49298090797629</v>
      </c>
      <c r="F5422" s="3">
        <v>1924.2009092834953</v>
      </c>
    </row>
    <row r="5423" spans="1:6">
      <c r="A5423" s="9" t="s">
        <v>5419</v>
      </c>
      <c r="B5423" s="3">
        <v>6.598900411118291</v>
      </c>
      <c r="C5423" s="3">
        <v>421.55448170672099</v>
      </c>
      <c r="D5423" s="3">
        <v>833.77691778807002</v>
      </c>
      <c r="E5423" s="3">
        <v>689.12120037244438</v>
      </c>
      <c r="F5423" s="3">
        <v>1983.5775067707518</v>
      </c>
    </row>
    <row r="5424" spans="1:6">
      <c r="A5424" s="9" t="s">
        <v>5420</v>
      </c>
      <c r="B5424" s="3">
        <v>6.6538347249531435</v>
      </c>
      <c r="C5424" s="3">
        <v>425.06382489328399</v>
      </c>
      <c r="D5424" s="3">
        <v>840.71791704801547</v>
      </c>
      <c r="E5424" s="3">
        <v>694.85797437008307</v>
      </c>
      <c r="F5424" s="3">
        <v>2000.0903289811165</v>
      </c>
    </row>
    <row r="5425" spans="1:6">
      <c r="A5425" s="9" t="s">
        <v>5421</v>
      </c>
      <c r="B5425" s="3">
        <v>6.6610519723718351</v>
      </c>
      <c r="C5425" s="3">
        <v>425.52488094889736</v>
      </c>
      <c r="D5425" s="3">
        <v>841.62982265846108</v>
      </c>
      <c r="E5425" s="3">
        <v>695.61166936389952</v>
      </c>
      <c r="F5425" s="3">
        <v>2002.2597767297741</v>
      </c>
    </row>
    <row r="5426" spans="1:6">
      <c r="A5426" s="9" t="s">
        <v>5422</v>
      </c>
      <c r="B5426" s="3">
        <v>6.5466134944578895</v>
      </c>
      <c r="C5426" s="3">
        <v>418.21426096090096</v>
      </c>
      <c r="D5426" s="3">
        <v>827.17041950840235</v>
      </c>
      <c r="E5426" s="3">
        <v>683.66089327157044</v>
      </c>
      <c r="F5426" s="3">
        <v>1967.8604713065974</v>
      </c>
    </row>
    <row r="5427" spans="1:6">
      <c r="A5427" s="9" t="s">
        <v>5423</v>
      </c>
      <c r="B5427" s="3">
        <v>6.5365827119451332</v>
      </c>
      <c r="C5427" s="3">
        <v>417.57346915320016</v>
      </c>
      <c r="D5427" s="3">
        <v>825.90302124423135</v>
      </c>
      <c r="E5427" s="3">
        <v>682.61338164763083</v>
      </c>
      <c r="F5427" s="3">
        <v>1964.84529706119</v>
      </c>
    </row>
    <row r="5428" spans="1:6">
      <c r="A5428" s="9" t="s">
        <v>5424</v>
      </c>
      <c r="B5428" s="3">
        <v>6.7276128857096555</v>
      </c>
      <c r="C5428" s="3">
        <v>429.77696077673886</v>
      </c>
      <c r="D5428" s="3">
        <v>850.03985307420453</v>
      </c>
      <c r="E5428" s="3">
        <v>702.56260567746517</v>
      </c>
      <c r="F5428" s="3">
        <v>2022.2674632080495</v>
      </c>
    </row>
    <row r="5429" spans="1:6">
      <c r="A5429" s="9" t="s">
        <v>5425</v>
      </c>
      <c r="B5429" s="3">
        <v>6.7958276585640567</v>
      </c>
      <c r="C5429" s="3">
        <v>434.13469334183833</v>
      </c>
      <c r="D5429" s="3">
        <v>858.65885010624447</v>
      </c>
      <c r="E5429" s="3">
        <v>709.68625404672309</v>
      </c>
      <c r="F5429" s="3">
        <v>2042.7722868352537</v>
      </c>
    </row>
    <row r="5430" spans="1:6">
      <c r="A5430" s="9" t="s">
        <v>5426</v>
      </c>
      <c r="B5430" s="3">
        <v>6.8109932072457262</v>
      </c>
      <c r="C5430" s="3">
        <v>435.1035070253314</v>
      </c>
      <c r="D5430" s="3">
        <v>860.57503062854221</v>
      </c>
      <c r="E5430" s="3">
        <v>711.26998776911876</v>
      </c>
      <c r="F5430" s="3">
        <v>2047.3309313621678</v>
      </c>
    </row>
    <row r="5431" spans="1:6">
      <c r="A5431" s="9" t="s">
        <v>5427</v>
      </c>
      <c r="B5431" s="3">
        <v>6.7519272994892292</v>
      </c>
      <c r="C5431" s="3">
        <v>431.3302271484485</v>
      </c>
      <c r="D5431" s="3">
        <v>853.11200081336415</v>
      </c>
      <c r="E5431" s="3">
        <v>705.10175265139151</v>
      </c>
      <c r="F5431" s="3">
        <v>2029.5761845492927</v>
      </c>
    </row>
    <row r="5432" spans="1:6">
      <c r="A5432" s="9" t="s">
        <v>5428</v>
      </c>
      <c r="B5432" s="3">
        <v>6.5161277736842198</v>
      </c>
      <c r="C5432" s="3">
        <v>416.26675585860426</v>
      </c>
      <c r="D5432" s="3">
        <v>823.31852165881639</v>
      </c>
      <c r="E5432" s="3">
        <v>680.47727855018832</v>
      </c>
      <c r="F5432" s="3">
        <v>1958.6967036730596</v>
      </c>
    </row>
    <row r="5433" spans="1:6">
      <c r="A5433" s="9" t="s">
        <v>5429</v>
      </c>
      <c r="B5433" s="3">
        <v>6.2292179260752345</v>
      </c>
      <c r="C5433" s="3">
        <v>397.93822768418624</v>
      </c>
      <c r="D5433" s="3">
        <v>787.0672080279254</v>
      </c>
      <c r="E5433" s="3">
        <v>650.51536879779167</v>
      </c>
      <c r="F5433" s="3">
        <v>1872.4538624825279</v>
      </c>
    </row>
    <row r="5434" spans="1:6">
      <c r="A5434" s="9" t="s">
        <v>5430</v>
      </c>
      <c r="B5434" s="3">
        <v>6.2308123331255336</v>
      </c>
      <c r="C5434" s="3">
        <v>398.04008244722922</v>
      </c>
      <c r="D5434" s="3">
        <v>787.26866277239446</v>
      </c>
      <c r="E5434" s="3">
        <v>650.68187225017493</v>
      </c>
      <c r="F5434" s="3">
        <v>1872.933128688195</v>
      </c>
    </row>
    <row r="5435" spans="1:6">
      <c r="A5435" s="9" t="s">
        <v>5431</v>
      </c>
      <c r="B5435" s="3">
        <v>6.1779630854302967</v>
      </c>
      <c r="C5435" s="3">
        <v>394.66393856980102</v>
      </c>
      <c r="D5435" s="3">
        <v>780.59111346789064</v>
      </c>
      <c r="E5435" s="3">
        <v>645.16284108717082</v>
      </c>
      <c r="F5435" s="3">
        <v>1857.047060942514</v>
      </c>
    </row>
    <row r="5436" spans="1:6">
      <c r="A5436" s="9" t="s">
        <v>5432</v>
      </c>
      <c r="B5436" s="3">
        <v>6.4972181295666758</v>
      </c>
      <c r="C5436" s="3">
        <v>415.05875987009097</v>
      </c>
      <c r="D5436" s="3">
        <v>820.92927135853449</v>
      </c>
      <c r="E5436" s="3">
        <v>678.50255005891688</v>
      </c>
      <c r="F5436" s="3">
        <v>1953.0126135374662</v>
      </c>
    </row>
    <row r="5437" spans="1:6">
      <c r="A5437" s="9" t="s">
        <v>5433</v>
      </c>
      <c r="B5437" s="3">
        <v>6.5691802877167467</v>
      </c>
      <c r="C5437" s="3">
        <v>419.65588490479189</v>
      </c>
      <c r="D5437" s="3">
        <v>830.02175384526072</v>
      </c>
      <c r="E5437" s="3">
        <v>686.01753675612701</v>
      </c>
      <c r="F5437" s="3">
        <v>1974.6438716793011</v>
      </c>
    </row>
    <row r="5438" spans="1:6">
      <c r="A5438" s="9" t="s">
        <v>5434</v>
      </c>
      <c r="B5438" s="3">
        <v>6.52421401406857</v>
      </c>
      <c r="C5438" s="3">
        <v>416.78332538713323</v>
      </c>
      <c r="D5438" s="3">
        <v>824.34022530095626</v>
      </c>
      <c r="E5438" s="3">
        <v>681.32172222004203</v>
      </c>
      <c r="F5438" s="3">
        <v>1961.1273638651296</v>
      </c>
    </row>
    <row r="5439" spans="1:6">
      <c r="A5439" s="9" t="s">
        <v>5435</v>
      </c>
      <c r="B5439" s="3">
        <v>6.2447472392541554</v>
      </c>
      <c r="C5439" s="3">
        <v>398.9302795656439</v>
      </c>
      <c r="D5439" s="3">
        <v>789.02935051697875</v>
      </c>
      <c r="E5439" s="3">
        <v>652.13709033806333</v>
      </c>
      <c r="F5439" s="3">
        <v>1877.1218517531961</v>
      </c>
    </row>
    <row r="5440" spans="1:6">
      <c r="A5440" s="9" t="s">
        <v>5436</v>
      </c>
      <c r="B5440" s="3">
        <v>6.2264861674960574</v>
      </c>
      <c r="C5440" s="3">
        <v>397.76371602311428</v>
      </c>
      <c r="D5440" s="3">
        <v>786.72204790936235</v>
      </c>
      <c r="E5440" s="3">
        <v>650.23009206471068</v>
      </c>
      <c r="F5440" s="3">
        <v>1871.6327173622813</v>
      </c>
    </row>
    <row r="5441" spans="1:6">
      <c r="A5441" s="9" t="s">
        <v>5437</v>
      </c>
      <c r="B5441" s="3">
        <v>5.8158975657709373</v>
      </c>
      <c r="C5441" s="3">
        <v>371.53427559948045</v>
      </c>
      <c r="D5441" s="3">
        <v>734.84381403747568</v>
      </c>
      <c r="E5441" s="3">
        <v>607.3524469341171</v>
      </c>
      <c r="F5441" s="3">
        <v>1748.2130164760267</v>
      </c>
    </row>
    <row r="5442" spans="1:6">
      <c r="A5442" s="9" t="s">
        <v>5438</v>
      </c>
      <c r="B5442" s="3">
        <v>5.6916630603395566</v>
      </c>
      <c r="C5442" s="3">
        <v>363.59786054781864</v>
      </c>
      <c r="D5442" s="3">
        <v>719.14667412504775</v>
      </c>
      <c r="E5442" s="3">
        <v>594.37867461194298</v>
      </c>
      <c r="F5442" s="3">
        <v>1710.8691023106796</v>
      </c>
    </row>
    <row r="5443" spans="1:6">
      <c r="A5443" s="9" t="s">
        <v>5439</v>
      </c>
      <c r="B5443" s="3">
        <v>6.0853041843244329</v>
      </c>
      <c r="C5443" s="3">
        <v>388.74465314379512</v>
      </c>
      <c r="D5443" s="3">
        <v>768.88357915815789</v>
      </c>
      <c r="E5443" s="3">
        <v>635.48649970040276</v>
      </c>
      <c r="F5443" s="3">
        <v>1829.1945248251307</v>
      </c>
    </row>
    <row r="5444" spans="1:6">
      <c r="A5444" s="9" t="s">
        <v>5440</v>
      </c>
      <c r="B5444" s="3">
        <v>5.556690687529632</v>
      </c>
      <c r="C5444" s="3">
        <v>354.97548331528031</v>
      </c>
      <c r="D5444" s="3">
        <v>702.09279514872753</v>
      </c>
      <c r="E5444" s="3">
        <v>580.28355000433737</v>
      </c>
      <c r="F5444" s="3">
        <v>1670.2974697565414</v>
      </c>
    </row>
    <row r="5445" spans="1:6">
      <c r="A5445" s="9" t="s">
        <v>5441</v>
      </c>
      <c r="B5445" s="3">
        <v>5.9500098752346409</v>
      </c>
      <c r="C5445" s="3">
        <v>380.10170980582302</v>
      </c>
      <c r="D5445" s="3">
        <v>751.78902324743513</v>
      </c>
      <c r="E5445" s="3">
        <v>621.3577553831783</v>
      </c>
      <c r="F5445" s="3">
        <v>1788.5261207600477</v>
      </c>
    </row>
    <row r="5446" spans="1:6">
      <c r="A5446" s="9" t="s">
        <v>5442</v>
      </c>
      <c r="B5446" s="3">
        <v>6.0561513267474165</v>
      </c>
      <c r="C5446" s="3">
        <v>386.88229472034584</v>
      </c>
      <c r="D5446" s="3">
        <v>765.20008975523774</v>
      </c>
      <c r="E5446" s="3">
        <v>632.44207548483018</v>
      </c>
      <c r="F5446" s="3">
        <v>1820.4314053741339</v>
      </c>
    </row>
    <row r="5447" spans="1:6">
      <c r="A5447" s="9" t="s">
        <v>5443</v>
      </c>
      <c r="B5447" s="3">
        <v>6.0003106565392379</v>
      </c>
      <c r="C5447" s="3">
        <v>383.31505119169628</v>
      </c>
      <c r="D5447" s="3">
        <v>758.14457156391154</v>
      </c>
      <c r="E5447" s="3">
        <v>626.6106509616435</v>
      </c>
      <c r="F5447" s="3">
        <v>1803.6461395741949</v>
      </c>
    </row>
    <row r="5448" spans="1:6">
      <c r="A5448" s="9" t="s">
        <v>5444</v>
      </c>
      <c r="B5448" s="3">
        <v>5.8439635946659152</v>
      </c>
      <c r="C5448" s="3">
        <v>373.32720465239566</v>
      </c>
      <c r="D5448" s="3">
        <v>738.38998167279533</v>
      </c>
      <c r="E5448" s="3">
        <v>610.28337395480798</v>
      </c>
      <c r="F5448" s="3">
        <v>1756.649443782409</v>
      </c>
    </row>
    <row r="5449" spans="1:6">
      <c r="A5449" s="9" t="s">
        <v>5445</v>
      </c>
      <c r="B5449" s="3">
        <v>5.5560573895192347</v>
      </c>
      <c r="C5449" s="3">
        <v>354.93502663342321</v>
      </c>
      <c r="D5449" s="3">
        <v>702.01277738360704</v>
      </c>
      <c r="E5449" s="3">
        <v>580.2174148821307</v>
      </c>
      <c r="F5449" s="3">
        <v>1670.107105360923</v>
      </c>
    </row>
    <row r="5450" spans="1:6">
      <c r="A5450" s="9" t="s">
        <v>5446</v>
      </c>
      <c r="B5450" s="3">
        <v>5.393528916082448</v>
      </c>
      <c r="C5450" s="3">
        <v>344.55229585803664</v>
      </c>
      <c r="D5450" s="3">
        <v>681.47716066076578</v>
      </c>
      <c r="E5450" s="3">
        <v>563.24461491067632</v>
      </c>
      <c r="F5450" s="3">
        <v>1621.2523259228494</v>
      </c>
    </row>
    <row r="5451" spans="1:6">
      <c r="A5451" s="9" t="s">
        <v>5447</v>
      </c>
      <c r="B5451" s="3">
        <v>5.1595129642659057</v>
      </c>
      <c r="C5451" s="3">
        <v>329.6027637946471</v>
      </c>
      <c r="D5451" s="3">
        <v>651.90903766104748</v>
      </c>
      <c r="E5451" s="3">
        <v>538.80639890874909</v>
      </c>
      <c r="F5451" s="3">
        <v>1550.90897334448</v>
      </c>
    </row>
    <row r="5452" spans="1:6">
      <c r="A5452" s="9" t="s">
        <v>5448</v>
      </c>
      <c r="B5452" s="3">
        <v>5.7993683702045393</v>
      </c>
      <c r="C5452" s="3">
        <v>370.47834869713142</v>
      </c>
      <c r="D5452" s="3">
        <v>732.75533552222987</v>
      </c>
      <c r="E5452" s="3">
        <v>605.62630797455427</v>
      </c>
      <c r="F5452" s="3">
        <v>1743.2444704323132</v>
      </c>
    </row>
    <row r="5453" spans="1:6">
      <c r="A5453" s="9" t="s">
        <v>5449</v>
      </c>
      <c r="B5453" s="3">
        <v>5.9721788304483745</v>
      </c>
      <c r="C5453" s="3">
        <v>381.51791884715954</v>
      </c>
      <c r="D5453" s="3">
        <v>754.59009039455339</v>
      </c>
      <c r="E5453" s="3">
        <v>623.6728527594247</v>
      </c>
      <c r="F5453" s="3">
        <v>1795.1899341487874</v>
      </c>
    </row>
    <row r="5454" spans="1:6">
      <c r="A5454" s="9" t="s">
        <v>5450</v>
      </c>
      <c r="B5454" s="3">
        <v>6.0802638841296126</v>
      </c>
      <c r="C5454" s="3">
        <v>388.42266599383083</v>
      </c>
      <c r="D5454" s="3">
        <v>768.24673275961493</v>
      </c>
      <c r="E5454" s="3">
        <v>634.96014265542601</v>
      </c>
      <c r="F5454" s="3">
        <v>1827.679450271653</v>
      </c>
    </row>
    <row r="5455" spans="1:6">
      <c r="A5455" s="9" t="s">
        <v>5451</v>
      </c>
      <c r="B5455" s="3">
        <v>6.2045197736496558</v>
      </c>
      <c r="C5455" s="3">
        <v>396.36044711526966</v>
      </c>
      <c r="D5455" s="3">
        <v>783.94657457060543</v>
      </c>
      <c r="E5455" s="3">
        <v>647.93614811159682</v>
      </c>
      <c r="F5455" s="3">
        <v>1865.0297923256835</v>
      </c>
    </row>
    <row r="5456" spans="1:6">
      <c r="A5456" s="9" t="s">
        <v>5452</v>
      </c>
      <c r="B5456" s="3">
        <v>6.2445075494691453</v>
      </c>
      <c r="C5456" s="3">
        <v>398.91496757473703</v>
      </c>
      <c r="D5456" s="3">
        <v>788.9990655001244</v>
      </c>
      <c r="E5456" s="3">
        <v>652.11205960535437</v>
      </c>
      <c r="F5456" s="3">
        <v>1877.0498028910329</v>
      </c>
    </row>
    <row r="5457" spans="1:6">
      <c r="A5457" s="9" t="s">
        <v>5453</v>
      </c>
      <c r="B5457" s="3">
        <v>6.2654045038924195</v>
      </c>
      <c r="C5457" s="3">
        <v>400.24991798197613</v>
      </c>
      <c r="D5457" s="3">
        <v>791.63941421956247</v>
      </c>
      <c r="E5457" s="3">
        <v>654.29432231870464</v>
      </c>
      <c r="F5457" s="3">
        <v>1883.3312628573301</v>
      </c>
    </row>
    <row r="5458" spans="1:6">
      <c r="A5458" s="9" t="s">
        <v>5454</v>
      </c>
      <c r="B5458" s="3">
        <v>6.3891730241829388</v>
      </c>
      <c r="C5458" s="3">
        <v>408.15656472190409</v>
      </c>
      <c r="D5458" s="3">
        <v>807.27767649628186</v>
      </c>
      <c r="E5458" s="3">
        <v>667.21943195170036</v>
      </c>
      <c r="F5458" s="3">
        <v>1920.5351055582942</v>
      </c>
    </row>
    <row r="5459" spans="1:6">
      <c r="A5459" s="9" t="s">
        <v>5455</v>
      </c>
      <c r="B5459" s="3">
        <v>6.5509988775636625</v>
      </c>
      <c r="C5459" s="3">
        <v>418.4944103474752</v>
      </c>
      <c r="D5459" s="3">
        <v>827.72451655206896</v>
      </c>
      <c r="E5459" s="3">
        <v>684.11885752040973</v>
      </c>
      <c r="F5459" s="3">
        <v>1969.1786829396337</v>
      </c>
    </row>
    <row r="5460" spans="1:6">
      <c r="A5460" s="9" t="s">
        <v>5456</v>
      </c>
      <c r="B5460" s="3">
        <v>6.6913377166680101</v>
      </c>
      <c r="C5460" s="3">
        <v>427.45961104701576</v>
      </c>
      <c r="D5460" s="3">
        <v>845.45645330280854</v>
      </c>
      <c r="E5460" s="3">
        <v>698.77440060142339</v>
      </c>
      <c r="F5460" s="3">
        <v>2011.3634330087029</v>
      </c>
    </row>
    <row r="5461" spans="1:6">
      <c r="A5461" s="9" t="s">
        <v>5457</v>
      </c>
      <c r="B5461" s="3">
        <v>6.7438922869216738</v>
      </c>
      <c r="C5461" s="3">
        <v>430.81693018268186</v>
      </c>
      <c r="D5461" s="3">
        <v>852.09676985129704</v>
      </c>
      <c r="E5461" s="3">
        <v>704.26265868715575</v>
      </c>
      <c r="F5461" s="3">
        <v>2027.1609230356062</v>
      </c>
    </row>
    <row r="5462" spans="1:6">
      <c r="A5462" s="9" t="s">
        <v>5458</v>
      </c>
      <c r="B5462" s="3">
        <v>6.7660913208535263</v>
      </c>
      <c r="C5462" s="3">
        <v>432.23506072875966</v>
      </c>
      <c r="D5462" s="3">
        <v>854.90163747111865</v>
      </c>
      <c r="E5462" s="3">
        <v>706.58089717495784</v>
      </c>
      <c r="F5462" s="3">
        <v>2033.8337778501862</v>
      </c>
    </row>
    <row r="5463" spans="1:6">
      <c r="A5463" s="9" t="s">
        <v>5459</v>
      </c>
      <c r="B5463" s="3">
        <v>6.8463164318568985</v>
      </c>
      <c r="C5463" s="3">
        <v>437.36004413234457</v>
      </c>
      <c r="D5463" s="3">
        <v>865.03815137711683</v>
      </c>
      <c r="E5463" s="3">
        <v>714.95878157241123</v>
      </c>
      <c r="F5463" s="3">
        <v>2057.9488145609021</v>
      </c>
    </row>
    <row r="5464" spans="1:6">
      <c r="A5464" s="9" t="s">
        <v>5460</v>
      </c>
      <c r="B5464" s="3">
        <v>6.8327309558364249</v>
      </c>
      <c r="C5464" s="3">
        <v>436.4921694947912</v>
      </c>
      <c r="D5464" s="3">
        <v>863.32161443651535</v>
      </c>
      <c r="E5464" s="3">
        <v>713.54005436642296</v>
      </c>
      <c r="F5464" s="3">
        <v>2053.8651274351528</v>
      </c>
    </row>
    <row r="5465" spans="1:6">
      <c r="A5465" s="9" t="s">
        <v>5461</v>
      </c>
      <c r="B5465" s="3">
        <v>6.7635294600337232</v>
      </c>
      <c r="C5465" s="3">
        <v>432.07140256712455</v>
      </c>
      <c r="D5465" s="3">
        <v>854.57794408509039</v>
      </c>
      <c r="E5465" s="3">
        <v>706.3133628141793</v>
      </c>
      <c r="F5465" s="3">
        <v>2033.0637026587078</v>
      </c>
    </row>
    <row r="5466" spans="1:6">
      <c r="A5466" s="9" t="s">
        <v>5462</v>
      </c>
      <c r="B5466" s="3">
        <v>6.653931540827088</v>
      </c>
      <c r="C5466" s="3">
        <v>425.07000973666987</v>
      </c>
      <c r="D5466" s="3">
        <v>840.73014981952917</v>
      </c>
      <c r="E5466" s="3">
        <v>694.86808482290269</v>
      </c>
      <c r="F5466" s="3">
        <v>2000.1194310705391</v>
      </c>
    </row>
    <row r="5467" spans="1:6">
      <c r="A5467" s="9" t="s">
        <v>5463</v>
      </c>
      <c r="B5467" s="3">
        <v>6.5432615973074899</v>
      </c>
      <c r="C5467" s="3">
        <v>418.00013327629608</v>
      </c>
      <c r="D5467" s="3">
        <v>826.74690433152625</v>
      </c>
      <c r="E5467" s="3">
        <v>683.3108556525882</v>
      </c>
      <c r="F5467" s="3">
        <v>1966.8529174145369</v>
      </c>
    </row>
    <row r="5468" spans="1:6">
      <c r="A5468" s="9" t="s">
        <v>5464</v>
      </c>
      <c r="B5468" s="3">
        <v>6.3425996540252605</v>
      </c>
      <c r="C5468" s="3">
        <v>405.18133980638999</v>
      </c>
      <c r="D5468" s="3">
        <v>801.3930898830871</v>
      </c>
      <c r="E5468" s="3">
        <v>662.35578880679486</v>
      </c>
      <c r="F5468" s="3">
        <v>1906.5355171869305</v>
      </c>
    </row>
    <row r="5469" spans="1:6">
      <c r="A5469" s="9" t="s">
        <v>5465</v>
      </c>
      <c r="B5469" s="3">
        <v>6.1635692438603709</v>
      </c>
      <c r="C5469" s="3">
        <v>393.74442349232606</v>
      </c>
      <c r="D5469" s="3">
        <v>778.77243882338735</v>
      </c>
      <c r="E5469" s="3">
        <v>643.65969650812463</v>
      </c>
      <c r="F5469" s="3">
        <v>1852.7203854973106</v>
      </c>
    </row>
    <row r="5470" spans="1:6">
      <c r="A5470" s="9" t="s">
        <v>5466</v>
      </c>
      <c r="B5470" s="3">
        <v>6.1006955583819806</v>
      </c>
      <c r="C5470" s="3">
        <v>389.72789312460344</v>
      </c>
      <c r="D5470" s="3">
        <v>770.82829291692349</v>
      </c>
      <c r="E5470" s="3">
        <v>637.0938162993998</v>
      </c>
      <c r="F5470" s="3">
        <v>1833.8210506819853</v>
      </c>
    </row>
    <row r="5471" spans="1:6">
      <c r="A5471" s="9" t="s">
        <v>5467</v>
      </c>
      <c r="B5471" s="3">
        <v>6.0641264168687181</v>
      </c>
      <c r="C5471" s="3">
        <v>387.39176368838565</v>
      </c>
      <c r="D5471" s="3">
        <v>766.2077494630912</v>
      </c>
      <c r="E5471" s="3">
        <v>633.27491176588853</v>
      </c>
      <c r="F5471" s="3">
        <v>1822.8286546722793</v>
      </c>
    </row>
    <row r="5472" spans="1:6">
      <c r="A5472" s="9" t="s">
        <v>5468</v>
      </c>
      <c r="B5472" s="3">
        <v>5.9758275199502142</v>
      </c>
      <c r="C5472" s="3">
        <v>381.75100637932854</v>
      </c>
      <c r="D5472" s="3">
        <v>755.05110554818168</v>
      </c>
      <c r="E5472" s="3">
        <v>624.0538843150847</v>
      </c>
      <c r="F5472" s="3">
        <v>1796.2867014848796</v>
      </c>
    </row>
    <row r="5473" spans="1:6">
      <c r="A5473" s="9" t="s">
        <v>5469</v>
      </c>
      <c r="B5473" s="3">
        <v>5.8652574471743719</v>
      </c>
      <c r="C5473" s="3">
        <v>374.687509915166</v>
      </c>
      <c r="D5473" s="3">
        <v>741.08047881720154</v>
      </c>
      <c r="E5473" s="3">
        <v>612.50708461673253</v>
      </c>
      <c r="F5473" s="3">
        <v>1763.0502081881125</v>
      </c>
    </row>
    <row r="5474" spans="1:6">
      <c r="A5474" s="9" t="s">
        <v>5470</v>
      </c>
      <c r="B5474" s="3">
        <v>5.8171343180636015</v>
      </c>
      <c r="C5474" s="3">
        <v>371.6132824702093</v>
      </c>
      <c r="D5474" s="3">
        <v>735.00007878620681</v>
      </c>
      <c r="E5474" s="3">
        <v>607.48160060690907</v>
      </c>
      <c r="F5474" s="3">
        <v>1748.5847744775633</v>
      </c>
    </row>
    <row r="5475" spans="1:6">
      <c r="A5475" s="9" t="s">
        <v>5471</v>
      </c>
      <c r="B5475" s="3">
        <v>5.7501264537737296</v>
      </c>
      <c r="C5475" s="3">
        <v>367.33265028285302</v>
      </c>
      <c r="D5475" s="3">
        <v>726.53357572138736</v>
      </c>
      <c r="E5475" s="3">
        <v>600.48398933882129</v>
      </c>
      <c r="F5475" s="3">
        <v>1728.4427380621942</v>
      </c>
    </row>
    <row r="5476" spans="1:6">
      <c r="A5476" s="9" t="s">
        <v>5472</v>
      </c>
      <c r="B5476" s="3">
        <v>5.664908275562583</v>
      </c>
      <c r="C5476" s="3">
        <v>361.88869709221791</v>
      </c>
      <c r="D5476" s="3">
        <v>715.76618334663829</v>
      </c>
      <c r="E5476" s="3">
        <v>591.58468042313086</v>
      </c>
      <c r="F5476" s="3">
        <v>1702.8268246620153</v>
      </c>
    </row>
    <row r="5477" spans="1:6">
      <c r="A5477" s="9" t="s">
        <v>5473</v>
      </c>
      <c r="B5477" s="3">
        <v>5.562840140455096</v>
      </c>
      <c r="C5477" s="3">
        <v>355.3683259525788</v>
      </c>
      <c r="D5477" s="3">
        <v>702.86978397820542</v>
      </c>
      <c r="E5477" s="3">
        <v>580.92573553792863</v>
      </c>
      <c r="F5477" s="3">
        <v>1672.1459468878743</v>
      </c>
    </row>
    <row r="5478" spans="1:6">
      <c r="A5478" s="9" t="s">
        <v>5474</v>
      </c>
      <c r="B5478" s="3">
        <v>5.3998743506556544</v>
      </c>
      <c r="C5478" s="3">
        <v>344.95765829966479</v>
      </c>
      <c r="D5478" s="3">
        <v>682.278911945201</v>
      </c>
      <c r="E5478" s="3">
        <v>563.90726674924713</v>
      </c>
      <c r="F5478" s="3">
        <v>1623.1597135944214</v>
      </c>
    </row>
    <row r="5479" spans="1:6">
      <c r="A5479" s="9" t="s">
        <v>5475</v>
      </c>
      <c r="B5479" s="3">
        <v>5.2054518614632608</v>
      </c>
      <c r="C5479" s="3">
        <v>332.53745696952524</v>
      </c>
      <c r="D5479" s="3">
        <v>657.71345805315684</v>
      </c>
      <c r="E5479" s="3">
        <v>543.60378423177781</v>
      </c>
      <c r="F5479" s="3">
        <v>1564.717844139529</v>
      </c>
    </row>
    <row r="5480" spans="1:6">
      <c r="A5480" s="9" t="s">
        <v>5476</v>
      </c>
      <c r="B5480" s="3">
        <v>4.9930730825237069</v>
      </c>
      <c r="C5480" s="3">
        <v>318.97016234411689</v>
      </c>
      <c r="D5480" s="3">
        <v>630.87921103080976</v>
      </c>
      <c r="E5480" s="3">
        <v>521.42513173539055</v>
      </c>
      <c r="F5480" s="3">
        <v>1500.8784553664914</v>
      </c>
    </row>
    <row r="5481" spans="1:6">
      <c r="A5481" s="9" t="s">
        <v>5477</v>
      </c>
      <c r="B5481" s="3">
        <v>4.8308294169491095</v>
      </c>
      <c r="C5481" s="3">
        <v>308.60562581674913</v>
      </c>
      <c r="D5481" s="3">
        <v>610.37958003387814</v>
      </c>
      <c r="E5481" s="3">
        <v>504.48207416397855</v>
      </c>
      <c r="F5481" s="3">
        <v>1452.1092869293414</v>
      </c>
    </row>
    <row r="5482" spans="1:6">
      <c r="A5482" s="9" t="s">
        <v>5478</v>
      </c>
      <c r="B5482" s="3">
        <v>4.7288590376755097</v>
      </c>
      <c r="C5482" s="3">
        <v>302.09149956751918</v>
      </c>
      <c r="D5482" s="3">
        <v>597.49553220173118</v>
      </c>
      <c r="E5482" s="3">
        <v>493.83333789133218</v>
      </c>
      <c r="F5482" s="3">
        <v>1421.4577937891809</v>
      </c>
    </row>
    <row r="5483" spans="1:6">
      <c r="A5483" s="9" t="s">
        <v>5479</v>
      </c>
      <c r="B5483" s="3">
        <v>4.5807323954681491</v>
      </c>
      <c r="C5483" s="3">
        <v>292.62879426930436</v>
      </c>
      <c r="D5483" s="3">
        <v>578.77959962395494</v>
      </c>
      <c r="E5483" s="3">
        <v>478.36451685668084</v>
      </c>
      <c r="F5483" s="3">
        <v>1376.9320914250491</v>
      </c>
    </row>
    <row r="5484" spans="1:6">
      <c r="A5484" s="9" t="s">
        <v>5480</v>
      </c>
      <c r="B5484" s="3">
        <v>4.4295713275805353</v>
      </c>
      <c r="C5484" s="3">
        <v>282.97224216855841</v>
      </c>
      <c r="D5484" s="3">
        <v>559.68026467103823</v>
      </c>
      <c r="E5484" s="3">
        <v>462.57881165391962</v>
      </c>
      <c r="F5484" s="3">
        <v>1331.4942645931535</v>
      </c>
    </row>
    <row r="5485" spans="1:6">
      <c r="A5485" s="9" t="s">
        <v>5481</v>
      </c>
      <c r="B5485" s="3">
        <v>4.4334392627386672</v>
      </c>
      <c r="C5485" s="3">
        <v>283.21933566888072</v>
      </c>
      <c r="D5485" s="3">
        <v>560.16898170773084</v>
      </c>
      <c r="E5485" s="3">
        <v>462.9827389680284</v>
      </c>
      <c r="F5485" s="3">
        <v>1332.656935447284</v>
      </c>
    </row>
    <row r="5486" spans="1:6">
      <c r="A5486" s="9" t="s">
        <v>5482</v>
      </c>
      <c r="B5486" s="3">
        <v>4.3960756200850861</v>
      </c>
      <c r="C5486" s="3">
        <v>280.83245148633301</v>
      </c>
      <c r="D5486" s="3">
        <v>555.44805233038346</v>
      </c>
      <c r="E5486" s="3">
        <v>459.08086491756683</v>
      </c>
      <c r="F5486" s="3">
        <v>1321.4257186503476</v>
      </c>
    </row>
    <row r="5487" spans="1:6">
      <c r="A5487" s="9" t="s">
        <v>5483</v>
      </c>
      <c r="B5487" s="3">
        <v>4.2699597848313466</v>
      </c>
      <c r="C5487" s="3">
        <v>272.77585231780722</v>
      </c>
      <c r="D5487" s="3">
        <v>539.51320472683994</v>
      </c>
      <c r="E5487" s="3">
        <v>445.91062588356056</v>
      </c>
      <c r="F5487" s="3">
        <v>1283.5162915531548</v>
      </c>
    </row>
    <row r="5488" spans="1:6">
      <c r="A5488" s="9" t="s">
        <v>5484</v>
      </c>
      <c r="B5488" s="3">
        <v>4.1573915922104501</v>
      </c>
      <c r="C5488" s="3">
        <v>265.58471089415258</v>
      </c>
      <c r="D5488" s="3">
        <v>525.29011378182599</v>
      </c>
      <c r="E5488" s="3">
        <v>434.1551631261641</v>
      </c>
      <c r="F5488" s="3">
        <v>1249.6791791632729</v>
      </c>
    </row>
    <row r="5489" spans="1:6">
      <c r="A5489" s="9" t="s">
        <v>5485</v>
      </c>
      <c r="B5489" s="3">
        <v>4.0695777146216177</v>
      </c>
      <c r="C5489" s="3">
        <v>259.9749378490485</v>
      </c>
      <c r="D5489" s="3">
        <v>514.19475248925767</v>
      </c>
      <c r="E5489" s="3">
        <v>424.98478609919522</v>
      </c>
      <c r="F5489" s="3">
        <v>1223.2830189675458</v>
      </c>
    </row>
    <row r="5490" spans="1:6">
      <c r="A5490" s="9" t="s">
        <v>5486</v>
      </c>
      <c r="B5490" s="3">
        <v>4.0454980558373643</v>
      </c>
      <c r="C5490" s="3">
        <v>258.43666822137419</v>
      </c>
      <c r="D5490" s="3">
        <v>511.15226625189973</v>
      </c>
      <c r="E5490" s="3">
        <v>422.47015451936335</v>
      </c>
      <c r="F5490" s="3">
        <v>1216.0448631295394</v>
      </c>
    </row>
    <row r="5491" spans="1:6">
      <c r="A5491" s="9" t="s">
        <v>5487</v>
      </c>
      <c r="B5491" s="3">
        <v>4.0124234503955805</v>
      </c>
      <c r="C5491" s="3">
        <v>256.3237786055264</v>
      </c>
      <c r="D5491" s="3">
        <v>506.97326052909114</v>
      </c>
      <c r="E5491" s="3">
        <v>419.01618334478934</v>
      </c>
      <c r="F5491" s="3">
        <v>1206.1028971484945</v>
      </c>
    </row>
    <row r="5492" spans="1:6">
      <c r="A5492" s="9" t="s">
        <v>5488</v>
      </c>
      <c r="B5492" s="3">
        <v>3.9642610779572647</v>
      </c>
      <c r="C5492" s="3">
        <v>253.24704419735255</v>
      </c>
      <c r="D5492" s="3">
        <v>500.88790206886631</v>
      </c>
      <c r="E5492" s="3">
        <v>413.98660116598319</v>
      </c>
      <c r="F5492" s="3">
        <v>1191.6256672026695</v>
      </c>
    </row>
    <row r="5493" spans="1:6">
      <c r="A5493" s="9" t="s">
        <v>5489</v>
      </c>
      <c r="B5493" s="3">
        <v>3.9295464774080342</v>
      </c>
      <c r="C5493" s="3">
        <v>251.02938753783849</v>
      </c>
      <c r="D5493" s="3">
        <v>496.50168151014805</v>
      </c>
      <c r="E5493" s="3">
        <v>410.36136579182465</v>
      </c>
      <c r="F5493" s="3">
        <v>1181.1907316049196</v>
      </c>
    </row>
    <row r="5494" spans="1:6">
      <c r="A5494" s="9" t="s">
        <v>5490</v>
      </c>
      <c r="B5494" s="3">
        <v>3.8806939393828768</v>
      </c>
      <c r="C5494" s="3">
        <v>247.9085636029061</v>
      </c>
      <c r="D5494" s="3">
        <v>490.32912001609793</v>
      </c>
      <c r="E5494" s="3">
        <v>405.259709826777</v>
      </c>
      <c r="F5494" s="3">
        <v>1166.5060433177473</v>
      </c>
    </row>
    <row r="5495" spans="1:6">
      <c r="A5495" s="9" t="s">
        <v>5491</v>
      </c>
      <c r="B5495" s="3">
        <v>3.8371446553460951</v>
      </c>
      <c r="C5495" s="3">
        <v>245.12652497266814</v>
      </c>
      <c r="D5495" s="3">
        <v>484.82662936555153</v>
      </c>
      <c r="E5495" s="3">
        <v>400.71187109288383</v>
      </c>
      <c r="F5495" s="3">
        <v>1153.415471424014</v>
      </c>
    </row>
    <row r="5496" spans="1:6">
      <c r="A5496" s="9" t="s">
        <v>5492</v>
      </c>
      <c r="B5496" s="3">
        <v>3.8073338258102227</v>
      </c>
      <c r="C5496" s="3">
        <v>243.22213363300364</v>
      </c>
      <c r="D5496" s="3">
        <v>481.06000462224631</v>
      </c>
      <c r="E5496" s="3">
        <v>397.59873506203144</v>
      </c>
      <c r="F5496" s="3">
        <v>1144.454570782764</v>
      </c>
    </row>
    <row r="5497" spans="1:6">
      <c r="A5497" s="9" t="s">
        <v>5493</v>
      </c>
      <c r="B5497" s="3">
        <v>3.8359191825727263</v>
      </c>
      <c r="C5497" s="3">
        <v>245.04823866621732</v>
      </c>
      <c r="D5497" s="3">
        <v>484.67178979408425</v>
      </c>
      <c r="E5497" s="3">
        <v>400.58389533692531</v>
      </c>
      <c r="F5497" s="3">
        <v>1153.0471039571676</v>
      </c>
    </row>
    <row r="5498" spans="1:6">
      <c r="A5498" s="9" t="s">
        <v>5494</v>
      </c>
      <c r="B5498" s="3">
        <v>3.8789620631911736</v>
      </c>
      <c r="C5498" s="3">
        <v>247.79792696272534</v>
      </c>
      <c r="D5498" s="3">
        <v>490.11029592372705</v>
      </c>
      <c r="E5498" s="3">
        <v>405.07885051298706</v>
      </c>
      <c r="F5498" s="3">
        <v>1165.9854549705453</v>
      </c>
    </row>
    <row r="5499" spans="1:6">
      <c r="A5499" s="9" t="s">
        <v>5495</v>
      </c>
      <c r="B5499" s="3">
        <v>3.8801593371663063</v>
      </c>
      <c r="C5499" s="3">
        <v>247.87441185848124</v>
      </c>
      <c r="D5499" s="3">
        <v>490.26157255203498</v>
      </c>
      <c r="E5499" s="3">
        <v>405.20388147686219</v>
      </c>
      <c r="F5499" s="3">
        <v>1166.3453461006666</v>
      </c>
    </row>
    <row r="5500" spans="1:6">
      <c r="A5500" s="9" t="s">
        <v>5496</v>
      </c>
      <c r="B5500" s="3">
        <v>3.9154736321580366</v>
      </c>
      <c r="C5500" s="3">
        <v>250.13037851877431</v>
      </c>
      <c r="D5500" s="3">
        <v>494.72356503527567</v>
      </c>
      <c r="E5500" s="3">
        <v>408.89174276266141</v>
      </c>
      <c r="F5500" s="3">
        <v>1176.9605451261043</v>
      </c>
    </row>
    <row r="5501" spans="1:6">
      <c r="A5501" s="9" t="s">
        <v>5497</v>
      </c>
      <c r="B5501" s="3">
        <v>3.9192099729243961</v>
      </c>
      <c r="C5501" s="3">
        <v>250.36906543585349</v>
      </c>
      <c r="D5501" s="3">
        <v>495.19565500389109</v>
      </c>
      <c r="E5501" s="3">
        <v>409.2819277137142</v>
      </c>
      <c r="F5501" s="3">
        <v>1178.083659742184</v>
      </c>
    </row>
    <row r="5502" spans="1:6">
      <c r="A5502" s="9" t="s">
        <v>5498</v>
      </c>
      <c r="B5502" s="3">
        <v>4.0263515418146305</v>
      </c>
      <c r="C5502" s="3">
        <v>257.21354038302331</v>
      </c>
      <c r="D5502" s="3">
        <v>508.73308722907888</v>
      </c>
      <c r="E5502" s="3">
        <v>420.47068977459111</v>
      </c>
      <c r="F5502" s="3">
        <v>1210.2895717654544</v>
      </c>
    </row>
    <row r="5503" spans="1:6">
      <c r="A5503" s="9" t="s">
        <v>5499</v>
      </c>
      <c r="B5503" s="3">
        <v>4.0746913316918532</v>
      </c>
      <c r="C5503" s="3">
        <v>260.30160866681956</v>
      </c>
      <c r="D5503" s="3">
        <v>514.84086254001488</v>
      </c>
      <c r="E5503" s="3">
        <v>425.51879960358883</v>
      </c>
      <c r="F5503" s="3">
        <v>1224.8201319965087</v>
      </c>
    </row>
    <row r="5504" spans="1:6">
      <c r="A5504" s="9" t="s">
        <v>5500</v>
      </c>
      <c r="B5504" s="3">
        <v>4.0478120022226687</v>
      </c>
      <c r="C5504" s="3">
        <v>258.58448898064961</v>
      </c>
      <c r="D5504" s="3">
        <v>511.44463542931834</v>
      </c>
      <c r="E5504" s="3">
        <v>422.71179924974172</v>
      </c>
      <c r="F5504" s="3">
        <v>1216.7404171939756</v>
      </c>
    </row>
    <row r="5505" spans="1:6">
      <c r="A5505" s="9" t="s">
        <v>5501</v>
      </c>
      <c r="B5505" s="3">
        <v>4.1199997507586312</v>
      </c>
      <c r="C5505" s="3">
        <v>263.19602530090992</v>
      </c>
      <c r="D5505" s="3">
        <v>520.56562146131932</v>
      </c>
      <c r="E5505" s="3">
        <v>430.25034428361903</v>
      </c>
      <c r="F5505" s="3">
        <v>1238.4394860296111</v>
      </c>
    </row>
    <row r="5506" spans="1:6">
      <c r="A5506" s="9" t="s">
        <v>5502</v>
      </c>
      <c r="B5506" s="3">
        <v>4.2712205061025124</v>
      </c>
      <c r="C5506" s="3">
        <v>272.85639038762673</v>
      </c>
      <c r="D5506" s="3">
        <v>539.67249797725651</v>
      </c>
      <c r="E5506" s="3">
        <v>446.04228262962334</v>
      </c>
      <c r="F5506" s="3">
        <v>1283.8952544409078</v>
      </c>
    </row>
    <row r="5507" spans="1:6">
      <c r="A5507" s="9" t="s">
        <v>5503</v>
      </c>
      <c r="B5507" s="3">
        <v>4.39300735584695</v>
      </c>
      <c r="C5507" s="3">
        <v>280.63644299096808</v>
      </c>
      <c r="D5507" s="3">
        <v>555.06037442345189</v>
      </c>
      <c r="E5507" s="3">
        <v>458.76044699895704</v>
      </c>
      <c r="F5507" s="3">
        <v>1320.5034225785141</v>
      </c>
    </row>
    <row r="5508" spans="1:6">
      <c r="A5508" s="9" t="s">
        <v>5504</v>
      </c>
      <c r="B5508" s="3">
        <v>4.5555605032321944</v>
      </c>
      <c r="C5508" s="3">
        <v>291.02075000071278</v>
      </c>
      <c r="D5508" s="3">
        <v>575.59910872155763</v>
      </c>
      <c r="E5508" s="3">
        <v>475.73582366348455</v>
      </c>
      <c r="F5508" s="3">
        <v>1369.3656188112222</v>
      </c>
    </row>
    <row r="5509" spans="1:6">
      <c r="A5509" s="9" t="s">
        <v>5505</v>
      </c>
      <c r="B5509" s="3">
        <v>4.7088902936941937</v>
      </c>
      <c r="C5509" s="3">
        <v>300.81584559565516</v>
      </c>
      <c r="D5509" s="3">
        <v>594.97246369462209</v>
      </c>
      <c r="E5509" s="3">
        <v>491.74800791739449</v>
      </c>
      <c r="F5509" s="3">
        <v>1415.4553465734195</v>
      </c>
    </row>
    <row r="5510" spans="1:6">
      <c r="A5510" s="9" t="s">
        <v>5506</v>
      </c>
      <c r="B5510" s="3">
        <v>5.1385821712847486</v>
      </c>
      <c r="C5510" s="3">
        <v>328.26565169457416</v>
      </c>
      <c r="D5510" s="3">
        <v>649.2644134098183</v>
      </c>
      <c r="E5510" s="3">
        <v>536.62060244489874</v>
      </c>
      <c r="F5510" s="3">
        <v>1544.6173417741131</v>
      </c>
    </row>
    <row r="5511" spans="1:6">
      <c r="A5511" s="9" t="s">
        <v>5507</v>
      </c>
      <c r="B5511" s="3">
        <v>5.4065889544957786</v>
      </c>
      <c r="C5511" s="3">
        <v>345.38660420964101</v>
      </c>
      <c r="D5511" s="3">
        <v>683.12730809383118</v>
      </c>
      <c r="E5511" s="3">
        <v>564.60847082417683</v>
      </c>
      <c r="F5511" s="3">
        <v>1625.178070640954</v>
      </c>
    </row>
    <row r="5512" spans="1:6">
      <c r="A5512" s="9" t="s">
        <v>5508</v>
      </c>
      <c r="B5512" s="3">
        <v>5.6474224357660052</v>
      </c>
      <c r="C5512" s="3">
        <v>360.77165733204311</v>
      </c>
      <c r="D5512" s="3">
        <v>713.55683198471104</v>
      </c>
      <c r="E5512" s="3">
        <v>589.75863939213798</v>
      </c>
      <c r="F5512" s="3">
        <v>1697.5707188949016</v>
      </c>
    </row>
    <row r="5513" spans="1:6">
      <c r="A5513" s="9" t="s">
        <v>5509</v>
      </c>
      <c r="B5513" s="3">
        <v>5.8961271415840306</v>
      </c>
      <c r="C5513" s="3">
        <v>376.65954422642534</v>
      </c>
      <c r="D5513" s="3">
        <v>744.98089207614078</v>
      </c>
      <c r="E5513" s="3">
        <v>615.73079759031702</v>
      </c>
      <c r="F5513" s="3">
        <v>1772.3293952733909</v>
      </c>
    </row>
    <row r="5514" spans="1:6">
      <c r="A5514" s="9" t="s">
        <v>5510</v>
      </c>
      <c r="B5514" s="3">
        <v>6.1461475563297805</v>
      </c>
      <c r="C5514" s="3">
        <v>392.63148194148215</v>
      </c>
      <c r="D5514" s="3">
        <v>776.5711931571476</v>
      </c>
      <c r="E5514" s="3">
        <v>641.84035487912138</v>
      </c>
      <c r="F5514" s="3">
        <v>1847.4835633962462</v>
      </c>
    </row>
    <row r="5515" spans="1:6">
      <c r="A5515" s="9" t="s">
        <v>5511</v>
      </c>
      <c r="B5515" s="3">
        <v>6.2879769369109226</v>
      </c>
      <c r="C5515" s="3">
        <v>401.69190220800596</v>
      </c>
      <c r="D5515" s="3">
        <v>794.49146114505243</v>
      </c>
      <c r="E5515" s="3">
        <v>656.65155476167786</v>
      </c>
      <c r="F5515" s="3">
        <v>1890.1163584973781</v>
      </c>
    </row>
    <row r="5516" spans="1:6">
      <c r="A5516" s="9" t="s">
        <v>5512</v>
      </c>
      <c r="B5516" s="3">
        <v>6.3920518864929194</v>
      </c>
      <c r="C5516" s="3">
        <v>408.34047374210144</v>
      </c>
      <c r="D5516" s="3">
        <v>807.64142330165987</v>
      </c>
      <c r="E5516" s="3">
        <v>667.52007068348325</v>
      </c>
      <c r="F5516" s="3">
        <v>1921.4004689017911</v>
      </c>
    </row>
    <row r="5517" spans="1:6">
      <c r="A5517" s="9" t="s">
        <v>5513</v>
      </c>
      <c r="B5517" s="3">
        <v>6.5073899060706157</v>
      </c>
      <c r="C5517" s="3">
        <v>415.70855873126641</v>
      </c>
      <c r="D5517" s="3">
        <v>822.2144843385023</v>
      </c>
      <c r="E5517" s="3">
        <v>679.56478564327347</v>
      </c>
      <c r="F5517" s="3">
        <v>1956.0701694664995</v>
      </c>
    </row>
    <row r="5518" spans="1:6">
      <c r="A5518" s="9" t="s">
        <v>5514</v>
      </c>
      <c r="B5518" s="3">
        <v>6.5855330058041801</v>
      </c>
      <c r="C5518" s="3">
        <v>420.70053797854177</v>
      </c>
      <c r="D5518" s="3">
        <v>832.0879342745676</v>
      </c>
      <c r="E5518" s="3">
        <v>687.72524622523463</v>
      </c>
      <c r="F5518" s="3">
        <v>1979.5593699823432</v>
      </c>
    </row>
    <row r="5519" spans="1:6">
      <c r="A5519" s="9" t="s">
        <v>5515</v>
      </c>
      <c r="B5519" s="3">
        <v>6.640169352337665</v>
      </c>
      <c r="C5519" s="3">
        <v>424.19084625876161</v>
      </c>
      <c r="D5519" s="3">
        <v>838.99128510179582</v>
      </c>
      <c r="E5519" s="3">
        <v>693.43090358652512</v>
      </c>
      <c r="F5519" s="3">
        <v>1995.9826255679793</v>
      </c>
    </row>
    <row r="5520" spans="1:6">
      <c r="A5520" s="9" t="s">
        <v>5516</v>
      </c>
      <c r="B5520" s="3">
        <v>6.5955797676359369</v>
      </c>
      <c r="C5520" s="3">
        <v>421.34235058563632</v>
      </c>
      <c r="D5520" s="3">
        <v>833.35735153986207</v>
      </c>
      <c r="E5520" s="3">
        <v>688.77442656468793</v>
      </c>
      <c r="F5520" s="3">
        <v>1982.5793474852283</v>
      </c>
    </row>
    <row r="5521" spans="1:6">
      <c r="A5521" s="9" t="s">
        <v>5517</v>
      </c>
      <c r="B5521" s="3">
        <v>6.512423156565875</v>
      </c>
      <c r="C5521" s="3">
        <v>416.03009552855684</v>
      </c>
      <c r="D5521" s="3">
        <v>822.85044000125515</v>
      </c>
      <c r="E5521" s="3">
        <v>680.09040649022927</v>
      </c>
      <c r="F5521" s="3">
        <v>1957.5831249357952</v>
      </c>
    </row>
    <row r="5522" spans="1:6">
      <c r="A5522" s="9" t="s">
        <v>5518</v>
      </c>
      <c r="B5522" s="3">
        <v>6.4026384203209235</v>
      </c>
      <c r="C5522" s="3">
        <v>409.01676835224828</v>
      </c>
      <c r="D5522" s="3">
        <v>808.97904123726323</v>
      </c>
      <c r="E5522" s="3">
        <v>668.62561925140017</v>
      </c>
      <c r="F5522" s="3">
        <v>1924.582697616823</v>
      </c>
    </row>
    <row r="5523" spans="1:6">
      <c r="A5523" s="9" t="s">
        <v>5519</v>
      </c>
      <c r="B5523" s="3">
        <v>6.4439078315202689</v>
      </c>
      <c r="C5523" s="3">
        <v>411.65316292780051</v>
      </c>
      <c r="D5523" s="3">
        <v>814.19346793337513</v>
      </c>
      <c r="E5523" s="3">
        <v>672.93537154534897</v>
      </c>
      <c r="F5523" s="3">
        <v>1936.9879576863293</v>
      </c>
    </row>
    <row r="5524" spans="1:6">
      <c r="A5524" s="9" t="s">
        <v>5520</v>
      </c>
      <c r="B5524" s="3">
        <v>6.7072665128219535</v>
      </c>
      <c r="C5524" s="3">
        <v>428.47718291331847</v>
      </c>
      <c r="D5524" s="3">
        <v>847.46907081995312</v>
      </c>
      <c r="E5524" s="3">
        <v>700.43784002954374</v>
      </c>
      <c r="F5524" s="3">
        <v>2016.1515037163108</v>
      </c>
    </row>
    <row r="5525" spans="1:6">
      <c r="A5525" s="9" t="s">
        <v>5521</v>
      </c>
      <c r="B5525" s="3">
        <v>6.6992801431813556</v>
      </c>
      <c r="C5525" s="3">
        <v>427.96699338100063</v>
      </c>
      <c r="D5525" s="3">
        <v>846.4599859348358</v>
      </c>
      <c r="E5525" s="3">
        <v>699.60382583165187</v>
      </c>
      <c r="F5525" s="3">
        <v>2013.7508638834752</v>
      </c>
    </row>
    <row r="5526" spans="1:6">
      <c r="A5526" s="9" t="s">
        <v>5522</v>
      </c>
      <c r="B5526" s="3">
        <v>6.7814114929455274</v>
      </c>
      <c r="C5526" s="3">
        <v>433.2137521475633</v>
      </c>
      <c r="D5526" s="3">
        <v>856.83735479840686</v>
      </c>
      <c r="E5526" s="3">
        <v>708.1807781739443</v>
      </c>
      <c r="F5526" s="3">
        <v>2038.4389009568099</v>
      </c>
    </row>
    <row r="5527" spans="1:6">
      <c r="A5527" s="9" t="s">
        <v>5523</v>
      </c>
      <c r="B5527" s="3">
        <v>6.8045274578000416</v>
      </c>
      <c r="C5527" s="3">
        <v>434.69045856473809</v>
      </c>
      <c r="D5527" s="3">
        <v>859.75807745329359</v>
      </c>
      <c r="E5527" s="3">
        <v>710.59477148432529</v>
      </c>
      <c r="F5527" s="3">
        <v>2045.3873779872351</v>
      </c>
    </row>
    <row r="5528" spans="1:6">
      <c r="A5528" s="9" t="s">
        <v>5524</v>
      </c>
      <c r="B5528" s="3">
        <v>6.7715043151650409</v>
      </c>
      <c r="C5528" s="3">
        <v>432.58085652340861</v>
      </c>
      <c r="D5528" s="3">
        <v>855.58557410175104</v>
      </c>
      <c r="E5528" s="3">
        <v>707.14617455530367</v>
      </c>
      <c r="F5528" s="3">
        <v>2035.4608813207142</v>
      </c>
    </row>
    <row r="5529" spans="1:6">
      <c r="A5529" s="9" t="s">
        <v>5525</v>
      </c>
      <c r="B5529" s="3">
        <v>6.7775635319361474</v>
      </c>
      <c r="C5529" s="3">
        <v>432.96793464648329</v>
      </c>
      <c r="D5529" s="3">
        <v>856.35116151311888</v>
      </c>
      <c r="E5529" s="3">
        <v>707.77893675422797</v>
      </c>
      <c r="F5529" s="3">
        <v>2037.2822341745266</v>
      </c>
    </row>
    <row r="5530" spans="1:6">
      <c r="A5530" s="9" t="s">
        <v>5526</v>
      </c>
      <c r="B5530" s="3">
        <v>6.8451372521106348</v>
      </c>
      <c r="C5530" s="3">
        <v>437.2847151417846</v>
      </c>
      <c r="D5530" s="3">
        <v>864.88916097066942</v>
      </c>
      <c r="E5530" s="3">
        <v>714.83564018345623</v>
      </c>
      <c r="F5530" s="3">
        <v>2057.594362413513</v>
      </c>
    </row>
    <row r="5531" spans="1:6">
      <c r="A5531" s="9" t="s">
        <v>5527</v>
      </c>
      <c r="B5531" s="3">
        <v>6.9266306040647025</v>
      </c>
      <c r="C5531" s="3">
        <v>442.49071699137431</v>
      </c>
      <c r="D5531" s="3">
        <v>875.18591824525993</v>
      </c>
      <c r="E5531" s="3">
        <v>723.34596660486136</v>
      </c>
      <c r="F5531" s="3">
        <v>2082.0906223684419</v>
      </c>
    </row>
    <row r="5532" spans="1:6">
      <c r="A5532" s="9" t="s">
        <v>5528</v>
      </c>
      <c r="B5532" s="3">
        <v>6.7930942550549824</v>
      </c>
      <c r="C5532" s="3">
        <v>433.96007659847578</v>
      </c>
      <c r="D5532" s="3">
        <v>858.31348214933041</v>
      </c>
      <c r="E5532" s="3">
        <v>709.40080553410394</v>
      </c>
      <c r="F5532" s="3">
        <v>2041.9506472620312</v>
      </c>
    </row>
    <row r="5533" spans="1:6">
      <c r="A5533" s="9" t="s">
        <v>5529</v>
      </c>
      <c r="B5533" s="3">
        <v>6.5317640073064576</v>
      </c>
      <c r="C5533" s="3">
        <v>417.26563808894701</v>
      </c>
      <c r="D5533" s="3">
        <v>825.29417364068263</v>
      </c>
      <c r="E5533" s="3">
        <v>682.11016576044312</v>
      </c>
      <c r="F5533" s="3">
        <v>1963.3968323871443</v>
      </c>
    </row>
    <row r="5534" spans="1:6">
      <c r="A5534" s="9" t="s">
        <v>5530</v>
      </c>
      <c r="B5534" s="3">
        <v>6.2125507913874616</v>
      </c>
      <c r="C5534" s="3">
        <v>396.87348888118782</v>
      </c>
      <c r="D5534" s="3">
        <v>784.96130078239173</v>
      </c>
      <c r="E5534" s="3">
        <v>648.77482489695399</v>
      </c>
      <c r="F5534" s="3">
        <v>1867.4438530250006</v>
      </c>
    </row>
    <row r="5535" spans="1:6">
      <c r="A5535" s="9" t="s">
        <v>5531</v>
      </c>
      <c r="B5535" s="3">
        <v>6.3742948682532985</v>
      </c>
      <c r="C5535" s="3">
        <v>407.20611041574358</v>
      </c>
      <c r="D5535" s="3">
        <v>805.39780830301663</v>
      </c>
      <c r="E5535" s="3">
        <v>665.66571056862142</v>
      </c>
      <c r="F5535" s="3">
        <v>1916.062849029837</v>
      </c>
    </row>
    <row r="5536" spans="1:6">
      <c r="A5536" s="9" t="s">
        <v>5532</v>
      </c>
      <c r="B5536" s="3">
        <v>6.5317816315553552</v>
      </c>
      <c r="C5536" s="3">
        <v>417.26676397063136</v>
      </c>
      <c r="D5536" s="3">
        <v>825.29640048015722</v>
      </c>
      <c r="E5536" s="3">
        <v>682.1120062554952</v>
      </c>
      <c r="F5536" s="3">
        <v>1963.4021300975974</v>
      </c>
    </row>
    <row r="5537" spans="1:6">
      <c r="A5537" s="9" t="s">
        <v>5533</v>
      </c>
      <c r="B5537" s="3">
        <v>6.3146873085806723</v>
      </c>
      <c r="C5537" s="3">
        <v>403.39822844176211</v>
      </c>
      <c r="D5537" s="3">
        <v>797.86634028798585</v>
      </c>
      <c r="E5537" s="3">
        <v>659.44091090295854</v>
      </c>
      <c r="F5537" s="3">
        <v>1898.1452859157</v>
      </c>
    </row>
    <row r="5538" spans="1:6">
      <c r="A5538" s="9" t="s">
        <v>5534</v>
      </c>
      <c r="B5538" s="3">
        <v>6.1685357571998054</v>
      </c>
      <c r="C5538" s="3">
        <v>394.06169695097191</v>
      </c>
      <c r="D5538" s="3">
        <v>779.39996218733006</v>
      </c>
      <c r="E5538" s="3">
        <v>644.1783480138165</v>
      </c>
      <c r="F5538" s="3">
        <v>1854.2132803030242</v>
      </c>
    </row>
    <row r="5539" spans="1:6">
      <c r="A5539" s="9" t="s">
        <v>5535</v>
      </c>
      <c r="B5539" s="3">
        <v>6.0214151071195383</v>
      </c>
      <c r="C5539" s="3">
        <v>384.66325697929898</v>
      </c>
      <c r="D5539" s="3">
        <v>760.81113760676408</v>
      </c>
      <c r="E5539" s="3">
        <v>628.81458243674103</v>
      </c>
      <c r="F5539" s="3">
        <v>1809.9899712515614</v>
      </c>
    </row>
    <row r="5540" spans="1:6">
      <c r="A5540" s="9" t="s">
        <v>5536</v>
      </c>
      <c r="B5540" s="3">
        <v>6.056385141782795</v>
      </c>
      <c r="C5540" s="3">
        <v>386.89723141735794</v>
      </c>
      <c r="D5540" s="3">
        <v>765.22963249226734</v>
      </c>
      <c r="E5540" s="3">
        <v>632.46649271918852</v>
      </c>
      <c r="F5540" s="3">
        <v>1820.5016883328128</v>
      </c>
    </row>
    <row r="5541" spans="1:6">
      <c r="A5541" s="9" t="s">
        <v>5537</v>
      </c>
      <c r="B5541" s="3">
        <v>5.7143771923191986</v>
      </c>
      <c r="C5541" s="3">
        <v>365.04889686259054</v>
      </c>
      <c r="D5541" s="3">
        <v>722.01662483991367</v>
      </c>
      <c r="E5541" s="3">
        <v>596.75070463513543</v>
      </c>
      <c r="F5541" s="3">
        <v>1717.6967915427717</v>
      </c>
    </row>
    <row r="5542" spans="1:6">
      <c r="A5542" s="9" t="s">
        <v>5538</v>
      </c>
      <c r="B5542" s="3">
        <v>5.461025089561784</v>
      </c>
      <c r="C5542" s="3">
        <v>348.86412247392678</v>
      </c>
      <c r="D5542" s="3">
        <v>690.00536202462797</v>
      </c>
      <c r="E5542" s="3">
        <v>570.29322016167509</v>
      </c>
      <c r="F5542" s="3">
        <v>1641.5411442358416</v>
      </c>
    </row>
    <row r="5543" spans="1:6">
      <c r="A5543" s="9" t="s">
        <v>5539</v>
      </c>
      <c r="B5543" s="3">
        <v>5.7202425423524268</v>
      </c>
      <c r="C5543" s="3">
        <v>365.42359028713747</v>
      </c>
      <c r="D5543" s="3">
        <v>722.75771701706083</v>
      </c>
      <c r="E5543" s="3">
        <v>597.36322138848607</v>
      </c>
      <c r="F5543" s="3">
        <v>1719.4598695815985</v>
      </c>
    </row>
    <row r="5544" spans="1:6">
      <c r="A5544" s="9" t="s">
        <v>5540</v>
      </c>
      <c r="B5544" s="3">
        <v>6.1256366904523647</v>
      </c>
      <c r="C5544" s="3">
        <v>391.32119584900806</v>
      </c>
      <c r="D5544" s="3">
        <v>773.97962706779992</v>
      </c>
      <c r="E5544" s="3">
        <v>639.69841127738016</v>
      </c>
      <c r="F5544" s="3">
        <v>1841.3181586069447</v>
      </c>
    </row>
    <row r="5545" spans="1:6">
      <c r="A5545" s="9" t="s">
        <v>5541</v>
      </c>
      <c r="B5545" s="3">
        <v>6.1940389853150393</v>
      </c>
      <c r="C5545" s="3">
        <v>395.69090779522884</v>
      </c>
      <c r="D5545" s="3">
        <v>782.6223176718496</v>
      </c>
      <c r="E5545" s="3">
        <v>646.84164251399272</v>
      </c>
      <c r="F5545" s="3">
        <v>1861.8793498733708</v>
      </c>
    </row>
    <row r="5546" spans="1:6">
      <c r="A5546" s="9" t="s">
        <v>5542</v>
      </c>
      <c r="B5546" s="3">
        <v>6.2296044846010616</v>
      </c>
      <c r="C5546" s="3">
        <v>397.96292202246269</v>
      </c>
      <c r="D5546" s="3">
        <v>787.11605004040166</v>
      </c>
      <c r="E5546" s="3">
        <v>650.55573698926844</v>
      </c>
      <c r="F5546" s="3">
        <v>1872.5700589318017</v>
      </c>
    </row>
    <row r="5547" spans="1:6">
      <c r="A5547" s="9" t="s">
        <v>5543</v>
      </c>
      <c r="B5547" s="3">
        <v>6.3243237778980852</v>
      </c>
      <c r="C5547" s="3">
        <v>404.01383052324536</v>
      </c>
      <c r="D5547" s="3">
        <v>799.08391673031178</v>
      </c>
      <c r="E5547" s="3">
        <v>660.44724451759816</v>
      </c>
      <c r="F5547" s="3">
        <v>1901.0419327192344</v>
      </c>
    </row>
    <row r="5548" spans="1:6">
      <c r="A5548" s="9" t="s">
        <v>5544</v>
      </c>
      <c r="B5548" s="3">
        <v>6.3554679406105823</v>
      </c>
      <c r="C5548" s="3">
        <v>406.00339856526875</v>
      </c>
      <c r="D5548" s="3">
        <v>803.01900930266879</v>
      </c>
      <c r="E5548" s="3">
        <v>663.69962013412817</v>
      </c>
      <c r="F5548" s="3">
        <v>1910.4036228153041</v>
      </c>
    </row>
    <row r="5549" spans="1:6">
      <c r="A5549" s="9" t="s">
        <v>5545</v>
      </c>
      <c r="B5549" s="3">
        <v>6.2933852314227314</v>
      </c>
      <c r="C5549" s="3">
        <v>402.03739776753918</v>
      </c>
      <c r="D5549" s="3">
        <v>795.17480395182508</v>
      </c>
      <c r="E5549" s="3">
        <v>657.21634134334317</v>
      </c>
      <c r="F5549" s="3">
        <v>1891.7420492451188</v>
      </c>
    </row>
    <row r="5550" spans="1:6">
      <c r="A5550" s="9" t="s">
        <v>5546</v>
      </c>
      <c r="B5550" s="3">
        <v>6.1774766561607146</v>
      </c>
      <c r="C5550" s="3">
        <v>394.63286423531332</v>
      </c>
      <c r="D5550" s="3">
        <v>780.5296526983916</v>
      </c>
      <c r="E5550" s="3">
        <v>645.11204342373196</v>
      </c>
      <c r="F5550" s="3">
        <v>1856.9008441340054</v>
      </c>
    </row>
    <row r="5551" spans="1:6">
      <c r="A5551" s="9" t="s">
        <v>5547</v>
      </c>
      <c r="B5551" s="3">
        <v>6.1890658922560169</v>
      </c>
      <c r="C5551" s="3">
        <v>395.37321400742093</v>
      </c>
      <c r="D5551" s="3">
        <v>781.99396295450322</v>
      </c>
      <c r="E5551" s="3">
        <v>646.32230389014819</v>
      </c>
      <c r="F5551" s="3">
        <v>1860.3844772557547</v>
      </c>
    </row>
    <row r="5552" spans="1:6">
      <c r="A5552" s="9" t="s">
        <v>5548</v>
      </c>
      <c r="B5552" s="3">
        <v>6.2221896106047287</v>
      </c>
      <c r="C5552" s="3">
        <v>397.48924108022896</v>
      </c>
      <c r="D5552" s="3">
        <v>786.17917413664759</v>
      </c>
      <c r="E5552" s="3">
        <v>649.78140391093405</v>
      </c>
      <c r="F5552" s="3">
        <v>1870.3412061899289</v>
      </c>
    </row>
    <row r="5553" spans="1:6">
      <c r="A5553" s="9" t="s">
        <v>5549</v>
      </c>
      <c r="B5553" s="3">
        <v>6.2832407137570883</v>
      </c>
      <c r="C5553" s="3">
        <v>401.38934027003552</v>
      </c>
      <c r="D5553" s="3">
        <v>793.89303515024471</v>
      </c>
      <c r="E5553" s="3">
        <v>656.15695239133402</v>
      </c>
      <c r="F5553" s="3">
        <v>1888.6926871082535</v>
      </c>
    </row>
    <row r="5554" spans="1:6">
      <c r="A5554" s="9" t="s">
        <v>5550</v>
      </c>
      <c r="B5554" s="3">
        <v>6.3892766547664595</v>
      </c>
      <c r="C5554" s="3">
        <v>408.16318490620802</v>
      </c>
      <c r="D5554" s="3">
        <v>807.29077031239251</v>
      </c>
      <c r="E5554" s="3">
        <v>667.23025406260695</v>
      </c>
      <c r="F5554" s="3">
        <v>1920.5662560957592</v>
      </c>
    </row>
    <row r="5555" spans="1:6">
      <c r="A5555" s="9" t="s">
        <v>5551</v>
      </c>
      <c r="B5555" s="3">
        <v>6.4987373398216768</v>
      </c>
      <c r="C5555" s="3">
        <v>415.15581087128072</v>
      </c>
      <c r="D5555" s="3">
        <v>821.12122492124513</v>
      </c>
      <c r="E5555" s="3">
        <v>678.66120073241098</v>
      </c>
      <c r="F5555" s="3">
        <v>1953.4692761785327</v>
      </c>
    </row>
    <row r="5556" spans="1:6">
      <c r="A5556" s="9" t="s">
        <v>5552</v>
      </c>
      <c r="B5556" s="3">
        <v>6.6255463955320666</v>
      </c>
      <c r="C5556" s="3">
        <v>423.25669471939034</v>
      </c>
      <c r="D5556" s="3">
        <v>837.14366154412278</v>
      </c>
      <c r="E5556" s="3">
        <v>691.9038325718011</v>
      </c>
      <c r="F5556" s="3">
        <v>1991.5870798868841</v>
      </c>
    </row>
    <row r="5557" spans="1:6">
      <c r="A5557" s="9" t="s">
        <v>5553</v>
      </c>
      <c r="B5557" s="3">
        <v>6.7369370533365993</v>
      </c>
      <c r="C5557" s="3">
        <v>430.37261223477572</v>
      </c>
      <c r="D5557" s="3">
        <v>851.21796992104066</v>
      </c>
      <c r="E5557" s="3">
        <v>703.53632571978119</v>
      </c>
      <c r="F5557" s="3">
        <v>2025.0702345823536</v>
      </c>
    </row>
    <row r="5558" spans="1:6">
      <c r="A5558" s="9" t="s">
        <v>5554</v>
      </c>
      <c r="B5558" s="3">
        <v>6.7879108459591109</v>
      </c>
      <c r="C5558" s="3">
        <v>433.62894728923476</v>
      </c>
      <c r="D5558" s="3">
        <v>857.65855381425376</v>
      </c>
      <c r="E5558" s="3">
        <v>708.85950366930388</v>
      </c>
      <c r="F5558" s="3">
        <v>2040.3925552996739</v>
      </c>
    </row>
    <row r="5559" spans="1:6">
      <c r="A5559" s="9" t="s">
        <v>5555</v>
      </c>
      <c r="B5559" s="3">
        <v>6.8008764183983486</v>
      </c>
      <c r="C5559" s="3">
        <v>434.45722091501113</v>
      </c>
      <c r="D5559" s="3">
        <v>859.29676538773526</v>
      </c>
      <c r="E5559" s="3">
        <v>710.21349452932498</v>
      </c>
      <c r="F5559" s="3">
        <v>2044.2899042897491</v>
      </c>
    </row>
    <row r="5560" spans="1:6">
      <c r="A5560" s="9" t="s">
        <v>5556</v>
      </c>
      <c r="B5560" s="3">
        <v>6.8137421200938313</v>
      </c>
      <c r="C5560" s="3">
        <v>435.27911454457615</v>
      </c>
      <c r="D5560" s="3">
        <v>860.92235820419398</v>
      </c>
      <c r="E5560" s="3">
        <v>711.55705591738388</v>
      </c>
      <c r="F5560" s="3">
        <v>2048.1572329205892</v>
      </c>
    </row>
    <row r="5561" spans="1:6">
      <c r="A5561" s="9" t="s">
        <v>5557</v>
      </c>
      <c r="B5561" s="3">
        <v>6.7466893727167667</v>
      </c>
      <c r="C5561" s="3">
        <v>430.99561511186386</v>
      </c>
      <c r="D5561" s="3">
        <v>852.45018412151273</v>
      </c>
      <c r="E5561" s="3">
        <v>704.5547575218967</v>
      </c>
      <c r="F5561" s="3">
        <v>2028.0017050025999</v>
      </c>
    </row>
    <row r="5562" spans="1:6">
      <c r="A5562" s="9" t="s">
        <v>5558</v>
      </c>
      <c r="B5562" s="3">
        <v>6.6722219863333532</v>
      </c>
      <c r="C5562" s="3">
        <v>426.23844974867359</v>
      </c>
      <c r="D5562" s="3">
        <v>843.04116382627024</v>
      </c>
      <c r="E5562" s="3">
        <v>696.77815058800911</v>
      </c>
      <c r="F5562" s="3">
        <v>2005.6173949788767</v>
      </c>
    </row>
    <row r="5563" spans="1:6">
      <c r="A5563" s="9" t="s">
        <v>5559</v>
      </c>
      <c r="B5563" s="3">
        <v>6.5409751447504672</v>
      </c>
      <c r="C5563" s="3">
        <v>417.85406889244825</v>
      </c>
      <c r="D5563" s="3">
        <v>826.45800902368808</v>
      </c>
      <c r="E5563" s="3">
        <v>683.07208209449118</v>
      </c>
      <c r="F5563" s="3">
        <v>1966.165627778408</v>
      </c>
    </row>
    <row r="5564" spans="1:6">
      <c r="A5564" s="9" t="s">
        <v>5560</v>
      </c>
      <c r="B5564" s="3">
        <v>6.4178801057578312</v>
      </c>
      <c r="C5564" s="3">
        <v>409.99044584461762</v>
      </c>
      <c r="D5564" s="3">
        <v>810.90484170609113</v>
      </c>
      <c r="E5564" s="3">
        <v>670.21730391242102</v>
      </c>
      <c r="F5564" s="3">
        <v>1929.1642282528949</v>
      </c>
    </row>
    <row r="5565" spans="1:6">
      <c r="A5565" s="9" t="s">
        <v>5561</v>
      </c>
      <c r="B5565" s="3">
        <v>6.3388287697310615</v>
      </c>
      <c r="C5565" s="3">
        <v>404.94044616120948</v>
      </c>
      <c r="D5565" s="3">
        <v>800.91663530910148</v>
      </c>
      <c r="E5565" s="3">
        <v>661.96199648543984</v>
      </c>
      <c r="F5565" s="3">
        <v>1905.4020190583626</v>
      </c>
    </row>
    <row r="5566" spans="1:6">
      <c r="A5566" s="9" t="s">
        <v>5562</v>
      </c>
      <c r="B5566" s="3">
        <v>6.2251923126369642</v>
      </c>
      <c r="C5566" s="3">
        <v>397.68106129572823</v>
      </c>
      <c r="D5566" s="3">
        <v>786.55856820073359</v>
      </c>
      <c r="E5566" s="3">
        <v>650.0949751879499</v>
      </c>
      <c r="F5566" s="3">
        <v>1871.2437947788767</v>
      </c>
    </row>
    <row r="5567" spans="1:6">
      <c r="A5567" s="9" t="s">
        <v>5563</v>
      </c>
      <c r="B5567" s="3">
        <v>6.1591088989492837</v>
      </c>
      <c r="C5567" s="3">
        <v>393.45948535565429</v>
      </c>
      <c r="D5567" s="3">
        <v>778.20887028915524</v>
      </c>
      <c r="E5567" s="3">
        <v>643.19390402033002</v>
      </c>
      <c r="F5567" s="3">
        <v>1851.3796409358129</v>
      </c>
    </row>
    <row r="5568" spans="1:6">
      <c r="A5568" s="9" t="s">
        <v>5564</v>
      </c>
      <c r="B5568" s="3">
        <v>6.0114132283749733</v>
      </c>
      <c r="C5568" s="3">
        <v>384.02431161756044</v>
      </c>
      <c r="D5568" s="3">
        <v>759.54739135933119</v>
      </c>
      <c r="E5568" s="3">
        <v>627.7700892246869</v>
      </c>
      <c r="F5568" s="3">
        <v>1806.9834852512968</v>
      </c>
    </row>
    <row r="5569" spans="1:6">
      <c r="A5569" s="9" t="s">
        <v>5565</v>
      </c>
      <c r="B5569" s="3">
        <v>5.860104351786604</v>
      </c>
      <c r="C5569" s="3">
        <v>374.35831712242202</v>
      </c>
      <c r="D5569" s="3">
        <v>740.42938064602117</v>
      </c>
      <c r="E5569" s="3">
        <v>611.96894840342202</v>
      </c>
      <c r="F5569" s="3">
        <v>1761.5012282877342</v>
      </c>
    </row>
    <row r="5570" spans="1:6">
      <c r="A5570" s="9" t="s">
        <v>5566</v>
      </c>
      <c r="B5570" s="3">
        <v>5.7822354853658915</v>
      </c>
      <c r="C5570" s="3">
        <v>369.38385659415491</v>
      </c>
      <c r="D5570" s="3">
        <v>730.59058033218059</v>
      </c>
      <c r="E5570" s="3">
        <v>603.83712592447216</v>
      </c>
      <c r="F5570" s="3">
        <v>1738.0944601465424</v>
      </c>
    </row>
    <row r="5571" spans="1:6">
      <c r="A5571" s="9" t="s">
        <v>5567</v>
      </c>
      <c r="B5571" s="3">
        <v>5.70797771004937</v>
      </c>
      <c r="C5571" s="3">
        <v>364.64008171713033</v>
      </c>
      <c r="D5571" s="3">
        <v>721.20804458108944</v>
      </c>
      <c r="E5571" s="3">
        <v>596.08240861173783</v>
      </c>
      <c r="F5571" s="3">
        <v>1715.7731575591426</v>
      </c>
    </row>
    <row r="5572" spans="1:6">
      <c r="A5572" s="9" t="s">
        <v>5568</v>
      </c>
      <c r="B5572" s="3">
        <v>5.5837793930757247</v>
      </c>
      <c r="C5572" s="3">
        <v>356.70597847586026</v>
      </c>
      <c r="D5572" s="3">
        <v>705.51547711238254</v>
      </c>
      <c r="E5572" s="3">
        <v>583.112415439404</v>
      </c>
      <c r="F5572" s="3">
        <v>1678.4401213592589</v>
      </c>
    </row>
    <row r="5573" spans="1:6">
      <c r="A5573" s="9" t="s">
        <v>5569</v>
      </c>
      <c r="B5573" s="3">
        <v>5.5144148142232234</v>
      </c>
      <c r="C5573" s="3">
        <v>352.2747933896747</v>
      </c>
      <c r="D5573" s="3">
        <v>696.75120107301962</v>
      </c>
      <c r="E5573" s="3">
        <v>575.86869317294475</v>
      </c>
      <c r="F5573" s="3">
        <v>1657.5896751020875</v>
      </c>
    </row>
    <row r="5574" spans="1:6">
      <c r="A5574" s="9" t="s">
        <v>5570</v>
      </c>
      <c r="B5574" s="3">
        <v>5.3860000719432408</v>
      </c>
      <c r="C5574" s="3">
        <v>344.07133421424419</v>
      </c>
      <c r="D5574" s="3">
        <v>680.52588452840928</v>
      </c>
      <c r="E5574" s="3">
        <v>562.45837996433795</v>
      </c>
      <c r="F5574" s="3">
        <v>1618.9892146533791</v>
      </c>
    </row>
    <row r="5575" spans="1:6">
      <c r="A5575" s="9" t="s">
        <v>5571</v>
      </c>
      <c r="B5575" s="3">
        <v>5.2426911944146148</v>
      </c>
      <c r="C5575" s="3">
        <v>334.91639993325936</v>
      </c>
      <c r="D5575" s="3">
        <v>662.4186807894099</v>
      </c>
      <c r="E5575" s="3">
        <v>547.4926766571383</v>
      </c>
      <c r="F5575" s="3">
        <v>1575.9116944187354</v>
      </c>
    </row>
    <row r="5576" spans="1:6">
      <c r="A5576" s="9" t="s">
        <v>5572</v>
      </c>
      <c r="B5576" s="3">
        <v>4.9932899782801439</v>
      </c>
      <c r="C5576" s="3">
        <v>318.98401819471218</v>
      </c>
      <c r="D5576" s="3">
        <v>630.90661600194392</v>
      </c>
      <c r="E5576" s="3">
        <v>521.44778209449896</v>
      </c>
      <c r="F5576" s="3">
        <v>1500.9436525231358</v>
      </c>
    </row>
    <row r="5577" spans="1:6">
      <c r="A5577" s="9" t="s">
        <v>5573</v>
      </c>
      <c r="B5577" s="3">
        <v>4.821204462140976</v>
      </c>
      <c r="C5577" s="3">
        <v>307.99075931129966</v>
      </c>
      <c r="D5577" s="3">
        <v>609.163458460009</v>
      </c>
      <c r="E5577" s="3">
        <v>503.47694300610624</v>
      </c>
      <c r="F5577" s="3">
        <v>1449.2161012966365</v>
      </c>
    </row>
    <row r="5578" spans="1:6">
      <c r="A5578" s="9" t="s">
        <v>5574</v>
      </c>
      <c r="B5578" s="3">
        <v>4.7096368568775091</v>
      </c>
      <c r="C5578" s="3">
        <v>300.86353794380358</v>
      </c>
      <c r="D5578" s="3">
        <v>595.0667926147662</v>
      </c>
      <c r="E5578" s="3">
        <v>491.82597128780287</v>
      </c>
      <c r="F5578" s="3">
        <v>1415.6797575882172</v>
      </c>
    </row>
    <row r="5579" spans="1:6">
      <c r="A5579" s="9" t="s">
        <v>5575</v>
      </c>
      <c r="B5579" s="3">
        <v>4.5962363297286588</v>
      </c>
      <c r="C5579" s="3">
        <v>293.61922488113663</v>
      </c>
      <c r="D5579" s="3">
        <v>580.73853546416501</v>
      </c>
      <c r="E5579" s="3">
        <v>479.9835880840775</v>
      </c>
      <c r="F5579" s="3">
        <v>1381.5924519926648</v>
      </c>
    </row>
    <row r="5580" spans="1:6">
      <c r="A5580" s="9" t="s">
        <v>5576</v>
      </c>
      <c r="B5580" s="3">
        <v>4.4394815602308295</v>
      </c>
      <c r="C5580" s="3">
        <v>283.60533294553829</v>
      </c>
      <c r="D5580" s="3">
        <v>560.9324313532029</v>
      </c>
      <c r="E5580" s="3">
        <v>463.61373429170249</v>
      </c>
      <c r="F5580" s="3">
        <v>1334.473202499061</v>
      </c>
    </row>
    <row r="5581" spans="1:6">
      <c r="A5581" s="9" t="s">
        <v>5577</v>
      </c>
      <c r="B5581" s="3">
        <v>4.3600876088054843</v>
      </c>
      <c r="C5581" s="3">
        <v>278.53344612218677</v>
      </c>
      <c r="D5581" s="3">
        <v>550.90093519682705</v>
      </c>
      <c r="E5581" s="3">
        <v>455.32264764090797</v>
      </c>
      <c r="F5581" s="3">
        <v>1310.6080058133186</v>
      </c>
    </row>
    <row r="5582" spans="1:6">
      <c r="A5582" s="9" t="s">
        <v>5578</v>
      </c>
      <c r="B5582" s="3">
        <v>4.3965166962875051</v>
      </c>
      <c r="C5582" s="3">
        <v>280.86062855195308</v>
      </c>
      <c r="D5582" s="3">
        <v>555.5037826996346</v>
      </c>
      <c r="E5582" s="3">
        <v>459.12692637373834</v>
      </c>
      <c r="F5582" s="3">
        <v>1321.5583026839565</v>
      </c>
    </row>
    <row r="5583" spans="1:6">
      <c r="A5583" s="9" t="s">
        <v>5579</v>
      </c>
      <c r="B5583" s="3">
        <v>4.3357410013979241</v>
      </c>
      <c r="C5583" s="3">
        <v>276.9781231399337</v>
      </c>
      <c r="D5583" s="3">
        <v>547.8247197642271</v>
      </c>
      <c r="E5583" s="3">
        <v>452.78013869601972</v>
      </c>
      <c r="F5583" s="3">
        <v>1303.2896073209808</v>
      </c>
    </row>
    <row r="5584" spans="1:6">
      <c r="A5584" s="9" t="s">
        <v>5580</v>
      </c>
      <c r="B5584" s="3">
        <v>4.2277010657938652</v>
      </c>
      <c r="C5584" s="3">
        <v>270.07625825037434</v>
      </c>
      <c r="D5584" s="3">
        <v>534.17377810822052</v>
      </c>
      <c r="E5584" s="3">
        <v>441.49756046735189</v>
      </c>
      <c r="F5584" s="3">
        <v>1270.8136533368754</v>
      </c>
    </row>
    <row r="5585" spans="1:6">
      <c r="A5585" s="9" t="s">
        <v>5581</v>
      </c>
      <c r="B5585" s="3">
        <v>4.1100347654417604</v>
      </c>
      <c r="C5585" s="3">
        <v>262.55943678483061</v>
      </c>
      <c r="D5585" s="3">
        <v>519.30653673118672</v>
      </c>
      <c r="E5585" s="3">
        <v>429.20970384120744</v>
      </c>
      <c r="F5585" s="3">
        <v>1235.4440899032286</v>
      </c>
    </row>
    <row r="5586" spans="1:6">
      <c r="A5586" s="9" t="s">
        <v>5582</v>
      </c>
      <c r="B5586" s="3">
        <v>4.046037592843625</v>
      </c>
      <c r="C5586" s="3">
        <v>258.47113521267062</v>
      </c>
      <c r="D5586" s="3">
        <v>511.22043723101541</v>
      </c>
      <c r="E5586" s="3">
        <v>422.52649820789264</v>
      </c>
      <c r="F5586" s="3">
        <v>1216.2070437055465</v>
      </c>
    </row>
    <row r="5587" spans="1:6">
      <c r="A5587" s="9" t="s">
        <v>5583</v>
      </c>
      <c r="B5587" s="3">
        <v>3.9809465418638914</v>
      </c>
      <c r="C5587" s="3">
        <v>254.31295391730274</v>
      </c>
      <c r="D5587" s="3">
        <v>502.99612522745366</v>
      </c>
      <c r="E5587" s="3">
        <v>415.72905918167515</v>
      </c>
      <c r="F5587" s="3">
        <v>1196.6411862790685</v>
      </c>
    </row>
    <row r="5588" spans="1:6">
      <c r="A5588" s="9" t="s">
        <v>5584</v>
      </c>
      <c r="B5588" s="3">
        <v>3.9724551787448723</v>
      </c>
      <c r="C5588" s="3">
        <v>253.77050412178974</v>
      </c>
      <c r="D5588" s="3">
        <v>501.92323396859086</v>
      </c>
      <c r="E5588" s="3">
        <v>414.84230866555617</v>
      </c>
      <c r="F5588" s="3">
        <v>1194.0887493827136</v>
      </c>
    </row>
    <row r="5589" spans="1:6">
      <c r="A5589" s="9" t="s">
        <v>5585</v>
      </c>
      <c r="B5589" s="3">
        <v>3.9618514906479407</v>
      </c>
      <c r="C5589" s="3">
        <v>253.09311365347017</v>
      </c>
      <c r="D5589" s="3">
        <v>500.58344857589884</v>
      </c>
      <c r="E5589" s="3">
        <v>413.73496868245525</v>
      </c>
      <c r="F5589" s="3">
        <v>1190.9013642295072</v>
      </c>
    </row>
    <row r="5590" spans="1:6">
      <c r="A5590" s="9" t="s">
        <v>5586</v>
      </c>
      <c r="B5590" s="3">
        <v>3.9116846536349685</v>
      </c>
      <c r="C5590" s="3">
        <v>249.8883289683979</v>
      </c>
      <c r="D5590" s="3">
        <v>494.24482423942942</v>
      </c>
      <c r="E5590" s="3">
        <v>408.4960608663863</v>
      </c>
      <c r="F5590" s="3">
        <v>1175.8216080148043</v>
      </c>
    </row>
    <row r="5591" spans="1:6">
      <c r="A5591" s="9" t="s">
        <v>5587</v>
      </c>
      <c r="B5591" s="3">
        <v>3.8552219649356876</v>
      </c>
      <c r="C5591" s="3">
        <v>246.28134932216929</v>
      </c>
      <c r="D5591" s="3">
        <v>487.11071346024647</v>
      </c>
      <c r="E5591" s="3">
        <v>402.5996791378264</v>
      </c>
      <c r="F5591" s="3">
        <v>1158.8493683539375</v>
      </c>
    </row>
    <row r="5592" spans="1:6">
      <c r="A5592" s="9" t="s">
        <v>5588</v>
      </c>
      <c r="B5592" s="3">
        <v>3.8401811959362147</v>
      </c>
      <c r="C5592" s="3">
        <v>245.32050688100131</v>
      </c>
      <c r="D5592" s="3">
        <v>485.21029896142886</v>
      </c>
      <c r="E5592" s="3">
        <v>401.02897612039976</v>
      </c>
      <c r="F5592" s="3">
        <v>1154.3282316170319</v>
      </c>
    </row>
    <row r="5593" spans="1:6">
      <c r="A5593" s="9" t="s">
        <v>5589</v>
      </c>
      <c r="B5593" s="3">
        <v>3.8427031084585139</v>
      </c>
      <c r="C5593" s="3">
        <v>245.48161304415183</v>
      </c>
      <c r="D5593" s="3">
        <v>485.5289448446477</v>
      </c>
      <c r="E5593" s="3">
        <v>401.29233869239329</v>
      </c>
      <c r="F5593" s="3">
        <v>1155.0862986648156</v>
      </c>
    </row>
    <row r="5594" spans="1:6">
      <c r="A5594" s="9" t="s">
        <v>5590</v>
      </c>
      <c r="B5594" s="3">
        <v>3.8908140180900483</v>
      </c>
      <c r="C5594" s="3">
        <v>248.55505987780745</v>
      </c>
      <c r="D5594" s="3">
        <v>491.60780093360677</v>
      </c>
      <c r="E5594" s="3">
        <v>406.31654662564722</v>
      </c>
      <c r="F5594" s="3">
        <v>1169.5480592961173</v>
      </c>
    </row>
    <row r="5595" spans="1:6">
      <c r="A5595" s="9" t="s">
        <v>5591</v>
      </c>
      <c r="B5595" s="3">
        <v>3.9233551962651871</v>
      </c>
      <c r="C5595" s="3">
        <v>250.63387280800924</v>
      </c>
      <c r="D5595" s="3">
        <v>495.7194076483172</v>
      </c>
      <c r="E5595" s="3">
        <v>409.71481214997641</v>
      </c>
      <c r="F5595" s="3">
        <v>1179.329681240778</v>
      </c>
    </row>
    <row r="5596" spans="1:6">
      <c r="A5596" s="9" t="s">
        <v>5592</v>
      </c>
      <c r="B5596" s="3">
        <v>3.9116350707480687</v>
      </c>
      <c r="C5596" s="3">
        <v>249.88516148792596</v>
      </c>
      <c r="D5596" s="3">
        <v>494.23855939770749</v>
      </c>
      <c r="E5596" s="3">
        <v>408.49088294030628</v>
      </c>
      <c r="F5596" s="3">
        <v>1175.8067037893959</v>
      </c>
    </row>
    <row r="5597" spans="1:6">
      <c r="A5597" s="9" t="s">
        <v>5593</v>
      </c>
      <c r="B5597" s="3">
        <v>3.9513601277639867</v>
      </c>
      <c r="C5597" s="3">
        <v>252.42289880441885</v>
      </c>
      <c r="D5597" s="3">
        <v>499.25785557345847</v>
      </c>
      <c r="E5597" s="3">
        <v>412.63935878782007</v>
      </c>
      <c r="F5597" s="3">
        <v>1187.747743150923</v>
      </c>
    </row>
    <row r="5598" spans="1:6">
      <c r="A5598" s="9" t="s">
        <v>5594</v>
      </c>
      <c r="B5598" s="3">
        <v>3.9642888067755306</v>
      </c>
      <c r="C5598" s="3">
        <v>253.24881558453592</v>
      </c>
      <c r="D5598" s="3">
        <v>500.89140562963968</v>
      </c>
      <c r="E5598" s="3">
        <v>413.98949687819857</v>
      </c>
      <c r="F5598" s="3">
        <v>1191.6340022671159</v>
      </c>
    </row>
    <row r="5599" spans="1:6">
      <c r="A5599" s="9" t="s">
        <v>5595</v>
      </c>
      <c r="B5599" s="3">
        <v>3.9841231364852523</v>
      </c>
      <c r="C5599" s="3">
        <v>254.51588283208739</v>
      </c>
      <c r="D5599" s="3">
        <v>503.39749077435573</v>
      </c>
      <c r="E5599" s="3">
        <v>416.06079000987199</v>
      </c>
      <c r="F5599" s="3">
        <v>1197.5960456111541</v>
      </c>
    </row>
    <row r="5600" spans="1:6">
      <c r="A5600" s="9" t="s">
        <v>5596</v>
      </c>
      <c r="B5600" s="3">
        <v>4.0251643724088675</v>
      </c>
      <c r="C5600" s="3">
        <v>257.13770099276655</v>
      </c>
      <c r="D5600" s="3">
        <v>508.58308732206996</v>
      </c>
      <c r="E5600" s="3">
        <v>420.34671402787939</v>
      </c>
      <c r="F5600" s="3">
        <v>1209.9327179893269</v>
      </c>
    </row>
    <row r="5601" spans="1:6">
      <c r="A5601" s="9" t="s">
        <v>5597</v>
      </c>
      <c r="B5601" s="3">
        <v>4.0996531428809435</v>
      </c>
      <c r="C5601" s="3">
        <v>261.89623242573379</v>
      </c>
      <c r="D5601" s="3">
        <v>517.99480951587486</v>
      </c>
      <c r="E5601" s="3">
        <v>428.12555409576356</v>
      </c>
      <c r="F5601" s="3">
        <v>1232.323455901733</v>
      </c>
    </row>
    <row r="5602" spans="1:6">
      <c r="A5602" s="9" t="s">
        <v>5598</v>
      </c>
      <c r="B5602" s="3">
        <v>4.2086426730156212</v>
      </c>
      <c r="C5602" s="3">
        <v>268.85875982044513</v>
      </c>
      <c r="D5602" s="3">
        <v>531.76573328277277</v>
      </c>
      <c r="E5602" s="3">
        <v>439.50729819784038</v>
      </c>
      <c r="F5602" s="3">
        <v>1265.0848505250567</v>
      </c>
    </row>
    <row r="5603" spans="1:6">
      <c r="A5603" s="9" t="s">
        <v>5599</v>
      </c>
      <c r="B5603" s="3">
        <v>4.3320894920162596</v>
      </c>
      <c r="C5603" s="3">
        <v>276.74485546669513</v>
      </c>
      <c r="D5603" s="3">
        <v>547.36334831628278</v>
      </c>
      <c r="E5603" s="3">
        <v>452.39881266115123</v>
      </c>
      <c r="F5603" s="3">
        <v>1302.1919923512157</v>
      </c>
    </row>
    <row r="5604" spans="1:6">
      <c r="A5604" s="9" t="s">
        <v>5600</v>
      </c>
      <c r="B5604" s="3">
        <v>4.5094625178147894</v>
      </c>
      <c r="C5604" s="3">
        <v>288.07589386716415</v>
      </c>
      <c r="D5604" s="3">
        <v>569.77458739179099</v>
      </c>
      <c r="E5604" s="3">
        <v>470.9218248051186</v>
      </c>
      <c r="F5604" s="3">
        <v>1355.5089273498163</v>
      </c>
    </row>
    <row r="5605" spans="1:6">
      <c r="A5605" s="9" t="s">
        <v>5601</v>
      </c>
      <c r="B5605" s="3">
        <v>4.7479331747827684</v>
      </c>
      <c r="C5605" s="3">
        <v>303.31000378508634</v>
      </c>
      <c r="D5605" s="3">
        <v>599.90556633710946</v>
      </c>
      <c r="E5605" s="3">
        <v>495.82524433642357</v>
      </c>
      <c r="F5605" s="3">
        <v>1427.1913292223378</v>
      </c>
    </row>
    <row r="5606" spans="1:6">
      <c r="A5606" s="9" t="s">
        <v>5602</v>
      </c>
      <c r="B5606" s="3">
        <v>5.1273411903476678</v>
      </c>
      <c r="C5606" s="3">
        <v>327.547549344549</v>
      </c>
      <c r="D5606" s="3">
        <v>647.8441055017247</v>
      </c>
      <c r="E5606" s="3">
        <v>535.44671016071254</v>
      </c>
      <c r="F5606" s="3">
        <v>1541.2383914109187</v>
      </c>
    </row>
    <row r="5607" spans="1:6">
      <c r="A5607" s="9" t="s">
        <v>5603</v>
      </c>
      <c r="B5607" s="3">
        <v>5.4767557891581129</v>
      </c>
      <c r="C5607" s="3">
        <v>349.86903943009753</v>
      </c>
      <c r="D5607" s="3">
        <v>691.99294986607788</v>
      </c>
      <c r="E5607" s="3">
        <v>571.93597242540932</v>
      </c>
      <c r="F5607" s="3">
        <v>1646.2696686779552</v>
      </c>
    </row>
    <row r="5608" spans="1:6">
      <c r="A5608" s="9" t="s">
        <v>5604</v>
      </c>
      <c r="B5608" s="3">
        <v>5.6834814140211707</v>
      </c>
      <c r="C5608" s="3">
        <v>363.0751962464384</v>
      </c>
      <c r="D5608" s="3">
        <v>718.11291585855201</v>
      </c>
      <c r="E5608" s="3">
        <v>593.52426772887361</v>
      </c>
      <c r="F5608" s="3">
        <v>1708.4097638460225</v>
      </c>
    </row>
    <row r="5609" spans="1:6">
      <c r="A5609" s="9" t="s">
        <v>5605</v>
      </c>
      <c r="B5609" s="3">
        <v>5.9593284031019369</v>
      </c>
      <c r="C5609" s="3">
        <v>380.69700098172092</v>
      </c>
      <c r="D5609" s="3">
        <v>752.96642750563933</v>
      </c>
      <c r="E5609" s="3">
        <v>622.33088646707768</v>
      </c>
      <c r="F5609" s="3">
        <v>1791.3271968670067</v>
      </c>
    </row>
    <row r="5610" spans="1:6">
      <c r="A5610" s="9" t="s">
        <v>5606</v>
      </c>
      <c r="B5610" s="3">
        <v>6.2374197815323562</v>
      </c>
      <c r="C5610" s="3">
        <v>398.46218299656454</v>
      </c>
      <c r="D5610" s="3">
        <v>788.1035197370187</v>
      </c>
      <c r="E5610" s="3">
        <v>651.37188611518741</v>
      </c>
      <c r="F5610" s="3">
        <v>1874.9192756551713</v>
      </c>
    </row>
    <row r="5611" spans="1:6">
      <c r="A5611" s="9" t="s">
        <v>5607</v>
      </c>
      <c r="B5611" s="3">
        <v>6.3255457258216738</v>
      </c>
      <c r="C5611" s="3">
        <v>404.09189165335926</v>
      </c>
      <c r="D5611" s="3">
        <v>799.23831093388401</v>
      </c>
      <c r="E5611" s="3">
        <v>660.57485217454621</v>
      </c>
      <c r="F5611" s="3">
        <v>1901.4092406439897</v>
      </c>
    </row>
    <row r="5612" spans="1:6">
      <c r="A5612" s="9" t="s">
        <v>5608</v>
      </c>
      <c r="B5612" s="3">
        <v>6.5284842520815438</v>
      </c>
      <c r="C5612" s="3">
        <v>417.05611901336988</v>
      </c>
      <c r="D5612" s="3">
        <v>824.87977366005555</v>
      </c>
      <c r="E5612" s="3">
        <v>681.76766190120736</v>
      </c>
      <c r="F5612" s="3">
        <v>1962.4109637898716</v>
      </c>
    </row>
    <row r="5613" spans="1:6">
      <c r="A5613" s="9" t="s">
        <v>5609</v>
      </c>
      <c r="B5613" s="3">
        <v>6.6545446296987514</v>
      </c>
      <c r="C5613" s="3">
        <v>425.10917540752899</v>
      </c>
      <c r="D5613" s="3">
        <v>840.80761414205233</v>
      </c>
      <c r="E5613" s="3">
        <v>694.93210951078299</v>
      </c>
      <c r="F5613" s="3">
        <v>2000.3037207581715</v>
      </c>
    </row>
    <row r="5614" spans="1:6">
      <c r="A5614" s="9" t="s">
        <v>5610</v>
      </c>
      <c r="B5614" s="3">
        <v>6.7943404069470574</v>
      </c>
      <c r="C5614" s="3">
        <v>434.0396839394362</v>
      </c>
      <c r="D5614" s="3">
        <v>858.47093454578112</v>
      </c>
      <c r="E5614" s="3">
        <v>709.53094080425683</v>
      </c>
      <c r="F5614" s="3">
        <v>2042.3252307091425</v>
      </c>
    </row>
    <row r="5615" spans="1:6">
      <c r="A5615" s="9" t="s">
        <v>5611</v>
      </c>
      <c r="B5615" s="3">
        <v>6.8343526217250181</v>
      </c>
      <c r="C5615" s="3">
        <v>436.59576562150585</v>
      </c>
      <c r="D5615" s="3">
        <v>863.52651335937162</v>
      </c>
      <c r="E5615" s="3">
        <v>713.70940445115343</v>
      </c>
      <c r="F5615" s="3">
        <v>2054.3525874329871</v>
      </c>
    </row>
    <row r="5616" spans="1:6">
      <c r="A5616" s="9" t="s">
        <v>5612</v>
      </c>
      <c r="B5616" s="3">
        <v>6.8810420769354383</v>
      </c>
      <c r="C5616" s="3">
        <v>439.57840634438082</v>
      </c>
      <c r="D5616" s="3">
        <v>869.42576742190579</v>
      </c>
      <c r="E5616" s="3">
        <v>718.58517032346901</v>
      </c>
      <c r="F5616" s="3">
        <v>2068.3870700572029</v>
      </c>
    </row>
    <row r="5617" spans="1:6">
      <c r="A5617" s="9" t="s">
        <v>5613</v>
      </c>
      <c r="B5617" s="3">
        <v>6.8559536061442685</v>
      </c>
      <c r="C5617" s="3">
        <v>437.97569124909518</v>
      </c>
      <c r="D5617" s="3">
        <v>866.25581689302169</v>
      </c>
      <c r="E5617" s="3">
        <v>715.96518880685301</v>
      </c>
      <c r="F5617" s="3">
        <v>2060.8456732728546</v>
      </c>
    </row>
    <row r="5618" spans="1:6">
      <c r="A5618" s="9" t="s">
        <v>5614</v>
      </c>
      <c r="B5618" s="3">
        <v>6.7380090776495631</v>
      </c>
      <c r="C5618" s="3">
        <v>430.44109586469489</v>
      </c>
      <c r="D5618" s="3">
        <v>851.35342114348236</v>
      </c>
      <c r="E5618" s="3">
        <v>703.64827689881906</v>
      </c>
      <c r="F5618" s="3">
        <v>2025.3924766501871</v>
      </c>
    </row>
    <row r="5619" spans="1:6">
      <c r="A5619" s="9" t="s">
        <v>5615</v>
      </c>
      <c r="B5619" s="3">
        <v>6.8276586970036011</v>
      </c>
      <c r="C5619" s="3">
        <v>436.16814074603928</v>
      </c>
      <c r="D5619" s="3">
        <v>862.68073003572499</v>
      </c>
      <c r="E5619" s="3">
        <v>713.01035989041816</v>
      </c>
      <c r="F5619" s="3">
        <v>2052.3404463667198</v>
      </c>
    </row>
    <row r="5620" spans="1:6">
      <c r="A5620" s="9" t="s">
        <v>5616</v>
      </c>
      <c r="B5620" s="3">
        <v>7.0394290868711984</v>
      </c>
      <c r="C5620" s="3">
        <v>449.6965699357043</v>
      </c>
      <c r="D5620" s="3">
        <v>889.43810655940865</v>
      </c>
      <c r="E5620" s="3">
        <v>735.12547849760574</v>
      </c>
      <c r="F5620" s="3">
        <v>2115.9969581749124</v>
      </c>
    </row>
    <row r="5621" spans="1:6">
      <c r="A5621" s="9" t="s">
        <v>5617</v>
      </c>
      <c r="B5621" s="3">
        <v>7.1039145686587997</v>
      </c>
      <c r="C5621" s="3">
        <v>453.81606593639839</v>
      </c>
      <c r="D5621" s="3">
        <v>897.585904358623</v>
      </c>
      <c r="E5621" s="3">
        <v>741.85967811383182</v>
      </c>
      <c r="F5621" s="3">
        <v>2135.3807862702183</v>
      </c>
    </row>
    <row r="5622" spans="1:6">
      <c r="A5622" s="9" t="s">
        <v>5618</v>
      </c>
      <c r="B5622" s="3">
        <v>7.1656224688200885</v>
      </c>
      <c r="C5622" s="3">
        <v>457.75812298364121</v>
      </c>
      <c r="D5622" s="3">
        <v>905.3827522566404</v>
      </c>
      <c r="E5622" s="3">
        <v>748.30381570984139</v>
      </c>
      <c r="F5622" s="3">
        <v>2153.9296951980991</v>
      </c>
    </row>
    <row r="5623" spans="1:6">
      <c r="A5623" s="9" t="s">
        <v>5619</v>
      </c>
      <c r="B5623" s="3">
        <v>7.1912730356561099</v>
      </c>
      <c r="C5623" s="3">
        <v>459.39674619877928</v>
      </c>
      <c r="D5623" s="3">
        <v>908.62372411916783</v>
      </c>
      <c r="E5623" s="3">
        <v>750.9824967486536</v>
      </c>
      <c r="F5623" s="3">
        <v>2161.6400536278347</v>
      </c>
    </row>
    <row r="5624" spans="1:6">
      <c r="A5624" s="9" t="s">
        <v>5620</v>
      </c>
      <c r="B5624" s="3">
        <v>7.1950488547400004</v>
      </c>
      <c r="C5624" s="3">
        <v>459.63795509083138</v>
      </c>
      <c r="D5624" s="3">
        <v>909.10080220820635</v>
      </c>
      <c r="E5624" s="3">
        <v>751.37680440862312</v>
      </c>
      <c r="F5624" s="3">
        <v>2162.7750351153295</v>
      </c>
    </row>
    <row r="5625" spans="1:6">
      <c r="A5625" s="9" t="s">
        <v>5621</v>
      </c>
      <c r="B5625" s="3">
        <v>7.2223629156820017</v>
      </c>
      <c r="C5625" s="3">
        <v>461.38284652521503</v>
      </c>
      <c r="D5625" s="3">
        <v>912.55195802594324</v>
      </c>
      <c r="E5625" s="3">
        <v>754.22920364042295</v>
      </c>
      <c r="F5625" s="3">
        <v>2170.9854267757087</v>
      </c>
    </row>
    <row r="5626" spans="1:6">
      <c r="A5626" s="9" t="s">
        <v>5622</v>
      </c>
      <c r="B5626" s="3">
        <v>7.2250392166246469</v>
      </c>
      <c r="C5626" s="3">
        <v>461.55381541192025</v>
      </c>
      <c r="D5626" s="3">
        <v>912.89011102295945</v>
      </c>
      <c r="E5626" s="3">
        <v>754.50868894907319</v>
      </c>
      <c r="F5626" s="3">
        <v>2171.7899017670625</v>
      </c>
    </row>
    <row r="5627" spans="1:6">
      <c r="A5627" s="9" t="s">
        <v>5623</v>
      </c>
      <c r="B5627" s="3">
        <v>7.1942865472276694</v>
      </c>
      <c r="C5627" s="3">
        <v>459.5892569550449</v>
      </c>
      <c r="D5627" s="3">
        <v>909.00448397813159</v>
      </c>
      <c r="E5627" s="3">
        <v>751.29719686263479</v>
      </c>
      <c r="F5627" s="3">
        <v>2162.5458914791934</v>
      </c>
    </row>
    <row r="5628" spans="1:6">
      <c r="A5628" s="9" t="s">
        <v>5624</v>
      </c>
      <c r="B5628" s="3">
        <v>7.1687718046031561</v>
      </c>
      <c r="C5628" s="3">
        <v>457.9593105347542</v>
      </c>
      <c r="D5628" s="3">
        <v>905.78067362515526</v>
      </c>
      <c r="E5628" s="3">
        <v>748.63269990569108</v>
      </c>
      <c r="F5628" s="3">
        <v>2154.8763607380174</v>
      </c>
    </row>
    <row r="5629" spans="1:6">
      <c r="A5629" s="9" t="s">
        <v>5625</v>
      </c>
      <c r="B5629" s="3">
        <v>7.1680076171709421</v>
      </c>
      <c r="C5629" s="3">
        <v>457.91049230492138</v>
      </c>
      <c r="D5629" s="3">
        <v>905.68411786553656</v>
      </c>
      <c r="E5629" s="3">
        <v>748.55289604023051</v>
      </c>
      <c r="F5629" s="3">
        <v>2154.6466520127665</v>
      </c>
    </row>
    <row r="5630" spans="1:6">
      <c r="A5630" s="9" t="s">
        <v>5626</v>
      </c>
      <c r="B5630" s="3">
        <v>7.1186479707574923</v>
      </c>
      <c r="C5630" s="3">
        <v>454.75727300099152</v>
      </c>
      <c r="D5630" s="3">
        <v>899.44748277700353</v>
      </c>
      <c r="E5630" s="3">
        <v>743.39828289754905</v>
      </c>
      <c r="F5630" s="3">
        <v>2139.8095309368196</v>
      </c>
    </row>
    <row r="5631" spans="1:6">
      <c r="A5631" s="9" t="s">
        <v>5627</v>
      </c>
      <c r="B5631" s="3">
        <v>7.0106089751133753</v>
      </c>
      <c r="C5631" s="3">
        <v>447.85546815845532</v>
      </c>
      <c r="D5631" s="3">
        <v>885.79665988576915</v>
      </c>
      <c r="E5631" s="3">
        <v>732.11580282861746</v>
      </c>
      <c r="F5631" s="3">
        <v>2107.3338594972724</v>
      </c>
    </row>
    <row r="5632" spans="1:6">
      <c r="A5632" s="9" t="s">
        <v>5628</v>
      </c>
      <c r="B5632" s="3">
        <v>6.9523554277360802</v>
      </c>
      <c r="C5632" s="3">
        <v>444.13408392134238</v>
      </c>
      <c r="D5632" s="3">
        <v>878.43627252477359</v>
      </c>
      <c r="E5632" s="3">
        <v>726.03240226282651</v>
      </c>
      <c r="F5632" s="3">
        <v>2089.82330181822</v>
      </c>
    </row>
    <row r="5633" spans="1:6">
      <c r="A5633" s="9" t="s">
        <v>5629</v>
      </c>
      <c r="B5633" s="3">
        <v>7.0261624922607862</v>
      </c>
      <c r="C5633" s="3">
        <v>448.84906625075962</v>
      </c>
      <c r="D5633" s="3">
        <v>887.76186056770121</v>
      </c>
      <c r="E5633" s="3">
        <v>733.74005198209431</v>
      </c>
      <c r="F5633" s="3">
        <v>2112.0091242902968</v>
      </c>
    </row>
    <row r="5634" spans="1:6">
      <c r="A5634" s="9" t="s">
        <v>5630</v>
      </c>
      <c r="B5634" s="3">
        <v>7.1216640672188909</v>
      </c>
      <c r="C5634" s="3">
        <v>454.94994888657089</v>
      </c>
      <c r="D5634" s="3">
        <v>899.82856923909037</v>
      </c>
      <c r="E5634" s="3">
        <v>743.71325295080464</v>
      </c>
      <c r="F5634" s="3">
        <v>2140.7161457857119</v>
      </c>
    </row>
    <row r="5635" spans="1:6">
      <c r="A5635" s="9" t="s">
        <v>5631</v>
      </c>
      <c r="B5635" s="3">
        <v>7.1089464092141501</v>
      </c>
      <c r="C5635" s="3">
        <v>454.13751266315421</v>
      </c>
      <c r="D5635" s="3">
        <v>898.22168187421823</v>
      </c>
      <c r="E5635" s="3">
        <v>742.38515172118366</v>
      </c>
      <c r="F5635" s="3">
        <v>2136.8933179226783</v>
      </c>
    </row>
    <row r="5636" spans="1:6">
      <c r="A5636" s="9" t="s">
        <v>5632</v>
      </c>
      <c r="B5636" s="3">
        <v>7.0434767893680892</v>
      </c>
      <c r="C5636" s="3">
        <v>449.95514742920687</v>
      </c>
      <c r="D5636" s="3">
        <v>889.94953735874219</v>
      </c>
      <c r="E5636" s="3">
        <v>735.54817886124636</v>
      </c>
      <c r="F5636" s="3">
        <v>2117.2136656756657</v>
      </c>
    </row>
    <row r="5637" spans="1:6">
      <c r="A5637" s="9" t="s">
        <v>5633</v>
      </c>
      <c r="B5637" s="3">
        <v>6.9486087474103675</v>
      </c>
      <c r="C5637" s="3">
        <v>443.89473648700846</v>
      </c>
      <c r="D5637" s="3">
        <v>877.96287614366656</v>
      </c>
      <c r="E5637" s="3">
        <v>725.64113755467667</v>
      </c>
      <c r="F5637" s="3">
        <v>2088.6970792120082</v>
      </c>
    </row>
    <row r="5638" spans="1:6">
      <c r="A5638" s="9" t="s">
        <v>5634</v>
      </c>
      <c r="B5638" s="3">
        <v>6.8990279754207471</v>
      </c>
      <c r="C5638" s="3">
        <v>440.72739112087919</v>
      </c>
      <c r="D5638" s="3">
        <v>871.69830164252573</v>
      </c>
      <c r="E5638" s="3">
        <v>720.46343233407458</v>
      </c>
      <c r="F5638" s="3">
        <v>2073.793489528909</v>
      </c>
    </row>
    <row r="5639" spans="1:6">
      <c r="A5639" s="9" t="s">
        <v>5635</v>
      </c>
      <c r="B5639" s="3">
        <v>6.8840990616542808</v>
      </c>
      <c r="C5639" s="3">
        <v>439.7736942754679</v>
      </c>
      <c r="D5639" s="3">
        <v>869.81202015157373</v>
      </c>
      <c r="E5639" s="3">
        <v>718.90441032524564</v>
      </c>
      <c r="F5639" s="3">
        <v>2069.3059755943464</v>
      </c>
    </row>
    <row r="5640" spans="1:6">
      <c r="A5640" s="9" t="s">
        <v>5636</v>
      </c>
      <c r="B5640" s="3">
        <v>6.7828181429975674</v>
      </c>
      <c r="C5640" s="3">
        <v>433.30361251772911</v>
      </c>
      <c r="D5640" s="3">
        <v>857.01508627967303</v>
      </c>
      <c r="E5640" s="3">
        <v>708.32767421903873</v>
      </c>
      <c r="F5640" s="3">
        <v>2038.8617288871153</v>
      </c>
    </row>
    <row r="5641" spans="1:6">
      <c r="A5641" s="9" t="s">
        <v>5637</v>
      </c>
      <c r="B5641" s="3">
        <v>6.8109793428365935</v>
      </c>
      <c r="C5641" s="3">
        <v>435.10262133173973</v>
      </c>
      <c r="D5641" s="3">
        <v>860.57327884815561</v>
      </c>
      <c r="E5641" s="3">
        <v>711.26853991301118</v>
      </c>
      <c r="F5641" s="3">
        <v>2047.3267638299449</v>
      </c>
    </row>
    <row r="5642" spans="1:6">
      <c r="A5642" s="9" t="s">
        <v>5638</v>
      </c>
      <c r="B5642" s="3">
        <v>6.8216065299320556</v>
      </c>
      <c r="C5642" s="3">
        <v>435.78151297563841</v>
      </c>
      <c r="D5642" s="3">
        <v>861.91603336014703</v>
      </c>
      <c r="E5642" s="3">
        <v>712.37833388951492</v>
      </c>
      <c r="F5642" s="3">
        <v>2050.5212125970888</v>
      </c>
    </row>
    <row r="5643" spans="1:6">
      <c r="A5643" s="9" t="s">
        <v>5639</v>
      </c>
      <c r="B5643" s="3">
        <v>6.7364999719639291</v>
      </c>
      <c r="C5643" s="3">
        <v>430.34469036900407</v>
      </c>
      <c r="D5643" s="3">
        <v>851.16274430207034</v>
      </c>
      <c r="E5643" s="3">
        <v>703.49068144248804</v>
      </c>
      <c r="F5643" s="3">
        <v>2024.9388513631134</v>
      </c>
    </row>
    <row r="5644" spans="1:6">
      <c r="A5644" s="9" t="s">
        <v>5640</v>
      </c>
      <c r="B5644" s="3">
        <v>6.6432738050335374</v>
      </c>
      <c r="C5644" s="3">
        <v>424.38916656451835</v>
      </c>
      <c r="D5644" s="3">
        <v>839.38353545244843</v>
      </c>
      <c r="E5644" s="3">
        <v>693.75510065497519</v>
      </c>
      <c r="F5644" s="3">
        <v>1996.9157996052763</v>
      </c>
    </row>
    <row r="5645" spans="1:6">
      <c r="A5645" s="9" t="s">
        <v>5641</v>
      </c>
      <c r="B5645" s="3">
        <v>6.6182692256671212</v>
      </c>
      <c r="C5645" s="3">
        <v>422.79181066605014</v>
      </c>
      <c r="D5645" s="3">
        <v>836.22418467946341</v>
      </c>
      <c r="E5645" s="3">
        <v>691.14387989480724</v>
      </c>
      <c r="F5645" s="3">
        <v>1989.3996199226856</v>
      </c>
    </row>
    <row r="5646" spans="1:6">
      <c r="A5646" s="9" t="s">
        <v>5642</v>
      </c>
      <c r="B5646" s="3">
        <v>6.5781056773386233</v>
      </c>
      <c r="C5646" s="3">
        <v>420.22606141325105</v>
      </c>
      <c r="D5646" s="3">
        <v>831.14948473758454</v>
      </c>
      <c r="E5646" s="3">
        <v>686.94961253039639</v>
      </c>
      <c r="F5646" s="3">
        <v>1977.3267735250831</v>
      </c>
    </row>
    <row r="5647" spans="1:6">
      <c r="A5647" s="9" t="s">
        <v>5643</v>
      </c>
      <c r="B5647" s="3">
        <v>6.5897301619317226</v>
      </c>
      <c r="C5647" s="3">
        <v>420.96866294872734</v>
      </c>
      <c r="D5647" s="3">
        <v>832.61824867264545</v>
      </c>
      <c r="E5647" s="3">
        <v>688.16355398691701</v>
      </c>
      <c r="F5647" s="3">
        <v>1980.8210020677391</v>
      </c>
    </row>
    <row r="5648" spans="1:6">
      <c r="A5648" s="9" t="s">
        <v>5644</v>
      </c>
      <c r="B5648" s="3">
        <v>6.6260161405126912</v>
      </c>
      <c r="C5648" s="3">
        <v>423.28670321921675</v>
      </c>
      <c r="D5648" s="3">
        <v>837.20301423891908</v>
      </c>
      <c r="E5648" s="3">
        <v>691.95288789992401</v>
      </c>
      <c r="F5648" s="3">
        <v>1991.7282815294968</v>
      </c>
    </row>
    <row r="5649" spans="1:6">
      <c r="A5649" s="9" t="s">
        <v>5645</v>
      </c>
      <c r="B5649" s="3">
        <v>6.6339604469459195</v>
      </c>
      <c r="C5649" s="3">
        <v>423.79420564724802</v>
      </c>
      <c r="D5649" s="3">
        <v>838.20678440049028</v>
      </c>
      <c r="E5649" s="3">
        <v>692.78250944962474</v>
      </c>
      <c r="F5649" s="3">
        <v>1994.1162774933844</v>
      </c>
    </row>
    <row r="5650" spans="1:6">
      <c r="A5650" s="9" t="s">
        <v>5646</v>
      </c>
      <c r="B5650" s="3">
        <v>6.6700704180278949</v>
      </c>
      <c r="C5650" s="3">
        <v>426.10100211264995</v>
      </c>
      <c r="D5650" s="3">
        <v>842.76931126321108</v>
      </c>
      <c r="E5650" s="3">
        <v>696.55346295204447</v>
      </c>
      <c r="F5650" s="3">
        <v>2004.9706504867495</v>
      </c>
    </row>
    <row r="5651" spans="1:6">
      <c r="A5651" s="9" t="s">
        <v>5647</v>
      </c>
      <c r="B5651" s="3">
        <v>6.7248604480117704</v>
      </c>
      <c r="C5651" s="3">
        <v>429.60112808115713</v>
      </c>
      <c r="D5651" s="3">
        <v>849.6920801306577</v>
      </c>
      <c r="E5651" s="3">
        <v>702.27516943018952</v>
      </c>
      <c r="F5651" s="3">
        <v>2021.4401021075373</v>
      </c>
    </row>
    <row r="5652" spans="1:6">
      <c r="A5652" s="9" t="s">
        <v>5648</v>
      </c>
      <c r="B5652" s="3">
        <v>6.7811346747428374</v>
      </c>
      <c r="C5652" s="3">
        <v>433.19606829924135</v>
      </c>
      <c r="D5652" s="3">
        <v>856.80237857305917</v>
      </c>
      <c r="E5652" s="3">
        <v>708.15187013165871</v>
      </c>
      <c r="F5652" s="3">
        <v>2038.355691584625</v>
      </c>
    </row>
    <row r="5653" spans="1:6">
      <c r="A5653" s="9" t="s">
        <v>5649</v>
      </c>
      <c r="B5653" s="3">
        <v>6.8411473571501293</v>
      </c>
      <c r="C5653" s="3">
        <v>437.02983054020672</v>
      </c>
      <c r="D5653" s="3">
        <v>864.38503420481265</v>
      </c>
      <c r="E5653" s="3">
        <v>714.41897664358669</v>
      </c>
      <c r="F5653" s="3">
        <v>2056.3950314030462</v>
      </c>
    </row>
    <row r="5654" spans="1:6">
      <c r="A5654" s="9" t="s">
        <v>5650</v>
      </c>
      <c r="B5654" s="3">
        <v>6.8518678352697586</v>
      </c>
      <c r="C5654" s="3">
        <v>437.71468185115452</v>
      </c>
      <c r="D5654" s="3">
        <v>865.73957612042307</v>
      </c>
      <c r="E5654" s="3">
        <v>715.53851297389986</v>
      </c>
      <c r="F5654" s="3">
        <v>2059.6175227175227</v>
      </c>
    </row>
    <row r="5655" spans="1:6">
      <c r="A5655" s="9" t="s">
        <v>5651</v>
      </c>
      <c r="B5655" s="3">
        <v>6.9136784260546253</v>
      </c>
      <c r="C5655" s="3">
        <v>441.66329903567799</v>
      </c>
      <c r="D5655" s="3">
        <v>873.54939906977904</v>
      </c>
      <c r="E5655" s="3">
        <v>721.99337452107977</v>
      </c>
      <c r="F5655" s="3">
        <v>2078.1972996383106</v>
      </c>
    </row>
    <row r="5656" spans="1:6">
      <c r="A5656" s="9" t="s">
        <v>5652</v>
      </c>
      <c r="B5656" s="3">
        <v>6.8959881449708318</v>
      </c>
      <c r="C5656" s="3">
        <v>440.5331990479649</v>
      </c>
      <c r="D5656" s="3">
        <v>871.31421636994639</v>
      </c>
      <c r="E5656" s="3">
        <v>720.14598374748209</v>
      </c>
      <c r="F5656" s="3">
        <v>2072.8797404299394</v>
      </c>
    </row>
    <row r="5657" spans="1:6">
      <c r="A5657" s="9" t="s">
        <v>5653</v>
      </c>
      <c r="B5657" s="3">
        <v>6.8734735194887158</v>
      </c>
      <c r="C5657" s="3">
        <v>439.09490771385975</v>
      </c>
      <c r="D5657" s="3">
        <v>868.46947347793321</v>
      </c>
      <c r="E5657" s="3">
        <v>717.79478812828006</v>
      </c>
      <c r="F5657" s="3">
        <v>2066.1120212801779</v>
      </c>
    </row>
    <row r="5658" spans="1:6">
      <c r="A5658" s="9" t="s">
        <v>5654</v>
      </c>
      <c r="B5658" s="3">
        <v>6.8154239434186641</v>
      </c>
      <c r="C5658" s="3">
        <v>435.38655368077343</v>
      </c>
      <c r="D5658" s="3">
        <v>861.13485807245695</v>
      </c>
      <c r="E5658" s="3">
        <v>711.73268822522573</v>
      </c>
      <c r="F5658" s="3">
        <v>2048.662775770104</v>
      </c>
    </row>
    <row r="5659" spans="1:6">
      <c r="A5659" s="9" t="s">
        <v>5655</v>
      </c>
      <c r="B5659" s="3">
        <v>6.7021216420836716</v>
      </c>
      <c r="C5659" s="3">
        <v>428.14851553202715</v>
      </c>
      <c r="D5659" s="3">
        <v>846.81901184052754</v>
      </c>
      <c r="E5659" s="3">
        <v>699.90056271392416</v>
      </c>
      <c r="F5659" s="3">
        <v>2014.6049960808107</v>
      </c>
    </row>
    <row r="5660" spans="1:6">
      <c r="A5660" s="9" t="s">
        <v>5656</v>
      </c>
      <c r="B5660" s="3">
        <v>6.5706959731219667</v>
      </c>
      <c r="C5660" s="3">
        <v>419.75271072964466</v>
      </c>
      <c r="D5660" s="3">
        <v>830.21326204007619</v>
      </c>
      <c r="E5660" s="3">
        <v>686.17581933061058</v>
      </c>
      <c r="F5660" s="3">
        <v>1975.0994747782763</v>
      </c>
    </row>
    <row r="5661" spans="1:6">
      <c r="A5661" s="9" t="s">
        <v>5657</v>
      </c>
      <c r="B5661" s="3">
        <v>6.4406492253940346</v>
      </c>
      <c r="C5661" s="3">
        <v>411.44499491024465</v>
      </c>
      <c r="D5661" s="3">
        <v>813.78174016011769</v>
      </c>
      <c r="E5661" s="3">
        <v>672.59507628017593</v>
      </c>
      <c r="F5661" s="3">
        <v>1936.0084463416008</v>
      </c>
    </row>
    <row r="5662" spans="1:6">
      <c r="A5662" s="9" t="s">
        <v>5658</v>
      </c>
      <c r="B5662" s="3">
        <v>6.3504316352455126</v>
      </c>
      <c r="C5662" s="3">
        <v>405.68166661515301</v>
      </c>
      <c r="D5662" s="3">
        <v>802.38266765440687</v>
      </c>
      <c r="E5662" s="3">
        <v>663.1736802680299</v>
      </c>
      <c r="F5662" s="3">
        <v>1908.889749076196</v>
      </c>
    </row>
    <row r="5663" spans="1:6">
      <c r="A5663" s="9" t="s">
        <v>5659</v>
      </c>
      <c r="B5663" s="3">
        <v>6.3136481828656512</v>
      </c>
      <c r="C5663" s="3">
        <v>403.33184645765374</v>
      </c>
      <c r="D5663" s="3">
        <v>797.73504583256351</v>
      </c>
      <c r="E5663" s="3">
        <v>659.33239531468462</v>
      </c>
      <c r="F5663" s="3">
        <v>1897.832932907379</v>
      </c>
    </row>
    <row r="5664" spans="1:6">
      <c r="A5664" s="9" t="s">
        <v>5660</v>
      </c>
      <c r="B5664" s="3">
        <v>6.2026149448287686</v>
      </c>
      <c r="C5664" s="3">
        <v>396.23876182282663</v>
      </c>
      <c r="D5664" s="3">
        <v>783.70589776019051</v>
      </c>
      <c r="E5664" s="3">
        <v>647.73722740636197</v>
      </c>
      <c r="F5664" s="3">
        <v>1864.4572157799009</v>
      </c>
    </row>
    <row r="5665" spans="1:6">
      <c r="A5665" s="9" t="s">
        <v>5661</v>
      </c>
      <c r="B5665" s="3">
        <v>6.0973370815119914</v>
      </c>
      <c r="C5665" s="3">
        <v>389.51334511083633</v>
      </c>
      <c r="D5665" s="3">
        <v>770.40394638664338</v>
      </c>
      <c r="E5665" s="3">
        <v>636.74309156226479</v>
      </c>
      <c r="F5665" s="3">
        <v>1832.8115189780219</v>
      </c>
    </row>
    <row r="5666" spans="1:6">
      <c r="A5666" s="9" t="s">
        <v>5662</v>
      </c>
      <c r="B5666" s="3">
        <v>6.0090668533716967</v>
      </c>
      <c r="C5666" s="3">
        <v>383.8744192359859</v>
      </c>
      <c r="D5666" s="3">
        <v>759.25092479727937</v>
      </c>
      <c r="E5666" s="3">
        <v>627.52505798341258</v>
      </c>
      <c r="F5666" s="3">
        <v>1806.2781833996266</v>
      </c>
    </row>
    <row r="5667" spans="1:6">
      <c r="A5667" s="9" t="s">
        <v>5663</v>
      </c>
      <c r="B5667" s="3">
        <v>5.9788934342884987</v>
      </c>
      <c r="C5667" s="3">
        <v>381.9468647571357</v>
      </c>
      <c r="D5667" s="3">
        <v>755.43848654318344</v>
      </c>
      <c r="E5667" s="3">
        <v>624.37405683435441</v>
      </c>
      <c r="F5667" s="3">
        <v>1797.2082911953198</v>
      </c>
    </row>
    <row r="5668" spans="1:6">
      <c r="A5668" s="9" t="s">
        <v>5664</v>
      </c>
      <c r="B5668" s="3">
        <v>5.8718766450804587</v>
      </c>
      <c r="C5668" s="3">
        <v>375.11036105229084</v>
      </c>
      <c r="D5668" s="3">
        <v>741.9168203414755</v>
      </c>
      <c r="E5668" s="3">
        <v>613.19832547844635</v>
      </c>
      <c r="F5668" s="3">
        <v>1765.0398869620576</v>
      </c>
    </row>
    <row r="5669" spans="1:6">
      <c r="A5669" s="9" t="s">
        <v>5665</v>
      </c>
      <c r="B5669" s="3">
        <v>5.8091984712698448</v>
      </c>
      <c r="C5669" s="3">
        <v>371.10632046538655</v>
      </c>
      <c r="D5669" s="3">
        <v>733.99737750758345</v>
      </c>
      <c r="E5669" s="3">
        <v>606.65286249483347</v>
      </c>
      <c r="F5669" s="3">
        <v>1746.1993214146935</v>
      </c>
    </row>
    <row r="5670" spans="1:6">
      <c r="A5670" s="9" t="s">
        <v>5666</v>
      </c>
      <c r="B5670" s="3">
        <v>5.670485997853798</v>
      </c>
      <c r="C5670" s="3">
        <v>362.24501612767654</v>
      </c>
      <c r="D5670" s="3">
        <v>716.4709335035601</v>
      </c>
      <c r="E5670" s="3">
        <v>592.16716029723079</v>
      </c>
      <c r="F5670" s="3">
        <v>1704.5034440662462</v>
      </c>
    </row>
    <row r="5671" spans="1:6">
      <c r="A5671" s="9" t="s">
        <v>5667</v>
      </c>
      <c r="B5671" s="3">
        <v>5.4668765751858803</v>
      </c>
      <c r="C5671" s="3">
        <v>349.23793020488216</v>
      </c>
      <c r="D5671" s="3">
        <v>690.74470242138875</v>
      </c>
      <c r="E5671" s="3">
        <v>570.90428905891827</v>
      </c>
      <c r="F5671" s="3">
        <v>1643.3000547424456</v>
      </c>
    </row>
    <row r="5672" spans="1:6">
      <c r="A5672" s="9" t="s">
        <v>5668</v>
      </c>
      <c r="B5672" s="3">
        <v>5.2652579876734702</v>
      </c>
      <c r="C5672" s="3">
        <v>336.35802387715023</v>
      </c>
      <c r="D5672" s="3">
        <v>665.27001512626805</v>
      </c>
      <c r="E5672" s="3">
        <v>549.84932014169488</v>
      </c>
      <c r="F5672" s="3">
        <v>1582.6950947914388</v>
      </c>
    </row>
    <row r="5673" spans="1:6">
      <c r="A5673" s="9" t="s">
        <v>5669</v>
      </c>
      <c r="B5673" s="3">
        <v>5.1493583420308946</v>
      </c>
      <c r="C5673" s="3">
        <v>328.95406079164445</v>
      </c>
      <c r="D5673" s="3">
        <v>650.62599213816839</v>
      </c>
      <c r="E5673" s="3">
        <v>537.74595473957663</v>
      </c>
      <c r="F5673" s="3">
        <v>1547.8565738536217</v>
      </c>
    </row>
    <row r="5674" spans="1:6">
      <c r="A5674" s="9" t="s">
        <v>5670</v>
      </c>
      <c r="B5674" s="3">
        <v>5.0273611762496069</v>
      </c>
      <c r="C5674" s="3">
        <v>321.16057266687005</v>
      </c>
      <c r="D5674" s="3">
        <v>635.21154207424263</v>
      </c>
      <c r="E5674" s="3">
        <v>525.00582712928747</v>
      </c>
      <c r="F5674" s="3">
        <v>1511.1851863712739</v>
      </c>
    </row>
    <row r="5675" spans="1:6">
      <c r="A5675" s="9" t="s">
        <v>5671</v>
      </c>
      <c r="B5675" s="3">
        <v>4.9124541283049634</v>
      </c>
      <c r="C5675" s="3">
        <v>313.8200192378261</v>
      </c>
      <c r="D5675" s="3">
        <v>620.69293468535261</v>
      </c>
      <c r="E5675" s="3">
        <v>513.00611840850559</v>
      </c>
      <c r="F5675" s="3">
        <v>1476.6450324861814</v>
      </c>
    </row>
    <row r="5676" spans="1:6">
      <c r="A5676" s="9" t="s">
        <v>5672</v>
      </c>
      <c r="B5676" s="3">
        <v>4.8118079175985606</v>
      </c>
      <c r="C5676" s="3">
        <v>307.39048423247925</v>
      </c>
      <c r="D5676" s="3">
        <v>607.97619672573069</v>
      </c>
      <c r="E5676" s="3">
        <v>502.49566466410965</v>
      </c>
      <c r="F5676" s="3">
        <v>1446.3915739914053</v>
      </c>
    </row>
    <row r="5677" spans="1:6">
      <c r="A5677" s="9" t="s">
        <v>5673</v>
      </c>
      <c r="B5677" s="3">
        <v>4.7338530448432259</v>
      </c>
      <c r="C5677" s="3">
        <v>302.41052940159261</v>
      </c>
      <c r="D5677" s="3">
        <v>598.12652943525416</v>
      </c>
      <c r="E5677" s="3">
        <v>494.3548605693054</v>
      </c>
      <c r="F5677" s="3">
        <v>1422.9589530232017</v>
      </c>
    </row>
    <row r="5678" spans="1:6">
      <c r="A5678" s="9" t="s">
        <v>5674</v>
      </c>
      <c r="B5678" s="3">
        <v>4.6289098072655239</v>
      </c>
      <c r="C5678" s="3">
        <v>295.70648942984883</v>
      </c>
      <c r="D5678" s="3">
        <v>584.86685832053138</v>
      </c>
      <c r="E5678" s="3">
        <v>483.39566959126472</v>
      </c>
      <c r="F5678" s="3">
        <v>1391.413842083794</v>
      </c>
    </row>
    <row r="5679" spans="1:6">
      <c r="A5679" s="9" t="s">
        <v>5675</v>
      </c>
      <c r="B5679" s="3">
        <v>4.5049384906176853</v>
      </c>
      <c r="C5679" s="3">
        <v>287.78688754467305</v>
      </c>
      <c r="D5679" s="3">
        <v>569.20297254425736</v>
      </c>
      <c r="E5679" s="3">
        <v>470.44938199520237</v>
      </c>
      <c r="F5679" s="3">
        <v>1354.1490403945479</v>
      </c>
    </row>
    <row r="5680" spans="1:6">
      <c r="A5680" s="9" t="s">
        <v>5676</v>
      </c>
      <c r="B5680" s="3">
        <v>4.4739802049835653</v>
      </c>
      <c r="C5680" s="3">
        <v>285.80919380148038</v>
      </c>
      <c r="D5680" s="3">
        <v>565.2913657055592</v>
      </c>
      <c r="E5680" s="3">
        <v>467.21641746648902</v>
      </c>
      <c r="F5680" s="3">
        <v>1344.8432234847246</v>
      </c>
    </row>
    <row r="5681" spans="1:6">
      <c r="A5681" s="9" t="s">
        <v>5677</v>
      </c>
      <c r="B5681" s="3">
        <v>4.3664241137592521</v>
      </c>
      <c r="C5681" s="3">
        <v>278.93823811709501</v>
      </c>
      <c r="D5681" s="3">
        <v>551.7015582159288</v>
      </c>
      <c r="E5681" s="3">
        <v>455.98436696198587</v>
      </c>
      <c r="F5681" s="3">
        <v>1312.512709311595</v>
      </c>
    </row>
    <row r="5682" spans="1:6">
      <c r="A5682" s="9" t="s">
        <v>5678</v>
      </c>
      <c r="B5682" s="3">
        <v>4.2966544121720833</v>
      </c>
      <c r="C5682" s="3">
        <v>274.48117276392549</v>
      </c>
      <c r="D5682" s="3">
        <v>542.88609455984295</v>
      </c>
      <c r="E5682" s="3">
        <v>448.69833784926146</v>
      </c>
      <c r="F5682" s="3">
        <v>1291.5404863501392</v>
      </c>
    </row>
    <row r="5683" spans="1:6">
      <c r="A5683" s="9" t="s">
        <v>5679</v>
      </c>
      <c r="B5683" s="3">
        <v>4.2649636627537637</v>
      </c>
      <c r="C5683" s="3">
        <v>272.4566873779317</v>
      </c>
      <c r="D5683" s="3">
        <v>538.88194027257998</v>
      </c>
      <c r="E5683" s="3">
        <v>445.38888234618111</v>
      </c>
      <c r="F5683" s="3">
        <v>1282.01449659388</v>
      </c>
    </row>
    <row r="5684" spans="1:6">
      <c r="A5684" s="9" t="s">
        <v>5680</v>
      </c>
      <c r="B5684" s="3">
        <v>4.2151744546471779</v>
      </c>
      <c r="C5684" s="3">
        <v>269.27602658441583</v>
      </c>
      <c r="D5684" s="3">
        <v>532.59102968325305</v>
      </c>
      <c r="E5684" s="3">
        <v>440.18941020409596</v>
      </c>
      <c r="F5684" s="3">
        <v>1267.0482526551548</v>
      </c>
    </row>
    <row r="5685" spans="1:6">
      <c r="A5685" s="9" t="s">
        <v>5681</v>
      </c>
      <c r="B5685" s="3">
        <v>4.1581546046927365</v>
      </c>
      <c r="C5685" s="3">
        <v>265.63345406520631</v>
      </c>
      <c r="D5685" s="3">
        <v>525.38652108547967</v>
      </c>
      <c r="E5685" s="3">
        <v>434.23484429195446</v>
      </c>
      <c r="F5685" s="3">
        <v>1249.9085347078267</v>
      </c>
    </row>
    <row r="5686" spans="1:6">
      <c r="A5686" s="9" t="s">
        <v>5682</v>
      </c>
      <c r="B5686" s="3">
        <v>4.1605362281938092</v>
      </c>
      <c r="C5686" s="3">
        <v>265.7855982101496</v>
      </c>
      <c r="D5686" s="3">
        <v>525.68744132648078</v>
      </c>
      <c r="E5686" s="3">
        <v>434.48355652333305</v>
      </c>
      <c r="F5686" s="3">
        <v>1250.6244319804034</v>
      </c>
    </row>
    <row r="5687" spans="1:6">
      <c r="A5687" s="9" t="s">
        <v>5683</v>
      </c>
      <c r="B5687" s="3">
        <v>4.1421315775546859</v>
      </c>
      <c r="C5687" s="3">
        <v>264.60986248483135</v>
      </c>
      <c r="D5687" s="3">
        <v>523.36199739994424</v>
      </c>
      <c r="E5687" s="3">
        <v>432.56156435028879</v>
      </c>
      <c r="F5687" s="3">
        <v>1245.0921389083289</v>
      </c>
    </row>
    <row r="5688" spans="1:6">
      <c r="A5688" s="9" t="s">
        <v>5684</v>
      </c>
      <c r="B5688" s="3">
        <v>4.132355289196016</v>
      </c>
      <c r="C5688" s="3">
        <v>263.98532840865244</v>
      </c>
      <c r="D5688" s="3">
        <v>522.12675469778662</v>
      </c>
      <c r="E5688" s="3">
        <v>431.54062947490218</v>
      </c>
      <c r="F5688" s="3">
        <v>1242.153463601866</v>
      </c>
    </row>
    <row r="5689" spans="1:6">
      <c r="A5689" s="9" t="s">
        <v>5685</v>
      </c>
      <c r="B5689" s="3">
        <v>4.1384885278124939</v>
      </c>
      <c r="C5689" s="3">
        <v>264.37713523480136</v>
      </c>
      <c r="D5689" s="3">
        <v>522.90169483494788</v>
      </c>
      <c r="E5689" s="3">
        <v>432.18112175304549</v>
      </c>
      <c r="F5689" s="3">
        <v>1243.997066839582</v>
      </c>
    </row>
    <row r="5690" spans="1:6">
      <c r="A5690" s="9" t="s">
        <v>5686</v>
      </c>
      <c r="B5690" s="3">
        <v>4.1731378011458098</v>
      </c>
      <c r="C5690" s="3">
        <v>266.59061862620553</v>
      </c>
      <c r="D5690" s="3">
        <v>527.27966124201362</v>
      </c>
      <c r="E5690" s="3">
        <v>435.79953502554417</v>
      </c>
      <c r="F5690" s="3">
        <v>1254.4123655905855</v>
      </c>
    </row>
    <row r="5691" spans="1:6">
      <c r="A5691" s="9" t="s">
        <v>5687</v>
      </c>
      <c r="B5691" s="3">
        <v>4.1874580908503338</v>
      </c>
      <c r="C5691" s="3">
        <v>267.50543502411779</v>
      </c>
      <c r="D5691" s="3">
        <v>529.08904254310937</v>
      </c>
      <c r="E5691" s="3">
        <v>437.29499860523936</v>
      </c>
      <c r="F5691" s="3">
        <v>1258.7169319241636</v>
      </c>
    </row>
    <row r="5692" spans="1:6">
      <c r="A5692" s="9" t="s">
        <v>5688</v>
      </c>
      <c r="B5692" s="3">
        <v>4.2098935247074047</v>
      </c>
      <c r="C5692" s="3">
        <v>268.93866739652151</v>
      </c>
      <c r="D5692" s="3">
        <v>531.92377950308367</v>
      </c>
      <c r="E5692" s="3">
        <v>439.63792426667413</v>
      </c>
      <c r="F5692" s="3">
        <v>1265.4608466949562</v>
      </c>
    </row>
    <row r="5693" spans="1:6">
      <c r="A5693" s="9" t="s">
        <v>5689</v>
      </c>
      <c r="B5693" s="3">
        <v>4.2148506384474267</v>
      </c>
      <c r="C5693" s="3">
        <v>269.25534038493561</v>
      </c>
      <c r="D5693" s="3">
        <v>532.55011521930646</v>
      </c>
      <c r="E5693" s="3">
        <v>440.15559417500469</v>
      </c>
      <c r="F5693" s="3">
        <v>1266.9509160550945</v>
      </c>
    </row>
    <row r="5694" spans="1:6">
      <c r="A5694" s="9" t="s">
        <v>5690</v>
      </c>
      <c r="B5694" s="3">
        <v>4.2597379554605386</v>
      </c>
      <c r="C5694" s="3">
        <v>272.12285595264837</v>
      </c>
      <c r="D5694" s="3">
        <v>538.22166752276451</v>
      </c>
      <c r="E5694" s="3">
        <v>444.84316329325605</v>
      </c>
      <c r="F5694" s="3">
        <v>1280.4436901264351</v>
      </c>
    </row>
    <row r="5695" spans="1:6">
      <c r="A5695" s="9" t="s">
        <v>5691</v>
      </c>
      <c r="B5695" s="3">
        <v>4.2574827565715596</v>
      </c>
      <c r="C5695" s="3">
        <v>271.97878813232074</v>
      </c>
      <c r="D5695" s="3">
        <v>537.93672114359447</v>
      </c>
      <c r="E5695" s="3">
        <v>444.60765354638471</v>
      </c>
      <c r="F5695" s="3">
        <v>1279.7657950968428</v>
      </c>
    </row>
    <row r="5696" spans="1:6">
      <c r="A5696" s="9" t="s">
        <v>5692</v>
      </c>
      <c r="B5696" s="3">
        <v>4.3379327529908691</v>
      </c>
      <c r="C5696" s="3">
        <v>277.11813778619774</v>
      </c>
      <c r="D5696" s="3">
        <v>548.10164952128855</v>
      </c>
      <c r="E5696" s="3">
        <v>453.00902266070335</v>
      </c>
      <c r="F5696" s="3">
        <v>1303.9484305929416</v>
      </c>
    </row>
    <row r="5697" spans="1:6">
      <c r="A5697" s="9" t="s">
        <v>5693</v>
      </c>
      <c r="B5697" s="3">
        <v>4.4171702010860017</v>
      </c>
      <c r="C5697" s="3">
        <v>282.18002678019241</v>
      </c>
      <c r="D5697" s="3">
        <v>558.11337134312998</v>
      </c>
      <c r="E5697" s="3">
        <v>461.28376571543498</v>
      </c>
      <c r="F5697" s="3">
        <v>1327.7665836098597</v>
      </c>
    </row>
    <row r="5698" spans="1:6">
      <c r="A5698" s="9" t="s">
        <v>5694</v>
      </c>
      <c r="B5698" s="3">
        <v>4.5501578484800334</v>
      </c>
      <c r="C5698" s="3">
        <v>290.67561472331863</v>
      </c>
      <c r="D5698" s="3">
        <v>574.91647850341701</v>
      </c>
      <c r="E5698" s="3">
        <v>475.17162604023594</v>
      </c>
      <c r="F5698" s="3">
        <v>1367.741623330827</v>
      </c>
    </row>
    <row r="5699" spans="1:6">
      <c r="A5699" s="9" t="s">
        <v>5695</v>
      </c>
      <c r="B5699" s="3">
        <v>4.6570874564035227</v>
      </c>
      <c r="C5699" s="3">
        <v>297.50654906676488</v>
      </c>
      <c r="D5699" s="3">
        <v>588.42712927252364</v>
      </c>
      <c r="E5699" s="3">
        <v>486.33825308061915</v>
      </c>
      <c r="F5699" s="3">
        <v>1399.8838215563801</v>
      </c>
    </row>
    <row r="5700" spans="1:6">
      <c r="A5700" s="9" t="s">
        <v>5696</v>
      </c>
      <c r="B5700" s="3">
        <v>4.811992854716995</v>
      </c>
      <c r="C5700" s="3">
        <v>307.4022984842868</v>
      </c>
      <c r="D5700" s="3">
        <v>607.99956369461734</v>
      </c>
      <c r="E5700" s="3">
        <v>502.51497759218995</v>
      </c>
      <c r="F5700" s="3">
        <v>1446.4471646330937</v>
      </c>
    </row>
    <row r="5701" spans="1:6">
      <c r="A5701" s="9" t="s">
        <v>5697</v>
      </c>
      <c r="B5701" s="3">
        <v>5.0168033111998103</v>
      </c>
      <c r="C5701" s="3">
        <v>320.48610949092972</v>
      </c>
      <c r="D5701" s="3">
        <v>633.87754646418466</v>
      </c>
      <c r="E5701" s="3">
        <v>523.90327243332206</v>
      </c>
      <c r="F5701" s="3">
        <v>1508.0115752652457</v>
      </c>
    </row>
    <row r="5702" spans="1:6">
      <c r="A5702" s="9" t="s">
        <v>5698</v>
      </c>
      <c r="B5702" s="3">
        <v>5.4836189066689505</v>
      </c>
      <c r="C5702" s="3">
        <v>350.30747276973375</v>
      </c>
      <c r="D5702" s="3">
        <v>692.86011084868073</v>
      </c>
      <c r="E5702" s="3">
        <v>572.652685738645</v>
      </c>
      <c r="F5702" s="3">
        <v>1648.3326677645732</v>
      </c>
    </row>
    <row r="5703" spans="1:6">
      <c r="A5703" s="9" t="s">
        <v>5699</v>
      </c>
      <c r="B5703" s="3">
        <v>5.7061236390653072</v>
      </c>
      <c r="C5703" s="3">
        <v>364.52163896393807</v>
      </c>
      <c r="D5703" s="3">
        <v>720.97378106836118</v>
      </c>
      <c r="E5703" s="3">
        <v>595.8887885322531</v>
      </c>
      <c r="F5703" s="3">
        <v>1715.2158384194649</v>
      </c>
    </row>
    <row r="5704" spans="1:6">
      <c r="A5704" s="9" t="s">
        <v>5700</v>
      </c>
      <c r="B5704" s="3">
        <v>5.9786899329612231</v>
      </c>
      <c r="C5704" s="3">
        <v>381.93386457662052</v>
      </c>
      <c r="D5704" s="3">
        <v>755.4127739700499</v>
      </c>
      <c r="E5704" s="3">
        <v>624.35280525148562</v>
      </c>
      <c r="F5704" s="3">
        <v>1797.1471202986199</v>
      </c>
    </row>
    <row r="5705" spans="1:6">
      <c r="A5705" s="9" t="s">
        <v>5701</v>
      </c>
      <c r="B5705" s="3">
        <v>6.2401280411130049</v>
      </c>
      <c r="C5705" s="3">
        <v>398.63519348205756</v>
      </c>
      <c r="D5705" s="3">
        <v>788.44571073628265</v>
      </c>
      <c r="E5705" s="3">
        <v>651.65470885486582</v>
      </c>
      <c r="F5705" s="3">
        <v>1875.7333571614811</v>
      </c>
    </row>
    <row r="5706" spans="1:6">
      <c r="A5706" s="9" t="s">
        <v>5702</v>
      </c>
      <c r="B5706" s="3">
        <v>6.4616944584980374</v>
      </c>
      <c r="C5706" s="3">
        <v>412.78941773538793</v>
      </c>
      <c r="D5706" s="3">
        <v>816.44082402233539</v>
      </c>
      <c r="E5706" s="3">
        <v>674.79282369189821</v>
      </c>
      <c r="F5706" s="3">
        <v>1942.3344777118441</v>
      </c>
    </row>
    <row r="5707" spans="1:6">
      <c r="A5707" s="9" t="s">
        <v>5703</v>
      </c>
      <c r="B5707" s="3">
        <v>6.5828618746412095</v>
      </c>
      <c r="C5707" s="3">
        <v>420.52989935046378</v>
      </c>
      <c r="D5707" s="3">
        <v>831.75043448379688</v>
      </c>
      <c r="E5707" s="3">
        <v>687.44630079513286</v>
      </c>
      <c r="F5707" s="3">
        <v>1978.7564489860551</v>
      </c>
    </row>
    <row r="5708" spans="1:6">
      <c r="A5708" s="9" t="s">
        <v>5704</v>
      </c>
      <c r="B5708" s="3">
        <v>6.6885248865439015</v>
      </c>
      <c r="C5708" s="3">
        <v>427.27992033019575</v>
      </c>
      <c r="D5708" s="3">
        <v>845.1010497226622</v>
      </c>
      <c r="E5708" s="3">
        <v>698.48065759110261</v>
      </c>
      <c r="F5708" s="3">
        <v>2010.5179184203712</v>
      </c>
    </row>
    <row r="5709" spans="1:6">
      <c r="A5709" s="9" t="s">
        <v>5705</v>
      </c>
      <c r="B5709" s="3">
        <v>6.775365905593568</v>
      </c>
      <c r="C5709" s="3">
        <v>432.82754470632449</v>
      </c>
      <c r="D5709" s="3">
        <v>856.07348947623257</v>
      </c>
      <c r="E5709" s="3">
        <v>707.54943929119361</v>
      </c>
      <c r="F5709" s="3">
        <v>2036.6216449990811</v>
      </c>
    </row>
    <row r="5710" spans="1:6">
      <c r="A5710" s="9" t="s">
        <v>5706</v>
      </c>
      <c r="B5710" s="3">
        <v>6.7686397872441662</v>
      </c>
      <c r="C5710" s="3">
        <v>432.39786322031466</v>
      </c>
      <c r="D5710" s="3">
        <v>855.22363845914595</v>
      </c>
      <c r="E5710" s="3">
        <v>706.84703275949664</v>
      </c>
      <c r="F5710" s="3">
        <v>2034.5998267817199</v>
      </c>
    </row>
    <row r="5711" spans="1:6">
      <c r="A5711" s="9" t="s">
        <v>5707</v>
      </c>
      <c r="B5711" s="3">
        <v>6.7984266478015369</v>
      </c>
      <c r="C5711" s="3">
        <v>434.30072336088841</v>
      </c>
      <c r="D5711" s="3">
        <v>858.98723470076573</v>
      </c>
      <c r="E5711" s="3">
        <v>709.95766571707804</v>
      </c>
      <c r="F5711" s="3">
        <v>2043.5535225367532</v>
      </c>
    </row>
    <row r="5712" spans="1:6">
      <c r="A5712" s="9" t="s">
        <v>5708</v>
      </c>
      <c r="B5712" s="3">
        <v>6.7815593016462845</v>
      </c>
      <c r="C5712" s="3">
        <v>433.22319454195593</v>
      </c>
      <c r="D5712" s="3">
        <v>856.85603055880051</v>
      </c>
      <c r="E5712" s="3">
        <v>708.19621379244825</v>
      </c>
      <c r="F5712" s="3">
        <v>2038.4833310884776</v>
      </c>
    </row>
    <row r="5713" spans="1:6">
      <c r="A5713" s="9" t="s">
        <v>5709</v>
      </c>
      <c r="B5713" s="3">
        <v>6.7639063839701556</v>
      </c>
      <c r="C5713" s="3">
        <v>432.09548142341367</v>
      </c>
      <c r="D5713" s="3">
        <v>854.62556875865414</v>
      </c>
      <c r="E5713" s="3">
        <v>706.35272486836107</v>
      </c>
      <c r="F5713" s="3">
        <v>2033.1770030262676</v>
      </c>
    </row>
    <row r="5714" spans="1:6">
      <c r="A5714" s="9" t="s">
        <v>5710</v>
      </c>
      <c r="B5714" s="3">
        <v>6.5722135384470697</v>
      </c>
      <c r="C5714" s="3">
        <v>419.84965664854388</v>
      </c>
      <c r="D5714" s="3">
        <v>830.40500776443582</v>
      </c>
      <c r="E5714" s="3">
        <v>686.3342982245664</v>
      </c>
      <c r="F5714" s="3">
        <v>1975.555642966367</v>
      </c>
    </row>
    <row r="5715" spans="1:6">
      <c r="A5715" s="9" t="s">
        <v>5711</v>
      </c>
      <c r="B5715" s="3">
        <v>6.3283522112161794</v>
      </c>
      <c r="C5715" s="3">
        <v>404.27117705277288</v>
      </c>
      <c r="D5715" s="3">
        <v>799.59291285181951</v>
      </c>
      <c r="E5715" s="3">
        <v>660.86793260664831</v>
      </c>
      <c r="F5715" s="3">
        <v>1902.2528480565584</v>
      </c>
    </row>
    <row r="5716" spans="1:6">
      <c r="A5716" s="9" t="s">
        <v>5712</v>
      </c>
      <c r="B5716" s="3">
        <v>6.300839348746611</v>
      </c>
      <c r="C5716" s="3">
        <v>402.51358567299002</v>
      </c>
      <c r="D5716" s="3">
        <v>796.11663828480926</v>
      </c>
      <c r="E5716" s="3">
        <v>657.99477259066043</v>
      </c>
      <c r="F5716" s="3">
        <v>1893.9826982222673</v>
      </c>
    </row>
    <row r="5717" spans="1:6">
      <c r="A5717" s="9" t="s">
        <v>5713</v>
      </c>
      <c r="B5717" s="3">
        <v>6.1818368953380585</v>
      </c>
      <c r="C5717" s="3">
        <v>394.91140736401792</v>
      </c>
      <c r="D5717" s="3">
        <v>781.08057278440776</v>
      </c>
      <c r="E5717" s="3">
        <v>645.56738189963016</v>
      </c>
      <c r="F5717" s="3">
        <v>1858.2114977001281</v>
      </c>
    </row>
    <row r="5718" spans="1:6">
      <c r="A5718" s="9" t="s">
        <v>5714</v>
      </c>
      <c r="B5718" s="3">
        <v>6.0679501739096109</v>
      </c>
      <c r="C5718" s="3">
        <v>387.63603497861908</v>
      </c>
      <c r="D5718" s="3">
        <v>766.69088455550059</v>
      </c>
      <c r="E5718" s="3">
        <v>633.67422557239979</v>
      </c>
      <c r="F5718" s="3">
        <v>1823.9780459322067</v>
      </c>
    </row>
    <row r="5719" spans="1:6">
      <c r="A5719" s="9" t="s">
        <v>5715</v>
      </c>
      <c r="B5719" s="3">
        <v>5.8689583044529483</v>
      </c>
      <c r="C5719" s="3">
        <v>374.92393005712069</v>
      </c>
      <c r="D5719" s="3">
        <v>741.54808541567468</v>
      </c>
      <c r="E5719" s="3">
        <v>612.89356403774684</v>
      </c>
      <c r="F5719" s="3">
        <v>1764.162656747146</v>
      </c>
    </row>
    <row r="5720" spans="1:6">
      <c r="A5720" s="9" t="s">
        <v>5716</v>
      </c>
      <c r="B5720" s="3">
        <v>5.5767047845781148</v>
      </c>
      <c r="C5720" s="3">
        <v>356.25403455601213</v>
      </c>
      <c r="D5720" s="3">
        <v>704.62159405608475</v>
      </c>
      <c r="E5720" s="3">
        <v>582.3736161855428</v>
      </c>
      <c r="F5720" s="3">
        <v>1676.3135497472028</v>
      </c>
    </row>
    <row r="5721" spans="1:6">
      <c r="A5721" s="9" t="s">
        <v>5717</v>
      </c>
      <c r="B5721" s="3">
        <v>5.2613376497486168</v>
      </c>
      <c r="C5721" s="3">
        <v>336.10758275528661</v>
      </c>
      <c r="D5721" s="3">
        <v>664.77467695353778</v>
      </c>
      <c r="E5721" s="3">
        <v>549.43992042229786</v>
      </c>
      <c r="F5721" s="3">
        <v>1581.5166720782277</v>
      </c>
    </row>
    <row r="5722" spans="1:6">
      <c r="A5722" s="9" t="s">
        <v>5718</v>
      </c>
      <c r="B5722" s="3">
        <v>5.0443114738696737</v>
      </c>
      <c r="C5722" s="3">
        <v>322.24340063559686</v>
      </c>
      <c r="D5722" s="3">
        <v>637.35322720733507</v>
      </c>
      <c r="E5722" s="3">
        <v>526.77594165062942</v>
      </c>
      <c r="F5722" s="3">
        <v>1516.2803123767494</v>
      </c>
    </row>
    <row r="5723" spans="1:6">
      <c r="A5723" s="9" t="s">
        <v>5719</v>
      </c>
      <c r="B5723" s="3">
        <v>4.8319803978971381</v>
      </c>
      <c r="C5723" s="3">
        <v>308.6791533966142</v>
      </c>
      <c r="D5723" s="3">
        <v>610.52500749716614</v>
      </c>
      <c r="E5723" s="3">
        <v>504.60227076085016</v>
      </c>
      <c r="F5723" s="3">
        <v>1452.4552627400058</v>
      </c>
    </row>
    <row r="5724" spans="1:6">
      <c r="A5724" s="9" t="s">
        <v>5720</v>
      </c>
      <c r="B5724" s="3">
        <v>4.7716584686691812</v>
      </c>
      <c r="C5724" s="3">
        <v>304.82563568502758</v>
      </c>
      <c r="D5724" s="3">
        <v>602.90327825543147</v>
      </c>
      <c r="E5724" s="3">
        <v>498.30286969574047</v>
      </c>
      <c r="F5724" s="3">
        <v>1434.322965762165</v>
      </c>
    </row>
    <row r="5725" spans="1:6">
      <c r="A5725" s="9" t="s">
        <v>5721</v>
      </c>
      <c r="B5725" s="3">
        <v>4.6701604192660469</v>
      </c>
      <c r="C5725" s="3">
        <v>298.34168306493785</v>
      </c>
      <c r="D5725" s="3">
        <v>590.0789097212039</v>
      </c>
      <c r="E5725" s="3">
        <v>487.70345869049146</v>
      </c>
      <c r="F5725" s="3">
        <v>1403.8134512621507</v>
      </c>
    </row>
    <row r="5726" spans="1:6">
      <c r="A5726" s="9" t="s">
        <v>5722</v>
      </c>
      <c r="B5726" s="3">
        <v>4.5066015147436929</v>
      </c>
      <c r="C5726" s="3">
        <v>287.89312574040696</v>
      </c>
      <c r="D5726" s="3">
        <v>569.41309711708084</v>
      </c>
      <c r="E5726" s="3">
        <v>470.62305110832187</v>
      </c>
      <c r="F5726" s="3">
        <v>1354.6489323529124</v>
      </c>
    </row>
    <row r="5727" spans="1:6">
      <c r="A5727" s="9" t="s">
        <v>5723</v>
      </c>
      <c r="B5727" s="3">
        <v>4.3184685325080041</v>
      </c>
      <c r="C5727" s="3">
        <v>275.87471405401732</v>
      </c>
      <c r="D5727" s="3">
        <v>545.64232800553918</v>
      </c>
      <c r="E5727" s="3">
        <v>450.97637992512477</v>
      </c>
      <c r="F5727" s="3">
        <v>1298.0976391684208</v>
      </c>
    </row>
    <row r="5728" spans="1:6">
      <c r="A5728" s="9" t="s">
        <v>5724</v>
      </c>
      <c r="B5728" s="3">
        <v>4.2558683753725104</v>
      </c>
      <c r="C5728" s="3">
        <v>271.87565737003558</v>
      </c>
      <c r="D5728" s="3">
        <v>537.73274264772101</v>
      </c>
      <c r="E5728" s="3">
        <v>444.43906419960911</v>
      </c>
      <c r="F5728" s="3">
        <v>1279.280524819329</v>
      </c>
    </row>
    <row r="5729" spans="1:6">
      <c r="A5729" s="9" t="s">
        <v>5725</v>
      </c>
      <c r="B5729" s="3">
        <v>4.1092404992914275</v>
      </c>
      <c r="C5729" s="3">
        <v>262.50869705025661</v>
      </c>
      <c r="D5729" s="3">
        <v>519.2061804988648</v>
      </c>
      <c r="E5729" s="3">
        <v>429.12675886419129</v>
      </c>
      <c r="F5729" s="3">
        <v>1235.2053397521377</v>
      </c>
    </row>
    <row r="5730" spans="1:6">
      <c r="A5730" s="9" t="s">
        <v>5726</v>
      </c>
      <c r="B5730" s="3">
        <v>4.0890313605551434</v>
      </c>
      <c r="C5730" s="3">
        <v>261.21768605221826</v>
      </c>
      <c r="D5730" s="3">
        <v>516.65273790132221</v>
      </c>
      <c r="E5730" s="3">
        <v>427.01632453774243</v>
      </c>
      <c r="F5730" s="3">
        <v>1229.1306317657945</v>
      </c>
    </row>
    <row r="5731" spans="1:6">
      <c r="A5731" s="9" t="s">
        <v>5727</v>
      </c>
      <c r="B5731" s="3">
        <v>4.0738380830552083</v>
      </c>
      <c r="C5731" s="3">
        <v>260.24710098154191</v>
      </c>
      <c r="D5731" s="3">
        <v>514.73305381825116</v>
      </c>
      <c r="E5731" s="3">
        <v>425.42969510313139</v>
      </c>
      <c r="F5731" s="3">
        <v>1224.5636521744341</v>
      </c>
    </row>
    <row r="5732" spans="1:6">
      <c r="A5732" s="9" t="s">
        <v>5728</v>
      </c>
      <c r="B5732" s="3">
        <v>3.9947980265477327</v>
      </c>
      <c r="C5732" s="3">
        <v>255.19782186241176</v>
      </c>
      <c r="D5732" s="3">
        <v>504.74627259852525</v>
      </c>
      <c r="E5732" s="3">
        <v>417.17556559298367</v>
      </c>
      <c r="F5732" s="3">
        <v>1200.8048335145918</v>
      </c>
    </row>
    <row r="5733" spans="1:6">
      <c r="A5733" s="9" t="s">
        <v>5729</v>
      </c>
      <c r="B5733" s="3">
        <v>4.0411157276013991</v>
      </c>
      <c r="C5733" s="3">
        <v>258.15671398762515</v>
      </c>
      <c r="D5733" s="3">
        <v>510.59855519374184</v>
      </c>
      <c r="E5733" s="3">
        <v>422.01250928966624</v>
      </c>
      <c r="F5733" s="3">
        <v>1214.7275697663147</v>
      </c>
    </row>
    <row r="5734" spans="1:6">
      <c r="A5734" s="9" t="s">
        <v>5730</v>
      </c>
      <c r="B5734" s="3">
        <v>4.135470081451242</v>
      </c>
      <c r="C5734" s="3">
        <v>264.18430923166403</v>
      </c>
      <c r="D5734" s="3">
        <v>522.52031146093111</v>
      </c>
      <c r="E5734" s="3">
        <v>431.86590630044964</v>
      </c>
      <c r="F5734" s="3">
        <v>1243.089745629296</v>
      </c>
    </row>
    <row r="5735" spans="1:6">
      <c r="A5735" s="9" t="s">
        <v>5731</v>
      </c>
      <c r="B5735" s="3">
        <v>4.1851657635436776</v>
      </c>
      <c r="C5735" s="3">
        <v>267.3589953463752</v>
      </c>
      <c r="D5735" s="3">
        <v>528.79940495544633</v>
      </c>
      <c r="E5735" s="3">
        <v>437.05561154879166</v>
      </c>
      <c r="F5735" s="3">
        <v>1258.0278763845502</v>
      </c>
    </row>
    <row r="5736" spans="1:6">
      <c r="A5736" s="9" t="s">
        <v>5732</v>
      </c>
      <c r="B5736" s="3">
        <v>4.1570835203397136</v>
      </c>
      <c r="C5736" s="3">
        <v>265.56503048231031</v>
      </c>
      <c r="D5736" s="3">
        <v>525.25118862780994</v>
      </c>
      <c r="E5736" s="3">
        <v>434.12299127265271</v>
      </c>
      <c r="F5736" s="3">
        <v>1249.5865751845506</v>
      </c>
    </row>
    <row r="5737" spans="1:6">
      <c r="A5737" s="9" t="s">
        <v>5733</v>
      </c>
      <c r="B5737" s="3">
        <v>4.3148181980762654</v>
      </c>
      <c r="C5737" s="3">
        <v>275.64152143955766</v>
      </c>
      <c r="D5737" s="3">
        <v>545.18110501355966</v>
      </c>
      <c r="E5737" s="3">
        <v>450.59517658992633</v>
      </c>
      <c r="F5737" s="3">
        <v>1297.0003773793524</v>
      </c>
    </row>
    <row r="5738" spans="1:6">
      <c r="A5738" s="9" t="s">
        <v>5734</v>
      </c>
      <c r="B5738" s="3">
        <v>4.4062065083315813</v>
      </c>
      <c r="C5738" s="3">
        <v>281.47963830200075</v>
      </c>
      <c r="D5738" s="3">
        <v>556.72809904277005</v>
      </c>
      <c r="E5738" s="3">
        <v>460.13883055340233</v>
      </c>
      <c r="F5738" s="3">
        <v>1324.470983891129</v>
      </c>
    </row>
    <row r="5739" spans="1:6">
      <c r="A5739" s="9" t="s">
        <v>5735</v>
      </c>
      <c r="B5739" s="3">
        <v>4.5696027997841036</v>
      </c>
      <c r="C5739" s="3">
        <v>291.91780749152417</v>
      </c>
      <c r="D5739" s="3">
        <v>577.37336534134079</v>
      </c>
      <c r="E5739" s="3">
        <v>477.20225650122416</v>
      </c>
      <c r="F5739" s="3">
        <v>1373.586622591919</v>
      </c>
    </row>
    <row r="5740" spans="1:6">
      <c r="A5740" s="9" t="s">
        <v>5736</v>
      </c>
      <c r="B5740" s="3">
        <v>4.6899019279315706</v>
      </c>
      <c r="C5740" s="3">
        <v>299.60282066895167</v>
      </c>
      <c r="D5740" s="3">
        <v>592.57326684468671</v>
      </c>
      <c r="E5740" s="3">
        <v>489.76505854822341</v>
      </c>
      <c r="F5740" s="3">
        <v>1409.7475933311348</v>
      </c>
    </row>
    <row r="5741" spans="1:6">
      <c r="A5741" s="9" t="s">
        <v>5737</v>
      </c>
      <c r="B5741" s="3">
        <v>4.8544007923951469</v>
      </c>
      <c r="C5741" s="3">
        <v>310.11142501664716</v>
      </c>
      <c r="D5741" s="3">
        <v>613.35784422078859</v>
      </c>
      <c r="E5741" s="3">
        <v>506.94362586650681</v>
      </c>
      <c r="F5741" s="3">
        <v>1459.1946567978775</v>
      </c>
    </row>
    <row r="5742" spans="1:6">
      <c r="A5742" s="9" t="s">
        <v>5738</v>
      </c>
      <c r="B5742" s="3">
        <v>5.1058680404804253</v>
      </c>
      <c r="C5742" s="3">
        <v>326.17579011211012</v>
      </c>
      <c r="D5742" s="3">
        <v>645.13095397706377</v>
      </c>
      <c r="E5742" s="3">
        <v>533.20427552912463</v>
      </c>
      <c r="F5742" s="3">
        <v>1534.7837316308719</v>
      </c>
    </row>
    <row r="5743" spans="1:6">
      <c r="A5743" s="9" t="s">
        <v>5739</v>
      </c>
      <c r="B5743" s="3">
        <v>5.3065490179514638</v>
      </c>
      <c r="C5743" s="3">
        <v>338.99579953423529</v>
      </c>
      <c r="D5743" s="3">
        <v>670.48717341213546</v>
      </c>
      <c r="E5743" s="3">
        <v>554.16133010957435</v>
      </c>
      <c r="F5743" s="3">
        <v>1595.1068533857679</v>
      </c>
    </row>
    <row r="5744" spans="1:6">
      <c r="A5744" s="9" t="s">
        <v>5740</v>
      </c>
      <c r="B5744" s="3">
        <v>5.5218745713067507</v>
      </c>
      <c r="C5744" s="3">
        <v>352.75134157726455</v>
      </c>
      <c r="D5744" s="3">
        <v>697.69374799463571</v>
      </c>
      <c r="E5744" s="3">
        <v>576.64771337867865</v>
      </c>
      <c r="F5744" s="3">
        <v>1659.8320193465813</v>
      </c>
    </row>
    <row r="5745" spans="1:6">
      <c r="A5745" s="9" t="s">
        <v>5741</v>
      </c>
      <c r="B5745" s="3">
        <v>5.7398982796733167</v>
      </c>
      <c r="C5745" s="3">
        <v>366.67924860028768</v>
      </c>
      <c r="D5745" s="3">
        <v>725.24123685510096</v>
      </c>
      <c r="E5745" s="3">
        <v>599.41586417029794</v>
      </c>
      <c r="F5745" s="3">
        <v>1725.3682294597111</v>
      </c>
    </row>
    <row r="5746" spans="1:6">
      <c r="A5746" s="9" t="s">
        <v>5742</v>
      </c>
      <c r="B5746" s="3">
        <v>5.968200684987135</v>
      </c>
      <c r="C5746" s="3">
        <v>381.26378483337123</v>
      </c>
      <c r="D5746" s="3">
        <v>754.08744818834634</v>
      </c>
      <c r="E5746" s="3">
        <v>623.25741621625662</v>
      </c>
      <c r="F5746" s="3">
        <v>1793.9941349452897</v>
      </c>
    </row>
    <row r="5747" spans="1:6">
      <c r="A5747" s="9" t="s">
        <v>5743</v>
      </c>
      <c r="B5747" s="3">
        <v>6.2027984720072924</v>
      </c>
      <c r="C5747" s="3">
        <v>396.25048600409957</v>
      </c>
      <c r="D5747" s="3">
        <v>783.72908658191932</v>
      </c>
      <c r="E5747" s="3">
        <v>647.75639309483824</v>
      </c>
      <c r="F5747" s="3">
        <v>1864.5123826047536</v>
      </c>
    </row>
    <row r="5748" spans="1:6">
      <c r="A5748" s="9" t="s">
        <v>5744</v>
      </c>
      <c r="B5748" s="3">
        <v>6.3637816513007097</v>
      </c>
      <c r="C5748" s="3">
        <v>406.53449947340363</v>
      </c>
      <c r="D5748" s="3">
        <v>804.06945401962764</v>
      </c>
      <c r="E5748" s="3">
        <v>664.56781846012154</v>
      </c>
      <c r="F5748" s="3">
        <v>1912.9026587902906</v>
      </c>
    </row>
    <row r="5749" spans="1:6">
      <c r="A5749" s="9" t="s">
        <v>5745</v>
      </c>
      <c r="B5749" s="3">
        <v>6.5509904179241927</v>
      </c>
      <c r="C5749" s="3">
        <v>418.49386992426679</v>
      </c>
      <c r="D5749" s="3">
        <v>827.72344766912136</v>
      </c>
      <c r="E5749" s="3">
        <v>684.11797408278483</v>
      </c>
      <c r="F5749" s="3">
        <v>1969.1761400386165</v>
      </c>
    </row>
    <row r="5750" spans="1:6">
      <c r="A5750" s="9" t="s">
        <v>5746</v>
      </c>
      <c r="B5750" s="3">
        <v>6.5701606659354397</v>
      </c>
      <c r="C5750" s="3">
        <v>419.71851394995241</v>
      </c>
      <c r="D5750" s="3">
        <v>830.14562550243431</v>
      </c>
      <c r="E5750" s="3">
        <v>686.11991736089362</v>
      </c>
      <c r="F5750" s="3">
        <v>1974.9385656527775</v>
      </c>
    </row>
    <row r="5751" spans="1:6">
      <c r="A5751" s="9" t="s">
        <v>5747</v>
      </c>
      <c r="B5751" s="3">
        <v>6.6465728294372441</v>
      </c>
      <c r="C5751" s="3">
        <v>424.5999166040703</v>
      </c>
      <c r="D5751" s="3">
        <v>839.80037011090087</v>
      </c>
      <c r="E5751" s="3">
        <v>694.09961678880109</v>
      </c>
      <c r="F5751" s="3">
        <v>1997.9074603659776</v>
      </c>
    </row>
    <row r="5752" spans="1:6">
      <c r="A5752" s="9" t="s">
        <v>5748</v>
      </c>
      <c r="B5752" s="3">
        <v>6.7617237969866357</v>
      </c>
      <c r="C5752" s="3">
        <v>431.95605223562546</v>
      </c>
      <c r="D5752" s="3">
        <v>854.34979695811944</v>
      </c>
      <c r="E5752" s="3">
        <v>706.12479796110449</v>
      </c>
      <c r="F5752" s="3">
        <v>2032.5209345637422</v>
      </c>
    </row>
    <row r="5753" spans="1:6">
      <c r="A5753" s="9" t="s">
        <v>5749</v>
      </c>
      <c r="B5753" s="3">
        <v>6.7753092730071112</v>
      </c>
      <c r="C5753" s="3">
        <v>432.82392687317889</v>
      </c>
      <c r="D5753" s="3">
        <v>856.06633389872104</v>
      </c>
      <c r="E5753" s="3">
        <v>707.54352516709287</v>
      </c>
      <c r="F5753" s="3">
        <v>2036.604621689492</v>
      </c>
    </row>
    <row r="5754" spans="1:6">
      <c r="A5754" s="9" t="s">
        <v>5750</v>
      </c>
      <c r="B5754" s="3">
        <v>6.693170168573424</v>
      </c>
      <c r="C5754" s="3">
        <v>427.57667271867513</v>
      </c>
      <c r="D5754" s="3">
        <v>845.68798522578118</v>
      </c>
      <c r="E5754" s="3">
        <v>698.96576300697757</v>
      </c>
      <c r="F5754" s="3">
        <v>2011.9142536235577</v>
      </c>
    </row>
    <row r="5755" spans="1:6">
      <c r="A5755" s="9" t="s">
        <v>5751</v>
      </c>
      <c r="B5755" s="3">
        <v>6.5565516909164367</v>
      </c>
      <c r="C5755" s="3">
        <v>418.84913813682005</v>
      </c>
      <c r="D5755" s="3">
        <v>828.4261194425336</v>
      </c>
      <c r="E5755" s="3">
        <v>684.69873616150278</v>
      </c>
      <c r="F5755" s="3">
        <v>1970.847814913091</v>
      </c>
    </row>
    <row r="5756" spans="1:6">
      <c r="A5756" s="9" t="s">
        <v>5752</v>
      </c>
      <c r="B5756" s="3">
        <v>6.399453366060091</v>
      </c>
      <c r="C5756" s="3">
        <v>408.81329901425511</v>
      </c>
      <c r="D5756" s="3">
        <v>808.57660680741333</v>
      </c>
      <c r="E5756" s="3">
        <v>668.29300498557814</v>
      </c>
      <c r="F5756" s="3">
        <v>1923.6252953837195</v>
      </c>
    </row>
    <row r="5757" spans="1:6">
      <c r="A5757" s="9" t="s">
        <v>5753</v>
      </c>
      <c r="B5757" s="3">
        <v>6.3038669597172889</v>
      </c>
      <c r="C5757" s="3">
        <v>402.70699713460311</v>
      </c>
      <c r="D5757" s="3">
        <v>796.49917961535277</v>
      </c>
      <c r="E5757" s="3">
        <v>658.31094510068328</v>
      </c>
      <c r="F5757" s="3">
        <v>1894.8927742419889</v>
      </c>
    </row>
    <row r="5758" spans="1:6">
      <c r="A5758" s="9" t="s">
        <v>5754</v>
      </c>
      <c r="B5758" s="3">
        <v>6.1405221310715499</v>
      </c>
      <c r="C5758" s="3">
        <v>392.27211551959806</v>
      </c>
      <c r="D5758" s="3">
        <v>775.86041568804808</v>
      </c>
      <c r="E5758" s="3">
        <v>641.2528933984139</v>
      </c>
      <c r="F5758" s="3">
        <v>1845.7926048557226</v>
      </c>
    </row>
    <row r="5759" spans="1:6">
      <c r="A5759" s="9" t="s">
        <v>5755</v>
      </c>
      <c r="B5759" s="3">
        <v>6.1055936896356915</v>
      </c>
      <c r="C5759" s="3">
        <v>390.04079816231399</v>
      </c>
      <c r="D5759" s="3">
        <v>771.44717614370461</v>
      </c>
      <c r="E5759" s="3">
        <v>637.60532668428937</v>
      </c>
      <c r="F5759" s="3">
        <v>1835.2933903711403</v>
      </c>
    </row>
    <row r="5760" spans="1:6">
      <c r="A5760" s="9" t="s">
        <v>5756</v>
      </c>
      <c r="B5760" s="3">
        <v>6.0044845486582368</v>
      </c>
      <c r="C5760" s="3">
        <v>383.58168999805861</v>
      </c>
      <c r="D5760" s="3">
        <v>758.6719465338831</v>
      </c>
      <c r="E5760" s="3">
        <v>627.04652926985739</v>
      </c>
      <c r="F5760" s="3">
        <v>1804.9007786817931</v>
      </c>
    </row>
    <row r="5761" spans="1:6">
      <c r="A5761" s="9" t="s">
        <v>5757</v>
      </c>
      <c r="B5761" s="3">
        <v>5.895096710498466</v>
      </c>
      <c r="C5761" s="3">
        <v>376.59371767728123</v>
      </c>
      <c r="D5761" s="3">
        <v>744.8506961948591</v>
      </c>
      <c r="E5761" s="3">
        <v>615.62318997960222</v>
      </c>
      <c r="F5761" s="3">
        <v>1772.0196558022267</v>
      </c>
    </row>
    <row r="5762" spans="1:6">
      <c r="A5762" s="9" t="s">
        <v>5758</v>
      </c>
      <c r="B5762" s="3">
        <v>5.845453901152724</v>
      </c>
      <c r="C5762" s="3">
        <v>373.42240920762316</v>
      </c>
      <c r="D5762" s="3">
        <v>738.57828321876775</v>
      </c>
      <c r="E5762" s="3">
        <v>610.43900621641671</v>
      </c>
      <c r="F5762" s="3">
        <v>1757.0974181783324</v>
      </c>
    </row>
    <row r="5763" spans="1:6">
      <c r="A5763" s="9" t="s">
        <v>5759</v>
      </c>
      <c r="B5763" s="3">
        <v>5.7987672658221285</v>
      </c>
      <c r="C5763" s="3">
        <v>370.43994862581769</v>
      </c>
      <c r="D5763" s="3">
        <v>732.6793854505496</v>
      </c>
      <c r="E5763" s="3">
        <v>605.56353482330951</v>
      </c>
      <c r="F5763" s="3">
        <v>1743.0637831877893</v>
      </c>
    </row>
    <row r="5764" spans="1:6">
      <c r="A5764" s="9" t="s">
        <v>5760</v>
      </c>
      <c r="B5764" s="3">
        <v>5.692768218240448</v>
      </c>
      <c r="C5764" s="3">
        <v>363.66846083530436</v>
      </c>
      <c r="D5764" s="3">
        <v>719.28631180570164</v>
      </c>
      <c r="E5764" s="3">
        <v>594.4940859216789</v>
      </c>
      <c r="F5764" s="3">
        <v>1711.2013040741651</v>
      </c>
    </row>
    <row r="5765" spans="1:6">
      <c r="A5765" s="9" t="s">
        <v>5761</v>
      </c>
      <c r="B5765" s="3">
        <v>5.5952180005904468</v>
      </c>
      <c r="C5765" s="3">
        <v>357.43670571250573</v>
      </c>
      <c r="D5765" s="3">
        <v>706.9607553137846</v>
      </c>
      <c r="E5765" s="3">
        <v>584.30694580810803</v>
      </c>
      <c r="F5765" s="3">
        <v>1681.8784767156685</v>
      </c>
    </row>
    <row r="5766" spans="1:6">
      <c r="A5766" s="9" t="s">
        <v>5762</v>
      </c>
      <c r="B5766" s="3">
        <v>5.4479262778008772</v>
      </c>
      <c r="C5766" s="3">
        <v>348.02733718261686</v>
      </c>
      <c r="D5766" s="3">
        <v>688.35031554471846</v>
      </c>
      <c r="E5766" s="3">
        <v>568.92531515905989</v>
      </c>
      <c r="F5766" s="3">
        <v>1637.6037445547399</v>
      </c>
    </row>
    <row r="5767" spans="1:6">
      <c r="A5767" s="9" t="s">
        <v>5763</v>
      </c>
      <c r="B5767" s="3">
        <v>5.2625605376321465</v>
      </c>
      <c r="C5767" s="3">
        <v>336.18570393242368</v>
      </c>
      <c r="D5767" s="3">
        <v>664.92918992188208</v>
      </c>
      <c r="E5767" s="3">
        <v>549.56762623898192</v>
      </c>
      <c r="F5767" s="3">
        <v>1581.8842625475406</v>
      </c>
    </row>
    <row r="5768" spans="1:6">
      <c r="A5768" s="9" t="s">
        <v>5764</v>
      </c>
      <c r="B5768" s="3">
        <v>5.0954037014447806</v>
      </c>
      <c r="C5768" s="3">
        <v>325.50730161497472</v>
      </c>
      <c r="D5768" s="3">
        <v>643.80877546181773</v>
      </c>
      <c r="E5768" s="3">
        <v>532.11148772690262</v>
      </c>
      <c r="F5768" s="3">
        <v>1531.6382337083157</v>
      </c>
    </row>
    <row r="5769" spans="1:6">
      <c r="A5769" s="9" t="s">
        <v>5765</v>
      </c>
      <c r="B5769" s="3">
        <v>4.9899587602484514</v>
      </c>
      <c r="C5769" s="3">
        <v>318.7712115446169</v>
      </c>
      <c r="D5769" s="3">
        <v>630.48571365005137</v>
      </c>
      <c r="E5769" s="3">
        <v>521.09990398971127</v>
      </c>
      <c r="F5769" s="3">
        <v>1499.9423146113404</v>
      </c>
    </row>
    <row r="5770" spans="1:6">
      <c r="A5770" s="9" t="s">
        <v>5766</v>
      </c>
      <c r="B5770" s="3">
        <v>4.9163401576919616</v>
      </c>
      <c r="C5770" s="3">
        <v>314.0682686433442</v>
      </c>
      <c r="D5770" s="3">
        <v>621.18393794390568</v>
      </c>
      <c r="E5770" s="3">
        <v>513.41193529753446</v>
      </c>
      <c r="F5770" s="3">
        <v>1477.8131423230436</v>
      </c>
    </row>
    <row r="5771" spans="1:6">
      <c r="A5771" s="9" t="s">
        <v>5767</v>
      </c>
      <c r="B5771" s="3">
        <v>4.8157324853431493</v>
      </c>
      <c r="C5771" s="3">
        <v>307.6411955659471</v>
      </c>
      <c r="D5771" s="3">
        <v>608.47206933993482</v>
      </c>
      <c r="E5771" s="3">
        <v>502.90550610231918</v>
      </c>
      <c r="F5771" s="3">
        <v>1447.5712681551249</v>
      </c>
    </row>
    <row r="5772" spans="1:6">
      <c r="A5772" s="9" t="s">
        <v>5768</v>
      </c>
      <c r="B5772" s="3">
        <v>4.6691901456167182</v>
      </c>
      <c r="C5772" s="3">
        <v>298.27969952527616</v>
      </c>
      <c r="D5772" s="3">
        <v>589.95631478532869</v>
      </c>
      <c r="E5772" s="3">
        <v>487.60213330288775</v>
      </c>
      <c r="F5772" s="3">
        <v>1403.5217946426665</v>
      </c>
    </row>
    <row r="5773" spans="1:6">
      <c r="A5773" s="9" t="s">
        <v>5769</v>
      </c>
      <c r="B5773" s="3">
        <v>4.5859823067298615</v>
      </c>
      <c r="C5773" s="3">
        <v>292.96417190543423</v>
      </c>
      <c r="D5773" s="3">
        <v>579.44293056664901</v>
      </c>
      <c r="E5773" s="3">
        <v>478.91276352281091</v>
      </c>
      <c r="F5773" s="3">
        <v>1378.51017341485</v>
      </c>
    </row>
    <row r="5774" spans="1:6">
      <c r="A5774" s="9" t="s">
        <v>5770</v>
      </c>
      <c r="B5774" s="3">
        <v>4.4403493782465642</v>
      </c>
      <c r="C5774" s="3">
        <v>283.66077135967504</v>
      </c>
      <c r="D5774" s="3">
        <v>561.04208092893236</v>
      </c>
      <c r="E5774" s="3">
        <v>463.70436026806971</v>
      </c>
      <c r="F5774" s="3">
        <v>1334.7340617617772</v>
      </c>
    </row>
    <row r="5775" spans="1:6">
      <c r="A5775" s="9" t="s">
        <v>5771</v>
      </c>
      <c r="B5775" s="3">
        <v>4.3143204892873896</v>
      </c>
      <c r="C5775" s="3">
        <v>275.60972654079205</v>
      </c>
      <c r="D5775" s="3">
        <v>545.118219066797</v>
      </c>
      <c r="E5775" s="3">
        <v>450.54320100965413</v>
      </c>
      <c r="F5775" s="3">
        <v>1296.850770036154</v>
      </c>
    </row>
    <row r="5776" spans="1:6">
      <c r="A5776" s="9" t="s">
        <v>5772</v>
      </c>
      <c r="B5776" s="3">
        <v>4.2071690508177699</v>
      </c>
      <c r="C5776" s="3">
        <v>268.76462109987887</v>
      </c>
      <c r="D5776" s="3">
        <v>531.5795398115032</v>
      </c>
      <c r="E5776" s="3">
        <v>439.35340827154783</v>
      </c>
      <c r="F5776" s="3">
        <v>1264.6418912950294</v>
      </c>
    </row>
    <row r="5777" spans="1:6">
      <c r="A5777" s="9" t="s">
        <v>5773</v>
      </c>
      <c r="B5777" s="3">
        <v>4.1394296627036429</v>
      </c>
      <c r="C5777" s="3">
        <v>264.43725731674488</v>
      </c>
      <c r="D5777" s="3">
        <v>523.02060806289148</v>
      </c>
      <c r="E5777" s="3">
        <v>432.27940418882952</v>
      </c>
      <c r="F5777" s="3">
        <v>1244.2799645777832</v>
      </c>
    </row>
    <row r="5778" spans="1:6">
      <c r="A5778" s="9" t="s">
        <v>5774</v>
      </c>
      <c r="B5778" s="3">
        <v>4.0259165753518307</v>
      </c>
      <c r="C5778" s="3">
        <v>257.18575362305393</v>
      </c>
      <c r="D5778" s="3">
        <v>508.67812883084582</v>
      </c>
      <c r="E5778" s="3">
        <v>420.42526635670441</v>
      </c>
      <c r="F5778" s="3">
        <v>1210.1588242714695</v>
      </c>
    </row>
    <row r="5779" spans="1:6">
      <c r="A5779" s="9" t="s">
        <v>5775</v>
      </c>
      <c r="B5779" s="3">
        <v>3.9621358285301609</v>
      </c>
      <c r="C5779" s="3">
        <v>253.11127787797747</v>
      </c>
      <c r="D5779" s="3">
        <v>500.6193749194224</v>
      </c>
      <c r="E5779" s="3">
        <v>413.76466200262973</v>
      </c>
      <c r="F5779" s="3">
        <v>1190.9868339581524</v>
      </c>
    </row>
    <row r="5780" spans="1:6">
      <c r="A5780" s="9" t="s">
        <v>5776</v>
      </c>
      <c r="B5780" s="3">
        <v>3.9405823120879431</v>
      </c>
      <c r="C5780" s="3">
        <v>251.734384625058</v>
      </c>
      <c r="D5780" s="3">
        <v>497.89606900675733</v>
      </c>
      <c r="E5780" s="3">
        <v>411.51383471360396</v>
      </c>
      <c r="F5780" s="3">
        <v>1184.5080166184387</v>
      </c>
    </row>
    <row r="5781" spans="1:6">
      <c r="A5781" s="9" t="s">
        <v>5777</v>
      </c>
      <c r="B5781" s="3">
        <v>3.9121285497172105</v>
      </c>
      <c r="C5781" s="3">
        <v>249.91668617508734</v>
      </c>
      <c r="D5781" s="3">
        <v>494.30091090299629</v>
      </c>
      <c r="E5781" s="3">
        <v>408.54241680176602</v>
      </c>
      <c r="F5781" s="3">
        <v>1175.9550396820857</v>
      </c>
    </row>
    <row r="5782" spans="1:6">
      <c r="A5782" s="9" t="s">
        <v>5778</v>
      </c>
      <c r="B5782" s="3">
        <v>3.8716609243477271</v>
      </c>
      <c r="C5782" s="3">
        <v>247.33151171029445</v>
      </c>
      <c r="D5782" s="3">
        <v>489.18779055738224</v>
      </c>
      <c r="E5782" s="3">
        <v>404.31639476272233</v>
      </c>
      <c r="F5782" s="3">
        <v>1163.7907901201304</v>
      </c>
    </row>
    <row r="5783" spans="1:6">
      <c r="A5783" s="9" t="s">
        <v>5779</v>
      </c>
      <c r="B5783" s="3">
        <v>3.848239472512315</v>
      </c>
      <c r="C5783" s="3">
        <v>245.83529001059119</v>
      </c>
      <c r="D5783" s="3">
        <v>486.22846935160243</v>
      </c>
      <c r="E5783" s="3">
        <v>401.87049953810424</v>
      </c>
      <c r="F5783" s="3">
        <v>1156.7504861085163</v>
      </c>
    </row>
    <row r="5784" spans="1:6">
      <c r="A5784" s="9" t="s">
        <v>5780</v>
      </c>
      <c r="B5784" s="3">
        <v>3.8392971636114956</v>
      </c>
      <c r="C5784" s="3">
        <v>245.26403265571506</v>
      </c>
      <c r="D5784" s="3">
        <v>485.09860069338293</v>
      </c>
      <c r="E5784" s="3">
        <v>400.93665688858471</v>
      </c>
      <c r="F5784" s="3">
        <v>1154.0624984606991</v>
      </c>
    </row>
    <row r="5785" spans="1:6">
      <c r="A5785" s="9" t="s">
        <v>5781</v>
      </c>
      <c r="B5785" s="3">
        <v>3.8227841823540825</v>
      </c>
      <c r="C5785" s="3">
        <v>244.20914156451553</v>
      </c>
      <c r="D5785" s="3">
        <v>483.01217087045353</v>
      </c>
      <c r="E5785" s="3">
        <v>399.21221118446965</v>
      </c>
      <c r="F5785" s="3">
        <v>1149.0988263106021</v>
      </c>
    </row>
    <row r="5786" spans="1:6">
      <c r="A5786" s="9" t="s">
        <v>5782</v>
      </c>
      <c r="B5786" s="3">
        <v>3.9108654785461927</v>
      </c>
      <c r="C5786" s="3">
        <v>249.83599798770996</v>
      </c>
      <c r="D5786" s="3">
        <v>494.14132074064992</v>
      </c>
      <c r="E5786" s="3">
        <v>408.41051465636298</v>
      </c>
      <c r="F5786" s="3">
        <v>1175.5753704329393</v>
      </c>
    </row>
    <row r="5787" spans="1:6">
      <c r="A5787" s="9" t="s">
        <v>5783</v>
      </c>
      <c r="B5787" s="3">
        <v>3.9403343976534453</v>
      </c>
      <c r="C5787" s="3">
        <v>251.71854722269831</v>
      </c>
      <c r="D5787" s="3">
        <v>497.86474479814785</v>
      </c>
      <c r="E5787" s="3">
        <v>411.4879450832039</v>
      </c>
      <c r="F5787" s="3">
        <v>1184.4334954913968</v>
      </c>
    </row>
    <row r="5788" spans="1:6">
      <c r="A5788" s="9" t="s">
        <v>5784</v>
      </c>
      <c r="B5788" s="3">
        <v>3.9749296232901403</v>
      </c>
      <c r="C5788" s="3">
        <v>253.92857791027049</v>
      </c>
      <c r="D5788" s="3">
        <v>502.23588223082481</v>
      </c>
      <c r="E5788" s="3">
        <v>415.10071417087602</v>
      </c>
      <c r="F5788" s="3">
        <v>1194.8325479303437</v>
      </c>
    </row>
    <row r="5789" spans="1:6">
      <c r="A5789" s="9" t="s">
        <v>5785</v>
      </c>
      <c r="B5789" s="3">
        <v>4.0094463622717447</v>
      </c>
      <c r="C5789" s="3">
        <v>256.1335946714085</v>
      </c>
      <c r="D5789" s="3">
        <v>506.59710280504169</v>
      </c>
      <c r="E5789" s="3">
        <v>418.70528692058269</v>
      </c>
      <c r="F5789" s="3">
        <v>1205.2080078987392</v>
      </c>
    </row>
    <row r="5790" spans="1:6">
      <c r="A5790" s="9" t="s">
        <v>5786</v>
      </c>
      <c r="B5790" s="3">
        <v>4.0253338001882719</v>
      </c>
      <c r="C5790" s="3">
        <v>257.1485244686919</v>
      </c>
      <c r="D5790" s="3">
        <v>508.60449467221895</v>
      </c>
      <c r="E5790" s="3">
        <v>420.36440732031377</v>
      </c>
      <c r="F5790" s="3">
        <v>1209.9836466458166</v>
      </c>
    </row>
    <row r="5791" spans="1:6">
      <c r="A5791" s="9" t="s">
        <v>5787</v>
      </c>
      <c r="B5791" s="3">
        <v>4.0673488346109927</v>
      </c>
      <c r="C5791" s="3">
        <v>259.83255134536944</v>
      </c>
      <c r="D5791" s="3">
        <v>513.91313152370299</v>
      </c>
      <c r="E5791" s="3">
        <v>424.75202482493501</v>
      </c>
      <c r="F5791" s="3">
        <v>1222.6130351855634</v>
      </c>
    </row>
    <row r="5792" spans="1:6">
      <c r="A5792" s="9" t="s">
        <v>5788</v>
      </c>
      <c r="B5792" s="3">
        <v>4.1134197961800885</v>
      </c>
      <c r="C5792" s="3">
        <v>262.77568112700214</v>
      </c>
      <c r="D5792" s="3">
        <v>519.73423836627524</v>
      </c>
      <c r="E5792" s="3">
        <v>429.56320159088773</v>
      </c>
      <c r="F5792" s="3">
        <v>1236.4616034909413</v>
      </c>
    </row>
    <row r="5793" spans="1:6">
      <c r="A5793" s="9" t="s">
        <v>5789</v>
      </c>
      <c r="B5793" s="3">
        <v>4.1884285994896455</v>
      </c>
      <c r="C5793" s="3">
        <v>267.56743357553518</v>
      </c>
      <c r="D5793" s="3">
        <v>529.21166717017741</v>
      </c>
      <c r="E5793" s="3">
        <v>437.39634853277693</v>
      </c>
      <c r="F5793" s="3">
        <v>1259.0086591797867</v>
      </c>
    </row>
    <row r="5794" spans="1:6">
      <c r="A5794" s="9" t="s">
        <v>5790</v>
      </c>
      <c r="B5794" s="3">
        <v>4.2455452653180341</v>
      </c>
      <c r="C5794" s="3">
        <v>271.21619093813064</v>
      </c>
      <c r="D5794" s="3">
        <v>536.42840853946473</v>
      </c>
      <c r="E5794" s="3">
        <v>443.36102489773822</v>
      </c>
      <c r="F5794" s="3">
        <v>1276.1774792165377</v>
      </c>
    </row>
    <row r="5795" spans="1:6">
      <c r="A5795" s="9" t="s">
        <v>5791</v>
      </c>
      <c r="B5795" s="3">
        <v>4.2982098108848197</v>
      </c>
      <c r="C5795" s="3">
        <v>274.58053557550699</v>
      </c>
      <c r="D5795" s="3">
        <v>543.08262056627461</v>
      </c>
      <c r="E5795" s="3">
        <v>448.86076767259578</v>
      </c>
      <c r="F5795" s="3">
        <v>1292.008026956669</v>
      </c>
    </row>
    <row r="5796" spans="1:6">
      <c r="A5796" s="9" t="s">
        <v>5792</v>
      </c>
      <c r="B5796" s="3">
        <v>4.4531955757732673</v>
      </c>
      <c r="C5796" s="3">
        <v>284.48141901350954</v>
      </c>
      <c r="D5796" s="3">
        <v>562.66520937637267</v>
      </c>
      <c r="E5796" s="3">
        <v>465.04588484160445</v>
      </c>
      <c r="F5796" s="3">
        <v>1338.5955275930496</v>
      </c>
    </row>
    <row r="5797" spans="1:6">
      <c r="A5797" s="9" t="s">
        <v>5793</v>
      </c>
      <c r="B5797" s="3">
        <v>4.6718469423905837</v>
      </c>
      <c r="C5797" s="3">
        <v>298.44942243625076</v>
      </c>
      <c r="D5797" s="3">
        <v>590.29200341332648</v>
      </c>
      <c r="E5797" s="3">
        <v>487.8795817970136</v>
      </c>
      <c r="F5797" s="3">
        <v>1404.3204068344523</v>
      </c>
    </row>
    <row r="5798" spans="1:6">
      <c r="A5798" s="9" t="s">
        <v>5794</v>
      </c>
      <c r="B5798" s="3">
        <v>5.1041709428065474</v>
      </c>
      <c r="C5798" s="3">
        <v>326.06737521178644</v>
      </c>
      <c r="D5798" s="3">
        <v>644.91652418125614</v>
      </c>
      <c r="E5798" s="3">
        <v>533.0270481255709</v>
      </c>
      <c r="F5798" s="3">
        <v>1534.2735974322977</v>
      </c>
    </row>
    <row r="5799" spans="1:6">
      <c r="A5799" s="9" t="s">
        <v>5795</v>
      </c>
      <c r="B5799" s="3">
        <v>5.3773740595626398</v>
      </c>
      <c r="C5799" s="3">
        <v>343.52028268266275</v>
      </c>
      <c r="D5799" s="3">
        <v>679.43598021596029</v>
      </c>
      <c r="E5799" s="3">
        <v>561.55756806602051</v>
      </c>
      <c r="F5799" s="3">
        <v>1616.3963032491615</v>
      </c>
    </row>
    <row r="5800" spans="1:6">
      <c r="A5800" s="9" t="s">
        <v>5796</v>
      </c>
      <c r="B5800" s="3">
        <v>5.631738264186767</v>
      </c>
      <c r="C5800" s="3">
        <v>359.76971270351908</v>
      </c>
      <c r="D5800" s="3">
        <v>711.57512299947416</v>
      </c>
      <c r="E5800" s="3">
        <v>588.12074603534154</v>
      </c>
      <c r="F5800" s="3">
        <v>1692.8561804083847</v>
      </c>
    </row>
    <row r="5801" spans="1:6">
      <c r="A5801" s="9" t="s">
        <v>5797</v>
      </c>
      <c r="B5801" s="3">
        <v>5.8639081346787467</v>
      </c>
      <c r="C5801" s="3">
        <v>374.60131241341327</v>
      </c>
      <c r="D5801" s="3">
        <v>740.90999198702605</v>
      </c>
      <c r="E5801" s="3">
        <v>612.366176315541</v>
      </c>
      <c r="F5801" s="3">
        <v>1762.644615475815</v>
      </c>
    </row>
    <row r="5802" spans="1:6">
      <c r="A5802" s="9" t="s">
        <v>5798</v>
      </c>
      <c r="B5802" s="3">
        <v>6.0492663551679469</v>
      </c>
      <c r="C5802" s="3">
        <v>386.4424652874211</v>
      </c>
      <c r="D5802" s="3">
        <v>764.33016749168655</v>
      </c>
      <c r="E5802" s="3">
        <v>631.72307995772985</v>
      </c>
      <c r="F5802" s="3">
        <v>1818.3618371265541</v>
      </c>
    </row>
    <row r="5803" spans="1:6">
      <c r="A5803" s="9" t="s">
        <v>5799</v>
      </c>
      <c r="B5803" s="3">
        <v>6.1936669961683011</v>
      </c>
      <c r="C5803" s="3">
        <v>395.66714418581154</v>
      </c>
      <c r="D5803" s="3">
        <v>782.57531651333909</v>
      </c>
      <c r="E5803" s="3">
        <v>646.80279579842579</v>
      </c>
      <c r="F5803" s="3">
        <v>1861.7675328647388</v>
      </c>
    </row>
    <row r="5804" spans="1:6">
      <c r="A5804" s="9" t="s">
        <v>5800</v>
      </c>
      <c r="B5804" s="3">
        <v>6.3692627927079632</v>
      </c>
      <c r="C5804" s="3">
        <v>406.88464867723201</v>
      </c>
      <c r="D5804" s="3">
        <v>804.76200109622846</v>
      </c>
      <c r="E5804" s="3">
        <v>665.1402124213356</v>
      </c>
      <c r="F5804" s="3">
        <v>1914.5502467412375</v>
      </c>
    </row>
    <row r="5805" spans="1:6">
      <c r="A5805" s="9" t="s">
        <v>5801</v>
      </c>
      <c r="B5805" s="3">
        <v>6.4788729313938349</v>
      </c>
      <c r="C5805" s="3">
        <v>413.88682211898794</v>
      </c>
      <c r="D5805" s="3">
        <v>818.61133930382562</v>
      </c>
      <c r="E5805" s="3">
        <v>676.58676648918185</v>
      </c>
      <c r="F5805" s="3">
        <v>1947.4981914086541</v>
      </c>
    </row>
    <row r="5806" spans="1:6">
      <c r="A5806" s="9" t="s">
        <v>5802</v>
      </c>
      <c r="B5806" s="3">
        <v>6.5459717368080215</v>
      </c>
      <c r="C5806" s="3">
        <v>418.17326385583539</v>
      </c>
      <c r="D5806" s="3">
        <v>827.08933286033403</v>
      </c>
      <c r="E5806" s="3">
        <v>683.59387471173875</v>
      </c>
      <c r="F5806" s="3">
        <v>1967.6675640099618</v>
      </c>
    </row>
    <row r="5807" spans="1:6">
      <c r="A5807" s="9" t="s">
        <v>5803</v>
      </c>
      <c r="B5807" s="3">
        <v>6.5511960341613351</v>
      </c>
      <c r="C5807" s="3">
        <v>418.50700521058405</v>
      </c>
      <c r="D5807" s="3">
        <v>827.74942746299166</v>
      </c>
      <c r="E5807" s="3">
        <v>684.13944652505972</v>
      </c>
      <c r="F5807" s="3">
        <v>1969.2379466605705</v>
      </c>
    </row>
    <row r="5808" spans="1:6">
      <c r="A5808" s="9" t="s">
        <v>5804</v>
      </c>
      <c r="B5808" s="3">
        <v>6.5628296833638613</v>
      </c>
      <c r="C5808" s="3">
        <v>419.25019220453623</v>
      </c>
      <c r="D5808" s="3">
        <v>829.21934935457944</v>
      </c>
      <c r="E5808" s="3">
        <v>685.35434503900751</v>
      </c>
      <c r="F5808" s="3">
        <v>1972.7349300126623</v>
      </c>
    </row>
    <row r="5809" spans="1:6">
      <c r="A5809" s="9" t="s">
        <v>5805</v>
      </c>
      <c r="B5809" s="3">
        <v>6.6533544054231779</v>
      </c>
      <c r="C5809" s="3">
        <v>425.03314086444686</v>
      </c>
      <c r="D5809" s="3">
        <v>840.65722824953423</v>
      </c>
      <c r="E5809" s="3">
        <v>694.80781474492881</v>
      </c>
      <c r="F5809" s="3">
        <v>1999.9459487122317</v>
      </c>
    </row>
    <row r="5810" spans="1:6">
      <c r="A5810" s="9" t="s">
        <v>5806</v>
      </c>
      <c r="B5810" s="3">
        <v>6.6252458433408608</v>
      </c>
      <c r="C5810" s="3">
        <v>423.23749468373347</v>
      </c>
      <c r="D5810" s="3">
        <v>837.10568650828259</v>
      </c>
      <c r="E5810" s="3">
        <v>691.87244599617873</v>
      </c>
      <c r="F5810" s="3">
        <v>1991.4967362646223</v>
      </c>
    </row>
    <row r="5811" spans="1:6">
      <c r="A5811" s="9" t="s">
        <v>5807</v>
      </c>
      <c r="B5811" s="3">
        <v>6.6653649785621356</v>
      </c>
      <c r="C5811" s="3">
        <v>425.80040671468811</v>
      </c>
      <c r="D5811" s="3">
        <v>842.17477481468563</v>
      </c>
      <c r="E5811" s="3">
        <v>696.06207531305824</v>
      </c>
      <c r="F5811" s="3">
        <v>2003.556232431883</v>
      </c>
    </row>
    <row r="5812" spans="1:6">
      <c r="A5812" s="9" t="s">
        <v>5808</v>
      </c>
      <c r="B5812" s="3">
        <v>6.7734512071932977</v>
      </c>
      <c r="C5812" s="3">
        <v>432.70522892013827</v>
      </c>
      <c r="D5812" s="3">
        <v>855.83156563571197</v>
      </c>
      <c r="E5812" s="3">
        <v>707.34948790872954</v>
      </c>
      <c r="F5812" s="3">
        <v>2036.0461017354448</v>
      </c>
    </row>
    <row r="5813" spans="1:6">
      <c r="A5813" s="9" t="s">
        <v>5809</v>
      </c>
      <c r="B5813" s="3">
        <v>6.8070251663538563</v>
      </c>
      <c r="C5813" s="3">
        <v>434.8500185170422</v>
      </c>
      <c r="D5813" s="3">
        <v>860.07366514363412</v>
      </c>
      <c r="E5813" s="3">
        <v>710.85560644311408</v>
      </c>
      <c r="F5813" s="3">
        <v>2046.1381695126638</v>
      </c>
    </row>
    <row r="5814" spans="1:6">
      <c r="A5814" s="9" t="s">
        <v>5810</v>
      </c>
      <c r="B5814" s="3">
        <v>6.8086282680336101</v>
      </c>
      <c r="C5814" s="3">
        <v>434.95242871504934</v>
      </c>
      <c r="D5814" s="3">
        <v>860.27621846224372</v>
      </c>
      <c r="E5814" s="3">
        <v>711.02301787305623</v>
      </c>
      <c r="F5814" s="3">
        <v>2046.6200492554872</v>
      </c>
    </row>
    <row r="5815" spans="1:6">
      <c r="A5815" s="9" t="s">
        <v>5811</v>
      </c>
      <c r="B5815" s="3">
        <v>6.7253494621711924</v>
      </c>
      <c r="C5815" s="3">
        <v>429.63236754495858</v>
      </c>
      <c r="D5815" s="3">
        <v>849.75386750327982</v>
      </c>
      <c r="E5815" s="3">
        <v>702.3262370329029</v>
      </c>
      <c r="F5815" s="3">
        <v>2021.5870959135793</v>
      </c>
    </row>
    <row r="5816" spans="1:6">
      <c r="A5816" s="9" t="s">
        <v>5812</v>
      </c>
      <c r="B5816" s="3">
        <v>6.7171071884365965</v>
      </c>
      <c r="C5816" s="3">
        <v>429.1058302105842</v>
      </c>
      <c r="D5816" s="3">
        <v>848.71244890899129</v>
      </c>
      <c r="E5816" s="3">
        <v>701.46549884685408</v>
      </c>
      <c r="F5816" s="3">
        <v>2019.109533324963</v>
      </c>
    </row>
    <row r="5817" spans="1:6">
      <c r="A5817" s="9" t="s">
        <v>5813</v>
      </c>
      <c r="B5817" s="3">
        <v>6.7636885482537767</v>
      </c>
      <c r="C5817" s="3">
        <v>432.08156552579521</v>
      </c>
      <c r="D5817" s="3">
        <v>854.59804502274801</v>
      </c>
      <c r="E5817" s="3">
        <v>706.32997634951664</v>
      </c>
      <c r="F5817" s="3">
        <v>2033.1115233250657</v>
      </c>
    </row>
    <row r="5818" spans="1:6">
      <c r="A5818" s="9" t="s">
        <v>5814</v>
      </c>
      <c r="B5818" s="3">
        <v>6.7664943286783261</v>
      </c>
      <c r="C5818" s="3">
        <v>432.26080588994154</v>
      </c>
      <c r="D5818" s="3">
        <v>854.95255786710459</v>
      </c>
      <c r="E5818" s="3">
        <v>706.62298316181671</v>
      </c>
      <c r="F5818" s="3">
        <v>2033.9549188292165</v>
      </c>
    </row>
    <row r="5819" spans="1:6">
      <c r="A5819" s="9" t="s">
        <v>5815</v>
      </c>
      <c r="B5819" s="3">
        <v>6.8053959807857316</v>
      </c>
      <c r="C5819" s="3">
        <v>434.74594201414214</v>
      </c>
      <c r="D5819" s="3">
        <v>859.86781610260186</v>
      </c>
      <c r="E5819" s="3">
        <v>710.68547108049449</v>
      </c>
      <c r="F5819" s="3">
        <v>2045.648449158369</v>
      </c>
    </row>
    <row r="5820" spans="1:6">
      <c r="A5820" s="9" t="s">
        <v>5816</v>
      </c>
      <c r="B5820" s="3">
        <v>6.6909955712494051</v>
      </c>
      <c r="C5820" s="3">
        <v>427.43775393058388</v>
      </c>
      <c r="D5820" s="3">
        <v>845.41322292580833</v>
      </c>
      <c r="E5820" s="3">
        <v>698.73867045747795</v>
      </c>
      <c r="F5820" s="3">
        <v>2011.2605867897714</v>
      </c>
    </row>
    <row r="5821" spans="1:6">
      <c r="A5821" s="9" t="s">
        <v>5817</v>
      </c>
      <c r="B5821" s="3">
        <v>6.6039320166836548</v>
      </c>
      <c r="C5821" s="3">
        <v>421.87591342172095</v>
      </c>
      <c r="D5821" s="3">
        <v>834.4126656124721</v>
      </c>
      <c r="E5821" s="3">
        <v>689.64664943986213</v>
      </c>
      <c r="F5821" s="3">
        <v>1985.0899677870723</v>
      </c>
    </row>
    <row r="5822" spans="1:6">
      <c r="A5822" s="9" t="s">
        <v>5818</v>
      </c>
      <c r="B5822" s="3">
        <v>6.2240415666789213</v>
      </c>
      <c r="C5822" s="3">
        <v>397.60754872761891</v>
      </c>
      <c r="D5822" s="3">
        <v>786.41317042863852</v>
      </c>
      <c r="E5822" s="3">
        <v>649.97480313101232</v>
      </c>
      <c r="F5822" s="3">
        <v>1870.8978896043516</v>
      </c>
    </row>
    <row r="5823" spans="1:6">
      <c r="A5823" s="9" t="s">
        <v>5819</v>
      </c>
      <c r="B5823" s="3">
        <v>6.2163604490292368</v>
      </c>
      <c r="C5823" s="3">
        <v>397.11685946607389</v>
      </c>
      <c r="D5823" s="3">
        <v>785.44265440322147</v>
      </c>
      <c r="E5823" s="3">
        <v>649.1726663074237</v>
      </c>
      <c r="F5823" s="3">
        <v>1868.5890061165658</v>
      </c>
    </row>
    <row r="5824" spans="1:6">
      <c r="A5824" s="9" t="s">
        <v>5820</v>
      </c>
      <c r="B5824" s="3">
        <v>6.1396115448784894</v>
      </c>
      <c r="C5824" s="3">
        <v>392.21394496590727</v>
      </c>
      <c r="D5824" s="3">
        <v>775.74536231519346</v>
      </c>
      <c r="E5824" s="3">
        <v>641.15780115405335</v>
      </c>
      <c r="F5824" s="3">
        <v>1845.5188898156398</v>
      </c>
    </row>
    <row r="5825" spans="1:6">
      <c r="A5825" s="9" t="s">
        <v>5821</v>
      </c>
      <c r="B5825" s="3">
        <v>6.0559057622127721</v>
      </c>
      <c r="C5825" s="3">
        <v>386.8666074355441</v>
      </c>
      <c r="D5825" s="3">
        <v>765.1690624585583</v>
      </c>
      <c r="E5825" s="3">
        <v>632.4164312537705</v>
      </c>
      <c r="F5825" s="3">
        <v>1820.3575906084859</v>
      </c>
    </row>
    <row r="5826" spans="1:6">
      <c r="A5826" s="9" t="s">
        <v>5822</v>
      </c>
      <c r="B5826" s="3">
        <v>6.2777492327904811</v>
      </c>
      <c r="C5826" s="3">
        <v>401.03853054895234</v>
      </c>
      <c r="D5826" s="3">
        <v>793.19918166115212</v>
      </c>
      <c r="E5826" s="3">
        <v>655.58347867302268</v>
      </c>
      <c r="F5826" s="3">
        <v>1887.041991167174</v>
      </c>
    </row>
    <row r="5827" spans="1:6">
      <c r="A5827" s="9" t="s">
        <v>5823</v>
      </c>
      <c r="B5827" s="3">
        <v>6.4751713691452997</v>
      </c>
      <c r="C5827" s="3">
        <v>413.65035694176572</v>
      </c>
      <c r="D5827" s="3">
        <v>818.14364363177322</v>
      </c>
      <c r="E5827" s="3">
        <v>676.20021344836516</v>
      </c>
      <c r="F5827" s="3">
        <v>1946.3855309412015</v>
      </c>
    </row>
    <row r="5828" spans="1:6">
      <c r="A5828" s="9" t="s">
        <v>5824</v>
      </c>
      <c r="B5828" s="3">
        <v>6.4905190350655824</v>
      </c>
      <c r="C5828" s="3">
        <v>414.63080473599706</v>
      </c>
      <c r="D5828" s="3">
        <v>820.08283482864204</v>
      </c>
      <c r="E5828" s="3">
        <v>677.80296561963314</v>
      </c>
      <c r="F5828" s="3">
        <v>1950.9989184761328</v>
      </c>
    </row>
    <row r="5829" spans="1:6">
      <c r="A5829" s="9" t="s">
        <v>5825</v>
      </c>
      <c r="B5829" s="3">
        <v>6.2573770110043938</v>
      </c>
      <c r="C5829" s="3">
        <v>399.73710139239489</v>
      </c>
      <c r="D5829" s="3">
        <v>790.62513337567111</v>
      </c>
      <c r="E5829" s="3">
        <v>653.45601363235789</v>
      </c>
      <c r="F5829" s="3">
        <v>1880.9182617001036</v>
      </c>
    </row>
    <row r="5830" spans="1:6">
      <c r="A5830" s="9" t="s">
        <v>5826</v>
      </c>
      <c r="B5830" s="3">
        <v>6.3090961918602941</v>
      </c>
      <c r="C5830" s="3">
        <v>403.04105373622338</v>
      </c>
      <c r="D5830" s="3">
        <v>797.1598977330633</v>
      </c>
      <c r="E5830" s="3">
        <v>658.85703225261886</v>
      </c>
      <c r="F5830" s="3">
        <v>1896.4646402515245</v>
      </c>
    </row>
    <row r="5831" spans="1:6">
      <c r="A5831" s="9" t="s">
        <v>5827</v>
      </c>
      <c r="B5831" s="3">
        <v>6.1747857858389787</v>
      </c>
      <c r="C5831" s="3">
        <v>394.46096461974889</v>
      </c>
      <c r="D5831" s="3">
        <v>780.18965884740942</v>
      </c>
      <c r="E5831" s="3">
        <v>644.83103663917177</v>
      </c>
      <c r="F5831" s="3">
        <v>1856.0919897020096</v>
      </c>
    </row>
    <row r="5832" spans="1:6">
      <c r="A5832" s="9" t="s">
        <v>5828</v>
      </c>
      <c r="B5832" s="3">
        <v>6.0593117070597913</v>
      </c>
      <c r="C5832" s="3">
        <v>387.08418782398087</v>
      </c>
      <c r="D5832" s="3">
        <v>765.59940660982318</v>
      </c>
      <c r="E5832" s="3">
        <v>632.77211305757908</v>
      </c>
      <c r="F5832" s="3">
        <v>1821.3813908126028</v>
      </c>
    </row>
    <row r="5833" spans="1:6">
      <c r="A5833" s="9" t="s">
        <v>5829</v>
      </c>
      <c r="B5833" s="3">
        <v>6.2507996413156892</v>
      </c>
      <c r="C5833" s="3">
        <v>399.31692234780076</v>
      </c>
      <c r="D5833" s="3">
        <v>789.79407688374999</v>
      </c>
      <c r="E5833" s="3">
        <v>652.76914087890088</v>
      </c>
      <c r="F5833" s="3">
        <v>1878.941156158967</v>
      </c>
    </row>
    <row r="5834" spans="1:6">
      <c r="A5834" s="9" t="s">
        <v>5830</v>
      </c>
      <c r="B5834" s="3">
        <v>6.2588445234626269</v>
      </c>
      <c r="C5834" s="3">
        <v>399.83084980731053</v>
      </c>
      <c r="D5834" s="3">
        <v>790.81055487592289</v>
      </c>
      <c r="E5834" s="3">
        <v>653.60926552036574</v>
      </c>
      <c r="F5834" s="3">
        <v>1881.3593843905071</v>
      </c>
    </row>
    <row r="5835" spans="1:6">
      <c r="A5835" s="9" t="s">
        <v>5831</v>
      </c>
      <c r="B5835" s="3">
        <v>6.1866471403372651</v>
      </c>
      <c r="C5835" s="3">
        <v>395.21869800506266</v>
      </c>
      <c r="D5835" s="3">
        <v>781.688351505009</v>
      </c>
      <c r="E5835" s="3">
        <v>646.06971434919308</v>
      </c>
      <c r="F5835" s="3">
        <v>1859.6574194731568</v>
      </c>
    </row>
    <row r="5836" spans="1:6">
      <c r="A5836" s="9" t="s">
        <v>5832</v>
      </c>
      <c r="B5836" s="3">
        <v>6.1129195024275953</v>
      </c>
      <c r="C5836" s="3">
        <v>390.50878964910299</v>
      </c>
      <c r="D5836" s="3">
        <v>772.37279908531389</v>
      </c>
      <c r="E5836" s="3">
        <v>638.37035912762724</v>
      </c>
      <c r="F5836" s="3">
        <v>1837.49547201619</v>
      </c>
    </row>
    <row r="5837" spans="1:6">
      <c r="A5837" s="9" t="s">
        <v>5833</v>
      </c>
      <c r="B5837" s="3">
        <v>6.0127310522125672</v>
      </c>
      <c r="C5837" s="3">
        <v>384.10849754403716</v>
      </c>
      <c r="D5837" s="3">
        <v>759.71389956964549</v>
      </c>
      <c r="E5837" s="3">
        <v>627.90770917471866</v>
      </c>
      <c r="F5837" s="3">
        <v>1807.379612720918</v>
      </c>
    </row>
    <row r="5838" spans="1:6">
      <c r="A5838" s="9" t="s">
        <v>5834</v>
      </c>
      <c r="B5838" s="3">
        <v>5.8733761161766944</v>
      </c>
      <c r="C5838" s="3">
        <v>375.20615106599416</v>
      </c>
      <c r="D5838" s="3">
        <v>742.10627984397468</v>
      </c>
      <c r="E5838" s="3">
        <v>613.35491479748214</v>
      </c>
      <c r="F5838" s="3">
        <v>1765.4906161674164</v>
      </c>
    </row>
    <row r="5839" spans="1:6">
      <c r="A5839" s="9" t="s">
        <v>5835</v>
      </c>
      <c r="B5839" s="3">
        <v>5.6414395907401254</v>
      </c>
      <c r="C5839" s="3">
        <v>360.38945802960063</v>
      </c>
      <c r="D5839" s="3">
        <v>712.80089421106652</v>
      </c>
      <c r="E5839" s="3">
        <v>589.13385267177318</v>
      </c>
      <c r="F5839" s="3">
        <v>1695.7723227863869</v>
      </c>
    </row>
    <row r="5840" spans="1:6">
      <c r="A5840" s="9" t="s">
        <v>5836</v>
      </c>
      <c r="B5840" s="3">
        <v>5.6320308267184709</v>
      </c>
      <c r="C5840" s="3">
        <v>359.78840233947892</v>
      </c>
      <c r="D5840" s="3">
        <v>711.61208853475227</v>
      </c>
      <c r="E5840" s="3">
        <v>588.15129825320685</v>
      </c>
      <c r="F5840" s="3">
        <v>1692.9441224019072</v>
      </c>
    </row>
    <row r="5841" spans="1:6">
      <c r="A5841" s="9" t="s">
        <v>5837</v>
      </c>
      <c r="B5841" s="3">
        <v>5.8289655938437681</v>
      </c>
      <c r="C5841" s="3">
        <v>372.36909435078167</v>
      </c>
      <c r="D5841" s="3">
        <v>736.49497097110282</v>
      </c>
      <c r="E5841" s="3">
        <v>608.71713720537457</v>
      </c>
      <c r="F5841" s="3">
        <v>1752.1411628228698</v>
      </c>
    </row>
    <row r="5842" spans="1:6">
      <c r="A5842" s="9" t="s">
        <v>5838</v>
      </c>
      <c r="B5842" s="3">
        <v>6.0054997053947581</v>
      </c>
      <c r="C5842" s="3">
        <v>383.64654078307638</v>
      </c>
      <c r="D5842" s="3">
        <v>758.80021248762023</v>
      </c>
      <c r="E5842" s="3">
        <v>627.15254178486043</v>
      </c>
      <c r="F5842" s="3">
        <v>1805.2059268038979</v>
      </c>
    </row>
    <row r="5843" spans="1:6">
      <c r="A5843" s="9" t="s">
        <v>5839</v>
      </c>
      <c r="B5843" s="3">
        <v>6.1739731904697912</v>
      </c>
      <c r="C5843" s="3">
        <v>394.40905396822308</v>
      </c>
      <c r="D5843" s="3">
        <v>780.08698670203376</v>
      </c>
      <c r="E5843" s="3">
        <v>644.74617754730127</v>
      </c>
      <c r="F5843" s="3">
        <v>1855.8477299320471</v>
      </c>
    </row>
    <row r="5844" spans="1:6">
      <c r="A5844" s="9" t="s">
        <v>5840</v>
      </c>
      <c r="B5844" s="3">
        <v>6.287111703785027</v>
      </c>
      <c r="C5844" s="3">
        <v>401.63662892318303</v>
      </c>
      <c r="D5844" s="3">
        <v>794.38213817244605</v>
      </c>
      <c r="E5844" s="3">
        <v>656.5611987245851</v>
      </c>
      <c r="F5844" s="3">
        <v>1889.8562762321956</v>
      </c>
    </row>
    <row r="5845" spans="1:6">
      <c r="A5845" s="9" t="s">
        <v>5841</v>
      </c>
      <c r="B5845" s="3">
        <v>6.4062043933479362</v>
      </c>
      <c r="C5845" s="3">
        <v>409.24457174637888</v>
      </c>
      <c r="D5845" s="3">
        <v>809.42960509095747</v>
      </c>
      <c r="E5845" s="3">
        <v>668.99801275028221</v>
      </c>
      <c r="F5845" s="3">
        <v>1925.654601031855</v>
      </c>
    </row>
    <row r="5846" spans="1:6">
      <c r="A5846" s="9" t="s">
        <v>5842</v>
      </c>
      <c r="B5846" s="3">
        <v>6.4559369688680643</v>
      </c>
      <c r="C5846" s="3">
        <v>412.42161470674915</v>
      </c>
      <c r="D5846" s="3">
        <v>815.71336010277275</v>
      </c>
      <c r="E5846" s="3">
        <v>674.19157076826662</v>
      </c>
      <c r="F5846" s="3">
        <v>1940.6038216609909</v>
      </c>
    </row>
    <row r="5847" spans="1:6">
      <c r="A5847" s="9" t="s">
        <v>5843</v>
      </c>
      <c r="B5847" s="3">
        <v>6.5561291789228564</v>
      </c>
      <c r="C5847" s="3">
        <v>418.82214699990755</v>
      </c>
      <c r="D5847" s="3">
        <v>828.37273467752902</v>
      </c>
      <c r="E5847" s="3">
        <v>684.65461336011947</v>
      </c>
      <c r="F5847" s="3">
        <v>1970.7208111344926</v>
      </c>
    </row>
    <row r="5848" spans="1:6">
      <c r="A5848" s="9" t="s">
        <v>5844</v>
      </c>
      <c r="B5848" s="3">
        <v>6.5609730274899611</v>
      </c>
      <c r="C5848" s="3">
        <v>419.13158432203033</v>
      </c>
      <c r="D5848" s="3">
        <v>828.98475923872832</v>
      </c>
      <c r="E5848" s="3">
        <v>685.16045502024838</v>
      </c>
      <c r="F5848" s="3">
        <v>1972.1768338754518</v>
      </c>
    </row>
    <row r="5849" spans="1:6">
      <c r="A5849" s="9" t="s">
        <v>5845</v>
      </c>
      <c r="B5849" s="3">
        <v>6.5244760279021872</v>
      </c>
      <c r="C5849" s="3">
        <v>416.80006349484046</v>
      </c>
      <c r="D5849" s="3">
        <v>824.3733309811455</v>
      </c>
      <c r="E5849" s="3">
        <v>681.34908424648381</v>
      </c>
      <c r="F5849" s="3">
        <v>1961.2061231605342</v>
      </c>
    </row>
    <row r="5850" spans="1:6">
      <c r="A5850" s="9" t="s">
        <v>5846</v>
      </c>
      <c r="B5850" s="3">
        <v>6.4310632789234621</v>
      </c>
      <c r="C5850" s="3">
        <v>410.83262035625654</v>
      </c>
      <c r="D5850" s="3">
        <v>812.57054732428571</v>
      </c>
      <c r="E5850" s="3">
        <v>671.59401875135245</v>
      </c>
      <c r="F5850" s="3">
        <v>1933.1269863080324</v>
      </c>
    </row>
    <row r="5851" spans="1:6">
      <c r="A5851" s="9" t="s">
        <v>5847</v>
      </c>
      <c r="B5851" s="3">
        <v>6.3222196775696586</v>
      </c>
      <c r="C5851" s="3">
        <v>403.87941526189144</v>
      </c>
      <c r="D5851" s="3">
        <v>798.8180617882374</v>
      </c>
      <c r="E5851" s="3">
        <v>660.22751394830721</v>
      </c>
      <c r="F5851" s="3">
        <v>1900.4094567272609</v>
      </c>
    </row>
    <row r="5852" spans="1:6">
      <c r="A5852" s="9" t="s">
        <v>5848</v>
      </c>
      <c r="B5852" s="3">
        <v>6.2054101507039778</v>
      </c>
      <c r="C5852" s="3">
        <v>396.41732665796224</v>
      </c>
      <c r="D5852" s="3">
        <v>784.05907450086215</v>
      </c>
      <c r="E5852" s="3">
        <v>648.02912992163056</v>
      </c>
      <c r="F5852" s="3">
        <v>1865.2974326577792</v>
      </c>
    </row>
    <row r="5853" spans="1:6">
      <c r="A5853" s="9" t="s">
        <v>5849</v>
      </c>
      <c r="B5853" s="3">
        <v>6.1318742646223168</v>
      </c>
      <c r="C5853" s="3">
        <v>391.7196678947281</v>
      </c>
      <c r="D5853" s="3">
        <v>774.76775009465064</v>
      </c>
      <c r="E5853" s="3">
        <v>640.34979928623193</v>
      </c>
      <c r="F5853" s="3">
        <v>1843.193124290543</v>
      </c>
    </row>
    <row r="5854" spans="1:6">
      <c r="A5854" s="9" t="s">
        <v>5850</v>
      </c>
      <c r="B5854" s="3">
        <v>6.0103595332808633</v>
      </c>
      <c r="C5854" s="3">
        <v>383.95699890459298</v>
      </c>
      <c r="D5854" s="3">
        <v>759.41425604994311</v>
      </c>
      <c r="E5854" s="3">
        <v>627.66005216050326</v>
      </c>
      <c r="F5854" s="3">
        <v>1806.6667528023345</v>
      </c>
    </row>
    <row r="5855" spans="1:6">
      <c r="A5855" s="9" t="s">
        <v>5851</v>
      </c>
      <c r="B5855" s="3">
        <v>5.8546344898986433</v>
      </c>
      <c r="C5855" s="3">
        <v>374.00888848287144</v>
      </c>
      <c r="D5855" s="3">
        <v>739.73825874668375</v>
      </c>
      <c r="E5855" s="3">
        <v>611.39773235904102</v>
      </c>
      <c r="F5855" s="3">
        <v>1759.8570308714768</v>
      </c>
    </row>
    <row r="5856" spans="1:6">
      <c r="A5856" s="9" t="s">
        <v>5852</v>
      </c>
      <c r="B5856" s="3">
        <v>5.7023983428282579</v>
      </c>
      <c r="C5856" s="3">
        <v>364.28365759938117</v>
      </c>
      <c r="D5856" s="3">
        <v>720.50308658581662</v>
      </c>
      <c r="E5856" s="3">
        <v>595.49975695809974</v>
      </c>
      <c r="F5856" s="3">
        <v>1714.0960437019362</v>
      </c>
    </row>
    <row r="5857" spans="1:6">
      <c r="A5857" s="9" t="s">
        <v>5853</v>
      </c>
      <c r="B5857" s="3">
        <v>5.5387322828726049</v>
      </c>
      <c r="C5857" s="3">
        <v>353.82825491420954</v>
      </c>
      <c r="D5857" s="3">
        <v>699.82373479768808</v>
      </c>
      <c r="E5857" s="3">
        <v>578.40815916601332</v>
      </c>
      <c r="F5857" s="3">
        <v>1664.8993147131425</v>
      </c>
    </row>
    <row r="5858" spans="1:6">
      <c r="A5858" s="9" t="s">
        <v>5854</v>
      </c>
      <c r="B5858" s="3">
        <v>5.4821669035497465</v>
      </c>
      <c r="C5858" s="3">
        <v>350.21471513070026</v>
      </c>
      <c r="D5858" s="3">
        <v>692.67664896716656</v>
      </c>
      <c r="E5858" s="3">
        <v>572.50105348628301</v>
      </c>
      <c r="F5858" s="3">
        <v>1647.8962070593684</v>
      </c>
    </row>
    <row r="5859" spans="1:6">
      <c r="A5859" s="9" t="s">
        <v>5855</v>
      </c>
      <c r="B5859" s="3">
        <v>5.4310213332479753</v>
      </c>
      <c r="C5859" s="3">
        <v>346.9474064827578</v>
      </c>
      <c r="D5859" s="3">
        <v>686.21436081187414</v>
      </c>
      <c r="E5859" s="3">
        <v>567.1599368449854</v>
      </c>
      <c r="F5859" s="3">
        <v>1632.5222513241638</v>
      </c>
    </row>
    <row r="5860" spans="1:6">
      <c r="A5860" s="9" t="s">
        <v>5856</v>
      </c>
      <c r="B5860" s="3">
        <v>5.3167755471219804</v>
      </c>
      <c r="C5860" s="3">
        <v>339.64909613451005</v>
      </c>
      <c r="D5860" s="3">
        <v>671.77930444007097</v>
      </c>
      <c r="E5860" s="3">
        <v>555.22928349855954</v>
      </c>
      <c r="F5860" s="3">
        <v>1598.1808675352756</v>
      </c>
    </row>
    <row r="5861" spans="1:6">
      <c r="A5861" s="9" t="s">
        <v>5857</v>
      </c>
      <c r="B5861" s="3">
        <v>5.2891134660117425</v>
      </c>
      <c r="C5861" s="3">
        <v>337.88197228979982</v>
      </c>
      <c r="D5861" s="3">
        <v>668.28417596550912</v>
      </c>
      <c r="E5861" s="3">
        <v>552.34054062446364</v>
      </c>
      <c r="F5861" s="3">
        <v>1589.8658637524807</v>
      </c>
    </row>
    <row r="5862" spans="1:6">
      <c r="A5862" s="9" t="s">
        <v>5858</v>
      </c>
      <c r="B5862" s="3">
        <v>5.1973534015996723</v>
      </c>
      <c r="C5862" s="3">
        <v>332.02010682969501</v>
      </c>
      <c r="D5862" s="3">
        <v>656.69021046898104</v>
      </c>
      <c r="E5862" s="3">
        <v>542.75806448535445</v>
      </c>
      <c r="F5862" s="3">
        <v>1562.2835108682109</v>
      </c>
    </row>
    <row r="5863" spans="1:6">
      <c r="A5863" s="9" t="s">
        <v>5859</v>
      </c>
      <c r="B5863" s="3">
        <v>5.0660092741628686</v>
      </c>
      <c r="C5863" s="3">
        <v>323.62951110657207</v>
      </c>
      <c r="D5863" s="3">
        <v>640.09476351249896</v>
      </c>
      <c r="E5863" s="3">
        <v>529.04183645914873</v>
      </c>
      <c r="F5863" s="3">
        <v>1522.80250030604</v>
      </c>
    </row>
    <row r="5864" spans="1:6">
      <c r="A5864" s="9" t="s">
        <v>5860</v>
      </c>
      <c r="B5864" s="3">
        <v>4.9112300654715053</v>
      </c>
      <c r="C5864" s="3">
        <v>313.74182300190995</v>
      </c>
      <c r="D5864" s="3">
        <v>620.53827326104329</v>
      </c>
      <c r="E5864" s="3">
        <v>512.87828989215109</v>
      </c>
      <c r="F5864" s="3">
        <v>1476.2770888361711</v>
      </c>
    </row>
    <row r="5865" spans="1:6">
      <c r="A5865" s="9" t="s">
        <v>5861</v>
      </c>
      <c r="B5865" s="3">
        <v>4.7254740069371834</v>
      </c>
      <c r="C5865" s="3">
        <v>301.87525522534776</v>
      </c>
      <c r="D5865" s="3">
        <v>597.06783056664278</v>
      </c>
      <c r="E5865" s="3">
        <v>493.47984014165206</v>
      </c>
      <c r="F5865" s="3">
        <v>1420.4402802014686</v>
      </c>
    </row>
    <row r="5866" spans="1:6">
      <c r="A5866" s="9" t="s">
        <v>5862</v>
      </c>
      <c r="B5866" s="3">
        <v>4.6938904129521637</v>
      </c>
      <c r="C5866" s="3">
        <v>299.85761519999483</v>
      </c>
      <c r="D5866" s="3">
        <v>593.07721546338553</v>
      </c>
      <c r="E5866" s="3">
        <v>490.18157484848876</v>
      </c>
      <c r="F5866" s="3">
        <v>1410.9465005247653</v>
      </c>
    </row>
    <row r="5867" spans="1:6">
      <c r="A5867" s="9" t="s">
        <v>5863</v>
      </c>
      <c r="B5867" s="3">
        <v>4.6016321697712455</v>
      </c>
      <c r="C5867" s="3">
        <v>293.96392481761279</v>
      </c>
      <c r="D5867" s="3">
        <v>581.42030463770868</v>
      </c>
      <c r="E5867" s="3">
        <v>480.54707404923926</v>
      </c>
      <c r="F5867" s="3">
        <v>1383.2143990250181</v>
      </c>
    </row>
    <row r="5868" spans="1:6">
      <c r="A5868" s="9" t="s">
        <v>5864</v>
      </c>
      <c r="B5868" s="3">
        <v>4.5476803490649562</v>
      </c>
      <c r="C5868" s="3">
        <v>290.51734578201257</v>
      </c>
      <c r="D5868" s="3">
        <v>574.60344425567405</v>
      </c>
      <c r="E5868" s="3">
        <v>474.91290151577368</v>
      </c>
      <c r="F5868" s="3">
        <v>1366.9969065133848</v>
      </c>
    </row>
    <row r="5869" spans="1:6">
      <c r="A5869" s="9" t="s">
        <v>5865</v>
      </c>
      <c r="B5869" s="3">
        <v>4.4759851395381922</v>
      </c>
      <c r="C5869" s="3">
        <v>285.93727410189035</v>
      </c>
      <c r="D5869" s="3">
        <v>565.54469096418973</v>
      </c>
      <c r="E5869" s="3">
        <v>467.42579218361988</v>
      </c>
      <c r="F5869" s="3">
        <v>1345.4458910258811</v>
      </c>
    </row>
    <row r="5870" spans="1:6">
      <c r="A5870" s="9" t="s">
        <v>5866</v>
      </c>
      <c r="B5870" s="3">
        <v>4.3898749393428256</v>
      </c>
      <c r="C5870" s="3">
        <v>280.43633628627208</v>
      </c>
      <c r="D5870" s="3">
        <v>554.66459082083281</v>
      </c>
      <c r="E5870" s="3">
        <v>458.43332967835738</v>
      </c>
      <c r="F5870" s="3">
        <v>1319.5618428406308</v>
      </c>
    </row>
    <row r="5871" spans="1:6">
      <c r="A5871" s="9" t="s">
        <v>5867</v>
      </c>
      <c r="B5871" s="3">
        <v>4.3278373482321548</v>
      </c>
      <c r="C5871" s="3">
        <v>276.47321774565444</v>
      </c>
      <c r="D5871" s="3">
        <v>546.82608617904407</v>
      </c>
      <c r="E5871" s="3">
        <v>451.95476255490604</v>
      </c>
      <c r="F5871" s="3">
        <v>1300.9138314092058</v>
      </c>
    </row>
    <row r="5872" spans="1:6">
      <c r="A5872" s="9" t="s">
        <v>5868</v>
      </c>
      <c r="B5872" s="3">
        <v>4.2179647257326973</v>
      </c>
      <c r="C5872" s="3">
        <v>269.4542761726799</v>
      </c>
      <c r="D5872" s="3">
        <v>532.94358290887192</v>
      </c>
      <c r="E5872" s="3">
        <v>440.48079738075012</v>
      </c>
      <c r="F5872" s="3">
        <v>1267.8869861741064</v>
      </c>
    </row>
    <row r="5873" spans="1:6">
      <c r="A5873" s="9" t="s">
        <v>5869</v>
      </c>
      <c r="B5873" s="3">
        <v>4.1034254371150549</v>
      </c>
      <c r="C5873" s="3">
        <v>262.13721614144902</v>
      </c>
      <c r="D5873" s="3">
        <v>518.47144223701844</v>
      </c>
      <c r="E5873" s="3">
        <v>428.51949365672266</v>
      </c>
      <c r="F5873" s="3">
        <v>1233.4573778471372</v>
      </c>
    </row>
    <row r="5874" spans="1:6">
      <c r="A5874" s="9" t="s">
        <v>5870</v>
      </c>
      <c r="B5874" s="3">
        <v>4.0998373750294235</v>
      </c>
      <c r="C5874" s="3">
        <v>261.90800164227403</v>
      </c>
      <c r="D5874" s="3">
        <v>518.01808741118271</v>
      </c>
      <c r="E5874" s="3">
        <v>428.14479340404188</v>
      </c>
      <c r="F5874" s="3">
        <v>1232.3788346350038</v>
      </c>
    </row>
    <row r="5875" spans="1:6">
      <c r="A5875" s="9" t="s">
        <v>5871</v>
      </c>
      <c r="B5875" s="3">
        <v>4.0058082473192416</v>
      </c>
      <c r="C5875" s="3">
        <v>255.90118266824993</v>
      </c>
      <c r="D5875" s="3">
        <v>506.13742375509787</v>
      </c>
      <c r="E5875" s="3">
        <v>418.32535966195371</v>
      </c>
      <c r="F5875" s="3">
        <v>1204.1144191889184</v>
      </c>
    </row>
    <row r="5876" spans="1:6">
      <c r="A5876" s="9" t="s">
        <v>5872</v>
      </c>
      <c r="B5876" s="3">
        <v>3.9434914881060266</v>
      </c>
      <c r="C5876" s="3">
        <v>251.92023016175233</v>
      </c>
      <c r="D5876" s="3">
        <v>498.2636459760314</v>
      </c>
      <c r="E5876" s="3">
        <v>411.81763909687646</v>
      </c>
      <c r="F5876" s="3">
        <v>1185.3824920239144</v>
      </c>
    </row>
    <row r="5877" spans="1:6">
      <c r="A5877" s="9" t="s">
        <v>5873</v>
      </c>
      <c r="B5877" s="3">
        <v>3.8787719562930607</v>
      </c>
      <c r="C5877" s="3">
        <v>247.78578245229025</v>
      </c>
      <c r="D5877" s="3">
        <v>490.08627574859429</v>
      </c>
      <c r="E5877" s="3">
        <v>405.05899770635796</v>
      </c>
      <c r="F5877" s="3">
        <v>1165.92831033379</v>
      </c>
    </row>
    <row r="5878" spans="1:6">
      <c r="A5878" s="9" t="s">
        <v>5874</v>
      </c>
      <c r="B5878" s="3">
        <v>3.7697918257577947</v>
      </c>
      <c r="C5878" s="3">
        <v>240.82385552781051</v>
      </c>
      <c r="D5878" s="3">
        <v>476.31653962941601</v>
      </c>
      <c r="E5878" s="3">
        <v>393.67823520164222</v>
      </c>
      <c r="F5878" s="3">
        <v>1133.169741156041</v>
      </c>
    </row>
    <row r="5879" spans="1:6">
      <c r="A5879" s="9" t="s">
        <v>5875</v>
      </c>
      <c r="B5879" s="3">
        <v>3.7343421765345282</v>
      </c>
      <c r="C5879" s="3">
        <v>238.55924209618172</v>
      </c>
      <c r="D5879" s="3">
        <v>471.83744501901043</v>
      </c>
      <c r="E5879" s="3">
        <v>389.97623891384262</v>
      </c>
      <c r="F5879" s="3">
        <v>1122.5138557143227</v>
      </c>
    </row>
    <row r="5880" spans="1:6">
      <c r="A5880" s="9" t="s">
        <v>5876</v>
      </c>
      <c r="B5880" s="3">
        <v>3.7167621057538436</v>
      </c>
      <c r="C5880" s="3">
        <v>237.43618262193471</v>
      </c>
      <c r="D5880" s="3">
        <v>469.61618748869239</v>
      </c>
      <c r="E5880" s="3">
        <v>388.14035736930435</v>
      </c>
      <c r="F5880" s="3">
        <v>1117.2294248553194</v>
      </c>
    </row>
    <row r="5881" spans="1:6">
      <c r="A5881" s="9" t="s">
        <v>5877</v>
      </c>
      <c r="B5881" s="3">
        <v>3.7195998448163947</v>
      </c>
      <c r="C5881" s="3">
        <v>237.61746458486857</v>
      </c>
      <c r="D5881" s="3">
        <v>469.97473833529614</v>
      </c>
      <c r="E5881" s="3">
        <v>388.43670161263225</v>
      </c>
      <c r="F5881" s="3">
        <v>1118.082426874425</v>
      </c>
    </row>
    <row r="5882" spans="1:6">
      <c r="A5882" s="9" t="s">
        <v>5878</v>
      </c>
      <c r="B5882" s="3">
        <v>3.6732374956655196</v>
      </c>
      <c r="C5882" s="3">
        <v>234.65572022605485</v>
      </c>
      <c r="D5882" s="3">
        <v>464.11681441341051</v>
      </c>
      <c r="E5882" s="3">
        <v>383.59509532848421</v>
      </c>
      <c r="F5882" s="3">
        <v>1104.1462697562206</v>
      </c>
    </row>
    <row r="5883" spans="1:6">
      <c r="A5883" s="9" t="s">
        <v>5879</v>
      </c>
      <c r="B5883" s="3">
        <v>3.6277845577577779</v>
      </c>
      <c r="C5883" s="3">
        <v>231.75207136215289</v>
      </c>
      <c r="D5883" s="3">
        <v>458.37379540841431</v>
      </c>
      <c r="E5883" s="3">
        <v>378.84845858902639</v>
      </c>
      <c r="F5883" s="3">
        <v>1090.4834744974019</v>
      </c>
    </row>
    <row r="5884" spans="1:6">
      <c r="A5884" s="9" t="s">
        <v>5880</v>
      </c>
      <c r="B5884" s="3">
        <v>3.6063055331409011</v>
      </c>
      <c r="C5884" s="3">
        <v>230.37993683581914</v>
      </c>
      <c r="D5884" s="3">
        <v>455.6599016039284</v>
      </c>
      <c r="E5884" s="3">
        <v>376.60541045908758</v>
      </c>
      <c r="F5884" s="3">
        <v>1084.0270488138701</v>
      </c>
    </row>
    <row r="5885" spans="1:6">
      <c r="A5885" s="9" t="s">
        <v>5881</v>
      </c>
      <c r="B5885" s="3">
        <v>3.6351599534365802</v>
      </c>
      <c r="C5885" s="3">
        <v>232.2232303294137</v>
      </c>
      <c r="D5885" s="3">
        <v>459.30568319174535</v>
      </c>
      <c r="E5885" s="3">
        <v>379.61866895844412</v>
      </c>
      <c r="F5885" s="3">
        <v>1092.7004603678595</v>
      </c>
    </row>
    <row r="5886" spans="1:6">
      <c r="A5886" s="9" t="s">
        <v>5882</v>
      </c>
      <c r="B5886" s="3">
        <v>3.6952809662270991</v>
      </c>
      <c r="C5886" s="3">
        <v>236.06391298979884</v>
      </c>
      <c r="D5886" s="3">
        <v>466.9020264634695</v>
      </c>
      <c r="E5886" s="3">
        <v>385.89708837995926</v>
      </c>
      <c r="F5886" s="3">
        <v>1110.7723634465333</v>
      </c>
    </row>
    <row r="5887" spans="1:6">
      <c r="A5887" s="9" t="s">
        <v>5883</v>
      </c>
      <c r="B5887" s="3">
        <v>3.7149273039485768</v>
      </c>
      <c r="C5887" s="3">
        <v>237.31897083271741</v>
      </c>
      <c r="D5887" s="3">
        <v>469.38435865378983</v>
      </c>
      <c r="E5887" s="3">
        <v>387.94874956440998</v>
      </c>
      <c r="F5887" s="3">
        <v>1116.6778978790708</v>
      </c>
    </row>
    <row r="5888" spans="1:6">
      <c r="A5888" s="9" t="s">
        <v>5884</v>
      </c>
      <c r="B5888" s="3">
        <v>3.7697640969395287</v>
      </c>
      <c r="C5888" s="3">
        <v>240.82208414062714</v>
      </c>
      <c r="D5888" s="3">
        <v>476.31303606864265</v>
      </c>
      <c r="E5888" s="3">
        <v>393.6753394894269</v>
      </c>
      <c r="F5888" s="3">
        <v>1133.1614060915947</v>
      </c>
    </row>
    <row r="5889" spans="1:6">
      <c r="A5889" s="9" t="s">
        <v>5885</v>
      </c>
      <c r="B5889" s="3">
        <v>3.8145851467767846</v>
      </c>
      <c r="C5889" s="3">
        <v>243.68536639320678</v>
      </c>
      <c r="D5889" s="3">
        <v>481.97621545567625</v>
      </c>
      <c r="E5889" s="3">
        <v>398.35598834628217</v>
      </c>
      <c r="F5889" s="3">
        <v>1146.6342607716315</v>
      </c>
    </row>
    <row r="5890" spans="1:6">
      <c r="A5890" s="9" t="s">
        <v>5886</v>
      </c>
      <c r="B5890" s="3">
        <v>3.8450255144832899</v>
      </c>
      <c r="C5890" s="3">
        <v>245.62997422663571</v>
      </c>
      <c r="D5890" s="3">
        <v>485.82238290501414</v>
      </c>
      <c r="E5890" s="3">
        <v>401.53486686039673</v>
      </c>
      <c r="F5890" s="3">
        <v>1155.7843956302695</v>
      </c>
    </row>
    <row r="5891" spans="1:6">
      <c r="A5891" s="9" t="s">
        <v>5887</v>
      </c>
      <c r="B5891" s="3">
        <v>3.8592619127630599</v>
      </c>
      <c r="C5891" s="3">
        <v>246.53943142773051</v>
      </c>
      <c r="D5891" s="3">
        <v>487.62116445021076</v>
      </c>
      <c r="E5891" s="3">
        <v>403.02156968364375</v>
      </c>
      <c r="F5891" s="3">
        <v>1160.0637448620905</v>
      </c>
    </row>
    <row r="5892" spans="1:6">
      <c r="A5892" s="9" t="s">
        <v>5888</v>
      </c>
      <c r="B5892" s="3">
        <v>3.8806295521269019</v>
      </c>
      <c r="C5892" s="3">
        <v>247.90445038181926</v>
      </c>
      <c r="D5892" s="3">
        <v>490.32098462921721</v>
      </c>
      <c r="E5892" s="3">
        <v>405.2529858848531</v>
      </c>
      <c r="F5892" s="3">
        <v>1166.4866890155579</v>
      </c>
    </row>
    <row r="5893" spans="1:6">
      <c r="A5893" s="9" t="s">
        <v>5889</v>
      </c>
      <c r="B5893" s="3">
        <v>3.9381835343179432</v>
      </c>
      <c r="C5893" s="3">
        <v>251.581144621942</v>
      </c>
      <c r="D5893" s="3">
        <v>497.59298130866756</v>
      </c>
      <c r="E5893" s="3">
        <v>411.26333106704129</v>
      </c>
      <c r="F5893" s="3">
        <v>1183.7869629076877</v>
      </c>
    </row>
    <row r="5894" spans="1:6">
      <c r="A5894" s="9" t="s">
        <v>5890</v>
      </c>
      <c r="B5894" s="3">
        <v>4.0528111791700594</v>
      </c>
      <c r="C5894" s="3">
        <v>258.90384907335033</v>
      </c>
      <c r="D5894" s="3">
        <v>512.07628586908709</v>
      </c>
      <c r="E5894" s="3">
        <v>423.23386180626341</v>
      </c>
      <c r="F5894" s="3">
        <v>1218.243130423062</v>
      </c>
    </row>
    <row r="5895" spans="1:6">
      <c r="A5895" s="9" t="s">
        <v>5891</v>
      </c>
      <c r="B5895" s="3">
        <v>4.1450635476013451</v>
      </c>
      <c r="C5895" s="3">
        <v>264.79716416183754</v>
      </c>
      <c r="D5895" s="3">
        <v>523.73245441493907</v>
      </c>
      <c r="E5895" s="3">
        <v>432.86774910716218</v>
      </c>
      <c r="F5895" s="3">
        <v>1245.9734660193246</v>
      </c>
    </row>
    <row r="5896" spans="1:6">
      <c r="A5896" s="9" t="s">
        <v>5892</v>
      </c>
      <c r="B5896" s="3">
        <v>4.2090677698990406</v>
      </c>
      <c r="C5896" s="3">
        <v>268.88591608667139</v>
      </c>
      <c r="D5896" s="3">
        <v>531.81944465090032</v>
      </c>
      <c r="E5896" s="3">
        <v>439.55169093849798</v>
      </c>
      <c r="F5896" s="3">
        <v>1265.2126313011884</v>
      </c>
    </row>
    <row r="5897" spans="1:6">
      <c r="A5897" s="9" t="s">
        <v>5893</v>
      </c>
      <c r="B5897" s="3">
        <v>4.2120991407094825</v>
      </c>
      <c r="C5897" s="3">
        <v>269.0795677363771</v>
      </c>
      <c r="D5897" s="3">
        <v>532.2024610405316</v>
      </c>
      <c r="E5897" s="3">
        <v>439.86825608746523</v>
      </c>
      <c r="F5897" s="3">
        <v>1266.1238374991397</v>
      </c>
    </row>
    <row r="5898" spans="1:6">
      <c r="A5898" s="9" t="s">
        <v>5894</v>
      </c>
      <c r="B5898" s="3">
        <v>4.304273727455632</v>
      </c>
      <c r="C5898" s="3">
        <v>274.96791393369745</v>
      </c>
      <c r="D5898" s="3">
        <v>543.84880180150242</v>
      </c>
      <c r="E5898" s="3">
        <v>449.49402067020065</v>
      </c>
      <c r="F5898" s="3">
        <v>1293.830792533269</v>
      </c>
    </row>
    <row r="5899" spans="1:6">
      <c r="A5899" s="9" t="s">
        <v>5895</v>
      </c>
      <c r="B5899" s="3">
        <v>4.3112303709806197</v>
      </c>
      <c r="C5899" s="3">
        <v>275.41232195213843</v>
      </c>
      <c r="D5899" s="3">
        <v>544.72777987891686</v>
      </c>
      <c r="E5899" s="3">
        <v>450.22050087717957</v>
      </c>
      <c r="F5899" s="3">
        <v>1295.9219048033583</v>
      </c>
    </row>
    <row r="5900" spans="1:6">
      <c r="A5900" s="9" t="s">
        <v>5896</v>
      </c>
      <c r="B5900" s="3">
        <v>4.271090086660668</v>
      </c>
      <c r="C5900" s="3">
        <v>272.84805886316269</v>
      </c>
      <c r="D5900" s="3">
        <v>539.65601936514452</v>
      </c>
      <c r="E5900" s="3">
        <v>446.02866296623762</v>
      </c>
      <c r="F5900" s="3">
        <v>1283.8560513835541</v>
      </c>
    </row>
    <row r="5901" spans="1:6">
      <c r="A5901" s="9" t="s">
        <v>5897</v>
      </c>
      <c r="B5901" s="3">
        <v>4.2397804909985162</v>
      </c>
      <c r="C5901" s="3">
        <v>270.84792254506226</v>
      </c>
      <c r="D5901" s="3">
        <v>535.70002419291916</v>
      </c>
      <c r="E5901" s="3">
        <v>442.75901123615165</v>
      </c>
      <c r="F5901" s="3">
        <v>1274.4446334453637</v>
      </c>
    </row>
    <row r="5902" spans="1:6">
      <c r="A5902" s="9" t="s">
        <v>5898</v>
      </c>
      <c r="B5902" s="3">
        <v>4.1644911096465025</v>
      </c>
      <c r="C5902" s="3">
        <v>266.03824606011455</v>
      </c>
      <c r="D5902" s="3">
        <v>526.18714410458119</v>
      </c>
      <c r="E5902" s="3">
        <v>434.8965636130323</v>
      </c>
      <c r="F5902" s="3">
        <v>1251.8132382061028</v>
      </c>
    </row>
    <row r="5903" spans="1:6">
      <c r="A5903" s="9" t="s">
        <v>5899</v>
      </c>
      <c r="B5903" s="3">
        <v>4.015651037843754</v>
      </c>
      <c r="C5903" s="3">
        <v>256.5299650713178</v>
      </c>
      <c r="D5903" s="3">
        <v>507.38106906487315</v>
      </c>
      <c r="E5903" s="3">
        <v>419.35323933867045</v>
      </c>
      <c r="F5903" s="3">
        <v>1207.0730845228252</v>
      </c>
    </row>
    <row r="5904" spans="1:6">
      <c r="A5904" s="9" t="s">
        <v>5900</v>
      </c>
      <c r="B5904" s="3">
        <v>4.2876742698836274</v>
      </c>
      <c r="C5904" s="3">
        <v>273.90749851636684</v>
      </c>
      <c r="D5904" s="3">
        <v>541.75144561955108</v>
      </c>
      <c r="E5904" s="3">
        <v>447.7605442703632</v>
      </c>
      <c r="F5904" s="3">
        <v>1288.841126283882</v>
      </c>
    </row>
    <row r="5905" spans="1:6">
      <c r="A5905" s="9" t="s">
        <v>5901</v>
      </c>
      <c r="B5905" s="3">
        <v>4.4440408359257306</v>
      </c>
      <c r="C5905" s="3">
        <v>283.89659103139815</v>
      </c>
      <c r="D5905" s="3">
        <v>561.50849987968581</v>
      </c>
      <c r="E5905" s="3">
        <v>464.0898580917231</v>
      </c>
      <c r="F5905" s="3">
        <v>1335.843684875236</v>
      </c>
    </row>
    <row r="5906" spans="1:6">
      <c r="A5906" s="9" t="s">
        <v>5902</v>
      </c>
      <c r="B5906" s="3">
        <v>4.3268752992323121</v>
      </c>
      <c r="C5906" s="3">
        <v>276.4117596174454</v>
      </c>
      <c r="D5906" s="3">
        <v>546.70453043492375</v>
      </c>
      <c r="E5906" s="3">
        <v>451.85429606499332</v>
      </c>
      <c r="F5906" s="3">
        <v>1300.6246470545998</v>
      </c>
    </row>
    <row r="5907" spans="1:6">
      <c r="A5907" s="9" t="s">
        <v>5903</v>
      </c>
      <c r="B5907" s="3">
        <v>4.0431401663248066</v>
      </c>
      <c r="C5907" s="3">
        <v>258.28604026376581</v>
      </c>
      <c r="D5907" s="3">
        <v>510.85434482139095</v>
      </c>
      <c r="E5907" s="3">
        <v>422.22392082132149</v>
      </c>
      <c r="F5907" s="3">
        <v>1215.3361001070393</v>
      </c>
    </row>
    <row r="5908" spans="1:6">
      <c r="A5908" s="9" t="s">
        <v>5904</v>
      </c>
      <c r="B5908" s="3">
        <v>3.9786436400078959</v>
      </c>
      <c r="C5908" s="3">
        <v>254.16583871054954</v>
      </c>
      <c r="D5908" s="3">
        <v>502.70515153610575</v>
      </c>
      <c r="E5908" s="3">
        <v>415.48856782819604</v>
      </c>
      <c r="F5908" s="3">
        <v>1195.9489521131827</v>
      </c>
    </row>
    <row r="5909" spans="1:6">
      <c r="A5909" s="9" t="s">
        <v>5905</v>
      </c>
      <c r="B5909" s="3">
        <v>3.7795013769606389</v>
      </c>
      <c r="C5909" s="3">
        <v>241.44412626534481</v>
      </c>
      <c r="D5909" s="3">
        <v>477.54335003276333</v>
      </c>
      <c r="E5909" s="3">
        <v>394.69220073576486</v>
      </c>
      <c r="F5909" s="3">
        <v>1136.0883557989216</v>
      </c>
    </row>
    <row r="5910" spans="1:6">
      <c r="A5910" s="9" t="s">
        <v>5906</v>
      </c>
      <c r="B5910" s="3">
        <v>3.4053338730580394</v>
      </c>
      <c r="C5910" s="3">
        <v>217.54135787178035</v>
      </c>
      <c r="D5910" s="3">
        <v>430.26695416312236</v>
      </c>
      <c r="E5910" s="3">
        <v>355.61799998024469</v>
      </c>
      <c r="F5910" s="3">
        <v>1023.6165501545662</v>
      </c>
    </row>
    <row r="5911" spans="1:6">
      <c r="A5911" s="9" t="s">
        <v>5907</v>
      </c>
      <c r="B5911" s="3">
        <v>3.047291381947113</v>
      </c>
      <c r="C5911" s="3">
        <v>194.66869616060421</v>
      </c>
      <c r="D5911" s="3">
        <v>385.02796795677642</v>
      </c>
      <c r="E5911" s="3">
        <v>318.22772949775856</v>
      </c>
      <c r="F5911" s="3">
        <v>915.99179639419765</v>
      </c>
    </row>
    <row r="5912" spans="1:6">
      <c r="A5912" s="9" t="s">
        <v>5908</v>
      </c>
      <c r="B5912" s="3">
        <v>2.8926350730180639</v>
      </c>
      <c r="C5912" s="3">
        <v>184.78885920422087</v>
      </c>
      <c r="D5912" s="3">
        <v>365.487006199257</v>
      </c>
      <c r="E5912" s="3">
        <v>302.07701731625792</v>
      </c>
      <c r="F5912" s="3">
        <v>869.50332762522248</v>
      </c>
    </row>
    <row r="5913" spans="1:6">
      <c r="A5913" s="9" t="s">
        <v>5909</v>
      </c>
      <c r="B5913" s="3">
        <v>2.8038734808184942</v>
      </c>
      <c r="C5913" s="3">
        <v>179.11854374801109</v>
      </c>
      <c r="D5913" s="3">
        <v>354.27190032534105</v>
      </c>
      <c r="E5913" s="3">
        <v>292.80767073535213</v>
      </c>
      <c r="F5913" s="3">
        <v>842.82229187939163</v>
      </c>
    </row>
    <row r="5914" spans="1:6">
      <c r="A5914" s="9" t="s">
        <v>5910</v>
      </c>
      <c r="B5914" s="3">
        <v>2.6763972885398211</v>
      </c>
      <c r="C5914" s="3">
        <v>170.9750415252104</v>
      </c>
      <c r="D5914" s="3">
        <v>338.16517040555135</v>
      </c>
      <c r="E5914" s="3">
        <v>279.49537002325508</v>
      </c>
      <c r="F5914" s="3">
        <v>804.5039521713511</v>
      </c>
    </row>
    <row r="5915" spans="1:6">
      <c r="A5915" s="9" t="s">
        <v>5911</v>
      </c>
      <c r="B5915" s="3">
        <v>2.5832801569626112</v>
      </c>
      <c r="C5915" s="3">
        <v>165.02648317541176</v>
      </c>
      <c r="D5915" s="3">
        <v>326.39973826947897</v>
      </c>
      <c r="E5915" s="3">
        <v>269.77117576513149</v>
      </c>
      <c r="F5915" s="3">
        <v>776.51367558218442</v>
      </c>
    </row>
    <row r="5916" spans="1:6">
      <c r="A5916" s="9" t="s">
        <v>5912</v>
      </c>
      <c r="B5916" s="3">
        <v>2.5063456107234741</v>
      </c>
      <c r="C5916" s="3">
        <v>160.11170938817028</v>
      </c>
      <c r="D5916" s="3">
        <v>316.6789901389854</v>
      </c>
      <c r="E5916" s="3">
        <v>261.73692406387892</v>
      </c>
      <c r="F5916" s="3">
        <v>753.38775673115197</v>
      </c>
    </row>
    <row r="5917" spans="1:6">
      <c r="A5917" s="9" t="s">
        <v>5913</v>
      </c>
      <c r="B5917" s="3">
        <v>2.4234810922051486</v>
      </c>
      <c r="C5917" s="3">
        <v>154.81811394353926</v>
      </c>
      <c r="D5917" s="3">
        <v>306.20898475327095</v>
      </c>
      <c r="E5917" s="3">
        <v>253.08340712741773</v>
      </c>
      <c r="F5917" s="3">
        <v>728.47933490296384</v>
      </c>
    </row>
    <row r="5918" spans="1:6">
      <c r="A5918" s="9" t="s">
        <v>5914</v>
      </c>
      <c r="B5918" s="3">
        <v>2.4328889162668594</v>
      </c>
      <c r="C5918" s="3">
        <v>155.41910958663769</v>
      </c>
      <c r="D5918" s="3">
        <v>307.39767166481306</v>
      </c>
      <c r="E5918" s="3">
        <v>254.06586338624771</v>
      </c>
      <c r="F5918" s="3">
        <v>731.30725274288534</v>
      </c>
    </row>
    <row r="5919" spans="1:6">
      <c r="A5919" s="9" t="s">
        <v>5915</v>
      </c>
      <c r="B5919" s="3">
        <v>2.3315342107547612</v>
      </c>
      <c r="C5919" s="3">
        <v>148.94431413758056</v>
      </c>
      <c r="D5919" s="3">
        <v>294.59141475831217</v>
      </c>
      <c r="E5919" s="3">
        <v>243.48142174075602</v>
      </c>
      <c r="F5919" s="3">
        <v>700.84082628789031</v>
      </c>
    </row>
    <row r="5920" spans="1:6">
      <c r="A5920" s="9" t="s">
        <v>5916</v>
      </c>
      <c r="B5920" s="3">
        <v>2.2942366002870509</v>
      </c>
      <c r="C5920" s="3">
        <v>146.56164825841017</v>
      </c>
      <c r="D5920" s="3">
        <v>289.87882860619629</v>
      </c>
      <c r="E5920" s="3">
        <v>239.58644341175636</v>
      </c>
      <c r="F5920" s="3">
        <v>689.62945824611825</v>
      </c>
    </row>
    <row r="5921" spans="1:6">
      <c r="A5921" s="9" t="s">
        <v>5917</v>
      </c>
      <c r="B5921" s="3">
        <v>2.4428195930458756</v>
      </c>
      <c r="C5921" s="3">
        <v>156.05350638637142</v>
      </c>
      <c r="D5921" s="3">
        <v>308.65242148076823</v>
      </c>
      <c r="E5921" s="3">
        <v>255.10292099829107</v>
      </c>
      <c r="F5921" s="3">
        <v>734.29233599291854</v>
      </c>
    </row>
    <row r="5922" spans="1:6">
      <c r="A5922" s="9" t="s">
        <v>5918</v>
      </c>
      <c r="B5922" s="3">
        <v>2.2383618565310042</v>
      </c>
      <c r="C5922" s="3">
        <v>142.99222802517099</v>
      </c>
      <c r="D5922" s="3">
        <v>282.81900519188605</v>
      </c>
      <c r="E5922" s="3">
        <v>233.75146059813571</v>
      </c>
      <c r="F5922" s="3">
        <v>672.83395020597015</v>
      </c>
    </row>
    <row r="5923" spans="1:6">
      <c r="A5923" s="9" t="s">
        <v>5919</v>
      </c>
      <c r="B5923" s="3">
        <v>2.0620429958065554</v>
      </c>
      <c r="C5923" s="3">
        <v>131.72853236118104</v>
      </c>
      <c r="D5923" s="3">
        <v>260.54096080815185</v>
      </c>
      <c r="E5923" s="3">
        <v>215.33853459822006</v>
      </c>
      <c r="F5923" s="3">
        <v>619.8338889286108</v>
      </c>
    </row>
    <row r="5924" spans="1:6">
      <c r="A5924" s="9" t="s">
        <v>5920</v>
      </c>
      <c r="B5924" s="3">
        <v>2.0311899856858533</v>
      </c>
      <c r="C5924" s="3">
        <v>129.75756388458288</v>
      </c>
      <c r="D5924" s="3">
        <v>256.64265562391529</v>
      </c>
      <c r="E5924" s="3">
        <v>212.11656395995149</v>
      </c>
      <c r="F5924" s="3">
        <v>610.55971700922817</v>
      </c>
    </row>
    <row r="5925" spans="1:6">
      <c r="A5925" s="9" t="s">
        <v>5921</v>
      </c>
      <c r="B5925" s="3">
        <v>1.9968814478312309</v>
      </c>
      <c r="C5925" s="3">
        <v>127.5658475390759</v>
      </c>
      <c r="D5925" s="3">
        <v>252.30774144669186</v>
      </c>
      <c r="E5925" s="3">
        <v>208.53373359179415</v>
      </c>
      <c r="F5925" s="3">
        <v>600.24684066032012</v>
      </c>
    </row>
    <row r="5926" spans="1:6">
      <c r="A5926" s="9" t="s">
        <v>5922</v>
      </c>
      <c r="B5926" s="3">
        <v>2.0667651195612726</v>
      </c>
      <c r="C5926" s="3">
        <v>132.03019359380411</v>
      </c>
      <c r="D5926" s="3">
        <v>261.13760533138003</v>
      </c>
      <c r="E5926" s="3">
        <v>215.83166457252233</v>
      </c>
      <c r="F5926" s="3">
        <v>621.25332214937328</v>
      </c>
    </row>
    <row r="5927" spans="1:6">
      <c r="A5927" s="9" t="s">
        <v>5923</v>
      </c>
      <c r="B5927" s="3">
        <v>2.1924224893536799</v>
      </c>
      <c r="C5927" s="3">
        <v>140.05750482678135</v>
      </c>
      <c r="D5927" s="3">
        <v>277.01452541739087</v>
      </c>
      <c r="E5927" s="3">
        <v>228.95402619523898</v>
      </c>
      <c r="F5927" s="3">
        <v>659.02493813864294</v>
      </c>
    </row>
    <row r="5928" spans="1:6">
      <c r="A5928" s="9" t="s">
        <v>5924</v>
      </c>
      <c r="B5928" s="3">
        <v>2.4675334898004686</v>
      </c>
      <c r="C5928" s="3">
        <v>157.63229274292598</v>
      </c>
      <c r="D5928" s="3">
        <v>311.77504424801884</v>
      </c>
      <c r="E5928" s="3">
        <v>257.68378586006577</v>
      </c>
      <c r="F5928" s="3">
        <v>741.7211387711011</v>
      </c>
    </row>
    <row r="5929" spans="1:6">
      <c r="A5929" s="9" t="s">
        <v>5925</v>
      </c>
      <c r="B5929" s="3">
        <v>2.9998304546149348</v>
      </c>
      <c r="C5929" s="3">
        <v>191.63677184346693</v>
      </c>
      <c r="D5929" s="3">
        <v>379.03123770764074</v>
      </c>
      <c r="E5929" s="3">
        <v>313.27139902202748</v>
      </c>
      <c r="F5929" s="3">
        <v>901.72541532441028</v>
      </c>
    </row>
    <row r="5930" spans="1:6">
      <c r="A5930" s="9" t="s">
        <v>5926</v>
      </c>
      <c r="B5930" s="3">
        <v>3.2713237842379432</v>
      </c>
      <c r="C5930" s="3">
        <v>208.9804537792069</v>
      </c>
      <c r="D5930" s="3">
        <v>413.33466062211556</v>
      </c>
      <c r="E5930" s="3">
        <v>341.62336640248589</v>
      </c>
      <c r="F5930" s="3">
        <v>983.33417259117357</v>
      </c>
    </row>
    <row r="5931" spans="1:6">
      <c r="A5931" s="9" t="s">
        <v>5927</v>
      </c>
      <c r="B5931" s="3">
        <v>3.1347382051788979</v>
      </c>
      <c r="C5931" s="3">
        <v>200.25502084316253</v>
      </c>
      <c r="D5931" s="3">
        <v>396.07695160588713</v>
      </c>
      <c r="E5931" s="3">
        <v>327.35977514777505</v>
      </c>
      <c r="F5931" s="3">
        <v>942.27762294021932</v>
      </c>
    </row>
    <row r="5932" spans="1:6">
      <c r="A5932" s="9" t="s">
        <v>5928</v>
      </c>
      <c r="B5932" s="3">
        <v>3.222838300569832</v>
      </c>
      <c r="C5932" s="3">
        <v>205.88307820682022</v>
      </c>
      <c r="D5932" s="3">
        <v>407.20847677152301</v>
      </c>
      <c r="E5932" s="3">
        <v>336.56004181439062</v>
      </c>
      <c r="F5932" s="3">
        <v>968.75981795370649</v>
      </c>
    </row>
    <row r="5933" spans="1:6">
      <c r="A5933" s="9" t="s">
        <v>5929</v>
      </c>
      <c r="B5933" s="3">
        <v>3.3168248950926729</v>
      </c>
      <c r="C5933" s="3">
        <v>211.88718005304608</v>
      </c>
      <c r="D5933" s="3">
        <v>419.08376632167568</v>
      </c>
      <c r="E5933" s="3">
        <v>346.37503382841959</v>
      </c>
      <c r="F5933" s="3">
        <v>997.01144825856454</v>
      </c>
    </row>
    <row r="5934" spans="1:6">
      <c r="A5934" s="9" t="s">
        <v>5930</v>
      </c>
      <c r="B5934" s="3">
        <v>3.9804610525542512</v>
      </c>
      <c r="C5934" s="3">
        <v>254.28193962983832</v>
      </c>
      <c r="D5934" s="3">
        <v>502.93478322272682</v>
      </c>
      <c r="E5934" s="3">
        <v>415.67835967797242</v>
      </c>
      <c r="F5934" s="3">
        <v>1196.4952520151178</v>
      </c>
    </row>
    <row r="5935" spans="1:6">
      <c r="A5935" s="9" t="s">
        <v>5931</v>
      </c>
      <c r="B5935" s="3">
        <v>4.442654630002413</v>
      </c>
      <c r="C5935" s="3">
        <v>283.80803668398624</v>
      </c>
      <c r="D5935" s="3">
        <v>561.33335153221026</v>
      </c>
      <c r="E5935" s="3">
        <v>463.94509702088914</v>
      </c>
      <c r="F5935" s="3">
        <v>1335.4270022890566</v>
      </c>
    </row>
    <row r="5936" spans="1:6">
      <c r="A5936" s="9" t="s">
        <v>5932</v>
      </c>
      <c r="B5936" s="3">
        <v>4.5422960235316481</v>
      </c>
      <c r="C5936" s="3">
        <v>290.17338142157013</v>
      </c>
      <c r="D5936" s="3">
        <v>573.92312995058694</v>
      </c>
      <c r="E5936" s="3">
        <v>474.35061800737924</v>
      </c>
      <c r="F5936" s="3">
        <v>1365.3784206518608</v>
      </c>
    </row>
    <row r="5937" spans="1:6">
      <c r="A5937" s="9" t="s">
        <v>5933</v>
      </c>
      <c r="B5937" s="3">
        <v>4.6659827673072813</v>
      </c>
      <c r="C5937" s="3">
        <v>298.0748040704828</v>
      </c>
      <c r="D5937" s="3">
        <v>589.55105969214424</v>
      </c>
      <c r="E5937" s="3">
        <v>487.26718774333301</v>
      </c>
      <c r="F5937" s="3">
        <v>1402.5576819763223</v>
      </c>
    </row>
    <row r="5938" spans="1:6">
      <c r="A5938" s="9" t="s">
        <v>5934</v>
      </c>
      <c r="B5938" s="3">
        <v>4.8519907351058524</v>
      </c>
      <c r="C5938" s="3">
        <v>309.95746444925322</v>
      </c>
      <c r="D5938" s="3">
        <v>613.05333134543514</v>
      </c>
      <c r="E5938" s="3">
        <v>506.6919443031108</v>
      </c>
      <c r="F5938" s="3">
        <v>1458.4702125524366</v>
      </c>
    </row>
    <row r="5939" spans="1:6">
      <c r="A5939" s="9" t="s">
        <v>5935</v>
      </c>
      <c r="B5939" s="3">
        <v>4.9658466728462249</v>
      </c>
      <c r="C5939" s="3">
        <v>317.23087029464335</v>
      </c>
      <c r="D5939" s="3">
        <v>627.43913002805994</v>
      </c>
      <c r="E5939" s="3">
        <v>518.58188589898327</v>
      </c>
      <c r="F5939" s="3">
        <v>1492.6944109860995</v>
      </c>
    </row>
    <row r="5940" spans="1:6">
      <c r="A5940" s="9" t="s">
        <v>5936</v>
      </c>
      <c r="B5940" s="3">
        <v>5.1523128711161412</v>
      </c>
      <c r="C5940" s="3">
        <v>329.14280359720647</v>
      </c>
      <c r="D5940" s="3">
        <v>650.99929950769047</v>
      </c>
      <c r="E5940" s="3">
        <v>538.05449533011654</v>
      </c>
      <c r="F5940" s="3">
        <v>1548.7446820339969</v>
      </c>
    </row>
    <row r="5941" spans="1:6">
      <c r="A5941" s="9" t="s">
        <v>5937</v>
      </c>
      <c r="B5941" s="3">
        <v>5.347519051909531</v>
      </c>
      <c r="C5941" s="3">
        <v>341.61306913290963</v>
      </c>
      <c r="D5941" s="3">
        <v>675.66377352837219</v>
      </c>
      <c r="E5941" s="3">
        <v>558.43981852757099</v>
      </c>
      <c r="F5941" s="3">
        <v>1607.4221230137091</v>
      </c>
    </row>
    <row r="5942" spans="1:6">
      <c r="A5942" s="9" t="s">
        <v>5938</v>
      </c>
      <c r="B5942" s="3">
        <v>5.4209322732188623</v>
      </c>
      <c r="C5942" s="3">
        <v>346.30289175962076</v>
      </c>
      <c r="D5942" s="3">
        <v>684.9395991318404</v>
      </c>
      <c r="E5942" s="3">
        <v>566.10633931740676</v>
      </c>
      <c r="F5942" s="3">
        <v>1629.4895593161909</v>
      </c>
    </row>
    <row r="5943" spans="1:6">
      <c r="A5943" s="9" t="s">
        <v>5939</v>
      </c>
      <c r="B5943" s="3">
        <v>5.4151529295202563</v>
      </c>
      <c r="C5943" s="3">
        <v>345.93369263769341</v>
      </c>
      <c r="D5943" s="3">
        <v>684.2093739313292</v>
      </c>
      <c r="E5943" s="3">
        <v>565.50280417991053</v>
      </c>
      <c r="F5943" s="3">
        <v>1627.7523341043757</v>
      </c>
    </row>
    <row r="5944" spans="1:6">
      <c r="A5944" s="9" t="s">
        <v>5940</v>
      </c>
      <c r="B5944" s="3">
        <v>5.4602406929908334</v>
      </c>
      <c r="C5944" s="3">
        <v>348.81401323309598</v>
      </c>
      <c r="D5944" s="3">
        <v>689.90625282241172</v>
      </c>
      <c r="E5944" s="3">
        <v>570.21130586188804</v>
      </c>
      <c r="F5944" s="3">
        <v>1641.3053608026041</v>
      </c>
    </row>
    <row r="5945" spans="1:6">
      <c r="A5945" s="9" t="s">
        <v>5941</v>
      </c>
      <c r="B5945" s="3">
        <v>5.3970927741995931</v>
      </c>
      <c r="C5945" s="3">
        <v>344.7799641463651</v>
      </c>
      <c r="D5945" s="3">
        <v>681.92745729372314</v>
      </c>
      <c r="E5945" s="3">
        <v>563.61678755015214</v>
      </c>
      <c r="F5945" s="3">
        <v>1622.3235936126271</v>
      </c>
    </row>
    <row r="5946" spans="1:6">
      <c r="A5946" s="9" t="s">
        <v>5942</v>
      </c>
      <c r="B5946" s="3">
        <v>5.29478612425702</v>
      </c>
      <c r="C5946" s="3">
        <v>338.24435607459799</v>
      </c>
      <c r="D5946" s="3">
        <v>669.00092136440071</v>
      </c>
      <c r="E5946" s="3">
        <v>552.93293463191094</v>
      </c>
      <c r="F5946" s="3">
        <v>1591.5710201570193</v>
      </c>
    </row>
    <row r="5947" spans="1:6">
      <c r="A5947" s="9" t="s">
        <v>5943</v>
      </c>
      <c r="B5947" s="3">
        <v>5.1870967937110368</v>
      </c>
      <c r="C5947" s="3">
        <v>331.36488872467896</v>
      </c>
      <c r="D5947" s="3">
        <v>655.39427896834218</v>
      </c>
      <c r="E5947" s="3">
        <v>541.68696998481357</v>
      </c>
      <c r="F5947" s="3">
        <v>1559.2004552928629</v>
      </c>
    </row>
    <row r="5948" spans="1:6">
      <c r="A5948" s="9" t="s">
        <v>5944</v>
      </c>
      <c r="B5948" s="3">
        <v>5.0864870064523586</v>
      </c>
      <c r="C5948" s="3">
        <v>324.93768054147978</v>
      </c>
      <c r="D5948" s="3">
        <v>642.68214314363456</v>
      </c>
      <c r="E5948" s="3">
        <v>531.18031993019213</v>
      </c>
      <c r="F5948" s="3">
        <v>1528.9579453996903</v>
      </c>
    </row>
    <row r="5949" spans="1:6">
      <c r="A5949" s="9" t="s">
        <v>5945</v>
      </c>
      <c r="B5949" s="3">
        <v>4.9832465063081814</v>
      </c>
      <c r="C5949" s="3">
        <v>318.34241575219863</v>
      </c>
      <c r="D5949" s="3">
        <v>629.63761441335123</v>
      </c>
      <c r="E5949" s="3">
        <v>520.39894531412187</v>
      </c>
      <c r="F5949" s="3">
        <v>1497.9246639262019</v>
      </c>
    </row>
    <row r="5950" spans="1:6">
      <c r="A5950" s="9" t="s">
        <v>5946</v>
      </c>
      <c r="B5950" s="3">
        <v>4.9674175808979939</v>
      </c>
      <c r="C5950" s="3">
        <v>317.33122388210722</v>
      </c>
      <c r="D5950" s="3">
        <v>627.63761565322955</v>
      </c>
      <c r="E5950" s="3">
        <v>518.74593535796384</v>
      </c>
      <c r="F5950" s="3">
        <v>1493.1666135778291</v>
      </c>
    </row>
    <row r="5951" spans="1:6">
      <c r="A5951" s="9" t="s">
        <v>5947</v>
      </c>
      <c r="B5951" s="3">
        <v>4.9365011234812579</v>
      </c>
      <c r="C5951" s="3">
        <v>315.35620223144537</v>
      </c>
      <c r="D5951" s="3">
        <v>623.73129384688423</v>
      </c>
      <c r="E5951" s="3">
        <v>515.51733893750736</v>
      </c>
      <c r="F5951" s="3">
        <v>1483.8733699008146</v>
      </c>
    </row>
    <row r="5952" spans="1:6">
      <c r="A5952" s="9" t="s">
        <v>5948</v>
      </c>
      <c r="B5952" s="3">
        <v>4.864614162126486</v>
      </c>
      <c r="C5952" s="3">
        <v>310.76388095859767</v>
      </c>
      <c r="D5952" s="3">
        <v>614.64831254191643</v>
      </c>
      <c r="E5952" s="3">
        <v>508.01020501918646</v>
      </c>
      <c r="F5952" s="3">
        <v>1462.2647153235803</v>
      </c>
    </row>
    <row r="5953" spans="1:6">
      <c r="A5953" s="9" t="s">
        <v>5949</v>
      </c>
      <c r="B5953" s="3">
        <v>4.7620645325391076</v>
      </c>
      <c r="C5953" s="3">
        <v>304.21275073134251</v>
      </c>
      <c r="D5953" s="3">
        <v>601.69107591903753</v>
      </c>
      <c r="E5953" s="3">
        <v>497.30097780915986</v>
      </c>
      <c r="F5953" s="3">
        <v>1431.4391040998576</v>
      </c>
    </row>
    <row r="5954" spans="1:6">
      <c r="A5954" s="9" t="s">
        <v>5950</v>
      </c>
      <c r="B5954" s="3">
        <v>4.7240149541184202</v>
      </c>
      <c r="C5954" s="3">
        <v>301.78204723364053</v>
      </c>
      <c r="D5954" s="3">
        <v>596.88347794933884</v>
      </c>
      <c r="E5954" s="3">
        <v>493.32747169126924</v>
      </c>
      <c r="F5954" s="3">
        <v>1420.0017004120825</v>
      </c>
    </row>
    <row r="5955" spans="1:6">
      <c r="A5955" s="9" t="s">
        <v>5951</v>
      </c>
      <c r="B5955" s="3">
        <v>4.6866275774763224</v>
      </c>
      <c r="C5955" s="3">
        <v>299.39364686375797</v>
      </c>
      <c r="D5955" s="3">
        <v>592.15954976149897</v>
      </c>
      <c r="E5955" s="3">
        <v>489.42311910747071</v>
      </c>
      <c r="F5955" s="3">
        <v>1408.7633493650687</v>
      </c>
    </row>
    <row r="5956" spans="1:6">
      <c r="A5956" s="9" t="s">
        <v>5952</v>
      </c>
      <c r="B5956" s="3">
        <v>4.6634662595546441</v>
      </c>
      <c r="C5956" s="3">
        <v>297.91404317771548</v>
      </c>
      <c r="D5956" s="3">
        <v>589.23309670636434</v>
      </c>
      <c r="E5956" s="3">
        <v>487.00438958982215</v>
      </c>
      <c r="F5956" s="3">
        <v>1401.8012395597441</v>
      </c>
    </row>
    <row r="5957" spans="1:6">
      <c r="A5957" s="9" t="s">
        <v>5953</v>
      </c>
      <c r="B5957" s="3">
        <v>4.6780652473817419</v>
      </c>
      <c r="C5957" s="3">
        <v>298.84666351799609</v>
      </c>
      <c r="D5957" s="3">
        <v>591.07769176235183</v>
      </c>
      <c r="E5957" s="3">
        <v>488.52895753127524</v>
      </c>
      <c r="F5957" s="3">
        <v>1406.1895803546226</v>
      </c>
    </row>
    <row r="5958" spans="1:6">
      <c r="A5958" s="9" t="s">
        <v>5954</v>
      </c>
      <c r="B5958" s="3">
        <v>4.5568877266692001</v>
      </c>
      <c r="C5958" s="3">
        <v>291.10553639742113</v>
      </c>
      <c r="D5958" s="3">
        <v>575.76680457959151</v>
      </c>
      <c r="E5958" s="3">
        <v>475.87442521087729</v>
      </c>
      <c r="F5958" s="3">
        <v>1369.7645717264184</v>
      </c>
    </row>
    <row r="5959" spans="1:6">
      <c r="A5959" s="9" t="s">
        <v>5955</v>
      </c>
      <c r="B5959" s="3">
        <v>4.4520645689739906</v>
      </c>
      <c r="C5959" s="3">
        <v>284.4091674328867</v>
      </c>
      <c r="D5959" s="3">
        <v>562.52230566448918</v>
      </c>
      <c r="E5959" s="3">
        <v>464.92777413912529</v>
      </c>
      <c r="F5959" s="3">
        <v>1338.2555558542324</v>
      </c>
    </row>
    <row r="5960" spans="1:6">
      <c r="A5960" s="9" t="s">
        <v>5956</v>
      </c>
      <c r="B5960" s="3">
        <v>4.3569993704185981</v>
      </c>
      <c r="C5960" s="3">
        <v>278.33616162757954</v>
      </c>
      <c r="D5960" s="3">
        <v>550.51073353849097</v>
      </c>
      <c r="E5960" s="3">
        <v>455.00014382790573</v>
      </c>
      <c r="F5960" s="3">
        <v>1309.6797056696382</v>
      </c>
    </row>
    <row r="5961" spans="1:6">
      <c r="A5961" s="9" t="s">
        <v>5957</v>
      </c>
      <c r="B5961" s="3">
        <v>4.2644440998962532</v>
      </c>
      <c r="C5961" s="3">
        <v>272.42349638587751</v>
      </c>
      <c r="D5961" s="3">
        <v>538.81629304486887</v>
      </c>
      <c r="E5961" s="3">
        <v>445.3346245520442</v>
      </c>
      <c r="F5961" s="3">
        <v>1281.8583200897197</v>
      </c>
    </row>
    <row r="5962" spans="1:6">
      <c r="A5962" s="9" t="s">
        <v>5958</v>
      </c>
      <c r="B5962" s="3">
        <v>4.1461202975652656</v>
      </c>
      <c r="C5962" s="3">
        <v>264.86467202763038</v>
      </c>
      <c r="D5962" s="3">
        <v>523.86597570983622</v>
      </c>
      <c r="E5962" s="3">
        <v>432.97810519048835</v>
      </c>
      <c r="F5962" s="3">
        <v>1246.2911167380992</v>
      </c>
    </row>
    <row r="5963" spans="1:6">
      <c r="A5963" s="9" t="s">
        <v>5959</v>
      </c>
      <c r="B5963" s="3">
        <v>4.0493704558052155</v>
      </c>
      <c r="C5963" s="3">
        <v>258.68404694505642</v>
      </c>
      <c r="D5963" s="3">
        <v>511.64154742125902</v>
      </c>
      <c r="E5963" s="3">
        <v>422.8745480922185</v>
      </c>
      <c r="F5963" s="3">
        <v>1217.2088760703175</v>
      </c>
    </row>
    <row r="5964" spans="1:6">
      <c r="A5964" s="9" t="s">
        <v>5960</v>
      </c>
      <c r="B5964" s="3">
        <v>3.990508284365978</v>
      </c>
      <c r="C5964" s="3">
        <v>254.9237822604444</v>
      </c>
      <c r="D5964" s="3">
        <v>504.20425987040727</v>
      </c>
      <c r="E5964" s="3">
        <v>416.72758909729384</v>
      </c>
      <c r="F5964" s="3">
        <v>1199.5153707902814</v>
      </c>
    </row>
    <row r="5965" spans="1:6">
      <c r="A5965" s="9" t="s">
        <v>5961</v>
      </c>
      <c r="B5965" s="3">
        <v>3.9860516992946562</v>
      </c>
      <c r="C5965" s="3">
        <v>254.63908431186536</v>
      </c>
      <c r="D5965" s="3">
        <v>503.6411663952631</v>
      </c>
      <c r="E5965" s="3">
        <v>416.26218924844375</v>
      </c>
      <c r="F5965" s="3">
        <v>1198.1757564070138</v>
      </c>
    </row>
    <row r="5966" spans="1:6">
      <c r="A5966" s="9" t="s">
        <v>5962</v>
      </c>
      <c r="B5966" s="3">
        <v>3.9230022413072581</v>
      </c>
      <c r="C5966" s="3">
        <v>250.61132515081093</v>
      </c>
      <c r="D5966" s="3">
        <v>495.67481147643917</v>
      </c>
      <c r="E5966" s="3">
        <v>409.67795316906563</v>
      </c>
      <c r="F5966" s="3">
        <v>1179.2235857594351</v>
      </c>
    </row>
    <row r="5967" spans="1:6">
      <c r="A5967" s="9" t="s">
        <v>5963</v>
      </c>
      <c r="B5967" s="3">
        <v>3.8400766253927534</v>
      </c>
      <c r="C5967" s="3">
        <v>245.31382664967421</v>
      </c>
      <c r="D5967" s="3">
        <v>485.19708638054618</v>
      </c>
      <c r="E5967" s="3">
        <v>401.01805584975705</v>
      </c>
      <c r="F5967" s="3">
        <v>1154.2967985350092</v>
      </c>
    </row>
    <row r="5968" spans="1:6">
      <c r="A5968" s="9" t="s">
        <v>5964</v>
      </c>
      <c r="B5968" s="3">
        <v>3.7863003422054864</v>
      </c>
      <c r="C5968" s="3">
        <v>241.87846139564996</v>
      </c>
      <c r="D5968" s="3">
        <v>478.40240531967839</v>
      </c>
      <c r="E5968" s="3">
        <v>395.40221464701074</v>
      </c>
      <c r="F5968" s="3">
        <v>1138.1320712194897</v>
      </c>
    </row>
    <row r="5969" spans="1:6">
      <c r="A5969" s="9" t="s">
        <v>5965</v>
      </c>
      <c r="B5969" s="3">
        <v>3.7411629958480099</v>
      </c>
      <c r="C5969" s="3">
        <v>238.99497331977551</v>
      </c>
      <c r="D5969" s="3">
        <v>472.69926158687412</v>
      </c>
      <c r="E5969" s="3">
        <v>390.68853503895321</v>
      </c>
      <c r="F5969" s="3">
        <v>1124.5641402958531</v>
      </c>
    </row>
    <row r="5970" spans="1:6">
      <c r="A5970" s="9" t="s">
        <v>5966</v>
      </c>
      <c r="B5970" s="3">
        <v>3.7863997429692708</v>
      </c>
      <c r="C5970" s="3">
        <v>241.8848113683496</v>
      </c>
      <c r="D5970" s="3">
        <v>478.41496469431519</v>
      </c>
      <c r="E5970" s="3">
        <v>395.41259503910476</v>
      </c>
      <c r="F5970" s="3">
        <v>1138.1619503064458</v>
      </c>
    </row>
    <row r="5971" spans="1:6">
      <c r="A5971" s="9" t="s">
        <v>5967</v>
      </c>
      <c r="B5971" s="3">
        <v>3.7187893643570749</v>
      </c>
      <c r="C5971" s="3">
        <v>237.56568903914487</v>
      </c>
      <c r="D5971" s="3">
        <v>469.8723334106574</v>
      </c>
      <c r="E5971" s="3">
        <v>388.35206338016798</v>
      </c>
      <c r="F5971" s="3">
        <v>1117.8388028297168</v>
      </c>
    </row>
    <row r="5972" spans="1:6">
      <c r="A5972" s="9" t="s">
        <v>5968</v>
      </c>
      <c r="B5972" s="3">
        <v>3.6879847621733455</v>
      </c>
      <c r="C5972" s="3">
        <v>235.59781298423965</v>
      </c>
      <c r="D5972" s="3">
        <v>465.98014461217775</v>
      </c>
      <c r="E5972" s="3">
        <v>385.13514796830924</v>
      </c>
      <c r="F5972" s="3">
        <v>1108.5791819550454</v>
      </c>
    </row>
    <row r="5973" spans="1:6">
      <c r="A5973" s="9" t="s">
        <v>5969</v>
      </c>
      <c r="B5973" s="3">
        <v>3.6010819407575427</v>
      </c>
      <c r="C5973" s="3">
        <v>230.0462405163378</v>
      </c>
      <c r="D5973" s="3">
        <v>454.99989607484969</v>
      </c>
      <c r="E5973" s="3">
        <v>376.05991226556864</v>
      </c>
      <c r="F5973" s="3">
        <v>1082.4568780716793</v>
      </c>
    </row>
    <row r="5974" spans="1:6">
      <c r="A5974" s="9" t="s">
        <v>5970</v>
      </c>
      <c r="B5974" s="3">
        <v>3.5854525218448798</v>
      </c>
      <c r="C5974" s="3">
        <v>229.04779362691306</v>
      </c>
      <c r="D5974" s="3">
        <v>453.02510513758045</v>
      </c>
      <c r="E5974" s="3">
        <v>374.42773671340075</v>
      </c>
      <c r="F5974" s="3">
        <v>1077.7587978056367</v>
      </c>
    </row>
    <row r="5975" spans="1:6">
      <c r="A5975" s="9" t="s">
        <v>5971</v>
      </c>
      <c r="B5975" s="3">
        <v>3.554713716857036</v>
      </c>
      <c r="C5975" s="3">
        <v>227.08412086362938</v>
      </c>
      <c r="D5975" s="3">
        <v>449.14122987313925</v>
      </c>
      <c r="E5975" s="3">
        <v>371.21769248306998</v>
      </c>
      <c r="F5975" s="3">
        <v>1068.5189550499908</v>
      </c>
    </row>
    <row r="5976" spans="1:6">
      <c r="A5976" s="9" t="s">
        <v>5972</v>
      </c>
      <c r="B5976" s="3">
        <v>3.5165901165909763</v>
      </c>
      <c r="C5976" s="3">
        <v>224.64868866285315</v>
      </c>
      <c r="D5976" s="3">
        <v>444.3242791776471</v>
      </c>
      <c r="E5976" s="3">
        <v>367.23645628596029</v>
      </c>
      <c r="F5976" s="3">
        <v>1057.059300978312</v>
      </c>
    </row>
    <row r="5977" spans="1:6">
      <c r="A5977" s="9" t="s">
        <v>5973</v>
      </c>
      <c r="B5977" s="3">
        <v>3.4843292814683071</v>
      </c>
      <c r="C5977" s="3">
        <v>222.58778475731017</v>
      </c>
      <c r="D5977" s="3">
        <v>440.2480940561793</v>
      </c>
      <c r="E5977" s="3">
        <v>363.86746690292705</v>
      </c>
      <c r="F5977" s="3">
        <v>1047.3619479479269</v>
      </c>
    </row>
    <row r="5978" spans="1:6">
      <c r="A5978" s="9" t="s">
        <v>5974</v>
      </c>
      <c r="B5978" s="3">
        <v>3.4908258146020663</v>
      </c>
      <c r="C5978" s="3">
        <v>223.00279975791213</v>
      </c>
      <c r="D5978" s="3">
        <v>441.06893677771023</v>
      </c>
      <c r="E5978" s="3">
        <v>364.54589791907824</v>
      </c>
      <c r="F5978" s="3">
        <v>1049.3147546571181</v>
      </c>
    </row>
    <row r="5979" spans="1:6">
      <c r="A5979" s="9" t="s">
        <v>5975</v>
      </c>
      <c r="B5979" s="3">
        <v>3.4498891492219133</v>
      </c>
      <c r="C5979" s="3">
        <v>220.38766182856014</v>
      </c>
      <c r="D5979" s="3">
        <v>435.8965528108788</v>
      </c>
      <c r="E5979" s="3">
        <v>360.27089417171373</v>
      </c>
      <c r="F5979" s="3">
        <v>1037.0095153609682</v>
      </c>
    </row>
    <row r="5980" spans="1:6">
      <c r="A5980" s="9" t="s">
        <v>5976</v>
      </c>
      <c r="B5980" s="3">
        <v>3.349475578600964</v>
      </c>
      <c r="C5980" s="3">
        <v>213.97298846144653</v>
      </c>
      <c r="D5980" s="3">
        <v>423.20920913232163</v>
      </c>
      <c r="E5980" s="3">
        <v>349.78473496200604</v>
      </c>
      <c r="F5980" s="3">
        <v>1006.8259866441743</v>
      </c>
    </row>
    <row r="5981" spans="1:6">
      <c r="A5981" s="9" t="s">
        <v>5977</v>
      </c>
      <c r="B5981" s="3">
        <v>3.3607254891574856</v>
      </c>
      <c r="C5981" s="3">
        <v>214.69166125819174</v>
      </c>
      <c r="D5981" s="3">
        <v>424.630645305749</v>
      </c>
      <c r="E5981" s="3">
        <v>350.95955976368526</v>
      </c>
      <c r="F5981" s="3">
        <v>1010.2076211806649</v>
      </c>
    </row>
    <row r="5982" spans="1:6">
      <c r="A5982" s="9" t="s">
        <v>5978</v>
      </c>
      <c r="B5982" s="3">
        <v>3.3926274945725932</v>
      </c>
      <c r="C5982" s="3">
        <v>216.72964221264164</v>
      </c>
      <c r="D5982" s="3">
        <v>428.66149197551391</v>
      </c>
      <c r="E5982" s="3">
        <v>354.29107666745699</v>
      </c>
      <c r="F5982" s="3">
        <v>1019.7971128262226</v>
      </c>
    </row>
    <row r="5983" spans="1:6">
      <c r="A5983" s="9" t="s">
        <v>5979</v>
      </c>
      <c r="B5983" s="3">
        <v>3.4349165273181801</v>
      </c>
      <c r="C5983" s="3">
        <v>219.43117279657164</v>
      </c>
      <c r="D5983" s="3">
        <v>434.00474875802979</v>
      </c>
      <c r="E5983" s="3">
        <v>358.70730773515544</v>
      </c>
      <c r="F5983" s="3">
        <v>1032.5088631044819</v>
      </c>
    </row>
    <row r="5984" spans="1:6">
      <c r="A5984" s="9" t="s">
        <v>5980</v>
      </c>
      <c r="B5984" s="3">
        <v>3.5075888252038441</v>
      </c>
      <c r="C5984" s="3">
        <v>224.0736633572734</v>
      </c>
      <c r="D5984" s="3">
        <v>443.18695802998587</v>
      </c>
      <c r="E5984" s="3">
        <v>366.29645411299958</v>
      </c>
      <c r="F5984" s="3">
        <v>1054.3535836595111</v>
      </c>
    </row>
    <row r="5985" spans="1:6">
      <c r="A5985" s="9" t="s">
        <v>5981</v>
      </c>
      <c r="B5985" s="3">
        <v>3.5318489562968121</v>
      </c>
      <c r="C5985" s="3">
        <v>225.62346201339528</v>
      </c>
      <c r="D5985" s="3">
        <v>446.25224710356372</v>
      </c>
      <c r="E5985" s="3">
        <v>368.82993236216532</v>
      </c>
      <c r="F5985" s="3">
        <v>1061.6459880525586</v>
      </c>
    </row>
    <row r="5986" spans="1:6">
      <c r="A5986" s="9" t="s">
        <v>5982</v>
      </c>
      <c r="B5986" s="3">
        <v>3.4404543013118927</v>
      </c>
      <c r="C5986" s="3">
        <v>219.78493983354576</v>
      </c>
      <c r="D5986" s="3">
        <v>434.70445141214242</v>
      </c>
      <c r="E5986" s="3">
        <v>359.28561582047053</v>
      </c>
      <c r="F5986" s="3">
        <v>1034.1734743650186</v>
      </c>
    </row>
    <row r="5987" spans="1:6">
      <c r="A5987" s="9" t="s">
        <v>5983</v>
      </c>
      <c r="B5987" s="3">
        <v>3.3521319053948586</v>
      </c>
      <c r="C5987" s="3">
        <v>214.1426813489096</v>
      </c>
      <c r="D5987" s="3">
        <v>423.5448383779335</v>
      </c>
      <c r="E5987" s="3">
        <v>350.06213437626388</v>
      </c>
      <c r="F5987" s="3">
        <v>1007.6244575636816</v>
      </c>
    </row>
    <row r="5988" spans="1:6">
      <c r="A5988" s="9" t="s">
        <v>5984</v>
      </c>
      <c r="B5988" s="3">
        <v>3.3281725614830817</v>
      </c>
      <c r="C5988" s="3">
        <v>212.6120977402004</v>
      </c>
      <c r="D5988" s="3">
        <v>420.51755403138884</v>
      </c>
      <c r="E5988" s="3">
        <v>347.56006724265461</v>
      </c>
      <c r="F5988" s="3">
        <v>1000.4224674290356</v>
      </c>
    </row>
    <row r="5989" spans="1:6">
      <c r="A5989" s="9" t="s">
        <v>5985</v>
      </c>
      <c r="B5989" s="3">
        <v>3.3137458213152136</v>
      </c>
      <c r="C5989" s="3">
        <v>211.69048101691473</v>
      </c>
      <c r="D5989" s="3">
        <v>418.69472261986641</v>
      </c>
      <c r="E5989" s="3">
        <v>346.05348707284446</v>
      </c>
      <c r="F5989" s="3">
        <v>996.08590292431984</v>
      </c>
    </row>
    <row r="5990" spans="1:6">
      <c r="A5990" s="9" t="s">
        <v>5986</v>
      </c>
      <c r="B5990" s="3">
        <v>3.3494751086209931</v>
      </c>
      <c r="C5990" s="3">
        <v>213.97295843793492</v>
      </c>
      <c r="D5990" s="3">
        <v>423.20914974993559</v>
      </c>
      <c r="E5990" s="3">
        <v>349.78468588213792</v>
      </c>
      <c r="F5990" s="3">
        <v>1006.8258453718955</v>
      </c>
    </row>
    <row r="5991" spans="1:6">
      <c r="A5991" s="9" t="s">
        <v>5987</v>
      </c>
      <c r="B5991" s="3">
        <v>3.4280428352580046</v>
      </c>
      <c r="C5991" s="3">
        <v>218.99206392792487</v>
      </c>
      <c r="D5991" s="3">
        <v>433.13625167174229</v>
      </c>
      <c r="E5991" s="3">
        <v>357.98949012488845</v>
      </c>
      <c r="F5991" s="3">
        <v>1030.442685391592</v>
      </c>
    </row>
    <row r="5992" spans="1:6">
      <c r="A5992" s="9" t="s">
        <v>5988</v>
      </c>
      <c r="B5992" s="3">
        <v>3.5503318586010408</v>
      </c>
      <c r="C5992" s="3">
        <v>226.80419665339187</v>
      </c>
      <c r="D5992" s="3">
        <v>448.58757819736735</v>
      </c>
      <c r="E5992" s="3">
        <v>370.76009633324094</v>
      </c>
      <c r="F5992" s="3">
        <v>1067.2018029590447</v>
      </c>
    </row>
    <row r="5993" spans="1:6">
      <c r="A5993" s="9" t="s">
        <v>5989</v>
      </c>
      <c r="B5993" s="3">
        <v>3.5600548042330478</v>
      </c>
      <c r="C5993" s="3">
        <v>227.42532306100628</v>
      </c>
      <c r="D5993" s="3">
        <v>449.81608099871539</v>
      </c>
      <c r="E5993" s="3">
        <v>371.77546064360325</v>
      </c>
      <c r="F5993" s="3">
        <v>1070.1244438618698</v>
      </c>
    </row>
    <row r="5994" spans="1:6">
      <c r="A5994" s="9" t="s">
        <v>5990</v>
      </c>
      <c r="B5994" s="3">
        <v>3.6072405582924332</v>
      </c>
      <c r="C5994" s="3">
        <v>230.43966861211214</v>
      </c>
      <c r="D5994" s="3">
        <v>455.77804286085433</v>
      </c>
      <c r="E5994" s="3">
        <v>376.70305485658702</v>
      </c>
      <c r="F5994" s="3">
        <v>1084.308110012448</v>
      </c>
    </row>
    <row r="5995" spans="1:6">
      <c r="A5995" s="9" t="s">
        <v>5991</v>
      </c>
      <c r="B5995" s="3">
        <v>3.4605020019282717</v>
      </c>
      <c r="C5995" s="3">
        <v>221.06563775535557</v>
      </c>
      <c r="D5995" s="3">
        <v>437.23749616009763</v>
      </c>
      <c r="E5995" s="3">
        <v>361.37919121224178</v>
      </c>
      <c r="F5995" s="3">
        <v>1040.1996553236104</v>
      </c>
    </row>
    <row r="5996" spans="1:6">
      <c r="A5996" s="9" t="s">
        <v>5992</v>
      </c>
      <c r="B5996" s="3">
        <v>3.3820691595428256</v>
      </c>
      <c r="C5996" s="3">
        <v>216.05514901318972</v>
      </c>
      <c r="D5996" s="3">
        <v>427.3274369830699</v>
      </c>
      <c r="E5996" s="3">
        <v>353.18847289162358</v>
      </c>
      <c r="F5996" s="3">
        <v>1016.6233604479157</v>
      </c>
    </row>
    <row r="5997" spans="1:6">
      <c r="A5997" s="9" t="s">
        <v>5993</v>
      </c>
      <c r="B5997" s="3">
        <v>3.2138609781612013</v>
      </c>
      <c r="C5997" s="3">
        <v>205.30958410033116</v>
      </c>
      <c r="D5997" s="3">
        <v>406.07418412554722</v>
      </c>
      <c r="E5997" s="3">
        <v>335.62254271470078</v>
      </c>
      <c r="F5997" s="3">
        <v>966.06130552112199</v>
      </c>
    </row>
    <row r="5998" spans="1:6">
      <c r="A5998" s="9" t="s">
        <v>5994</v>
      </c>
      <c r="B5998" s="3">
        <v>3.2800160637943985</v>
      </c>
      <c r="C5998" s="3">
        <v>209.53573862592131</v>
      </c>
      <c r="D5998" s="3">
        <v>414.43293785098882</v>
      </c>
      <c r="E5998" s="3">
        <v>342.53109856219919</v>
      </c>
      <c r="F5998" s="3">
        <v>985.94700338669497</v>
      </c>
    </row>
    <row r="5999" spans="1:6">
      <c r="A5999" s="9" t="s">
        <v>5995</v>
      </c>
      <c r="B5999" s="3">
        <v>3.4511310712942542</v>
      </c>
      <c r="C5999" s="3">
        <v>220.46699895791639</v>
      </c>
      <c r="D5999" s="3">
        <v>436.05347076585582</v>
      </c>
      <c r="E5999" s="3">
        <v>360.40058772305429</v>
      </c>
      <c r="F5999" s="3">
        <v>1037.3828273575709</v>
      </c>
    </row>
    <row r="6000" spans="1:6">
      <c r="A6000" s="9" t="s">
        <v>5996</v>
      </c>
      <c r="B6000" s="3">
        <v>3.5732929650552396</v>
      </c>
      <c r="C6000" s="3">
        <v>228.27101032350032</v>
      </c>
      <c r="D6000" s="3">
        <v>451.48873435607067</v>
      </c>
      <c r="E6000" s="3">
        <v>373.15791782709732</v>
      </c>
      <c r="F6000" s="3">
        <v>1074.1037307736212</v>
      </c>
    </row>
    <row r="6001" spans="1:6">
      <c r="A6001" s="9" t="s">
        <v>5997</v>
      </c>
      <c r="B6001" s="3">
        <v>3.593829444841055</v>
      </c>
      <c r="C6001" s="3">
        <v>229.58293269735577</v>
      </c>
      <c r="D6001" s="3">
        <v>454.08353678545484</v>
      </c>
      <c r="E6001" s="3">
        <v>375.30253628164786</v>
      </c>
      <c r="F6001" s="3">
        <v>1080.2768349021153</v>
      </c>
    </row>
    <row r="6002" spans="1:6">
      <c r="A6002" s="9" t="s">
        <v>5998</v>
      </c>
      <c r="B6002" s="3">
        <v>3.6067332149141578</v>
      </c>
      <c r="C6002" s="3">
        <v>230.40725823135904</v>
      </c>
      <c r="D6002" s="3">
        <v>455.71393957517876</v>
      </c>
      <c r="E6002" s="3">
        <v>376.65007313901947</v>
      </c>
      <c r="F6002" s="3">
        <v>1084.1556065875347</v>
      </c>
    </row>
    <row r="6003" spans="1:6">
      <c r="A6003" s="9" t="s">
        <v>5999</v>
      </c>
      <c r="B6003" s="3">
        <v>3.7017490655726379</v>
      </c>
      <c r="C6003" s="3">
        <v>236.47711156795015</v>
      </c>
      <c r="D6003" s="3">
        <v>467.7192765506482</v>
      </c>
      <c r="E6003" s="3">
        <v>386.57255006409315</v>
      </c>
      <c r="F6003" s="3">
        <v>1112.7166231828603</v>
      </c>
    </row>
    <row r="6004" spans="1:6">
      <c r="A6004" s="9" t="s">
        <v>6000</v>
      </c>
      <c r="B6004" s="3">
        <v>3.7847851267802359</v>
      </c>
      <c r="C6004" s="3">
        <v>241.78166559430866</v>
      </c>
      <c r="D6004" s="3">
        <v>478.21095650724874</v>
      </c>
      <c r="E6004" s="3">
        <v>395.24398115239512</v>
      </c>
      <c r="F6004" s="3">
        <v>1137.6766093927927</v>
      </c>
    </row>
    <row r="6005" spans="1:6">
      <c r="A6005" s="9" t="s">
        <v>6001</v>
      </c>
      <c r="B6005" s="3">
        <v>3.8276442452301742</v>
      </c>
      <c r="C6005" s="3">
        <v>244.519614697788</v>
      </c>
      <c r="D6005" s="3">
        <v>483.62624412396963</v>
      </c>
      <c r="E6005" s="3">
        <v>399.71974610004662</v>
      </c>
      <c r="F6005" s="3">
        <v>1150.5597229451785</v>
      </c>
    </row>
    <row r="6006" spans="1:6">
      <c r="A6006" s="9" t="s">
        <v>6002</v>
      </c>
      <c r="B6006" s="3">
        <v>3.8689033168701661</v>
      </c>
      <c r="C6006" s="3">
        <v>247.15534875608543</v>
      </c>
      <c r="D6006" s="3">
        <v>488.8393644075897</v>
      </c>
      <c r="E6006" s="3">
        <v>404.02841863689821</v>
      </c>
      <c r="F6006" s="3">
        <v>1162.9618750245522</v>
      </c>
    </row>
    <row r="6007" spans="1:6">
      <c r="A6007" s="9" t="s">
        <v>6003</v>
      </c>
      <c r="B6007" s="3">
        <v>3.719554256759245</v>
      </c>
      <c r="C6007" s="3">
        <v>237.61455230424505</v>
      </c>
      <c r="D6007" s="3">
        <v>469.96897824385513</v>
      </c>
      <c r="E6007" s="3">
        <v>388.43194086543065</v>
      </c>
      <c r="F6007" s="3">
        <v>1118.0687234633858</v>
      </c>
    </row>
    <row r="6008" spans="1:6">
      <c r="A6008" s="9" t="s">
        <v>6004</v>
      </c>
      <c r="B6008" s="3">
        <v>3.5612438535586932</v>
      </c>
      <c r="C6008" s="3">
        <v>227.50128254530941</v>
      </c>
      <c r="D6008" s="3">
        <v>449.96631843526836</v>
      </c>
      <c r="E6008" s="3">
        <v>371.89963270978723</v>
      </c>
      <c r="F6008" s="3">
        <v>1070.4818627271125</v>
      </c>
    </row>
    <row r="6009" spans="1:6">
      <c r="A6009" s="9" t="s">
        <v>6005</v>
      </c>
      <c r="B6009" s="3">
        <v>3.5044033009630402</v>
      </c>
      <c r="C6009" s="3">
        <v>223.87016399576862</v>
      </c>
      <c r="D6009" s="3">
        <v>442.78446421774993</v>
      </c>
      <c r="E6009" s="3">
        <v>365.96379076730949</v>
      </c>
      <c r="F6009" s="3">
        <v>1053.3960401541287</v>
      </c>
    </row>
    <row r="6010" spans="1:6">
      <c r="A6010" s="9" t="s">
        <v>6006</v>
      </c>
      <c r="B6010" s="3">
        <v>3.5882077794225884</v>
      </c>
      <c r="C6010" s="3">
        <v>229.22380646356424</v>
      </c>
      <c r="D6010" s="3">
        <v>453.37323437544313</v>
      </c>
      <c r="E6010" s="3">
        <v>374.71546743988466</v>
      </c>
      <c r="F6010" s="3">
        <v>1078.5870065398212</v>
      </c>
    </row>
    <row r="6011" spans="1:6">
      <c r="A6011" s="9" t="s">
        <v>6007</v>
      </c>
      <c r="B6011" s="3">
        <v>3.6936536605788586</v>
      </c>
      <c r="C6011" s="3">
        <v>235.9599565809452</v>
      </c>
      <c r="D6011" s="3">
        <v>466.69641495198141</v>
      </c>
      <c r="E6011" s="3">
        <v>385.72714933681215</v>
      </c>
      <c r="F6011" s="3">
        <v>1110.2832081813542</v>
      </c>
    </row>
    <row r="6012" spans="1:6">
      <c r="A6012" s="9" t="s">
        <v>6008</v>
      </c>
      <c r="B6012" s="3">
        <v>3.670581168871625</v>
      </c>
      <c r="C6012" s="3">
        <v>234.48602733859178</v>
      </c>
      <c r="D6012" s="3">
        <v>463.78118516779864</v>
      </c>
      <c r="E6012" s="3">
        <v>383.31769591422636</v>
      </c>
      <c r="F6012" s="3">
        <v>1103.3477988367133</v>
      </c>
    </row>
    <row r="6013" spans="1:6">
      <c r="A6013" s="9" t="s">
        <v>6009</v>
      </c>
      <c r="B6013" s="3">
        <v>3.6417373231252848</v>
      </c>
      <c r="C6013" s="3">
        <v>232.6434093740078</v>
      </c>
      <c r="D6013" s="3">
        <v>460.13673968366646</v>
      </c>
      <c r="E6013" s="3">
        <v>380.30554171190113</v>
      </c>
      <c r="F6013" s="3">
        <v>1094.677565908996</v>
      </c>
    </row>
    <row r="6014" spans="1:6">
      <c r="A6014" s="9" t="s">
        <v>6010</v>
      </c>
      <c r="B6014" s="3">
        <v>3.4226961081223459</v>
      </c>
      <c r="C6014" s="3">
        <v>218.65050144840902</v>
      </c>
      <c r="D6014" s="3">
        <v>432.46068795753439</v>
      </c>
      <c r="E6014" s="3">
        <v>357.43113300593865</v>
      </c>
      <c r="F6014" s="3">
        <v>1028.835501312368</v>
      </c>
    </row>
    <row r="6015" spans="1:6">
      <c r="A6015" s="9" t="s">
        <v>6011</v>
      </c>
      <c r="B6015" s="3">
        <v>3.5873253920277661</v>
      </c>
      <c r="C6015" s="3">
        <v>229.16743732056852</v>
      </c>
      <c r="D6015" s="3">
        <v>453.26174394574809</v>
      </c>
      <c r="E6015" s="3">
        <v>374.62331998760777</v>
      </c>
      <c r="F6015" s="3">
        <v>1078.3217678364642</v>
      </c>
    </row>
    <row r="6016" spans="1:6">
      <c r="A6016" s="9" t="s">
        <v>6012</v>
      </c>
      <c r="B6016" s="3">
        <v>2.8155430834887714</v>
      </c>
      <c r="C6016" s="3">
        <v>179.86402754059927</v>
      </c>
      <c r="D6016" s="3">
        <v>355.74636496945681</v>
      </c>
      <c r="E6016" s="3">
        <v>294.02632385920617</v>
      </c>
      <c r="F6016" s="3">
        <v>846.33008256080768</v>
      </c>
    </row>
    <row r="6017" spans="1:6">
      <c r="A6017" s="9" t="s">
        <v>6013</v>
      </c>
      <c r="B6017" s="3">
        <v>2.6767121751201302</v>
      </c>
      <c r="C6017" s="3">
        <v>170.99515727797049</v>
      </c>
      <c r="D6017" s="3">
        <v>338.20495660416418</v>
      </c>
      <c r="E6017" s="3">
        <v>279.52825353485321</v>
      </c>
      <c r="F6017" s="3">
        <v>804.59860459811489</v>
      </c>
    </row>
    <row r="6018" spans="1:6">
      <c r="A6018" s="9" t="s">
        <v>6014</v>
      </c>
      <c r="B6018" s="3">
        <v>2.8493029197277053</v>
      </c>
      <c r="C6018" s="3">
        <v>182.02069143633398</v>
      </c>
      <c r="D6018" s="3">
        <v>360.0119502110378</v>
      </c>
      <c r="E6018" s="3">
        <v>297.55185348140714</v>
      </c>
      <c r="F6018" s="3">
        <v>856.47802352427288</v>
      </c>
    </row>
    <row r="6019" spans="1:6">
      <c r="A6019" s="9" t="s">
        <v>6015</v>
      </c>
      <c r="B6019" s="3">
        <v>2.5169906570578187</v>
      </c>
      <c r="C6019" s="3">
        <v>160.79174192550906</v>
      </c>
      <c r="D6019" s="3">
        <v>318.02400118164439</v>
      </c>
      <c r="E6019" s="3">
        <v>262.84858307536882</v>
      </c>
      <c r="F6019" s="3">
        <v>756.58757384488842</v>
      </c>
    </row>
    <row r="6020" spans="1:6">
      <c r="A6020" s="9" t="s">
        <v>6016</v>
      </c>
      <c r="B6020" s="3">
        <v>2.0227926185609557</v>
      </c>
      <c r="C6020" s="3">
        <v>129.22111879138635</v>
      </c>
      <c r="D6020" s="3">
        <v>255.58164084225032</v>
      </c>
      <c r="E6020" s="3">
        <v>211.23962941744389</v>
      </c>
      <c r="F6020" s="3">
        <v>608.0355345686238</v>
      </c>
    </row>
    <row r="6021" spans="1:6">
      <c r="A6021" s="9" t="s">
        <v>6017</v>
      </c>
      <c r="B6021" s="3">
        <v>2.1438159858431356</v>
      </c>
      <c r="C6021" s="3">
        <v>136.95239820016221</v>
      </c>
      <c r="D6021" s="3">
        <v>270.87305060240595</v>
      </c>
      <c r="E6021" s="3">
        <v>223.87806354111899</v>
      </c>
      <c r="F6021" s="3">
        <v>644.41420588939695</v>
      </c>
    </row>
    <row r="6022" spans="1:6">
      <c r="A6022" s="9" t="s">
        <v>6018</v>
      </c>
      <c r="B6022" s="3">
        <v>2.3598575536836481</v>
      </c>
      <c r="C6022" s="3">
        <v>150.75368106308704</v>
      </c>
      <c r="D6022" s="3">
        <v>298.17009424996098</v>
      </c>
      <c r="E6022" s="3">
        <v>246.43921998920803</v>
      </c>
      <c r="F6022" s="3">
        <v>709.35460016688921</v>
      </c>
    </row>
    <row r="6023" spans="1:6">
      <c r="A6023" s="9" t="s">
        <v>6019</v>
      </c>
      <c r="B6023" s="3">
        <v>3.0011851718802207</v>
      </c>
      <c r="C6023" s="3">
        <v>191.72331461560282</v>
      </c>
      <c r="D6023" s="3">
        <v>379.202407435255</v>
      </c>
      <c r="E6023" s="3">
        <v>313.41287174170157</v>
      </c>
      <c r="F6023" s="3">
        <v>902.13263266791319</v>
      </c>
    </row>
    <row r="6024" spans="1:6">
      <c r="A6024" s="9" t="s">
        <v>6020</v>
      </c>
      <c r="B6024" s="3">
        <v>3.0064324982520954</v>
      </c>
      <c r="C6024" s="3">
        <v>192.05852712241906</v>
      </c>
      <c r="D6024" s="3">
        <v>379.86541177482616</v>
      </c>
      <c r="E6024" s="3">
        <v>313.9608484685574</v>
      </c>
      <c r="F6024" s="3">
        <v>903.70993766018103</v>
      </c>
    </row>
    <row r="6025" spans="1:6">
      <c r="A6025" s="9" t="s">
        <v>6021</v>
      </c>
      <c r="B6025" s="3">
        <v>2.2723472831558311</v>
      </c>
      <c r="C6025" s="3">
        <v>145.16330320646514</v>
      </c>
      <c r="D6025" s="3">
        <v>287.1130939787418</v>
      </c>
      <c r="E6025" s="3">
        <v>237.30054855700394</v>
      </c>
      <c r="F6025" s="3">
        <v>683.04970186323612</v>
      </c>
    </row>
    <row r="6026" spans="1:6">
      <c r="A6026" s="9" t="s">
        <v>6022</v>
      </c>
      <c r="B6026" s="3">
        <v>2.0329606352251308</v>
      </c>
      <c r="C6026" s="3">
        <v>129.87067746446914</v>
      </c>
      <c r="D6026" s="3">
        <v>256.86637876313017</v>
      </c>
      <c r="E6026" s="3">
        <v>212.30147236285603</v>
      </c>
      <c r="F6026" s="3">
        <v>611.0919603194269</v>
      </c>
    </row>
    <row r="6027" spans="1:6">
      <c r="A6027" s="9" t="s">
        <v>6023</v>
      </c>
      <c r="B6027" s="3">
        <v>2.1053375506992653</v>
      </c>
      <c r="C6027" s="3">
        <v>134.49429824814138</v>
      </c>
      <c r="D6027" s="3">
        <v>266.01126620549195</v>
      </c>
      <c r="E6027" s="3">
        <v>219.85977204362635</v>
      </c>
      <c r="F6027" s="3">
        <v>632.84789124726035</v>
      </c>
    </row>
    <row r="6028" spans="1:6">
      <c r="A6028" s="9" t="s">
        <v>6024</v>
      </c>
      <c r="B6028" s="3">
        <v>2.7881538257514737</v>
      </c>
      <c r="C6028" s="3">
        <v>178.11433234436254</v>
      </c>
      <c r="D6028" s="3">
        <v>352.28570796996183</v>
      </c>
      <c r="E6028" s="3">
        <v>291.16607184851733</v>
      </c>
      <c r="F6028" s="3">
        <v>838.09708733582852</v>
      </c>
    </row>
    <row r="6029" spans="1:6">
      <c r="A6029" s="9" t="s">
        <v>6025</v>
      </c>
      <c r="B6029" s="3">
        <v>3.2352551713933817</v>
      </c>
      <c r="C6029" s="3">
        <v>206.67629938282423</v>
      </c>
      <c r="D6029" s="3">
        <v>408.77735940936191</v>
      </c>
      <c r="E6029" s="3">
        <v>337.85673192845525</v>
      </c>
      <c r="F6029" s="3">
        <v>972.49223155833863</v>
      </c>
    </row>
    <row r="6030" spans="1:6">
      <c r="A6030" s="9" t="s">
        <v>6026</v>
      </c>
      <c r="B6030" s="3">
        <v>3.4690965256508401</v>
      </c>
      <c r="C6030" s="3">
        <v>221.61467771166087</v>
      </c>
      <c r="D6030" s="3">
        <v>438.3234218526851</v>
      </c>
      <c r="E6030" s="3">
        <v>362.27671475939923</v>
      </c>
      <c r="F6030" s="3">
        <v>1042.7831014851513</v>
      </c>
    </row>
    <row r="6031" spans="1:6">
      <c r="A6031" s="9" t="s">
        <v>6027</v>
      </c>
      <c r="B6031" s="3">
        <v>3.6253251525715693</v>
      </c>
      <c r="C6031" s="3">
        <v>231.59495832604276</v>
      </c>
      <c r="D6031" s="3">
        <v>458.06304738253198</v>
      </c>
      <c r="E6031" s="3">
        <v>378.5916236394844</v>
      </c>
      <c r="F6031" s="3">
        <v>1089.7441966626918</v>
      </c>
    </row>
    <row r="6032" spans="1:6">
      <c r="A6032" s="9" t="s">
        <v>6028</v>
      </c>
      <c r="B6032" s="3">
        <v>3.5074722701711321</v>
      </c>
      <c r="C6032" s="3">
        <v>224.06621752640098</v>
      </c>
      <c r="D6032" s="3">
        <v>443.17223119826048</v>
      </c>
      <c r="E6032" s="3">
        <v>366.28428230572143</v>
      </c>
      <c r="F6032" s="3">
        <v>1054.3185481343805</v>
      </c>
    </row>
    <row r="6033" spans="1:6">
      <c r="A6033" s="9" t="s">
        <v>6029</v>
      </c>
      <c r="B6033" s="3">
        <v>3.5184968253317463</v>
      </c>
      <c r="C6033" s="3">
        <v>224.77049404934252</v>
      </c>
      <c r="D6033" s="3">
        <v>444.56519351760602</v>
      </c>
      <c r="E6033" s="3">
        <v>367.43557331066739</v>
      </c>
      <c r="F6033" s="3">
        <v>1057.6324426132096</v>
      </c>
    </row>
    <row r="6034" spans="1:6">
      <c r="A6034" s="9" t="s">
        <v>6030</v>
      </c>
      <c r="B6034" s="3">
        <v>3.9077530361908193</v>
      </c>
      <c r="C6034" s="3">
        <v>249.63716728225623</v>
      </c>
      <c r="D6034" s="3">
        <v>493.74806088943529</v>
      </c>
      <c r="E6034" s="3">
        <v>408.08548323015577</v>
      </c>
      <c r="F6034" s="3">
        <v>1174.6397947669029</v>
      </c>
    </row>
    <row r="6035" spans="1:6">
      <c r="A6035" s="9" t="s">
        <v>6031</v>
      </c>
      <c r="B6035" s="3">
        <v>4.4311062821645528</v>
      </c>
      <c r="C6035" s="3">
        <v>283.07029895738623</v>
      </c>
      <c r="D6035" s="3">
        <v>559.87420754367963</v>
      </c>
      <c r="E6035" s="3">
        <v>462.73910650299371</v>
      </c>
      <c r="F6035" s="3">
        <v>1331.9556598555582</v>
      </c>
    </row>
    <row r="6036" spans="1:6">
      <c r="A6036" s="9" t="s">
        <v>6032</v>
      </c>
      <c r="B6036" s="3">
        <v>4.7319940390694724</v>
      </c>
      <c r="C6036" s="3">
        <v>302.29177140152882</v>
      </c>
      <c r="D6036" s="3">
        <v>597.89164240747323</v>
      </c>
      <c r="E6036" s="3">
        <v>494.16072515120607</v>
      </c>
      <c r="F6036" s="3">
        <v>1422.4001505245974</v>
      </c>
    </row>
    <row r="6037" spans="1:6">
      <c r="A6037" s="9" t="s">
        <v>6033</v>
      </c>
      <c r="B6037" s="3">
        <v>4.8654866799419256</v>
      </c>
      <c r="C6037" s="3">
        <v>310.81961960785014</v>
      </c>
      <c r="D6037" s="3">
        <v>614.75855594150562</v>
      </c>
      <c r="E6037" s="3">
        <v>508.10132179423414</v>
      </c>
      <c r="F6037" s="3">
        <v>1462.5269873090836</v>
      </c>
    </row>
    <row r="6038" spans="1:6">
      <c r="A6038" s="9" t="s">
        <v>6034</v>
      </c>
      <c r="B6038" s="3">
        <v>4.989119611010925</v>
      </c>
      <c r="C6038" s="3">
        <v>318.71760456468667</v>
      </c>
      <c r="D6038" s="3">
        <v>630.3796863998673</v>
      </c>
      <c r="E6038" s="3">
        <v>521.01227188529549</v>
      </c>
      <c r="F6038" s="3">
        <v>1499.6900729576282</v>
      </c>
    </row>
    <row r="6039" spans="1:6">
      <c r="A6039" s="9" t="s">
        <v>6035</v>
      </c>
      <c r="B6039" s="3">
        <v>5.1442451949406287</v>
      </c>
      <c r="C6039" s="3">
        <v>328.62741999738495</v>
      </c>
      <c r="D6039" s="3">
        <v>649.97994146979715</v>
      </c>
      <c r="E6039" s="3">
        <v>537.21199031505103</v>
      </c>
      <c r="F6039" s="3">
        <v>1546.3196020969374</v>
      </c>
    </row>
    <row r="6040" spans="1:6">
      <c r="A6040" s="9" t="s">
        <v>6036</v>
      </c>
      <c r="B6040" s="3">
        <v>5.3125612367255091</v>
      </c>
      <c r="C6040" s="3">
        <v>339.37987530615169</v>
      </c>
      <c r="D6040" s="3">
        <v>671.24682258490441</v>
      </c>
      <c r="E6040" s="3">
        <v>554.78918432169291</v>
      </c>
      <c r="F6040" s="3">
        <v>1596.9140790117049</v>
      </c>
    </row>
    <row r="6041" spans="1:6">
      <c r="A6041" s="9" t="s">
        <v>6037</v>
      </c>
      <c r="B6041" s="3">
        <v>5.3385795628885342</v>
      </c>
      <c r="C6041" s="3">
        <v>341.04199191910288</v>
      </c>
      <c r="D6041" s="3">
        <v>674.53426116446849</v>
      </c>
      <c r="E6041" s="3">
        <v>557.50627035725972</v>
      </c>
      <c r="F6041" s="3">
        <v>1604.7349829995642</v>
      </c>
    </row>
    <row r="6042" spans="1:6">
      <c r="A6042" s="9" t="s">
        <v>6038</v>
      </c>
      <c r="B6042" s="3">
        <v>5.272121105184306</v>
      </c>
      <c r="C6042" s="3">
        <v>336.79645721678634</v>
      </c>
      <c r="D6042" s="3">
        <v>666.13717610887068</v>
      </c>
      <c r="E6042" s="3">
        <v>550.56603345493045</v>
      </c>
      <c r="F6042" s="3">
        <v>1584.7580938780566</v>
      </c>
    </row>
    <row r="6043" spans="1:6">
      <c r="A6043" s="9" t="s">
        <v>6039</v>
      </c>
      <c r="B6043" s="3">
        <v>5.1196081399112305</v>
      </c>
      <c r="C6043" s="3">
        <v>327.05354248497406</v>
      </c>
      <c r="D6043" s="3">
        <v>646.86702772265573</v>
      </c>
      <c r="E6043" s="3">
        <v>534.63915001170358</v>
      </c>
      <c r="F6043" s="3">
        <v>1538.9138973363308</v>
      </c>
    </row>
    <row r="6044" spans="1:6">
      <c r="A6044" s="9" t="s">
        <v>6040</v>
      </c>
      <c r="B6044" s="3">
        <v>5.0421582606343174</v>
      </c>
      <c r="C6044" s="3">
        <v>322.10584791728257</v>
      </c>
      <c r="D6044" s="3">
        <v>637.08116680592479</v>
      </c>
      <c r="E6044" s="3">
        <v>526.5510822351265</v>
      </c>
      <c r="F6044" s="3">
        <v>1515.6330734316464</v>
      </c>
    </row>
    <row r="6045" spans="1:6">
      <c r="A6045" s="9" t="s">
        <v>6041</v>
      </c>
      <c r="B6045" s="3">
        <v>4.9543363933859847</v>
      </c>
      <c r="C6045" s="3">
        <v>316.49556447248159</v>
      </c>
      <c r="D6045" s="3">
        <v>625.98479601279462</v>
      </c>
      <c r="E6045" s="3">
        <v>517.37987085040061</v>
      </c>
      <c r="F6045" s="3">
        <v>1489.2345116071806</v>
      </c>
    </row>
    <row r="6046" spans="1:6">
      <c r="A6046" s="9" t="s">
        <v>6042</v>
      </c>
      <c r="B6046" s="3">
        <v>4.8844992496730342</v>
      </c>
      <c r="C6046" s="3">
        <v>312.03419074540005</v>
      </c>
      <c r="D6046" s="3">
        <v>617.16081098431937</v>
      </c>
      <c r="E6046" s="3">
        <v>510.08679877661007</v>
      </c>
      <c r="F6046" s="3">
        <v>1468.2420160737238</v>
      </c>
    </row>
    <row r="6047" spans="1:6">
      <c r="A6047" s="9" t="s">
        <v>6043</v>
      </c>
      <c r="B6047" s="3">
        <v>4.8539129531856533</v>
      </c>
      <c r="C6047" s="3">
        <v>310.08026061162474</v>
      </c>
      <c r="D6047" s="3">
        <v>613.29620530413172</v>
      </c>
      <c r="E6047" s="3">
        <v>506.89268096346376</v>
      </c>
      <c r="F6047" s="3">
        <v>1459.0480161725329</v>
      </c>
    </row>
    <row r="6048" spans="1:6">
      <c r="A6048" s="9" t="s">
        <v>6044</v>
      </c>
      <c r="B6048" s="3">
        <v>4.7845735182615785</v>
      </c>
      <c r="C6048" s="3">
        <v>305.65068178330881</v>
      </c>
      <c r="D6048" s="3">
        <v>604.53510622241902</v>
      </c>
      <c r="E6048" s="3">
        <v>499.65158446994542</v>
      </c>
      <c r="F6048" s="3">
        <v>1438.2051279822745</v>
      </c>
    </row>
    <row r="6049" spans="1:6">
      <c r="A6049" s="9" t="s">
        <v>6045</v>
      </c>
      <c r="B6049" s="3">
        <v>4.6695762341625766</v>
      </c>
      <c r="C6049" s="3">
        <v>298.30436384004105</v>
      </c>
      <c r="D6049" s="3">
        <v>590.00509741541907</v>
      </c>
      <c r="E6049" s="3">
        <v>487.64245241449663</v>
      </c>
      <c r="F6049" s="3">
        <v>1403.6378498196618</v>
      </c>
    </row>
    <row r="6050" spans="1:6">
      <c r="A6050" s="9" t="s">
        <v>6046</v>
      </c>
      <c r="B6050" s="3">
        <v>4.6632958918152978</v>
      </c>
      <c r="C6050" s="3">
        <v>297.90315965476691</v>
      </c>
      <c r="D6050" s="3">
        <v>589.21157059144321</v>
      </c>
      <c r="E6050" s="3">
        <v>486.98659813765153</v>
      </c>
      <c r="F6050" s="3">
        <v>1401.7500283586965</v>
      </c>
    </row>
    <row r="6051" spans="1:6">
      <c r="A6051" s="9" t="s">
        <v>6047</v>
      </c>
      <c r="B6051" s="3">
        <v>4.7170841594918151</v>
      </c>
      <c r="C6051" s="3">
        <v>301.33929050833649</v>
      </c>
      <c r="D6051" s="3">
        <v>596.00776590315365</v>
      </c>
      <c r="E6051" s="3">
        <v>492.60369087703333</v>
      </c>
      <c r="F6051" s="3">
        <v>1417.918358117324</v>
      </c>
    </row>
    <row r="6052" spans="1:6">
      <c r="A6052" s="9" t="s">
        <v>6048</v>
      </c>
      <c r="B6052" s="3">
        <v>4.6605126704293376</v>
      </c>
      <c r="C6052" s="3">
        <v>297.72536041917658</v>
      </c>
      <c r="D6052" s="3">
        <v>588.85990810161411</v>
      </c>
      <c r="E6052" s="3">
        <v>486.69594715901826</v>
      </c>
      <c r="F6052" s="3">
        <v>1400.9134139239261</v>
      </c>
    </row>
    <row r="6053" spans="1:6">
      <c r="A6053" s="9" t="s">
        <v>6049</v>
      </c>
      <c r="B6053" s="3">
        <v>4.6934201979915686</v>
      </c>
      <c r="C6053" s="3">
        <v>299.8275766766568</v>
      </c>
      <c r="D6053" s="3">
        <v>593.01780338620335</v>
      </c>
      <c r="E6053" s="3">
        <v>490.13247044049791</v>
      </c>
      <c r="F6053" s="3">
        <v>1410.805157609874</v>
      </c>
    </row>
    <row r="6054" spans="1:6">
      <c r="A6054" s="9" t="s">
        <v>6050</v>
      </c>
      <c r="B6054" s="3">
        <v>4.640139743673295</v>
      </c>
      <c r="C6054" s="3">
        <v>296.42388622735177</v>
      </c>
      <c r="D6054" s="3">
        <v>586.28577074255418</v>
      </c>
      <c r="E6054" s="3">
        <v>484.56840849855149</v>
      </c>
      <c r="F6054" s="3">
        <v>1394.7894725484377</v>
      </c>
    </row>
    <row r="6055" spans="1:6">
      <c r="A6055" s="9" t="s">
        <v>6051</v>
      </c>
      <c r="B6055" s="3">
        <v>4.5675337129634883</v>
      </c>
      <c r="C6055" s="3">
        <v>291.78562898178319</v>
      </c>
      <c r="D6055" s="3">
        <v>577.11193438702264</v>
      </c>
      <c r="E6055" s="3">
        <v>476.98618238210349</v>
      </c>
      <c r="F6055" s="3">
        <v>1372.9646713847128</v>
      </c>
    </row>
    <row r="6056" spans="1:6">
      <c r="A6056" s="9" t="s">
        <v>6052</v>
      </c>
      <c r="B6056" s="3">
        <v>4.4607542636406086</v>
      </c>
      <c r="C6056" s="3">
        <v>284.96428715028748</v>
      </c>
      <c r="D6056" s="3">
        <v>563.62025629023958</v>
      </c>
      <c r="E6056" s="3">
        <v>465.83523635956436</v>
      </c>
      <c r="F6056" s="3">
        <v>1340.8676096522206</v>
      </c>
    </row>
    <row r="6057" spans="1:6">
      <c r="A6057" s="9" t="s">
        <v>6053</v>
      </c>
      <c r="B6057" s="3">
        <v>4.3302643248003907</v>
      </c>
      <c r="C6057" s="3">
        <v>276.6282591594653</v>
      </c>
      <c r="D6057" s="3">
        <v>547.13273682029308</v>
      </c>
      <c r="E6057" s="3">
        <v>452.20821099355209</v>
      </c>
      <c r="F6057" s="3">
        <v>1301.6433614566818</v>
      </c>
    </row>
    <row r="6058" spans="1:6">
      <c r="A6058" s="9" t="s">
        <v>6054</v>
      </c>
      <c r="B6058" s="3">
        <v>4.2836387868659731</v>
      </c>
      <c r="C6058" s="3">
        <v>273.64970163416552</v>
      </c>
      <c r="D6058" s="3">
        <v>541.24155876225336</v>
      </c>
      <c r="E6058" s="3">
        <v>447.33911998329211</v>
      </c>
      <c r="F6058" s="3">
        <v>1287.6280918623761</v>
      </c>
    </row>
    <row r="6059" spans="1:6">
      <c r="A6059" s="9" t="s">
        <v>6055</v>
      </c>
      <c r="B6059" s="3">
        <v>4.1940053818209195</v>
      </c>
      <c r="C6059" s="3">
        <v>267.92369256397063</v>
      </c>
      <c r="D6059" s="3">
        <v>529.91629856232726</v>
      </c>
      <c r="E6059" s="3">
        <v>437.97873024714073</v>
      </c>
      <c r="F6059" s="3">
        <v>1260.6849960394602</v>
      </c>
    </row>
    <row r="6060" spans="1:6">
      <c r="A6060" s="9" t="s">
        <v>6056</v>
      </c>
      <c r="B6060" s="3">
        <v>4.1315083852889742</v>
      </c>
      <c r="C6060" s="3">
        <v>263.93122604078116</v>
      </c>
      <c r="D6060" s="3">
        <v>522.01974763823375</v>
      </c>
      <c r="E6060" s="3">
        <v>431.45218755266353</v>
      </c>
      <c r="F6060" s="3">
        <v>1241.8988909555544</v>
      </c>
    </row>
    <row r="6061" spans="1:6">
      <c r="A6061" s="9" t="s">
        <v>6057</v>
      </c>
      <c r="B6061" s="3">
        <v>4.1169810694073963</v>
      </c>
      <c r="C6061" s="3">
        <v>263.00318428601696</v>
      </c>
      <c r="D6061" s="3">
        <v>520.18420839610974</v>
      </c>
      <c r="E6061" s="3">
        <v>429.93510429108932</v>
      </c>
      <c r="F6061" s="3">
        <v>1237.532094183186</v>
      </c>
    </row>
    <row r="6062" spans="1:6">
      <c r="A6062" s="9" t="s">
        <v>6058</v>
      </c>
      <c r="B6062" s="3">
        <v>4.0338026042687014</v>
      </c>
      <c r="C6062" s="3">
        <v>257.6895331356489</v>
      </c>
      <c r="D6062" s="3">
        <v>509.67453557655426</v>
      </c>
      <c r="E6062" s="3">
        <v>421.24880200276596</v>
      </c>
      <c r="F6062" s="3">
        <v>1212.5293024727912</v>
      </c>
    </row>
    <row r="6063" spans="1:6">
      <c r="A6063" s="9" t="s">
        <v>6059</v>
      </c>
      <c r="B6063" s="3">
        <v>3.9139704012220364</v>
      </c>
      <c r="C6063" s="3">
        <v>250.03434831697837</v>
      </c>
      <c r="D6063" s="3">
        <v>494.53363047368867</v>
      </c>
      <c r="E6063" s="3">
        <v>408.73476080468129</v>
      </c>
      <c r="F6063" s="3">
        <v>1176.5086857425156</v>
      </c>
    </row>
    <row r="6064" spans="1:6">
      <c r="A6064" s="9" t="s">
        <v>6060</v>
      </c>
      <c r="B6064" s="3">
        <v>3.8296552895244194</v>
      </c>
      <c r="C6064" s="3">
        <v>244.64808530384857</v>
      </c>
      <c r="D6064" s="3">
        <v>483.88034135361806</v>
      </c>
      <c r="E6064" s="3">
        <v>399.92975885546224</v>
      </c>
      <c r="F6064" s="3">
        <v>1151.1642270259588</v>
      </c>
    </row>
    <row r="6065" spans="1:6">
      <c r="A6065" s="9" t="s">
        <v>6061</v>
      </c>
      <c r="B6065" s="3">
        <v>3.7194882245733738</v>
      </c>
      <c r="C6065" s="3">
        <v>237.61033400086774</v>
      </c>
      <c r="D6065" s="3">
        <v>469.96063501862363</v>
      </c>
      <c r="E6065" s="3">
        <v>388.42504514396865</v>
      </c>
      <c r="F6065" s="3">
        <v>1118.0488747082211</v>
      </c>
    </row>
    <row r="6066" spans="1:6">
      <c r="A6066" s="9" t="s">
        <v>6062</v>
      </c>
      <c r="B6066" s="3">
        <v>3.6579302480227107</v>
      </c>
      <c r="C6066" s="3">
        <v>233.67785445381975</v>
      </c>
      <c r="D6066" s="3">
        <v>462.18273010173698</v>
      </c>
      <c r="E6066" s="3">
        <v>381.9965640258693</v>
      </c>
      <c r="F6066" s="3">
        <v>1099.5450316372626</v>
      </c>
    </row>
    <row r="6067" spans="1:6">
      <c r="A6067" s="9" t="s">
        <v>6063</v>
      </c>
      <c r="B6067" s="3">
        <v>3.6291653589114339</v>
      </c>
      <c r="C6067" s="3">
        <v>231.84028043918164</v>
      </c>
      <c r="D6067" s="3">
        <v>458.54826085845104</v>
      </c>
      <c r="E6067" s="3">
        <v>378.99265524137775</v>
      </c>
      <c r="F6067" s="3">
        <v>1090.8985324523758</v>
      </c>
    </row>
    <row r="6068" spans="1:6">
      <c r="A6068" s="9" t="s">
        <v>6064</v>
      </c>
      <c r="B6068" s="3">
        <v>3.6819981573076985</v>
      </c>
      <c r="C6068" s="3">
        <v>235.21537349370448</v>
      </c>
      <c r="D6068" s="3">
        <v>465.22373177944519</v>
      </c>
      <c r="E6068" s="3">
        <v>384.50996860899977</v>
      </c>
      <c r="F6068" s="3">
        <v>1106.7796556683004</v>
      </c>
    </row>
    <row r="6069" spans="1:6">
      <c r="A6069" s="9" t="s">
        <v>6065</v>
      </c>
      <c r="B6069" s="3">
        <v>3.7070713537498241</v>
      </c>
      <c r="C6069" s="3">
        <v>236.81711282486367</v>
      </c>
      <c r="D6069" s="3">
        <v>468.39175238078462</v>
      </c>
      <c r="E6069" s="3">
        <v>387.12835502990401</v>
      </c>
      <c r="F6069" s="3">
        <v>1114.3164611035888</v>
      </c>
    </row>
    <row r="6070" spans="1:6">
      <c r="A6070" s="9" t="s">
        <v>6066</v>
      </c>
      <c r="B6070" s="3">
        <v>3.6642246897691071</v>
      </c>
      <c r="C6070" s="3">
        <v>234.07995934444128</v>
      </c>
      <c r="D6070" s="3">
        <v>462.97803839729244</v>
      </c>
      <c r="E6070" s="3">
        <v>382.65389069875602</v>
      </c>
      <c r="F6070" s="3">
        <v>1101.4370912665902</v>
      </c>
    </row>
    <row r="6071" spans="1:6">
      <c r="A6071" s="9" t="s">
        <v>6067</v>
      </c>
      <c r="B6071" s="3">
        <v>3.6627193439232397</v>
      </c>
      <c r="C6071" s="3">
        <v>233.98379403684325</v>
      </c>
      <c r="D6071" s="3">
        <v>462.78783661496857</v>
      </c>
      <c r="E6071" s="3">
        <v>382.49668788136967</v>
      </c>
      <c r="F6071" s="3">
        <v>1100.9845961577471</v>
      </c>
    </row>
    <row r="6072" spans="1:6">
      <c r="A6072" s="9" t="s">
        <v>6068</v>
      </c>
      <c r="B6072" s="3">
        <v>3.6261513773599039</v>
      </c>
      <c r="C6072" s="3">
        <v>231.64773965940444</v>
      </c>
      <c r="D6072" s="3">
        <v>458.1674416171013</v>
      </c>
      <c r="E6072" s="3">
        <v>378.6779060475285</v>
      </c>
      <c r="F6072" s="3">
        <v>1089.992553328738</v>
      </c>
    </row>
    <row r="6073" spans="1:6">
      <c r="A6073" s="9" t="s">
        <v>6069</v>
      </c>
      <c r="B6073" s="3">
        <v>3.6430535020329815</v>
      </c>
      <c r="C6073" s="3">
        <v>232.72749021819399</v>
      </c>
      <c r="D6073" s="3">
        <v>460.30304005562965</v>
      </c>
      <c r="E6073" s="3">
        <v>380.44298988239461</v>
      </c>
      <c r="F6073" s="3">
        <v>1095.0731989256415</v>
      </c>
    </row>
    <row r="6074" spans="1:6">
      <c r="A6074" s="9" t="s">
        <v>6070</v>
      </c>
      <c r="B6074" s="3">
        <v>3.6987118200125622</v>
      </c>
      <c r="C6074" s="3">
        <v>236.28308462434958</v>
      </c>
      <c r="D6074" s="3">
        <v>467.33551788119189</v>
      </c>
      <c r="E6074" s="3">
        <v>386.25537141677506</v>
      </c>
      <c r="F6074" s="3">
        <v>1111.8036510814243</v>
      </c>
    </row>
    <row r="6075" spans="1:6">
      <c r="A6075" s="9" t="s">
        <v>6071</v>
      </c>
      <c r="B6075" s="3">
        <v>3.6843583967201092</v>
      </c>
      <c r="C6075" s="3">
        <v>235.36615156887075</v>
      </c>
      <c r="D6075" s="3">
        <v>465.52195012188383</v>
      </c>
      <c r="E6075" s="3">
        <v>384.75644770638183</v>
      </c>
      <c r="F6075" s="3">
        <v>1107.4891250521939</v>
      </c>
    </row>
    <row r="6076" spans="1:6">
      <c r="A6076" s="9" t="s">
        <v>6072</v>
      </c>
      <c r="B6076" s="3">
        <v>3.7099793548179814</v>
      </c>
      <c r="C6076" s="3">
        <v>237.00288330277911</v>
      </c>
      <c r="D6076" s="3">
        <v>468.75918089409384</v>
      </c>
      <c r="E6076" s="3">
        <v>387.43203671350642</v>
      </c>
      <c r="F6076" s="3">
        <v>1115.1905833283679</v>
      </c>
    </row>
    <row r="6077" spans="1:6">
      <c r="A6077" s="9" t="s">
        <v>6073</v>
      </c>
      <c r="B6077" s="3">
        <v>3.7416021921305469</v>
      </c>
      <c r="C6077" s="3">
        <v>239.02303029134919</v>
      </c>
      <c r="D6077" s="3">
        <v>472.7547544265812</v>
      </c>
      <c r="E6077" s="3">
        <v>390.73440017565247</v>
      </c>
      <c r="F6077" s="3">
        <v>1124.696159240347</v>
      </c>
    </row>
    <row r="6078" spans="1:6">
      <c r="A6078" s="9" t="s">
        <v>6074</v>
      </c>
      <c r="B6078" s="3">
        <v>3.8089019139821674</v>
      </c>
      <c r="C6078" s="3">
        <v>243.32230707939794</v>
      </c>
      <c r="D6078" s="3">
        <v>481.25813395309984</v>
      </c>
      <c r="E6078" s="3">
        <v>397.76249004180346</v>
      </c>
      <c r="F6078" s="3">
        <v>1144.9259257408207</v>
      </c>
    </row>
    <row r="6079" spans="1:6">
      <c r="A6079" s="9" t="s">
        <v>6075</v>
      </c>
      <c r="B6079" s="3">
        <v>3.7707233260595463</v>
      </c>
      <c r="C6079" s="3">
        <v>240.88336212776662</v>
      </c>
      <c r="D6079" s="3">
        <v>476.43423551844694</v>
      </c>
      <c r="E6079" s="3">
        <v>393.77551150013113</v>
      </c>
      <c r="F6079" s="3">
        <v>1133.4497428125278</v>
      </c>
    </row>
    <row r="6080" spans="1:6">
      <c r="A6080" s="9" t="s">
        <v>6076</v>
      </c>
      <c r="B6080" s="3">
        <v>3.8501967040999259</v>
      </c>
      <c r="C6080" s="3">
        <v>245.96032292457562</v>
      </c>
      <c r="D6080" s="3">
        <v>486.47576729805508</v>
      </c>
      <c r="E6080" s="3">
        <v>402.07489264862738</v>
      </c>
      <c r="F6080" s="3">
        <v>1157.3388145133797</v>
      </c>
    </row>
    <row r="6081" spans="1:6">
      <c r="A6081" s="9" t="s">
        <v>6077</v>
      </c>
      <c r="B6081" s="3">
        <v>3.9213084334931754</v>
      </c>
      <c r="C6081" s="3">
        <v>250.50312041506839</v>
      </c>
      <c r="D6081" s="3">
        <v>495.46079735733355</v>
      </c>
      <c r="E6081" s="3">
        <v>409.50106932458846</v>
      </c>
      <c r="F6081" s="3">
        <v>1178.7144404668124</v>
      </c>
    </row>
    <row r="6082" spans="1:6">
      <c r="A6082" s="9" t="s">
        <v>6078</v>
      </c>
      <c r="B6082" s="3">
        <v>4.107077416476689</v>
      </c>
      <c r="C6082" s="3">
        <v>262.37051383819909</v>
      </c>
      <c r="D6082" s="3">
        <v>518.93287306734862</v>
      </c>
      <c r="E6082" s="3">
        <v>428.9008687714591</v>
      </c>
      <c r="F6082" s="3">
        <v>1234.5551340891807</v>
      </c>
    </row>
    <row r="6083" spans="1:6">
      <c r="A6083" s="9" t="s">
        <v>6079</v>
      </c>
      <c r="B6083" s="3">
        <v>4.2570470851388036</v>
      </c>
      <c r="C6083" s="3">
        <v>271.95095633708394</v>
      </c>
      <c r="D6083" s="3">
        <v>537.88167367178244</v>
      </c>
      <c r="E6083" s="3">
        <v>444.56215650869598</v>
      </c>
      <c r="F6083" s="3">
        <v>1279.6348356944395</v>
      </c>
    </row>
    <row r="6084" spans="1:6">
      <c r="A6084" s="9" t="s">
        <v>6080</v>
      </c>
      <c r="B6084" s="3">
        <v>4.4331062819294891</v>
      </c>
      <c r="C6084" s="3">
        <v>283.19806401092461</v>
      </c>
      <c r="D6084" s="3">
        <v>560.12690928725726</v>
      </c>
      <c r="E6084" s="3">
        <v>462.94796588151002</v>
      </c>
      <c r="F6084" s="3">
        <v>1332.5568440377881</v>
      </c>
    </row>
    <row r="6085" spans="1:6">
      <c r="A6085" s="9" t="s">
        <v>6081</v>
      </c>
      <c r="B6085" s="3">
        <v>4.668754709173947</v>
      </c>
      <c r="C6085" s="3">
        <v>298.25188274179516</v>
      </c>
      <c r="D6085" s="3">
        <v>589.90129700470959</v>
      </c>
      <c r="E6085" s="3">
        <v>487.55666080513299</v>
      </c>
      <c r="F6085" s="3">
        <v>1403.3909058764027</v>
      </c>
    </row>
    <row r="6086" spans="1:6">
      <c r="A6086" s="9" t="s">
        <v>6082</v>
      </c>
      <c r="B6086" s="3">
        <v>5.1092685805577824</v>
      </c>
      <c r="C6086" s="3">
        <v>326.39302523016369</v>
      </c>
      <c r="D6086" s="3">
        <v>645.56061523088977</v>
      </c>
      <c r="E6086" s="3">
        <v>533.55939291445065</v>
      </c>
      <c r="F6086" s="3">
        <v>1535.8059072037829</v>
      </c>
    </row>
    <row r="6087" spans="1:6">
      <c r="A6087" s="9" t="s">
        <v>6083</v>
      </c>
      <c r="B6087" s="3">
        <v>5.3781295523653974</v>
      </c>
      <c r="C6087" s="3">
        <v>343.5685454775313</v>
      </c>
      <c r="D6087" s="3">
        <v>679.53143740143821</v>
      </c>
      <c r="E6087" s="3">
        <v>561.63646395392209</v>
      </c>
      <c r="F6087" s="3">
        <v>1616.6233984372557</v>
      </c>
    </row>
    <row r="6088" spans="1:6">
      <c r="A6088" s="9" t="s">
        <v>6084</v>
      </c>
      <c r="B6088" s="3">
        <v>5.7606688094844962</v>
      </c>
      <c r="C6088" s="3">
        <v>368.0061226829111</v>
      </c>
      <c r="D6088" s="3">
        <v>727.86561171270773</v>
      </c>
      <c r="E6088" s="3">
        <v>601.58492439914073</v>
      </c>
      <c r="F6088" s="3">
        <v>1731.6116871830236</v>
      </c>
    </row>
    <row r="6089" spans="1:6">
      <c r="A6089" s="9" t="s">
        <v>6085</v>
      </c>
      <c r="B6089" s="3">
        <v>6.0277022641763898</v>
      </c>
      <c r="C6089" s="3">
        <v>385.06489650549099</v>
      </c>
      <c r="D6089" s="3">
        <v>761.60552547533666</v>
      </c>
      <c r="E6089" s="3">
        <v>629.47114837167283</v>
      </c>
      <c r="F6089" s="3">
        <v>1811.8798411605683</v>
      </c>
    </row>
    <row r="6090" spans="1:6">
      <c r="A6090" s="9" t="s">
        <v>6086</v>
      </c>
      <c r="B6090" s="3">
        <v>6.259695657189404</v>
      </c>
      <c r="C6090" s="3">
        <v>399.88522238678604</v>
      </c>
      <c r="D6090" s="3">
        <v>790.91809637694951</v>
      </c>
      <c r="E6090" s="3">
        <v>653.69814916141684</v>
      </c>
      <c r="F6090" s="3">
        <v>1881.6152284873272</v>
      </c>
    </row>
    <row r="6091" spans="1:6">
      <c r="A6091" s="9" t="s">
        <v>6087</v>
      </c>
      <c r="B6091" s="3">
        <v>6.4687070296395284</v>
      </c>
      <c r="C6091" s="3">
        <v>413.23739855170726</v>
      </c>
      <c r="D6091" s="3">
        <v>817.32686860368278</v>
      </c>
      <c r="E6091" s="3">
        <v>675.525144403176</v>
      </c>
      <c r="F6091" s="3">
        <v>1944.4424013831053</v>
      </c>
    </row>
    <row r="6092" spans="1:6">
      <c r="A6092" s="9" t="s">
        <v>6088</v>
      </c>
      <c r="B6092" s="3">
        <v>6.6449053405015155</v>
      </c>
      <c r="C6092" s="3">
        <v>424.49339318497636</v>
      </c>
      <c r="D6092" s="3">
        <v>839.5896814054106</v>
      </c>
      <c r="E6092" s="3">
        <v>693.92548141693499</v>
      </c>
      <c r="F6092" s="3">
        <v>1997.4062263209648</v>
      </c>
    </row>
    <row r="6093" spans="1:6">
      <c r="A6093" s="9" t="s">
        <v>6089</v>
      </c>
      <c r="B6093" s="3">
        <v>6.7515238216844606</v>
      </c>
      <c r="C6093" s="3">
        <v>431.30445196375518</v>
      </c>
      <c r="D6093" s="3">
        <v>853.06102103499245</v>
      </c>
      <c r="E6093" s="3">
        <v>705.05961758466469</v>
      </c>
      <c r="F6093" s="3">
        <v>2029.4549022979845</v>
      </c>
    </row>
    <row r="6094" spans="1:6">
      <c r="A6094" s="9" t="s">
        <v>6090</v>
      </c>
      <c r="B6094" s="3">
        <v>6.8798950908171612</v>
      </c>
      <c r="C6094" s="3">
        <v>439.50513396436423</v>
      </c>
      <c r="D6094" s="3">
        <v>869.28084470889871</v>
      </c>
      <c r="E6094" s="3">
        <v>718.46539090547606</v>
      </c>
      <c r="F6094" s="3">
        <v>2068.0422950609081</v>
      </c>
    </row>
    <row r="6095" spans="1:6">
      <c r="A6095" s="9" t="s">
        <v>6091</v>
      </c>
      <c r="B6095" s="3">
        <v>7.0469501763408919</v>
      </c>
      <c r="C6095" s="3">
        <v>450.17703619155577</v>
      </c>
      <c r="D6095" s="3">
        <v>890.38840288239658</v>
      </c>
      <c r="E6095" s="3">
        <v>735.91090362612124</v>
      </c>
      <c r="F6095" s="3">
        <v>2118.2577384517836</v>
      </c>
    </row>
    <row r="6096" spans="1:6">
      <c r="A6096" s="9" t="s">
        <v>6092</v>
      </c>
      <c r="B6096" s="3">
        <v>7.123997047793007</v>
      </c>
      <c r="C6096" s="3">
        <v>455.0989855980655</v>
      </c>
      <c r="D6096" s="3">
        <v>900.1233434031418</v>
      </c>
      <c r="E6096" s="3">
        <v>743.95688541583957</v>
      </c>
      <c r="F6096" s="3">
        <v>2141.4174213774381</v>
      </c>
    </row>
    <row r="6097" spans="1:6">
      <c r="A6097" s="9" t="s">
        <v>6093</v>
      </c>
      <c r="B6097" s="3">
        <v>7.1625542045819532</v>
      </c>
      <c r="C6097" s="3">
        <v>457.56211448827628</v>
      </c>
      <c r="D6097" s="3">
        <v>904.99507434970894</v>
      </c>
      <c r="E6097" s="3">
        <v>747.9833977912316</v>
      </c>
      <c r="F6097" s="3">
        <v>2153.0073991262657</v>
      </c>
    </row>
    <row r="6098" spans="1:6">
      <c r="A6098" s="9" t="s">
        <v>6094</v>
      </c>
      <c r="B6098" s="3">
        <v>7.1202900807748088</v>
      </c>
      <c r="C6098" s="3">
        <v>454.86217515046008</v>
      </c>
      <c r="D6098" s="3">
        <v>899.65496483365052</v>
      </c>
      <c r="E6098" s="3">
        <v>743.5697679565402</v>
      </c>
      <c r="F6098" s="3">
        <v>2140.3031362787801</v>
      </c>
    </row>
    <row r="6099" spans="1:6">
      <c r="A6099" s="9" t="s">
        <v>6095</v>
      </c>
      <c r="B6099" s="3">
        <v>7.1430345264625563</v>
      </c>
      <c r="C6099" s="3">
        <v>456.31514798172918</v>
      </c>
      <c r="D6099" s="3">
        <v>902.52874571241284</v>
      </c>
      <c r="E6099" s="3">
        <v>745.94496363122244</v>
      </c>
      <c r="F6099" s="3">
        <v>2147.139937572852</v>
      </c>
    </row>
    <row r="6100" spans="1:6">
      <c r="A6100" s="9" t="s">
        <v>6096</v>
      </c>
      <c r="B6100" s="3">
        <v>7.2416363242967972</v>
      </c>
      <c r="C6100" s="3">
        <v>462.61408071169291</v>
      </c>
      <c r="D6100" s="3">
        <v>914.98717029298075</v>
      </c>
      <c r="E6100" s="3">
        <v>756.24191994957027</v>
      </c>
      <c r="F6100" s="3">
        <v>2176.7788616550556</v>
      </c>
    </row>
    <row r="6101" spans="1:6">
      <c r="A6101" s="9" t="s">
        <v>6097</v>
      </c>
      <c r="B6101" s="3">
        <v>7.244778140400336</v>
      </c>
      <c r="C6101" s="3">
        <v>462.81478788662065</v>
      </c>
      <c r="D6101" s="3">
        <v>915.38414154331997</v>
      </c>
      <c r="E6101" s="3">
        <v>756.5700188675313</v>
      </c>
      <c r="F6101" s="3">
        <v>2177.7232668385145</v>
      </c>
    </row>
    <row r="6102" spans="1:6">
      <c r="A6102" s="9" t="s">
        <v>6098</v>
      </c>
      <c r="B6102" s="3">
        <v>7.2579671883155985</v>
      </c>
      <c r="C6102" s="3">
        <v>463.65733769215433</v>
      </c>
      <c r="D6102" s="3">
        <v>917.0505894413393</v>
      </c>
      <c r="E6102" s="3">
        <v>757.94734720481335</v>
      </c>
      <c r="F6102" s="3">
        <v>2181.6877907971361</v>
      </c>
    </row>
    <row r="6103" spans="1:6">
      <c r="A6103" s="9" t="s">
        <v>6099</v>
      </c>
      <c r="B6103" s="3">
        <v>7.2581208717659882</v>
      </c>
      <c r="C6103" s="3">
        <v>463.66715538044167</v>
      </c>
      <c r="D6103" s="3">
        <v>917.0700074815577</v>
      </c>
      <c r="E6103" s="3">
        <v>757.96339632166791</v>
      </c>
      <c r="F6103" s="3">
        <v>2181.7339868322883</v>
      </c>
    </row>
    <row r="6104" spans="1:6">
      <c r="A6104" s="9" t="s">
        <v>6100</v>
      </c>
      <c r="B6104" s="3">
        <v>7.1887440734342505</v>
      </c>
      <c r="C6104" s="3">
        <v>459.23518968295497</v>
      </c>
      <c r="D6104" s="3">
        <v>908.30418750015895</v>
      </c>
      <c r="E6104" s="3">
        <v>750.71839797863902</v>
      </c>
      <c r="F6104" s="3">
        <v>2160.8798674958689</v>
      </c>
    </row>
    <row r="6105" spans="1:6">
      <c r="A6105" s="9" t="s">
        <v>6101</v>
      </c>
      <c r="B6105" s="3">
        <v>7.1820729427414092</v>
      </c>
      <c r="C6105" s="3">
        <v>458.80902094780021</v>
      </c>
      <c r="D6105" s="3">
        <v>907.46128422223308</v>
      </c>
      <c r="E6105" s="3">
        <v>750.02173379150474</v>
      </c>
      <c r="F6105" s="3">
        <v>2158.8745781351217</v>
      </c>
    </row>
    <row r="6106" spans="1:6">
      <c r="A6106" s="9" t="s">
        <v>6102</v>
      </c>
      <c r="B6106" s="3">
        <v>7.2070147797817494</v>
      </c>
      <c r="C6106" s="3">
        <v>460.40236870747219</v>
      </c>
      <c r="D6106" s="3">
        <v>910.61270744668855</v>
      </c>
      <c r="E6106" s="3">
        <v>752.62640238928714</v>
      </c>
      <c r="F6106" s="3">
        <v>2166.3718979684991</v>
      </c>
    </row>
    <row r="6107" spans="1:6">
      <c r="A6107" s="9" t="s">
        <v>6103</v>
      </c>
      <c r="B6107" s="3">
        <v>7.3642712528982051</v>
      </c>
      <c r="C6107" s="3">
        <v>470.44831074168457</v>
      </c>
      <c r="D6107" s="3">
        <v>930.48220225469424</v>
      </c>
      <c r="E6107" s="3">
        <v>769.04864894081288</v>
      </c>
      <c r="F6107" s="3">
        <v>2213.6419556196706</v>
      </c>
    </row>
    <row r="6108" spans="1:6">
      <c r="A6108" s="9" t="s">
        <v>6104</v>
      </c>
      <c r="B6108" s="3">
        <v>7.439103813718785</v>
      </c>
      <c r="C6108" s="3">
        <v>475.22880437337437</v>
      </c>
      <c r="D6108" s="3">
        <v>939.93736266385054</v>
      </c>
      <c r="E6108" s="3">
        <v>776.86339093218089</v>
      </c>
      <c r="F6108" s="3">
        <v>2236.1360342039848</v>
      </c>
    </row>
    <row r="6109" spans="1:6">
      <c r="A6109" s="9" t="s">
        <v>6105</v>
      </c>
      <c r="B6109" s="3">
        <v>7.452773416153998</v>
      </c>
      <c r="C6109" s="3">
        <v>476.10205321950093</v>
      </c>
      <c r="D6109" s="3">
        <v>941.66452905154404</v>
      </c>
      <c r="E6109" s="3">
        <v>778.29090343455118</v>
      </c>
      <c r="F6109" s="3">
        <v>2240.2450090676302</v>
      </c>
    </row>
    <row r="6110" spans="1:6">
      <c r="A6110" s="9" t="s">
        <v>6106</v>
      </c>
      <c r="B6110" s="3">
        <v>7.2994976733886192</v>
      </c>
      <c r="C6110" s="3">
        <v>466.31041032839056</v>
      </c>
      <c r="D6110" s="3">
        <v>922.29800305286824</v>
      </c>
      <c r="E6110" s="3">
        <v>762.28436336546781</v>
      </c>
      <c r="F6110" s="3">
        <v>2194.1715276174896</v>
      </c>
    </row>
    <row r="6111" spans="1:6">
      <c r="A6111" s="9" t="s">
        <v>6107</v>
      </c>
      <c r="B6111" s="3">
        <v>7.2104197846688294</v>
      </c>
      <c r="C6111" s="3">
        <v>460.61988904888597</v>
      </c>
      <c r="D6111" s="3">
        <v>911.04293283318168</v>
      </c>
      <c r="E6111" s="3">
        <v>752.98198603335982</v>
      </c>
      <c r="F6111" s="3">
        <v>2167.3954156280588</v>
      </c>
    </row>
    <row r="6112" spans="1:6">
      <c r="A6112" s="9" t="s">
        <v>6108</v>
      </c>
      <c r="B6112" s="3">
        <v>7.1955883917462637</v>
      </c>
      <c r="C6112" s="3">
        <v>459.67242208212792</v>
      </c>
      <c r="D6112" s="3">
        <v>909.16897318732231</v>
      </c>
      <c r="E6112" s="3">
        <v>751.43314809715264</v>
      </c>
      <c r="F6112" s="3">
        <v>2162.9372156913373</v>
      </c>
    </row>
    <row r="6113" spans="1:6">
      <c r="A6113" s="9" t="s">
        <v>6109</v>
      </c>
      <c r="B6113" s="3">
        <v>7.2579819926846731</v>
      </c>
      <c r="C6113" s="3">
        <v>463.65828343276917</v>
      </c>
      <c r="D6113" s="3">
        <v>917.05245998649798</v>
      </c>
      <c r="E6113" s="3">
        <v>757.94889322065717</v>
      </c>
      <c r="F6113" s="3">
        <v>2181.6922408739169</v>
      </c>
    </row>
    <row r="6114" spans="1:6">
      <c r="A6114" s="9" t="s">
        <v>6110</v>
      </c>
      <c r="B6114" s="3">
        <v>7.2702153363297004</v>
      </c>
      <c r="C6114" s="3">
        <v>464.43978042750041</v>
      </c>
      <c r="D6114" s="3">
        <v>918.59815380260818</v>
      </c>
      <c r="E6114" s="3">
        <v>759.22641764624564</v>
      </c>
      <c r="F6114" s="3">
        <v>2185.369487653697</v>
      </c>
    </row>
    <row r="6115" spans="1:6">
      <c r="A6115" s="9" t="s">
        <v>6111</v>
      </c>
      <c r="B6115" s="3">
        <v>7.244891640563238</v>
      </c>
      <c r="C6115" s="3">
        <v>462.82203856466776</v>
      </c>
      <c r="D6115" s="3">
        <v>915.3984823895363</v>
      </c>
      <c r="E6115" s="3">
        <v>756.58187165566687</v>
      </c>
      <c r="F6115" s="3">
        <v>2177.757384093833</v>
      </c>
    </row>
    <row r="6116" spans="1:6">
      <c r="A6116" s="9" t="s">
        <v>6112</v>
      </c>
      <c r="B6116" s="3">
        <v>7.072439540046993</v>
      </c>
      <c r="C6116" s="3">
        <v>451.80536134222103</v>
      </c>
      <c r="D6116" s="3">
        <v>893.60900658652952</v>
      </c>
      <c r="E6116" s="3">
        <v>738.57275027018977</v>
      </c>
      <c r="F6116" s="3">
        <v>2125.9196404899071</v>
      </c>
    </row>
    <row r="6117" spans="1:6">
      <c r="A6117" s="9" t="s">
        <v>6113</v>
      </c>
      <c r="B6117" s="3">
        <v>6.9906364712922953</v>
      </c>
      <c r="C6117" s="3">
        <v>446.57957399849874</v>
      </c>
      <c r="D6117" s="3">
        <v>883.2731163195723</v>
      </c>
      <c r="E6117" s="3">
        <v>730.03008021573544</v>
      </c>
      <c r="F6117" s="3">
        <v>2101.3302821032812</v>
      </c>
    </row>
    <row r="6118" spans="1:6">
      <c r="A6118" s="9" t="s">
        <v>6114</v>
      </c>
      <c r="B6118" s="3">
        <v>6.9088773456648473</v>
      </c>
      <c r="C6118" s="3">
        <v>441.35659385310919</v>
      </c>
      <c r="D6118" s="3">
        <v>872.94277830570479</v>
      </c>
      <c r="E6118" s="3">
        <v>721.49199912894414</v>
      </c>
      <c r="F6118" s="3">
        <v>2076.7541326747182</v>
      </c>
    </row>
    <row r="6119" spans="1:6">
      <c r="A6119" s="9" t="s">
        <v>6115</v>
      </c>
      <c r="B6119" s="3">
        <v>6.7914563748574022</v>
      </c>
      <c r="C6119" s="3">
        <v>433.85544466061151</v>
      </c>
      <c r="D6119" s="3">
        <v>858.1065345341575</v>
      </c>
      <c r="E6119" s="3">
        <v>709.22976219392547</v>
      </c>
      <c r="F6119" s="3">
        <v>2041.4583133705801</v>
      </c>
    </row>
    <row r="6120" spans="1:6">
      <c r="A6120" s="9" t="s">
        <v>6116</v>
      </c>
      <c r="B6120" s="3">
        <v>6.7717630391388628</v>
      </c>
      <c r="C6120" s="3">
        <v>432.59738446653472</v>
      </c>
      <c r="D6120" s="3">
        <v>855.61826410523815</v>
      </c>
      <c r="E6120" s="3">
        <v>707.17319302266901</v>
      </c>
      <c r="F6120" s="3">
        <v>2035.5386517101672</v>
      </c>
    </row>
    <row r="6121" spans="1:6">
      <c r="A6121" s="9" t="s">
        <v>6117</v>
      </c>
      <c r="B6121" s="3">
        <v>6.584274399442883</v>
      </c>
      <c r="C6121" s="3">
        <v>420.62013501452441</v>
      </c>
      <c r="D6121" s="3">
        <v>831.92890824488802</v>
      </c>
      <c r="E6121" s="3">
        <v>687.59381033857801</v>
      </c>
      <c r="F6121" s="3">
        <v>1979.1810428198448</v>
      </c>
    </row>
    <row r="6122" spans="1:6">
      <c r="A6122" s="9" t="s">
        <v>6118</v>
      </c>
      <c r="B6122" s="3">
        <v>6.5926092592316872</v>
      </c>
      <c r="C6122" s="3">
        <v>421.15258698068038</v>
      </c>
      <c r="D6122" s="3">
        <v>832.98202516921617</v>
      </c>
      <c r="E6122" s="3">
        <v>688.46421725863388</v>
      </c>
      <c r="F6122" s="3">
        <v>1981.6864360473749</v>
      </c>
    </row>
    <row r="6123" spans="1:6">
      <c r="A6123" s="9" t="s">
        <v>6119</v>
      </c>
      <c r="B6123" s="3">
        <v>6.6070623182779107</v>
      </c>
      <c r="C6123" s="3">
        <v>422.07588502061475</v>
      </c>
      <c r="D6123" s="3">
        <v>834.80818199435419</v>
      </c>
      <c r="E6123" s="3">
        <v>689.97354590105533</v>
      </c>
      <c r="F6123" s="3">
        <v>1986.030911799701</v>
      </c>
    </row>
    <row r="6124" spans="1:6">
      <c r="A6124" s="9" t="s">
        <v>6120</v>
      </c>
      <c r="B6124" s="3">
        <v>6.603013440831095</v>
      </c>
      <c r="C6124" s="3">
        <v>421.81723246833337</v>
      </c>
      <c r="D6124" s="3">
        <v>834.29660273905586</v>
      </c>
      <c r="E6124" s="3">
        <v>689.55072283774473</v>
      </c>
      <c r="F6124" s="3">
        <v>1984.8138511182513</v>
      </c>
    </row>
    <row r="6125" spans="1:6">
      <c r="A6125" s="9" t="s">
        <v>6121</v>
      </c>
      <c r="B6125" s="3">
        <v>6.5457054931546681</v>
      </c>
      <c r="C6125" s="3">
        <v>418.15625553652393</v>
      </c>
      <c r="D6125" s="3">
        <v>827.05569273867093</v>
      </c>
      <c r="E6125" s="3">
        <v>683.56607096648429</v>
      </c>
      <c r="F6125" s="3">
        <v>1967.5875332640483</v>
      </c>
    </row>
    <row r="6126" spans="1:6">
      <c r="A6126" s="9" t="s">
        <v>6122</v>
      </c>
      <c r="B6126" s="3">
        <v>6.5662017896529967</v>
      </c>
      <c r="C6126" s="3">
        <v>419.4656109001391</v>
      </c>
      <c r="D6126" s="3">
        <v>829.64541797405309</v>
      </c>
      <c r="E6126" s="3">
        <v>685.70649309231601</v>
      </c>
      <c r="F6126" s="3">
        <v>1973.7485586127091</v>
      </c>
    </row>
    <row r="6127" spans="1:6">
      <c r="A6127" s="9" t="s">
        <v>6123</v>
      </c>
      <c r="B6127" s="3">
        <v>6.5926595470885436</v>
      </c>
      <c r="C6127" s="3">
        <v>421.15579949641977</v>
      </c>
      <c r="D6127" s="3">
        <v>832.98837908451719</v>
      </c>
      <c r="E6127" s="3">
        <v>688.46946880451605</v>
      </c>
      <c r="F6127" s="3">
        <v>1981.7015521812016</v>
      </c>
    </row>
    <row r="6128" spans="1:6">
      <c r="A6128" s="9" t="s">
        <v>6124</v>
      </c>
      <c r="B6128" s="3">
        <v>6.5790893454171133</v>
      </c>
      <c r="C6128" s="3">
        <v>420.28890062299274</v>
      </c>
      <c r="D6128" s="3">
        <v>831.27377207146026</v>
      </c>
      <c r="E6128" s="3">
        <v>687.05233669423967</v>
      </c>
      <c r="F6128" s="3">
        <v>1977.6224564045112</v>
      </c>
    </row>
    <row r="6129" spans="1:6">
      <c r="A6129" s="9" t="s">
        <v>6125</v>
      </c>
      <c r="B6129" s="3">
        <v>6.6062866163364156</v>
      </c>
      <c r="C6129" s="3">
        <v>422.0263312147481</v>
      </c>
      <c r="D6129" s="3">
        <v>834.71017136627859</v>
      </c>
      <c r="E6129" s="3">
        <v>689.89253957882727</v>
      </c>
      <c r="F6129" s="3">
        <v>1985.7977419036201</v>
      </c>
    </row>
    <row r="6130" spans="1:6">
      <c r="A6130" s="9" t="s">
        <v>6126</v>
      </c>
      <c r="B6130" s="3">
        <v>6.6506597752616798</v>
      </c>
      <c r="C6130" s="3">
        <v>424.86100106078987</v>
      </c>
      <c r="D6130" s="3">
        <v>840.3167593394644</v>
      </c>
      <c r="E6130" s="3">
        <v>694.52641532142434</v>
      </c>
      <c r="F6130" s="3">
        <v>1999.1359641020063</v>
      </c>
    </row>
    <row r="6131" spans="1:6">
      <c r="A6131" s="9" t="s">
        <v>6127</v>
      </c>
      <c r="B6131" s="3">
        <v>6.7205140732435575</v>
      </c>
      <c r="C6131" s="3">
        <v>429.32347064604414</v>
      </c>
      <c r="D6131" s="3">
        <v>849.14291182502814</v>
      </c>
      <c r="E6131" s="3">
        <v>701.82127881039889</v>
      </c>
      <c r="F6131" s="3">
        <v>2020.1336160736373</v>
      </c>
    </row>
    <row r="6132" spans="1:6">
      <c r="A6132" s="9" t="s">
        <v>6128</v>
      </c>
      <c r="B6132" s="3">
        <v>6.7889205979259692</v>
      </c>
      <c r="C6132" s="3">
        <v>433.69345280386938</v>
      </c>
      <c r="D6132" s="3">
        <v>857.78613687055201</v>
      </c>
      <c r="E6132" s="3">
        <v>708.96495176582425</v>
      </c>
      <c r="F6132" s="3">
        <v>2040.696078790573</v>
      </c>
    </row>
    <row r="6133" spans="1:6">
      <c r="A6133" s="9" t="s">
        <v>6129</v>
      </c>
      <c r="B6133" s="3">
        <v>6.8338168445585215</v>
      </c>
      <c r="C6133" s="3">
        <v>436.56153881830204</v>
      </c>
      <c r="D6133" s="3">
        <v>863.45881743934365</v>
      </c>
      <c r="E6133" s="3">
        <v>713.65345340156853</v>
      </c>
      <c r="F6133" s="3">
        <v>2054.1915370352094</v>
      </c>
    </row>
    <row r="6134" spans="1:6">
      <c r="A6134" s="9" t="s">
        <v>6130</v>
      </c>
      <c r="B6134" s="3">
        <v>6.8419590125593759</v>
      </c>
      <c r="C6134" s="3">
        <v>437.08168114470936</v>
      </c>
      <c r="D6134" s="3">
        <v>864.48758758541635</v>
      </c>
      <c r="E6134" s="3">
        <v>714.50373757572106</v>
      </c>
      <c r="F6134" s="3">
        <v>2056.6390086284514</v>
      </c>
    </row>
    <row r="6135" spans="1:6">
      <c r="A6135" s="9" t="s">
        <v>6131</v>
      </c>
      <c r="B6135" s="3">
        <v>6.9201918784673273</v>
      </c>
      <c r="C6135" s="3">
        <v>442.07939488269693</v>
      </c>
      <c r="D6135" s="3">
        <v>874.37237955720559</v>
      </c>
      <c r="E6135" s="3">
        <v>722.67357241248112</v>
      </c>
      <c r="F6135" s="3">
        <v>2080.155192149537</v>
      </c>
    </row>
    <row r="6136" spans="1:6">
      <c r="A6136" s="9" t="s">
        <v>6132</v>
      </c>
      <c r="B6136" s="3">
        <v>6.8754913784925344</v>
      </c>
      <c r="C6136" s="3">
        <v>439.22381366083829</v>
      </c>
      <c r="D6136" s="3">
        <v>868.72443175217848</v>
      </c>
      <c r="E6136" s="3">
        <v>718.00551254178254</v>
      </c>
      <c r="F6136" s="3">
        <v>2066.7185738090006</v>
      </c>
    </row>
    <row r="6137" spans="1:6">
      <c r="A6137" s="9" t="s">
        <v>6133</v>
      </c>
      <c r="B6137" s="3">
        <v>6.8770728610936409</v>
      </c>
      <c r="C6137" s="3">
        <v>439.32484277731265</v>
      </c>
      <c r="D6137" s="3">
        <v>868.92425348103268</v>
      </c>
      <c r="E6137" s="3">
        <v>718.17066629779413</v>
      </c>
      <c r="F6137" s="3">
        <v>2067.1939550270013</v>
      </c>
    </row>
    <row r="6138" spans="1:6">
      <c r="A6138" s="9" t="s">
        <v>6134</v>
      </c>
      <c r="B6138" s="3">
        <v>6.8297679671117049</v>
      </c>
      <c r="C6138" s="3">
        <v>436.30288626602061</v>
      </c>
      <c r="D6138" s="3">
        <v>862.94723818404532</v>
      </c>
      <c r="E6138" s="3">
        <v>713.23063033825781</v>
      </c>
      <c r="F6138" s="3">
        <v>2052.9744763537597</v>
      </c>
    </row>
    <row r="6139" spans="1:6">
      <c r="A6139" s="9" t="s">
        <v>6135</v>
      </c>
      <c r="B6139" s="3">
        <v>6.6756852687367871</v>
      </c>
      <c r="C6139" s="3">
        <v>426.45969300552343</v>
      </c>
      <c r="D6139" s="3">
        <v>843.47875262862578</v>
      </c>
      <c r="E6139" s="3">
        <v>697.1398201357207</v>
      </c>
      <c r="F6139" s="3">
        <v>2006.6584304010014</v>
      </c>
    </row>
    <row r="6140" spans="1:6">
      <c r="A6140" s="9" t="s">
        <v>6136</v>
      </c>
      <c r="B6140" s="3">
        <v>6.5368247516299984</v>
      </c>
      <c r="C6140" s="3">
        <v>417.5889312616651</v>
      </c>
      <c r="D6140" s="3">
        <v>825.93360317301597</v>
      </c>
      <c r="E6140" s="3">
        <v>682.63865777968033</v>
      </c>
      <c r="F6140" s="3">
        <v>1964.9180522847475</v>
      </c>
    </row>
    <row r="6141" spans="1:6">
      <c r="A6141" s="9" t="s">
        <v>6137</v>
      </c>
      <c r="B6141" s="3">
        <v>6.3896368944139326</v>
      </c>
      <c r="C6141" s="3">
        <v>408.18619792783579</v>
      </c>
      <c r="D6141" s="3">
        <v>807.33628691125341</v>
      </c>
      <c r="E6141" s="3">
        <v>667.26787378147253</v>
      </c>
      <c r="F6141" s="3">
        <v>1920.6745412974226</v>
      </c>
    </row>
    <row r="6142" spans="1:6">
      <c r="A6142" s="9" t="s">
        <v>6138</v>
      </c>
      <c r="B6142" s="3">
        <v>6.3488623721236408</v>
      </c>
      <c r="C6142" s="3">
        <v>405.58141810997972</v>
      </c>
      <c r="D6142" s="3">
        <v>802.18438986758838</v>
      </c>
      <c r="E6142" s="3">
        <v>663.00980258858772</v>
      </c>
      <c r="F6142" s="3">
        <v>1908.4180409374426</v>
      </c>
    </row>
    <row r="6143" spans="1:6">
      <c r="A6143" s="9" t="s">
        <v>6139</v>
      </c>
      <c r="B6143" s="3">
        <v>6.2275227083212403</v>
      </c>
      <c r="C6143" s="3">
        <v>397.82993287790902</v>
      </c>
      <c r="D6143" s="3">
        <v>786.85301576166194</v>
      </c>
      <c r="E6143" s="3">
        <v>650.3383377137103</v>
      </c>
      <c r="F6143" s="3">
        <v>1871.9442933730693</v>
      </c>
    </row>
    <row r="6144" spans="1:6">
      <c r="A6144" s="9" t="s">
        <v>6140</v>
      </c>
      <c r="B6144" s="3">
        <v>6.081290085395441</v>
      </c>
      <c r="C6144" s="3">
        <v>388.48822233137076</v>
      </c>
      <c r="D6144" s="3">
        <v>768.37639419942263</v>
      </c>
      <c r="E6144" s="3">
        <v>635.06730854732837</v>
      </c>
      <c r="F6144" s="3">
        <v>1827.9879182923082</v>
      </c>
    </row>
    <row r="6145" spans="1:6">
      <c r="A6145" s="9" t="s">
        <v>6141</v>
      </c>
      <c r="B6145" s="3">
        <v>5.9466579780842412</v>
      </c>
      <c r="C6145" s="3">
        <v>379.88758212121809</v>
      </c>
      <c r="D6145" s="3">
        <v>751.36550807055892</v>
      </c>
      <c r="E6145" s="3">
        <v>621.00771776419606</v>
      </c>
      <c r="F6145" s="3">
        <v>1787.5185668679871</v>
      </c>
    </row>
    <row r="6146" spans="1:6">
      <c r="A6146" s="9" t="s">
        <v>6142</v>
      </c>
      <c r="B6146" s="3">
        <v>5.7670706416541764</v>
      </c>
      <c r="C6146" s="3">
        <v>368.41508794592914</v>
      </c>
      <c r="D6146" s="3">
        <v>728.67448888346178</v>
      </c>
      <c r="E6146" s="3">
        <v>602.25346582187842</v>
      </c>
      <c r="F6146" s="3">
        <v>1733.5360275280459</v>
      </c>
    </row>
    <row r="6147" spans="1:6">
      <c r="A6147" s="9" t="s">
        <v>6143</v>
      </c>
      <c r="B6147" s="3">
        <v>5.6179763106873271</v>
      </c>
      <c r="C6147" s="3">
        <v>358.89056423736645</v>
      </c>
      <c r="D6147" s="3">
        <v>709.83628797293352</v>
      </c>
      <c r="E6147" s="3">
        <v>586.68358933889783</v>
      </c>
      <c r="F6147" s="3">
        <v>1688.7194455419635</v>
      </c>
    </row>
    <row r="6148" spans="1:6">
      <c r="A6148" s="9" t="s">
        <v>6144</v>
      </c>
      <c r="B6148" s="3">
        <v>5.5419617502406604</v>
      </c>
      <c r="C6148" s="3">
        <v>354.03456147404722</v>
      </c>
      <c r="D6148" s="3">
        <v>700.23178086301391</v>
      </c>
      <c r="E6148" s="3">
        <v>578.74541147936657</v>
      </c>
      <c r="F6148" s="3">
        <v>1665.8700671765878</v>
      </c>
    </row>
    <row r="6149" spans="1:6">
      <c r="A6149" s="9" t="s">
        <v>6145</v>
      </c>
      <c r="B6149" s="3">
        <v>5.4733947273982873</v>
      </c>
      <c r="C6149" s="3">
        <v>349.65432628701683</v>
      </c>
      <c r="D6149" s="3">
        <v>691.56827673267503</v>
      </c>
      <c r="E6149" s="3">
        <v>571.58497774900013</v>
      </c>
      <c r="F6149" s="3">
        <v>1645.2593599764593</v>
      </c>
    </row>
    <row r="6150" spans="1:6">
      <c r="A6150" s="9" t="s">
        <v>6146</v>
      </c>
      <c r="B6150" s="3">
        <v>5.4189654070418545</v>
      </c>
      <c r="C6150" s="3">
        <v>346.17724336364893</v>
      </c>
      <c r="D6150" s="3">
        <v>684.69108384647495</v>
      </c>
      <c r="E6150" s="3">
        <v>565.9009400695885</v>
      </c>
      <c r="F6150" s="3">
        <v>1628.8983348296131</v>
      </c>
    </row>
    <row r="6151" spans="1:6">
      <c r="A6151" s="9" t="s">
        <v>6147</v>
      </c>
      <c r="B6151" s="3">
        <v>5.2371061874338549</v>
      </c>
      <c r="C6151" s="3">
        <v>334.55961553337119</v>
      </c>
      <c r="D6151" s="3">
        <v>661.71301020550527</v>
      </c>
      <c r="E6151" s="3">
        <v>546.90943604508345</v>
      </c>
      <c r="F6151" s="3">
        <v>1574.2328852941839</v>
      </c>
    </row>
    <row r="6152" spans="1:6">
      <c r="A6152" s="9" t="s">
        <v>6148</v>
      </c>
      <c r="B6152" s="3">
        <v>5.0595740734152743</v>
      </c>
      <c r="C6152" s="3">
        <v>323.21841417423161</v>
      </c>
      <c r="D6152" s="3">
        <v>639.28167019233956</v>
      </c>
      <c r="E6152" s="3">
        <v>528.3698103657789</v>
      </c>
      <c r="F6152" s="3">
        <v>1520.8681296292261</v>
      </c>
    </row>
    <row r="6153" spans="1:6">
      <c r="A6153" s="9" t="s">
        <v>6149</v>
      </c>
      <c r="B6153" s="3">
        <v>4.9420184533462495</v>
      </c>
      <c r="C6153" s="3">
        <v>315.70866324566566</v>
      </c>
      <c r="D6153" s="3">
        <v>624.42841336720642</v>
      </c>
      <c r="E6153" s="3">
        <v>516.09351204856193</v>
      </c>
      <c r="F6153" s="3">
        <v>1485.5318358172256</v>
      </c>
    </row>
    <row r="6154" spans="1:6">
      <c r="A6154" s="9" t="s">
        <v>6150</v>
      </c>
      <c r="B6154" s="3">
        <v>4.8668242429382849</v>
      </c>
      <c r="C6154" s="3">
        <v>310.90506652181335</v>
      </c>
      <c r="D6154" s="3">
        <v>614.92755821203139</v>
      </c>
      <c r="E6154" s="3">
        <v>508.24100309872426</v>
      </c>
      <c r="F6154" s="3">
        <v>1462.9290482144122</v>
      </c>
    </row>
    <row r="6155" spans="1:6">
      <c r="A6155" s="9" t="s">
        <v>6151</v>
      </c>
      <c r="B6155" s="3">
        <v>4.7227798467556532</v>
      </c>
      <c r="C6155" s="3">
        <v>301.70314544520227</v>
      </c>
      <c r="D6155" s="3">
        <v>596.72742103895871</v>
      </c>
      <c r="E6155" s="3">
        <v>493.19848979801549</v>
      </c>
      <c r="F6155" s="3">
        <v>1419.6304368635215</v>
      </c>
    </row>
    <row r="6156" spans="1:6">
      <c r="A6156" s="9" t="s">
        <v>6152</v>
      </c>
      <c r="B6156" s="3">
        <v>4.6098977075143868</v>
      </c>
      <c r="C6156" s="3">
        <v>294.49194831581059</v>
      </c>
      <c r="D6156" s="3">
        <v>582.46466266010384</v>
      </c>
      <c r="E6156" s="3">
        <v>481.41024168875697</v>
      </c>
      <c r="F6156" s="3">
        <v>1385.6989545914328</v>
      </c>
    </row>
    <row r="6157" spans="1:6">
      <c r="A6157" s="9" t="s">
        <v>6153</v>
      </c>
      <c r="B6157" s="3">
        <v>4.5458013691424526</v>
      </c>
      <c r="C6157" s="3">
        <v>290.39731178270665</v>
      </c>
      <c r="D6157" s="3">
        <v>574.36603347648861</v>
      </c>
      <c r="E6157" s="3">
        <v>474.71668020328201</v>
      </c>
      <c r="F6157" s="3">
        <v>1366.4320999429337</v>
      </c>
    </row>
    <row r="6158" spans="1:6">
      <c r="A6158" s="9" t="s">
        <v>6154</v>
      </c>
      <c r="B6158" s="3">
        <v>4.3956972862087449</v>
      </c>
      <c r="C6158" s="3">
        <v>280.80828255950934</v>
      </c>
      <c r="D6158" s="3">
        <v>555.4002495096621</v>
      </c>
      <c r="E6158" s="3">
        <v>459.04135562378104</v>
      </c>
      <c r="F6158" s="3">
        <v>1321.3119944659522</v>
      </c>
    </row>
    <row r="6159" spans="1:6">
      <c r="A6159" s="9" t="s">
        <v>6155</v>
      </c>
      <c r="B6159" s="3">
        <v>4.2696481881108319</v>
      </c>
      <c r="C6159" s="3">
        <v>272.75594672962819</v>
      </c>
      <c r="D6159" s="3">
        <v>539.47383420492906</v>
      </c>
      <c r="E6159" s="3">
        <v>445.87808593103881</v>
      </c>
      <c r="F6159" s="3">
        <v>1283.4226280323423</v>
      </c>
    </row>
    <row r="6160" spans="1:6">
      <c r="A6160" s="9" t="s">
        <v>6156</v>
      </c>
      <c r="B6160" s="3">
        <v>4.1739802402431296</v>
      </c>
      <c r="C6160" s="3">
        <v>266.64443577071671</v>
      </c>
      <c r="D6160" s="3">
        <v>527.38610416889946</v>
      </c>
      <c r="E6160" s="3">
        <v>435.88751068903616</v>
      </c>
      <c r="F6160" s="3">
        <v>1254.6655961502486</v>
      </c>
    </row>
    <row r="6161" spans="1:6">
      <c r="A6161" s="9" t="s">
        <v>6157</v>
      </c>
      <c r="B6161" s="3">
        <v>4.0599959979707796</v>
      </c>
      <c r="C6161" s="3">
        <v>259.36283350666457</v>
      </c>
      <c r="D6161" s="3">
        <v>512.98409409489943</v>
      </c>
      <c r="E6161" s="3">
        <v>423.98417028918402</v>
      </c>
      <c r="F6161" s="3">
        <v>1220.4028303844857</v>
      </c>
    </row>
    <row r="6162" spans="1:6">
      <c r="A6162" s="9" t="s">
        <v>6158</v>
      </c>
      <c r="B6162" s="3">
        <v>4.0733930120230397</v>
      </c>
      <c r="C6162" s="3">
        <v>260.21866871607347</v>
      </c>
      <c r="D6162" s="3">
        <v>514.67681869871933</v>
      </c>
      <c r="E6162" s="3">
        <v>425.38321646808151</v>
      </c>
      <c r="F6162" s="3">
        <v>1224.4298673264559</v>
      </c>
    </row>
    <row r="6163" spans="1:6">
      <c r="A6163" s="9" t="s">
        <v>6159</v>
      </c>
      <c r="B6163" s="3">
        <v>4.0509982314334261</v>
      </c>
      <c r="C6163" s="3">
        <v>258.78803337742164</v>
      </c>
      <c r="D6163" s="3">
        <v>511.84721831513303</v>
      </c>
      <c r="E6163" s="3">
        <v>423.04453621523368</v>
      </c>
      <c r="F6163" s="3">
        <v>1217.6981726077754</v>
      </c>
    </row>
    <row r="6164" spans="1:6">
      <c r="A6164" s="9" t="s">
        <v>6160</v>
      </c>
      <c r="B6164" s="3">
        <v>3.9948419696749844</v>
      </c>
      <c r="C6164" s="3">
        <v>255.20062906074466</v>
      </c>
      <c r="D6164" s="3">
        <v>504.7518248516152</v>
      </c>
      <c r="E6164" s="3">
        <v>417.18015456064694</v>
      </c>
      <c r="F6164" s="3">
        <v>1200.818042472655</v>
      </c>
    </row>
    <row r="6165" spans="1:6">
      <c r="A6165" s="9" t="s">
        <v>6161</v>
      </c>
      <c r="B6165" s="3">
        <v>3.9593765761227018</v>
      </c>
      <c r="C6165" s="3">
        <v>252.93500984147786</v>
      </c>
      <c r="D6165" s="3">
        <v>500.27074093127885</v>
      </c>
      <c r="E6165" s="3">
        <v>413.47651409726734</v>
      </c>
      <c r="F6165" s="3">
        <v>1190.1574244095984</v>
      </c>
    </row>
    <row r="6166" spans="1:6">
      <c r="A6166" s="9" t="s">
        <v>6162</v>
      </c>
      <c r="B6166" s="3">
        <v>3.9173911504381302</v>
      </c>
      <c r="C6166" s="3">
        <v>250.25287444603001</v>
      </c>
      <c r="D6166" s="3">
        <v>494.96584517011217</v>
      </c>
      <c r="E6166" s="3">
        <v>409.09198862433374</v>
      </c>
      <c r="F6166" s="3">
        <v>1177.5369360234131</v>
      </c>
    </row>
    <row r="6167" spans="1:6">
      <c r="A6167" s="9" t="s">
        <v>6163</v>
      </c>
      <c r="B6167" s="3">
        <v>3.9129239908174704</v>
      </c>
      <c r="C6167" s="3">
        <v>249.96750096844039</v>
      </c>
      <c r="D6167" s="3">
        <v>494.40141559128335</v>
      </c>
      <c r="E6167" s="3">
        <v>408.62548447845245</v>
      </c>
      <c r="F6167" s="3">
        <v>1176.1941430138738</v>
      </c>
    </row>
    <row r="6168" spans="1:6">
      <c r="A6168" s="9" t="s">
        <v>6164</v>
      </c>
      <c r="B6168" s="3">
        <v>3.8700479530885898</v>
      </c>
      <c r="C6168" s="3">
        <v>247.22847101854407</v>
      </c>
      <c r="D6168" s="3">
        <v>488.9839902086668</v>
      </c>
      <c r="E6168" s="3">
        <v>404.14795265555091</v>
      </c>
      <c r="F6168" s="3">
        <v>1163.3059436594531</v>
      </c>
    </row>
    <row r="6169" spans="1:6">
      <c r="A6169" s="9" t="s">
        <v>6165</v>
      </c>
      <c r="B6169" s="3">
        <v>3.8856042901158236</v>
      </c>
      <c r="C6169" s="3">
        <v>248.22224925191784</v>
      </c>
      <c r="D6169" s="3">
        <v>490.94954718491482</v>
      </c>
      <c r="E6169" s="3">
        <v>405.77249628823603</v>
      </c>
      <c r="F6169" s="3">
        <v>1167.9820560861499</v>
      </c>
    </row>
    <row r="6170" spans="1:6">
      <c r="A6170" s="9" t="s">
        <v>6166</v>
      </c>
      <c r="B6170" s="3">
        <v>3.9156428249474566</v>
      </c>
      <c r="C6170" s="3">
        <v>250.14118698294394</v>
      </c>
      <c r="D6170" s="3">
        <v>494.74494269423184</v>
      </c>
      <c r="E6170" s="3">
        <v>408.90941151516193</v>
      </c>
      <c r="F6170" s="3">
        <v>1177.011403146455</v>
      </c>
    </row>
    <row r="6171" spans="1:6">
      <c r="A6171" s="9" t="s">
        <v>6167</v>
      </c>
      <c r="B6171" s="3">
        <v>3.943639531796769</v>
      </c>
      <c r="C6171" s="3">
        <v>251.92968756790077</v>
      </c>
      <c r="D6171" s="3">
        <v>498.2823514276181</v>
      </c>
      <c r="E6171" s="3">
        <v>411.83309925531438</v>
      </c>
      <c r="F6171" s="3">
        <v>1185.4269927917214</v>
      </c>
    </row>
    <row r="6172" spans="1:6">
      <c r="A6172" s="9" t="s">
        <v>6168</v>
      </c>
      <c r="B6172" s="3">
        <v>3.9567745320154128</v>
      </c>
      <c r="C6172" s="3">
        <v>252.76878466960252</v>
      </c>
      <c r="D6172" s="3">
        <v>499.94197035124881</v>
      </c>
      <c r="E6172" s="3">
        <v>413.20478340777004</v>
      </c>
      <c r="F6172" s="3">
        <v>1189.3752704382871</v>
      </c>
    </row>
    <row r="6173" spans="1:6">
      <c r="A6173" s="9" t="s">
        <v>6169</v>
      </c>
      <c r="B6173" s="3">
        <v>3.9587263588333621</v>
      </c>
      <c r="C6173" s="3">
        <v>252.8934723132038</v>
      </c>
      <c r="D6173" s="3">
        <v>500.1885854002627</v>
      </c>
      <c r="E6173" s="3">
        <v>413.40861209981063</v>
      </c>
      <c r="F6173" s="3">
        <v>1189.9619742119448</v>
      </c>
    </row>
    <row r="6174" spans="1:6">
      <c r="A6174" s="9" t="s">
        <v>6170</v>
      </c>
      <c r="B6174" s="3">
        <v>3.9976446952297242</v>
      </c>
      <c r="C6174" s="3">
        <v>255.37967427206561</v>
      </c>
      <c r="D6174" s="3">
        <v>505.10595171046265</v>
      </c>
      <c r="E6174" s="3">
        <v>417.47284235380454</v>
      </c>
      <c r="F6174" s="3">
        <v>1201.6605197069935</v>
      </c>
    </row>
    <row r="6175" spans="1:6">
      <c r="A6175" s="9" t="s">
        <v>6171</v>
      </c>
      <c r="B6175" s="3">
        <v>4.0205900573549087</v>
      </c>
      <c r="C6175" s="3">
        <v>256.84548215453611</v>
      </c>
      <c r="D6175" s="3">
        <v>508.00511855923548</v>
      </c>
      <c r="E6175" s="3">
        <v>419.86901967208109</v>
      </c>
      <c r="F6175" s="3">
        <v>1208.557714900232</v>
      </c>
    </row>
    <row r="6176" spans="1:6">
      <c r="A6176" s="9" t="s">
        <v>6172</v>
      </c>
      <c r="B6176" s="3">
        <v>4.0960495714562812</v>
      </c>
      <c r="C6176" s="3">
        <v>261.66602715067654</v>
      </c>
      <c r="D6176" s="3">
        <v>517.5394950713013</v>
      </c>
      <c r="E6176" s="3">
        <v>427.74923420743681</v>
      </c>
      <c r="F6176" s="3">
        <v>1231.2402507044005</v>
      </c>
    </row>
    <row r="6177" spans="1:6">
      <c r="A6177" s="9" t="s">
        <v>6173</v>
      </c>
      <c r="B6177" s="3">
        <v>4.1622930133239535</v>
      </c>
      <c r="C6177" s="3">
        <v>265.89782609644419</v>
      </c>
      <c r="D6177" s="3">
        <v>525.90941268530901</v>
      </c>
      <c r="E6177" s="3">
        <v>434.66701707012999</v>
      </c>
      <c r="F6177" s="3">
        <v>1251.152507758379</v>
      </c>
    </row>
    <row r="6178" spans="1:6">
      <c r="A6178" s="9" t="s">
        <v>6174</v>
      </c>
      <c r="B6178" s="3">
        <v>4.360140481552178</v>
      </c>
      <c r="C6178" s="3">
        <v>278.53682376723975</v>
      </c>
      <c r="D6178" s="3">
        <v>550.90761571525093</v>
      </c>
      <c r="E6178" s="3">
        <v>455.32816912606438</v>
      </c>
      <c r="F6178" s="3">
        <v>1310.6238989446783</v>
      </c>
    </row>
    <row r="6179" spans="1:6">
      <c r="A6179" s="9" t="s">
        <v>6175</v>
      </c>
      <c r="B6179" s="3">
        <v>4.4937524973371668</v>
      </c>
      <c r="C6179" s="3">
        <v>287.07229794550307</v>
      </c>
      <c r="D6179" s="3">
        <v>567.78961237532474</v>
      </c>
      <c r="E6179" s="3">
        <v>469.28123205557898</v>
      </c>
      <c r="F6179" s="3">
        <v>1350.7866188879677</v>
      </c>
    </row>
    <row r="6180" spans="1:6">
      <c r="A6180" s="9" t="s">
        <v>6176</v>
      </c>
      <c r="B6180" s="3">
        <v>4.6906741050232865</v>
      </c>
      <c r="C6180" s="3">
        <v>299.6521492984815</v>
      </c>
      <c r="D6180" s="3">
        <v>592.67083210486749</v>
      </c>
      <c r="E6180" s="3">
        <v>489.84569677144111</v>
      </c>
      <c r="F6180" s="3">
        <v>1409.9797036851251</v>
      </c>
    </row>
    <row r="6181" spans="1:6">
      <c r="A6181" s="9" t="s">
        <v>6177</v>
      </c>
      <c r="B6181" s="3">
        <v>4.9061077537718125</v>
      </c>
      <c r="C6181" s="3">
        <v>313.41459674917462</v>
      </c>
      <c r="D6181" s="3">
        <v>619.89106463614519</v>
      </c>
      <c r="E6181" s="3">
        <v>512.34336841019842</v>
      </c>
      <c r="F6181" s="3">
        <v>1474.7373622700513</v>
      </c>
    </row>
    <row r="6182" spans="1:6">
      <c r="A6182" s="9" t="s">
        <v>6178</v>
      </c>
      <c r="B6182" s="3">
        <v>5.3290483690845374</v>
      </c>
      <c r="C6182" s="3">
        <v>340.43311510421415</v>
      </c>
      <c r="D6182" s="3">
        <v>673.32998637660421</v>
      </c>
      <c r="E6182" s="3">
        <v>556.51093063306473</v>
      </c>
      <c r="F6182" s="3">
        <v>1601.8699811864703</v>
      </c>
    </row>
    <row r="6183" spans="1:6">
      <c r="A6183" s="9" t="s">
        <v>6179</v>
      </c>
      <c r="B6183" s="3">
        <v>5.6188380189634435</v>
      </c>
      <c r="C6183" s="3">
        <v>358.94561234585257</v>
      </c>
      <c r="D6183" s="3">
        <v>709.94516557764507</v>
      </c>
      <c r="E6183" s="3">
        <v>586.77357727698029</v>
      </c>
      <c r="F6183" s="3">
        <v>1688.9784682650557</v>
      </c>
    </row>
    <row r="6184" spans="1:6">
      <c r="A6184" s="9" t="s">
        <v>6180</v>
      </c>
      <c r="B6184" s="3">
        <v>5.8754099544995153</v>
      </c>
      <c r="C6184" s="3">
        <v>375.33607781236657</v>
      </c>
      <c r="D6184" s="3">
        <v>742.36325711934364</v>
      </c>
      <c r="E6184" s="3">
        <v>613.56730792649864</v>
      </c>
      <c r="F6184" s="3">
        <v>1766.1019719537167</v>
      </c>
    </row>
    <row r="6185" spans="1:6">
      <c r="A6185" s="9" t="s">
        <v>6181</v>
      </c>
      <c r="B6185" s="3">
        <v>6.050655615961074</v>
      </c>
      <c r="C6185" s="3">
        <v>386.53121478765837</v>
      </c>
      <c r="D6185" s="3">
        <v>764.50570182467118</v>
      </c>
      <c r="E6185" s="3">
        <v>631.86816004770628</v>
      </c>
      <c r="F6185" s="3">
        <v>1818.7794379825457</v>
      </c>
    </row>
    <row r="6186" spans="1:6">
      <c r="A6186" s="9" t="s">
        <v>6182</v>
      </c>
      <c r="B6186" s="3">
        <v>6.2442612799645447</v>
      </c>
      <c r="C6186" s="3">
        <v>398.89923525466793</v>
      </c>
      <c r="D6186" s="3">
        <v>788.96794912986593</v>
      </c>
      <c r="E6186" s="3">
        <v>652.08634175449254</v>
      </c>
      <c r="F6186" s="3">
        <v>1876.9757762169668</v>
      </c>
    </row>
    <row r="6187" spans="1:6">
      <c r="A6187" s="9" t="s">
        <v>6183</v>
      </c>
      <c r="B6187" s="3">
        <v>6.5000297847408568</v>
      </c>
      <c r="C6187" s="3">
        <v>415.238375528132</v>
      </c>
      <c r="D6187" s="3">
        <v>821.28452648271582</v>
      </c>
      <c r="E6187" s="3">
        <v>678.79617036956756</v>
      </c>
      <c r="F6187" s="3">
        <v>1953.857774945101</v>
      </c>
    </row>
    <row r="6188" spans="1:6">
      <c r="A6188" s="9" t="s">
        <v>6184</v>
      </c>
      <c r="B6188" s="3">
        <v>6.6353121093413989</v>
      </c>
      <c r="C6188" s="3">
        <v>423.88055326655871</v>
      </c>
      <c r="D6188" s="3">
        <v>838.37756814259581</v>
      </c>
      <c r="E6188" s="3">
        <v>692.92366315015659</v>
      </c>
      <c r="F6188" s="3">
        <v>1994.5225765670757</v>
      </c>
    </row>
    <row r="6189" spans="1:6">
      <c r="A6189" s="9" t="s">
        <v>6185</v>
      </c>
      <c r="B6189" s="3">
        <v>6.7393969285027771</v>
      </c>
      <c r="C6189" s="3">
        <v>430.52975529439732</v>
      </c>
      <c r="D6189" s="3">
        <v>851.52877732930881</v>
      </c>
      <c r="E6189" s="3">
        <v>703.79320974919108</v>
      </c>
      <c r="F6189" s="3">
        <v>2025.8096536893418</v>
      </c>
    </row>
    <row r="6190" spans="1:6">
      <c r="A6190" s="9" t="s">
        <v>6186</v>
      </c>
      <c r="B6190" s="3">
        <v>6.917534846703477</v>
      </c>
      <c r="C6190" s="3">
        <v>441.90965695996653</v>
      </c>
      <c r="D6190" s="3">
        <v>874.03666123801486</v>
      </c>
      <c r="E6190" s="3">
        <v>722.39609937842113</v>
      </c>
      <c r="F6190" s="3">
        <v>2079.3565093216116</v>
      </c>
    </row>
    <row r="6191" spans="1:6">
      <c r="A6191" s="9" t="s">
        <v>6187</v>
      </c>
      <c r="B6191" s="3">
        <v>6.9929595822870256</v>
      </c>
      <c r="C6191" s="3">
        <v>446.72798021624993</v>
      </c>
      <c r="D6191" s="3">
        <v>883.5666434535176</v>
      </c>
      <c r="E6191" s="3">
        <v>730.27268200354081</v>
      </c>
      <c r="F6191" s="3">
        <v>2102.0285909771528</v>
      </c>
    </row>
    <row r="6192" spans="1:6">
      <c r="A6192" s="9" t="s">
        <v>6188</v>
      </c>
      <c r="B6192" s="3">
        <v>7.0842529565882773</v>
      </c>
      <c r="C6192" s="3">
        <v>452.56003232935336</v>
      </c>
      <c r="D6192" s="3">
        <v>895.10164224075811</v>
      </c>
      <c r="E6192" s="3">
        <v>739.80642183366922</v>
      </c>
      <c r="F6192" s="3">
        <v>2129.4706604886214</v>
      </c>
    </row>
    <row r="6193" spans="1:6">
      <c r="A6193" s="9" t="s">
        <v>6189</v>
      </c>
      <c r="B6193" s="3">
        <v>7.1113858402516072</v>
      </c>
      <c r="C6193" s="3">
        <v>454.29334970002202</v>
      </c>
      <c r="D6193" s="3">
        <v>898.529906148696</v>
      </c>
      <c r="E6193" s="3">
        <v>742.63990077633321</v>
      </c>
      <c r="F6193" s="3">
        <v>2137.6265916855414</v>
      </c>
    </row>
    <row r="6194" spans="1:6">
      <c r="A6194" s="9" t="s">
        <v>6190</v>
      </c>
      <c r="B6194" s="3">
        <v>6.9380360779914962</v>
      </c>
      <c r="C6194" s="3">
        <v>443.21932757045323</v>
      </c>
      <c r="D6194" s="3">
        <v>876.6270099884498</v>
      </c>
      <c r="E6194" s="3">
        <v>724.53703684286745</v>
      </c>
      <c r="F6194" s="3">
        <v>2085.5190180291993</v>
      </c>
    </row>
    <row r="6195" spans="1:6">
      <c r="A6195" s="9" t="s">
        <v>6191</v>
      </c>
      <c r="B6195" s="3">
        <v>6.926870528839701</v>
      </c>
      <c r="C6195" s="3">
        <v>442.50604399403716</v>
      </c>
      <c r="D6195" s="3">
        <v>875.21623295330767</v>
      </c>
      <c r="E6195" s="3">
        <v>723.37102187750463</v>
      </c>
      <c r="F6195" s="3">
        <v>2082.1627418667449</v>
      </c>
    </row>
    <row r="6196" spans="1:6">
      <c r="A6196" s="9" t="s">
        <v>6192</v>
      </c>
      <c r="B6196" s="3">
        <v>7.0846371652142528</v>
      </c>
      <c r="C6196" s="3">
        <v>452.58457655007197</v>
      </c>
      <c r="D6196" s="3">
        <v>895.15018734130444</v>
      </c>
      <c r="E6196" s="3">
        <v>739.8465446258059</v>
      </c>
      <c r="F6196" s="3">
        <v>2129.5861505765015</v>
      </c>
    </row>
    <row r="6197" spans="1:6">
      <c r="A6197" s="9" t="s">
        <v>6193</v>
      </c>
      <c r="B6197" s="3">
        <v>7.1062245202143552</v>
      </c>
      <c r="C6197" s="3">
        <v>453.96363149582544</v>
      </c>
      <c r="D6197" s="3">
        <v>897.87776878576096</v>
      </c>
      <c r="E6197" s="3">
        <v>742.10090566533188</v>
      </c>
      <c r="F6197" s="3">
        <v>2136.0751395202856</v>
      </c>
    </row>
    <row r="6198" spans="1:6">
      <c r="A6198" s="9" t="s">
        <v>6194</v>
      </c>
      <c r="B6198" s="3">
        <v>7.1590260649425748</v>
      </c>
      <c r="C6198" s="3">
        <v>457.33672798682801</v>
      </c>
      <c r="D6198" s="3">
        <v>904.54929077808674</v>
      </c>
      <c r="E6198" s="3">
        <v>747.61495522172811</v>
      </c>
      <c r="F6198" s="3">
        <v>2151.946868129673</v>
      </c>
    </row>
    <row r="6199" spans="1:6">
      <c r="A6199" s="9" t="s">
        <v>6195</v>
      </c>
      <c r="B6199" s="3">
        <v>7.1862317955013486</v>
      </c>
      <c r="C6199" s="3">
        <v>459.07469900179188</v>
      </c>
      <c r="D6199" s="3">
        <v>907.98675895585302</v>
      </c>
      <c r="E6199" s="3">
        <v>750.45604154394073</v>
      </c>
      <c r="F6199" s="3">
        <v>2160.1246965297996</v>
      </c>
    </row>
    <row r="6200" spans="1:6">
      <c r="A6200" s="9" t="s">
        <v>6196</v>
      </c>
      <c r="B6200" s="3">
        <v>7.125393828265663</v>
      </c>
      <c r="C6200" s="3">
        <v>455.188215474488</v>
      </c>
      <c r="D6200" s="3">
        <v>900.29982785430207</v>
      </c>
      <c r="E6200" s="3">
        <v>744.10275078370478</v>
      </c>
      <c r="F6200" s="3">
        <v>2141.8372825898896</v>
      </c>
    </row>
    <row r="6201" spans="1:6">
      <c r="A6201" s="9" t="s">
        <v>6197</v>
      </c>
      <c r="B6201" s="3">
        <v>7.002736340625666</v>
      </c>
      <c r="C6201" s="3">
        <v>447.35254431594046</v>
      </c>
      <c r="D6201" s="3">
        <v>884.80194553806132</v>
      </c>
      <c r="E6201" s="3">
        <v>731.29366595879549</v>
      </c>
      <c r="F6201" s="3">
        <v>2104.9674075558946</v>
      </c>
    </row>
    <row r="6202" spans="1:6">
      <c r="A6202" s="9" t="s">
        <v>6198</v>
      </c>
      <c r="B6202" s="3">
        <v>7.0837378585404895</v>
      </c>
      <c r="C6202" s="3">
        <v>452.52712656065933</v>
      </c>
      <c r="D6202" s="3">
        <v>895.03655914571402</v>
      </c>
      <c r="E6202" s="3">
        <v>739.75263029827909</v>
      </c>
      <c r="F6202" s="3">
        <v>2129.3158260711098</v>
      </c>
    </row>
    <row r="6203" spans="1:6">
      <c r="A6203" s="9" t="s">
        <v>6199</v>
      </c>
      <c r="B6203" s="3">
        <v>7.2593482244592415</v>
      </c>
      <c r="C6203" s="3">
        <v>463.74556178093894</v>
      </c>
      <c r="D6203" s="3">
        <v>917.22508458256914</v>
      </c>
      <c r="E6203" s="3">
        <v>758.09156839709885</v>
      </c>
      <c r="F6203" s="3">
        <v>2182.10291938825</v>
      </c>
    </row>
    <row r="6204" spans="1:6">
      <c r="A6204" s="9" t="s">
        <v>6200</v>
      </c>
      <c r="B6204" s="3">
        <v>7.4120665709794729</v>
      </c>
      <c r="C6204" s="3">
        <v>473.50159678731262</v>
      </c>
      <c r="D6204" s="3">
        <v>936.52118307146134</v>
      </c>
      <c r="E6204" s="3">
        <v>774.03989974266642</v>
      </c>
      <c r="F6204" s="3">
        <v>2228.0088519157903</v>
      </c>
    </row>
    <row r="6205" spans="1:6">
      <c r="A6205" s="9" t="s">
        <v>6201</v>
      </c>
      <c r="B6205" s="3">
        <v>7.4142564426525368</v>
      </c>
      <c r="C6205" s="3">
        <v>473.64149133953038</v>
      </c>
      <c r="D6205" s="3">
        <v>936.79787529897885</v>
      </c>
      <c r="E6205" s="3">
        <v>774.26858738787791</v>
      </c>
      <c r="F6205" s="3">
        <v>2228.6671100986359</v>
      </c>
    </row>
    <row r="6206" spans="1:6">
      <c r="A6206" s="9" t="s">
        <v>6202</v>
      </c>
      <c r="B6206" s="3">
        <v>7.2198261987906278</v>
      </c>
      <c r="C6206" s="3">
        <v>461.22079462144967</v>
      </c>
      <c r="D6206" s="3">
        <v>912.23144159756566</v>
      </c>
      <c r="E6206" s="3">
        <v>753.96429505258573</v>
      </c>
      <c r="F6206" s="3">
        <v>2170.2229096511442</v>
      </c>
    </row>
    <row r="6207" spans="1:6">
      <c r="A6207" s="9" t="s">
        <v>6203</v>
      </c>
      <c r="B6207" s="3">
        <v>6.902940558676085</v>
      </c>
      <c r="C6207" s="3">
        <v>440.97733685480176</v>
      </c>
      <c r="D6207" s="3">
        <v>872.19266000588709</v>
      </c>
      <c r="E6207" s="3">
        <v>720.87202223564861</v>
      </c>
      <c r="F6207" s="3">
        <v>2074.9695812495206</v>
      </c>
    </row>
    <row r="6208" spans="1:6">
      <c r="A6208" s="9" t="s">
        <v>6204</v>
      </c>
      <c r="B6208" s="3">
        <v>6.7346137073518806</v>
      </c>
      <c r="C6208" s="3">
        <v>430.22419100526855</v>
      </c>
      <c r="D6208" s="3">
        <v>850.92441309590197</v>
      </c>
      <c r="E6208" s="3">
        <v>703.29369939204139</v>
      </c>
      <c r="F6208" s="3">
        <v>2024.3718550723415</v>
      </c>
    </row>
    <row r="6209" spans="1:6">
      <c r="A6209" s="9" t="s">
        <v>6205</v>
      </c>
      <c r="B6209" s="3">
        <v>6.6808331943448778</v>
      </c>
      <c r="C6209" s="3">
        <v>426.78855553964002</v>
      </c>
      <c r="D6209" s="3">
        <v>844.12919759356032</v>
      </c>
      <c r="E6209" s="3">
        <v>697.67741647048251</v>
      </c>
      <c r="F6209" s="3">
        <v>2008.2058563063133</v>
      </c>
    </row>
    <row r="6210" spans="1:6">
      <c r="A6210" s="9" t="s">
        <v>6206</v>
      </c>
      <c r="B6210" s="3">
        <v>6.5824090489395273</v>
      </c>
      <c r="C6210" s="3">
        <v>420.50097169705435</v>
      </c>
      <c r="D6210" s="3">
        <v>831.69321955489625</v>
      </c>
      <c r="E6210" s="3">
        <v>687.39901234225999</v>
      </c>
      <c r="F6210" s="3">
        <v>1978.6203331454776</v>
      </c>
    </row>
    <row r="6211" spans="1:6">
      <c r="A6211" s="9" t="s">
        <v>6207</v>
      </c>
      <c r="B6211" s="3">
        <v>6.2929838685278296</v>
      </c>
      <c r="C6211" s="3">
        <v>402.01175768864789</v>
      </c>
      <c r="D6211" s="3">
        <v>795.12409139419015</v>
      </c>
      <c r="E6211" s="3">
        <v>657.17442713602259</v>
      </c>
      <c r="F6211" s="3">
        <v>1891.6214027190645</v>
      </c>
    </row>
    <row r="6212" spans="1:6">
      <c r="A6212" s="9" t="s">
        <v>6208</v>
      </c>
      <c r="B6212" s="3">
        <v>6.0617299889985725</v>
      </c>
      <c r="C6212" s="3">
        <v>387.23867380282758</v>
      </c>
      <c r="D6212" s="3">
        <v>765.90495867693153</v>
      </c>
      <c r="E6212" s="3">
        <v>633.02465351866624</v>
      </c>
      <c r="F6212" s="3">
        <v>1822.1083073229222</v>
      </c>
    </row>
    <row r="6213" spans="1:6">
      <c r="A6213" s="9" t="s">
        <v>6209</v>
      </c>
      <c r="B6213" s="3">
        <v>5.8897833519407197</v>
      </c>
      <c r="C6213" s="3">
        <v>376.25428686708767</v>
      </c>
      <c r="D6213" s="3">
        <v>744.17934863005632</v>
      </c>
      <c r="E6213" s="3">
        <v>615.06831753128438</v>
      </c>
      <c r="F6213" s="3">
        <v>1770.422502054794</v>
      </c>
    </row>
    <row r="6214" spans="1:6">
      <c r="A6214" s="9" t="s">
        <v>6210</v>
      </c>
      <c r="B6214" s="3">
        <v>5.9360632196067522</v>
      </c>
      <c r="C6214" s="3">
        <v>379.21076209961865</v>
      </c>
      <c r="D6214" s="3">
        <v>750.02685094320077</v>
      </c>
      <c r="E6214" s="3">
        <v>619.90131029858833</v>
      </c>
      <c r="F6214" s="3">
        <v>1784.3338658880773</v>
      </c>
    </row>
    <row r="6215" spans="1:6">
      <c r="A6215" s="9" t="s">
        <v>6211</v>
      </c>
      <c r="B6215" s="3">
        <v>6.1425728886733113</v>
      </c>
      <c r="C6215" s="3">
        <v>392.40312311238733</v>
      </c>
      <c r="D6215" s="3">
        <v>776.11953072931249</v>
      </c>
      <c r="E6215" s="3">
        <v>641.46705340268034</v>
      </c>
      <c r="F6215" s="3">
        <v>1846.4090464440574</v>
      </c>
    </row>
    <row r="6216" spans="1:6">
      <c r="A6216" s="9" t="s">
        <v>6212</v>
      </c>
      <c r="B6216" s="3">
        <v>6.3195375018773809</v>
      </c>
      <c r="C6216" s="3">
        <v>403.70807108129134</v>
      </c>
      <c r="D6216" s="3">
        <v>798.4791665113961</v>
      </c>
      <c r="E6216" s="3">
        <v>659.94741514130624</v>
      </c>
      <c r="F6216" s="3">
        <v>1899.6032158324224</v>
      </c>
    </row>
    <row r="6217" spans="1:6">
      <c r="A6217" s="9" t="s">
        <v>6213</v>
      </c>
      <c r="B6217" s="3">
        <v>6.3554474964818599</v>
      </c>
      <c r="C6217" s="3">
        <v>406.00209254251496</v>
      </c>
      <c r="D6217" s="3">
        <v>803.0164261688783</v>
      </c>
      <c r="E6217" s="3">
        <v>663.6974851598676</v>
      </c>
      <c r="F6217" s="3">
        <v>1910.3974774711783</v>
      </c>
    </row>
    <row r="6218" spans="1:6">
      <c r="A6218" s="9" t="s">
        <v>6214</v>
      </c>
      <c r="B6218" s="3">
        <v>6.256570055394854</v>
      </c>
      <c r="C6218" s="3">
        <v>399.68555102300803</v>
      </c>
      <c r="D6218" s="3">
        <v>790.52317381892738</v>
      </c>
      <c r="E6218" s="3">
        <v>653.37174349890404</v>
      </c>
      <c r="F6218" s="3">
        <v>1880.675697197486</v>
      </c>
    </row>
    <row r="6219" spans="1:6">
      <c r="A6219" s="9" t="s">
        <v>6215</v>
      </c>
      <c r="B6219" s="3">
        <v>6.3936935265302637</v>
      </c>
      <c r="C6219" s="3">
        <v>408.44534586805833</v>
      </c>
      <c r="D6219" s="3">
        <v>807.84884597592054</v>
      </c>
      <c r="E6219" s="3">
        <v>667.69150666260612</v>
      </c>
      <c r="F6219" s="3">
        <v>1921.8939329714719</v>
      </c>
    </row>
    <row r="6220" spans="1:6">
      <c r="A6220" s="9" t="s">
        <v>6216</v>
      </c>
      <c r="B6220" s="3">
        <v>6.5156392295047691</v>
      </c>
      <c r="C6220" s="3">
        <v>416.23554641831447</v>
      </c>
      <c r="D6220" s="3">
        <v>823.25679366858049</v>
      </c>
      <c r="E6220" s="3">
        <v>680.42626002734312</v>
      </c>
      <c r="F6220" s="3">
        <v>1958.5498511392966</v>
      </c>
    </row>
    <row r="6221" spans="1:6">
      <c r="A6221" s="9" t="s">
        <v>6217</v>
      </c>
      <c r="B6221" s="3">
        <v>6.5091673703194664</v>
      </c>
      <c r="C6221" s="3">
        <v>415.82210765207054</v>
      </c>
      <c r="D6221" s="3">
        <v>822.43906852231385</v>
      </c>
      <c r="E6221" s="3">
        <v>679.75040570426472</v>
      </c>
      <c r="F6221" s="3">
        <v>1956.6044612247397</v>
      </c>
    </row>
    <row r="6222" spans="1:6">
      <c r="A6222" s="9" t="s">
        <v>6218</v>
      </c>
      <c r="B6222" s="3">
        <v>6.3759531925796002</v>
      </c>
      <c r="C6222" s="3">
        <v>407.3120483763617</v>
      </c>
      <c r="D6222" s="3">
        <v>805.60733905198003</v>
      </c>
      <c r="E6222" s="3">
        <v>665.83888888306035</v>
      </c>
      <c r="F6222" s="3">
        <v>1916.561328265414</v>
      </c>
    </row>
    <row r="6223" spans="1:6">
      <c r="A6223" s="9" t="s">
        <v>6219</v>
      </c>
      <c r="B6223" s="3">
        <v>6.3904856782408572</v>
      </c>
      <c r="C6223" s="3">
        <v>408.24042038975347</v>
      </c>
      <c r="D6223" s="3">
        <v>807.44353150035022</v>
      </c>
      <c r="E6223" s="3">
        <v>667.35651202318343</v>
      </c>
      <c r="F6223" s="3">
        <v>1920.9296790328492</v>
      </c>
    </row>
    <row r="6224" spans="1:6">
      <c r="A6224" s="9" t="s">
        <v>6220</v>
      </c>
      <c r="B6224" s="3">
        <v>6.4051490533239281</v>
      </c>
      <c r="C6224" s="3">
        <v>409.17715395112077</v>
      </c>
      <c r="D6224" s="3">
        <v>809.29626194321827</v>
      </c>
      <c r="E6224" s="3">
        <v>668.88780390656029</v>
      </c>
      <c r="F6224" s="3">
        <v>1925.3373741299167</v>
      </c>
    </row>
    <row r="6225" spans="1:6">
      <c r="A6225" s="9" t="s">
        <v>6221</v>
      </c>
      <c r="B6225" s="3">
        <v>6.3831116925019664</v>
      </c>
      <c r="C6225" s="3">
        <v>407.76935149302739</v>
      </c>
      <c r="D6225" s="3">
        <v>806.51182186417714</v>
      </c>
      <c r="E6225" s="3">
        <v>666.58644889336995</v>
      </c>
      <c r="F6225" s="3">
        <v>1918.7131169792278</v>
      </c>
    </row>
    <row r="6226" spans="1:6">
      <c r="A6226" s="9" t="s">
        <v>6222</v>
      </c>
      <c r="B6226" s="3">
        <v>6.3800920711907887</v>
      </c>
      <c r="C6226" s="3">
        <v>407.57645043111114</v>
      </c>
      <c r="D6226" s="3">
        <v>806.13029003419535</v>
      </c>
      <c r="E6226" s="3">
        <v>666.27111074110394</v>
      </c>
      <c r="F6226" s="3">
        <v>1917.8054425882449</v>
      </c>
    </row>
    <row r="6227" spans="1:6">
      <c r="A6227" s="9" t="s">
        <v>6223</v>
      </c>
      <c r="B6227" s="3">
        <v>6.4826520403375198</v>
      </c>
      <c r="C6227" s="3">
        <v>414.1282411756211</v>
      </c>
      <c r="D6227" s="3">
        <v>819.08883306956602</v>
      </c>
      <c r="E6227" s="3">
        <v>676.98141770822781</v>
      </c>
      <c r="F6227" s="3">
        <v>1948.6341618021002</v>
      </c>
    </row>
    <row r="6228" spans="1:6">
      <c r="A6228" s="9" t="s">
        <v>6224</v>
      </c>
      <c r="B6228" s="3">
        <v>6.6320488034154588</v>
      </c>
      <c r="C6228" s="3">
        <v>423.67208501388711</v>
      </c>
      <c r="D6228" s="3">
        <v>837.96524654547864</v>
      </c>
      <c r="E6228" s="3">
        <v>692.58287708630314</v>
      </c>
      <c r="F6228" s="3">
        <v>1993.5416524995601</v>
      </c>
    </row>
    <row r="6229" spans="1:6">
      <c r="A6229" s="9" t="s">
        <v>6225</v>
      </c>
      <c r="B6229" s="3">
        <v>6.7614427489642104</v>
      </c>
      <c r="C6229" s="3">
        <v>431.93809817569928</v>
      </c>
      <c r="D6229" s="3">
        <v>854.31428629129789</v>
      </c>
      <c r="E6229" s="3">
        <v>706.09544820000656</v>
      </c>
      <c r="F6229" s="3">
        <v>2032.4364537410486</v>
      </c>
    </row>
    <row r="6230" spans="1:6">
      <c r="A6230" s="9" t="s">
        <v>6226</v>
      </c>
      <c r="B6230" s="3">
        <v>6.8105006682365268</v>
      </c>
      <c r="C6230" s="3">
        <v>435.07204238519324</v>
      </c>
      <c r="D6230" s="3">
        <v>860.51279788802549</v>
      </c>
      <c r="E6230" s="3">
        <v>711.21855206739519</v>
      </c>
      <c r="F6230" s="3">
        <v>2047.1828780140361</v>
      </c>
    </row>
    <row r="6231" spans="1:6">
      <c r="A6231" s="9" t="s">
        <v>6227</v>
      </c>
      <c r="B6231" s="3">
        <v>6.8239000321886385</v>
      </c>
      <c r="C6231" s="3">
        <v>435.92802771216003</v>
      </c>
      <c r="D6231" s="3">
        <v>862.20581940377519</v>
      </c>
      <c r="E6231" s="3">
        <v>712.61784364563289</v>
      </c>
      <c r="F6231" s="3">
        <v>2051.2106213173997</v>
      </c>
    </row>
    <row r="6232" spans="1:6">
      <c r="A6232" s="9" t="s">
        <v>6228</v>
      </c>
      <c r="B6232" s="3">
        <v>6.8866635073639202</v>
      </c>
      <c r="C6232" s="3">
        <v>439.9375175664166</v>
      </c>
      <c r="D6232" s="3">
        <v>870.13604014072462</v>
      </c>
      <c r="E6232" s="3">
        <v>719.17221462529835</v>
      </c>
      <c r="F6232" s="3">
        <v>2070.0768277833577</v>
      </c>
    </row>
    <row r="6233" spans="1:6">
      <c r="A6233" s="9" t="s">
        <v>6229</v>
      </c>
      <c r="B6233" s="3">
        <v>6.8890855491424654</v>
      </c>
      <c r="C6233" s="3">
        <v>440.09224373335593</v>
      </c>
      <c r="D6233" s="3">
        <v>870.44206726692084</v>
      </c>
      <c r="E6233" s="3">
        <v>719.42514772532979</v>
      </c>
      <c r="F6233" s="3">
        <v>2070.8048744719072</v>
      </c>
    </row>
    <row r="6234" spans="1:6">
      <c r="A6234" s="9" t="s">
        <v>6230</v>
      </c>
      <c r="B6234" s="3">
        <v>6.8352063403416334</v>
      </c>
      <c r="C6234" s="3">
        <v>436.65030333029506</v>
      </c>
      <c r="D6234" s="3">
        <v>863.63438146352121</v>
      </c>
      <c r="E6234" s="3">
        <v>713.79855803147882</v>
      </c>
      <c r="F6234" s="3">
        <v>2054.6092085273403</v>
      </c>
    </row>
    <row r="6235" spans="1:6">
      <c r="A6235" s="9" t="s">
        <v>6231</v>
      </c>
      <c r="B6235" s="3">
        <v>6.7214260693765286</v>
      </c>
      <c r="C6235" s="3">
        <v>429.3817312702696</v>
      </c>
      <c r="D6235" s="3">
        <v>849.25814334504048</v>
      </c>
      <c r="E6235" s="3">
        <v>701.91651829436341</v>
      </c>
      <c r="F6235" s="3">
        <v>2020.4077549305559</v>
      </c>
    </row>
    <row r="6236" spans="1:6">
      <c r="A6236" s="9" t="s">
        <v>6232</v>
      </c>
      <c r="B6236" s="3">
        <v>6.6117642328938917</v>
      </c>
      <c r="C6236" s="3">
        <v>422.37625524223978</v>
      </c>
      <c r="D6236" s="3">
        <v>835.40227307498481</v>
      </c>
      <c r="E6236" s="3">
        <v>690.46456544103114</v>
      </c>
      <c r="F6236" s="3">
        <v>1987.4442703124771</v>
      </c>
    </row>
    <row r="6237" spans="1:6">
      <c r="A6237" s="9" t="s">
        <v>6233</v>
      </c>
      <c r="B6237" s="3">
        <v>6.4941148518207292</v>
      </c>
      <c r="C6237" s="3">
        <v>414.86051462311309</v>
      </c>
      <c r="D6237" s="3">
        <v>820.53716946384657</v>
      </c>
      <c r="E6237" s="3">
        <v>678.17847569013679</v>
      </c>
      <c r="F6237" s="3">
        <v>1952.0797926808655</v>
      </c>
    </row>
    <row r="6238" spans="1:6">
      <c r="A6238" s="9" t="s">
        <v>6234</v>
      </c>
      <c r="B6238" s="3">
        <v>6.2979132534495852</v>
      </c>
      <c r="C6238" s="3">
        <v>402.32665928987871</v>
      </c>
      <c r="D6238" s="3">
        <v>795.74692354963952</v>
      </c>
      <c r="E6238" s="3">
        <v>657.68920133213783</v>
      </c>
      <c r="F6238" s="3">
        <v>1893.1031370147564</v>
      </c>
    </row>
    <row r="6239" spans="1:6">
      <c r="A6239" s="9" t="s">
        <v>6235</v>
      </c>
      <c r="B6239" s="3">
        <v>6.2578707249635199</v>
      </c>
      <c r="C6239" s="3">
        <v>399.76864109131196</v>
      </c>
      <c r="D6239" s="3">
        <v>790.68751457215285</v>
      </c>
      <c r="E6239" s="3">
        <v>653.50757203375167</v>
      </c>
      <c r="F6239" s="3">
        <v>1881.0666682289325</v>
      </c>
    </row>
    <row r="6240" spans="1:6">
      <c r="A6240" s="9" t="s">
        <v>6236</v>
      </c>
      <c r="B6240" s="3">
        <v>6.1331707043712482</v>
      </c>
      <c r="C6240" s="3">
        <v>391.80248775142792</v>
      </c>
      <c r="D6240" s="3">
        <v>774.93155640640236</v>
      </c>
      <c r="E6240" s="3">
        <v>640.48518610226699</v>
      </c>
      <c r="F6240" s="3">
        <v>1843.5828238714812</v>
      </c>
    </row>
    <row r="6241" spans="1:6">
      <c r="A6241" s="9" t="s">
        <v>6237</v>
      </c>
      <c r="B6241" s="3">
        <v>5.9648786315648703</v>
      </c>
      <c r="C6241" s="3">
        <v>381.0515636417519</v>
      </c>
      <c r="D6241" s="3">
        <v>753.66770379298066</v>
      </c>
      <c r="E6241" s="3">
        <v>622.9104951688962</v>
      </c>
      <c r="F6241" s="3">
        <v>1792.9955518429304</v>
      </c>
    </row>
    <row r="6242" spans="1:6">
      <c r="A6242" s="9" t="s">
        <v>6238</v>
      </c>
      <c r="B6242" s="3">
        <v>5.8405419054898804</v>
      </c>
      <c r="C6242" s="3">
        <v>373.10861847632083</v>
      </c>
      <c r="D6242" s="3">
        <v>737.9576482115998</v>
      </c>
      <c r="E6242" s="3">
        <v>609.92604797541946</v>
      </c>
      <c r="F6242" s="3">
        <v>1755.620910956954</v>
      </c>
    </row>
    <row r="6243" spans="1:6">
      <c r="A6243" s="9" t="s">
        <v>6239</v>
      </c>
      <c r="B6243" s="3">
        <v>5.7714837535782157</v>
      </c>
      <c r="C6243" s="3">
        <v>368.69700871968683</v>
      </c>
      <c r="D6243" s="3">
        <v>729.23208948790193</v>
      </c>
      <c r="E6243" s="3">
        <v>602.7143257829332</v>
      </c>
      <c r="F6243" s="3">
        <v>1734.8625742255288</v>
      </c>
    </row>
    <row r="6244" spans="1:6">
      <c r="A6244" s="9" t="s">
        <v>6240</v>
      </c>
      <c r="B6244" s="3">
        <v>5.6932964757274158</v>
      </c>
      <c r="C6244" s="3">
        <v>363.70220726232287</v>
      </c>
      <c r="D6244" s="3">
        <v>719.35305760755375</v>
      </c>
      <c r="E6244" s="3">
        <v>594.54925169337491</v>
      </c>
      <c r="F6244" s="3">
        <v>1711.3600941154828</v>
      </c>
    </row>
    <row r="6245" spans="1:6">
      <c r="A6245" s="9" t="s">
        <v>6241</v>
      </c>
      <c r="B6245" s="3">
        <v>5.6548643336106492</v>
      </c>
      <c r="C6245" s="3">
        <v>361.24706462619275</v>
      </c>
      <c r="D6245" s="3">
        <v>714.4971223756595</v>
      </c>
      <c r="E6245" s="3">
        <v>590.53579456288571</v>
      </c>
      <c r="F6245" s="3">
        <v>1699.8076947928025</v>
      </c>
    </row>
    <row r="6246" spans="1:6">
      <c r="A6246" s="9" t="s">
        <v>6242</v>
      </c>
      <c r="B6246" s="3">
        <v>5.4902042660171544</v>
      </c>
      <c r="C6246" s="3">
        <v>350.72816221402468</v>
      </c>
      <c r="D6246" s="3">
        <v>693.69217684116359</v>
      </c>
      <c r="E6246" s="3">
        <v>573.34039284985897</v>
      </c>
      <c r="F6246" s="3">
        <v>1650.3121749344484</v>
      </c>
    </row>
    <row r="6247" spans="1:6">
      <c r="A6247" s="9" t="s">
        <v>6243</v>
      </c>
      <c r="B6247" s="3">
        <v>5.3247703764020482</v>
      </c>
      <c r="C6247" s="3">
        <v>340.15982609003635</v>
      </c>
      <c r="D6247" s="3">
        <v>672.78945820813612</v>
      </c>
      <c r="E6247" s="3">
        <v>556.06418113407631</v>
      </c>
      <c r="F6247" s="3">
        <v>1600.5840502691287</v>
      </c>
    </row>
    <row r="6248" spans="1:6">
      <c r="A6248" s="9" t="s">
        <v>6244</v>
      </c>
      <c r="B6248" s="3">
        <v>5.1571729339922339</v>
      </c>
      <c r="C6248" s="3">
        <v>329.45327673047899</v>
      </c>
      <c r="D6248" s="3">
        <v>651.61337276120662</v>
      </c>
      <c r="E6248" s="3">
        <v>538.56203024569368</v>
      </c>
      <c r="F6248" s="3">
        <v>1550.2055786685735</v>
      </c>
    </row>
    <row r="6249" spans="1:6">
      <c r="A6249" s="9" t="s">
        <v>6245</v>
      </c>
      <c r="B6249" s="3">
        <v>4.999421101986754</v>
      </c>
      <c r="C6249" s="3">
        <v>319.3756899150589</v>
      </c>
      <c r="D6249" s="3">
        <v>631.6812889183683</v>
      </c>
      <c r="E6249" s="3">
        <v>522.08805351323588</v>
      </c>
      <c r="F6249" s="3">
        <v>1502.7866200355973</v>
      </c>
    </row>
    <row r="6250" spans="1:6">
      <c r="A6250" s="9" t="s">
        <v>6246</v>
      </c>
      <c r="B6250" s="3">
        <v>4.9625720874009911</v>
      </c>
      <c r="C6250" s="3">
        <v>317.02168147769379</v>
      </c>
      <c r="D6250" s="3">
        <v>627.02538325367914</v>
      </c>
      <c r="E6250" s="3">
        <v>518.23992191829655</v>
      </c>
      <c r="F6250" s="3">
        <v>1491.7100963838939</v>
      </c>
    </row>
    <row r="6251" spans="1:6">
      <c r="A6251" s="9" t="s">
        <v>6247</v>
      </c>
      <c r="B6251" s="3">
        <v>4.8961098698569998</v>
      </c>
      <c r="C6251" s="3">
        <v>312.77590658728468</v>
      </c>
      <c r="D6251" s="3">
        <v>618.62782313899356</v>
      </c>
      <c r="E6251" s="3">
        <v>511.29929237702299</v>
      </c>
      <c r="F6251" s="3">
        <v>1471.7320770841568</v>
      </c>
    </row>
    <row r="6252" spans="1:6">
      <c r="A6252" s="9" t="s">
        <v>6248</v>
      </c>
      <c r="B6252" s="3">
        <v>4.7730653537112051</v>
      </c>
      <c r="C6252" s="3">
        <v>304.91551106694908</v>
      </c>
      <c r="D6252" s="3">
        <v>603.08103942789046</v>
      </c>
      <c r="E6252" s="3">
        <v>498.44979028076887</v>
      </c>
      <c r="F6252" s="3">
        <v>1434.7458643286095</v>
      </c>
    </row>
    <row r="6253" spans="1:6">
      <c r="A6253" s="9" t="s">
        <v>6249</v>
      </c>
      <c r="B6253" s="3">
        <v>4.7103979894399144</v>
      </c>
      <c r="C6253" s="3">
        <v>300.91216102081108</v>
      </c>
      <c r="D6253" s="3">
        <v>595.16296238887594</v>
      </c>
      <c r="E6253" s="3">
        <v>491.9054561341211</v>
      </c>
      <c r="F6253" s="3">
        <v>1415.9085480436563</v>
      </c>
    </row>
    <row r="6254" spans="1:6">
      <c r="A6254" s="9" t="s">
        <v>6250</v>
      </c>
      <c r="B6254" s="3">
        <v>4.6439963993121314</v>
      </c>
      <c r="C6254" s="3">
        <v>296.670259163396</v>
      </c>
      <c r="D6254" s="3">
        <v>586.77306260198293</v>
      </c>
      <c r="E6254" s="3">
        <v>484.97115789582682</v>
      </c>
      <c r="F6254" s="3">
        <v>1395.9487528678778</v>
      </c>
    </row>
    <row r="6255" spans="1:6">
      <c r="A6255" s="9" t="s">
        <v>6251</v>
      </c>
      <c r="B6255" s="3">
        <v>4.555328568116698</v>
      </c>
      <c r="C6255" s="3">
        <v>291.00593339774696</v>
      </c>
      <c r="D6255" s="3">
        <v>575.56980351407185</v>
      </c>
      <c r="E6255" s="3">
        <v>475.71160274859847</v>
      </c>
      <c r="F6255" s="3">
        <v>1369.2959009416581</v>
      </c>
    </row>
    <row r="6256" spans="1:6">
      <c r="A6256" s="9" t="s">
        <v>6252</v>
      </c>
      <c r="B6256" s="3">
        <v>4.4645183332252332</v>
      </c>
      <c r="C6256" s="3">
        <v>285.20474545454994</v>
      </c>
      <c r="D6256" s="3">
        <v>564.09584981962826</v>
      </c>
      <c r="E6256" s="3">
        <v>466.22831702283241</v>
      </c>
      <c r="F6256" s="3">
        <v>1341.9990593327466</v>
      </c>
    </row>
    <row r="6257" spans="1:6">
      <c r="A6257" s="9" t="s">
        <v>6253</v>
      </c>
      <c r="B6257" s="3">
        <v>4.3071352005066981</v>
      </c>
      <c r="C6257" s="3">
        <v>275.1507120839662</v>
      </c>
      <c r="D6257" s="3">
        <v>544.21035145859855</v>
      </c>
      <c r="E6257" s="3">
        <v>449.79284344686539</v>
      </c>
      <c r="F6257" s="3">
        <v>1294.6909288024515</v>
      </c>
    </row>
    <row r="6258" spans="1:6">
      <c r="A6258" s="9" t="s">
        <v>6254</v>
      </c>
      <c r="B6258" s="3">
        <v>4.2319698938669266</v>
      </c>
      <c r="C6258" s="3">
        <v>270.34896180607615</v>
      </c>
      <c r="D6258" s="3">
        <v>534.71314832016185</v>
      </c>
      <c r="E6258" s="3">
        <v>441.94335290891303</v>
      </c>
      <c r="F6258" s="3">
        <v>1272.0968294447812</v>
      </c>
    </row>
    <row r="6259" spans="1:6">
      <c r="A6259" s="9" t="s">
        <v>6255</v>
      </c>
      <c r="B6259" s="3">
        <v>4.1726422072667981</v>
      </c>
      <c r="C6259" s="3">
        <v>266.55895883324189</v>
      </c>
      <c r="D6259" s="3">
        <v>527.21704251598771</v>
      </c>
      <c r="E6259" s="3">
        <v>435.74778030467797</v>
      </c>
      <c r="F6259" s="3">
        <v>1254.2633939726409</v>
      </c>
    </row>
    <row r="6260" spans="1:6">
      <c r="A6260" s="9" t="s">
        <v>6256</v>
      </c>
      <c r="B6260" s="3">
        <v>4.1541247614347308</v>
      </c>
      <c r="C6260" s="3">
        <v>265.37601746514406</v>
      </c>
      <c r="D6260" s="3">
        <v>524.87734681681388</v>
      </c>
      <c r="E6260" s="3">
        <v>433.81400896330018</v>
      </c>
      <c r="F6260" s="3">
        <v>1248.6971955536665</v>
      </c>
    </row>
    <row r="6261" spans="1:6">
      <c r="A6261" s="9" t="s">
        <v>6257</v>
      </c>
      <c r="B6261" s="3">
        <v>4.118601325356078</v>
      </c>
      <c r="C6261" s="3">
        <v>263.10669034219683</v>
      </c>
      <c r="D6261" s="3">
        <v>520.38892917180794</v>
      </c>
      <c r="E6261" s="3">
        <v>430.1043071362156</v>
      </c>
      <c r="F6261" s="3">
        <v>1238.0191303641841</v>
      </c>
    </row>
    <row r="6262" spans="1:6">
      <c r="A6262" s="9" t="s">
        <v>6258</v>
      </c>
      <c r="B6262" s="3">
        <v>4.0948863710290198</v>
      </c>
      <c r="C6262" s="3">
        <v>261.59171895951044</v>
      </c>
      <c r="D6262" s="3">
        <v>517.39252366597782</v>
      </c>
      <c r="E6262" s="3">
        <v>427.62776153399602</v>
      </c>
      <c r="F6262" s="3">
        <v>1230.8906018144894</v>
      </c>
    </row>
    <row r="6263" spans="1:6">
      <c r="A6263" s="9" t="s">
        <v>6259</v>
      </c>
      <c r="B6263" s="3">
        <v>4.0674005324077607</v>
      </c>
      <c r="C6263" s="3">
        <v>259.8358539316435</v>
      </c>
      <c r="D6263" s="3">
        <v>513.91966358616185</v>
      </c>
      <c r="E6263" s="3">
        <v>424.75742361042131</v>
      </c>
      <c r="F6263" s="3">
        <v>1222.6285751362263</v>
      </c>
    </row>
    <row r="6264" spans="1:6">
      <c r="A6264" s="9" t="s">
        <v>6260</v>
      </c>
      <c r="B6264" s="3">
        <v>4.0671373436242177</v>
      </c>
      <c r="C6264" s="3">
        <v>259.81904076515741</v>
      </c>
      <c r="D6264" s="3">
        <v>513.88640945000782</v>
      </c>
      <c r="E6264" s="3">
        <v>424.72993888430938</v>
      </c>
      <c r="F6264" s="3">
        <v>1222.5494626601248</v>
      </c>
    </row>
    <row r="6265" spans="1:6">
      <c r="A6265" s="9" t="s">
        <v>6261</v>
      </c>
      <c r="B6265" s="3">
        <v>4.0841031505833127</v>
      </c>
      <c r="C6265" s="3">
        <v>260.90285950976636</v>
      </c>
      <c r="D6265" s="3">
        <v>516.03005420183774</v>
      </c>
      <c r="E6265" s="3">
        <v>426.50167304129718</v>
      </c>
      <c r="F6265" s="3">
        <v>1227.6492506507991</v>
      </c>
    </row>
    <row r="6266" spans="1:6">
      <c r="A6266" s="9" t="s">
        <v>6262</v>
      </c>
      <c r="B6266" s="3">
        <v>4.117872621411645</v>
      </c>
      <c r="C6266" s="3">
        <v>263.06013888748851</v>
      </c>
      <c r="D6266" s="3">
        <v>520.29685678233136</v>
      </c>
      <c r="E6266" s="3">
        <v>430.02820880079327</v>
      </c>
      <c r="F6266" s="3">
        <v>1237.8000876959786</v>
      </c>
    </row>
    <row r="6267" spans="1:6">
      <c r="A6267" s="9" t="s">
        <v>6263</v>
      </c>
      <c r="B6267" s="3">
        <v>4.1312531861649333</v>
      </c>
      <c r="C6267" s="3">
        <v>263.91492327399203</v>
      </c>
      <c r="D6267" s="3">
        <v>521.98750300264169</v>
      </c>
      <c r="E6267" s="3">
        <v>431.42553718430872</v>
      </c>
      <c r="F6267" s="3">
        <v>1241.8221801081925</v>
      </c>
    </row>
    <row r="6268" spans="1:6">
      <c r="A6268" s="9" t="s">
        <v>6264</v>
      </c>
      <c r="B6268" s="3">
        <v>4.1620300595303981</v>
      </c>
      <c r="C6268" s="3">
        <v>265.88102794171397</v>
      </c>
      <c r="D6268" s="3">
        <v>525.87618824034803</v>
      </c>
      <c r="E6268" s="3">
        <v>434.6395568839522</v>
      </c>
      <c r="F6268" s="3">
        <v>1251.0734659184175</v>
      </c>
    </row>
    <row r="6269" spans="1:6">
      <c r="A6269" s="9" t="s">
        <v>6265</v>
      </c>
      <c r="B6269" s="3">
        <v>4.1661891472803214</v>
      </c>
      <c r="C6269" s="3">
        <v>266.14672100746139</v>
      </c>
      <c r="D6269" s="3">
        <v>526.40169266516091</v>
      </c>
      <c r="E6269" s="3">
        <v>435.07388917632215</v>
      </c>
      <c r="F6269" s="3">
        <v>1252.3236549492347</v>
      </c>
    </row>
    <row r="6270" spans="1:6">
      <c r="A6270" s="9" t="s">
        <v>6266</v>
      </c>
      <c r="B6270" s="3">
        <v>4.1949695457306291</v>
      </c>
      <c r="C6270" s="3">
        <v>267.9852857979817</v>
      </c>
      <c r="D6270" s="3">
        <v>530.03812152718444</v>
      </c>
      <c r="E6270" s="3">
        <v>438.07941759645962</v>
      </c>
      <c r="F6270" s="3">
        <v>1260.9748161193204</v>
      </c>
    </row>
    <row r="6271" spans="1:6">
      <c r="A6271" s="9" t="s">
        <v>6267</v>
      </c>
      <c r="B6271" s="3">
        <v>4.2002861941481688</v>
      </c>
      <c r="C6271" s="3">
        <v>268.32492677275633</v>
      </c>
      <c r="D6271" s="3">
        <v>530.70988476868911</v>
      </c>
      <c r="E6271" s="3">
        <v>438.63463360385384</v>
      </c>
      <c r="F6271" s="3">
        <v>1262.5729587727042</v>
      </c>
    </row>
    <row r="6272" spans="1:6">
      <c r="A6272" s="9" t="s">
        <v>6268</v>
      </c>
      <c r="B6272" s="3">
        <v>4.2623587987666509</v>
      </c>
      <c r="C6272" s="3">
        <v>272.29028206498691</v>
      </c>
      <c r="D6272" s="3">
        <v>538.55281339823398</v>
      </c>
      <c r="E6272" s="3">
        <v>445.11685717747548</v>
      </c>
      <c r="F6272" s="3">
        <v>1281.2314949888962</v>
      </c>
    </row>
    <row r="6273" spans="1:6">
      <c r="A6273" s="9" t="s">
        <v>6269</v>
      </c>
      <c r="B6273" s="3">
        <v>4.3498704792343803</v>
      </c>
      <c r="C6273" s="3">
        <v>277.88074999214359</v>
      </c>
      <c r="D6273" s="3">
        <v>549.60999181661134</v>
      </c>
      <c r="E6273" s="3">
        <v>454.25567584928388</v>
      </c>
      <c r="F6273" s="3">
        <v>1307.5368171093858</v>
      </c>
    </row>
    <row r="6274" spans="1:6">
      <c r="A6274" s="9" t="s">
        <v>6270</v>
      </c>
      <c r="B6274" s="3">
        <v>4.5342701755735195</v>
      </c>
      <c r="C6274" s="3">
        <v>289.66066991427942</v>
      </c>
      <c r="D6274" s="3">
        <v>572.90905694504659</v>
      </c>
      <c r="E6274" s="3">
        <v>473.51248110057077</v>
      </c>
      <c r="F6274" s="3">
        <v>1362.96591394761</v>
      </c>
    </row>
    <row r="6275" spans="1:6">
      <c r="A6275" s="9" t="s">
        <v>6271</v>
      </c>
      <c r="B6275" s="3">
        <v>4.6562238682075243</v>
      </c>
      <c r="C6275" s="3">
        <v>297.45138086423242</v>
      </c>
      <c r="D6275" s="3">
        <v>588.31801413826815</v>
      </c>
      <c r="E6275" s="3">
        <v>486.24806882306456</v>
      </c>
      <c r="F6275" s="3">
        <v>1399.6242337441731</v>
      </c>
    </row>
    <row r="6276" spans="1:6">
      <c r="A6276" s="9" t="s">
        <v>6272</v>
      </c>
      <c r="B6276" s="3">
        <v>4.8439881511562692</v>
      </c>
      <c r="C6276" s="3">
        <v>309.44623910578582</v>
      </c>
      <c r="D6276" s="3">
        <v>612.0421977680013</v>
      </c>
      <c r="E6276" s="3">
        <v>505.85623684977111</v>
      </c>
      <c r="F6276" s="3">
        <v>1456.0646988259841</v>
      </c>
    </row>
    <row r="6277" spans="1:6">
      <c r="A6277" s="9" t="s">
        <v>6273</v>
      </c>
      <c r="B6277" s="3">
        <v>5.0593618774585432</v>
      </c>
      <c r="C6277" s="3">
        <v>323.20485855875216</v>
      </c>
      <c r="D6277" s="3">
        <v>639.25485904506536</v>
      </c>
      <c r="E6277" s="3">
        <v>528.34765080535112</v>
      </c>
      <c r="F6277" s="3">
        <v>1520.8043451953693</v>
      </c>
    </row>
    <row r="6278" spans="1:6">
      <c r="A6278" s="9" t="s">
        <v>6274</v>
      </c>
      <c r="B6278" s="3">
        <v>5.4654438412454711</v>
      </c>
      <c r="C6278" s="3">
        <v>349.14640352982349</v>
      </c>
      <c r="D6278" s="3">
        <v>690.56367521770005</v>
      </c>
      <c r="E6278" s="3">
        <v>570.75466908114663</v>
      </c>
      <c r="F6278" s="3">
        <v>1642.8693862006694</v>
      </c>
    </row>
    <row r="6279" spans="1:6">
      <c r="A6279" s="9" t="s">
        <v>6275</v>
      </c>
      <c r="B6279" s="3">
        <v>5.7556127649606594</v>
      </c>
      <c r="C6279" s="3">
        <v>367.6831297453088</v>
      </c>
      <c r="D6279" s="3">
        <v>727.22677600423413</v>
      </c>
      <c r="E6279" s="3">
        <v>601.05692317858404</v>
      </c>
      <c r="F6279" s="3">
        <v>1730.0918800082077</v>
      </c>
    </row>
    <row r="6280" spans="1:6">
      <c r="A6280" s="9" t="s">
        <v>6276</v>
      </c>
      <c r="B6280" s="3">
        <v>5.9895100468346198</v>
      </c>
      <c r="C6280" s="3">
        <v>382.62508087202372</v>
      </c>
      <c r="D6280" s="3">
        <v>756.77990495148993</v>
      </c>
      <c r="E6280" s="3">
        <v>625.48274651382678</v>
      </c>
      <c r="F6280" s="3">
        <v>1800.3995613361915</v>
      </c>
    </row>
    <row r="6281" spans="1:6">
      <c r="A6281" s="9" t="s">
        <v>6277</v>
      </c>
      <c r="B6281" s="3">
        <v>6.1577461920244962</v>
      </c>
      <c r="C6281" s="3">
        <v>393.37243218382145</v>
      </c>
      <c r="D6281" s="3">
        <v>778.03669106097914</v>
      </c>
      <c r="E6281" s="3">
        <v>643.05159694289898</v>
      </c>
      <c r="F6281" s="3">
        <v>1850.9700219635711</v>
      </c>
    </row>
    <row r="6282" spans="1:6">
      <c r="A6282" s="9" t="s">
        <v>6278</v>
      </c>
      <c r="B6282" s="3">
        <v>6.4297278308369714</v>
      </c>
      <c r="C6282" s="3">
        <v>410.74730854809548</v>
      </c>
      <c r="D6282" s="3">
        <v>812.40181227449705</v>
      </c>
      <c r="E6282" s="3">
        <v>671.45455830626861</v>
      </c>
      <c r="F6282" s="3">
        <v>1932.7255611279581</v>
      </c>
    </row>
    <row r="6283" spans="1:6">
      <c r="A6283" s="9" t="s">
        <v>6279</v>
      </c>
      <c r="B6283" s="3">
        <v>6.5936187762085616</v>
      </c>
      <c r="C6283" s="3">
        <v>421.21707748355931</v>
      </c>
      <c r="D6283" s="3">
        <v>833.1095785343216</v>
      </c>
      <c r="E6283" s="3">
        <v>688.5696408152204</v>
      </c>
      <c r="F6283" s="3">
        <v>1981.9898889021351</v>
      </c>
    </row>
    <row r="6284" spans="1:6">
      <c r="A6284" s="9" t="s">
        <v>6280</v>
      </c>
      <c r="B6284" s="3">
        <v>6.8484353365543988</v>
      </c>
      <c r="C6284" s="3">
        <v>437.49540513431327</v>
      </c>
      <c r="D6284" s="3">
        <v>865.30587686434978</v>
      </c>
      <c r="E6284" s="3">
        <v>715.18005815754589</v>
      </c>
      <c r="F6284" s="3">
        <v>2058.5857406296564</v>
      </c>
    </row>
    <row r="6285" spans="1:6">
      <c r="A6285" s="9" t="s">
        <v>6281</v>
      </c>
      <c r="B6285" s="3">
        <v>6.9824129967565236</v>
      </c>
      <c r="C6285" s="3">
        <v>446.05423760458757</v>
      </c>
      <c r="D6285" s="3">
        <v>882.23407302072326</v>
      </c>
      <c r="E6285" s="3">
        <v>729.1713052244088</v>
      </c>
      <c r="F6285" s="3">
        <v>2098.8583704058146</v>
      </c>
    </row>
    <row r="6286" spans="1:6">
      <c r="A6286" s="9" t="s">
        <v>6282</v>
      </c>
      <c r="B6286" s="3">
        <v>7.0954702035368422</v>
      </c>
      <c r="C6286" s="3">
        <v>453.27661849204367</v>
      </c>
      <c r="D6286" s="3">
        <v>896.51895133835933</v>
      </c>
      <c r="E6286" s="3">
        <v>740.97783558451863</v>
      </c>
      <c r="F6286" s="3">
        <v>2132.8424766017388</v>
      </c>
    </row>
    <row r="6287" spans="1:6">
      <c r="A6287" s="9" t="s">
        <v>6283</v>
      </c>
      <c r="B6287" s="3">
        <v>7.1900994956694957</v>
      </c>
      <c r="C6287" s="3">
        <v>459.32177749035839</v>
      </c>
      <c r="D6287" s="3">
        <v>908.47544630135258</v>
      </c>
      <c r="E6287" s="3">
        <v>750.85994431811548</v>
      </c>
      <c r="F6287" s="3">
        <v>2161.2872967477911</v>
      </c>
    </row>
    <row r="6288" spans="1:6">
      <c r="A6288" s="9" t="s">
        <v>6284</v>
      </c>
      <c r="B6288" s="3">
        <v>7.2430540188781478</v>
      </c>
      <c r="C6288" s="3">
        <v>462.70464663438099</v>
      </c>
      <c r="D6288" s="3">
        <v>915.16629726031783</v>
      </c>
      <c r="E6288" s="3">
        <v>756.38996937156423</v>
      </c>
      <c r="F6288" s="3">
        <v>2177.2050094839119</v>
      </c>
    </row>
    <row r="6289" spans="1:6">
      <c r="A6289" s="9" t="s">
        <v>6285</v>
      </c>
      <c r="B6289" s="3">
        <v>7.1721408560224811</v>
      </c>
      <c r="C6289" s="3">
        <v>458.17453407753169</v>
      </c>
      <c r="D6289" s="3">
        <v>906.20635625911984</v>
      </c>
      <c r="E6289" s="3">
        <v>748.98452893985723</v>
      </c>
      <c r="F6289" s="3">
        <v>2155.8890710682522</v>
      </c>
    </row>
    <row r="6290" spans="1:6">
      <c r="A6290" s="9" t="s">
        <v>6286</v>
      </c>
      <c r="B6290" s="3">
        <v>7.0838459539337286</v>
      </c>
      <c r="C6290" s="3">
        <v>452.53403196832318</v>
      </c>
      <c r="D6290" s="3">
        <v>895.05021709449147</v>
      </c>
      <c r="E6290" s="3">
        <v>739.7639186679321</v>
      </c>
      <c r="F6290" s="3">
        <v>2129.3483186952221</v>
      </c>
    </row>
    <row r="6291" spans="1:6">
      <c r="A6291" s="9" t="s">
        <v>6287</v>
      </c>
      <c r="B6291" s="3">
        <v>7.1061880967666333</v>
      </c>
      <c r="C6291" s="3">
        <v>453.96130467367783</v>
      </c>
      <c r="D6291" s="3">
        <v>897.87316665084688</v>
      </c>
      <c r="E6291" s="3">
        <v>742.09710197555751</v>
      </c>
      <c r="F6291" s="3">
        <v>2136.0641909186825</v>
      </c>
    </row>
    <row r="6292" spans="1:6">
      <c r="A6292" s="9" t="s">
        <v>6288</v>
      </c>
      <c r="B6292" s="3">
        <v>7.2385882691973986</v>
      </c>
      <c r="C6292" s="3">
        <v>462.41936322732602</v>
      </c>
      <c r="D6292" s="3">
        <v>914.60204582864674</v>
      </c>
      <c r="E6292" s="3">
        <v>755.92361246528696</v>
      </c>
      <c r="F6292" s="3">
        <v>2175.8626402912087</v>
      </c>
    </row>
    <row r="6293" spans="1:6">
      <c r="A6293" s="9" t="s">
        <v>6289</v>
      </c>
      <c r="B6293" s="3">
        <v>7.3171733850933247</v>
      </c>
      <c r="C6293" s="3">
        <v>467.43957958724462</v>
      </c>
      <c r="D6293" s="3">
        <v>924.53134489873526</v>
      </c>
      <c r="E6293" s="3">
        <v>764.13023266315577</v>
      </c>
      <c r="F6293" s="3">
        <v>2199.4847073852193</v>
      </c>
    </row>
    <row r="6294" spans="1:6">
      <c r="A6294" s="9" t="s">
        <v>6290</v>
      </c>
      <c r="B6294" s="3">
        <v>7.3337728426653284</v>
      </c>
      <c r="C6294" s="3">
        <v>468.49999500457517</v>
      </c>
      <c r="D6294" s="3">
        <v>926.62870108068637</v>
      </c>
      <c r="E6294" s="3">
        <v>765.86370906299317</v>
      </c>
      <c r="F6294" s="3">
        <v>2204.4743736346063</v>
      </c>
    </row>
    <row r="6295" spans="1:6">
      <c r="A6295" s="9" t="s">
        <v>6291</v>
      </c>
      <c r="B6295" s="3">
        <v>7.4277204288506073</v>
      </c>
      <c r="C6295" s="3">
        <v>474.50160489933967</v>
      </c>
      <c r="D6295" s="3">
        <v>938.49906189280193</v>
      </c>
      <c r="E6295" s="3">
        <v>775.67462744797331</v>
      </c>
      <c r="F6295" s="3">
        <v>2232.7142783403278</v>
      </c>
    </row>
    <row r="6296" spans="1:6">
      <c r="A6296" s="9" t="s">
        <v>6292</v>
      </c>
      <c r="B6296" s="3">
        <v>7.429089950484971</v>
      </c>
      <c r="C6296" s="3">
        <v>474.58909341209062</v>
      </c>
      <c r="D6296" s="3">
        <v>938.67210216557521</v>
      </c>
      <c r="E6296" s="3">
        <v>775.81764618349143</v>
      </c>
      <c r="F6296" s="3">
        <v>2233.1259457606125</v>
      </c>
    </row>
    <row r="6297" spans="1:6">
      <c r="A6297" s="9" t="s">
        <v>6293</v>
      </c>
      <c r="B6297" s="3">
        <v>7.3936788396192927</v>
      </c>
      <c r="C6297" s="3">
        <v>472.32694190841147</v>
      </c>
      <c r="D6297" s="3">
        <v>934.19787691082047</v>
      </c>
      <c r="E6297" s="3">
        <v>772.11967444487232</v>
      </c>
      <c r="F6297" s="3">
        <v>2222.4816446457512</v>
      </c>
    </row>
    <row r="6298" spans="1:6">
      <c r="A6298" s="9" t="s">
        <v>6294</v>
      </c>
      <c r="B6298" s="3">
        <v>7.4964514747027255</v>
      </c>
      <c r="C6298" s="3">
        <v>478.89231829191237</v>
      </c>
      <c r="D6298" s="3">
        <v>947.18329047585132</v>
      </c>
      <c r="E6298" s="3">
        <v>782.85219005229192</v>
      </c>
      <c r="F6298" s="3">
        <v>2253.3742895657415</v>
      </c>
    </row>
    <row r="6299" spans="1:6">
      <c r="A6299" s="9" t="s">
        <v>6295</v>
      </c>
      <c r="B6299" s="3">
        <v>7.6292436104289836</v>
      </c>
      <c r="C6299" s="3">
        <v>487.37541645422033</v>
      </c>
      <c r="D6299" s="3">
        <v>963.96169456356665</v>
      </c>
      <c r="E6299" s="3">
        <v>796.71963315198116</v>
      </c>
      <c r="F6299" s="3">
        <v>2293.2905600187478</v>
      </c>
    </row>
    <row r="6300" spans="1:6">
      <c r="A6300" s="9" t="s">
        <v>6296</v>
      </c>
      <c r="B6300" s="3">
        <v>7.7550180052340725</v>
      </c>
      <c r="C6300" s="3">
        <v>495.41020354158161</v>
      </c>
      <c r="D6300" s="3">
        <v>979.85340086368888</v>
      </c>
      <c r="E6300" s="3">
        <v>809.85421566184402</v>
      </c>
      <c r="F6300" s="3">
        <v>2331.0973528054269</v>
      </c>
    </row>
    <row r="6301" spans="1:6">
      <c r="A6301" s="9" t="s">
        <v>6297</v>
      </c>
      <c r="B6301" s="3">
        <v>7.7138613892276737</v>
      </c>
      <c r="C6301" s="3">
        <v>492.78101460880907</v>
      </c>
      <c r="D6301" s="3">
        <v>974.65322594021438</v>
      </c>
      <c r="E6301" s="3">
        <v>805.55624253622875</v>
      </c>
      <c r="F6301" s="3">
        <v>2318.7259980828208</v>
      </c>
    </row>
    <row r="6302" spans="1:6">
      <c r="A6302" s="9" t="s">
        <v>6298</v>
      </c>
      <c r="B6302" s="3">
        <v>7.6763057597560973</v>
      </c>
      <c r="C6302" s="3">
        <v>490.38186582178002</v>
      </c>
      <c r="D6302" s="3">
        <v>969.90803885819037</v>
      </c>
      <c r="E6302" s="3">
        <v>801.63431935966582</v>
      </c>
      <c r="F6302" s="3">
        <v>2307.4370715600139</v>
      </c>
    </row>
    <row r="6303" spans="1:6">
      <c r="A6303" s="9" t="s">
        <v>6299</v>
      </c>
      <c r="B6303" s="3">
        <v>7.6284117458810003</v>
      </c>
      <c r="C6303" s="3">
        <v>487.32227483871964</v>
      </c>
      <c r="D6303" s="3">
        <v>963.8565877403654</v>
      </c>
      <c r="E6303" s="3">
        <v>796.6327617855203</v>
      </c>
      <c r="F6303" s="3">
        <v>2293.0405080853561</v>
      </c>
    </row>
    <row r="6304" spans="1:6">
      <c r="A6304" s="9" t="s">
        <v>6300</v>
      </c>
      <c r="B6304" s="3">
        <v>7.5100162716044938</v>
      </c>
      <c r="C6304" s="3">
        <v>479.7588718949562</v>
      </c>
      <c r="D6304" s="3">
        <v>948.89721459146938</v>
      </c>
      <c r="E6304" s="3">
        <v>784.26875774408563</v>
      </c>
      <c r="F6304" s="3">
        <v>2257.4517607112261</v>
      </c>
    </row>
    <row r="6305" spans="1:6">
      <c r="A6305" s="9" t="s">
        <v>6301</v>
      </c>
      <c r="B6305" s="3">
        <v>7.4173839243669688</v>
      </c>
      <c r="C6305" s="3">
        <v>473.84128279735461</v>
      </c>
      <c r="D6305" s="3">
        <v>937.19303538654492</v>
      </c>
      <c r="E6305" s="3">
        <v>774.59518936986274</v>
      </c>
      <c r="F6305" s="3">
        <v>2229.6072064775922</v>
      </c>
    </row>
    <row r="6306" spans="1:6">
      <c r="A6306" s="9" t="s">
        <v>6302</v>
      </c>
      <c r="B6306" s="3">
        <v>7.3384402137534677</v>
      </c>
      <c r="C6306" s="3">
        <v>468.79815849809881</v>
      </c>
      <c r="D6306" s="3">
        <v>927.21842755594673</v>
      </c>
      <c r="E6306" s="3">
        <v>766.35112123266663</v>
      </c>
      <c r="F6306" s="3">
        <v>2205.8773486348937</v>
      </c>
    </row>
    <row r="6307" spans="1:6">
      <c r="A6307" s="9" t="s">
        <v>6303</v>
      </c>
      <c r="B6307" s="3">
        <v>7.2547595750161777</v>
      </c>
      <c r="C6307" s="3">
        <v>463.45242722560528</v>
      </c>
      <c r="D6307" s="3">
        <v>916.64530465696203</v>
      </c>
      <c r="E6307" s="3">
        <v>757.61237710532475</v>
      </c>
      <c r="F6307" s="3">
        <v>2180.7236074946532</v>
      </c>
    </row>
    <row r="6308" spans="1:6">
      <c r="A6308" s="9" t="s">
        <v>6304</v>
      </c>
      <c r="B6308" s="3">
        <v>7.2275261156391375</v>
      </c>
      <c r="C6308" s="3">
        <v>461.71268482345806</v>
      </c>
      <c r="D6308" s="3">
        <v>913.20433291842244</v>
      </c>
      <c r="E6308" s="3">
        <v>754.76839507089676</v>
      </c>
      <c r="F6308" s="3">
        <v>2172.5374440300802</v>
      </c>
    </row>
    <row r="6309" spans="1:6">
      <c r="A6309" s="9" t="s">
        <v>6305</v>
      </c>
      <c r="B6309" s="3">
        <v>7.1989440487364256</v>
      </c>
      <c r="C6309" s="3">
        <v>459.8867899548253</v>
      </c>
      <c r="D6309" s="3">
        <v>909.59296342328605</v>
      </c>
      <c r="E6309" s="3">
        <v>751.78357835507893</v>
      </c>
      <c r="F6309" s="3">
        <v>2163.9458997616271</v>
      </c>
    </row>
    <row r="6310" spans="1:6">
      <c r="A6310" s="9" t="s">
        <v>6306</v>
      </c>
      <c r="B6310" s="3">
        <v>7.1290091491895895</v>
      </c>
      <c r="C6310" s="3">
        <v>455.41917133733472</v>
      </c>
      <c r="D6310" s="3">
        <v>900.75662685852524</v>
      </c>
      <c r="E6310" s="3">
        <v>744.48029766873276</v>
      </c>
      <c r="F6310" s="3">
        <v>2142.9240195941902</v>
      </c>
    </row>
    <row r="6311" spans="1:6">
      <c r="A6311" s="9" t="s">
        <v>6307</v>
      </c>
      <c r="B6311" s="3">
        <v>7.0882496662583572</v>
      </c>
      <c r="C6311" s="3">
        <v>452.81535227184929</v>
      </c>
      <c r="D6311" s="3">
        <v>895.60663005121182</v>
      </c>
      <c r="E6311" s="3">
        <v>740.22379703162574</v>
      </c>
      <c r="F6311" s="3">
        <v>2130.6720399471301</v>
      </c>
    </row>
    <row r="6312" spans="1:6">
      <c r="A6312" s="9" t="s">
        <v>6308</v>
      </c>
      <c r="B6312" s="3">
        <v>7.0158762756340014</v>
      </c>
      <c r="C6312" s="3">
        <v>448.19195666451384</v>
      </c>
      <c r="D6312" s="3">
        <v>886.46218797674487</v>
      </c>
      <c r="E6312" s="3">
        <v>732.66586544986581</v>
      </c>
      <c r="F6312" s="3">
        <v>2108.9171685613874</v>
      </c>
    </row>
    <row r="6313" spans="1:6">
      <c r="A6313" s="9" t="s">
        <v>6309</v>
      </c>
      <c r="B6313" s="3">
        <v>6.9686503382871283</v>
      </c>
      <c r="C6313" s="3">
        <v>445.17504410316764</v>
      </c>
      <c r="D6313" s="3">
        <v>880.49514892060381</v>
      </c>
      <c r="E6313" s="3">
        <v>727.73407490816305</v>
      </c>
      <c r="F6313" s="3">
        <v>2094.721423630976</v>
      </c>
    </row>
    <row r="6314" spans="1:6">
      <c r="A6314" s="9" t="s">
        <v>6310</v>
      </c>
      <c r="B6314" s="3">
        <v>7.0441056225687646</v>
      </c>
      <c r="C6314" s="3">
        <v>449.99531888770377</v>
      </c>
      <c r="D6314" s="3">
        <v>890.02899099119566</v>
      </c>
      <c r="E6314" s="3">
        <v>735.61384772470626</v>
      </c>
      <c r="F6314" s="3">
        <v>2117.4026879846356</v>
      </c>
    </row>
    <row r="6315" spans="1:6">
      <c r="A6315" s="9" t="s">
        <v>6311</v>
      </c>
      <c r="B6315" s="3">
        <v>7.0441058575587538</v>
      </c>
      <c r="C6315" s="3">
        <v>449.99533389945981</v>
      </c>
      <c r="D6315" s="3">
        <v>890.02902068238916</v>
      </c>
      <c r="E6315" s="3">
        <v>735.61387226464069</v>
      </c>
      <c r="F6315" s="3">
        <v>2117.4027586207758</v>
      </c>
    </row>
    <row r="6316" spans="1:6">
      <c r="A6316" s="9" t="s">
        <v>6312</v>
      </c>
      <c r="B6316" s="3">
        <v>7.0158318625267784</v>
      </c>
      <c r="C6316" s="3">
        <v>448.18911944266927</v>
      </c>
      <c r="D6316" s="3">
        <v>886.45657634126883</v>
      </c>
      <c r="E6316" s="3">
        <v>732.66122740233436</v>
      </c>
      <c r="F6316" s="3">
        <v>2108.9038183310449</v>
      </c>
    </row>
    <row r="6317" spans="1:6">
      <c r="A6317" s="9" t="s">
        <v>6313</v>
      </c>
      <c r="B6317" s="3">
        <v>6.9988575959282109</v>
      </c>
      <c r="C6317" s="3">
        <v>447.1047602748518</v>
      </c>
      <c r="D6317" s="3">
        <v>884.31186270649107</v>
      </c>
      <c r="E6317" s="3">
        <v>730.88860980772142</v>
      </c>
      <c r="F6317" s="3">
        <v>2103.801487439353</v>
      </c>
    </row>
    <row r="6318" spans="1:6">
      <c r="A6318" s="9" t="s">
        <v>6314</v>
      </c>
      <c r="B6318" s="3">
        <v>6.897053354574223</v>
      </c>
      <c r="C6318" s="3">
        <v>440.6012473369662</v>
      </c>
      <c r="D6318" s="3">
        <v>871.44880654779138</v>
      </c>
      <c r="E6318" s="3">
        <v>720.25722326843322</v>
      </c>
      <c r="F6318" s="3">
        <v>2073.1999340497314</v>
      </c>
    </row>
    <row r="6319" spans="1:6">
      <c r="A6319" s="9" t="s">
        <v>6315</v>
      </c>
      <c r="B6319" s="3">
        <v>6.8498509162258792</v>
      </c>
      <c r="C6319" s="3">
        <v>437.5858359511991</v>
      </c>
      <c r="D6319" s="3">
        <v>865.48473661094965</v>
      </c>
      <c r="E6319" s="3">
        <v>715.32788672013339</v>
      </c>
      <c r="F6319" s="3">
        <v>2059.0112527332576</v>
      </c>
    </row>
    <row r="6320" spans="1:6">
      <c r="A6320" s="9" t="s">
        <v>6316</v>
      </c>
      <c r="B6320" s="3">
        <v>6.8384562518384113</v>
      </c>
      <c r="C6320" s="3">
        <v>436.85791591288665</v>
      </c>
      <c r="D6320" s="3">
        <v>864.04501066263776</v>
      </c>
      <c r="E6320" s="3">
        <v>714.13794531909275</v>
      </c>
      <c r="F6320" s="3">
        <v>2055.5861063349116</v>
      </c>
    </row>
    <row r="6321" spans="1:6">
      <c r="A6321" s="9" t="s">
        <v>6317</v>
      </c>
      <c r="B6321" s="3">
        <v>6.8402597999756312</v>
      </c>
      <c r="C6321" s="3">
        <v>436.9731311385836</v>
      </c>
      <c r="D6321" s="3">
        <v>864.27289056887173</v>
      </c>
      <c r="E6321" s="3">
        <v>714.32628931276122</v>
      </c>
      <c r="F6321" s="3">
        <v>2056.1282387046226</v>
      </c>
    </row>
    <row r="6322" spans="1:6">
      <c r="A6322" s="9" t="s">
        <v>6318</v>
      </c>
      <c r="B6322" s="3">
        <v>6.9117867566729174</v>
      </c>
      <c r="C6322" s="3">
        <v>441.54245440155944</v>
      </c>
      <c r="D6322" s="3">
        <v>873.31038496617202</v>
      </c>
      <c r="E6322" s="3">
        <v>721.7958280521508</v>
      </c>
      <c r="F6322" s="3">
        <v>2077.6286787163335</v>
      </c>
    </row>
    <row r="6323" spans="1:6">
      <c r="A6323" s="9" t="s">
        <v>6319</v>
      </c>
      <c r="B6323" s="3">
        <v>6.997632123154844</v>
      </c>
      <c r="C6323" s="3">
        <v>447.02647396840109</v>
      </c>
      <c r="D6323" s="3">
        <v>884.15702313502391</v>
      </c>
      <c r="E6323" s="3">
        <v>730.76063405176308</v>
      </c>
      <c r="F6323" s="3">
        <v>2103.433119972507</v>
      </c>
    </row>
    <row r="6324" spans="1:6">
      <c r="A6324" s="9" t="s">
        <v>6320</v>
      </c>
      <c r="B6324" s="3">
        <v>7.0591736504065352</v>
      </c>
      <c r="C6324" s="3">
        <v>450.95790269254366</v>
      </c>
      <c r="D6324" s="3">
        <v>891.93284966840088</v>
      </c>
      <c r="E6324" s="3">
        <v>737.18739737448038</v>
      </c>
      <c r="F6324" s="3">
        <v>2121.9320185137094</v>
      </c>
    </row>
    <row r="6325" spans="1:6">
      <c r="A6325" s="9" t="s">
        <v>6321</v>
      </c>
      <c r="B6325" s="3">
        <v>7.1795026222821372</v>
      </c>
      <c r="C6325" s="3">
        <v>458.64482236295669</v>
      </c>
      <c r="D6325" s="3">
        <v>907.13652195325733</v>
      </c>
      <c r="E6325" s="3">
        <v>749.75331599310141</v>
      </c>
      <c r="F6325" s="3">
        <v>2158.1019600426262</v>
      </c>
    </row>
    <row r="6326" spans="1:6">
      <c r="A6326" s="9" t="s">
        <v>6322</v>
      </c>
      <c r="B6326" s="3">
        <v>7.1581331029984128</v>
      </c>
      <c r="C6326" s="3">
        <v>457.27968331482168</v>
      </c>
      <c r="D6326" s="3">
        <v>904.43646424470694</v>
      </c>
      <c r="E6326" s="3">
        <v>747.52170347241986</v>
      </c>
      <c r="F6326" s="3">
        <v>2151.6784508000437</v>
      </c>
    </row>
    <row r="6327" spans="1:6">
      <c r="A6327" s="9" t="s">
        <v>6323</v>
      </c>
      <c r="B6327" s="3">
        <v>7.210867675580821</v>
      </c>
      <c r="C6327" s="3">
        <v>460.64850145542385</v>
      </c>
      <c r="D6327" s="3">
        <v>911.09952424702942</v>
      </c>
      <c r="E6327" s="3">
        <v>753.02875914761808</v>
      </c>
      <c r="F6327" s="3">
        <v>2167.5300481097097</v>
      </c>
    </row>
    <row r="6328" spans="1:6">
      <c r="A6328" s="9" t="s">
        <v>6324</v>
      </c>
      <c r="B6328" s="3">
        <v>7.1389551003176495</v>
      </c>
      <c r="C6328" s="3">
        <v>456.05454390119485</v>
      </c>
      <c r="D6328" s="3">
        <v>902.01330660202507</v>
      </c>
      <c r="E6328" s="3">
        <v>745.51895037648796</v>
      </c>
      <c r="F6328" s="3">
        <v>2145.9136941932829</v>
      </c>
    </row>
    <row r="6329" spans="1:6">
      <c r="A6329" s="9" t="s">
        <v>6325</v>
      </c>
      <c r="B6329" s="3">
        <v>7.1224115703621473</v>
      </c>
      <c r="C6329" s="3">
        <v>454.99770128174248</v>
      </c>
      <c r="D6329" s="3">
        <v>899.92301692400645</v>
      </c>
      <c r="E6329" s="3">
        <v>743.79131448094915</v>
      </c>
      <c r="F6329" s="3">
        <v>2140.9408393450672</v>
      </c>
    </row>
    <row r="6330" spans="1:6">
      <c r="A6330" s="9" t="s">
        <v>6326</v>
      </c>
      <c r="B6330" s="3">
        <v>7.076892835258521</v>
      </c>
      <c r="C6330" s="3">
        <v>452.08984912621906</v>
      </c>
      <c r="D6330" s="3">
        <v>894.17168438497185</v>
      </c>
      <c r="E6330" s="3">
        <v>739.03780655996354</v>
      </c>
      <c r="F6330" s="3">
        <v>2127.2582659672235</v>
      </c>
    </row>
    <row r="6331" spans="1:6">
      <c r="A6331" s="9" t="s">
        <v>6327</v>
      </c>
      <c r="B6331" s="3">
        <v>6.966296443604322</v>
      </c>
      <c r="C6331" s="3">
        <v>445.0246713454078</v>
      </c>
      <c r="D6331" s="3">
        <v>880.19773224037613</v>
      </c>
      <c r="E6331" s="3">
        <v>727.48825838899995</v>
      </c>
      <c r="F6331" s="3">
        <v>2094.0138614228458</v>
      </c>
    </row>
    <row r="6332" spans="1:6">
      <c r="A6332" s="9" t="s">
        <v>6328</v>
      </c>
      <c r="B6332" s="3">
        <v>6.7994251202491007</v>
      </c>
      <c r="C6332" s="3">
        <v>434.364508311245</v>
      </c>
      <c r="D6332" s="3">
        <v>859.11339257980012</v>
      </c>
      <c r="E6332" s="3">
        <v>710.06193589676502</v>
      </c>
      <c r="F6332" s="3">
        <v>2043.8536554929624</v>
      </c>
    </row>
    <row r="6333" spans="1:6">
      <c r="A6333" s="9" t="s">
        <v>6329</v>
      </c>
      <c r="B6333" s="3">
        <v>6.6780121395712841</v>
      </c>
      <c r="C6333" s="3">
        <v>426.60833941136735</v>
      </c>
      <c r="D6333" s="3">
        <v>843.77275482165919</v>
      </c>
      <c r="E6333" s="3">
        <v>697.38281456247068</v>
      </c>
      <c r="F6333" s="3">
        <v>2007.3578694531034</v>
      </c>
    </row>
    <row r="6334" spans="1:6">
      <c r="A6334" s="9" t="s">
        <v>6330</v>
      </c>
      <c r="B6334" s="3">
        <v>6.489525732397694</v>
      </c>
      <c r="C6334" s="3">
        <v>414.56735004426781</v>
      </c>
      <c r="D6334" s="3">
        <v>819.95733015585336</v>
      </c>
      <c r="E6334" s="3">
        <v>677.69923531849463</v>
      </c>
      <c r="F6334" s="3">
        <v>1950.7003395149898</v>
      </c>
    </row>
    <row r="6335" spans="1:6">
      <c r="A6335" s="9" t="s">
        <v>6331</v>
      </c>
      <c r="B6335" s="3">
        <v>6.3642866447791322</v>
      </c>
      <c r="C6335" s="3">
        <v>406.56675973659884</v>
      </c>
      <c r="D6335" s="3">
        <v>804.13326039337323</v>
      </c>
      <c r="E6335" s="3">
        <v>664.62055477834872</v>
      </c>
      <c r="F6335" s="3">
        <v>1913.0544558538099</v>
      </c>
    </row>
    <row r="6336" spans="1:6">
      <c r="A6336" s="9" t="s">
        <v>6332</v>
      </c>
      <c r="B6336" s="3">
        <v>6.2600354527081556</v>
      </c>
      <c r="C6336" s="3">
        <v>399.90692938566002</v>
      </c>
      <c r="D6336" s="3">
        <v>790.96102984201991</v>
      </c>
      <c r="E6336" s="3">
        <v>653.73363390602196</v>
      </c>
      <c r="F6336" s="3">
        <v>1881.717368344865</v>
      </c>
    </row>
    <row r="6337" spans="1:6">
      <c r="A6337" s="9" t="s">
        <v>6333</v>
      </c>
      <c r="B6337" s="3">
        <v>6.1708553433447566</v>
      </c>
      <c r="C6337" s="3">
        <v>394.20987799238623</v>
      </c>
      <c r="D6337" s="3">
        <v>779.69304395338042</v>
      </c>
      <c r="E6337" s="3">
        <v>644.42058170261146</v>
      </c>
      <c r="F6337" s="3">
        <v>1854.9105296348055</v>
      </c>
    </row>
    <row r="6338" spans="1:6">
      <c r="A6338" s="9" t="s">
        <v>6334</v>
      </c>
      <c r="B6338" s="3">
        <v>6.0821106704241306</v>
      </c>
      <c r="C6338" s="3">
        <v>388.54064338259354</v>
      </c>
      <c r="D6338" s="3">
        <v>768.48007584536026</v>
      </c>
      <c r="E6338" s="3">
        <v>635.15300199695594</v>
      </c>
      <c r="F6338" s="3">
        <v>1828.2345796910099</v>
      </c>
    </row>
    <row r="6339" spans="1:6">
      <c r="A6339" s="9" t="s">
        <v>6335</v>
      </c>
      <c r="B6339" s="3">
        <v>6.0543470736402378</v>
      </c>
      <c r="C6339" s="3">
        <v>386.76703445938131</v>
      </c>
      <c r="D6339" s="3">
        <v>764.9721207754244</v>
      </c>
      <c r="E6339" s="3">
        <v>632.25365787135945</v>
      </c>
      <c r="F6339" s="3">
        <v>1819.8890610960038</v>
      </c>
    </row>
    <row r="6340" spans="1:6">
      <c r="A6340" s="9" t="s">
        <v>6336</v>
      </c>
      <c r="B6340" s="3">
        <v>5.9087164950567939</v>
      </c>
      <c r="C6340" s="3">
        <v>377.46378403118007</v>
      </c>
      <c r="D6340" s="3">
        <v>746.57156804963779</v>
      </c>
      <c r="E6340" s="3">
        <v>617.04550001595862</v>
      </c>
      <c r="F6340" s="3">
        <v>1776.1136558043249</v>
      </c>
    </row>
    <row r="6341" spans="1:6">
      <c r="A6341" s="9" t="s">
        <v>6337</v>
      </c>
      <c r="B6341" s="3">
        <v>5.8325844396174746</v>
      </c>
      <c r="C6341" s="3">
        <v>372.6002753899653</v>
      </c>
      <c r="D6341" s="3">
        <v>736.95221534322093</v>
      </c>
      <c r="E6341" s="3">
        <v>609.0950521894132</v>
      </c>
      <c r="F6341" s="3">
        <v>1753.2289593692615</v>
      </c>
    </row>
    <row r="6342" spans="1:6">
      <c r="A6342" s="9" t="s">
        <v>6338</v>
      </c>
      <c r="B6342" s="3">
        <v>5.665255120780893</v>
      </c>
      <c r="C6342" s="3">
        <v>361.91085444376557</v>
      </c>
      <c r="D6342" s="3">
        <v>715.81000754749834</v>
      </c>
      <c r="E6342" s="3">
        <v>591.62090136575682</v>
      </c>
      <c r="F6342" s="3">
        <v>1702.9310836037344</v>
      </c>
    </row>
    <row r="6343" spans="1:6">
      <c r="A6343" s="9" t="s">
        <v>6339</v>
      </c>
      <c r="B6343" s="3">
        <v>5.4794104710221117</v>
      </c>
      <c r="C6343" s="3">
        <v>350.03862723527016</v>
      </c>
      <c r="D6343" s="3">
        <v>692.32837127333892</v>
      </c>
      <c r="E6343" s="3">
        <v>572.21320006012911</v>
      </c>
      <c r="F6343" s="3">
        <v>1647.067645144487</v>
      </c>
    </row>
    <row r="6344" spans="1:6">
      <c r="A6344" s="9" t="s">
        <v>6340</v>
      </c>
      <c r="B6344" s="3">
        <v>5.3069919740737657</v>
      </c>
      <c r="C6344" s="3">
        <v>339.02409669390158</v>
      </c>
      <c r="D6344" s="3">
        <v>670.54314131093042</v>
      </c>
      <c r="E6344" s="3">
        <v>554.207587885218</v>
      </c>
      <c r="F6344" s="3">
        <v>1595.2400025084917</v>
      </c>
    </row>
    <row r="6345" spans="1:6">
      <c r="A6345" s="9" t="s">
        <v>6341</v>
      </c>
      <c r="B6345" s="3">
        <v>5.1232429650039375</v>
      </c>
      <c r="C6345" s="3">
        <v>327.28574432355146</v>
      </c>
      <c r="D6345" s="3">
        <v>647.32629109589743</v>
      </c>
      <c r="E6345" s="3">
        <v>535.018733711256</v>
      </c>
      <c r="F6345" s="3">
        <v>1540.0064971401998</v>
      </c>
    </row>
    <row r="6346" spans="1:6">
      <c r="A6346" s="9" t="s">
        <v>6342</v>
      </c>
      <c r="B6346" s="3">
        <v>4.965325700048802</v>
      </c>
      <c r="C6346" s="3">
        <v>317.19758923205438</v>
      </c>
      <c r="D6346" s="3">
        <v>627.37330465319076</v>
      </c>
      <c r="E6346" s="3">
        <v>518.52748086524218</v>
      </c>
      <c r="F6346" s="3">
        <v>1492.5378106651028</v>
      </c>
    </row>
    <row r="6347" spans="1:6">
      <c r="A6347" s="9" t="s">
        <v>6343</v>
      </c>
      <c r="B6347" s="3">
        <v>4.8265206405785461</v>
      </c>
      <c r="C6347" s="3">
        <v>308.33037026256272</v>
      </c>
      <c r="D6347" s="3">
        <v>609.83516231912768</v>
      </c>
      <c r="E6347" s="3">
        <v>504.03210993363251</v>
      </c>
      <c r="F6347" s="3">
        <v>1450.8141026777419</v>
      </c>
    </row>
    <row r="6348" spans="1:6">
      <c r="A6348" s="9" t="s">
        <v>6344</v>
      </c>
      <c r="B6348" s="3">
        <v>4.6982295030308334</v>
      </c>
      <c r="C6348" s="3">
        <v>300.13480727067832</v>
      </c>
      <c r="D6348" s="3">
        <v>593.6254633420325</v>
      </c>
      <c r="E6348" s="3">
        <v>490.63470473032464</v>
      </c>
      <c r="F6348" s="3">
        <v>1412.250796838345</v>
      </c>
    </row>
    <row r="6349" spans="1:6">
      <c r="A6349" s="9" t="s">
        <v>6345</v>
      </c>
      <c r="B6349" s="3">
        <v>4.6444135065360488</v>
      </c>
      <c r="C6349" s="3">
        <v>296.69690502992535</v>
      </c>
      <c r="D6349" s="3">
        <v>586.82576446954852</v>
      </c>
      <c r="E6349" s="3">
        <v>485.01471627872741</v>
      </c>
      <c r="F6349" s="3">
        <v>1396.0741320152706</v>
      </c>
    </row>
    <row r="6350" spans="1:6">
      <c r="A6350" s="9" t="s">
        <v>6346</v>
      </c>
      <c r="B6350" s="3">
        <v>4.6001073197565985</v>
      </c>
      <c r="C6350" s="3">
        <v>293.86651353428414</v>
      </c>
      <c r="D6350" s="3">
        <v>581.22763848636635</v>
      </c>
      <c r="E6350" s="3">
        <v>480.38783441732858</v>
      </c>
      <c r="F6350" s="3">
        <v>1382.7560411166071</v>
      </c>
    </row>
    <row r="6351" spans="1:6">
      <c r="A6351" s="9" t="s">
        <v>6347</v>
      </c>
      <c r="B6351" s="3">
        <v>4.5213454913917239</v>
      </c>
      <c r="C6351" s="3">
        <v>288.83500833401069</v>
      </c>
      <c r="D6351" s="3">
        <v>571.27601163914608</v>
      </c>
      <c r="E6351" s="3">
        <v>472.16276018907053</v>
      </c>
      <c r="F6351" s="3">
        <v>1359.080855645786</v>
      </c>
    </row>
    <row r="6352" spans="1:6">
      <c r="A6352" s="9" t="s">
        <v>6348</v>
      </c>
      <c r="B6352" s="3">
        <v>4.4214423190188574</v>
      </c>
      <c r="C6352" s="3">
        <v>282.45294050047534</v>
      </c>
      <c r="D6352" s="3">
        <v>558.65315723177321</v>
      </c>
      <c r="E6352" s="3">
        <v>461.72990171607256</v>
      </c>
      <c r="F6352" s="3">
        <v>1329.0507486237166</v>
      </c>
    </row>
    <row r="6353" spans="1:6">
      <c r="A6353" s="9" t="s">
        <v>6349</v>
      </c>
      <c r="B6353" s="3">
        <v>4.2903931040136136</v>
      </c>
      <c r="C6353" s="3">
        <v>274.08118453087042</v>
      </c>
      <c r="D6353" s="3">
        <v>542.09497272249962</v>
      </c>
      <c r="E6353" s="3">
        <v>448.04447130707268</v>
      </c>
      <c r="F6353" s="3">
        <v>1289.6583864164631</v>
      </c>
    </row>
    <row r="6354" spans="1:6">
      <c r="A6354" s="9" t="s">
        <v>6350</v>
      </c>
      <c r="B6354" s="3">
        <v>4.2210332249608182</v>
      </c>
      <c r="C6354" s="3">
        <v>269.6502996798007</v>
      </c>
      <c r="D6354" s="3">
        <v>533.33129050699654</v>
      </c>
      <c r="E6354" s="3">
        <v>440.801239839294</v>
      </c>
      <c r="F6354" s="3">
        <v>1268.8093528820793</v>
      </c>
    </row>
    <row r="6355" spans="1:6">
      <c r="A6355" s="9" t="s">
        <v>6351</v>
      </c>
      <c r="B6355" s="3">
        <v>4.190621526032519</v>
      </c>
      <c r="C6355" s="3">
        <v>267.70752328057819</v>
      </c>
      <c r="D6355" s="3">
        <v>529.48874538320388</v>
      </c>
      <c r="E6355" s="3">
        <v>437.62535519713077</v>
      </c>
      <c r="F6355" s="3">
        <v>1259.6678356324446</v>
      </c>
    </row>
    <row r="6356" spans="1:6">
      <c r="A6356" s="9" t="s">
        <v>6352</v>
      </c>
      <c r="B6356" s="3">
        <v>4.2023813648571533</v>
      </c>
      <c r="C6356" s="3">
        <v>268.45877158739012</v>
      </c>
      <c r="D6356" s="3">
        <v>530.97461144542967</v>
      </c>
      <c r="E6356" s="3">
        <v>438.85343165565172</v>
      </c>
      <c r="F6356" s="3">
        <v>1263.2027505913811</v>
      </c>
    </row>
    <row r="6357" spans="1:6">
      <c r="A6357" s="9" t="s">
        <v>6353</v>
      </c>
      <c r="B6357" s="3">
        <v>4.1529415868587165</v>
      </c>
      <c r="C6357" s="3">
        <v>265.30043327473567</v>
      </c>
      <c r="D6357" s="3">
        <v>524.72785166008578</v>
      </c>
      <c r="E6357" s="3">
        <v>433.69045039546683</v>
      </c>
      <c r="F6357" s="3">
        <v>1248.3415425919079</v>
      </c>
    </row>
    <row r="6358" spans="1:6">
      <c r="A6358" s="9" t="s">
        <v>6354</v>
      </c>
      <c r="B6358" s="3">
        <v>4.104782034300225</v>
      </c>
      <c r="C6358" s="3">
        <v>262.2238790076313</v>
      </c>
      <c r="D6358" s="3">
        <v>518.64284949417686</v>
      </c>
      <c r="E6358" s="3">
        <v>428.66116269586911</v>
      </c>
      <c r="F6358" s="3">
        <v>1233.8651602797556</v>
      </c>
    </row>
    <row r="6359" spans="1:6">
      <c r="A6359" s="9" t="s">
        <v>6355</v>
      </c>
      <c r="B6359" s="3">
        <v>4.0976519681660806</v>
      </c>
      <c r="C6359" s="3">
        <v>261.76839231341637</v>
      </c>
      <c r="D6359" s="3">
        <v>517.7419593163321</v>
      </c>
      <c r="E6359" s="3">
        <v>427.91657201757698</v>
      </c>
      <c r="F6359" s="3">
        <v>1231.721918538806</v>
      </c>
    </row>
    <row r="6360" spans="1:6">
      <c r="A6360" s="9" t="s">
        <v>6356</v>
      </c>
      <c r="B6360" s="3">
        <v>4.0912874994040624</v>
      </c>
      <c r="C6360" s="3">
        <v>261.36181391956904</v>
      </c>
      <c r="D6360" s="3">
        <v>516.9378030452641</v>
      </c>
      <c r="E6360" s="3">
        <v>427.25193244434979</v>
      </c>
      <c r="F6360" s="3">
        <v>1229.8088093399442</v>
      </c>
    </row>
    <row r="6361" spans="1:6">
      <c r="A6361" s="9" t="s">
        <v>6357</v>
      </c>
      <c r="B6361" s="3">
        <v>4.1186361038739028</v>
      </c>
      <c r="C6361" s="3">
        <v>263.10891208205391</v>
      </c>
      <c r="D6361" s="3">
        <v>520.39332346837114</v>
      </c>
      <c r="E6361" s="3">
        <v>430.1079390464518</v>
      </c>
      <c r="F6361" s="3">
        <v>1238.0295845128117</v>
      </c>
    </row>
    <row r="6362" spans="1:6">
      <c r="A6362" s="9" t="s">
        <v>6358</v>
      </c>
      <c r="B6362" s="3">
        <v>4.1360735357335079</v>
      </c>
      <c r="C6362" s="3">
        <v>264.22285942053577</v>
      </c>
      <c r="D6362" s="3">
        <v>522.59655844454153</v>
      </c>
      <c r="E6362" s="3">
        <v>431.92892485103488</v>
      </c>
      <c r="F6362" s="3">
        <v>1243.2711392352142</v>
      </c>
    </row>
    <row r="6363" spans="1:6">
      <c r="A6363" s="9" t="s">
        <v>6359</v>
      </c>
      <c r="B6363" s="3">
        <v>4.181464436285129</v>
      </c>
      <c r="C6363" s="3">
        <v>267.1225451809089</v>
      </c>
      <c r="D6363" s="3">
        <v>528.3317389745871</v>
      </c>
      <c r="E6363" s="3">
        <v>436.66908304790911</v>
      </c>
      <c r="F6363" s="3">
        <v>1256.9152865532374</v>
      </c>
    </row>
    <row r="6364" spans="1:6">
      <c r="A6364" s="9" t="s">
        <v>6360</v>
      </c>
      <c r="B6364" s="3">
        <v>4.2276998908439394</v>
      </c>
      <c r="C6364" s="3">
        <v>270.07618319159542</v>
      </c>
      <c r="D6364" s="3">
        <v>534.17362965225573</v>
      </c>
      <c r="E6364" s="3">
        <v>441.49743776768184</v>
      </c>
      <c r="F6364" s="3">
        <v>1270.8133001561789</v>
      </c>
    </row>
    <row r="6365" spans="1:6">
      <c r="A6365" s="9" t="s">
        <v>6361</v>
      </c>
      <c r="B6365" s="3">
        <v>4.2119800007869328</v>
      </c>
      <c r="C6365" s="3">
        <v>269.07195677619097</v>
      </c>
      <c r="D6365" s="3">
        <v>532.18740760568335</v>
      </c>
      <c r="E6365" s="3">
        <v>439.85581434091279</v>
      </c>
      <c r="F6365" s="3">
        <v>1266.0880249764759</v>
      </c>
    </row>
    <row r="6366" spans="1:6">
      <c r="A6366" s="9" t="s">
        <v>6362</v>
      </c>
      <c r="B6366" s="3">
        <v>4.2554143747208997</v>
      </c>
      <c r="C6366" s="3">
        <v>271.84665465784707</v>
      </c>
      <c r="D6366" s="3">
        <v>537.67537926285536</v>
      </c>
      <c r="E6366" s="3">
        <v>444.39165304706609</v>
      </c>
      <c r="F6366" s="3">
        <v>1279.1440557980545</v>
      </c>
    </row>
    <row r="6367" spans="1:6">
      <c r="A6367" s="9" t="s">
        <v>6363</v>
      </c>
      <c r="B6367" s="3">
        <v>4.3362969877031574</v>
      </c>
      <c r="C6367" s="3">
        <v>277.01364095413561</v>
      </c>
      <c r="D6367" s="3">
        <v>547.89496912685263</v>
      </c>
      <c r="E6367" s="3">
        <v>452.83820017993111</v>
      </c>
      <c r="F6367" s="3">
        <v>1303.4567324267448</v>
      </c>
    </row>
    <row r="6368" spans="1:6">
      <c r="A6368" s="9" t="s">
        <v>6364</v>
      </c>
      <c r="B6368" s="3">
        <v>4.3916009407848966</v>
      </c>
      <c r="C6368" s="3">
        <v>280.54659763255808</v>
      </c>
      <c r="D6368" s="3">
        <v>554.88267263337877</v>
      </c>
      <c r="E6368" s="3">
        <v>458.61357549379659</v>
      </c>
      <c r="F6368" s="3">
        <v>1320.0806652843482</v>
      </c>
    </row>
    <row r="6369" spans="1:6">
      <c r="A6369" s="9" t="s">
        <v>6365</v>
      </c>
      <c r="B6369" s="3">
        <v>4.457145522436269</v>
      </c>
      <c r="C6369" s="3">
        <v>284.73375161660283</v>
      </c>
      <c r="D6369" s="3">
        <v>563.16428863942019</v>
      </c>
      <c r="E6369" s="3">
        <v>465.45837659268898</v>
      </c>
      <c r="F6369" s="3">
        <v>1339.7828504598219</v>
      </c>
    </row>
    <row r="6370" spans="1:6">
      <c r="A6370" s="9" t="s">
        <v>6366</v>
      </c>
      <c r="B6370" s="3">
        <v>4.6625667178908934</v>
      </c>
      <c r="C6370" s="3">
        <v>297.85657817654692</v>
      </c>
      <c r="D6370" s="3">
        <v>589.11943881958052</v>
      </c>
      <c r="E6370" s="3">
        <v>486.91045072236113</v>
      </c>
      <c r="F6370" s="3">
        <v>1401.5308444182122</v>
      </c>
    </row>
    <row r="6371" spans="1:6">
      <c r="A6371" s="9" t="s">
        <v>6367</v>
      </c>
      <c r="B6371" s="3">
        <v>4.8058307123323258</v>
      </c>
      <c r="C6371" s="3">
        <v>307.00864521217568</v>
      </c>
      <c r="D6371" s="3">
        <v>607.22097154071798</v>
      </c>
      <c r="E6371" s="3">
        <v>501.87146690216133</v>
      </c>
      <c r="F6371" s="3">
        <v>1444.5948731502351</v>
      </c>
    </row>
    <row r="6372" spans="1:6">
      <c r="A6372" s="9" t="s">
        <v>6368</v>
      </c>
      <c r="B6372" s="3">
        <v>4.9795348394902792</v>
      </c>
      <c r="C6372" s="3">
        <v>318.10530506947754</v>
      </c>
      <c r="D6372" s="3">
        <v>629.16864202000022</v>
      </c>
      <c r="E6372" s="3">
        <v>520.01133705614211</v>
      </c>
      <c r="F6372" s="3">
        <v>1496.8089661047566</v>
      </c>
    </row>
    <row r="6373" spans="1:6">
      <c r="A6373" s="9" t="s">
        <v>6369</v>
      </c>
      <c r="B6373" s="3">
        <v>5.1711524882180653</v>
      </c>
      <c r="C6373" s="3">
        <v>330.3463260824941</v>
      </c>
      <c r="D6373" s="3">
        <v>653.37970183246011</v>
      </c>
      <c r="E6373" s="3">
        <v>540.02191092104761</v>
      </c>
      <c r="F6373" s="3">
        <v>1554.4077226000566</v>
      </c>
    </row>
    <row r="6374" spans="1:6">
      <c r="A6374" s="9" t="s">
        <v>6370</v>
      </c>
      <c r="B6374" s="3">
        <v>5.5940684295823324</v>
      </c>
      <c r="C6374" s="3">
        <v>357.36326820317549</v>
      </c>
      <c r="D6374" s="3">
        <v>706.81550599765467</v>
      </c>
      <c r="E6374" s="3">
        <v>584.18689645084089</v>
      </c>
      <c r="F6374" s="3">
        <v>1681.532924721841</v>
      </c>
    </row>
    <row r="6375" spans="1:6">
      <c r="A6375" s="9" t="s">
        <v>6371</v>
      </c>
      <c r="B6375" s="3">
        <v>5.8591580471157778</v>
      </c>
      <c r="C6375" s="3">
        <v>374.29786478185105</v>
      </c>
      <c r="D6375" s="3">
        <v>740.30981421183151</v>
      </c>
      <c r="E6375" s="3">
        <v>611.87012608908935</v>
      </c>
      <c r="F6375" s="3">
        <v>1761.2167765544666</v>
      </c>
    </row>
    <row r="6376" spans="1:6">
      <c r="A6376" s="9" t="s">
        <v>6372</v>
      </c>
      <c r="B6376" s="3">
        <v>6.1231307572490641</v>
      </c>
      <c r="C6376" s="3">
        <v>391.16111048525119</v>
      </c>
      <c r="D6376" s="3">
        <v>773.6630001857045</v>
      </c>
      <c r="E6376" s="3">
        <v>639.43671742090032</v>
      </c>
      <c r="F6376" s="3">
        <v>1840.5648948166377</v>
      </c>
    </row>
    <row r="6377" spans="1:6">
      <c r="A6377" s="9" t="s">
        <v>6373</v>
      </c>
      <c r="B6377" s="3">
        <v>6.2961332043108964</v>
      </c>
      <c r="C6377" s="3">
        <v>402.21294523976081</v>
      </c>
      <c r="D6377" s="3">
        <v>795.52201276270489</v>
      </c>
      <c r="E6377" s="3">
        <v>657.50331133187228</v>
      </c>
      <c r="F6377" s="3">
        <v>1892.5680682589827</v>
      </c>
    </row>
    <row r="6378" spans="1:6">
      <c r="A6378" s="9" t="s">
        <v>6374</v>
      </c>
      <c r="B6378" s="3">
        <v>6.5398692818796187</v>
      </c>
      <c r="C6378" s="3">
        <v>417.78342356969517</v>
      </c>
      <c r="D6378" s="3">
        <v>826.31828226945515</v>
      </c>
      <c r="E6378" s="3">
        <v>682.95659716495322</v>
      </c>
      <c r="F6378" s="3">
        <v>1965.8332141065041</v>
      </c>
    </row>
    <row r="6379" spans="1:6">
      <c r="A6379" s="9" t="s">
        <v>6375</v>
      </c>
      <c r="B6379" s="3">
        <v>6.6741145956750048</v>
      </c>
      <c r="C6379" s="3">
        <v>426.35935442981548</v>
      </c>
      <c r="D6379" s="3">
        <v>843.28029669464945</v>
      </c>
      <c r="E6379" s="3">
        <v>696.97579521667444</v>
      </c>
      <c r="F6379" s="3">
        <v>2006.1862984454119</v>
      </c>
    </row>
    <row r="6380" spans="1:6">
      <c r="A6380" s="9" t="s">
        <v>6376</v>
      </c>
      <c r="B6380" s="3">
        <v>6.8669863859543669</v>
      </c>
      <c r="C6380" s="3">
        <v>438.68049318348932</v>
      </c>
      <c r="D6380" s="3">
        <v>867.64981840412179</v>
      </c>
      <c r="E6380" s="3">
        <v>717.11733870948979</v>
      </c>
      <c r="F6380" s="3">
        <v>2064.1620400165616</v>
      </c>
    </row>
    <row r="6381" spans="1:6">
      <c r="A6381" s="9" t="s">
        <v>6377</v>
      </c>
      <c r="B6381" s="3">
        <v>6.9539087115389497</v>
      </c>
      <c r="C6381" s="3">
        <v>444.23331162712185</v>
      </c>
      <c r="D6381" s="3">
        <v>878.63253131046849</v>
      </c>
      <c r="E6381" s="3">
        <v>726.19461122675477</v>
      </c>
      <c r="F6381" s="3">
        <v>2090.2902066994961</v>
      </c>
    </row>
    <row r="6382" spans="1:6">
      <c r="A6382" s="9" t="s">
        <v>6378</v>
      </c>
      <c r="B6382" s="3">
        <v>7.1345485681131979</v>
      </c>
      <c r="C6382" s="3">
        <v>455.77304345659928</v>
      </c>
      <c r="D6382" s="3">
        <v>901.4565373509887</v>
      </c>
      <c r="E6382" s="3">
        <v>745.05877753358595</v>
      </c>
      <c r="F6382" s="3">
        <v>2144.5891253077025</v>
      </c>
    </row>
    <row r="6383" spans="1:6">
      <c r="A6383" s="9" t="s">
        <v>6379</v>
      </c>
      <c r="B6383" s="3">
        <v>7.2621927782313653</v>
      </c>
      <c r="C6383" s="3">
        <v>463.92727908479071</v>
      </c>
      <c r="D6383" s="3">
        <v>917.58449647376972</v>
      </c>
      <c r="E6383" s="3">
        <v>758.38862429851349</v>
      </c>
      <c r="F6383" s="3">
        <v>2182.9579698553971</v>
      </c>
    </row>
    <row r="6384" spans="1:6">
      <c r="A6384" s="9" t="s">
        <v>6380</v>
      </c>
      <c r="B6384" s="3">
        <v>7.3252770147365887</v>
      </c>
      <c r="C6384" s="3">
        <v>467.95725998570219</v>
      </c>
      <c r="D6384" s="3">
        <v>925.55524568915678</v>
      </c>
      <c r="E6384" s="3">
        <v>764.9764922881277</v>
      </c>
      <c r="F6384" s="3">
        <v>2201.9205946516036</v>
      </c>
    </row>
    <row r="6385" spans="1:6">
      <c r="A6385" s="9" t="s">
        <v>6381</v>
      </c>
      <c r="B6385" s="3">
        <v>7.3465666374253074</v>
      </c>
      <c r="C6385" s="3">
        <v>469.31729503686819</v>
      </c>
      <c r="D6385" s="3">
        <v>928.24520839208878</v>
      </c>
      <c r="E6385" s="3">
        <v>767.19976123123945</v>
      </c>
      <c r="F6385" s="3">
        <v>2208.3200876067976</v>
      </c>
    </row>
    <row r="6386" spans="1:6">
      <c r="A6386" s="9" t="s">
        <v>6382</v>
      </c>
      <c r="B6386" s="3">
        <v>7.3368864599706285</v>
      </c>
      <c r="C6386" s="3">
        <v>468.6989007688079</v>
      </c>
      <c r="D6386" s="3">
        <v>927.02210938786607</v>
      </c>
      <c r="E6386" s="3">
        <v>766.18886318887053</v>
      </c>
      <c r="F6386" s="3">
        <v>2205.4103024813398</v>
      </c>
    </row>
    <row r="6387" spans="1:6">
      <c r="A6387" s="9" t="s">
        <v>6383</v>
      </c>
      <c r="B6387" s="3">
        <v>7.3546155144019956</v>
      </c>
      <c r="C6387" s="3">
        <v>469.83147769622644</v>
      </c>
      <c r="D6387" s="3">
        <v>929.2621911345426</v>
      </c>
      <c r="E6387" s="3">
        <v>768.04030305158278</v>
      </c>
      <c r="F6387" s="3">
        <v>2210.7395166527072</v>
      </c>
    </row>
    <row r="6388" spans="1:6">
      <c r="A6388" s="9" t="s">
        <v>6384</v>
      </c>
      <c r="B6388" s="3">
        <v>7.4713131860346707</v>
      </c>
      <c r="C6388" s="3">
        <v>477.28642070439895</v>
      </c>
      <c r="D6388" s="3">
        <v>944.0070454140523</v>
      </c>
      <c r="E6388" s="3">
        <v>780.22700606966168</v>
      </c>
      <c r="F6388" s="3">
        <v>2245.8179179198455</v>
      </c>
    </row>
    <row r="6389" spans="1:6">
      <c r="A6389" s="9" t="s">
        <v>6385</v>
      </c>
      <c r="B6389" s="3">
        <v>7.4818172383778343</v>
      </c>
      <c r="C6389" s="3">
        <v>477.95744618826319</v>
      </c>
      <c r="D6389" s="3">
        <v>945.33424174091476</v>
      </c>
      <c r="E6389" s="3">
        <v>781.32394112073473</v>
      </c>
      <c r="F6389" s="3">
        <v>2248.975353349957</v>
      </c>
    </row>
    <row r="6390" spans="1:6">
      <c r="A6390" s="9" t="s">
        <v>6386</v>
      </c>
      <c r="B6390" s="3">
        <v>7.4537897478404451</v>
      </c>
      <c r="C6390" s="3">
        <v>476.16697906329767</v>
      </c>
      <c r="D6390" s="3">
        <v>941.79294346124607</v>
      </c>
      <c r="E6390" s="3">
        <v>778.39703864922444</v>
      </c>
      <c r="F6390" s="3">
        <v>2240.5505103704322</v>
      </c>
    </row>
    <row r="6391" spans="1:6">
      <c r="A6391" s="9" t="s">
        <v>6387</v>
      </c>
      <c r="B6391" s="3">
        <v>7.3105856758452665</v>
      </c>
      <c r="C6391" s="3">
        <v>467.01874002539569</v>
      </c>
      <c r="D6391" s="3">
        <v>923.69898199432237</v>
      </c>
      <c r="E6391" s="3">
        <v>763.44228015260148</v>
      </c>
      <c r="F6391" s="3">
        <v>2197.5044938539504</v>
      </c>
    </row>
    <row r="6392" spans="1:6">
      <c r="A6392" s="9" t="s">
        <v>6388</v>
      </c>
      <c r="B6392" s="3">
        <v>7.245425067829883</v>
      </c>
      <c r="C6392" s="3">
        <v>462.85611525031368</v>
      </c>
      <c r="D6392" s="3">
        <v>915.46588139763435</v>
      </c>
      <c r="E6392" s="3">
        <v>756.63757730591169</v>
      </c>
      <c r="F6392" s="3">
        <v>2177.9177281302173</v>
      </c>
    </row>
    <row r="6393" spans="1:6">
      <c r="A6393" s="9" t="s">
        <v>6389</v>
      </c>
      <c r="B6393" s="3">
        <v>7.1735218921661223</v>
      </c>
      <c r="C6393" s="3">
        <v>458.26275816631625</v>
      </c>
      <c r="D6393" s="3">
        <v>906.38085140034957</v>
      </c>
      <c r="E6393" s="3">
        <v>749.1287501321425</v>
      </c>
      <c r="F6393" s="3">
        <v>2156.3041996593652</v>
      </c>
    </row>
    <row r="6394" spans="1:6">
      <c r="A6394" s="9" t="s">
        <v>6390</v>
      </c>
      <c r="B6394" s="3">
        <v>7.1050373508085896</v>
      </c>
      <c r="C6394" s="3">
        <v>453.88779210556845</v>
      </c>
      <c r="D6394" s="3">
        <v>897.72776887875159</v>
      </c>
      <c r="E6394" s="3">
        <v>741.97692991861982</v>
      </c>
      <c r="F6394" s="3">
        <v>2135.7182857441571</v>
      </c>
    </row>
    <row r="6395" spans="1:6">
      <c r="A6395" s="9" t="s">
        <v>6391</v>
      </c>
      <c r="B6395" s="3">
        <v>7.1376786347174708</v>
      </c>
      <c r="C6395" s="3">
        <v>455.97300004373739</v>
      </c>
      <c r="D6395" s="3">
        <v>901.85202404167808</v>
      </c>
      <c r="E6395" s="3">
        <v>745.38564945484529</v>
      </c>
      <c r="F6395" s="3">
        <v>2145.5299986841924</v>
      </c>
    </row>
    <row r="6396" spans="1:6">
      <c r="A6396" s="9" t="s">
        <v>6392</v>
      </c>
      <c r="B6396" s="3">
        <v>7.0719343115785867</v>
      </c>
      <c r="C6396" s="3">
        <v>451.77308606727013</v>
      </c>
      <c r="D6396" s="3">
        <v>893.54517052159099</v>
      </c>
      <c r="E6396" s="3">
        <v>738.51998941202862</v>
      </c>
      <c r="F6396" s="3">
        <v>2125.7677727902487</v>
      </c>
    </row>
    <row r="6397" spans="1:6">
      <c r="A6397" s="9" t="s">
        <v>6393</v>
      </c>
      <c r="B6397" s="3">
        <v>7.0564557562364891</v>
      </c>
      <c r="C6397" s="3">
        <v>450.78427672506319</v>
      </c>
      <c r="D6397" s="3">
        <v>891.5894413302243</v>
      </c>
      <c r="E6397" s="3">
        <v>736.90356849750685</v>
      </c>
      <c r="F6397" s="3">
        <v>2121.1150409256852</v>
      </c>
    </row>
    <row r="6398" spans="1:6">
      <c r="A6398" s="9" t="s">
        <v>6394</v>
      </c>
      <c r="B6398" s="3">
        <v>6.8953480322508591</v>
      </c>
      <c r="C6398" s="3">
        <v>440.4923070251898</v>
      </c>
      <c r="D6398" s="3">
        <v>871.23333756022873</v>
      </c>
      <c r="E6398" s="3">
        <v>720.07913696718845</v>
      </c>
      <c r="F6398" s="3">
        <v>2072.687327586279</v>
      </c>
    </row>
    <row r="6399" spans="1:6">
      <c r="A6399" s="9" t="s">
        <v>6395</v>
      </c>
      <c r="B6399" s="3">
        <v>6.6555778806641417</v>
      </c>
      <c r="C6399" s="3">
        <v>425.17518209774278</v>
      </c>
      <c r="D6399" s="3">
        <v>840.93816631765014</v>
      </c>
      <c r="E6399" s="3">
        <v>695.04001160070629</v>
      </c>
      <c r="F6399" s="3">
        <v>2000.6143078630084</v>
      </c>
    </row>
    <row r="6400" spans="1:6">
      <c r="A6400" s="9" t="s">
        <v>6396</v>
      </c>
      <c r="B6400" s="3">
        <v>6.4411142705749551</v>
      </c>
      <c r="C6400" s="3">
        <v>411.47470317495532</v>
      </c>
      <c r="D6400" s="3">
        <v>813.84049903105415</v>
      </c>
      <c r="E6400" s="3">
        <v>672.64364080961832</v>
      </c>
      <c r="F6400" s="3">
        <v>1936.1482352614262</v>
      </c>
    </row>
    <row r="6401" spans="1:6">
      <c r="A6401" s="9" t="s">
        <v>6397</v>
      </c>
      <c r="B6401" s="3">
        <v>6.2927979914494534</v>
      </c>
      <c r="C6401" s="3">
        <v>401.99988338981711</v>
      </c>
      <c r="D6401" s="3">
        <v>795.10060566053141</v>
      </c>
      <c r="E6401" s="3">
        <v>657.15501604820611</v>
      </c>
      <c r="F6401" s="3">
        <v>1891.5655295328181</v>
      </c>
    </row>
    <row r="6402" spans="1:6">
      <c r="A6402" s="9" t="s">
        <v>6398</v>
      </c>
      <c r="B6402" s="3">
        <v>6.3512508103342871</v>
      </c>
      <c r="C6402" s="3">
        <v>405.73399759584089</v>
      </c>
      <c r="D6402" s="3">
        <v>802.48617115318621</v>
      </c>
      <c r="E6402" s="3">
        <v>663.25922647805305</v>
      </c>
      <c r="F6402" s="3">
        <v>1909.1359866580608</v>
      </c>
    </row>
    <row r="6403" spans="1:6">
      <c r="A6403" s="9" t="s">
        <v>6399</v>
      </c>
      <c r="B6403" s="3">
        <v>6.4305573454851004</v>
      </c>
      <c r="C6403" s="3">
        <v>410.80030004603827</v>
      </c>
      <c r="D6403" s="3">
        <v>812.50662218576826</v>
      </c>
      <c r="E6403" s="3">
        <v>671.54118427338915</v>
      </c>
      <c r="F6403" s="3">
        <v>1932.9749066999559</v>
      </c>
    </row>
    <row r="6404" spans="1:6">
      <c r="A6404" s="9" t="s">
        <v>6400</v>
      </c>
      <c r="B6404" s="3">
        <v>6.5609286143827381</v>
      </c>
      <c r="C6404" s="3">
        <v>419.12874710018582</v>
      </c>
      <c r="D6404" s="3">
        <v>828.97914760325227</v>
      </c>
      <c r="E6404" s="3">
        <v>685.15581697271705</v>
      </c>
      <c r="F6404" s="3">
        <v>1972.1634836451096</v>
      </c>
    </row>
    <row r="6405" spans="1:6">
      <c r="A6405" s="9" t="s">
        <v>6401</v>
      </c>
      <c r="B6405" s="3">
        <v>6.5113877906906206</v>
      </c>
      <c r="C6405" s="3">
        <v>415.9639537325412</v>
      </c>
      <c r="D6405" s="3">
        <v>822.71962060492081</v>
      </c>
      <c r="E6405" s="3">
        <v>679.98228354089997</v>
      </c>
      <c r="F6405" s="3">
        <v>1957.2719021057048</v>
      </c>
    </row>
    <row r="6406" spans="1:6">
      <c r="A6406" s="9" t="s">
        <v>6402</v>
      </c>
      <c r="B6406" s="3">
        <v>6.5903230416646483</v>
      </c>
      <c r="C6406" s="3">
        <v>421.00653760858836</v>
      </c>
      <c r="D6406" s="3">
        <v>832.69315955257093</v>
      </c>
      <c r="E6406" s="3">
        <v>688.22546824047083</v>
      </c>
      <c r="F6406" s="3">
        <v>1980.9992170473849</v>
      </c>
    </row>
    <row r="6407" spans="1:6">
      <c r="A6407" s="9" t="s">
        <v>6403</v>
      </c>
      <c r="B6407" s="3">
        <v>6.590127295006889</v>
      </c>
      <c r="C6407" s="3">
        <v>420.99403281601434</v>
      </c>
      <c r="D6407" s="3">
        <v>832.66842678880641</v>
      </c>
      <c r="E6407" s="3">
        <v>688.20502647542514</v>
      </c>
      <c r="F6407" s="3">
        <v>1980.9403771432846</v>
      </c>
    </row>
    <row r="6408" spans="1:6">
      <c r="A6408" s="9" t="s">
        <v>6404</v>
      </c>
      <c r="B6408" s="3">
        <v>6.455965402656286</v>
      </c>
      <c r="C6408" s="3">
        <v>412.42343112919986</v>
      </c>
      <c r="D6408" s="3">
        <v>815.71695273712521</v>
      </c>
      <c r="E6408" s="3">
        <v>674.19454010028403</v>
      </c>
      <c r="F6408" s="3">
        <v>1940.6123686338556</v>
      </c>
    </row>
    <row r="6409" spans="1:6">
      <c r="A6409" s="9" t="s">
        <v>6405</v>
      </c>
      <c r="B6409" s="3">
        <v>6.4020974733747495</v>
      </c>
      <c r="C6409" s="3">
        <v>408.98221129041701</v>
      </c>
      <c r="D6409" s="3">
        <v>808.91069211098943</v>
      </c>
      <c r="E6409" s="3">
        <v>668.56912832326657</v>
      </c>
      <c r="F6409" s="3">
        <v>1924.4200932239792</v>
      </c>
    </row>
    <row r="6410" spans="1:6">
      <c r="A6410" s="9" t="s">
        <v>6406</v>
      </c>
      <c r="B6410" s="3">
        <v>6.4516512215160597</v>
      </c>
      <c r="C6410" s="3">
        <v>412.14783030463025</v>
      </c>
      <c r="D6410" s="3">
        <v>815.17185212493575</v>
      </c>
      <c r="E6410" s="3">
        <v>673.74401145145521</v>
      </c>
      <c r="F6410" s="3">
        <v>1939.3155597510499</v>
      </c>
    </row>
    <row r="6411" spans="1:6">
      <c r="A6411" s="9" t="s">
        <v>6407</v>
      </c>
      <c r="B6411" s="3">
        <v>6.4410449485292913</v>
      </c>
      <c r="C6411" s="3">
        <v>411.47027470699703</v>
      </c>
      <c r="D6411" s="3">
        <v>813.83174012912093</v>
      </c>
      <c r="E6411" s="3">
        <v>672.6364015290801</v>
      </c>
      <c r="F6411" s="3">
        <v>1936.1273976003106</v>
      </c>
    </row>
    <row r="6412" spans="1:6">
      <c r="A6412" s="9" t="s">
        <v>6408</v>
      </c>
      <c r="B6412" s="3">
        <v>6.3394662975611951</v>
      </c>
      <c r="C6412" s="3">
        <v>404.98117305467082</v>
      </c>
      <c r="D6412" s="3">
        <v>800.99718751569594</v>
      </c>
      <c r="E6412" s="3">
        <v>662.02857332645908</v>
      </c>
      <c r="F6412" s="3">
        <v>1905.5936549044898</v>
      </c>
    </row>
    <row r="6413" spans="1:6">
      <c r="A6413" s="9" t="s">
        <v>6409</v>
      </c>
      <c r="B6413" s="3">
        <v>6.3814352739467965</v>
      </c>
      <c r="C6413" s="3">
        <v>407.66225762721336</v>
      </c>
      <c r="D6413" s="3">
        <v>806.30000489335316</v>
      </c>
      <c r="E6413" s="3">
        <v>666.41138100401076</v>
      </c>
      <c r="F6413" s="3">
        <v>1918.209198760919</v>
      </c>
    </row>
    <row r="6414" spans="1:6">
      <c r="A6414" s="9" t="s">
        <v>6410</v>
      </c>
      <c r="B6414" s="3">
        <v>6.4015252727605301</v>
      </c>
      <c r="C6414" s="3">
        <v>408.9456576650656</v>
      </c>
      <c r="D6414" s="3">
        <v>808.83839405604726</v>
      </c>
      <c r="E6414" s="3">
        <v>668.50937358390718</v>
      </c>
      <c r="F6414" s="3">
        <v>1924.2480942245982</v>
      </c>
    </row>
    <row r="6415" spans="1:6">
      <c r="A6415" s="9" t="s">
        <v>6411</v>
      </c>
      <c r="B6415" s="3">
        <v>6.4605256183111264</v>
      </c>
      <c r="C6415" s="3">
        <v>412.71474926208276</v>
      </c>
      <c r="D6415" s="3">
        <v>816.29314002837987</v>
      </c>
      <c r="E6415" s="3">
        <v>674.6707620600406</v>
      </c>
      <c r="F6415" s="3">
        <v>1941.9831335545875</v>
      </c>
    </row>
    <row r="6416" spans="1:6">
      <c r="A6416" s="9" t="s">
        <v>6412</v>
      </c>
      <c r="B6416" s="3">
        <v>6.4357337048814127</v>
      </c>
      <c r="C6416" s="3">
        <v>411.13097900260556</v>
      </c>
      <c r="D6416" s="3">
        <v>813.16065978505503</v>
      </c>
      <c r="E6416" s="3">
        <v>672.08174994016838</v>
      </c>
      <c r="F6416" s="3">
        <v>1934.530879578132</v>
      </c>
    </row>
    <row r="6417" spans="1:6">
      <c r="A6417" s="9" t="s">
        <v>6413</v>
      </c>
      <c r="B6417" s="3">
        <v>6.3895708622280623</v>
      </c>
      <c r="C6417" s="3">
        <v>408.18197962445856</v>
      </c>
      <c r="D6417" s="3">
        <v>807.32794368602197</v>
      </c>
      <c r="E6417" s="3">
        <v>667.26097806001064</v>
      </c>
      <c r="F6417" s="3">
        <v>1920.6546925422583</v>
      </c>
    </row>
    <row r="6418" spans="1:6">
      <c r="A6418" s="9" t="s">
        <v>6414</v>
      </c>
      <c r="B6418" s="3">
        <v>6.4257879887433367</v>
      </c>
      <c r="C6418" s="3">
        <v>410.49562145050118</v>
      </c>
      <c r="D6418" s="3">
        <v>811.90400973274825</v>
      </c>
      <c r="E6418" s="3">
        <v>671.04312177234726</v>
      </c>
      <c r="F6418" s="3">
        <v>1931.5412756151788</v>
      </c>
    </row>
    <row r="6419" spans="1:6">
      <c r="A6419" s="9" t="s">
        <v>6415</v>
      </c>
      <c r="B6419" s="3">
        <v>6.4986447537674668</v>
      </c>
      <c r="C6419" s="3">
        <v>415.14989623949907</v>
      </c>
      <c r="D6419" s="3">
        <v>821.10952659120528</v>
      </c>
      <c r="E6419" s="3">
        <v>678.65153199840381</v>
      </c>
      <c r="F6419" s="3">
        <v>1953.4414455396186</v>
      </c>
    </row>
    <row r="6420" spans="1:6">
      <c r="A6420" s="9" t="s">
        <v>6416</v>
      </c>
      <c r="B6420" s="3">
        <v>6.5925154982275505</v>
      </c>
      <c r="C6420" s="3">
        <v>421.14659729011976</v>
      </c>
      <c r="D6420" s="3">
        <v>832.97017838321142</v>
      </c>
      <c r="E6420" s="3">
        <v>688.45442582495662</v>
      </c>
      <c r="F6420" s="3">
        <v>1981.658252227764</v>
      </c>
    </row>
    <row r="6421" spans="1:6">
      <c r="A6421" s="9" t="s">
        <v>6417</v>
      </c>
      <c r="B6421" s="3">
        <v>6.6866724604897385</v>
      </c>
      <c r="C6421" s="3">
        <v>427.16158265929425</v>
      </c>
      <c r="D6421" s="3">
        <v>844.86699404828528</v>
      </c>
      <c r="E6421" s="3">
        <v>698.28720929115627</v>
      </c>
      <c r="F6421" s="3">
        <v>2009.9610937336699</v>
      </c>
    </row>
    <row r="6422" spans="1:6">
      <c r="A6422" s="9" t="s">
        <v>6418</v>
      </c>
      <c r="B6422" s="3">
        <v>6.7239787655869048</v>
      </c>
      <c r="C6422" s="3">
        <v>429.54480397342883</v>
      </c>
      <c r="D6422" s="3">
        <v>849.58067877454187</v>
      </c>
      <c r="E6422" s="3">
        <v>702.1830955977149</v>
      </c>
      <c r="F6422" s="3">
        <v>2021.1750753125987</v>
      </c>
    </row>
    <row r="6423" spans="1:6">
      <c r="A6423" s="9" t="s">
        <v>6419</v>
      </c>
      <c r="B6423" s="3">
        <v>6.754917782042229</v>
      </c>
      <c r="C6423" s="3">
        <v>431.52126675264657</v>
      </c>
      <c r="D6423" s="3">
        <v>853.48985093541455</v>
      </c>
      <c r="E6423" s="3">
        <v>705.41404785183784</v>
      </c>
      <c r="F6423" s="3">
        <v>2030.4751000589929</v>
      </c>
    </row>
    <row r="6424" spans="1:6">
      <c r="A6424" s="9" t="s">
        <v>6420</v>
      </c>
      <c r="B6424" s="3">
        <v>6.8441763780607205</v>
      </c>
      <c r="C6424" s="3">
        <v>437.22333207235465</v>
      </c>
      <c r="D6424" s="3">
        <v>864.76775368251424</v>
      </c>
      <c r="E6424" s="3">
        <v>714.73529639321384</v>
      </c>
      <c r="F6424" s="3">
        <v>2057.3055312396041</v>
      </c>
    </row>
    <row r="6425" spans="1:6">
      <c r="A6425" s="9" t="s">
        <v>6421</v>
      </c>
      <c r="B6425" s="3">
        <v>6.8852648469713813</v>
      </c>
      <c r="C6425" s="3">
        <v>439.84816759594776</v>
      </c>
      <c r="D6425" s="3">
        <v>869.9593181600203</v>
      </c>
      <c r="E6425" s="3">
        <v>719.02615293796089</v>
      </c>
      <c r="F6425" s="3">
        <v>2069.6564014817914</v>
      </c>
    </row>
    <row r="6426" spans="1:6">
      <c r="A6426" s="9" t="s">
        <v>6422</v>
      </c>
      <c r="B6426" s="3">
        <v>6.807521935182792</v>
      </c>
      <c r="C6426" s="3">
        <v>434.88175336878464</v>
      </c>
      <c r="D6426" s="3">
        <v>860.13643232562492</v>
      </c>
      <c r="E6426" s="3">
        <v>710.90748386365021</v>
      </c>
      <c r="F6426" s="3">
        <v>2046.2874943113047</v>
      </c>
    </row>
    <row r="6427" spans="1:6">
      <c r="A6427" s="9" t="s">
        <v>6423</v>
      </c>
      <c r="B6427" s="3">
        <v>6.7154460442304718</v>
      </c>
      <c r="C6427" s="3">
        <v>428.99971210889663</v>
      </c>
      <c r="D6427" s="3">
        <v>848.50256186571198</v>
      </c>
      <c r="E6427" s="3">
        <v>701.29202605320688</v>
      </c>
      <c r="F6427" s="3">
        <v>2018.6102064557135</v>
      </c>
    </row>
    <row r="6428" spans="1:6">
      <c r="A6428" s="9" t="s">
        <v>6424</v>
      </c>
      <c r="B6428" s="3">
        <v>6.5581052097092911</v>
      </c>
      <c r="C6428" s="3">
        <v>418.94838085435521</v>
      </c>
      <c r="D6428" s="3">
        <v>828.62240791942122</v>
      </c>
      <c r="E6428" s="3">
        <v>684.86096966536491</v>
      </c>
      <c r="F6428" s="3">
        <v>1971.314790430506</v>
      </c>
    </row>
    <row r="6429" spans="1:6">
      <c r="A6429" s="9" t="s">
        <v>6425</v>
      </c>
      <c r="B6429" s="3">
        <v>6.4731283662130545</v>
      </c>
      <c r="C6429" s="3">
        <v>413.51984473691772</v>
      </c>
      <c r="D6429" s="3">
        <v>817.88550839987784</v>
      </c>
      <c r="E6429" s="3">
        <v>675.98686326192183</v>
      </c>
      <c r="F6429" s="3">
        <v>1945.7714203454666</v>
      </c>
    </row>
    <row r="6430" spans="1:6">
      <c r="A6430" s="9" t="s">
        <v>6426</v>
      </c>
      <c r="B6430" s="3">
        <v>6.3675995335919708</v>
      </c>
      <c r="C6430" s="3">
        <v>406.77839546974235</v>
      </c>
      <c r="D6430" s="3">
        <v>804.55184683221228</v>
      </c>
      <c r="E6430" s="3">
        <v>664.96651876828219</v>
      </c>
      <c r="F6430" s="3">
        <v>1914.0502841467337</v>
      </c>
    </row>
    <row r="6431" spans="1:6">
      <c r="A6431" s="9" t="s">
        <v>6427</v>
      </c>
      <c r="B6431" s="3">
        <v>6.2869067925178399</v>
      </c>
      <c r="C6431" s="3">
        <v>401.62353867213312</v>
      </c>
      <c r="D6431" s="3">
        <v>794.35624745215466</v>
      </c>
      <c r="E6431" s="3">
        <v>656.53979990211212</v>
      </c>
      <c r="F6431" s="3">
        <v>1889.7946815186594</v>
      </c>
    </row>
    <row r="6432" spans="1:6">
      <c r="A6432" s="9" t="s">
        <v>6428</v>
      </c>
      <c r="B6432" s="3">
        <v>6.1426053172912845</v>
      </c>
      <c r="C6432" s="3">
        <v>392.40519473468652</v>
      </c>
      <c r="D6432" s="3">
        <v>776.12362811394587</v>
      </c>
      <c r="E6432" s="3">
        <v>641.47043991357634</v>
      </c>
      <c r="F6432" s="3">
        <v>1846.4187942312915</v>
      </c>
    </row>
    <row r="6433" spans="1:6">
      <c r="A6433" s="9" t="s">
        <v>6429</v>
      </c>
      <c r="B6433" s="3">
        <v>5.9764152299034645</v>
      </c>
      <c r="C6433" s="3">
        <v>381.78855078056228</v>
      </c>
      <c r="D6433" s="3">
        <v>755.12536322186145</v>
      </c>
      <c r="E6433" s="3">
        <v>624.11525869009006</v>
      </c>
      <c r="F6433" s="3">
        <v>1796.4633624694595</v>
      </c>
    </row>
    <row r="6434" spans="1:6">
      <c r="A6434" s="9" t="s">
        <v>6430</v>
      </c>
      <c r="B6434" s="3">
        <v>5.8883259440518545</v>
      </c>
      <c r="C6434" s="3">
        <v>376.16118395767097</v>
      </c>
      <c r="D6434" s="3">
        <v>743.99520385110338</v>
      </c>
      <c r="E6434" s="3">
        <v>614.91612086043983</v>
      </c>
      <c r="F6434" s="3">
        <v>1769.9844167183837</v>
      </c>
    </row>
    <row r="6435" spans="1:6">
      <c r="A6435" s="9" t="s">
        <v>6431</v>
      </c>
      <c r="B6435" s="3">
        <v>5.8500402006959344</v>
      </c>
      <c r="C6435" s="3">
        <v>373.71539364539893</v>
      </c>
      <c r="D6435" s="3">
        <v>739.15776623244494</v>
      </c>
      <c r="E6435" s="3">
        <v>610.9179521088505</v>
      </c>
      <c r="F6435" s="3">
        <v>1758.4760237105354</v>
      </c>
    </row>
    <row r="6436" spans="1:6">
      <c r="A6436" s="9" t="s">
        <v>6432</v>
      </c>
      <c r="B6436" s="3">
        <v>5.7564756481867017</v>
      </c>
      <c r="C6436" s="3">
        <v>367.7382529125739</v>
      </c>
      <c r="D6436" s="3">
        <v>727.33580206491058</v>
      </c>
      <c r="E6436" s="3">
        <v>601.1470338163366</v>
      </c>
      <c r="F6436" s="3">
        <v>1730.3512559119965</v>
      </c>
    </row>
    <row r="6437" spans="1:6">
      <c r="A6437" s="9" t="s">
        <v>6433</v>
      </c>
      <c r="B6437" s="3">
        <v>5.7260733488578159</v>
      </c>
      <c r="C6437" s="3">
        <v>365.79607698358313</v>
      </c>
      <c r="D6437" s="3">
        <v>723.49444458883784</v>
      </c>
      <c r="E6437" s="3">
        <v>597.97213077153469</v>
      </c>
      <c r="F6437" s="3">
        <v>1721.2125641079372</v>
      </c>
    </row>
    <row r="6438" spans="1:6">
      <c r="A6438" s="9" t="s">
        <v>6434</v>
      </c>
      <c r="B6438" s="3">
        <v>5.5909176838593551</v>
      </c>
      <c r="C6438" s="3">
        <v>357.1619905815279</v>
      </c>
      <c r="D6438" s="3">
        <v>706.41740648198208</v>
      </c>
      <c r="E6438" s="3">
        <v>583.85786501538712</v>
      </c>
      <c r="F6438" s="3">
        <v>1680.5858353650865</v>
      </c>
    </row>
    <row r="6439" spans="1:6">
      <c r="A6439" s="9" t="s">
        <v>6435</v>
      </c>
      <c r="B6439" s="3">
        <v>5.3916212673817361</v>
      </c>
      <c r="C6439" s="3">
        <v>344.4304304245241</v>
      </c>
      <c r="D6439" s="3">
        <v>681.23612755603494</v>
      </c>
      <c r="E6439" s="3">
        <v>563.04539972623309</v>
      </c>
      <c r="F6439" s="3">
        <v>1620.6789017433941</v>
      </c>
    </row>
    <row r="6440" spans="1:6">
      <c r="A6440" s="9" t="s">
        <v>6436</v>
      </c>
      <c r="B6440" s="3">
        <v>5.2127339661178969</v>
      </c>
      <c r="C6440" s="3">
        <v>333.00265626973697</v>
      </c>
      <c r="D6440" s="3">
        <v>658.63355843286899</v>
      </c>
      <c r="E6440" s="3">
        <v>544.36425224738628</v>
      </c>
      <c r="F6440" s="3">
        <v>1566.9067874626544</v>
      </c>
    </row>
    <row r="6441" spans="1:6">
      <c r="A6441" s="9" t="s">
        <v>6437</v>
      </c>
      <c r="B6441" s="3">
        <v>5.0944677363333088</v>
      </c>
      <c r="C6441" s="3">
        <v>325.4475097916586</v>
      </c>
      <c r="D6441" s="3">
        <v>643.69051544011995</v>
      </c>
      <c r="E6441" s="3">
        <v>532.01374516966735</v>
      </c>
      <c r="F6441" s="3">
        <v>1531.3568899651809</v>
      </c>
    </row>
    <row r="6442" spans="1:6">
      <c r="A6442" s="9" t="s">
        <v>6438</v>
      </c>
      <c r="B6442" s="3">
        <v>5.0129976483877865</v>
      </c>
      <c r="C6442" s="3">
        <v>320.24299410589225</v>
      </c>
      <c r="D6442" s="3">
        <v>633.39669759363596</v>
      </c>
      <c r="E6442" s="3">
        <v>523.50584820173106</v>
      </c>
      <c r="F6442" s="3">
        <v>1506.8676229880505</v>
      </c>
    </row>
    <row r="6443" spans="1:6">
      <c r="A6443" s="9" t="s">
        <v>6439</v>
      </c>
      <c r="B6443" s="3">
        <v>4.9769910728993452</v>
      </c>
      <c r="C6443" s="3">
        <v>317.94280281303838</v>
      </c>
      <c r="D6443" s="3">
        <v>628.84723485583288</v>
      </c>
      <c r="E6443" s="3">
        <v>519.74569227028383</v>
      </c>
      <c r="F6443" s="3">
        <v>1496.0443298960106</v>
      </c>
    </row>
    <row r="6444" spans="1:6">
      <c r="A6444" s="9" t="s">
        <v>6440</v>
      </c>
      <c r="B6444" s="3">
        <v>4.8717975709872929</v>
      </c>
      <c r="C6444" s="3">
        <v>311.22277532137707</v>
      </c>
      <c r="D6444" s="3">
        <v>615.5559426205707</v>
      </c>
      <c r="E6444" s="3">
        <v>508.76036626250283</v>
      </c>
      <c r="F6444" s="3">
        <v>1464.4239914681675</v>
      </c>
    </row>
    <row r="6445" spans="1:6">
      <c r="A6445" s="9" t="s">
        <v>6441</v>
      </c>
      <c r="B6445" s="3">
        <v>4.7851941268127707</v>
      </c>
      <c r="C6445" s="3">
        <v>305.69032783035323</v>
      </c>
      <c r="D6445" s="3">
        <v>604.61352066311804</v>
      </c>
      <c r="E6445" s="3">
        <v>499.71639443571468</v>
      </c>
      <c r="F6445" s="3">
        <v>1438.3916780263669</v>
      </c>
    </row>
    <row r="6446" spans="1:6">
      <c r="A6446" s="9" t="s">
        <v>6442</v>
      </c>
      <c r="B6446" s="3">
        <v>4.679492811542473</v>
      </c>
      <c r="C6446" s="3">
        <v>298.93785993442719</v>
      </c>
      <c r="D6446" s="3">
        <v>591.25806575979448</v>
      </c>
      <c r="E6446" s="3">
        <v>488.67803763049812</v>
      </c>
      <c r="F6446" s="3">
        <v>1406.618694901332</v>
      </c>
    </row>
    <row r="6447" spans="1:6">
      <c r="A6447" s="9" t="s">
        <v>6443</v>
      </c>
      <c r="B6447" s="3">
        <v>4.5441538543554731</v>
      </c>
      <c r="C6447" s="3">
        <v>290.29206436285483</v>
      </c>
      <c r="D6447" s="3">
        <v>574.15786852240274</v>
      </c>
      <c r="E6447" s="3">
        <v>474.54463072580825</v>
      </c>
      <c r="F6447" s="3">
        <v>1365.9368699697677</v>
      </c>
    </row>
    <row r="6448" spans="1:6">
      <c r="A6448" s="9" t="s">
        <v>6444</v>
      </c>
      <c r="B6448" s="3">
        <v>4.483906181962876</v>
      </c>
      <c r="C6448" s="3">
        <v>286.44329036609832</v>
      </c>
      <c r="D6448" s="3">
        <v>566.54552169765464</v>
      </c>
      <c r="E6448" s="3">
        <v>468.25298427985183</v>
      </c>
      <c r="F6448" s="3">
        <v>1347.8268940119706</v>
      </c>
    </row>
    <row r="6449" spans="1:6">
      <c r="A6449" s="9" t="s">
        <v>6445</v>
      </c>
      <c r="B6449" s="3">
        <v>4.3823590196528102</v>
      </c>
      <c r="C6449" s="3">
        <v>279.95620028904813</v>
      </c>
      <c r="D6449" s="3">
        <v>553.71494770409083</v>
      </c>
      <c r="E6449" s="3">
        <v>457.64844442839063</v>
      </c>
      <c r="F6449" s="3">
        <v>1317.302616558826</v>
      </c>
    </row>
    <row r="6450" spans="1:6">
      <c r="A6450" s="9" t="s">
        <v>6446</v>
      </c>
      <c r="B6450" s="3">
        <v>4.2905686415326354</v>
      </c>
      <c r="C6450" s="3">
        <v>274.09239831244628</v>
      </c>
      <c r="D6450" s="3">
        <v>542.11715204366647</v>
      </c>
      <c r="E6450" s="3">
        <v>448.06280263779178</v>
      </c>
      <c r="F6450" s="3">
        <v>1289.7111516125767</v>
      </c>
    </row>
    <row r="6451" spans="1:6">
      <c r="A6451" s="9" t="s">
        <v>6447</v>
      </c>
      <c r="B6451" s="3">
        <v>4.2092971201246989</v>
      </c>
      <c r="C6451" s="3">
        <v>268.90056756032357</v>
      </c>
      <c r="D6451" s="3">
        <v>531.84842325526313</v>
      </c>
      <c r="E6451" s="3">
        <v>439.57564191410978</v>
      </c>
      <c r="F6451" s="3">
        <v>1265.2815721732195</v>
      </c>
    </row>
    <row r="6452" spans="1:6">
      <c r="A6452" s="9" t="s">
        <v>6448</v>
      </c>
      <c r="B6452" s="3">
        <v>4.1800011536466322</v>
      </c>
      <c r="C6452" s="3">
        <v>267.02906697759749</v>
      </c>
      <c r="D6452" s="3">
        <v>528.14685191580941</v>
      </c>
      <c r="E6452" s="3">
        <v>436.51627287871389</v>
      </c>
      <c r="F6452" s="3">
        <v>1256.4754353133428</v>
      </c>
    </row>
    <row r="6453" spans="1:6">
      <c r="A6453" s="9" t="s">
        <v>6449</v>
      </c>
      <c r="B6453" s="3">
        <v>4.1370687183212773</v>
      </c>
      <c r="C6453" s="3">
        <v>264.2864342063113</v>
      </c>
      <c r="D6453" s="3">
        <v>522.72230064687403</v>
      </c>
      <c r="E6453" s="3">
        <v>432.03285147164547</v>
      </c>
      <c r="F6453" s="3">
        <v>1243.5702832854718</v>
      </c>
    </row>
    <row r="6454" spans="1:6">
      <c r="A6454" s="9" t="s">
        <v>6450</v>
      </c>
      <c r="B6454" s="3">
        <v>4.1451199451978189</v>
      </c>
      <c r="C6454" s="3">
        <v>264.80076698322745</v>
      </c>
      <c r="D6454" s="3">
        <v>523.73958030125777</v>
      </c>
      <c r="E6454" s="3">
        <v>432.87363869132906</v>
      </c>
      <c r="F6454" s="3">
        <v>1245.9904186927749</v>
      </c>
    </row>
    <row r="6455" spans="1:6">
      <c r="A6455" s="9" t="s">
        <v>6451</v>
      </c>
      <c r="B6455" s="3">
        <v>4.1365627848829138</v>
      </c>
      <c r="C6455" s="3">
        <v>264.25411389609292</v>
      </c>
      <c r="D6455" s="3">
        <v>522.65837550835636</v>
      </c>
      <c r="E6455" s="3">
        <v>431.98001699368211</v>
      </c>
      <c r="F6455" s="3">
        <v>1243.4182036773948</v>
      </c>
    </row>
    <row r="6456" spans="1:6">
      <c r="A6456" s="9" t="s">
        <v>6452</v>
      </c>
      <c r="B6456" s="3">
        <v>4.1036688867398317</v>
      </c>
      <c r="C6456" s="3">
        <v>262.15276832044862</v>
      </c>
      <c r="D6456" s="3">
        <v>518.50220231296089</v>
      </c>
      <c r="E6456" s="3">
        <v>428.54491702837612</v>
      </c>
      <c r="F6456" s="3">
        <v>1233.5305568875308</v>
      </c>
    </row>
    <row r="6457" spans="1:6">
      <c r="A6457" s="9" t="s">
        <v>6453</v>
      </c>
      <c r="B6457" s="3">
        <v>4.10848853133845</v>
      </c>
      <c r="C6457" s="3">
        <v>262.46065943172499</v>
      </c>
      <c r="D6457" s="3">
        <v>519.11116868128192</v>
      </c>
      <c r="E6457" s="3">
        <v>429.04823107530024</v>
      </c>
      <c r="F6457" s="3">
        <v>1234.9793041061344</v>
      </c>
    </row>
    <row r="6458" spans="1:6">
      <c r="A6458" s="9" t="s">
        <v>6454</v>
      </c>
      <c r="B6458" s="3">
        <v>4.1911063103722048</v>
      </c>
      <c r="C6458" s="3">
        <v>267.7384925327753</v>
      </c>
      <c r="D6458" s="3">
        <v>529.54999831435191</v>
      </c>
      <c r="E6458" s="3">
        <v>437.67598108103152</v>
      </c>
      <c r="F6458" s="3">
        <v>1259.8135579879777</v>
      </c>
    </row>
    <row r="6459" spans="1:6">
      <c r="A6459" s="9" t="s">
        <v>6455</v>
      </c>
      <c r="B6459" s="3">
        <v>4.1950007993986747</v>
      </c>
      <c r="C6459" s="3">
        <v>267.98728236150197</v>
      </c>
      <c r="D6459" s="3">
        <v>530.04207045585281</v>
      </c>
      <c r="E6459" s="3">
        <v>438.08268140768541</v>
      </c>
      <c r="F6459" s="3">
        <v>1260.9842107258573</v>
      </c>
    </row>
    <row r="6460" spans="1:6">
      <c r="A6460" s="9" t="s">
        <v>6456</v>
      </c>
      <c r="B6460" s="3">
        <v>4.194091153165556</v>
      </c>
      <c r="C6460" s="3">
        <v>267.92917185483435</v>
      </c>
      <c r="D6460" s="3">
        <v>529.92713584777027</v>
      </c>
      <c r="E6460" s="3">
        <v>437.98768732306115</v>
      </c>
      <c r="F6460" s="3">
        <v>1260.7107782303324</v>
      </c>
    </row>
    <row r="6461" spans="1:6">
      <c r="A6461" s="9" t="s">
        <v>6457</v>
      </c>
      <c r="B6461" s="3">
        <v>4.2173817155791538</v>
      </c>
      <c r="C6461" s="3">
        <v>269.41703200656201</v>
      </c>
      <c r="D6461" s="3">
        <v>532.86991905905211</v>
      </c>
      <c r="E6461" s="3">
        <v>440.41991380442545</v>
      </c>
      <c r="F6461" s="3">
        <v>1267.7117379123142</v>
      </c>
    </row>
    <row r="6462" spans="1:6">
      <c r="A6462" s="9" t="s">
        <v>6458</v>
      </c>
      <c r="B6462" s="3">
        <v>4.261803282441389</v>
      </c>
      <c r="C6462" s="3">
        <v>272.25479427429667</v>
      </c>
      <c r="D6462" s="3">
        <v>538.48262341799466</v>
      </c>
      <c r="E6462" s="3">
        <v>445.05884477343227</v>
      </c>
      <c r="F6462" s="3">
        <v>1281.0645111554113</v>
      </c>
    </row>
    <row r="6463" spans="1:6">
      <c r="A6463" s="9" t="s">
        <v>6459</v>
      </c>
      <c r="B6463" s="3">
        <v>4.2693483408895814</v>
      </c>
      <c r="C6463" s="3">
        <v>272.73679172923869</v>
      </c>
      <c r="D6463" s="3">
        <v>539.43594824266779</v>
      </c>
      <c r="E6463" s="3">
        <v>445.84677297521847</v>
      </c>
      <c r="F6463" s="3">
        <v>1283.3324963184984</v>
      </c>
    </row>
    <row r="6464" spans="1:6">
      <c r="A6464" s="9" t="s">
        <v>6460</v>
      </c>
      <c r="B6464" s="3">
        <v>4.3297374772533344</v>
      </c>
      <c r="C6464" s="3">
        <v>276.59460280298151</v>
      </c>
      <c r="D6464" s="3">
        <v>547.06616916559892</v>
      </c>
      <c r="E6464" s="3">
        <v>452.15319246146015</v>
      </c>
      <c r="F6464" s="3">
        <v>1301.4849952322004</v>
      </c>
    </row>
    <row r="6465" spans="1:6">
      <c r="A6465" s="9" t="s">
        <v>6461</v>
      </c>
      <c r="B6465" s="3">
        <v>4.3961092236529851</v>
      </c>
      <c r="C6465" s="3">
        <v>280.83459816741123</v>
      </c>
      <c r="D6465" s="3">
        <v>555.45229817098186</v>
      </c>
      <c r="E6465" s="3">
        <v>459.08437412813299</v>
      </c>
      <c r="F6465" s="3">
        <v>1321.4358196182786</v>
      </c>
    </row>
    <row r="6466" spans="1:6">
      <c r="A6466" s="9" t="s">
        <v>6462</v>
      </c>
      <c r="B6466" s="3">
        <v>4.5474112855317808</v>
      </c>
      <c r="C6466" s="3">
        <v>290.50015732163172</v>
      </c>
      <c r="D6466" s="3">
        <v>574.56944783969504</v>
      </c>
      <c r="E6466" s="3">
        <v>474.88480329131102</v>
      </c>
      <c r="F6466" s="3">
        <v>1366.916028133799</v>
      </c>
    </row>
    <row r="6467" spans="1:6">
      <c r="A6467" s="9" t="s">
        <v>6463</v>
      </c>
      <c r="B6467" s="3">
        <v>4.6535045640975676</v>
      </c>
      <c r="C6467" s="3">
        <v>297.27766482621735</v>
      </c>
      <c r="D6467" s="3">
        <v>587.97442765293374</v>
      </c>
      <c r="E6467" s="3">
        <v>485.96409270648707</v>
      </c>
      <c r="F6467" s="3">
        <v>1398.8068323393131</v>
      </c>
    </row>
    <row r="6468" spans="1:6">
      <c r="A6468" s="9" t="s">
        <v>6464</v>
      </c>
      <c r="B6468" s="3">
        <v>4.803707812805075</v>
      </c>
      <c r="C6468" s="3">
        <v>306.87302901035849</v>
      </c>
      <c r="D6468" s="3">
        <v>606.95274130320399</v>
      </c>
      <c r="E6468" s="3">
        <v>501.64977313814808</v>
      </c>
      <c r="F6468" s="3">
        <v>1443.9567462671116</v>
      </c>
    </row>
    <row r="6469" spans="1:6">
      <c r="A6469" s="9" t="s">
        <v>6465</v>
      </c>
      <c r="B6469" s="3">
        <v>4.9689748595306131</v>
      </c>
      <c r="C6469" s="3">
        <v>317.43070678773506</v>
      </c>
      <c r="D6469" s="3">
        <v>627.83437918920515</v>
      </c>
      <c r="E6469" s="3">
        <v>518.90856150077036</v>
      </c>
      <c r="F6469" s="3">
        <v>1493.634719273474</v>
      </c>
    </row>
    <row r="6470" spans="1:6">
      <c r="A6470" s="9" t="s">
        <v>6466</v>
      </c>
      <c r="B6470" s="3">
        <v>5.3587896415847593</v>
      </c>
      <c r="C6470" s="3">
        <v>342.33306296416447</v>
      </c>
      <c r="D6470" s="3">
        <v>677.08782252678304</v>
      </c>
      <c r="E6470" s="3">
        <v>559.6168028434447</v>
      </c>
      <c r="F6470" s="3">
        <v>1610.8099735304647</v>
      </c>
    </row>
    <row r="6471" spans="1:6">
      <c r="A6471" s="9" t="s">
        <v>6467</v>
      </c>
      <c r="B6471" s="3">
        <v>5.6003048288023578</v>
      </c>
      <c r="C6471" s="3">
        <v>357.76166519011662</v>
      </c>
      <c r="D6471" s="3">
        <v>707.60348056854048</v>
      </c>
      <c r="E6471" s="3">
        <v>584.83816176002244</v>
      </c>
      <c r="F6471" s="3">
        <v>1683.4075372247426</v>
      </c>
    </row>
    <row r="6472" spans="1:6">
      <c r="A6472" s="9" t="s">
        <v>6468</v>
      </c>
      <c r="B6472" s="3">
        <v>5.7944709439207847</v>
      </c>
      <c r="C6472" s="3">
        <v>370.16548869468812</v>
      </c>
      <c r="D6472" s="3">
        <v>732.13654136902767</v>
      </c>
      <c r="E6472" s="3">
        <v>605.11487120946674</v>
      </c>
      <c r="F6472" s="3">
        <v>1741.7723426515761</v>
      </c>
    </row>
    <row r="6473" spans="1:6">
      <c r="A6473" s="9" t="s">
        <v>6469</v>
      </c>
      <c r="B6473" s="3">
        <v>5.988305488169944</v>
      </c>
      <c r="C6473" s="3">
        <v>382.54813061183836</v>
      </c>
      <c r="D6473" s="3">
        <v>756.62770789619935</v>
      </c>
      <c r="E6473" s="3">
        <v>625.35695481199684</v>
      </c>
      <c r="F6473" s="3">
        <v>1800.0374804857497</v>
      </c>
    </row>
    <row r="6474" spans="1:6">
      <c r="A6474" s="9" t="s">
        <v>6470</v>
      </c>
      <c r="B6474" s="3">
        <v>6.1965945014052393</v>
      </c>
      <c r="C6474" s="3">
        <v>395.85416063945763</v>
      </c>
      <c r="D6474" s="3">
        <v>782.94520939566689</v>
      </c>
      <c r="E6474" s="3">
        <v>647.10851429655258</v>
      </c>
      <c r="F6474" s="3">
        <v>1862.647517889086</v>
      </c>
    </row>
    <row r="6475" spans="1:6">
      <c r="A6475" s="9" t="s">
        <v>6471</v>
      </c>
      <c r="B6475" s="3">
        <v>6.3649474366178111</v>
      </c>
      <c r="C6475" s="3">
        <v>406.60897279388348</v>
      </c>
      <c r="D6475" s="3">
        <v>804.21675202807421</v>
      </c>
      <c r="E6475" s="3">
        <v>664.6895610728368</v>
      </c>
      <c r="F6475" s="3">
        <v>1913.2530846777352</v>
      </c>
    </row>
    <row r="6476" spans="1:6">
      <c r="A6476" s="9" t="s">
        <v>6472</v>
      </c>
      <c r="B6476" s="3">
        <v>6.5301865195351008</v>
      </c>
      <c r="C6476" s="3">
        <v>417.16486417232107</v>
      </c>
      <c r="D6476" s="3">
        <v>825.09485666210935</v>
      </c>
      <c r="E6476" s="3">
        <v>681.9454291833099</v>
      </c>
      <c r="F6476" s="3">
        <v>1962.9226519835127</v>
      </c>
    </row>
    <row r="6477" spans="1:6">
      <c r="A6477" s="9" t="s">
        <v>6473</v>
      </c>
      <c r="B6477" s="3">
        <v>6.6166604842277197</v>
      </c>
      <c r="C6477" s="3">
        <v>422.68904018590405</v>
      </c>
      <c r="D6477" s="3">
        <v>836.02091877222199</v>
      </c>
      <c r="E6477" s="3">
        <v>690.97587950644845</v>
      </c>
      <c r="F6477" s="3">
        <v>1988.9160449125172</v>
      </c>
    </row>
    <row r="6478" spans="1:6">
      <c r="A6478" s="9" t="s">
        <v>6474</v>
      </c>
      <c r="B6478" s="3">
        <v>6.7384447490823183</v>
      </c>
      <c r="C6478" s="3">
        <v>430.46892765993158</v>
      </c>
      <c r="D6478" s="3">
        <v>851.40846861529428</v>
      </c>
      <c r="E6478" s="3">
        <v>703.69377393650768</v>
      </c>
      <c r="F6478" s="3">
        <v>2025.5234360525899</v>
      </c>
    </row>
    <row r="6479" spans="1:6">
      <c r="A6479" s="9" t="s">
        <v>6475</v>
      </c>
      <c r="B6479" s="3">
        <v>6.7394103229319402</v>
      </c>
      <c r="C6479" s="3">
        <v>430.53061096447749</v>
      </c>
      <c r="D6479" s="3">
        <v>851.53046972730954</v>
      </c>
      <c r="E6479" s="3">
        <v>703.79460852543082</v>
      </c>
      <c r="F6479" s="3">
        <v>2025.8136799492866</v>
      </c>
    </row>
    <row r="6480" spans="1:6">
      <c r="A6480" s="9" t="s">
        <v>6476</v>
      </c>
      <c r="B6480" s="3">
        <v>6.7447467105082453</v>
      </c>
      <c r="C6480" s="3">
        <v>430.87151292673849</v>
      </c>
      <c r="D6480" s="3">
        <v>852.20472702902578</v>
      </c>
      <c r="E6480" s="3">
        <v>704.3518858872834</v>
      </c>
      <c r="F6480" s="3">
        <v>2027.4177560383778</v>
      </c>
    </row>
    <row r="6481" spans="1:6">
      <c r="A6481" s="9" t="s">
        <v>6477</v>
      </c>
      <c r="B6481" s="3">
        <v>6.7195250003954063</v>
      </c>
      <c r="C6481" s="3">
        <v>429.26028616591924</v>
      </c>
      <c r="D6481" s="3">
        <v>849.01794159371366</v>
      </c>
      <c r="E6481" s="3">
        <v>701.71799022807306</v>
      </c>
      <c r="F6481" s="3">
        <v>2019.8363085630035</v>
      </c>
    </row>
    <row r="6482" spans="1:6">
      <c r="A6482" s="9" t="s">
        <v>6478</v>
      </c>
      <c r="B6482" s="3">
        <v>6.5560502222877934</v>
      </c>
      <c r="C6482" s="3">
        <v>418.8171030499617</v>
      </c>
      <c r="D6482" s="3">
        <v>828.36275843668284</v>
      </c>
      <c r="E6482" s="3">
        <v>684.64636794228591</v>
      </c>
      <c r="F6482" s="3">
        <v>1970.6970773916623</v>
      </c>
    </row>
    <row r="6483" spans="1:6">
      <c r="A6483" s="9" t="s">
        <v>6479</v>
      </c>
      <c r="B6483" s="3">
        <v>6.5553687513304073</v>
      </c>
      <c r="C6483" s="3">
        <v>418.7735689581674</v>
      </c>
      <c r="D6483" s="3">
        <v>828.2766539769982</v>
      </c>
      <c r="E6483" s="3">
        <v>684.5752021336034</v>
      </c>
      <c r="F6483" s="3">
        <v>1970.4922325874716</v>
      </c>
    </row>
    <row r="6484" spans="1:6">
      <c r="A6484" s="9" t="s">
        <v>6480</v>
      </c>
      <c r="B6484" s="3">
        <v>6.6737228673695013</v>
      </c>
      <c r="C6484" s="3">
        <v>426.33432983291169</v>
      </c>
      <c r="D6484" s="3">
        <v>843.23080147592736</v>
      </c>
      <c r="E6484" s="3">
        <v>696.93488714664909</v>
      </c>
      <c r="F6484" s="3">
        <v>2006.068548001072</v>
      </c>
    </row>
    <row r="6485" spans="1:6">
      <c r="A6485" s="9" t="s">
        <v>6481</v>
      </c>
      <c r="B6485" s="3">
        <v>6.6534199676290786</v>
      </c>
      <c r="C6485" s="3">
        <v>425.03732914431259</v>
      </c>
      <c r="D6485" s="3">
        <v>840.6655120923798</v>
      </c>
      <c r="E6485" s="3">
        <v>694.81466138652274</v>
      </c>
      <c r="F6485" s="3">
        <v>1999.9656561951176</v>
      </c>
    </row>
    <row r="6486" spans="1:6">
      <c r="A6486" s="9" t="s">
        <v>6482</v>
      </c>
      <c r="B6486" s="3">
        <v>6.6870759382945071</v>
      </c>
      <c r="C6486" s="3">
        <v>427.18735784398757</v>
      </c>
      <c r="D6486" s="3">
        <v>844.91797382665698</v>
      </c>
      <c r="E6486" s="3">
        <v>698.32934435788297</v>
      </c>
      <c r="F6486" s="3">
        <v>2010.0823759849782</v>
      </c>
    </row>
    <row r="6487" spans="1:6">
      <c r="A6487" s="9" t="s">
        <v>6483</v>
      </c>
      <c r="B6487" s="3">
        <v>6.6530834619701213</v>
      </c>
      <c r="C6487" s="3">
        <v>425.01583231001973</v>
      </c>
      <c r="D6487" s="3">
        <v>840.62299430401151</v>
      </c>
      <c r="E6487" s="3">
        <v>694.77952020099406</v>
      </c>
      <c r="F6487" s="3">
        <v>1999.8645052435313</v>
      </c>
    </row>
    <row r="6488" spans="1:6">
      <c r="A6488" s="9" t="s">
        <v>6484</v>
      </c>
      <c r="B6488" s="3">
        <v>6.5219261515716367</v>
      </c>
      <c r="C6488" s="3">
        <v>416.63717093275079</v>
      </c>
      <c r="D6488" s="3">
        <v>824.05115184596025</v>
      </c>
      <c r="E6488" s="3">
        <v>681.08280142234094</v>
      </c>
      <c r="F6488" s="3">
        <v>1960.4396504121646</v>
      </c>
    </row>
    <row r="6489" spans="1:6">
      <c r="A6489" s="9" t="s">
        <v>6485</v>
      </c>
      <c r="B6489" s="3">
        <v>6.4267352333741048</v>
      </c>
      <c r="C6489" s="3">
        <v>410.55613383809532</v>
      </c>
      <c r="D6489" s="3">
        <v>812.02369493170977</v>
      </c>
      <c r="E6489" s="3">
        <v>671.14204224641605</v>
      </c>
      <c r="F6489" s="3">
        <v>1931.8260098930041</v>
      </c>
    </row>
    <row r="6490" spans="1:6">
      <c r="A6490" s="9" t="s">
        <v>6486</v>
      </c>
      <c r="B6490" s="3">
        <v>6.2390322828115243</v>
      </c>
      <c r="C6490" s="3">
        <v>398.56519366480342</v>
      </c>
      <c r="D6490" s="3">
        <v>788.30726070334833</v>
      </c>
      <c r="E6490" s="3">
        <v>651.54027914249093</v>
      </c>
      <c r="F6490" s="3">
        <v>1875.4039808435703</v>
      </c>
    </row>
    <row r="6491" spans="1:6">
      <c r="A6491" s="9" t="s">
        <v>6487</v>
      </c>
      <c r="B6491" s="3">
        <v>6.1399981034043183</v>
      </c>
      <c r="C6491" s="3">
        <v>392.23863930418378</v>
      </c>
      <c r="D6491" s="3">
        <v>775.79420432766983</v>
      </c>
      <c r="E6491" s="3">
        <v>641.19816934553035</v>
      </c>
      <c r="F6491" s="3">
        <v>1845.6350862649138</v>
      </c>
    </row>
    <row r="6492" spans="1:6">
      <c r="A6492" s="9" t="s">
        <v>6488</v>
      </c>
      <c r="B6492" s="3">
        <v>5.7258423537022605</v>
      </c>
      <c r="C6492" s="3">
        <v>365.78132042764048</v>
      </c>
      <c r="D6492" s="3">
        <v>723.46525814612414</v>
      </c>
      <c r="E6492" s="3">
        <v>597.94800801638473</v>
      </c>
      <c r="F6492" s="3">
        <v>1721.1431287829307</v>
      </c>
    </row>
    <row r="6493" spans="1:6">
      <c r="A6493" s="9" t="s">
        <v>6489</v>
      </c>
      <c r="B6493" s="3">
        <v>5.1776988392287091</v>
      </c>
      <c r="C6493" s="3">
        <v>330.76452357532372</v>
      </c>
      <c r="D6493" s="3">
        <v>654.20683908690592</v>
      </c>
      <c r="E6493" s="3">
        <v>540.7055444032128</v>
      </c>
      <c r="F6493" s="3">
        <v>1556.3755041707952</v>
      </c>
    </row>
    <row r="6494" spans="1:6">
      <c r="A6494" s="9" t="s">
        <v>6490</v>
      </c>
      <c r="B6494" s="3">
        <v>4.6709990985236018</v>
      </c>
      <c r="C6494" s="3">
        <v>298.39526002135642</v>
      </c>
      <c r="D6494" s="3">
        <v>590.18487758900187</v>
      </c>
      <c r="E6494" s="3">
        <v>487.791041715039</v>
      </c>
      <c r="F6494" s="3">
        <v>1404.0655516435838</v>
      </c>
    </row>
    <row r="6495" spans="1:6">
      <c r="A6495" s="9" t="s">
        <v>6491</v>
      </c>
      <c r="B6495" s="3">
        <v>4.3297398271531886</v>
      </c>
      <c r="C6495" s="3">
        <v>276.59475292053952</v>
      </c>
      <c r="D6495" s="3">
        <v>547.06646607752896</v>
      </c>
      <c r="E6495" s="3">
        <v>452.15343786080052</v>
      </c>
      <c r="F6495" s="3">
        <v>1301.4857015935943</v>
      </c>
    </row>
    <row r="6496" spans="1:6">
      <c r="A6496" s="9" t="s">
        <v>6492</v>
      </c>
      <c r="B6496" s="3">
        <v>4.1010017504066116</v>
      </c>
      <c r="C6496" s="3">
        <v>261.9823848922191</v>
      </c>
      <c r="D6496" s="3">
        <v>518.16520727247121</v>
      </c>
      <c r="E6496" s="3">
        <v>428.26638877715288</v>
      </c>
      <c r="F6496" s="3">
        <v>1232.7288367056121</v>
      </c>
    </row>
    <row r="6497" spans="1:6">
      <c r="A6497" s="9" t="s">
        <v>6493</v>
      </c>
      <c r="B6497" s="3">
        <v>3.8942986845821457</v>
      </c>
      <c r="C6497" s="3">
        <v>248.77766920443432</v>
      </c>
      <c r="D6497" s="3">
        <v>492.04809163452489</v>
      </c>
      <c r="E6497" s="3">
        <v>406.6804493073555</v>
      </c>
      <c r="F6497" s="3">
        <v>1170.5955226069254</v>
      </c>
    </row>
    <row r="6498" spans="1:6">
      <c r="A6498" s="9" t="s">
        <v>6494</v>
      </c>
      <c r="B6498" s="3">
        <v>3.8250671100613269</v>
      </c>
      <c r="C6498" s="3">
        <v>244.35498077202652</v>
      </c>
      <c r="D6498" s="3">
        <v>483.30062081039694</v>
      </c>
      <c r="E6498" s="3">
        <v>399.45061664355632</v>
      </c>
      <c r="F6498" s="3">
        <v>1149.7850564046407</v>
      </c>
    </row>
    <row r="6499" spans="1:6">
      <c r="A6499" s="9" t="s">
        <v>6495</v>
      </c>
      <c r="B6499" s="3">
        <v>3.6116903286541802</v>
      </c>
      <c r="C6499" s="3">
        <v>230.72393121977322</v>
      </c>
      <c r="D6499" s="3">
        <v>456.34027529140155</v>
      </c>
      <c r="E6499" s="3">
        <v>377.16774304735014</v>
      </c>
      <c r="F6499" s="3">
        <v>1085.6456759476732</v>
      </c>
    </row>
    <row r="6500" spans="1:6">
      <c r="A6500" s="9" t="s">
        <v>6496</v>
      </c>
      <c r="B6500" s="3">
        <v>3.5364629846582876</v>
      </c>
      <c r="C6500" s="3">
        <v>225.91821783835437</v>
      </c>
      <c r="D6500" s="3">
        <v>446.83523367801428</v>
      </c>
      <c r="E6500" s="3">
        <v>369.31177396681437</v>
      </c>
      <c r="F6500" s="3">
        <v>1063.0329286492076</v>
      </c>
    </row>
    <row r="6501" spans="1:6">
      <c r="A6501" s="9" t="s">
        <v>6497</v>
      </c>
      <c r="B6501" s="3">
        <v>3.5003532485662983</v>
      </c>
      <c r="C6501" s="3">
        <v>223.61143638470827</v>
      </c>
      <c r="D6501" s="3">
        <v>442.27273650648664</v>
      </c>
      <c r="E6501" s="3">
        <v>365.54084500432879</v>
      </c>
      <c r="F6501" s="3">
        <v>1052.178626291982</v>
      </c>
    </row>
    <row r="6502" spans="1:6">
      <c r="A6502" s="9" t="s">
        <v>6498</v>
      </c>
      <c r="B6502" s="3">
        <v>3.4986178475248164</v>
      </c>
      <c r="C6502" s="3">
        <v>223.5005745681907</v>
      </c>
      <c r="D6502" s="3">
        <v>442.05346704622093</v>
      </c>
      <c r="E6502" s="3">
        <v>365.35961759152849</v>
      </c>
      <c r="F6502" s="3">
        <v>1051.6569784026897</v>
      </c>
    </row>
    <row r="6503" spans="1:6">
      <c r="A6503" s="9" t="s">
        <v>6499</v>
      </c>
      <c r="B6503" s="3">
        <v>3.5366509766465328</v>
      </c>
      <c r="C6503" s="3">
        <v>225.93022724298729</v>
      </c>
      <c r="D6503" s="3">
        <v>446.85898663241005</v>
      </c>
      <c r="E6503" s="3">
        <v>369.33140591403719</v>
      </c>
      <c r="F6503" s="3">
        <v>1063.0894375607088</v>
      </c>
    </row>
    <row r="6504" spans="1:6">
      <c r="A6504" s="9" t="s">
        <v>6500</v>
      </c>
      <c r="B6504" s="3">
        <v>3.6469235521009802</v>
      </c>
      <c r="C6504" s="3">
        <v>232.97471882431836</v>
      </c>
      <c r="D6504" s="3">
        <v>460.79202431305907</v>
      </c>
      <c r="E6504" s="3">
        <v>380.84713805590957</v>
      </c>
      <c r="F6504" s="3">
        <v>1096.2365055050261</v>
      </c>
    </row>
    <row r="6505" spans="1:6">
      <c r="A6505" s="9" t="s">
        <v>6501</v>
      </c>
      <c r="B6505" s="3">
        <v>3.6794919891144144</v>
      </c>
      <c r="C6505" s="3">
        <v>235.05527311819193</v>
      </c>
      <c r="D6505" s="3">
        <v>464.90707520615695</v>
      </c>
      <c r="E6505" s="3">
        <v>384.24825021258613</v>
      </c>
      <c r="F6505" s="3">
        <v>1106.0263212418545</v>
      </c>
    </row>
    <row r="6506" spans="1:6">
      <c r="A6506" s="9" t="s">
        <v>6502</v>
      </c>
      <c r="B6506" s="3">
        <v>3.8696106367259357</v>
      </c>
      <c r="C6506" s="3">
        <v>247.20053414101676</v>
      </c>
      <c r="D6506" s="3">
        <v>488.92873489850371</v>
      </c>
      <c r="E6506" s="3">
        <v>404.1022838383239</v>
      </c>
      <c r="F6506" s="3">
        <v>1163.174489804074</v>
      </c>
    </row>
    <row r="6507" spans="1:6">
      <c r="A6507" s="9" t="s">
        <v>6503</v>
      </c>
      <c r="B6507" s="3">
        <v>3.9774381413832796</v>
      </c>
      <c r="C6507" s="3">
        <v>254.08882840334104</v>
      </c>
      <c r="D6507" s="3">
        <v>502.55283571604321</v>
      </c>
      <c r="E6507" s="3">
        <v>415.36267796663009</v>
      </c>
      <c r="F6507" s="3">
        <v>1195.5865887181837</v>
      </c>
    </row>
    <row r="6508" spans="1:6">
      <c r="A6508" s="9" t="s">
        <v>6504</v>
      </c>
      <c r="B6508" s="3">
        <v>4.0692487286421883</v>
      </c>
      <c r="C6508" s="3">
        <v>259.95392139094082</v>
      </c>
      <c r="D6508" s="3">
        <v>514.15318481906502</v>
      </c>
      <c r="E6508" s="3">
        <v>424.9504301915552</v>
      </c>
      <c r="F6508" s="3">
        <v>1223.1841283724189</v>
      </c>
    </row>
    <row r="6509" spans="1:6">
      <c r="A6509" s="9" t="s">
        <v>6505</v>
      </c>
      <c r="B6509" s="3">
        <v>4.2404307082878558</v>
      </c>
      <c r="C6509" s="3">
        <v>270.88946007333635</v>
      </c>
      <c r="D6509" s="3">
        <v>535.78217972393543</v>
      </c>
      <c r="E6509" s="3">
        <v>442.82691323360837</v>
      </c>
      <c r="F6509" s="3">
        <v>1274.6400836430171</v>
      </c>
    </row>
    <row r="6510" spans="1:6">
      <c r="A6510" s="9" t="s">
        <v>6506</v>
      </c>
      <c r="B6510" s="3">
        <v>4.4327119687341456</v>
      </c>
      <c r="C6510" s="3">
        <v>283.17287428470706</v>
      </c>
      <c r="D6510" s="3">
        <v>560.07708746541221</v>
      </c>
      <c r="E6510" s="3">
        <v>462.90678787221026</v>
      </c>
      <c r="F6510" s="3">
        <v>1332.438316595915</v>
      </c>
    </row>
    <row r="6511" spans="1:6">
      <c r="A6511" s="9" t="s">
        <v>6507</v>
      </c>
      <c r="B6511" s="3">
        <v>4.6424386506995408</v>
      </c>
      <c r="C6511" s="3">
        <v>296.5707462342566</v>
      </c>
      <c r="D6511" s="3">
        <v>586.57623968362122</v>
      </c>
      <c r="E6511" s="3">
        <v>484.80848267315213</v>
      </c>
      <c r="F6511" s="3">
        <v>1395.4805058999541</v>
      </c>
    </row>
    <row r="6512" spans="1:6">
      <c r="A6512" s="9" t="s">
        <v>6508</v>
      </c>
      <c r="B6512" s="3">
        <v>4.8764593023157872</v>
      </c>
      <c r="C6512" s="3">
        <v>311.52057853276187</v>
      </c>
      <c r="D6512" s="3">
        <v>616.14495650719937</v>
      </c>
      <c r="E6512" s="3">
        <v>509.24718947375987</v>
      </c>
      <c r="F6512" s="3">
        <v>1465.8252712011106</v>
      </c>
    </row>
    <row r="6513" spans="1:6">
      <c r="A6513" s="9" t="s">
        <v>6509</v>
      </c>
      <c r="B6513" s="3">
        <v>5.0759693246900488</v>
      </c>
      <c r="C6513" s="3">
        <v>324.26578437577973</v>
      </c>
      <c r="D6513" s="3">
        <v>641.35322472757855</v>
      </c>
      <c r="E6513" s="3">
        <v>530.08196156294559</v>
      </c>
      <c r="F6513" s="3">
        <v>1525.7964130734954</v>
      </c>
    </row>
    <row r="6514" spans="1:6">
      <c r="A6514" s="9" t="s">
        <v>6510</v>
      </c>
      <c r="B6514" s="3">
        <v>5.3401544657700519</v>
      </c>
      <c r="C6514" s="3">
        <v>341.14260070641512</v>
      </c>
      <c r="D6514" s="3">
        <v>674.7332515399188</v>
      </c>
      <c r="E6514" s="3">
        <v>557.67073699511843</v>
      </c>
      <c r="F6514" s="3">
        <v>1605.2083864056624</v>
      </c>
    </row>
    <row r="6515" spans="1:6">
      <c r="A6515" s="9" t="s">
        <v>6511</v>
      </c>
      <c r="B6515" s="3">
        <v>5.699633920641122</v>
      </c>
      <c r="C6515" s="3">
        <v>364.10705930425411</v>
      </c>
      <c r="D6515" s="3">
        <v>720.15379939142724</v>
      </c>
      <c r="E6515" s="3">
        <v>595.21106917418876</v>
      </c>
      <c r="F6515" s="3">
        <v>1713.2650801583159</v>
      </c>
    </row>
    <row r="6516" spans="1:6">
      <c r="A6516" s="9" t="s">
        <v>6512</v>
      </c>
      <c r="B6516" s="3">
        <v>5.9986918105304685</v>
      </c>
      <c r="C6516" s="3">
        <v>383.21163520605114</v>
      </c>
      <c r="D6516" s="3">
        <v>757.94002893537129</v>
      </c>
      <c r="E6516" s="3">
        <v>626.44159535612152</v>
      </c>
      <c r="F6516" s="3">
        <v>1803.1595272100335</v>
      </c>
    </row>
    <row r="6517" spans="1:6">
      <c r="A6517" s="9" t="s">
        <v>6513</v>
      </c>
      <c r="B6517" s="3">
        <v>6.1318018877068425</v>
      </c>
      <c r="C6517" s="3">
        <v>391.71504427394444</v>
      </c>
      <c r="D6517" s="3">
        <v>774.75860520720835</v>
      </c>
      <c r="E6517" s="3">
        <v>640.34224098655113</v>
      </c>
      <c r="F6517" s="3">
        <v>1843.1713683596154</v>
      </c>
    </row>
    <row r="6518" spans="1:6">
      <c r="A6518" s="9" t="s">
        <v>6514</v>
      </c>
      <c r="B6518" s="3">
        <v>6.239498267952384</v>
      </c>
      <c r="C6518" s="3">
        <v>398.59496197653715</v>
      </c>
      <c r="D6518" s="3">
        <v>788.36613833905653</v>
      </c>
      <c r="E6518" s="3">
        <v>651.58894183166922</v>
      </c>
      <c r="F6518" s="3">
        <v>1875.5440523079526</v>
      </c>
    </row>
    <row r="6519" spans="1:6">
      <c r="A6519" s="9" t="s">
        <v>6515</v>
      </c>
      <c r="B6519" s="3">
        <v>6.2989591938741807</v>
      </c>
      <c r="C6519" s="3">
        <v>402.39347661490507</v>
      </c>
      <c r="D6519" s="3">
        <v>795.8790790496588</v>
      </c>
      <c r="E6519" s="3">
        <v>657.7984285784986</v>
      </c>
      <c r="F6519" s="3">
        <v>1893.4175384711193</v>
      </c>
    </row>
    <row r="6520" spans="1:6">
      <c r="A6520" s="9" t="s">
        <v>6516</v>
      </c>
      <c r="B6520" s="3">
        <v>6.4050928907174409</v>
      </c>
      <c r="C6520" s="3">
        <v>409.17356614148673</v>
      </c>
      <c r="D6520" s="3">
        <v>809.28916574809261</v>
      </c>
      <c r="E6520" s="3">
        <v>668.8819388623275</v>
      </c>
      <c r="F6520" s="3">
        <v>1925.3204920926059</v>
      </c>
    </row>
    <row r="6521" spans="1:6">
      <c r="A6521" s="9" t="s">
        <v>6517</v>
      </c>
      <c r="B6521" s="3">
        <v>6.441139649493369</v>
      </c>
      <c r="C6521" s="3">
        <v>411.47632444458083</v>
      </c>
      <c r="D6521" s="3">
        <v>813.84370567989777</v>
      </c>
      <c r="E6521" s="3">
        <v>672.64629112249349</v>
      </c>
      <c r="F6521" s="3">
        <v>1936.1558639644788</v>
      </c>
    </row>
    <row r="6522" spans="1:6">
      <c r="A6522" s="9" t="s">
        <v>6518</v>
      </c>
      <c r="B6522" s="3">
        <v>6.4034768645884936</v>
      </c>
      <c r="C6522" s="3">
        <v>409.07033029691104</v>
      </c>
      <c r="D6522" s="3">
        <v>809.08497941386815</v>
      </c>
      <c r="E6522" s="3">
        <v>668.71317773601368</v>
      </c>
      <c r="F6522" s="3">
        <v>1924.8347273621166</v>
      </c>
    </row>
    <row r="6523" spans="1:6">
      <c r="A6523" s="9" t="s">
        <v>6519</v>
      </c>
      <c r="B6523" s="3">
        <v>6.2650950220817716</v>
      </c>
      <c r="C6523" s="3">
        <v>400.23014749959913</v>
      </c>
      <c r="D6523" s="3">
        <v>791.60031091838835</v>
      </c>
      <c r="E6523" s="3">
        <v>654.26200322558907</v>
      </c>
      <c r="F6523" s="3">
        <v>1883.2382350617713</v>
      </c>
    </row>
    <row r="6524" spans="1:6">
      <c r="A6524" s="9" t="s">
        <v>6520</v>
      </c>
      <c r="B6524" s="3">
        <v>6.1820326419958205</v>
      </c>
      <c r="C6524" s="3">
        <v>394.92391215659205</v>
      </c>
      <c r="D6524" s="3">
        <v>781.10530554817262</v>
      </c>
      <c r="E6524" s="3">
        <v>645.58782366467608</v>
      </c>
      <c r="F6524" s="3">
        <v>1858.2703376042291</v>
      </c>
    </row>
    <row r="6525" spans="1:6">
      <c r="A6525" s="9" t="s">
        <v>6521</v>
      </c>
      <c r="B6525" s="3">
        <v>6.0869267901729689</v>
      </c>
      <c r="C6525" s="3">
        <v>388.84830931753299</v>
      </c>
      <c r="D6525" s="3">
        <v>769.08859684578624</v>
      </c>
      <c r="E6525" s="3">
        <v>635.65594794486947</v>
      </c>
      <c r="F6525" s="3">
        <v>1829.6822673675229</v>
      </c>
    </row>
    <row r="6526" spans="1:6">
      <c r="A6526" s="9" t="s">
        <v>6522</v>
      </c>
      <c r="B6526" s="3">
        <v>5.9405353140171044</v>
      </c>
      <c r="C6526" s="3">
        <v>379.49645082407994</v>
      </c>
      <c r="D6526" s="3">
        <v>750.59190403708271</v>
      </c>
      <c r="E6526" s="3">
        <v>620.36832978308439</v>
      </c>
      <c r="F6526" s="3">
        <v>1785.6781422565437</v>
      </c>
    </row>
    <row r="6527" spans="1:6">
      <c r="A6527" s="9" t="s">
        <v>6523</v>
      </c>
      <c r="B6527" s="3">
        <v>5.835127971218423</v>
      </c>
      <c r="C6527" s="3">
        <v>372.76276263464865</v>
      </c>
      <c r="D6527" s="3">
        <v>737.27359281619533</v>
      </c>
      <c r="E6527" s="3">
        <v>609.36067243533739</v>
      </c>
      <c r="F6527" s="3">
        <v>1753.9935249418684</v>
      </c>
    </row>
    <row r="6528" spans="1:6">
      <c r="A6528" s="9" t="s">
        <v>6524</v>
      </c>
      <c r="B6528" s="3">
        <v>5.6959976856085035</v>
      </c>
      <c r="C6528" s="3">
        <v>363.87476739514199</v>
      </c>
      <c r="D6528" s="3">
        <v>719.69435787102759</v>
      </c>
      <c r="E6528" s="3">
        <v>594.83133823503215</v>
      </c>
      <c r="F6528" s="3">
        <v>1712.1720565376106</v>
      </c>
    </row>
    <row r="6529" spans="1:6">
      <c r="A6529" s="9" t="s">
        <v>6525</v>
      </c>
      <c r="B6529" s="3">
        <v>5.5476807015130438</v>
      </c>
      <c r="C6529" s="3">
        <v>354.3999025747363</v>
      </c>
      <c r="D6529" s="3">
        <v>700.95437542692559</v>
      </c>
      <c r="E6529" s="3">
        <v>579.34263985381767</v>
      </c>
      <c r="F6529" s="3">
        <v>1667.5891389005837</v>
      </c>
    </row>
    <row r="6530" spans="1:6">
      <c r="A6530" s="9" t="s">
        <v>6526</v>
      </c>
      <c r="B6530" s="3">
        <v>5.4796619103063877</v>
      </c>
      <c r="C6530" s="3">
        <v>350.0546898139666</v>
      </c>
      <c r="D6530" s="3">
        <v>692.36014084984311</v>
      </c>
      <c r="E6530" s="3">
        <v>572.23945778953941</v>
      </c>
      <c r="F6530" s="3">
        <v>1647.1432258136192</v>
      </c>
    </row>
    <row r="6531" spans="1:6">
      <c r="A6531" s="9" t="s">
        <v>6527</v>
      </c>
      <c r="B6531" s="3">
        <v>5.4083097861581715</v>
      </c>
      <c r="C6531" s="3">
        <v>345.49653529729954</v>
      </c>
      <c r="D6531" s="3">
        <v>683.34473670013119</v>
      </c>
      <c r="E6531" s="3">
        <v>564.78817676106735</v>
      </c>
      <c r="F6531" s="3">
        <v>1625.6953390896049</v>
      </c>
    </row>
    <row r="6532" spans="1:6">
      <c r="A6532" s="9" t="s">
        <v>6528</v>
      </c>
      <c r="B6532" s="3">
        <v>5.356319426859228</v>
      </c>
      <c r="C6532" s="3">
        <v>342.17525938728801</v>
      </c>
      <c r="D6532" s="3">
        <v>676.77570870602312</v>
      </c>
      <c r="E6532" s="3">
        <v>559.35883905693743</v>
      </c>
      <c r="F6532" s="3">
        <v>1610.0674464333438</v>
      </c>
    </row>
    <row r="6533" spans="1:6">
      <c r="A6533" s="9" t="s">
        <v>6529</v>
      </c>
      <c r="B6533" s="3">
        <v>5.3208913967146083</v>
      </c>
      <c r="C6533" s="3">
        <v>339.91202703719193</v>
      </c>
      <c r="D6533" s="3">
        <v>672.29934568537283</v>
      </c>
      <c r="E6533" s="3">
        <v>555.65910044306827</v>
      </c>
      <c r="F6533" s="3">
        <v>1599.4180595164476</v>
      </c>
    </row>
    <row r="6534" spans="1:6">
      <c r="A6534" s="9" t="s">
        <v>6530</v>
      </c>
      <c r="B6534" s="3">
        <v>5.2324035678479195</v>
      </c>
      <c r="C6534" s="3">
        <v>334.25920027647885</v>
      </c>
      <c r="D6534" s="3">
        <v>661.11883005129573</v>
      </c>
      <c r="E6534" s="3">
        <v>546.41834288530572</v>
      </c>
      <c r="F6534" s="3">
        <v>1572.8193148729899</v>
      </c>
    </row>
    <row r="6535" spans="1:6">
      <c r="A6535" s="9" t="s">
        <v>6531</v>
      </c>
      <c r="B6535" s="3">
        <v>5.083526367627492</v>
      </c>
      <c r="C6535" s="3">
        <v>324.74854743026708</v>
      </c>
      <c r="D6535" s="3">
        <v>642.30806380309446</v>
      </c>
      <c r="E6535" s="3">
        <v>530.87114130136729</v>
      </c>
      <c r="F6535" s="3">
        <v>1528.0680006796908</v>
      </c>
    </row>
    <row r="6536" spans="1:6">
      <c r="A6536" s="9" t="s">
        <v>6532</v>
      </c>
      <c r="B6536" s="3">
        <v>4.9398927339391747</v>
      </c>
      <c r="C6536" s="3">
        <v>315.57286690277897</v>
      </c>
      <c r="D6536" s="3">
        <v>624.15982683537652</v>
      </c>
      <c r="E6536" s="3">
        <v>515.87152380534042</v>
      </c>
      <c r="F6536" s="3">
        <v>1484.8928613004298</v>
      </c>
    </row>
    <row r="6537" spans="1:6">
      <c r="A6537" s="9" t="s">
        <v>6533</v>
      </c>
      <c r="B6537" s="3">
        <v>4.8048134406859377</v>
      </c>
      <c r="C6537" s="3">
        <v>306.94365932135582</v>
      </c>
      <c r="D6537" s="3">
        <v>607.09243836624398</v>
      </c>
      <c r="E6537" s="3">
        <v>501.76523352775206</v>
      </c>
      <c r="F6537" s="3">
        <v>1444.2890893028759</v>
      </c>
    </row>
    <row r="6538" spans="1:6">
      <c r="A6538" s="9" t="s">
        <v>6534</v>
      </c>
      <c r="B6538" s="3">
        <v>4.6989191986377046</v>
      </c>
      <c r="C6538" s="3">
        <v>300.17886677392528</v>
      </c>
      <c r="D6538" s="3">
        <v>593.71260699347181</v>
      </c>
      <c r="E6538" s="3">
        <v>490.70672943669814</v>
      </c>
      <c r="F6538" s="3">
        <v>1412.4581139074135</v>
      </c>
    </row>
    <row r="6539" spans="1:6">
      <c r="A6539" s="9" t="s">
        <v>6535</v>
      </c>
      <c r="B6539" s="3">
        <v>4.6168207474714755</v>
      </c>
      <c r="C6539" s="3">
        <v>294.93420965317341</v>
      </c>
      <c r="D6539" s="3">
        <v>583.33939489692</v>
      </c>
      <c r="E6539" s="3">
        <v>482.13321268516984</v>
      </c>
      <c r="F6539" s="3">
        <v>1387.7799658935915</v>
      </c>
    </row>
    <row r="6540" spans="1:6">
      <c r="A6540" s="9" t="s">
        <v>6536</v>
      </c>
      <c r="B6540" s="3">
        <v>4.4936702508423094</v>
      </c>
      <c r="C6540" s="3">
        <v>287.0670438309761</v>
      </c>
      <c r="D6540" s="3">
        <v>567.77922045777643</v>
      </c>
      <c r="E6540" s="3">
        <v>469.27264307866892</v>
      </c>
      <c r="F6540" s="3">
        <v>1350.7618962391859</v>
      </c>
    </row>
    <row r="6541" spans="1:6">
      <c r="A6541" s="9" t="s">
        <v>6537</v>
      </c>
      <c r="B6541" s="3">
        <v>4.4003115495602065</v>
      </c>
      <c r="C6541" s="3">
        <v>281.10305339622425</v>
      </c>
      <c r="D6541" s="3">
        <v>555.98326577530577</v>
      </c>
      <c r="E6541" s="3">
        <v>459.52322176836418</v>
      </c>
      <c r="F6541" s="3">
        <v>1322.6990056987411</v>
      </c>
    </row>
    <row r="6542" spans="1:6">
      <c r="A6542" s="9" t="s">
        <v>6538</v>
      </c>
      <c r="B6542" s="3">
        <v>4.297113112623399</v>
      </c>
      <c r="C6542" s="3">
        <v>274.51047571122973</v>
      </c>
      <c r="D6542" s="3">
        <v>542.94405176856844</v>
      </c>
      <c r="E6542" s="3">
        <v>448.74623980048494</v>
      </c>
      <c r="F6542" s="3">
        <v>1291.678368094201</v>
      </c>
    </row>
    <row r="6543" spans="1:6">
      <c r="A6543" s="9" t="s">
        <v>6539</v>
      </c>
      <c r="B6543" s="3">
        <v>4.2470294620652238</v>
      </c>
      <c r="C6543" s="3">
        <v>271.31100518770745</v>
      </c>
      <c r="D6543" s="3">
        <v>536.61593811441912</v>
      </c>
      <c r="E6543" s="3">
        <v>443.51601912106202</v>
      </c>
      <c r="F6543" s="3">
        <v>1276.6236170728371</v>
      </c>
    </row>
    <row r="6544" spans="1:6">
      <c r="A6544" s="9" t="s">
        <v>6540</v>
      </c>
      <c r="B6544" s="3">
        <v>4.1690929185287429</v>
      </c>
      <c r="C6544" s="3">
        <v>266.33222127377252</v>
      </c>
      <c r="D6544" s="3">
        <v>526.7685867369961</v>
      </c>
      <c r="E6544" s="3">
        <v>435.37712914111194</v>
      </c>
      <c r="F6544" s="3">
        <v>1253.1965057235047</v>
      </c>
    </row>
    <row r="6545" spans="1:6">
      <c r="A6545" s="9" t="s">
        <v>6541</v>
      </c>
      <c r="B6545" s="3">
        <v>4.0962467280539538</v>
      </c>
      <c r="C6545" s="3">
        <v>261.6786220137854</v>
      </c>
      <c r="D6545" s="3">
        <v>517.564405982224</v>
      </c>
      <c r="E6545" s="3">
        <v>427.76982321208681</v>
      </c>
      <c r="F6545" s="3">
        <v>1231.2995144253373</v>
      </c>
    </row>
    <row r="6546" spans="1:6">
      <c r="A6546" s="9" t="s">
        <v>6542</v>
      </c>
      <c r="B6546" s="3">
        <v>4.1062352123693548</v>
      </c>
      <c r="C6546" s="3">
        <v>262.31671170544371</v>
      </c>
      <c r="D6546" s="3">
        <v>518.82645983165594</v>
      </c>
      <c r="E6546" s="3">
        <v>428.81291764790114</v>
      </c>
      <c r="F6546" s="3">
        <v>1234.3019741656572</v>
      </c>
    </row>
    <row r="6547" spans="1:6">
      <c r="A6547" s="9" t="s">
        <v>6543</v>
      </c>
      <c r="B6547" s="3">
        <v>4.0508485428127869</v>
      </c>
      <c r="C6547" s="3">
        <v>258.77847088898267</v>
      </c>
      <c r="D6547" s="3">
        <v>511.82830502519545</v>
      </c>
      <c r="E6547" s="3">
        <v>423.02890427725754</v>
      </c>
      <c r="F6547" s="3">
        <v>1217.6531773869929</v>
      </c>
    </row>
    <row r="6548" spans="1:6">
      <c r="A6548" s="9" t="s">
        <v>6544</v>
      </c>
      <c r="B6548" s="3">
        <v>3.9996745387227941</v>
      </c>
      <c r="C6548" s="3">
        <v>255.50934581858951</v>
      </c>
      <c r="D6548" s="3">
        <v>505.36242423555075</v>
      </c>
      <c r="E6548" s="3">
        <v>417.68481830394251</v>
      </c>
      <c r="F6548" s="3">
        <v>1202.270674678924</v>
      </c>
    </row>
    <row r="6549" spans="1:6">
      <c r="A6549" s="9" t="s">
        <v>6545</v>
      </c>
      <c r="B6549" s="3">
        <v>3.961742690284745</v>
      </c>
      <c r="C6549" s="3">
        <v>253.08616321053893</v>
      </c>
      <c r="D6549" s="3">
        <v>500.56970155354236</v>
      </c>
      <c r="E6549" s="3">
        <v>413.72360669300014</v>
      </c>
      <c r="F6549" s="3">
        <v>1190.8686596969762</v>
      </c>
    </row>
    <row r="6550" spans="1:6">
      <c r="A6550" s="9" t="s">
        <v>6546</v>
      </c>
      <c r="B6550" s="3">
        <v>3.8990360826859063</v>
      </c>
      <c r="C6550" s="3">
        <v>249.08030620118373</v>
      </c>
      <c r="D6550" s="3">
        <v>492.64666608529757</v>
      </c>
      <c r="E6550" s="3">
        <v>407.17517437736944</v>
      </c>
      <c r="F6550" s="3">
        <v>1172.019547176747</v>
      </c>
    </row>
    <row r="6551" spans="1:6">
      <c r="A6551" s="9" t="s">
        <v>6547</v>
      </c>
      <c r="B6551" s="3">
        <v>3.8754538977005453</v>
      </c>
      <c r="C6551" s="3">
        <v>247.57381646051931</v>
      </c>
      <c r="D6551" s="3">
        <v>489.66703610350936</v>
      </c>
      <c r="E6551" s="3">
        <v>404.71249383787591</v>
      </c>
      <c r="F6551" s="3">
        <v>1164.9309280457996</v>
      </c>
    </row>
    <row r="6552" spans="1:6">
      <c r="A6552" s="9" t="s">
        <v>6548</v>
      </c>
      <c r="B6552" s="3">
        <v>3.8226798468006069</v>
      </c>
      <c r="C6552" s="3">
        <v>244.20247634494427</v>
      </c>
      <c r="D6552" s="3">
        <v>482.99898798076396</v>
      </c>
      <c r="E6552" s="3">
        <v>399.20131545376103</v>
      </c>
      <c r="F6552" s="3">
        <v>1149.0674638647192</v>
      </c>
    </row>
    <row r="6553" spans="1:6">
      <c r="A6553" s="9" t="s">
        <v>6549</v>
      </c>
      <c r="B6553" s="3">
        <v>3.8218136737147699</v>
      </c>
      <c r="C6553" s="3">
        <v>244.14714301309809</v>
      </c>
      <c r="D6553" s="3">
        <v>482.8895462433855</v>
      </c>
      <c r="E6553" s="3">
        <v>399.11086125693197</v>
      </c>
      <c r="F6553" s="3">
        <v>1148.8070990549788</v>
      </c>
    </row>
    <row r="6554" spans="1:6">
      <c r="A6554" s="9" t="s">
        <v>6550</v>
      </c>
      <c r="B6554" s="3">
        <v>3.8105487237991893</v>
      </c>
      <c r="C6554" s="3">
        <v>243.42750946398229</v>
      </c>
      <c r="D6554" s="3">
        <v>481.46620983360657</v>
      </c>
      <c r="E6554" s="3">
        <v>397.93446589947501</v>
      </c>
      <c r="F6554" s="3">
        <v>1145.4209438055684</v>
      </c>
    </row>
    <row r="6555" spans="1:6">
      <c r="A6555" s="9" t="s">
        <v>6551</v>
      </c>
      <c r="B6555" s="3">
        <v>3.8045111261067315</v>
      </c>
      <c r="C6555" s="3">
        <v>243.04181242244042</v>
      </c>
      <c r="D6555" s="3">
        <v>480.70335401199418</v>
      </c>
      <c r="E6555" s="3">
        <v>397.30396137448139</v>
      </c>
      <c r="F6555" s="3">
        <v>1143.6060894765785</v>
      </c>
    </row>
    <row r="6556" spans="1:6">
      <c r="A6556" s="9" t="s">
        <v>6552</v>
      </c>
      <c r="B6556" s="3">
        <v>3.812669038436602</v>
      </c>
      <c r="C6556" s="3">
        <v>243.56296053648578</v>
      </c>
      <c r="D6556" s="3">
        <v>481.73411346799759</v>
      </c>
      <c r="E6556" s="3">
        <v>398.15588972421398</v>
      </c>
      <c r="F6556" s="3">
        <v>1146.0582936911587</v>
      </c>
    </row>
    <row r="6557" spans="1:6">
      <c r="A6557" s="9" t="s">
        <v>6553</v>
      </c>
      <c r="B6557" s="3">
        <v>3.7950344499793256</v>
      </c>
      <c r="C6557" s="3">
        <v>242.43641833489517</v>
      </c>
      <c r="D6557" s="3">
        <v>479.50596758090467</v>
      </c>
      <c r="E6557" s="3">
        <v>396.31431491498103</v>
      </c>
      <c r="F6557" s="3">
        <v>1140.7574752478199</v>
      </c>
    </row>
    <row r="6558" spans="1:6">
      <c r="A6558" s="9" t="s">
        <v>6554</v>
      </c>
      <c r="B6558" s="3">
        <v>3.8546260303329518</v>
      </c>
      <c r="C6558" s="3">
        <v>246.24327950948287</v>
      </c>
      <c r="D6558" s="3">
        <v>487.03541659481186</v>
      </c>
      <c r="E6558" s="3">
        <v>402.53744586513011</v>
      </c>
      <c r="F6558" s="3">
        <v>1158.6702351044794</v>
      </c>
    </row>
    <row r="6559" spans="1:6">
      <c r="A6559" s="9" t="s">
        <v>6555</v>
      </c>
      <c r="B6559" s="3">
        <v>3.8837264851432458</v>
      </c>
      <c r="C6559" s="3">
        <v>248.10229031139079</v>
      </c>
      <c r="D6559" s="3">
        <v>490.71228486169423</v>
      </c>
      <c r="E6559" s="3">
        <v>405.57639767541446</v>
      </c>
      <c r="F6559" s="3">
        <v>1167.4176026963955</v>
      </c>
    </row>
    <row r="6560" spans="1:6">
      <c r="A6560" s="9" t="s">
        <v>6556</v>
      </c>
      <c r="B6560" s="3">
        <v>3.900343096984177</v>
      </c>
      <c r="C6560" s="3">
        <v>249.1638015868941</v>
      </c>
      <c r="D6560" s="3">
        <v>492.81180850073406</v>
      </c>
      <c r="E6560" s="3">
        <v>407.31166549043593</v>
      </c>
      <c r="F6560" s="3">
        <v>1172.4124253839568</v>
      </c>
    </row>
    <row r="6561" spans="1:6">
      <c r="A6561" s="9" t="s">
        <v>6557</v>
      </c>
      <c r="B6561" s="3">
        <v>3.924086720089444</v>
      </c>
      <c r="C6561" s="3">
        <v>250.6806044037871</v>
      </c>
      <c r="D6561" s="3">
        <v>495.81183633210975</v>
      </c>
      <c r="E6561" s="3">
        <v>409.79120496460718</v>
      </c>
      <c r="F6561" s="3">
        <v>1179.5495715426559</v>
      </c>
    </row>
    <row r="6562" spans="1:6">
      <c r="A6562" s="9" t="s">
        <v>6558</v>
      </c>
      <c r="B6562" s="3">
        <v>3.9642960914650756</v>
      </c>
      <c r="C6562" s="3">
        <v>253.24928094896549</v>
      </c>
      <c r="D6562" s="3">
        <v>500.89232605662255</v>
      </c>
      <c r="E6562" s="3">
        <v>413.99025761615354</v>
      </c>
      <c r="F6562" s="3">
        <v>1191.6361919874369</v>
      </c>
    </row>
    <row r="6563" spans="1:6">
      <c r="A6563" s="9" t="s">
        <v>6559</v>
      </c>
      <c r="B6563" s="3">
        <v>3.9718881479103305</v>
      </c>
      <c r="C6563" s="3">
        <v>253.73428075506575</v>
      </c>
      <c r="D6563" s="3">
        <v>501.85158911989475</v>
      </c>
      <c r="E6563" s="3">
        <v>414.78309380474553</v>
      </c>
      <c r="F6563" s="3">
        <v>1193.9183043783994</v>
      </c>
    </row>
    <row r="6564" spans="1:6">
      <c r="A6564" s="9" t="s">
        <v>6560</v>
      </c>
      <c r="B6564" s="3">
        <v>4.0148612365031413</v>
      </c>
      <c r="C6564" s="3">
        <v>256.47951056010373</v>
      </c>
      <c r="D6564" s="3">
        <v>507.28127696521796</v>
      </c>
      <c r="E6564" s="3">
        <v>419.27076062040072</v>
      </c>
      <c r="F6564" s="3">
        <v>1206.8356764583821</v>
      </c>
    </row>
    <row r="6565" spans="1:6">
      <c r="A6565" s="9" t="s">
        <v>6561</v>
      </c>
      <c r="B6565" s="3">
        <v>4.0691756467567597</v>
      </c>
      <c r="C6565" s="3">
        <v>259.9492527348898</v>
      </c>
      <c r="D6565" s="3">
        <v>514.1439508580437</v>
      </c>
      <c r="E6565" s="3">
        <v>424.94279827207242</v>
      </c>
      <c r="F6565" s="3">
        <v>1223.1621605330733</v>
      </c>
    </row>
    <row r="6566" spans="1:6">
      <c r="A6566" s="9" t="s">
        <v>6562</v>
      </c>
      <c r="B6566" s="3">
        <v>4.1749883472800917</v>
      </c>
      <c r="C6566" s="3">
        <v>266.7088362030608</v>
      </c>
      <c r="D6566" s="3">
        <v>527.51347938684671</v>
      </c>
      <c r="E6566" s="3">
        <v>435.99278700601843</v>
      </c>
      <c r="F6566" s="3">
        <v>1254.9686251881722</v>
      </c>
    </row>
    <row r="6567" spans="1:6">
      <c r="A6567" s="9" t="s">
        <v>6563</v>
      </c>
      <c r="B6567" s="3">
        <v>4.2294531511243036</v>
      </c>
      <c r="C6567" s="3">
        <v>270.18818590155308</v>
      </c>
      <c r="D6567" s="3">
        <v>534.3951556431889</v>
      </c>
      <c r="E6567" s="3">
        <v>441.6805302154682</v>
      </c>
      <c r="F6567" s="3">
        <v>1271.3403163920636</v>
      </c>
    </row>
    <row r="6568" spans="1:6">
      <c r="A6568" s="9" t="s">
        <v>6564</v>
      </c>
      <c r="B6568" s="3">
        <v>4.2403465818731183</v>
      </c>
      <c r="C6568" s="3">
        <v>270.88408586476316</v>
      </c>
      <c r="D6568" s="3">
        <v>535.77155027684341</v>
      </c>
      <c r="E6568" s="3">
        <v>442.81812793722628</v>
      </c>
      <c r="F6568" s="3">
        <v>1274.6147959051209</v>
      </c>
    </row>
    <row r="6569" spans="1:6">
      <c r="A6569" s="9" t="s">
        <v>6565</v>
      </c>
      <c r="B6569" s="3">
        <v>4.3013892253860062</v>
      </c>
      <c r="C6569" s="3">
        <v>274.78364463136126</v>
      </c>
      <c r="D6569" s="3">
        <v>543.48434240749282</v>
      </c>
      <c r="E6569" s="3">
        <v>449.19279298000123</v>
      </c>
      <c r="F6569" s="3">
        <v>1292.9637339224278</v>
      </c>
    </row>
    <row r="6570" spans="1:6">
      <c r="A6570" s="9" t="s">
        <v>6566</v>
      </c>
      <c r="B6570" s="3">
        <v>4.3493034483998381</v>
      </c>
      <c r="C6570" s="3">
        <v>277.84452662541958</v>
      </c>
      <c r="D6570" s="3">
        <v>549.53834696791512</v>
      </c>
      <c r="E6570" s="3">
        <v>454.19646098847312</v>
      </c>
      <c r="F6570" s="3">
        <v>1307.3663721050714</v>
      </c>
    </row>
    <row r="6571" spans="1:6">
      <c r="A6571" s="9" t="s">
        <v>6567</v>
      </c>
      <c r="B6571" s="3">
        <v>4.299597191758064</v>
      </c>
      <c r="C6571" s="3">
        <v>274.66916498169792</v>
      </c>
      <c r="D6571" s="3">
        <v>543.25791736971519</v>
      </c>
      <c r="E6571" s="3">
        <v>449.00565144309996</v>
      </c>
      <c r="F6571" s="3">
        <v>1292.4250627235454</v>
      </c>
    </row>
    <row r="6572" spans="1:6">
      <c r="A6572" s="9" t="s">
        <v>6568</v>
      </c>
      <c r="B6572" s="3">
        <v>4.2316977754639433</v>
      </c>
      <c r="C6572" s="3">
        <v>270.3315781928701</v>
      </c>
      <c r="D6572" s="3">
        <v>534.67876591867412</v>
      </c>
      <c r="E6572" s="3">
        <v>441.91493566530818</v>
      </c>
      <c r="F6572" s="3">
        <v>1272.0150327953838</v>
      </c>
    </row>
    <row r="6573" spans="1:6">
      <c r="A6573" s="9" t="s">
        <v>6569</v>
      </c>
      <c r="B6573" s="3">
        <v>4.1340502719600254</v>
      </c>
      <c r="C6573" s="3">
        <v>264.09360820317397</v>
      </c>
      <c r="D6573" s="3">
        <v>522.34091727285715</v>
      </c>
      <c r="E6573" s="3">
        <v>431.71763601904956</v>
      </c>
      <c r="F6573" s="3">
        <v>1242.6629620751855</v>
      </c>
    </row>
    <row r="6574" spans="1:6">
      <c r="A6574" s="9" t="s">
        <v>6570</v>
      </c>
      <c r="B6574" s="3">
        <v>4.0401832873397066</v>
      </c>
      <c r="C6574" s="3">
        <v>258.09714734064585</v>
      </c>
      <c r="D6574" s="3">
        <v>510.48074053993895</v>
      </c>
      <c r="E6574" s="3">
        <v>421.91513483144126</v>
      </c>
      <c r="F6574" s="3">
        <v>1214.4472855652702</v>
      </c>
    </row>
    <row r="6575" spans="1:6">
      <c r="A6575" s="9" t="s">
        <v>6571</v>
      </c>
      <c r="B6575" s="3">
        <v>3.9243915021003852</v>
      </c>
      <c r="C6575" s="3">
        <v>250.7000746510482</v>
      </c>
      <c r="D6575" s="3">
        <v>495.8503458094238</v>
      </c>
      <c r="E6575" s="3">
        <v>409.82303325904206</v>
      </c>
      <c r="F6575" s="3">
        <v>1179.6411866154267</v>
      </c>
    </row>
    <row r="6576" spans="1:6">
      <c r="A6576" s="9" t="s">
        <v>6572</v>
      </c>
      <c r="B6576" s="3">
        <v>3.7940214081526733</v>
      </c>
      <c r="C6576" s="3">
        <v>242.37170265567957</v>
      </c>
      <c r="D6576" s="3">
        <v>479.37796884790464</v>
      </c>
      <c r="E6576" s="3">
        <v>396.20852325938432</v>
      </c>
      <c r="F6576" s="3">
        <v>1140.4529628509697</v>
      </c>
    </row>
    <row r="6577" spans="1:6">
      <c r="A6577" s="9" t="s">
        <v>6573</v>
      </c>
      <c r="B6577" s="3">
        <v>3.6500923920528265</v>
      </c>
      <c r="C6577" s="3">
        <v>233.17715235116194</v>
      </c>
      <c r="D6577" s="3">
        <v>461.19241005059234</v>
      </c>
      <c r="E6577" s="3">
        <v>381.17805906628354</v>
      </c>
      <c r="F6577" s="3">
        <v>1097.1890338445128</v>
      </c>
    </row>
    <row r="6578" spans="1:6">
      <c r="A6578" s="9" t="s">
        <v>6574</v>
      </c>
      <c r="B6578" s="3">
        <v>3.5538921918684063</v>
      </c>
      <c r="C6578" s="3">
        <v>227.03163976538349</v>
      </c>
      <c r="D6578" s="3">
        <v>449.03742946242977</v>
      </c>
      <c r="E6578" s="3">
        <v>371.13190087370634</v>
      </c>
      <c r="F6578" s="3">
        <v>1068.2720111067317</v>
      </c>
    </row>
    <row r="6579" spans="1:6">
      <c r="A6579" s="9" t="s">
        <v>6575</v>
      </c>
      <c r="B6579" s="3">
        <v>3.4496659087358728</v>
      </c>
      <c r="C6579" s="3">
        <v>220.37340066055856</v>
      </c>
      <c r="D6579" s="3">
        <v>435.86834617753385</v>
      </c>
      <c r="E6579" s="3">
        <v>360.24758123438664</v>
      </c>
      <c r="F6579" s="3">
        <v>1036.9424110285609</v>
      </c>
    </row>
    <row r="6580" spans="1:6">
      <c r="A6580" s="9" t="s">
        <v>6576</v>
      </c>
      <c r="B6580" s="3">
        <v>3.3174158949057166</v>
      </c>
      <c r="C6580" s="3">
        <v>211.92493461886079</v>
      </c>
      <c r="D6580" s="3">
        <v>419.15843967205728</v>
      </c>
      <c r="E6580" s="3">
        <v>346.43675176250116</v>
      </c>
      <c r="F6580" s="3">
        <v>997.18909814909546</v>
      </c>
    </row>
    <row r="6581" spans="1:6">
      <c r="A6581" s="9" t="s">
        <v>6577</v>
      </c>
      <c r="B6581" s="3">
        <v>3.1815752341000891</v>
      </c>
      <c r="C6581" s="3">
        <v>203.2470889486743</v>
      </c>
      <c r="D6581" s="3">
        <v>401.9948517376219</v>
      </c>
      <c r="E6581" s="3">
        <v>332.25095209866049</v>
      </c>
      <c r="F6581" s="3">
        <v>956.35646505996306</v>
      </c>
    </row>
    <row r="6582" spans="1:6">
      <c r="A6582" s="9" t="s">
        <v>6578</v>
      </c>
      <c r="B6582" s="3">
        <v>3.0628747428226553</v>
      </c>
      <c r="C6582" s="3">
        <v>195.66420074589388</v>
      </c>
      <c r="D6582" s="3">
        <v>386.99693942021867</v>
      </c>
      <c r="E6582" s="3">
        <v>319.85509522285685</v>
      </c>
      <c r="F6582" s="3">
        <v>920.67603197692245</v>
      </c>
    </row>
    <row r="6583" spans="1:6">
      <c r="A6583" s="9" t="s">
        <v>6579</v>
      </c>
      <c r="B6583" s="3">
        <v>2.9178224745930477</v>
      </c>
      <c r="C6583" s="3">
        <v>186.39789424869457</v>
      </c>
      <c r="D6583" s="3">
        <v>368.66945672039179</v>
      </c>
      <c r="E6583" s="3">
        <v>304.7073301451</v>
      </c>
      <c r="F6583" s="3">
        <v>877.07446222424778</v>
      </c>
    </row>
    <row r="6584" spans="1:6">
      <c r="A6584" s="9" t="s">
        <v>6580</v>
      </c>
      <c r="B6584" s="3">
        <v>2.7707798411879012</v>
      </c>
      <c r="C6584" s="3">
        <v>177.00443817994429</v>
      </c>
      <c r="D6584" s="3">
        <v>350.09048961590003</v>
      </c>
      <c r="E6584" s="3">
        <v>289.35171182612197</v>
      </c>
      <c r="F6584" s="3">
        <v>832.87460437105779</v>
      </c>
    </row>
    <row r="6585" spans="1:6">
      <c r="A6585" s="9" t="s">
        <v>6581</v>
      </c>
      <c r="B6585" s="3">
        <v>2.6066475611014037</v>
      </c>
      <c r="C6585" s="3">
        <v>166.51925217128311</v>
      </c>
      <c r="D6585" s="3">
        <v>329.35223050087012</v>
      </c>
      <c r="E6585" s="3">
        <v>272.21142680492312</v>
      </c>
      <c r="F6585" s="3">
        <v>783.53773328174225</v>
      </c>
    </row>
    <row r="6586" spans="1:6">
      <c r="A6586" s="9" t="s">
        <v>6582</v>
      </c>
      <c r="B6586" s="3">
        <v>2.5755184377479656</v>
      </c>
      <c r="C6586" s="3">
        <v>164.53064488163025</v>
      </c>
      <c r="D6586" s="3">
        <v>325.41903816486462</v>
      </c>
      <c r="E6586" s="3">
        <v>268.96062174417096</v>
      </c>
      <c r="F6586" s="3">
        <v>774.18056389859237</v>
      </c>
    </row>
    <row r="6587" spans="1:6">
      <c r="A6587" s="9" t="s">
        <v>6583</v>
      </c>
      <c r="B6587" s="3">
        <v>2.4319078330782085</v>
      </c>
      <c r="C6587" s="3">
        <v>155.35643550620964</v>
      </c>
      <c r="D6587" s="3">
        <v>307.2737109340602</v>
      </c>
      <c r="E6587" s="3">
        <v>253.96340916167881</v>
      </c>
      <c r="F6587" s="3">
        <v>731.01234686099008</v>
      </c>
    </row>
    <row r="6588" spans="1:6">
      <c r="A6588" s="9" t="s">
        <v>6584</v>
      </c>
      <c r="B6588" s="3">
        <v>2.2880610634732186</v>
      </c>
      <c r="C6588" s="3">
        <v>146.16713931621891</v>
      </c>
      <c r="D6588" s="3">
        <v>289.0985440542961</v>
      </c>
      <c r="E6588" s="3">
        <v>238.94153394548803</v>
      </c>
      <c r="F6588" s="3">
        <v>687.77314050331472</v>
      </c>
    </row>
    <row r="6589" spans="1:6">
      <c r="A6589" s="9" t="s">
        <v>6585</v>
      </c>
      <c r="B6589" s="3">
        <v>2.2572233277015608</v>
      </c>
      <c r="C6589" s="3">
        <v>144.19714660374714</v>
      </c>
      <c r="D6589" s="3">
        <v>285.20216879760409</v>
      </c>
      <c r="E6589" s="3">
        <v>235.72115840293125</v>
      </c>
      <c r="F6589" s="3">
        <v>678.50355993299138</v>
      </c>
    </row>
    <row r="6590" spans="1:6">
      <c r="A6590" s="9" t="s">
        <v>6586</v>
      </c>
      <c r="B6590" s="3">
        <v>2.6028512978887908</v>
      </c>
      <c r="C6590" s="3">
        <v>166.27673725647716</v>
      </c>
      <c r="D6590" s="3">
        <v>328.872569278041</v>
      </c>
      <c r="E6590" s="3">
        <v>271.81498417069309</v>
      </c>
      <c r="F6590" s="3">
        <v>782.39660645012157</v>
      </c>
    </row>
    <row r="6591" spans="1:6">
      <c r="A6591" s="9" t="s">
        <v>6587</v>
      </c>
      <c r="B6591" s="3">
        <v>2.3043247203562216</v>
      </c>
      <c r="C6591" s="3">
        <v>147.20610293452398</v>
      </c>
      <c r="D6591" s="3">
        <v>291.15347152145802</v>
      </c>
      <c r="E6591" s="3">
        <v>240.63994277959884</v>
      </c>
      <c r="F6591" s="3">
        <v>692.66186770953345</v>
      </c>
    </row>
    <row r="6592" spans="1:6">
      <c r="A6592" s="9" t="s">
        <v>6588</v>
      </c>
      <c r="B6592" s="3">
        <v>2.2316857910484709</v>
      </c>
      <c r="C6592" s="3">
        <v>142.56574404314458</v>
      </c>
      <c r="D6592" s="3">
        <v>281.97547839890711</v>
      </c>
      <c r="E6592" s="3">
        <v>233.05428107238671</v>
      </c>
      <c r="F6592" s="3">
        <v>670.82717748629557</v>
      </c>
    </row>
    <row r="6593" spans="1:6">
      <c r="A6593" s="9" t="s">
        <v>6589</v>
      </c>
      <c r="B6593" s="3">
        <v>2.2856065930767016</v>
      </c>
      <c r="C6593" s="3">
        <v>146.01034152698045</v>
      </c>
      <c r="D6593" s="3">
        <v>288.78841954346672</v>
      </c>
      <c r="E6593" s="3">
        <v>238.68521433456067</v>
      </c>
      <c r="F6593" s="3">
        <v>687.03534602753166</v>
      </c>
    </row>
    <row r="6594" spans="1:6">
      <c r="A6594" s="9" t="s">
        <v>6590</v>
      </c>
      <c r="B6594" s="3">
        <v>2.7776897217058139</v>
      </c>
      <c r="C6594" s="3">
        <v>177.44585885898292</v>
      </c>
      <c r="D6594" s="3">
        <v>350.96355914590868</v>
      </c>
      <c r="E6594" s="3">
        <v>290.0733085862293</v>
      </c>
      <c r="F6594" s="3">
        <v>834.95166004941166</v>
      </c>
    </row>
    <row r="6595" spans="1:6">
      <c r="A6595" s="9" t="s">
        <v>6591</v>
      </c>
      <c r="B6595" s="3">
        <v>2.742978176026392</v>
      </c>
      <c r="C6595" s="3">
        <v>175.22839735229408</v>
      </c>
      <c r="D6595" s="3">
        <v>346.57772457269931</v>
      </c>
      <c r="E6595" s="3">
        <v>286.44839223121306</v>
      </c>
      <c r="F6595" s="3">
        <v>824.51764272147341</v>
      </c>
    </row>
    <row r="6596" spans="1:6">
      <c r="A6596" s="9" t="s">
        <v>6592</v>
      </c>
      <c r="B6596" s="3">
        <v>3.0249732080927103</v>
      </c>
      <c r="C6596" s="3">
        <v>193.24295465434031</v>
      </c>
      <c r="D6596" s="3">
        <v>382.20804690210656</v>
      </c>
      <c r="E6596" s="3">
        <v>315.89704926340414</v>
      </c>
      <c r="F6596" s="3">
        <v>909.28312905695418</v>
      </c>
    </row>
    <row r="6597" spans="1:6">
      <c r="A6597" s="9" t="s">
        <v>6593</v>
      </c>
      <c r="B6597" s="3">
        <v>3.1816328066464896</v>
      </c>
      <c r="C6597" s="3">
        <v>203.25076682884315</v>
      </c>
      <c r="D6597" s="3">
        <v>402.00212607990568</v>
      </c>
      <c r="E6597" s="3">
        <v>332.25696438249753</v>
      </c>
      <c r="F6597" s="3">
        <v>956.37377091411042</v>
      </c>
    </row>
    <row r="6598" spans="1:6">
      <c r="A6598" s="9" t="s">
        <v>6594</v>
      </c>
      <c r="B6598" s="3">
        <v>2.4221240250400085</v>
      </c>
      <c r="C6598" s="3">
        <v>154.73142105384539</v>
      </c>
      <c r="D6598" s="3">
        <v>306.03751811372672</v>
      </c>
      <c r="E6598" s="3">
        <v>252.94168900840327</v>
      </c>
      <c r="F6598" s="3">
        <v>728.07141119806693</v>
      </c>
    </row>
    <row r="6599" spans="1:6">
      <c r="A6599" s="9" t="s">
        <v>6595</v>
      </c>
      <c r="B6599" s="3">
        <v>2.5883477159957273</v>
      </c>
      <c r="C6599" s="3">
        <v>165.3502116890478</v>
      </c>
      <c r="D6599" s="3">
        <v>327.04002884640931</v>
      </c>
      <c r="E6599" s="3">
        <v>270.30037944245561</v>
      </c>
      <c r="F6599" s="3">
        <v>778.03694392782984</v>
      </c>
    </row>
    <row r="6600" spans="1:6">
      <c r="A6600" s="9" t="s">
        <v>6596</v>
      </c>
      <c r="B6600" s="3">
        <v>3.8006187519901289</v>
      </c>
      <c r="C6600" s="3">
        <v>242.79315769951592</v>
      </c>
      <c r="D6600" s="3">
        <v>480.21154909123027</v>
      </c>
      <c r="E6600" s="3">
        <v>396.89748190723373</v>
      </c>
      <c r="F6600" s="3">
        <v>1142.4360724639532</v>
      </c>
    </row>
    <row r="6601" spans="1:6">
      <c r="A6601" s="9" t="s">
        <v>6597</v>
      </c>
      <c r="B6601" s="3">
        <v>3.9519971856141494</v>
      </c>
      <c r="C6601" s="3">
        <v>252.46359567436858</v>
      </c>
      <c r="D6601" s="3">
        <v>499.33834839766689</v>
      </c>
      <c r="E6601" s="3">
        <v>412.70588654897114</v>
      </c>
      <c r="F6601" s="3">
        <v>1187.9392377247711</v>
      </c>
    </row>
    <row r="6602" spans="1:6">
      <c r="A6602" s="9" t="s">
        <v>6598</v>
      </c>
      <c r="B6602" s="3">
        <v>3.4968048997881831</v>
      </c>
      <c r="C6602" s="3">
        <v>223.38475887226198</v>
      </c>
      <c r="D6602" s="3">
        <v>441.82439949226693</v>
      </c>
      <c r="E6602" s="3">
        <v>365.17029200049876</v>
      </c>
      <c r="F6602" s="3">
        <v>1051.1120205874031</v>
      </c>
    </row>
    <row r="6603" spans="1:6">
      <c r="A6603" s="9" t="s">
        <v>6599</v>
      </c>
      <c r="B6603" s="3">
        <v>3.6901558346475833</v>
      </c>
      <c r="C6603" s="3">
        <v>235.736506595994</v>
      </c>
      <c r="D6603" s="3">
        <v>466.25446154425549</v>
      </c>
      <c r="E6603" s="3">
        <v>385.36187241879827</v>
      </c>
      <c r="F6603" s="3">
        <v>1109.2317892467408</v>
      </c>
    </row>
    <row r="6604" spans="1:6">
      <c r="A6604" s="9" t="s">
        <v>6600</v>
      </c>
      <c r="B6604" s="3">
        <v>3.8694285194873244</v>
      </c>
      <c r="C6604" s="3">
        <v>247.18890003027863</v>
      </c>
      <c r="D6604" s="3">
        <v>488.90572422393285</v>
      </c>
      <c r="E6604" s="3">
        <v>404.08326538945187</v>
      </c>
      <c r="F6604" s="3">
        <v>1163.1197467960578</v>
      </c>
    </row>
    <row r="6605" spans="1:6">
      <c r="A6605" s="9" t="s">
        <v>6601</v>
      </c>
      <c r="B6605" s="3">
        <v>3.8504544881138063</v>
      </c>
      <c r="C6605" s="3">
        <v>245.97679082067853</v>
      </c>
      <c r="D6605" s="3">
        <v>486.50833853677028</v>
      </c>
      <c r="E6605" s="3">
        <v>402.10181295625665</v>
      </c>
      <c r="F6605" s="3">
        <v>1157.4163023582753</v>
      </c>
    </row>
    <row r="6606" spans="1:6">
      <c r="A6606" s="9" t="s">
        <v>6602</v>
      </c>
      <c r="B6606" s="3">
        <v>4.0187709998786563</v>
      </c>
      <c r="C6606" s="3">
        <v>256.7292761529568</v>
      </c>
      <c r="D6606" s="3">
        <v>507.77527903426346</v>
      </c>
      <c r="E6606" s="3">
        <v>419.67905604276649</v>
      </c>
      <c r="F6606" s="3">
        <v>1208.0109205453211</v>
      </c>
    </row>
    <row r="6607" spans="1:6">
      <c r="A6607" s="9" t="s">
        <v>6603</v>
      </c>
      <c r="B6607" s="3">
        <v>4.1943148636315666</v>
      </c>
      <c r="C6607" s="3">
        <v>267.94346304634752</v>
      </c>
      <c r="D6607" s="3">
        <v>529.95540186350115</v>
      </c>
      <c r="E6607" s="3">
        <v>438.01104934025619</v>
      </c>
      <c r="F6607" s="3">
        <v>1260.7780238350183</v>
      </c>
    </row>
    <row r="6608" spans="1:6">
      <c r="A6608" s="9" t="s">
        <v>6604</v>
      </c>
      <c r="B6608" s="3">
        <v>4.2067380791847198</v>
      </c>
      <c r="C6608" s="3">
        <v>268.73708953975796</v>
      </c>
      <c r="D6608" s="3">
        <v>531.52508616355101</v>
      </c>
      <c r="E6608" s="3">
        <v>439.30840203253962</v>
      </c>
      <c r="F6608" s="3">
        <v>1264.5123446154137</v>
      </c>
    </row>
    <row r="6609" spans="1:6">
      <c r="A6609" s="9" t="s">
        <v>6605</v>
      </c>
      <c r="B6609" s="3">
        <v>4.1894884043233747</v>
      </c>
      <c r="C6609" s="3">
        <v>267.63513659415327</v>
      </c>
      <c r="D6609" s="3">
        <v>529.3455744505834</v>
      </c>
      <c r="E6609" s="3">
        <v>437.50702363524539</v>
      </c>
      <c r="F6609" s="3">
        <v>1259.327228168373</v>
      </c>
    </row>
    <row r="6610" spans="1:6">
      <c r="A6610" s="9" t="s">
        <v>6606</v>
      </c>
      <c r="B6610" s="3">
        <v>4.4565394832641667</v>
      </c>
      <c r="C6610" s="3">
        <v>284.69503629841751</v>
      </c>
      <c r="D6610" s="3">
        <v>563.08771505268692</v>
      </c>
      <c r="E6610" s="3">
        <v>465.39508810282962</v>
      </c>
      <c r="F6610" s="3">
        <v>1339.6006798563712</v>
      </c>
    </row>
    <row r="6611" spans="1:6">
      <c r="A6611" s="9" t="s">
        <v>6607</v>
      </c>
      <c r="B6611" s="3">
        <v>4.7059437542684472</v>
      </c>
      <c r="C6611" s="3">
        <v>300.62761318979005</v>
      </c>
      <c r="D6611" s="3">
        <v>594.60016582566197</v>
      </c>
      <c r="E6611" s="3">
        <v>491.44030168461148</v>
      </c>
      <c r="F6611" s="3">
        <v>1414.569640021783</v>
      </c>
    </row>
    <row r="6612" spans="1:6">
      <c r="A6612" s="9" t="s">
        <v>6608</v>
      </c>
      <c r="B6612" s="3">
        <v>4.9156048740279399</v>
      </c>
      <c r="C6612" s="3">
        <v>314.02129685947369</v>
      </c>
      <c r="D6612" s="3">
        <v>621.0910342010252</v>
      </c>
      <c r="E6612" s="3">
        <v>513.33514984395924</v>
      </c>
      <c r="F6612" s="3">
        <v>1477.5921218429357</v>
      </c>
    </row>
    <row r="6613" spans="1:6">
      <c r="A6613" s="9" t="s">
        <v>6609</v>
      </c>
      <c r="B6613" s="3">
        <v>5.112663245885507</v>
      </c>
      <c r="C6613" s="3">
        <v>326.60988505432255</v>
      </c>
      <c r="D6613" s="3">
        <v>645.9895342048909</v>
      </c>
      <c r="E6613" s="3">
        <v>533.91389680142595</v>
      </c>
      <c r="F6613" s="3">
        <v>1536.8263168732099</v>
      </c>
    </row>
    <row r="6614" spans="1:6">
      <c r="A6614" s="9" t="s">
        <v>6610</v>
      </c>
      <c r="B6614" s="3">
        <v>5.2551668127344904</v>
      </c>
      <c r="C6614" s="3">
        <v>335.71337404821116</v>
      </c>
      <c r="D6614" s="3">
        <v>663.99498622549743</v>
      </c>
      <c r="E6614" s="3">
        <v>548.79550175471002</v>
      </c>
      <c r="F6614" s="3">
        <v>1579.6617670582116</v>
      </c>
    </row>
    <row r="6615" spans="1:6">
      <c r="A6615" s="9" t="s">
        <v>6611</v>
      </c>
      <c r="B6615" s="3">
        <v>5.3436243278930755</v>
      </c>
      <c r="C6615" s="3">
        <v>341.36426429242721</v>
      </c>
      <c r="D6615" s="3">
        <v>675.17167169567836</v>
      </c>
      <c r="E6615" s="3">
        <v>558.03309366098301</v>
      </c>
      <c r="F6615" s="3">
        <v>1606.2513996396899</v>
      </c>
    </row>
    <row r="6616" spans="1:6">
      <c r="A6616" s="9" t="s">
        <v>6612</v>
      </c>
      <c r="B6616" s="3">
        <v>5.4910680892031385</v>
      </c>
      <c r="C6616" s="3">
        <v>350.783345428313</v>
      </c>
      <c r="D6616" s="3">
        <v>693.80132166661201</v>
      </c>
      <c r="E6616" s="3">
        <v>573.43060164734766</v>
      </c>
      <c r="F6616" s="3">
        <v>1650.5718333827951</v>
      </c>
    </row>
    <row r="6617" spans="1:6">
      <c r="A6617" s="9" t="s">
        <v>6613</v>
      </c>
      <c r="B6617" s="3">
        <v>5.4999375512085145</v>
      </c>
      <c r="C6617" s="3">
        <v>351.34994913889386</v>
      </c>
      <c r="D6617" s="3">
        <v>694.92198605500323</v>
      </c>
      <c r="E6617" s="3">
        <v>574.35683691731845</v>
      </c>
      <c r="F6617" s="3">
        <v>1653.2379238274059</v>
      </c>
    </row>
    <row r="6618" spans="1:6">
      <c r="A6618" s="9" t="s">
        <v>6614</v>
      </c>
      <c r="B6618" s="3">
        <v>5.4102646678459285</v>
      </c>
      <c r="C6618" s="3">
        <v>345.62141809372605</v>
      </c>
      <c r="D6618" s="3">
        <v>683.59173773465398</v>
      </c>
      <c r="E6618" s="3">
        <v>564.99232447225017</v>
      </c>
      <c r="F6618" s="3">
        <v>1626.2829611330744</v>
      </c>
    </row>
    <row r="6619" spans="1:6">
      <c r="A6619" s="9" t="s">
        <v>6615</v>
      </c>
      <c r="B6619" s="3">
        <v>5.2979265304206438</v>
      </c>
      <c r="C6619" s="3">
        <v>338.44497317899078</v>
      </c>
      <c r="D6619" s="3">
        <v>669.39771446758152</v>
      </c>
      <c r="E6619" s="3">
        <v>553.26088631026744</v>
      </c>
      <c r="F6619" s="3">
        <v>1592.5150015236409</v>
      </c>
    </row>
    <row r="6620" spans="1:6">
      <c r="A6620" s="9" t="s">
        <v>6616</v>
      </c>
      <c r="B6620" s="3">
        <v>5.2232476530504552</v>
      </c>
      <c r="C6620" s="3">
        <v>333.67429723558848</v>
      </c>
      <c r="D6620" s="3">
        <v>659.96197209864386</v>
      </c>
      <c r="E6620" s="3">
        <v>545.46219343575422</v>
      </c>
      <c r="F6620" s="3">
        <v>1570.0671189744794</v>
      </c>
    </row>
    <row r="6621" spans="1:6">
      <c r="A6621" s="9" t="s">
        <v>6617</v>
      </c>
      <c r="B6621" s="3">
        <v>5.0732065474328092</v>
      </c>
      <c r="C6621" s="3">
        <v>324.0892911629432</v>
      </c>
      <c r="D6621" s="3">
        <v>641.00414537153995</v>
      </c>
      <c r="E6621" s="3">
        <v>529.79344555857278</v>
      </c>
      <c r="F6621" s="3">
        <v>1524.9659439828506</v>
      </c>
    </row>
    <row r="6622" spans="1:6">
      <c r="A6622" s="9" t="s">
        <v>6618</v>
      </c>
      <c r="B6622" s="3">
        <v>4.9593870331401604</v>
      </c>
      <c r="C6622" s="3">
        <v>316.81821213970073</v>
      </c>
      <c r="D6622" s="3">
        <v>626.62294882382935</v>
      </c>
      <c r="E6622" s="3">
        <v>517.90730765247474</v>
      </c>
      <c r="F6622" s="3">
        <v>1490.7526941507908</v>
      </c>
    </row>
    <row r="6623" spans="1:6">
      <c r="A6623" s="9" t="s">
        <v>6619</v>
      </c>
      <c r="B6623" s="3">
        <v>4.8817230779866332</v>
      </c>
      <c r="C6623" s="3">
        <v>311.85684186248346</v>
      </c>
      <c r="D6623" s="3">
        <v>616.81003923028015</v>
      </c>
      <c r="E6623" s="3">
        <v>509.79688399599763</v>
      </c>
      <c r="F6623" s="3">
        <v>1467.4075207231347</v>
      </c>
    </row>
    <row r="6624" spans="1:6">
      <c r="A6624" s="9" t="s">
        <v>6620</v>
      </c>
      <c r="B6624" s="3">
        <v>4.8117479951523068</v>
      </c>
      <c r="C6624" s="3">
        <v>307.38665623475242</v>
      </c>
      <c r="D6624" s="3">
        <v>607.96862547151693</v>
      </c>
      <c r="E6624" s="3">
        <v>502.4894069809323</v>
      </c>
      <c r="F6624" s="3">
        <v>1446.3735617758641</v>
      </c>
    </row>
    <row r="6625" spans="1:6">
      <c r="A6625" s="9" t="s">
        <v>6621</v>
      </c>
      <c r="B6625" s="3">
        <v>4.7358081615209695</v>
      </c>
      <c r="C6625" s="3">
        <v>302.53542720977492</v>
      </c>
      <c r="D6625" s="3">
        <v>598.37356016096999</v>
      </c>
      <c r="E6625" s="3">
        <v>494.55903282042237</v>
      </c>
      <c r="F6625" s="3">
        <v>1423.5466457028108</v>
      </c>
    </row>
    <row r="6626" spans="1:6">
      <c r="A6626" s="9" t="s">
        <v>6622</v>
      </c>
      <c r="B6626" s="3">
        <v>4.6933207972277833</v>
      </c>
      <c r="C6626" s="3">
        <v>299.82122670395711</v>
      </c>
      <c r="D6626" s="3">
        <v>593.00524401156645</v>
      </c>
      <c r="E6626" s="3">
        <v>490.12209004840378</v>
      </c>
      <c r="F6626" s="3">
        <v>1410.7752785229177</v>
      </c>
    </row>
    <row r="6627" spans="1:6">
      <c r="A6627" s="9" t="s">
        <v>6623</v>
      </c>
      <c r="B6627" s="3">
        <v>4.6880123734597294</v>
      </c>
      <c r="C6627" s="3">
        <v>299.4821111406352</v>
      </c>
      <c r="D6627" s="3">
        <v>592.33451996181668</v>
      </c>
      <c r="E6627" s="3">
        <v>489.56773293870054</v>
      </c>
      <c r="F6627" s="3">
        <v>1409.1796081344121</v>
      </c>
    </row>
    <row r="6628" spans="1:6">
      <c r="A6628" s="9" t="s">
        <v>6624</v>
      </c>
      <c r="B6628" s="3">
        <v>4.6718187435923468</v>
      </c>
      <c r="C6628" s="3">
        <v>298.44762102555586</v>
      </c>
      <c r="D6628" s="3">
        <v>590.28844047016719</v>
      </c>
      <c r="E6628" s="3">
        <v>487.87663700493022</v>
      </c>
      <c r="F6628" s="3">
        <v>1404.3119304977274</v>
      </c>
    </row>
    <row r="6629" spans="1:6">
      <c r="A6629" s="9" t="s">
        <v>6625</v>
      </c>
      <c r="B6629" s="3">
        <v>4.6942372581704754</v>
      </c>
      <c r="C6629" s="3">
        <v>299.87977255154254</v>
      </c>
      <c r="D6629" s="3">
        <v>593.1210396642457</v>
      </c>
      <c r="E6629" s="3">
        <v>490.21779579111484</v>
      </c>
      <c r="F6629" s="3">
        <v>1411.0507594664844</v>
      </c>
    </row>
    <row r="6630" spans="1:6">
      <c r="A6630" s="9" t="s">
        <v>6626</v>
      </c>
      <c r="B6630" s="3">
        <v>4.6940010932352427</v>
      </c>
      <c r="C6630" s="3">
        <v>299.86468573697249</v>
      </c>
      <c r="D6630" s="3">
        <v>593.09120001528606</v>
      </c>
      <c r="E6630" s="3">
        <v>490.19313315741624</v>
      </c>
      <c r="F6630" s="3">
        <v>1410.9797701464115</v>
      </c>
    </row>
    <row r="6631" spans="1:6">
      <c r="A6631" s="9" t="s">
        <v>6627</v>
      </c>
      <c r="B6631" s="3">
        <v>4.5558798546222254</v>
      </c>
      <c r="C6631" s="3">
        <v>291.04115097683297</v>
      </c>
      <c r="D6631" s="3">
        <v>575.63945905283742</v>
      </c>
      <c r="E6631" s="3">
        <v>475.76917343382928</v>
      </c>
      <c r="F6631" s="3">
        <v>1369.4616133246348</v>
      </c>
    </row>
    <row r="6632" spans="1:6">
      <c r="A6632" s="9" t="s">
        <v>6628</v>
      </c>
      <c r="B6632" s="3">
        <v>4.4068985538383068</v>
      </c>
      <c r="C6632" s="3">
        <v>281.52384792280571</v>
      </c>
      <c r="D6632" s="3">
        <v>556.8155396061394</v>
      </c>
      <c r="E6632" s="3">
        <v>460.2111006591162</v>
      </c>
      <c r="F6632" s="3">
        <v>1324.6790073215916</v>
      </c>
    </row>
    <row r="6633" spans="1:6">
      <c r="A6633" s="9" t="s">
        <v>6629</v>
      </c>
      <c r="B6633" s="3">
        <v>4.3061019495413095</v>
      </c>
      <c r="C6633" s="3">
        <v>275.08470539375253</v>
      </c>
      <c r="D6633" s="3">
        <v>544.07979928300097</v>
      </c>
      <c r="E6633" s="3">
        <v>449.68494135694215</v>
      </c>
      <c r="F6633" s="3">
        <v>1294.3803416976148</v>
      </c>
    </row>
    <row r="6634" spans="1:6">
      <c r="A6634" s="9" t="s">
        <v>6630</v>
      </c>
      <c r="B6634" s="3">
        <v>4.1802732720496154</v>
      </c>
      <c r="C6634" s="3">
        <v>267.04645059080366</v>
      </c>
      <c r="D6634" s="3">
        <v>528.18123431729714</v>
      </c>
      <c r="E6634" s="3">
        <v>436.54469012231885</v>
      </c>
      <c r="F6634" s="3">
        <v>1256.5572319627404</v>
      </c>
    </row>
    <row r="6635" spans="1:6">
      <c r="A6635" s="9" t="s">
        <v>6631</v>
      </c>
      <c r="B6635" s="3">
        <v>4.0894623321881935</v>
      </c>
      <c r="C6635" s="3">
        <v>261.24521761233922</v>
      </c>
      <c r="D6635" s="3">
        <v>516.7071915492744</v>
      </c>
      <c r="E6635" s="3">
        <v>427.06133077675059</v>
      </c>
      <c r="F6635" s="3">
        <v>1229.2601784454102</v>
      </c>
    </row>
    <row r="6636" spans="1:6">
      <c r="A6636" s="9" t="s">
        <v>6632</v>
      </c>
      <c r="B6636" s="3">
        <v>3.9960620376786911</v>
      </c>
      <c r="C6636" s="3">
        <v>255.27857009681227</v>
      </c>
      <c r="D6636" s="3">
        <v>504.90598152564354</v>
      </c>
      <c r="E6636" s="3">
        <v>417.30756589812279</v>
      </c>
      <c r="F6636" s="3">
        <v>1201.1847853082957</v>
      </c>
    </row>
    <row r="6637" spans="1:6">
      <c r="A6637" s="9" t="s">
        <v>6633</v>
      </c>
      <c r="B6637" s="3">
        <v>3.8819873242619987</v>
      </c>
      <c r="C6637" s="3">
        <v>247.99118830678051</v>
      </c>
      <c r="D6637" s="3">
        <v>490.49254034234059</v>
      </c>
      <c r="E6637" s="3">
        <v>405.39477762366965</v>
      </c>
      <c r="F6637" s="3">
        <v>1166.894824628873</v>
      </c>
    </row>
    <row r="6638" spans="1:6">
      <c r="A6638" s="9" t="s">
        <v>6634</v>
      </c>
      <c r="B6638" s="3">
        <v>3.80055013491442</v>
      </c>
      <c r="C6638" s="3">
        <v>242.7887742668249</v>
      </c>
      <c r="D6638" s="3">
        <v>480.20287926287585</v>
      </c>
      <c r="E6638" s="3">
        <v>396.89031624649743</v>
      </c>
      <c r="F6638" s="3">
        <v>1142.4154467112553</v>
      </c>
    </row>
    <row r="6639" spans="1:6">
      <c r="A6639" s="9" t="s">
        <v>6635</v>
      </c>
      <c r="B6639" s="3">
        <v>3.7384693056464511</v>
      </c>
      <c r="C6639" s="3">
        <v>238.82289356314161</v>
      </c>
      <c r="D6639" s="3">
        <v>472.35891144157603</v>
      </c>
      <c r="E6639" s="3">
        <v>390.40723377518469</v>
      </c>
      <c r="F6639" s="3">
        <v>1123.7544382301849</v>
      </c>
    </row>
    <row r="6640" spans="1:6">
      <c r="A6640" s="9" t="s">
        <v>6636</v>
      </c>
      <c r="B6640" s="3">
        <v>3.6985908001701291</v>
      </c>
      <c r="C6640" s="3">
        <v>236.27535357011712</v>
      </c>
      <c r="D6640" s="3">
        <v>467.32022691679958</v>
      </c>
      <c r="E6640" s="3">
        <v>386.24273335075037</v>
      </c>
      <c r="F6640" s="3">
        <v>1111.7672734696455</v>
      </c>
    </row>
    <row r="6641" spans="1:6">
      <c r="A6641" s="9" t="s">
        <v>6637</v>
      </c>
      <c r="B6641" s="3">
        <v>3.6528779633386397</v>
      </c>
      <c r="C6641" s="3">
        <v>233.35510170431016</v>
      </c>
      <c r="D6641" s="3">
        <v>461.54436945235136</v>
      </c>
      <c r="E6641" s="3">
        <v>381.46895544425712</v>
      </c>
      <c r="F6641" s="3">
        <v>1098.0263546406768</v>
      </c>
    </row>
    <row r="6642" spans="1:6">
      <c r="A6642" s="9" t="s">
        <v>6638</v>
      </c>
      <c r="B6642" s="3">
        <v>3.6130741846776453</v>
      </c>
      <c r="C6642" s="3">
        <v>230.81233544962728</v>
      </c>
      <c r="D6642" s="3">
        <v>456.5151267269473</v>
      </c>
      <c r="E6642" s="3">
        <v>377.31225871884385</v>
      </c>
      <c r="F6642" s="3">
        <v>1086.0616521724589</v>
      </c>
    </row>
    <row r="6643" spans="1:6">
      <c r="A6643" s="9" t="s">
        <v>6639</v>
      </c>
      <c r="B6643" s="3">
        <v>3.5331747697939067</v>
      </c>
      <c r="C6643" s="3">
        <v>225.70815833956894</v>
      </c>
      <c r="D6643" s="3">
        <v>446.41976481443976</v>
      </c>
      <c r="E6643" s="3">
        <v>368.96838666995399</v>
      </c>
      <c r="F6643" s="3">
        <v>1062.0445171509184</v>
      </c>
    </row>
    <row r="6644" spans="1:6">
      <c r="A6644" s="9" t="s">
        <v>6640</v>
      </c>
      <c r="B6644" s="3">
        <v>3.4693787486231926</v>
      </c>
      <c r="C6644" s="3">
        <v>221.63270683036606</v>
      </c>
      <c r="D6644" s="3">
        <v>438.35908097547173</v>
      </c>
      <c r="E6644" s="3">
        <v>362.30618722016743</v>
      </c>
      <c r="F6644" s="3">
        <v>1042.8679354885419</v>
      </c>
    </row>
    <row r="6645" spans="1:6">
      <c r="A6645" s="9" t="s">
        <v>6641</v>
      </c>
      <c r="B6645" s="3">
        <v>3.3677683740070816</v>
      </c>
      <c r="C6645" s="3">
        <v>215.14157859100814</v>
      </c>
      <c r="D6645" s="3">
        <v>425.52052005099267</v>
      </c>
      <c r="E6645" s="3">
        <v>351.69504612645272</v>
      </c>
      <c r="F6645" s="3">
        <v>1012.3246569139058</v>
      </c>
    </row>
    <row r="6646" spans="1:6">
      <c r="A6646" s="9" t="s">
        <v>6642</v>
      </c>
      <c r="B6646" s="3">
        <v>3.3609513145333643</v>
      </c>
      <c r="C6646" s="3">
        <v>214.70608755550703</v>
      </c>
      <c r="D6646" s="3">
        <v>424.65917854221686</v>
      </c>
      <c r="E6646" s="3">
        <v>350.98314264028659</v>
      </c>
      <c r="F6646" s="3">
        <v>1010.2755025106053</v>
      </c>
    </row>
    <row r="6647" spans="1:6">
      <c r="A6647" s="9" t="s">
        <v>6643</v>
      </c>
      <c r="B6647" s="3">
        <v>3.338314494258888</v>
      </c>
      <c r="C6647" s="3">
        <v>213.25999010839038</v>
      </c>
      <c r="D6647" s="3">
        <v>421.7989962298463</v>
      </c>
      <c r="E6647" s="3">
        <v>348.61918625538959</v>
      </c>
      <c r="F6647" s="3">
        <v>1003.471052568368</v>
      </c>
    </row>
    <row r="6648" spans="1:6">
      <c r="A6648" s="9" t="s">
        <v>6644</v>
      </c>
      <c r="B6648" s="3">
        <v>3.2851552947730331</v>
      </c>
      <c r="C6648" s="3">
        <v>209.86404572507362</v>
      </c>
      <c r="D6648" s="3">
        <v>415.08228424178253</v>
      </c>
      <c r="E6648" s="3">
        <v>343.06778691940195</v>
      </c>
      <c r="F6648" s="3">
        <v>987.49181575484988</v>
      </c>
    </row>
    <row r="6649" spans="1:6">
      <c r="A6649" s="9" t="s">
        <v>6645</v>
      </c>
      <c r="B6649" s="3">
        <v>3.2649637802856466</v>
      </c>
      <c r="C6649" s="3">
        <v>208.57416060871961</v>
      </c>
      <c r="D6649" s="3">
        <v>412.53106848371459</v>
      </c>
      <c r="E6649" s="3">
        <v>340.95919308800524</v>
      </c>
      <c r="F6649" s="3">
        <v>981.42240547896006</v>
      </c>
    </row>
    <row r="6650" spans="1:6">
      <c r="A6650" s="9" t="s">
        <v>6646</v>
      </c>
      <c r="B6650" s="3">
        <v>3.2247005962033799</v>
      </c>
      <c r="C6650" s="3">
        <v>206.00204637146504</v>
      </c>
      <c r="D6650" s="3">
        <v>407.44377947600589</v>
      </c>
      <c r="E6650" s="3">
        <v>336.75452079156634</v>
      </c>
      <c r="F6650" s="3">
        <v>969.31960935826203</v>
      </c>
    </row>
    <row r="6651" spans="1:6">
      <c r="A6651" s="9" t="s">
        <v>6647</v>
      </c>
      <c r="B6651" s="3">
        <v>3.2323032271979724</v>
      </c>
      <c r="C6651" s="3">
        <v>206.48772170657588</v>
      </c>
      <c r="D6651" s="3">
        <v>408.40437864296274</v>
      </c>
      <c r="E6651" s="3">
        <v>337.54846127718952</v>
      </c>
      <c r="F6651" s="3">
        <v>971.6049003754963</v>
      </c>
    </row>
    <row r="6652" spans="1:6">
      <c r="A6652" s="9" t="s">
        <v>6648</v>
      </c>
      <c r="B6652" s="3">
        <v>3.2353472874676217</v>
      </c>
      <c r="C6652" s="3">
        <v>206.68218399109438</v>
      </c>
      <c r="D6652" s="3">
        <v>408.78899835701588</v>
      </c>
      <c r="E6652" s="3">
        <v>337.8663515825944</v>
      </c>
      <c r="F6652" s="3">
        <v>972.51992092497414</v>
      </c>
    </row>
    <row r="6653" spans="1:6">
      <c r="A6653" s="9" t="s">
        <v>6649</v>
      </c>
      <c r="B6653" s="3">
        <v>3.2585419739672146</v>
      </c>
      <c r="C6653" s="3">
        <v>208.16391934645924</v>
      </c>
      <c r="D6653" s="3">
        <v>411.71966756155592</v>
      </c>
      <c r="E6653" s="3">
        <v>340.2885657708751</v>
      </c>
      <c r="F6653" s="3">
        <v>979.49206106209044</v>
      </c>
    </row>
    <row r="6654" spans="1:6">
      <c r="A6654" s="9" t="s">
        <v>6650</v>
      </c>
      <c r="B6654" s="3">
        <v>3.3776334885801971</v>
      </c>
      <c r="C6654" s="3">
        <v>215.77178711087615</v>
      </c>
      <c r="D6654" s="3">
        <v>426.76698602410238</v>
      </c>
      <c r="E6654" s="3">
        <v>352.72525709690211</v>
      </c>
      <c r="F6654" s="3">
        <v>1015.290032681053</v>
      </c>
    </row>
    <row r="6655" spans="1:6">
      <c r="A6655" s="9" t="s">
        <v>6651</v>
      </c>
      <c r="B6655" s="3">
        <v>3.4141431776271771</v>
      </c>
      <c r="C6655" s="3">
        <v>218.10411857287875</v>
      </c>
      <c r="D6655" s="3">
        <v>431.38001760610695</v>
      </c>
      <c r="E6655" s="3">
        <v>356.53795302710421</v>
      </c>
      <c r="F6655" s="3">
        <v>1026.2645577474968</v>
      </c>
    </row>
    <row r="6656" spans="1:6">
      <c r="A6656" s="9" t="s">
        <v>6652</v>
      </c>
      <c r="B6656" s="3">
        <v>3.4402164914467623</v>
      </c>
      <c r="C6656" s="3">
        <v>219.76974793668504</v>
      </c>
      <c r="D6656" s="3">
        <v>434.67440392483167</v>
      </c>
      <c r="E6656" s="3">
        <v>359.26078140723354</v>
      </c>
      <c r="F6656" s="3">
        <v>1034.1019905919698</v>
      </c>
    </row>
    <row r="6657" spans="1:6">
      <c r="A6657" s="9" t="s">
        <v>6653</v>
      </c>
      <c r="B6657" s="3">
        <v>3.419500479312175</v>
      </c>
      <c r="C6657" s="3">
        <v>218.44635658140527</v>
      </c>
      <c r="D6657" s="3">
        <v>432.05691742399972</v>
      </c>
      <c r="E6657" s="3">
        <v>357.09741444308537</v>
      </c>
      <c r="F6657" s="3">
        <v>1027.8749204529927</v>
      </c>
    </row>
    <row r="6658" spans="1:6">
      <c r="A6658" s="9" t="s">
        <v>6654</v>
      </c>
      <c r="B6658" s="3">
        <v>3.4441915820381936</v>
      </c>
      <c r="C6658" s="3">
        <v>220.02368679764811</v>
      </c>
      <c r="D6658" s="3">
        <v>435.17666014552987</v>
      </c>
      <c r="E6658" s="3">
        <v>359.67589893125938</v>
      </c>
      <c r="F6658" s="3">
        <v>1035.2968715256559</v>
      </c>
    </row>
    <row r="6659" spans="1:6">
      <c r="A6659" s="9" t="s">
        <v>6655</v>
      </c>
      <c r="B6659" s="3">
        <v>3.461205091964306</v>
      </c>
      <c r="C6659" s="3">
        <v>221.11055292868267</v>
      </c>
      <c r="D6659" s="3">
        <v>437.32633220953767</v>
      </c>
      <c r="E6659" s="3">
        <v>361.4526146948549</v>
      </c>
      <c r="F6659" s="3">
        <v>1040.4109986526234</v>
      </c>
    </row>
    <row r="6660" spans="1:6">
      <c r="A6660" s="9" t="s">
        <v>6656</v>
      </c>
      <c r="B6660" s="3">
        <v>3.4690974656107807</v>
      </c>
      <c r="C6660" s="3">
        <v>221.61473775868402</v>
      </c>
      <c r="D6660" s="3">
        <v>438.32354061745701</v>
      </c>
      <c r="E6660" s="3">
        <v>362.2768129191353</v>
      </c>
      <c r="F6660" s="3">
        <v>1042.7833840297085</v>
      </c>
    </row>
    <row r="6661" spans="1:6">
      <c r="A6661" s="9" t="s">
        <v>6657</v>
      </c>
      <c r="B6661" s="3">
        <v>3.4487104394556205</v>
      </c>
      <c r="C6661" s="3">
        <v>220.31236286151179</v>
      </c>
      <c r="D6661" s="3">
        <v>435.74762178681755</v>
      </c>
      <c r="E6661" s="3">
        <v>360.14780186262692</v>
      </c>
      <c r="F6661" s="3">
        <v>1036.6552044858579</v>
      </c>
    </row>
    <row r="6662" spans="1:6">
      <c r="A6662" s="9" t="s">
        <v>6658</v>
      </c>
      <c r="B6662" s="3">
        <v>3.5046942185648491</v>
      </c>
      <c r="C6662" s="3">
        <v>223.88874854943808</v>
      </c>
      <c r="D6662" s="3">
        <v>442.82122191467738</v>
      </c>
      <c r="E6662" s="3">
        <v>365.9941712056368</v>
      </c>
      <c r="F6662" s="3">
        <v>1053.4834876946766</v>
      </c>
    </row>
    <row r="6663" spans="1:6">
      <c r="A6663" s="9" t="s">
        <v>6659</v>
      </c>
      <c r="B6663" s="3">
        <v>3.5631350529604329</v>
      </c>
      <c r="C6663" s="3">
        <v>227.62209715591655</v>
      </c>
      <c r="D6663" s="3">
        <v>450.20527315648957</v>
      </c>
      <c r="E6663" s="3">
        <v>372.09713009884837</v>
      </c>
      <c r="F6663" s="3">
        <v>1071.0503423768112</v>
      </c>
    </row>
    <row r="6664" spans="1:6">
      <c r="A6664" s="9" t="s">
        <v>6660</v>
      </c>
      <c r="B6664" s="3">
        <v>3.5564641572575773</v>
      </c>
      <c r="C6664" s="3">
        <v>227.19594343251759</v>
      </c>
      <c r="D6664" s="3">
        <v>449.36239956975658</v>
      </c>
      <c r="E6664" s="3">
        <v>371.40049045164807</v>
      </c>
      <c r="F6664" s="3">
        <v>1069.0451236522031</v>
      </c>
    </row>
    <row r="6665" spans="1:6">
      <c r="A6665" s="9" t="s">
        <v>6661</v>
      </c>
      <c r="B6665" s="3">
        <v>3.6056532009416933</v>
      </c>
      <c r="C6665" s="3">
        <v>230.33826420174296</v>
      </c>
      <c r="D6665" s="3">
        <v>455.5774788521752</v>
      </c>
      <c r="E6665" s="3">
        <v>376.53728760222464</v>
      </c>
      <c r="F6665" s="3">
        <v>1083.8309628909624</v>
      </c>
    </row>
    <row r="6666" spans="1:6">
      <c r="A6666" s="9" t="s">
        <v>6662</v>
      </c>
      <c r="B6666" s="3">
        <v>3.7164683682722113</v>
      </c>
      <c r="C6666" s="3">
        <v>237.41741792719577</v>
      </c>
      <c r="D6666" s="3">
        <v>469.57907349744897</v>
      </c>
      <c r="E6666" s="3">
        <v>388.10968245176872</v>
      </c>
      <c r="F6666" s="3">
        <v>1117.1411296810991</v>
      </c>
    </row>
    <row r="6667" spans="1:6">
      <c r="A6667" s="9" t="s">
        <v>6663</v>
      </c>
      <c r="B6667" s="3">
        <v>3.7443355956396212</v>
      </c>
      <c r="C6667" s="3">
        <v>239.19764703471174</v>
      </c>
      <c r="D6667" s="3">
        <v>473.10012238349526</v>
      </c>
      <c r="E6667" s="3">
        <v>391.01984868827162</v>
      </c>
      <c r="F6667" s="3">
        <v>1125.5177988135695</v>
      </c>
    </row>
    <row r="6668" spans="1:6">
      <c r="A6668" s="9" t="s">
        <v>6664</v>
      </c>
      <c r="B6668" s="3">
        <v>3.795893573365603</v>
      </c>
      <c r="C6668" s="3">
        <v>242.49130131406758</v>
      </c>
      <c r="D6668" s="3">
        <v>479.61451858249319</v>
      </c>
      <c r="E6668" s="3">
        <v>396.40403291378914</v>
      </c>
      <c r="F6668" s="3">
        <v>1141.0157209733788</v>
      </c>
    </row>
    <row r="6669" spans="1:6">
      <c r="A6669" s="9" t="s">
        <v>6665</v>
      </c>
      <c r="B6669" s="3">
        <v>3.9451596820117119</v>
      </c>
      <c r="C6669" s="3">
        <v>252.02679861611369</v>
      </c>
      <c r="D6669" s="3">
        <v>498.4744237551007</v>
      </c>
      <c r="E6669" s="3">
        <v>411.99184808854466</v>
      </c>
      <c r="F6669" s="3">
        <v>1185.8839379773456</v>
      </c>
    </row>
    <row r="6670" spans="1:6">
      <c r="A6670" s="9" t="s">
        <v>6666</v>
      </c>
      <c r="B6670" s="3">
        <v>4.0575998050906188</v>
      </c>
      <c r="C6670" s="3">
        <v>259.20975863286225</v>
      </c>
      <c r="D6670" s="3">
        <v>512.68133299993269</v>
      </c>
      <c r="E6670" s="3">
        <v>423.7339365818957</v>
      </c>
      <c r="F6670" s="3">
        <v>1219.6825536712679</v>
      </c>
    </row>
    <row r="6671" spans="1:6">
      <c r="A6671" s="9" t="s">
        <v>6667</v>
      </c>
      <c r="B6671" s="3">
        <v>3.9677614887783776</v>
      </c>
      <c r="C6671" s="3">
        <v>253.47065931161748</v>
      </c>
      <c r="D6671" s="3">
        <v>501.33018207971514</v>
      </c>
      <c r="E6671" s="3">
        <v>414.35214802327141</v>
      </c>
      <c r="F6671" s="3">
        <v>1192.6778631348159</v>
      </c>
    </row>
    <row r="6672" spans="1:6">
      <c r="A6672" s="9" t="s">
        <v>6668</v>
      </c>
      <c r="B6672" s="3">
        <v>3.7278623276897251</v>
      </c>
      <c r="C6672" s="3">
        <v>238.14529293024091</v>
      </c>
      <c r="D6672" s="3">
        <v>471.01871037218206</v>
      </c>
      <c r="E6672" s="3">
        <v>389.29955023300738</v>
      </c>
      <c r="F6672" s="3">
        <v>1120.5660641710272</v>
      </c>
    </row>
    <row r="6673" spans="1:6">
      <c r="A6673" s="9" t="s">
        <v>6669</v>
      </c>
      <c r="B6673" s="3">
        <v>3.602725695704756</v>
      </c>
      <c r="C6673" s="3">
        <v>230.15124774809689</v>
      </c>
      <c r="D6673" s="3">
        <v>455.20758596984751</v>
      </c>
      <c r="E6673" s="3">
        <v>376.2315691040979</v>
      </c>
      <c r="F6673" s="3">
        <v>1082.9509778666152</v>
      </c>
    </row>
    <row r="6674" spans="1:6">
      <c r="A6674" s="9" t="s">
        <v>6670</v>
      </c>
      <c r="B6674" s="3">
        <v>3.8329968471154658</v>
      </c>
      <c r="C6674" s="3">
        <v>244.86155247119868</v>
      </c>
      <c r="D6674" s="3">
        <v>484.3025501180025</v>
      </c>
      <c r="E6674" s="3">
        <v>400.27871671734727</v>
      </c>
      <c r="F6674" s="3">
        <v>1152.168672927887</v>
      </c>
    </row>
    <row r="6675" spans="1:6">
      <c r="A6675" s="9" t="s">
        <v>6671</v>
      </c>
      <c r="B6675" s="3">
        <v>3.890098238594808</v>
      </c>
      <c r="C6675" s="3">
        <v>248.50933406966763</v>
      </c>
      <c r="D6675" s="3">
        <v>491.51736155974498</v>
      </c>
      <c r="E6675" s="3">
        <v>406.24179798659651</v>
      </c>
      <c r="F6675" s="3">
        <v>1169.3329016155781</v>
      </c>
    </row>
    <row r="6676" spans="1:6">
      <c r="A6676" s="9" t="s">
        <v>6672</v>
      </c>
      <c r="B6676" s="3">
        <v>4.0064735039676416</v>
      </c>
      <c r="C6676" s="3">
        <v>255.94368094889467</v>
      </c>
      <c r="D6676" s="3">
        <v>506.22147952246581</v>
      </c>
      <c r="E6676" s="3">
        <v>418.39483221518833</v>
      </c>
      <c r="F6676" s="3">
        <v>1204.3143900994921</v>
      </c>
    </row>
    <row r="6677" spans="1:6">
      <c r="A6677" s="9" t="s">
        <v>6673</v>
      </c>
      <c r="B6677" s="3">
        <v>4.0050200909085278</v>
      </c>
      <c r="C6677" s="3">
        <v>255.85083323932653</v>
      </c>
      <c r="D6677" s="3">
        <v>506.03783949379391</v>
      </c>
      <c r="E6677" s="3">
        <v>418.24305272322238</v>
      </c>
      <c r="F6677" s="3">
        <v>1203.8775055774515</v>
      </c>
    </row>
    <row r="6678" spans="1:6">
      <c r="A6678" s="9" t="s">
        <v>6674</v>
      </c>
      <c r="B6678" s="3">
        <v>3.8661680334412085</v>
      </c>
      <c r="C6678" s="3">
        <v>246.98061191867652</v>
      </c>
      <c r="D6678" s="3">
        <v>488.49375892113164</v>
      </c>
      <c r="E6678" s="3">
        <v>403.74277380480675</v>
      </c>
      <c r="F6678" s="3">
        <v>1162.1396703622147</v>
      </c>
    </row>
    <row r="6679" spans="1:6">
      <c r="A6679" s="9" t="s">
        <v>6675</v>
      </c>
      <c r="B6679" s="3">
        <v>3.7832576918757481</v>
      </c>
      <c r="C6679" s="3">
        <v>241.68408918166617</v>
      </c>
      <c r="D6679" s="3">
        <v>478.01796375278315</v>
      </c>
      <c r="E6679" s="3">
        <v>395.08447158120993</v>
      </c>
      <c r="F6679" s="3">
        <v>1137.217474486848</v>
      </c>
    </row>
    <row r="6680" spans="1:6">
      <c r="A6680" s="9" t="s">
        <v>6676</v>
      </c>
      <c r="B6680" s="3">
        <v>4.0914658568029099</v>
      </c>
      <c r="C6680" s="3">
        <v>261.37320784221447</v>
      </c>
      <c r="D6680" s="3">
        <v>516.96033866074708</v>
      </c>
      <c r="E6680" s="3">
        <v>427.27055825427738</v>
      </c>
      <c r="F6680" s="3">
        <v>1229.8624221697307</v>
      </c>
    </row>
    <row r="6681" spans="1:6">
      <c r="A6681" s="9" t="s">
        <v>6677</v>
      </c>
      <c r="B6681" s="3">
        <v>4.2752327251116204</v>
      </c>
      <c r="C6681" s="3">
        <v>273.11270110600475</v>
      </c>
      <c r="D6681" s="3">
        <v>540.17944540644771</v>
      </c>
      <c r="E6681" s="3">
        <v>446.46127746322554</v>
      </c>
      <c r="F6681" s="3">
        <v>1285.1012958846152</v>
      </c>
    </row>
    <row r="6682" spans="1:6">
      <c r="A6682" s="9" t="s">
        <v>6678</v>
      </c>
      <c r="B6682" s="3">
        <v>4.3241541152024734</v>
      </c>
      <c r="C6682" s="3">
        <v>276.23792348538404</v>
      </c>
      <c r="D6682" s="3">
        <v>546.3607064200454</v>
      </c>
      <c r="E6682" s="3">
        <v>451.57012362894369</v>
      </c>
      <c r="F6682" s="3">
        <v>1299.806680560625</v>
      </c>
    </row>
    <row r="6683" spans="1:6">
      <c r="A6683" s="9" t="s">
        <v>6679</v>
      </c>
      <c r="B6683" s="3">
        <v>4.2650893823959031</v>
      </c>
      <c r="C6683" s="3">
        <v>272.46471866728001</v>
      </c>
      <c r="D6683" s="3">
        <v>538.89782506083225</v>
      </c>
      <c r="E6683" s="3">
        <v>445.40201121088643</v>
      </c>
      <c r="F6683" s="3">
        <v>1282.0522869284464</v>
      </c>
    </row>
    <row r="6684" spans="1:6">
      <c r="A6684" s="9" t="s">
        <v>6680</v>
      </c>
      <c r="B6684" s="3">
        <v>3.8142740200362391</v>
      </c>
      <c r="C6684" s="3">
        <v>243.66549082853925</v>
      </c>
      <c r="D6684" s="3">
        <v>481.93690431615119</v>
      </c>
      <c r="E6684" s="3">
        <v>398.32349747362838</v>
      </c>
      <c r="F6684" s="3">
        <v>1146.5407385230972</v>
      </c>
    </row>
    <row r="6685" spans="1:6">
      <c r="A6685" s="9" t="s">
        <v>6681</v>
      </c>
      <c r="B6685" s="3">
        <v>4.1441882099060816</v>
      </c>
      <c r="C6685" s="3">
        <v>264.7412453715155</v>
      </c>
      <c r="D6685" s="3">
        <v>523.62185472103374</v>
      </c>
      <c r="E6685" s="3">
        <v>432.77633785290607</v>
      </c>
      <c r="F6685" s="3">
        <v>1245.7103464001486</v>
      </c>
    </row>
    <row r="6686" spans="1:6">
      <c r="A6686" s="9" t="s">
        <v>6682</v>
      </c>
      <c r="B6686" s="3">
        <v>4.3269027930605928</v>
      </c>
      <c r="C6686" s="3">
        <v>276.41351599287299</v>
      </c>
      <c r="D6686" s="3">
        <v>546.70800430450413</v>
      </c>
      <c r="E6686" s="3">
        <v>451.85716723727467</v>
      </c>
      <c r="F6686" s="3">
        <v>1300.6329114829068</v>
      </c>
    </row>
    <row r="6687" spans="1:6">
      <c r="A6687" s="9" t="s">
        <v>6683</v>
      </c>
      <c r="B6687" s="3">
        <v>4.4325279715756523</v>
      </c>
      <c r="C6687" s="3">
        <v>283.16112007992268</v>
      </c>
      <c r="D6687" s="3">
        <v>560.05383926129741</v>
      </c>
      <c r="E6687" s="3">
        <v>462.88757310386603</v>
      </c>
      <c r="F6687" s="3">
        <v>1332.3830084987837</v>
      </c>
    </row>
    <row r="6688" spans="1:6">
      <c r="A6688" s="9" t="s">
        <v>6684</v>
      </c>
      <c r="B6688" s="3">
        <v>4.371705513678994</v>
      </c>
      <c r="C6688" s="3">
        <v>279.27562732850083</v>
      </c>
      <c r="D6688" s="3">
        <v>552.36886777848406</v>
      </c>
      <c r="E6688" s="3">
        <v>456.53590197927565</v>
      </c>
      <c r="F6688" s="3">
        <v>1314.100256544072</v>
      </c>
    </row>
    <row r="6689" spans="1:6">
      <c r="A6689" s="9" t="s">
        <v>6685</v>
      </c>
      <c r="B6689" s="3">
        <v>4.2105963797534534</v>
      </c>
      <c r="C6689" s="3">
        <v>268.98356755809272</v>
      </c>
      <c r="D6689" s="3">
        <v>532.01258586133065</v>
      </c>
      <c r="E6689" s="3">
        <v>439.71132320935317</v>
      </c>
      <c r="F6689" s="3">
        <v>1265.6721193878298</v>
      </c>
    </row>
    <row r="6690" spans="1:6">
      <c r="A6690" s="9" t="s">
        <v>6686</v>
      </c>
      <c r="B6690" s="3">
        <v>4.3191582281148753</v>
      </c>
      <c r="C6690" s="3">
        <v>275.91877355726427</v>
      </c>
      <c r="D6690" s="3">
        <v>545.72947165697849</v>
      </c>
      <c r="E6690" s="3">
        <v>451.04840463149827</v>
      </c>
      <c r="F6690" s="3">
        <v>1298.3049562374893</v>
      </c>
    </row>
    <row r="6691" spans="1:6">
      <c r="A6691" s="9" t="s">
        <v>6687</v>
      </c>
      <c r="B6691" s="3">
        <v>4.3519381561150849</v>
      </c>
      <c r="C6691" s="3">
        <v>278.01283843134991</v>
      </c>
      <c r="D6691" s="3">
        <v>549.87124462377153</v>
      </c>
      <c r="E6691" s="3">
        <v>454.47160272880046</v>
      </c>
      <c r="F6691" s="3">
        <v>1308.1583444997561</v>
      </c>
    </row>
    <row r="6692" spans="1:6">
      <c r="A6692" s="9" t="s">
        <v>6688</v>
      </c>
      <c r="B6692" s="3">
        <v>4.0681454506611789</v>
      </c>
      <c r="C6692" s="3">
        <v>259.88344119750138</v>
      </c>
      <c r="D6692" s="3">
        <v>514.01378466795495</v>
      </c>
      <c r="E6692" s="3">
        <v>424.83521520129153</v>
      </c>
      <c r="F6692" s="3">
        <v>1222.8524916980482</v>
      </c>
    </row>
    <row r="6693" spans="1:6">
      <c r="A6693" s="9" t="s">
        <v>6689</v>
      </c>
      <c r="B6693" s="3">
        <v>4.3122600970962299</v>
      </c>
      <c r="C6693" s="3">
        <v>275.47810346601528</v>
      </c>
      <c r="D6693" s="3">
        <v>544.85788668661974</v>
      </c>
      <c r="E6693" s="3">
        <v>450.32803486809246</v>
      </c>
      <c r="F6693" s="3">
        <v>1296.2314323661046</v>
      </c>
    </row>
    <row r="6694" spans="1:6">
      <c r="A6694" s="9" t="s">
        <v>6690</v>
      </c>
      <c r="B6694" s="3">
        <v>4.5054488888657698</v>
      </c>
      <c r="C6694" s="3">
        <v>287.81949307825141</v>
      </c>
      <c r="D6694" s="3">
        <v>569.26746181544195</v>
      </c>
      <c r="E6694" s="3">
        <v>470.50268273191227</v>
      </c>
      <c r="F6694" s="3">
        <v>1354.3024620892729</v>
      </c>
    </row>
    <row r="6695" spans="1:6">
      <c r="A6695" s="9" t="s">
        <v>6691</v>
      </c>
      <c r="B6695" s="3">
        <v>4.5666687148275775</v>
      </c>
      <c r="C6695" s="3">
        <v>291.73037070871595</v>
      </c>
      <c r="D6695" s="3">
        <v>577.0026411056092</v>
      </c>
      <c r="E6695" s="3">
        <v>476.89585088494459</v>
      </c>
      <c r="F6695" s="3">
        <v>1372.7046597556691</v>
      </c>
    </row>
    <row r="6696" spans="1:6">
      <c r="A6696" s="9" t="s">
        <v>6692</v>
      </c>
      <c r="B6696" s="3">
        <v>4.548447356376994</v>
      </c>
      <c r="C6696" s="3">
        <v>290.56634415291489</v>
      </c>
      <c r="D6696" s="3">
        <v>574.70035630960865</v>
      </c>
      <c r="E6696" s="3">
        <v>474.99299986044264</v>
      </c>
      <c r="F6696" s="3">
        <v>1367.2274628723085</v>
      </c>
    </row>
    <row r="6697" spans="1:6">
      <c r="A6697" s="9" t="s">
        <v>6693</v>
      </c>
      <c r="B6697" s="3">
        <v>4.5547356883837722</v>
      </c>
      <c r="C6697" s="3">
        <v>290.96805873788588</v>
      </c>
      <c r="D6697" s="3">
        <v>575.49489263414637</v>
      </c>
      <c r="E6697" s="3">
        <v>475.64968849504464</v>
      </c>
      <c r="F6697" s="3">
        <v>1369.1176859620125</v>
      </c>
    </row>
    <row r="6698" spans="1:6">
      <c r="A6698" s="9" t="s">
        <v>6694</v>
      </c>
      <c r="B6698" s="3">
        <v>4.5080161544552331</v>
      </c>
      <c r="C6698" s="3">
        <v>287.98349651026967</v>
      </c>
      <c r="D6698" s="3">
        <v>569.59183809890885</v>
      </c>
      <c r="E6698" s="3">
        <v>470.77078151117337</v>
      </c>
      <c r="F6698" s="3">
        <v>1355.0741619119567</v>
      </c>
    </row>
    <row r="6699" spans="1:6">
      <c r="A6699" s="9" t="s">
        <v>6695</v>
      </c>
      <c r="B6699" s="3">
        <v>4.5386062107823788</v>
      </c>
      <c r="C6699" s="3">
        <v>289.93766683213761</v>
      </c>
      <c r="D6699" s="3">
        <v>573.45691883818438</v>
      </c>
      <c r="E6699" s="3">
        <v>473.96529196326412</v>
      </c>
      <c r="F6699" s="3">
        <v>1364.2692919913775</v>
      </c>
    </row>
    <row r="6700" spans="1:6">
      <c r="A6700" s="9" t="s">
        <v>6696</v>
      </c>
      <c r="B6700" s="3">
        <v>4.4837926817999731</v>
      </c>
      <c r="C6700" s="3">
        <v>286.43603968805121</v>
      </c>
      <c r="D6700" s="3">
        <v>566.53118085143819</v>
      </c>
      <c r="E6700" s="3">
        <v>468.24113149171609</v>
      </c>
      <c r="F6700" s="3">
        <v>1347.7927767566518</v>
      </c>
    </row>
    <row r="6701" spans="1:6">
      <c r="A6701" s="9" t="s">
        <v>6697</v>
      </c>
      <c r="B6701" s="3">
        <v>4.4825834233355897</v>
      </c>
      <c r="C6701" s="3">
        <v>286.35878919274995</v>
      </c>
      <c r="D6701" s="3">
        <v>566.37838997228744</v>
      </c>
      <c r="E6701" s="3">
        <v>468.11484899120546</v>
      </c>
      <c r="F6701" s="3">
        <v>1347.4292831834223</v>
      </c>
    </row>
    <row r="6702" spans="1:6">
      <c r="A6702" s="9" t="s">
        <v>6698</v>
      </c>
      <c r="B6702" s="3">
        <v>4.3992453999968735</v>
      </c>
      <c r="C6702" s="3">
        <v>281.03494506019973</v>
      </c>
      <c r="D6702" s="3">
        <v>555.8485568326887</v>
      </c>
      <c r="E6702" s="3">
        <v>459.41188408767687</v>
      </c>
      <c r="F6702" s="3">
        <v>1322.3785295343914</v>
      </c>
    </row>
    <row r="6703" spans="1:6">
      <c r="A6703" s="9" t="s">
        <v>6699</v>
      </c>
      <c r="B6703" s="3">
        <v>4.4142965085556982</v>
      </c>
      <c r="C6703" s="3">
        <v>281.99644801862246</v>
      </c>
      <c r="D6703" s="3">
        <v>557.75027774399791</v>
      </c>
      <c r="E6703" s="3">
        <v>460.98366686220066</v>
      </c>
      <c r="F6703" s="3">
        <v>1326.9027742614294</v>
      </c>
    </row>
    <row r="6704" spans="1:6">
      <c r="A6704" s="9" t="s">
        <v>6700</v>
      </c>
      <c r="B6704" s="3">
        <v>4.4865603938469025</v>
      </c>
      <c r="C6704" s="3">
        <v>286.61284814775928</v>
      </c>
      <c r="D6704" s="3">
        <v>566.88088372252946</v>
      </c>
      <c r="E6704" s="3">
        <v>468.53016283470345</v>
      </c>
      <c r="F6704" s="3">
        <v>1348.6247292062235</v>
      </c>
    </row>
    <row r="6705" spans="1:6">
      <c r="A6705" s="9" t="s">
        <v>6701</v>
      </c>
      <c r="B6705" s="3">
        <v>4.5383662860073821</v>
      </c>
      <c r="C6705" s="3">
        <v>289.92233982947482</v>
      </c>
      <c r="D6705" s="3">
        <v>573.42660413013687</v>
      </c>
      <c r="E6705" s="3">
        <v>473.94023669062108</v>
      </c>
      <c r="F6705" s="3">
        <v>1364.1971724930745</v>
      </c>
    </row>
    <row r="6706" spans="1:6">
      <c r="A6706" s="9" t="s">
        <v>6702</v>
      </c>
      <c r="B6706" s="3">
        <v>4.7044842314697126</v>
      </c>
      <c r="C6706" s="3">
        <v>300.53437517457115</v>
      </c>
      <c r="D6706" s="3">
        <v>594.41575382597182</v>
      </c>
      <c r="E6706" s="3">
        <v>491.28788415436048</v>
      </c>
      <c r="F6706" s="3">
        <v>1414.1309189601177</v>
      </c>
    </row>
    <row r="6707" spans="1:6">
      <c r="A6707" s="9" t="s">
        <v>6703</v>
      </c>
      <c r="B6707" s="3">
        <v>4.8035583591744198</v>
      </c>
      <c r="C6707" s="3">
        <v>306.86348153367527</v>
      </c>
      <c r="D6707" s="3">
        <v>606.93385770445934</v>
      </c>
      <c r="E6707" s="3">
        <v>501.63416574010591</v>
      </c>
      <c r="F6707" s="3">
        <v>1443.9118216824681</v>
      </c>
    </row>
    <row r="6708" spans="1:6">
      <c r="A6708" s="9" t="s">
        <v>6704</v>
      </c>
      <c r="B6708" s="3">
        <v>4.9189558312183985</v>
      </c>
      <c r="C6708" s="3">
        <v>314.23536449705546</v>
      </c>
      <c r="D6708" s="3">
        <v>621.51443061312943</v>
      </c>
      <c r="E6708" s="3">
        <v>513.68508930320536</v>
      </c>
      <c r="F6708" s="3">
        <v>1478.5993931904388</v>
      </c>
    </row>
    <row r="6709" spans="1:6">
      <c r="A6709" s="9" t="s">
        <v>6705</v>
      </c>
      <c r="B6709" s="3">
        <v>5.089861932621317</v>
      </c>
      <c r="C6709" s="3">
        <v>325.15327937815215</v>
      </c>
      <c r="D6709" s="3">
        <v>643.10856805742401</v>
      </c>
      <c r="E6709" s="3">
        <v>531.532762462709</v>
      </c>
      <c r="F6709" s="3">
        <v>1529.9724216334093</v>
      </c>
    </row>
    <row r="6710" spans="1:6">
      <c r="A6710" s="9" t="s">
        <v>6706</v>
      </c>
      <c r="B6710" s="3">
        <v>5.1955874518601011</v>
      </c>
      <c r="C6710" s="3">
        <v>331.90729348492459</v>
      </c>
      <c r="D6710" s="3">
        <v>656.46708115362605</v>
      </c>
      <c r="E6710" s="3">
        <v>542.57364688113046</v>
      </c>
      <c r="F6710" s="3">
        <v>1561.7526802807997</v>
      </c>
    </row>
    <row r="6711" spans="1:6">
      <c r="A6711" s="9" t="s">
        <v>6707</v>
      </c>
      <c r="B6711" s="3">
        <v>5.292140607002449</v>
      </c>
      <c r="C6711" s="3">
        <v>338.0753537279013</v>
      </c>
      <c r="D6711" s="3">
        <v>668.66665791366665</v>
      </c>
      <c r="E6711" s="3">
        <v>552.65666405461843</v>
      </c>
      <c r="F6711" s="3">
        <v>1590.7757984999232</v>
      </c>
    </row>
    <row r="6712" spans="1:6">
      <c r="A6712" s="9" t="s">
        <v>6708</v>
      </c>
      <c r="B6712" s="3">
        <v>5.4446641468248647</v>
      </c>
      <c r="C6712" s="3">
        <v>347.81894398872424</v>
      </c>
      <c r="D6712" s="3">
        <v>687.9381424035663</v>
      </c>
      <c r="E6712" s="3">
        <v>568.58465179487655</v>
      </c>
      <c r="F6712" s="3">
        <v>1636.6231736679213</v>
      </c>
    </row>
    <row r="6713" spans="1:6">
      <c r="A6713" s="9" t="s">
        <v>6709</v>
      </c>
      <c r="B6713" s="3">
        <v>5.4739605832829028</v>
      </c>
      <c r="C6713" s="3">
        <v>349.69047459496187</v>
      </c>
      <c r="D6713" s="3">
        <v>691.63977312540624</v>
      </c>
      <c r="E6713" s="3">
        <v>571.64406991014062</v>
      </c>
      <c r="F6713" s="3">
        <v>1645.4294518000765</v>
      </c>
    </row>
    <row r="6714" spans="1:6">
      <c r="A6714" s="9" t="s">
        <v>6710</v>
      </c>
      <c r="B6714" s="3">
        <v>5.435502357277767</v>
      </c>
      <c r="C6714" s="3">
        <v>347.233665653939</v>
      </c>
      <c r="D6714" s="3">
        <v>686.78054217108956</v>
      </c>
      <c r="E6714" s="3">
        <v>567.6278888469742</v>
      </c>
      <c r="F6714" s="3">
        <v>1633.869211865926</v>
      </c>
    </row>
    <row r="6715" spans="1:6">
      <c r="A6715" s="9" t="s">
        <v>6711</v>
      </c>
      <c r="B6715" s="3">
        <v>5.3850544722423708</v>
      </c>
      <c r="C6715" s="3">
        <v>344.01092690894063</v>
      </c>
      <c r="D6715" s="3">
        <v>680.40640716779865</v>
      </c>
      <c r="E6715" s="3">
        <v>562.35963126980744</v>
      </c>
      <c r="F6715" s="3">
        <v>1618.7049748285299</v>
      </c>
    </row>
    <row r="6716" spans="1:6">
      <c r="A6716" s="9" t="s">
        <v>6712</v>
      </c>
      <c r="B6716" s="3">
        <v>5.3458374635746839</v>
      </c>
      <c r="C6716" s="3">
        <v>341.50564500846821</v>
      </c>
      <c r="D6716" s="3">
        <v>675.45130335130216</v>
      </c>
      <c r="E6716" s="3">
        <v>558.26421075966311</v>
      </c>
      <c r="F6716" s="3">
        <v>1606.9166508003339</v>
      </c>
    </row>
    <row r="6717" spans="1:6">
      <c r="A6717" s="9" t="s">
        <v>6713</v>
      </c>
      <c r="B6717" s="3">
        <v>5.2393999246804244</v>
      </c>
      <c r="C6717" s="3">
        <v>334.70614528164862</v>
      </c>
      <c r="D6717" s="3">
        <v>662.00282594032637</v>
      </c>
      <c r="E6717" s="3">
        <v>547.14897034113551</v>
      </c>
      <c r="F6717" s="3">
        <v>1574.9223646506341</v>
      </c>
    </row>
    <row r="6718" spans="1:6">
      <c r="A6718" s="9" t="s">
        <v>6714</v>
      </c>
      <c r="B6718" s="3">
        <v>5.1429670844105519</v>
      </c>
      <c r="C6718" s="3">
        <v>328.54577105763695</v>
      </c>
      <c r="D6718" s="3">
        <v>649.81845107109905</v>
      </c>
      <c r="E6718" s="3">
        <v>537.07851761387019</v>
      </c>
      <c r="F6718" s="3">
        <v>1545.9354121348711</v>
      </c>
    </row>
    <row r="6719" spans="1:6">
      <c r="A6719" s="9" t="s">
        <v>6715</v>
      </c>
      <c r="B6719" s="3">
        <v>5.0848629906639102</v>
      </c>
      <c r="C6719" s="3">
        <v>324.83393429720712</v>
      </c>
      <c r="D6719" s="3">
        <v>642.47694730884825</v>
      </c>
      <c r="E6719" s="3">
        <v>531.01072444612134</v>
      </c>
      <c r="F6719" s="3">
        <v>1528.4697790404621</v>
      </c>
    </row>
    <row r="6720" spans="1:6">
      <c r="A6720" s="9" t="s">
        <v>6716</v>
      </c>
      <c r="B6720" s="3">
        <v>5.0379300858287124</v>
      </c>
      <c r="C6720" s="3">
        <v>321.83574139533249</v>
      </c>
      <c r="D6720" s="3">
        <v>636.5469331703714</v>
      </c>
      <c r="E6720" s="3">
        <v>526.10953520215207</v>
      </c>
      <c r="F6720" s="3">
        <v>1514.3621173758522</v>
      </c>
    </row>
    <row r="6721" spans="1:6">
      <c r="A6721" s="9" t="s">
        <v>6717</v>
      </c>
      <c r="B6721" s="3">
        <v>4.9268033217776805</v>
      </c>
      <c r="C6721" s="3">
        <v>314.73668208170068</v>
      </c>
      <c r="D6721" s="3">
        <v>622.50596800318681</v>
      </c>
      <c r="E6721" s="3">
        <v>514.50460040008625</v>
      </c>
      <c r="F6721" s="3">
        <v>1480.9582870649031</v>
      </c>
    </row>
    <row r="6722" spans="1:6">
      <c r="A6722" s="9" t="s">
        <v>6718</v>
      </c>
      <c r="B6722" s="3">
        <v>4.9041239683158624</v>
      </c>
      <c r="C6722" s="3">
        <v>313.28786750678574</v>
      </c>
      <c r="D6722" s="3">
        <v>619.64041158488408</v>
      </c>
      <c r="E6722" s="3">
        <v>512.13620228713</v>
      </c>
      <c r="F6722" s="3">
        <v>1474.1410519814383</v>
      </c>
    </row>
    <row r="6723" spans="1:6">
      <c r="A6723" s="9" t="s">
        <v>6719</v>
      </c>
      <c r="B6723" s="3">
        <v>4.9437966225650563</v>
      </c>
      <c r="C6723" s="3">
        <v>315.82225720173722</v>
      </c>
      <c r="D6723" s="3">
        <v>624.65308662459711</v>
      </c>
      <c r="E6723" s="3">
        <v>516.27920572935545</v>
      </c>
      <c r="F6723" s="3">
        <v>1486.0663394838843</v>
      </c>
    </row>
    <row r="6724" spans="1:6">
      <c r="A6724" s="9" t="s">
        <v>6720</v>
      </c>
      <c r="B6724" s="3">
        <v>4.8842332410096683</v>
      </c>
      <c r="C6724" s="3">
        <v>312.01719743784446</v>
      </c>
      <c r="D6724" s="3">
        <v>617.12720055384932</v>
      </c>
      <c r="E6724" s="3">
        <v>510.05901957128981</v>
      </c>
      <c r="F6724" s="3">
        <v>1468.16205596395</v>
      </c>
    </row>
    <row r="6725" spans="1:6">
      <c r="A6725" s="9" t="s">
        <v>6721</v>
      </c>
      <c r="B6725" s="3">
        <v>4.920992724411029</v>
      </c>
      <c r="C6725" s="3">
        <v>314.36548639625312</v>
      </c>
      <c r="D6725" s="3">
        <v>621.77179387400747</v>
      </c>
      <c r="E6725" s="3">
        <v>513.89780145136433</v>
      </c>
      <c r="F6725" s="3">
        <v>1479.2116672465509</v>
      </c>
    </row>
    <row r="6726" spans="1:6">
      <c r="A6726" s="9" t="s">
        <v>6722</v>
      </c>
      <c r="B6726" s="3">
        <v>4.8661361922613109</v>
      </c>
      <c r="C6726" s="3">
        <v>310.86111210085687</v>
      </c>
      <c r="D6726" s="3">
        <v>614.84062239894297</v>
      </c>
      <c r="E6726" s="3">
        <v>508.16915017188893</v>
      </c>
      <c r="F6726" s="3">
        <v>1462.7222255983193</v>
      </c>
    </row>
    <row r="6727" spans="1:6">
      <c r="A6727" s="9" t="s">
        <v>6723</v>
      </c>
      <c r="B6727" s="3">
        <v>4.7716911322771383</v>
      </c>
      <c r="C6727" s="3">
        <v>304.82772231908251</v>
      </c>
      <c r="D6727" s="3">
        <v>602.90740533125768</v>
      </c>
      <c r="E6727" s="3">
        <v>498.30628074657045</v>
      </c>
      <c r="F6727" s="3">
        <v>1434.3327841855385</v>
      </c>
    </row>
    <row r="6728" spans="1:6">
      <c r="A6728" s="9" t="s">
        <v>6724</v>
      </c>
      <c r="B6728" s="3">
        <v>4.6535219533564804</v>
      </c>
      <c r="C6728" s="3">
        <v>297.27877569614589</v>
      </c>
      <c r="D6728" s="3">
        <v>587.97662480121539</v>
      </c>
      <c r="E6728" s="3">
        <v>485.96590866160517</v>
      </c>
      <c r="F6728" s="3">
        <v>1398.8120594136269</v>
      </c>
    </row>
    <row r="6729" spans="1:6">
      <c r="A6729" s="9" t="s">
        <v>6725</v>
      </c>
      <c r="B6729" s="3">
        <v>4.53763499717311</v>
      </c>
      <c r="C6729" s="3">
        <v>289.87562324545274</v>
      </c>
      <c r="D6729" s="3">
        <v>573.33420513753731</v>
      </c>
      <c r="E6729" s="3">
        <v>473.8638684159244</v>
      </c>
      <c r="F6729" s="3">
        <v>1363.9773528273358</v>
      </c>
    </row>
    <row r="6730" spans="1:6">
      <c r="A6730" s="9" t="s">
        <v>6726</v>
      </c>
      <c r="B6730" s="3">
        <v>4.4797409844733336</v>
      </c>
      <c r="C6730" s="3">
        <v>286.17720699470033</v>
      </c>
      <c r="D6730" s="3">
        <v>566.01924530182384</v>
      </c>
      <c r="E6730" s="3">
        <v>467.81801394919711</v>
      </c>
      <c r="F6730" s="3">
        <v>1346.5748684415294</v>
      </c>
    </row>
    <row r="6731" spans="1:6">
      <c r="A6731" s="9" t="s">
        <v>6727</v>
      </c>
      <c r="B6731" s="3">
        <v>4.393369475414306</v>
      </c>
      <c r="C6731" s="3">
        <v>280.65957610664225</v>
      </c>
      <c r="D6731" s="3">
        <v>555.10612855185673</v>
      </c>
      <c r="E6731" s="3">
        <v>458.79826303729493</v>
      </c>
      <c r="F6731" s="3">
        <v>1320.6122728692926</v>
      </c>
    </row>
    <row r="6732" spans="1:6">
      <c r="A6732" s="9" t="s">
        <v>6728</v>
      </c>
      <c r="B6732" s="3">
        <v>4.3032353067105653</v>
      </c>
      <c r="C6732" s="3">
        <v>274.90157698485638</v>
      </c>
      <c r="D6732" s="3">
        <v>543.71759641965878</v>
      </c>
      <c r="E6732" s="3">
        <v>449.38557870172878</v>
      </c>
      <c r="F6732" s="3">
        <v>1293.5186514333659</v>
      </c>
    </row>
    <row r="6733" spans="1:6">
      <c r="A6733" s="9" t="s">
        <v>6729</v>
      </c>
      <c r="B6733" s="3">
        <v>4.2567338434883899</v>
      </c>
      <c r="C6733" s="3">
        <v>271.93094566661432</v>
      </c>
      <c r="D6733" s="3">
        <v>537.84209531152032</v>
      </c>
      <c r="E6733" s="3">
        <v>444.5294447766359</v>
      </c>
      <c r="F6733" s="3">
        <v>1279.540677720651</v>
      </c>
    </row>
    <row r="6734" spans="1:6">
      <c r="A6734" s="9" t="s">
        <v>6730</v>
      </c>
      <c r="B6734" s="3">
        <v>4.1881642357561777</v>
      </c>
      <c r="C6734" s="3">
        <v>267.55054535027017</v>
      </c>
      <c r="D6734" s="3">
        <v>529.17826457805847</v>
      </c>
      <c r="E6734" s="3">
        <v>437.368741106995</v>
      </c>
      <c r="F6734" s="3">
        <v>1258.929193522989</v>
      </c>
    </row>
    <row r="6735" spans="1:6">
      <c r="A6735" s="9" t="s">
        <v>6731</v>
      </c>
      <c r="B6735" s="3">
        <v>4.0850071570567845</v>
      </c>
      <c r="C6735" s="3">
        <v>260.96060973429491</v>
      </c>
      <c r="D6735" s="3">
        <v>516.14427622128835</v>
      </c>
      <c r="E6735" s="3">
        <v>426.5960781675048</v>
      </c>
      <c r="F6735" s="3">
        <v>1227.9209878789791</v>
      </c>
    </row>
    <row r="6736" spans="1:6">
      <c r="A6736" s="9" t="s">
        <v>6732</v>
      </c>
      <c r="B6736" s="3">
        <v>3.99803383864539</v>
      </c>
      <c r="C6736" s="3">
        <v>255.40453373965573</v>
      </c>
      <c r="D6736" s="3">
        <v>505.15512032606182</v>
      </c>
      <c r="E6736" s="3">
        <v>417.51348048455566</v>
      </c>
      <c r="F6736" s="3">
        <v>1201.7774931538002</v>
      </c>
    </row>
    <row r="6737" spans="1:6">
      <c r="A6737" s="9" t="s">
        <v>6733</v>
      </c>
      <c r="B6737" s="3">
        <v>3.9559257481884891</v>
      </c>
      <c r="C6737" s="3">
        <v>252.71456220768493</v>
      </c>
      <c r="D6737" s="3">
        <v>499.83472576215206</v>
      </c>
      <c r="E6737" s="3">
        <v>413.11614516605925</v>
      </c>
      <c r="F6737" s="3">
        <v>1189.1201327028607</v>
      </c>
    </row>
    <row r="6738" spans="1:6">
      <c r="A6738" s="9" t="s">
        <v>6734</v>
      </c>
      <c r="B6738" s="3">
        <v>3.8780315028493635</v>
      </c>
      <c r="C6738" s="3">
        <v>247.7384804097924</v>
      </c>
      <c r="D6738" s="3">
        <v>489.99271879946809</v>
      </c>
      <c r="E6738" s="3">
        <v>404.98167237423434</v>
      </c>
      <c r="F6738" s="3">
        <v>1165.7057358586162</v>
      </c>
    </row>
    <row r="6739" spans="1:6">
      <c r="A6739" s="9" t="s">
        <v>6735</v>
      </c>
      <c r="B6739" s="3">
        <v>3.8148873438978868</v>
      </c>
      <c r="C6739" s="3">
        <v>243.70467151115415</v>
      </c>
      <c r="D6739" s="3">
        <v>482.01439832986728</v>
      </c>
      <c r="E6739" s="3">
        <v>398.38754670144272</v>
      </c>
      <c r="F6739" s="3">
        <v>1146.7250988468688</v>
      </c>
    </row>
    <row r="6740" spans="1:6">
      <c r="A6740" s="9" t="s">
        <v>6736</v>
      </c>
      <c r="B6740" s="3">
        <v>3.8066293258342769</v>
      </c>
      <c r="C6740" s="3">
        <v>243.17712838914181</v>
      </c>
      <c r="D6740" s="3">
        <v>480.97099042564832</v>
      </c>
      <c r="E6740" s="3">
        <v>397.52516433981413</v>
      </c>
      <c r="F6740" s="3">
        <v>1144.2428036369147</v>
      </c>
    </row>
    <row r="6741" spans="1:6">
      <c r="A6741" s="9" t="s">
        <v>6737</v>
      </c>
      <c r="B6741" s="3">
        <v>3.792378123185431</v>
      </c>
      <c r="C6741" s="3">
        <v>242.26672544743209</v>
      </c>
      <c r="D6741" s="3">
        <v>479.1703383352928</v>
      </c>
      <c r="E6741" s="3">
        <v>396.03691550072318</v>
      </c>
      <c r="F6741" s="3">
        <v>1139.9590043283126</v>
      </c>
    </row>
    <row r="6742" spans="1:6">
      <c r="A6742" s="9" t="s">
        <v>6738</v>
      </c>
      <c r="B6742" s="3">
        <v>3.760078984695157</v>
      </c>
      <c r="C6742" s="3">
        <v>240.20337462569518</v>
      </c>
      <c r="D6742" s="3">
        <v>475.08931354936686</v>
      </c>
      <c r="E6742" s="3">
        <v>392.66392610844326</v>
      </c>
      <c r="F6742" s="3">
        <v>1130.2501376072094</v>
      </c>
    </row>
    <row r="6743" spans="1:6">
      <c r="A6743" s="9" t="s">
        <v>6739</v>
      </c>
      <c r="B6743" s="3">
        <v>3.7428509289124596</v>
      </c>
      <c r="C6743" s="3">
        <v>239.10280276162322</v>
      </c>
      <c r="D6743" s="3">
        <v>472.91253342615477</v>
      </c>
      <c r="E6743" s="3">
        <v>390.86480538507959</v>
      </c>
      <c r="F6743" s="3">
        <v>1125.0715196849912</v>
      </c>
    </row>
    <row r="6744" spans="1:6">
      <c r="A6744" s="9" t="s">
        <v>6740</v>
      </c>
      <c r="B6744" s="3">
        <v>3.7226770386739712</v>
      </c>
      <c r="C6744" s="3">
        <v>237.81404352695355</v>
      </c>
      <c r="D6744" s="3">
        <v>470.36354450756141</v>
      </c>
      <c r="E6744" s="3">
        <v>388.75805204873507</v>
      </c>
      <c r="F6744" s="3">
        <v>1119.0074071195545</v>
      </c>
    </row>
    <row r="6745" spans="1:6">
      <c r="A6745" s="9" t="s">
        <v>6741</v>
      </c>
      <c r="B6745" s="3">
        <v>3.7406913709475011</v>
      </c>
      <c r="C6745" s="3">
        <v>238.96484472590265</v>
      </c>
      <c r="D6745" s="3">
        <v>472.6396713625337</v>
      </c>
      <c r="E6745" s="3">
        <v>390.63928339135799</v>
      </c>
      <c r="F6745" s="3">
        <v>1124.4223735641251</v>
      </c>
    </row>
    <row r="6746" spans="1:6">
      <c r="A6746" s="9" t="s">
        <v>6742</v>
      </c>
      <c r="B6746" s="3">
        <v>3.7751855508905146</v>
      </c>
      <c r="C6746" s="3">
        <v>241.16842035848461</v>
      </c>
      <c r="D6746" s="3">
        <v>476.99804158222292</v>
      </c>
      <c r="E6746" s="3">
        <v>394.24150030739781</v>
      </c>
      <c r="F6746" s="3">
        <v>1134.7910524631402</v>
      </c>
    </row>
    <row r="6747" spans="1:6">
      <c r="A6747" s="9" t="s">
        <v>6743</v>
      </c>
      <c r="B6747" s="3">
        <v>3.82387359592596</v>
      </c>
      <c r="C6747" s="3">
        <v>244.2787360643633</v>
      </c>
      <c r="D6747" s="3">
        <v>483.14981924117694</v>
      </c>
      <c r="E6747" s="3">
        <v>399.32597831862569</v>
      </c>
      <c r="F6747" s="3">
        <v>1149.4262954527499</v>
      </c>
    </row>
    <row r="6748" spans="1:6">
      <c r="A6748" s="9" t="s">
        <v>6744</v>
      </c>
      <c r="B6748" s="3">
        <v>3.841324892194697</v>
      </c>
      <c r="C6748" s="3">
        <v>245.39356909643681</v>
      </c>
      <c r="D6748" s="3">
        <v>485.35480599773393</v>
      </c>
      <c r="E6748" s="3">
        <v>401.14841197931634</v>
      </c>
      <c r="F6748" s="3">
        <v>1154.6720177073751</v>
      </c>
    </row>
    <row r="6749" spans="1:6">
      <c r="A6749" s="9" t="s">
        <v>6745</v>
      </c>
      <c r="B6749" s="3">
        <v>3.8998216542067849</v>
      </c>
      <c r="C6749" s="3">
        <v>249.13049050079363</v>
      </c>
      <c r="D6749" s="3">
        <v>492.74592374347901</v>
      </c>
      <c r="E6749" s="3">
        <v>407.25721137682683</v>
      </c>
      <c r="F6749" s="3">
        <v>1172.2556837906818</v>
      </c>
    </row>
    <row r="6750" spans="1:6">
      <c r="A6750" s="9" t="s">
        <v>6746</v>
      </c>
      <c r="B6750" s="3">
        <v>4.0434733821239695</v>
      </c>
      <c r="C6750" s="3">
        <v>258.30732693347761</v>
      </c>
      <c r="D6750" s="3">
        <v>510.89644693305729</v>
      </c>
      <c r="E6750" s="3">
        <v>422.25871844777379</v>
      </c>
      <c r="F6750" s="3">
        <v>1215.4362621526743</v>
      </c>
    </row>
    <row r="6751" spans="1:6">
      <c r="A6751" s="9" t="s">
        <v>6747</v>
      </c>
      <c r="B6751" s="3">
        <v>4.1135405810325354</v>
      </c>
      <c r="C6751" s="3">
        <v>262.78339716947875</v>
      </c>
      <c r="D6751" s="3">
        <v>519.74949963947449</v>
      </c>
      <c r="E6751" s="3">
        <v>429.57581511697833</v>
      </c>
      <c r="F6751" s="3">
        <v>1236.4979104665806</v>
      </c>
    </row>
    <row r="6752" spans="1:6">
      <c r="A6752" s="9" t="s">
        <v>6748</v>
      </c>
      <c r="B6752" s="3">
        <v>4.160015490386372</v>
      </c>
      <c r="C6752" s="3">
        <v>265.75233215931644</v>
      </c>
      <c r="D6752" s="3">
        <v>525.62164564280454</v>
      </c>
      <c r="E6752" s="3">
        <v>434.42917602952599</v>
      </c>
      <c r="F6752" s="3">
        <v>1250.4679022955459</v>
      </c>
    </row>
    <row r="6753" spans="1:6">
      <c r="A6753" s="9" t="s">
        <v>6749</v>
      </c>
      <c r="B6753" s="3">
        <v>4.229068942498329</v>
      </c>
      <c r="C6753" s="3">
        <v>270.16364168083459</v>
      </c>
      <c r="D6753" s="3">
        <v>534.34661054264257</v>
      </c>
      <c r="E6753" s="3">
        <v>441.64040742333162</v>
      </c>
      <c r="F6753" s="3">
        <v>1271.2248263041836</v>
      </c>
    </row>
    <row r="6754" spans="1:6">
      <c r="A6754" s="9" t="s">
        <v>6750</v>
      </c>
      <c r="B6754" s="3">
        <v>4.4119308643736277</v>
      </c>
      <c r="C6754" s="3">
        <v>281.84532467307309</v>
      </c>
      <c r="D6754" s="3">
        <v>557.45137650412062</v>
      </c>
      <c r="E6754" s="3">
        <v>460.7366233463361</v>
      </c>
      <c r="F6754" s="3">
        <v>1326.1916802463306</v>
      </c>
    </row>
    <row r="6755" spans="1:6">
      <c r="A6755" s="9" t="s">
        <v>6751</v>
      </c>
      <c r="B6755" s="3">
        <v>4.5176968018898842</v>
      </c>
      <c r="C6755" s="3">
        <v>288.60192080184163</v>
      </c>
      <c r="D6755" s="3">
        <v>570.81499648551767</v>
      </c>
      <c r="E6755" s="3">
        <v>471.78172863341041</v>
      </c>
      <c r="F6755" s="3">
        <v>1357.9840883096936</v>
      </c>
    </row>
    <row r="6756" spans="1:6">
      <c r="A6756" s="9" t="s">
        <v>6752</v>
      </c>
      <c r="B6756" s="3">
        <v>4.6855367539645343</v>
      </c>
      <c r="C6756" s="3">
        <v>299.32396229337547</v>
      </c>
      <c r="D6756" s="3">
        <v>592.02172324361777</v>
      </c>
      <c r="E6756" s="3">
        <v>489.30920473371054</v>
      </c>
      <c r="F6756" s="3">
        <v>1408.435456406085</v>
      </c>
    </row>
    <row r="6757" spans="1:6">
      <c r="A6757" s="9" t="s">
        <v>6753</v>
      </c>
      <c r="B6757" s="3">
        <v>4.904730477467937</v>
      </c>
      <c r="C6757" s="3">
        <v>313.32661284848274</v>
      </c>
      <c r="D6757" s="3">
        <v>619.71704455400345</v>
      </c>
      <c r="E6757" s="3">
        <v>512.19953985685765</v>
      </c>
      <c r="F6757" s="3">
        <v>1474.3233638571683</v>
      </c>
    </row>
    <row r="6758" spans="1:6">
      <c r="A6758" s="9" t="s">
        <v>6754</v>
      </c>
      <c r="B6758" s="3">
        <v>5.3387849441356909</v>
      </c>
      <c r="C6758" s="3">
        <v>341.0551121936644</v>
      </c>
      <c r="D6758" s="3">
        <v>674.56021126714586</v>
      </c>
      <c r="E6758" s="3">
        <v>557.52771825960065</v>
      </c>
      <c r="F6758" s="3">
        <v>1604.7967189853789</v>
      </c>
    </row>
    <row r="6759" spans="1:6">
      <c r="A6759" s="9" t="s">
        <v>6755</v>
      </c>
      <c r="B6759" s="3">
        <v>5.6287543613533551</v>
      </c>
      <c r="C6759" s="3">
        <v>359.57909342848302</v>
      </c>
      <c r="D6759" s="3">
        <v>711.19810423082754</v>
      </c>
      <c r="E6759" s="3">
        <v>587.80913795304787</v>
      </c>
      <c r="F6759" s="3">
        <v>1691.9592427105868</v>
      </c>
    </row>
    <row r="6760" spans="1:6">
      <c r="A6760" s="9" t="s">
        <v>6756</v>
      </c>
      <c r="B6760" s="3">
        <v>5.7938667846685625</v>
      </c>
      <c r="C6760" s="3">
        <v>370.12689347054908</v>
      </c>
      <c r="D6760" s="3">
        <v>732.06020531183822</v>
      </c>
      <c r="E6760" s="3">
        <v>605.05177903907941</v>
      </c>
      <c r="F6760" s="3">
        <v>1741.5907371372398</v>
      </c>
    </row>
    <row r="6761" spans="1:6">
      <c r="A6761" s="9" t="s">
        <v>6757</v>
      </c>
      <c r="B6761" s="3">
        <v>5.9724100605939148</v>
      </c>
      <c r="C6761" s="3">
        <v>381.532690414858</v>
      </c>
      <c r="D6761" s="3">
        <v>754.61930652846013</v>
      </c>
      <c r="E6761" s="3">
        <v>623.69700005450864</v>
      </c>
      <c r="F6761" s="3">
        <v>1795.2594401099334</v>
      </c>
    </row>
    <row r="6762" spans="1:6">
      <c r="A6762" s="9" t="s">
        <v>6758</v>
      </c>
      <c r="B6762" s="3">
        <v>6.1204239076083304</v>
      </c>
      <c r="C6762" s="3">
        <v>390.98819007029311</v>
      </c>
      <c r="D6762" s="3">
        <v>773.32098733359896</v>
      </c>
      <c r="E6762" s="3">
        <v>639.15404192082644</v>
      </c>
      <c r="F6762" s="3">
        <v>1839.751237127165</v>
      </c>
    </row>
    <row r="6763" spans="1:6">
      <c r="A6763" s="9" t="s">
        <v>6759</v>
      </c>
      <c r="B6763" s="3">
        <v>6.1077758066392391</v>
      </c>
      <c r="C6763" s="3">
        <v>390.18019732659053</v>
      </c>
      <c r="D6763" s="3">
        <v>771.72288856185321</v>
      </c>
      <c r="E6763" s="3">
        <v>637.83320451167776</v>
      </c>
      <c r="F6763" s="3">
        <v>1835.9493175613866</v>
      </c>
    </row>
    <row r="6764" spans="1:6">
      <c r="A6764" s="9" t="s">
        <v>6760</v>
      </c>
      <c r="B6764" s="3">
        <v>6.0877877934791274</v>
      </c>
      <c r="C6764" s="3">
        <v>388.90331239075164</v>
      </c>
      <c r="D6764" s="3">
        <v>769.19738537691853</v>
      </c>
      <c r="E6764" s="3">
        <v>635.74586226314966</v>
      </c>
      <c r="F6764" s="3">
        <v>1829.9410781821962</v>
      </c>
    </row>
    <row r="6765" spans="1:6">
      <c r="A6765" s="9" t="s">
        <v>6761</v>
      </c>
      <c r="B6765" s="3">
        <v>6.0300686133284165</v>
      </c>
      <c r="C6765" s="3">
        <v>385.21606488630778</v>
      </c>
      <c r="D6765" s="3">
        <v>761.90451578879299</v>
      </c>
      <c r="E6765" s="3">
        <v>629.71826550733954</v>
      </c>
      <c r="F6765" s="3">
        <v>1812.5911470840854</v>
      </c>
    </row>
    <row r="6766" spans="1:6">
      <c r="A6766" s="9" t="s">
        <v>6762</v>
      </c>
      <c r="B6766" s="3">
        <v>5.904645058571389</v>
      </c>
      <c r="C6766" s="3">
        <v>377.20369035034275</v>
      </c>
      <c r="D6766" s="3">
        <v>746.05713843981198</v>
      </c>
      <c r="E6766" s="3">
        <v>616.62032111898122</v>
      </c>
      <c r="F6766" s="3">
        <v>1774.8898140534952</v>
      </c>
    </row>
    <row r="6767" spans="1:6">
      <c r="A6767" s="9" t="s">
        <v>6763</v>
      </c>
      <c r="B6767" s="3">
        <v>5.7649498570367932</v>
      </c>
      <c r="C6767" s="3">
        <v>368.2796068499141</v>
      </c>
      <c r="D6767" s="3">
        <v>728.40652586668477</v>
      </c>
      <c r="E6767" s="3">
        <v>602.03199291727151</v>
      </c>
      <c r="F6767" s="3">
        <v>1732.8985363701768</v>
      </c>
    </row>
    <row r="6768" spans="1:6">
      <c r="A6768" s="9" t="s">
        <v>6764</v>
      </c>
      <c r="B6768" s="3">
        <v>5.5909959355244618</v>
      </c>
      <c r="C6768" s="3">
        <v>357.16698949620633</v>
      </c>
      <c r="D6768" s="3">
        <v>706.42729364924935</v>
      </c>
      <c r="E6768" s="3">
        <v>583.86603681341853</v>
      </c>
      <c r="F6768" s="3">
        <v>1680.6093571994988</v>
      </c>
    </row>
    <row r="6769" spans="1:6">
      <c r="A6769" s="9" t="s">
        <v>6765</v>
      </c>
      <c r="B6769" s="3">
        <v>5.368968937768229</v>
      </c>
      <c r="C6769" s="3">
        <v>342.9833422015252</v>
      </c>
      <c r="D6769" s="3">
        <v>678.3739856249266</v>
      </c>
      <c r="E6769" s="3">
        <v>560.67982370569018</v>
      </c>
      <c r="F6769" s="3">
        <v>1613.869789815958</v>
      </c>
    </row>
    <row r="6770" spans="1:6">
      <c r="A6770" s="9" t="s">
        <v>6766</v>
      </c>
      <c r="B6770" s="3">
        <v>5.045806010176217</v>
      </c>
      <c r="C6770" s="3">
        <v>322.33887540242853</v>
      </c>
      <c r="D6770" s="3">
        <v>637.54206319478124</v>
      </c>
      <c r="E6770" s="3">
        <v>526.93201563105049</v>
      </c>
      <c r="F6770" s="3">
        <v>1516.7295582231814</v>
      </c>
    </row>
    <row r="6771" spans="1:6">
      <c r="A6771" s="9" t="s">
        <v>6767</v>
      </c>
      <c r="B6771" s="3">
        <v>4.9016361293414317</v>
      </c>
      <c r="C6771" s="3">
        <v>313.12893804822494</v>
      </c>
      <c r="D6771" s="3">
        <v>619.32607092464946</v>
      </c>
      <c r="E6771" s="3">
        <v>511.87639800557059</v>
      </c>
      <c r="F6771" s="3">
        <v>1473.3932271738638</v>
      </c>
    </row>
    <row r="6772" spans="1:6">
      <c r="A6772" s="9" t="s">
        <v>6768</v>
      </c>
      <c r="B6772" s="3">
        <v>4.7939331693763014</v>
      </c>
      <c r="C6772" s="3">
        <v>306.24860001647005</v>
      </c>
      <c r="D6772" s="3">
        <v>605.71770643939726</v>
      </c>
      <c r="E6772" s="3">
        <v>500.62901004229957</v>
      </c>
      <c r="F6772" s="3">
        <v>1441.0185654136239</v>
      </c>
    </row>
    <row r="6773" spans="1:6">
      <c r="A6773" s="9" t="s">
        <v>6769</v>
      </c>
      <c r="B6773" s="3">
        <v>4.5951809897046516</v>
      </c>
      <c r="C6773" s="3">
        <v>293.55180708587864</v>
      </c>
      <c r="D6773" s="3">
        <v>580.60519231642593</v>
      </c>
      <c r="E6773" s="3">
        <v>479.87337924035569</v>
      </c>
      <c r="F6773" s="3">
        <v>1381.275225090727</v>
      </c>
    </row>
    <row r="6774" spans="1:6">
      <c r="A6774" s="9" t="s">
        <v>6770</v>
      </c>
      <c r="B6774" s="3">
        <v>4.4554923678896445</v>
      </c>
      <c r="C6774" s="3">
        <v>284.62814391461217</v>
      </c>
      <c r="D6774" s="3">
        <v>562.95541109670262</v>
      </c>
      <c r="E6774" s="3">
        <v>465.28573815679869</v>
      </c>
      <c r="F6774" s="3">
        <v>1339.2859252193114</v>
      </c>
    </row>
    <row r="6775" spans="1:6">
      <c r="A6775" s="9" t="s">
        <v>6771</v>
      </c>
      <c r="B6775" s="3">
        <v>4.2498244329504482</v>
      </c>
      <c r="C6775" s="3">
        <v>271.4895550110873</v>
      </c>
      <c r="D6775" s="3">
        <v>536.96908516389772</v>
      </c>
      <c r="E6775" s="3">
        <v>443.80789709639663</v>
      </c>
      <c r="F6775" s="3">
        <v>1277.463763314576</v>
      </c>
    </row>
    <row r="6776" spans="1:6">
      <c r="A6776" s="9" t="s">
        <v>6772</v>
      </c>
      <c r="B6776" s="3">
        <v>4.1465310600595791</v>
      </c>
      <c r="C6776" s="3">
        <v>264.89091257675324</v>
      </c>
      <c r="D6776" s="3">
        <v>523.91787591519085</v>
      </c>
      <c r="E6776" s="3">
        <v>433.02100099517003</v>
      </c>
      <c r="F6776" s="3">
        <v>1246.4145887097284</v>
      </c>
    </row>
    <row r="6777" spans="1:6">
      <c r="A6777" s="9" t="s">
        <v>6773</v>
      </c>
      <c r="B6777" s="3">
        <v>4.0516221298444135</v>
      </c>
      <c r="C6777" s="3">
        <v>258.82788958904717</v>
      </c>
      <c r="D6777" s="3">
        <v>511.926048432534</v>
      </c>
      <c r="E6777" s="3">
        <v>423.10968974007932</v>
      </c>
      <c r="F6777" s="3">
        <v>1217.8857115578191</v>
      </c>
    </row>
    <row r="6778" spans="1:6">
      <c r="A6778" s="9" t="s">
        <v>6774</v>
      </c>
      <c r="B6778" s="3">
        <v>3.9787599600506218</v>
      </c>
      <c r="C6778" s="3">
        <v>254.17326952966613</v>
      </c>
      <c r="D6778" s="3">
        <v>502.71984867663809</v>
      </c>
      <c r="E6778" s="3">
        <v>415.5007150955401</v>
      </c>
      <c r="F6778" s="3">
        <v>1195.9839170021737</v>
      </c>
    </row>
    <row r="6779" spans="1:6">
      <c r="A6779" s="9" t="s">
        <v>6775</v>
      </c>
      <c r="B6779" s="3">
        <v>3.8744514304232314</v>
      </c>
      <c r="C6779" s="3">
        <v>247.50977631031429</v>
      </c>
      <c r="D6779" s="3">
        <v>489.54037347419404</v>
      </c>
      <c r="E6779" s="3">
        <v>404.60780647931045</v>
      </c>
      <c r="F6779" s="3">
        <v>1164.6295942752213</v>
      </c>
    </row>
    <row r="6780" spans="1:6">
      <c r="A6780" s="9" t="s">
        <v>6776</v>
      </c>
      <c r="B6780" s="3">
        <v>4.1027312766984618</v>
      </c>
      <c r="C6780" s="3">
        <v>262.09287141484197</v>
      </c>
      <c r="D6780" s="3">
        <v>518.38373445291211</v>
      </c>
      <c r="E6780" s="3">
        <v>428.44700269160251</v>
      </c>
      <c r="F6780" s="3">
        <v>1233.2487186914202</v>
      </c>
    </row>
    <row r="6781" spans="1:6">
      <c r="A6781" s="9" t="s">
        <v>6777</v>
      </c>
      <c r="B6781" s="3">
        <v>4.6898995780317181</v>
      </c>
      <c r="C6781" s="3">
        <v>299.60267055139383</v>
      </c>
      <c r="D6781" s="3">
        <v>592.57296993275691</v>
      </c>
      <c r="E6781" s="3">
        <v>489.76481314888321</v>
      </c>
      <c r="F6781" s="3">
        <v>1409.7468869697414</v>
      </c>
    </row>
    <row r="6782" spans="1:6">
      <c r="A6782" s="9" t="s">
        <v>6778</v>
      </c>
      <c r="B6782" s="3">
        <v>4.6980055575748372</v>
      </c>
      <c r="C6782" s="3">
        <v>300.12050106740941</v>
      </c>
      <c r="D6782" s="3">
        <v>593.59716763510858</v>
      </c>
      <c r="E6782" s="3">
        <v>490.61131817319557</v>
      </c>
      <c r="F6782" s="3">
        <v>1412.1834805975195</v>
      </c>
    </row>
    <row r="6783" spans="1:6">
      <c r="A6783" s="9" t="s">
        <v>6779</v>
      </c>
      <c r="B6783" s="3">
        <v>4.3380925461808761</v>
      </c>
      <c r="C6783" s="3">
        <v>277.12834578013565</v>
      </c>
      <c r="D6783" s="3">
        <v>548.12183953252486</v>
      </c>
      <c r="E6783" s="3">
        <v>453.02570981584262</v>
      </c>
      <c r="F6783" s="3">
        <v>1303.9964631677171</v>
      </c>
    </row>
    <row r="6784" spans="1:6">
      <c r="A6784" s="9" t="s">
        <v>6780</v>
      </c>
      <c r="B6784" s="3">
        <v>4.5053548928716474</v>
      </c>
      <c r="C6784" s="3">
        <v>287.81348837593498</v>
      </c>
      <c r="D6784" s="3">
        <v>569.25558533824415</v>
      </c>
      <c r="E6784" s="3">
        <v>470.49286675830092</v>
      </c>
      <c r="F6784" s="3">
        <v>1354.2742076335226</v>
      </c>
    </row>
    <row r="6785" spans="1:6">
      <c r="A6785" s="9" t="s">
        <v>6781</v>
      </c>
      <c r="B6785" s="3">
        <v>5.0884719668582346</v>
      </c>
      <c r="C6785" s="3">
        <v>325.06448484264752</v>
      </c>
      <c r="D6785" s="3">
        <v>642.93294465086046</v>
      </c>
      <c r="E6785" s="3">
        <v>531.38760875293065</v>
      </c>
      <c r="F6785" s="3">
        <v>1529.5546088689998</v>
      </c>
    </row>
    <row r="6786" spans="1:6">
      <c r="A6786" s="9" t="s">
        <v>6782</v>
      </c>
      <c r="B6786" s="3">
        <v>5.3908241813515794</v>
      </c>
      <c r="C6786" s="3">
        <v>344.37951054888049</v>
      </c>
      <c r="D6786" s="3">
        <v>681.135415029397</v>
      </c>
      <c r="E6786" s="3">
        <v>562.96216027000844</v>
      </c>
      <c r="F6786" s="3">
        <v>1620.4393039586305</v>
      </c>
    </row>
    <row r="6787" spans="1:6">
      <c r="A6787" s="9" t="s">
        <v>6783</v>
      </c>
      <c r="B6787" s="3">
        <v>5.8762147951991874</v>
      </c>
      <c r="C6787" s="3">
        <v>375.38749307595123</v>
      </c>
      <c r="D6787" s="3">
        <v>742.46494945535051</v>
      </c>
      <c r="E6787" s="3">
        <v>613.65135720054627</v>
      </c>
      <c r="F6787" s="3">
        <v>1766.3439007310799</v>
      </c>
    </row>
    <row r="6788" spans="1:6">
      <c r="A6788" s="9" t="s">
        <v>6784</v>
      </c>
      <c r="B6788" s="3">
        <v>5.0197385711062639</v>
      </c>
      <c r="C6788" s="3">
        <v>320.67362133251697</v>
      </c>
      <c r="D6788" s="3">
        <v>634.24841915588127</v>
      </c>
      <c r="E6788" s="3">
        <v>524.20980074927184</v>
      </c>
      <c r="F6788" s="3">
        <v>1508.8938912821927</v>
      </c>
    </row>
    <row r="6789" spans="1:6">
      <c r="A6789" s="9" t="s">
        <v>6785</v>
      </c>
      <c r="B6789" s="3">
        <v>4.4088421560067701</v>
      </c>
      <c r="C6789" s="3">
        <v>281.64801015495425</v>
      </c>
      <c r="D6789" s="3">
        <v>557.06111546339844</v>
      </c>
      <c r="E6789" s="3">
        <v>460.4140704534658</v>
      </c>
      <c r="F6789" s="3">
        <v>1325.2632388303712</v>
      </c>
    </row>
    <row r="6790" spans="1:6">
      <c r="A6790" s="9" t="s">
        <v>6786</v>
      </c>
      <c r="B6790" s="3">
        <v>4.9231670867450612</v>
      </c>
      <c r="C6790" s="3">
        <v>314.50439017258856</v>
      </c>
      <c r="D6790" s="3">
        <v>622.04652648278716</v>
      </c>
      <c r="E6790" s="3">
        <v>514.12486946092974</v>
      </c>
      <c r="F6790" s="3">
        <v>1479.8652634441978</v>
      </c>
    </row>
    <row r="6791" spans="1:6">
      <c r="A6791" s="9" t="s">
        <v>6787</v>
      </c>
      <c r="B6791" s="3">
        <v>4.9211872961188607</v>
      </c>
      <c r="C6791" s="3">
        <v>314.37791613004811</v>
      </c>
      <c r="D6791" s="3">
        <v>621.79637818180686</v>
      </c>
      <c r="E6791" s="3">
        <v>513.91812051673969</v>
      </c>
      <c r="F6791" s="3">
        <v>1479.270153969954</v>
      </c>
    </row>
    <row r="6792" spans="1:6">
      <c r="A6792" s="9" t="s">
        <v>6788</v>
      </c>
      <c r="B6792" s="3">
        <v>4.9494366172023767</v>
      </c>
      <c r="C6792" s="3">
        <v>316.18255435248045</v>
      </c>
      <c r="D6792" s="3">
        <v>625.36570494766249</v>
      </c>
      <c r="E6792" s="3">
        <v>516.86818868597288</v>
      </c>
      <c r="F6792" s="3">
        <v>1487.7616774650496</v>
      </c>
    </row>
    <row r="6793" spans="1:6">
      <c r="A6793" s="9" t="s">
        <v>6789</v>
      </c>
      <c r="B6793" s="3">
        <v>4.5462903833018729</v>
      </c>
      <c r="C6793" s="3">
        <v>290.42855124650799</v>
      </c>
      <c r="D6793" s="3">
        <v>574.4278208491105</v>
      </c>
      <c r="E6793" s="3">
        <v>474.76774780599527</v>
      </c>
      <c r="F6793" s="3">
        <v>1366.5790937489753</v>
      </c>
    </row>
    <row r="6794" spans="1:6">
      <c r="A6794" s="9" t="s">
        <v>6790</v>
      </c>
      <c r="B6794" s="3">
        <v>5.2605292841991647</v>
      </c>
      <c r="C6794" s="3">
        <v>336.05594231536503</v>
      </c>
      <c r="D6794" s="3">
        <v>664.67253924963609</v>
      </c>
      <c r="E6794" s="3">
        <v>549.35550304923981</v>
      </c>
      <c r="F6794" s="3">
        <v>1581.2736837587738</v>
      </c>
    </row>
    <row r="6795" spans="1:6">
      <c r="A6795" s="9" t="s">
        <v>6791</v>
      </c>
      <c r="B6795" s="3">
        <v>5.4699335599047201</v>
      </c>
      <c r="C6795" s="3">
        <v>349.43321813596907</v>
      </c>
      <c r="D6795" s="3">
        <v>691.13095515105636</v>
      </c>
      <c r="E6795" s="3">
        <v>571.22352906069466</v>
      </c>
      <c r="F6795" s="3">
        <v>1644.2189602795888</v>
      </c>
    </row>
    <row r="6796" spans="1:6">
      <c r="A6796" s="9" t="s">
        <v>6792</v>
      </c>
      <c r="B6796" s="3">
        <v>4.8354523749300276</v>
      </c>
      <c r="C6796" s="3">
        <v>308.90095208842831</v>
      </c>
      <c r="D6796" s="3">
        <v>610.96369487366258</v>
      </c>
      <c r="E6796" s="3">
        <v>504.9648482861208</v>
      </c>
      <c r="F6796" s="3">
        <v>1453.4989116992872</v>
      </c>
    </row>
    <row r="6797" spans="1:6">
      <c r="A6797" s="9" t="s">
        <v>6793</v>
      </c>
      <c r="B6797" s="3">
        <v>4.7541622893132498</v>
      </c>
      <c r="C6797" s="3">
        <v>303.70793540759792</v>
      </c>
      <c r="D6797" s="3">
        <v>600.69262048101234</v>
      </c>
      <c r="E6797" s="3">
        <v>496.47574890765031</v>
      </c>
      <c r="F6797" s="3">
        <v>1429.0637520049186</v>
      </c>
    </row>
    <row r="6798" spans="1:6">
      <c r="A6798" s="9" t="s">
        <v>6794</v>
      </c>
      <c r="B6798" s="3">
        <v>4.8108418737689691</v>
      </c>
      <c r="C6798" s="3">
        <v>307.32877090442184</v>
      </c>
      <c r="D6798" s="3">
        <v>607.85413623132956</v>
      </c>
      <c r="E6798" s="3">
        <v>502.39478099531857</v>
      </c>
      <c r="F6798" s="3">
        <v>1446.10118882243</v>
      </c>
    </row>
    <row r="6799" spans="1:6">
      <c r="A6799" s="9" t="s">
        <v>6795</v>
      </c>
      <c r="B6799" s="3">
        <v>4.8457947541632986</v>
      </c>
      <c r="C6799" s="3">
        <v>309.56164948430808</v>
      </c>
      <c r="D6799" s="3">
        <v>612.27046365974434</v>
      </c>
      <c r="E6799" s="3">
        <v>506.04489986258199</v>
      </c>
      <c r="F6799" s="3">
        <v>1456.6077494655071</v>
      </c>
    </row>
    <row r="6800" spans="1:6">
      <c r="A6800" s="9" t="s">
        <v>6796</v>
      </c>
      <c r="B6800" s="3">
        <v>4.8977411703349905</v>
      </c>
      <c r="C6800" s="3">
        <v>312.88011819598671</v>
      </c>
      <c r="D6800" s="3">
        <v>618.83393940076246</v>
      </c>
      <c r="E6800" s="3">
        <v>511.46964859904858</v>
      </c>
      <c r="F6800" s="3">
        <v>1472.2224331637051</v>
      </c>
    </row>
    <row r="6801" spans="1:6">
      <c r="A6801" s="9" t="s">
        <v>6797</v>
      </c>
      <c r="B6801" s="3">
        <v>5.0935595000401017</v>
      </c>
      <c r="C6801" s="3">
        <v>325.38948935552577</v>
      </c>
      <c r="D6801" s="3">
        <v>643.57575897919537</v>
      </c>
      <c r="E6801" s="3">
        <v>531.9188983246471</v>
      </c>
      <c r="F6801" s="3">
        <v>1531.083881286492</v>
      </c>
    </row>
    <row r="6802" spans="1:6">
      <c r="A6802" s="9" t="s">
        <v>6798</v>
      </c>
      <c r="B6802" s="3">
        <v>5.3883896851038129</v>
      </c>
      <c r="C6802" s="3">
        <v>344.22398875888427</v>
      </c>
      <c r="D6802" s="3">
        <v>680.82781426997212</v>
      </c>
      <c r="E6802" s="3">
        <v>562.7079265534735</v>
      </c>
      <c r="F6802" s="3">
        <v>1619.7075135546943</v>
      </c>
    </row>
    <row r="6803" spans="1:6">
      <c r="A6803" s="9" t="s">
        <v>6799</v>
      </c>
      <c r="B6803" s="3">
        <v>5.7825348626071706</v>
      </c>
      <c r="C6803" s="3">
        <v>369.40298157103285</v>
      </c>
      <c r="D6803" s="3">
        <v>730.62840691205588</v>
      </c>
      <c r="E6803" s="3">
        <v>603.86838980042444</v>
      </c>
      <c r="F6803" s="3">
        <v>1738.1844505881074</v>
      </c>
    </row>
    <row r="6804" spans="1:6">
      <c r="A6804" s="9" t="s">
        <v>6800</v>
      </c>
      <c r="B6804" s="3">
        <v>6.0377786347462949</v>
      </c>
      <c r="C6804" s="3">
        <v>385.70860059381522</v>
      </c>
      <c r="D6804" s="3">
        <v>762.8786838309486</v>
      </c>
      <c r="E6804" s="3">
        <v>630.52342074281387</v>
      </c>
      <c r="F6804" s="3">
        <v>1814.9087188170147</v>
      </c>
    </row>
    <row r="6805" spans="1:6">
      <c r="A6805" s="9" t="s">
        <v>6801</v>
      </c>
      <c r="B6805" s="3">
        <v>6.2999141931744624</v>
      </c>
      <c r="C6805" s="3">
        <v>402.45448439044026</v>
      </c>
      <c r="D6805" s="3">
        <v>795.99974405798912</v>
      </c>
      <c r="E6805" s="3">
        <v>657.89815887039026</v>
      </c>
      <c r="F6805" s="3">
        <v>1893.7046037415437</v>
      </c>
    </row>
    <row r="6806" spans="1:6">
      <c r="A6806" s="9" t="s">
        <v>6802</v>
      </c>
      <c r="B6806" s="3">
        <v>6.4441550409848096</v>
      </c>
      <c r="C6806" s="3">
        <v>411.66895529489273</v>
      </c>
      <c r="D6806" s="3">
        <v>814.22470306840535</v>
      </c>
      <c r="E6806" s="3">
        <v>672.96118755594682</v>
      </c>
      <c r="F6806" s="3">
        <v>1937.0622669049526</v>
      </c>
    </row>
    <row r="6807" spans="1:6">
      <c r="A6807" s="9" t="s">
        <v>6803</v>
      </c>
      <c r="B6807" s="3">
        <v>6.5051586761601383</v>
      </c>
      <c r="C6807" s="3">
        <v>415.56602211002951</v>
      </c>
      <c r="D6807" s="3">
        <v>821.9325664610177</v>
      </c>
      <c r="E6807" s="3">
        <v>679.33177896967311</v>
      </c>
      <c r="F6807" s="3">
        <v>1955.3994793231234</v>
      </c>
    </row>
    <row r="6808" spans="1:6">
      <c r="A6808" s="9" t="s">
        <v>6804</v>
      </c>
      <c r="B6808" s="3">
        <v>6.4702727679116201</v>
      </c>
      <c r="C6808" s="3">
        <v>413.33742188054367</v>
      </c>
      <c r="D6808" s="3">
        <v>817.52470102260634</v>
      </c>
      <c r="E6808" s="3">
        <v>675.68865398360776</v>
      </c>
      <c r="F6808" s="3">
        <v>1944.9130499797684</v>
      </c>
    </row>
    <row r="6809" spans="1:6">
      <c r="A6809" s="9" t="s">
        <v>6805</v>
      </c>
      <c r="B6809" s="3">
        <v>6.5955750678362293</v>
      </c>
      <c r="C6809" s="3">
        <v>421.34205035052042</v>
      </c>
      <c r="D6809" s="3">
        <v>833.35675771600211</v>
      </c>
      <c r="E6809" s="3">
        <v>688.7739357660073</v>
      </c>
      <c r="F6809" s="3">
        <v>1982.5779347624405</v>
      </c>
    </row>
    <row r="6810" spans="1:6">
      <c r="A6810" s="9" t="s">
        <v>6806</v>
      </c>
      <c r="B6810" s="3">
        <v>6.574141631276504</v>
      </c>
      <c r="C6810" s="3">
        <v>419.97282810481028</v>
      </c>
      <c r="D6810" s="3">
        <v>830.64862400295726</v>
      </c>
      <c r="E6810" s="3">
        <v>686.5356483832702</v>
      </c>
      <c r="F6810" s="3">
        <v>1976.1352124899481</v>
      </c>
    </row>
    <row r="6811" spans="1:6">
      <c r="A6811" s="9" t="s">
        <v>6807</v>
      </c>
      <c r="B6811" s="3">
        <v>6.4271166221202547</v>
      </c>
      <c r="C6811" s="3">
        <v>410.58049791774431</v>
      </c>
      <c r="D6811" s="3">
        <v>812.07188373794008</v>
      </c>
      <c r="E6811" s="3">
        <v>671.18187055934425</v>
      </c>
      <c r="F6811" s="3">
        <v>1931.9406523472112</v>
      </c>
    </row>
    <row r="6812" spans="1:6">
      <c r="A6812" s="9" t="s">
        <v>6808</v>
      </c>
      <c r="B6812" s="3">
        <v>6.3120984239125599</v>
      </c>
      <c r="C6812" s="3">
        <v>403.23284392821108</v>
      </c>
      <c r="D6812" s="3">
        <v>797.53923241476343</v>
      </c>
      <c r="E6812" s="3">
        <v>659.17055444976677</v>
      </c>
      <c r="F6812" s="3">
        <v>1897.3670875681937</v>
      </c>
    </row>
    <row r="6813" spans="1:6">
      <c r="A6813" s="9" t="s">
        <v>6809</v>
      </c>
      <c r="B6813" s="3">
        <v>6.1893946432454587</v>
      </c>
      <c r="C6813" s="3">
        <v>395.39421545377274</v>
      </c>
      <c r="D6813" s="3">
        <v>782.03550093350282</v>
      </c>
      <c r="E6813" s="3">
        <v>646.35663525785401</v>
      </c>
      <c r="F6813" s="3">
        <v>1860.4832972147419</v>
      </c>
    </row>
    <row r="6814" spans="1:6">
      <c r="A6814" s="9" t="s">
        <v>6810</v>
      </c>
      <c r="B6814" s="3">
        <v>6.0771295877056053</v>
      </c>
      <c r="C6814" s="3">
        <v>388.22243919508855</v>
      </c>
      <c r="D6814" s="3">
        <v>767.8507116274518</v>
      </c>
      <c r="E6814" s="3">
        <v>634.6328290153541</v>
      </c>
      <c r="F6814" s="3">
        <v>1826.7373054446546</v>
      </c>
    </row>
    <row r="6815" spans="1:6">
      <c r="A6815" s="9" t="s">
        <v>6811</v>
      </c>
      <c r="B6815" s="3">
        <v>6.0367254096321536</v>
      </c>
      <c r="C6815" s="3">
        <v>385.6413179043592</v>
      </c>
      <c r="D6815" s="3">
        <v>762.74560790394617</v>
      </c>
      <c r="E6815" s="3">
        <v>630.41343275849806</v>
      </c>
      <c r="F6815" s="3">
        <v>1814.5921276403308</v>
      </c>
    </row>
    <row r="6816" spans="1:6">
      <c r="A6816" s="9" t="s">
        <v>6812</v>
      </c>
      <c r="B6816" s="3">
        <v>5.8958820470293567</v>
      </c>
      <c r="C6816" s="3">
        <v>376.64388696513521</v>
      </c>
      <c r="D6816" s="3">
        <v>744.94992416184732</v>
      </c>
      <c r="E6816" s="3">
        <v>615.7052024391254</v>
      </c>
      <c r="F6816" s="3">
        <v>1772.2557217800215</v>
      </c>
    </row>
    <row r="6817" spans="1:6">
      <c r="A6817" s="9" t="s">
        <v>6813</v>
      </c>
      <c r="B6817" s="3">
        <v>5.7835831529316186</v>
      </c>
      <c r="C6817" s="3">
        <v>369.46994901361711</v>
      </c>
      <c r="D6817" s="3">
        <v>730.76085932400508</v>
      </c>
      <c r="E6817" s="3">
        <v>603.97786244612541</v>
      </c>
      <c r="F6817" s="3">
        <v>1738.499558405864</v>
      </c>
    </row>
    <row r="6818" spans="1:6">
      <c r="A6818" s="9" t="s">
        <v>6814</v>
      </c>
      <c r="B6818" s="3">
        <v>5.7102693323860709</v>
      </c>
      <c r="C6818" s="3">
        <v>364.78647635960556</v>
      </c>
      <c r="D6818" s="3">
        <v>721.49759309517356</v>
      </c>
      <c r="E6818" s="3">
        <v>596.32172204838355</v>
      </c>
      <c r="F6818" s="3">
        <v>1716.4620011903382</v>
      </c>
    </row>
    <row r="6819" spans="1:6">
      <c r="A6819" s="9" t="s">
        <v>6815</v>
      </c>
      <c r="B6819" s="3">
        <v>5.6436783403301298</v>
      </c>
      <c r="C6819" s="3">
        <v>360.53247502702277</v>
      </c>
      <c r="D6819" s="3">
        <v>713.08376220672665</v>
      </c>
      <c r="E6819" s="3">
        <v>589.36764462326221</v>
      </c>
      <c r="F6819" s="3">
        <v>1696.4452732862223</v>
      </c>
    </row>
    <row r="6820" spans="1:6">
      <c r="A6820" s="9" t="s">
        <v>6816</v>
      </c>
      <c r="B6820" s="3">
        <v>5.582451229678778</v>
      </c>
      <c r="C6820" s="3">
        <v>356.62113203212874</v>
      </c>
      <c r="D6820" s="3">
        <v>705.34766248957658</v>
      </c>
      <c r="E6820" s="3">
        <v>582.97371573227508</v>
      </c>
      <c r="F6820" s="3">
        <v>1678.0408858995054</v>
      </c>
    </row>
    <row r="6821" spans="1:6">
      <c r="A6821" s="9" t="s">
        <v>6817</v>
      </c>
      <c r="B6821" s="3">
        <v>5.5246107946956498</v>
      </c>
      <c r="C6821" s="3">
        <v>352.92613846169661</v>
      </c>
      <c r="D6821" s="3">
        <v>698.0394722458658</v>
      </c>
      <c r="E6821" s="3">
        <v>576.93345637050618</v>
      </c>
      <c r="F6821" s="3">
        <v>1660.6545065534765</v>
      </c>
    </row>
    <row r="6822" spans="1:6">
      <c r="A6822" s="9" t="s">
        <v>6818</v>
      </c>
      <c r="B6822" s="3">
        <v>5.3810218091045412</v>
      </c>
      <c r="C6822" s="3">
        <v>343.75331016780882</v>
      </c>
      <c r="D6822" s="3">
        <v>679.89687660481695</v>
      </c>
      <c r="E6822" s="3">
        <v>561.93850146194472</v>
      </c>
      <c r="F6822" s="3">
        <v>1617.492788040697</v>
      </c>
    </row>
    <row r="6823" spans="1:6">
      <c r="A6823" s="9" t="s">
        <v>6819</v>
      </c>
      <c r="B6823" s="3">
        <v>5.2073155670367193</v>
      </c>
      <c r="C6823" s="3">
        <v>332.65651520470476</v>
      </c>
      <c r="D6823" s="3">
        <v>657.94893890479761</v>
      </c>
      <c r="E6823" s="3">
        <v>543.79841044855766</v>
      </c>
      <c r="F6823" s="3">
        <v>1565.2780593609207</v>
      </c>
    </row>
    <row r="6824" spans="1:6">
      <c r="A6824" s="9" t="s">
        <v>6820</v>
      </c>
      <c r="B6824" s="3">
        <v>5.038146276615195</v>
      </c>
      <c r="C6824" s="3">
        <v>321.84955221066036</v>
      </c>
      <c r="D6824" s="3">
        <v>636.57424906792664</v>
      </c>
      <c r="E6824" s="3">
        <v>526.13211194145833</v>
      </c>
      <c r="F6824" s="3">
        <v>1514.4271026240785</v>
      </c>
    </row>
    <row r="6825" spans="1:6">
      <c r="A6825" s="9" t="s">
        <v>6821</v>
      </c>
      <c r="B6825" s="3">
        <v>4.8600788554100873</v>
      </c>
      <c r="C6825" s="3">
        <v>310.47415407182854</v>
      </c>
      <c r="D6825" s="3">
        <v>614.07527251711906</v>
      </c>
      <c r="E6825" s="3">
        <v>507.53658429243688</v>
      </c>
      <c r="F6825" s="3">
        <v>1460.9014378336219</v>
      </c>
    </row>
    <row r="6826" spans="1:6">
      <c r="A6826" s="9" t="s">
        <v>6822</v>
      </c>
      <c r="B6826" s="3">
        <v>4.7366550654280095</v>
      </c>
      <c r="C6826" s="3">
        <v>302.58952957764609</v>
      </c>
      <c r="D6826" s="3">
        <v>598.48056722052263</v>
      </c>
      <c r="E6826" s="3">
        <v>494.64747474266079</v>
      </c>
      <c r="F6826" s="3">
        <v>1423.8012183491217</v>
      </c>
    </row>
    <row r="6827" spans="1:6">
      <c r="A6827" s="9" t="s">
        <v>6823</v>
      </c>
      <c r="B6827" s="3">
        <v>4.6010428148880997</v>
      </c>
      <c r="C6827" s="3">
        <v>293.92627533408864</v>
      </c>
      <c r="D6827" s="3">
        <v>581.34583912567814</v>
      </c>
      <c r="E6827" s="3">
        <v>480.48552789469585</v>
      </c>
      <c r="F6827" s="3">
        <v>1383.0372435874631</v>
      </c>
    </row>
    <row r="6828" spans="1:6">
      <c r="A6828" s="9" t="s">
        <v>6824</v>
      </c>
      <c r="B6828" s="3">
        <v>4.4819846688530314</v>
      </c>
      <c r="C6828" s="3">
        <v>286.32053923899412</v>
      </c>
      <c r="D6828" s="3">
        <v>566.30273681253698</v>
      </c>
      <c r="E6828" s="3">
        <v>468.05232123930097</v>
      </c>
      <c r="F6828" s="3">
        <v>1347.2493023002921</v>
      </c>
    </row>
    <row r="6829" spans="1:6">
      <c r="A6829" s="9" t="s">
        <v>6825</v>
      </c>
      <c r="B6829" s="3">
        <v>4.4074514852737305</v>
      </c>
      <c r="C6829" s="3">
        <v>281.55917058418225</v>
      </c>
      <c r="D6829" s="3">
        <v>556.88540298325586</v>
      </c>
      <c r="E6829" s="3">
        <v>460.26884312388523</v>
      </c>
      <c r="F6829" s="3">
        <v>1324.8452141575435</v>
      </c>
    </row>
    <row r="6830" spans="1:6">
      <c r="A6830" s="9" t="s">
        <v>6826</v>
      </c>
      <c r="B6830" s="3">
        <v>4.3127326619566784</v>
      </c>
      <c r="C6830" s="3">
        <v>275.50829210691126</v>
      </c>
      <c r="D6830" s="3">
        <v>544.91759567573183</v>
      </c>
      <c r="E6830" s="3">
        <v>450.37738467542363</v>
      </c>
      <c r="F6830" s="3">
        <v>1296.3734816423896</v>
      </c>
    </row>
    <row r="6831" spans="1:6">
      <c r="A6831" s="9" t="s">
        <v>6827</v>
      </c>
      <c r="B6831" s="3">
        <v>4.2393253153969788</v>
      </c>
      <c r="C6831" s="3">
        <v>270.81884477409483</v>
      </c>
      <c r="D6831" s="3">
        <v>535.64251235208837</v>
      </c>
      <c r="E6831" s="3">
        <v>442.71147738393842</v>
      </c>
      <c r="F6831" s="3">
        <v>1274.3078112433921</v>
      </c>
    </row>
    <row r="6832" spans="1:6">
      <c r="A6832" s="9" t="s">
        <v>6828</v>
      </c>
      <c r="B6832" s="3">
        <v>4.1582377911475348</v>
      </c>
      <c r="C6832" s="3">
        <v>265.63876822675644</v>
      </c>
      <c r="D6832" s="3">
        <v>525.39703176779983</v>
      </c>
      <c r="E6832" s="3">
        <v>434.24353142860065</v>
      </c>
      <c r="F6832" s="3">
        <v>1249.9335399011661</v>
      </c>
    </row>
    <row r="6833" spans="1:6">
      <c r="A6833" s="9" t="s">
        <v>6829</v>
      </c>
      <c r="B6833" s="3">
        <v>4.0622547217095377</v>
      </c>
      <c r="C6833" s="3">
        <v>259.50712650332906</v>
      </c>
      <c r="D6833" s="3">
        <v>513.26948584196441</v>
      </c>
      <c r="E6833" s="3">
        <v>424.22004813506578</v>
      </c>
      <c r="F6833" s="3">
        <v>1221.0817849561688</v>
      </c>
    </row>
    <row r="6834" spans="1:6">
      <c r="A6834" s="9" t="s">
        <v>6830</v>
      </c>
      <c r="B6834" s="3">
        <v>4.0316200172851824</v>
      </c>
      <c r="C6834" s="3">
        <v>257.55010394786075</v>
      </c>
      <c r="D6834" s="3">
        <v>509.39876377601962</v>
      </c>
      <c r="E6834" s="3">
        <v>421.0208750955095</v>
      </c>
      <c r="F6834" s="3">
        <v>1211.8732340102661</v>
      </c>
    </row>
    <row r="6835" spans="1:6">
      <c r="A6835" s="9" t="s">
        <v>6831</v>
      </c>
      <c r="B6835" s="3">
        <v>3.9818740473358933</v>
      </c>
      <c r="C6835" s="3">
        <v>254.37220531741042</v>
      </c>
      <c r="D6835" s="3">
        <v>503.11331636620372</v>
      </c>
      <c r="E6835" s="3">
        <v>415.82591830128558</v>
      </c>
      <c r="F6835" s="3">
        <v>1196.9199871211861</v>
      </c>
    </row>
    <row r="6836" spans="1:6">
      <c r="A6836" s="9" t="s">
        <v>6832</v>
      </c>
      <c r="B6836" s="3">
        <v>3.9307092078553274</v>
      </c>
      <c r="C6836" s="3">
        <v>251.10366570549311</v>
      </c>
      <c r="D6836" s="3">
        <v>496.64859353308583</v>
      </c>
      <c r="E6836" s="3">
        <v>410.48278938539767</v>
      </c>
      <c r="F6836" s="3">
        <v>1181.5402392225528</v>
      </c>
    </row>
    <row r="6837" spans="1:6">
      <c r="A6837" s="9" t="s">
        <v>6833</v>
      </c>
      <c r="B6837" s="3">
        <v>3.89907250613363</v>
      </c>
      <c r="C6837" s="3">
        <v>249.08263302333143</v>
      </c>
      <c r="D6837" s="3">
        <v>492.65126822021188</v>
      </c>
      <c r="E6837" s="3">
        <v>407.17897806714399</v>
      </c>
      <c r="F6837" s="3">
        <v>1172.0304957783505</v>
      </c>
    </row>
    <row r="6838" spans="1:6">
      <c r="A6838" s="9" t="s">
        <v>6834</v>
      </c>
      <c r="B6838" s="3">
        <v>3.8406293218381919</v>
      </c>
      <c r="C6838" s="3">
        <v>245.34913429929497</v>
      </c>
      <c r="D6838" s="3">
        <v>485.26692006646959</v>
      </c>
      <c r="E6838" s="3">
        <v>401.07577377459199</v>
      </c>
      <c r="F6838" s="3">
        <v>1154.4629347348216</v>
      </c>
    </row>
    <row r="6839" spans="1:6">
      <c r="A6839" s="9" t="s">
        <v>6835</v>
      </c>
      <c r="B6839" s="3">
        <v>3.8252487573199683</v>
      </c>
      <c r="C6839" s="3">
        <v>244.36658485925307</v>
      </c>
      <c r="D6839" s="3">
        <v>483.32357210258181</v>
      </c>
      <c r="E6839" s="3">
        <v>399.46958601256034</v>
      </c>
      <c r="F6839" s="3">
        <v>1149.8396581403786</v>
      </c>
    </row>
    <row r="6840" spans="1:6">
      <c r="A6840" s="9" t="s">
        <v>6836</v>
      </c>
      <c r="B6840" s="3">
        <v>3.8359685304696405</v>
      </c>
      <c r="C6840" s="3">
        <v>245.05139113493345</v>
      </c>
      <c r="D6840" s="3">
        <v>484.67802494461318</v>
      </c>
      <c r="E6840" s="3">
        <v>400.5890487230713</v>
      </c>
      <c r="F6840" s="3">
        <v>1153.0619375464366</v>
      </c>
    </row>
    <row r="6841" spans="1:6">
      <c r="A6841" s="9" t="s">
        <v>6837</v>
      </c>
      <c r="B6841" s="3">
        <v>3.8616623354629587</v>
      </c>
      <c r="C6841" s="3">
        <v>246.69277651313712</v>
      </c>
      <c r="D6841" s="3">
        <v>487.92445998665164</v>
      </c>
      <c r="E6841" s="3">
        <v>403.2722451097448</v>
      </c>
      <c r="F6841" s="3">
        <v>1160.7852930258175</v>
      </c>
    </row>
    <row r="6842" spans="1:6">
      <c r="A6842" s="9" t="s">
        <v>6838</v>
      </c>
      <c r="B6842" s="3">
        <v>3.8982878745726945</v>
      </c>
      <c r="C6842" s="3">
        <v>249.03250877074478</v>
      </c>
      <c r="D6842" s="3">
        <v>492.55212932680263</v>
      </c>
      <c r="E6842" s="3">
        <v>407.0970392274229</v>
      </c>
      <c r="F6842" s="3">
        <v>1171.7946417089738</v>
      </c>
    </row>
    <row r="6843" spans="1:6">
      <c r="A6843" s="9" t="s">
        <v>6839</v>
      </c>
      <c r="B6843" s="3">
        <v>3.9515906529395708</v>
      </c>
      <c r="C6843" s="3">
        <v>252.43762533684989</v>
      </c>
      <c r="D6843" s="3">
        <v>499.28698263378612</v>
      </c>
      <c r="E6843" s="3">
        <v>412.66343246310191</v>
      </c>
      <c r="F6843" s="3">
        <v>1187.8170372036507</v>
      </c>
    </row>
    <row r="6844" spans="1:6">
      <c r="A6844" s="9" t="s">
        <v>6840</v>
      </c>
      <c r="B6844" s="3">
        <v>3.9799765032045498</v>
      </c>
      <c r="C6844" s="3">
        <v>254.2509853893969</v>
      </c>
      <c r="D6844" s="3">
        <v>502.87355998277167</v>
      </c>
      <c r="E6844" s="3">
        <v>415.62775833400559</v>
      </c>
      <c r="F6844" s="3">
        <v>1196.349600295724</v>
      </c>
    </row>
    <row r="6845" spans="1:6">
      <c r="A6845" s="9" t="s">
        <v>6841</v>
      </c>
      <c r="B6845" s="3">
        <v>4.0337480865921114</v>
      </c>
      <c r="C6845" s="3">
        <v>257.68605040830539</v>
      </c>
      <c r="D6845" s="3">
        <v>509.66764721977961</v>
      </c>
      <c r="E6845" s="3">
        <v>421.24310873807144</v>
      </c>
      <c r="F6845" s="3">
        <v>1212.5129148884562</v>
      </c>
    </row>
    <row r="6846" spans="1:6">
      <c r="A6846" s="9" t="s">
        <v>6842</v>
      </c>
      <c r="B6846" s="3">
        <v>4.1618547570013593</v>
      </c>
      <c r="C6846" s="3">
        <v>265.86982917189374</v>
      </c>
      <c r="D6846" s="3">
        <v>525.854038610374</v>
      </c>
      <c r="E6846" s="3">
        <v>434.62125009316691</v>
      </c>
      <c r="F6846" s="3">
        <v>1251.0207713584427</v>
      </c>
    </row>
    <row r="6847" spans="1:6">
      <c r="A6847" s="9" t="s">
        <v>6843</v>
      </c>
      <c r="B6847" s="3">
        <v>4.2057299721477595</v>
      </c>
      <c r="C6847" s="3">
        <v>268.67268910741399</v>
      </c>
      <c r="D6847" s="3">
        <v>531.39771094560388</v>
      </c>
      <c r="E6847" s="3">
        <v>439.20312571555752</v>
      </c>
      <c r="F6847" s="3">
        <v>1264.2093155774905</v>
      </c>
    </row>
    <row r="6848" spans="1:6">
      <c r="A6848" s="9" t="s">
        <v>6844</v>
      </c>
      <c r="B6848" s="3">
        <v>4.217627515103783</v>
      </c>
      <c r="C6848" s="3">
        <v>269.43273430311956</v>
      </c>
      <c r="D6848" s="3">
        <v>532.90097604692448</v>
      </c>
      <c r="E6848" s="3">
        <v>440.44558257541917</v>
      </c>
      <c r="F6848" s="3">
        <v>1267.7856233141015</v>
      </c>
    </row>
    <row r="6849" spans="1:6">
      <c r="A6849" s="9" t="s">
        <v>6845</v>
      </c>
      <c r="B6849" s="3">
        <v>4.257416254405717</v>
      </c>
      <c r="C6849" s="3">
        <v>271.97453980543173</v>
      </c>
      <c r="D6849" s="3">
        <v>537.92831853597681</v>
      </c>
      <c r="E6849" s="3">
        <v>444.60070874505453</v>
      </c>
      <c r="F6849" s="3">
        <v>1279.745805069399</v>
      </c>
    </row>
    <row r="6850" spans="1:6">
      <c r="A6850" s="9" t="s">
        <v>6846</v>
      </c>
      <c r="B6850" s="3">
        <v>4.3977351193613146</v>
      </c>
      <c r="C6850" s="3">
        <v>280.93846450573011</v>
      </c>
      <c r="D6850" s="3">
        <v>555.65773153531188</v>
      </c>
      <c r="E6850" s="3">
        <v>459.25416593167591</v>
      </c>
      <c r="F6850" s="3">
        <v>1321.9245510666215</v>
      </c>
    </row>
    <row r="6851" spans="1:6">
      <c r="A6851" s="9" t="s">
        <v>6847</v>
      </c>
      <c r="B6851" s="3">
        <v>4.5028355652391845</v>
      </c>
      <c r="C6851" s="3">
        <v>287.6525473420981</v>
      </c>
      <c r="D6851" s="3">
        <v>568.937266058148</v>
      </c>
      <c r="E6851" s="3">
        <v>470.22977412558151</v>
      </c>
      <c r="F6851" s="3">
        <v>1353.5169175832714</v>
      </c>
    </row>
    <row r="6852" spans="1:6">
      <c r="A6852" s="9" t="s">
        <v>6848</v>
      </c>
      <c r="B6852" s="3">
        <v>4.6537635230613743</v>
      </c>
      <c r="C6852" s="3">
        <v>297.29420778109915</v>
      </c>
      <c r="D6852" s="3">
        <v>588.0071473476138</v>
      </c>
      <c r="E6852" s="3">
        <v>485.99113571378638</v>
      </c>
      <c r="F6852" s="3">
        <v>1398.8846733649054</v>
      </c>
    </row>
    <row r="6853" spans="1:6">
      <c r="A6853" s="9" t="s">
        <v>6849</v>
      </c>
      <c r="B6853" s="3">
        <v>4.8613532061003992</v>
      </c>
      <c r="C6853" s="3">
        <v>310.55556282348391</v>
      </c>
      <c r="D6853" s="3">
        <v>614.23628785672918</v>
      </c>
      <c r="E6853" s="3">
        <v>507.66966435467327</v>
      </c>
      <c r="F6853" s="3">
        <v>1461.2844976174583</v>
      </c>
    </row>
    <row r="6854" spans="1:6">
      <c r="A6854" s="9" t="s">
        <v>6850</v>
      </c>
      <c r="B6854" s="3">
        <v>5.2788422887440181</v>
      </c>
      <c r="C6854" s="3">
        <v>337.22582345592468</v>
      </c>
      <c r="D6854" s="3">
        <v>666.98640361090463</v>
      </c>
      <c r="E6854" s="3">
        <v>551.26792464801292</v>
      </c>
      <c r="F6854" s="3">
        <v>1586.7784287364914</v>
      </c>
    </row>
    <row r="6855" spans="1:6">
      <c r="A6855" s="9" t="s">
        <v>6851</v>
      </c>
      <c r="B6855" s="3">
        <v>5.5596221875963208</v>
      </c>
      <c r="C6855" s="3">
        <v>355.16275496877489</v>
      </c>
      <c r="D6855" s="3">
        <v>702.46319278133626</v>
      </c>
      <c r="E6855" s="3">
        <v>580.58968568134276</v>
      </c>
      <c r="F6855" s="3">
        <v>1671.1786555952583</v>
      </c>
    </row>
    <row r="6856" spans="1:6">
      <c r="A6856" s="9" t="s">
        <v>6852</v>
      </c>
      <c r="B6856" s="3">
        <v>5.7765555424310691</v>
      </c>
      <c r="C6856" s="3">
        <v>369.02100744492719</v>
      </c>
      <c r="D6856" s="3">
        <v>729.8729145063063</v>
      </c>
      <c r="E6856" s="3">
        <v>603.24397117906994</v>
      </c>
      <c r="F6856" s="3">
        <v>1736.3871140216831</v>
      </c>
    </row>
    <row r="6857" spans="1:6">
      <c r="A6857" s="9" t="s">
        <v>6853</v>
      </c>
      <c r="B6857" s="3">
        <v>5.9462841090176202</v>
      </c>
      <c r="C6857" s="3">
        <v>379.86369841775445</v>
      </c>
      <c r="D6857" s="3">
        <v>751.31826938250447</v>
      </c>
      <c r="E6857" s="3">
        <v>620.96867472915687</v>
      </c>
      <c r="F6857" s="3">
        <v>1787.4061847702399</v>
      </c>
    </row>
    <row r="6858" spans="1:6">
      <c r="A6858" s="9" t="s">
        <v>6854</v>
      </c>
      <c r="B6858" s="3">
        <v>6.1764549197046055</v>
      </c>
      <c r="C6858" s="3">
        <v>394.56759312113343</v>
      </c>
      <c r="D6858" s="3">
        <v>780.4005553912508</v>
      </c>
      <c r="E6858" s="3">
        <v>645.00534379057615</v>
      </c>
      <c r="F6858" s="3">
        <v>1856.5937181999982</v>
      </c>
    </row>
    <row r="6859" spans="1:6">
      <c r="A6859" s="9" t="s">
        <v>6855</v>
      </c>
      <c r="B6859" s="3">
        <v>6.3464955529916436</v>
      </c>
      <c r="C6859" s="3">
        <v>405.43021970565138</v>
      </c>
      <c r="D6859" s="3">
        <v>801.88534017174607</v>
      </c>
      <c r="E6859" s="3">
        <v>662.76263637305294</v>
      </c>
      <c r="F6859" s="3">
        <v>1907.7065937416469</v>
      </c>
    </row>
    <row r="6860" spans="1:6">
      <c r="A6860" s="9" t="s">
        <v>6856</v>
      </c>
      <c r="B6860" s="3">
        <v>6.4527161961294643</v>
      </c>
      <c r="C6860" s="3">
        <v>412.21586358187568</v>
      </c>
      <c r="D6860" s="3">
        <v>815.30641261158758</v>
      </c>
      <c r="E6860" s="3">
        <v>673.85522643247214</v>
      </c>
      <c r="F6860" s="3">
        <v>1939.635682734702</v>
      </c>
    </row>
    <row r="6861" spans="1:6">
      <c r="A6861" s="9" t="s">
        <v>6857</v>
      </c>
      <c r="B6861" s="3">
        <v>6.5631943878210546</v>
      </c>
      <c r="C6861" s="3">
        <v>419.27349044952399</v>
      </c>
      <c r="D6861" s="3">
        <v>829.26543008610702</v>
      </c>
      <c r="E6861" s="3">
        <v>685.39243101661953</v>
      </c>
      <c r="F6861" s="3">
        <v>1972.8445573009735</v>
      </c>
    </row>
    <row r="6862" spans="1:6">
      <c r="A6862" s="9" t="s">
        <v>6858</v>
      </c>
      <c r="B6862" s="3">
        <v>6.6198030053012111</v>
      </c>
      <c r="C6862" s="3">
        <v>422.88979239609893</v>
      </c>
      <c r="D6862" s="3">
        <v>836.41797909613967</v>
      </c>
      <c r="E6862" s="3">
        <v>691.30405204421118</v>
      </c>
      <c r="F6862" s="3">
        <v>1989.8606620043931</v>
      </c>
    </row>
    <row r="6863" spans="1:6">
      <c r="A6863" s="9" t="s">
        <v>6859</v>
      </c>
      <c r="B6863" s="3">
        <v>6.5671389297143969</v>
      </c>
      <c r="C6863" s="3">
        <v>419.52547778223425</v>
      </c>
      <c r="D6863" s="3">
        <v>829.763826451716</v>
      </c>
      <c r="E6863" s="3">
        <v>685.80435834922173</v>
      </c>
      <c r="F6863" s="3">
        <v>1974.0302555365411</v>
      </c>
    </row>
    <row r="6864" spans="1:6">
      <c r="A6864" s="9" t="s">
        <v>6860</v>
      </c>
      <c r="B6864" s="3">
        <v>6.6044257306427809</v>
      </c>
      <c r="C6864" s="3">
        <v>421.90745312063808</v>
      </c>
      <c r="D6864" s="3">
        <v>834.47504680895372</v>
      </c>
      <c r="E6864" s="3">
        <v>689.69820784125579</v>
      </c>
      <c r="F6864" s="3">
        <v>1985.2383743159012</v>
      </c>
    </row>
    <row r="6865" spans="1:6">
      <c r="A6865" s="9" t="s">
        <v>6861</v>
      </c>
      <c r="B6865" s="3">
        <v>6.6015325339436979</v>
      </c>
      <c r="C6865" s="3">
        <v>421.72262838333751</v>
      </c>
      <c r="D6865" s="3">
        <v>834.10948884080324</v>
      </c>
      <c r="E6865" s="3">
        <v>689.39607217349715</v>
      </c>
      <c r="F6865" s="3">
        <v>1984.3687021679027</v>
      </c>
    </row>
    <row r="6866" spans="1:6">
      <c r="A6866" s="9" t="s">
        <v>6862</v>
      </c>
      <c r="B6866" s="3">
        <v>6.6015941013198489</v>
      </c>
      <c r="C6866" s="3">
        <v>421.72656146335481</v>
      </c>
      <c r="D6866" s="3">
        <v>834.11726793336788</v>
      </c>
      <c r="E6866" s="3">
        <v>689.40250163621272</v>
      </c>
      <c r="F6866" s="3">
        <v>1984.3872088364194</v>
      </c>
    </row>
    <row r="6867" spans="1:6">
      <c r="A6867" s="9" t="s">
        <v>6863</v>
      </c>
      <c r="B6867" s="3">
        <v>6.7678744248620246</v>
      </c>
      <c r="C6867" s="3">
        <v>432.34896993170281</v>
      </c>
      <c r="D6867" s="3">
        <v>855.12693424356212</v>
      </c>
      <c r="E6867" s="3">
        <v>706.76710619436574</v>
      </c>
      <c r="F6867" s="3">
        <v>2034.3697648757716</v>
      </c>
    </row>
    <row r="6868" spans="1:6">
      <c r="A6868" s="9" t="s">
        <v>6864</v>
      </c>
      <c r="B6868" s="3">
        <v>6.9888686416328412</v>
      </c>
      <c r="C6868" s="3">
        <v>446.46664055968199</v>
      </c>
      <c r="D6868" s="3">
        <v>883.04974947467338</v>
      </c>
      <c r="E6868" s="3">
        <v>729.84546629203919</v>
      </c>
      <c r="F6868" s="3">
        <v>2100.798886426755</v>
      </c>
    </row>
    <row r="6869" spans="1:6">
      <c r="A6869" s="9" t="s">
        <v>6865</v>
      </c>
      <c r="B6869" s="3">
        <v>6.9865182717998122</v>
      </c>
      <c r="C6869" s="3">
        <v>446.31649297825879</v>
      </c>
      <c r="D6869" s="3">
        <v>882.75277816234029</v>
      </c>
      <c r="E6869" s="3">
        <v>729.60001787188617</v>
      </c>
      <c r="F6869" s="3">
        <v>2100.0923837607147</v>
      </c>
    </row>
    <row r="6870" spans="1:6">
      <c r="A6870" s="9" t="s">
        <v>6866</v>
      </c>
      <c r="B6870" s="3">
        <v>6.9485443601543935</v>
      </c>
      <c r="C6870" s="3">
        <v>443.89062326592165</v>
      </c>
      <c r="D6870" s="3">
        <v>877.95474075678601</v>
      </c>
      <c r="E6870" s="3">
        <v>725.63441361275284</v>
      </c>
      <c r="F6870" s="3">
        <v>2088.6777249098191</v>
      </c>
    </row>
    <row r="6871" spans="1:6">
      <c r="A6871" s="9" t="s">
        <v>6867</v>
      </c>
      <c r="B6871" s="3">
        <v>6.8914004354877108</v>
      </c>
      <c r="C6871" s="3">
        <v>440.24012453965446</v>
      </c>
      <c r="D6871" s="3">
        <v>870.73455520911136</v>
      </c>
      <c r="E6871" s="3">
        <v>719.66689061544423</v>
      </c>
      <c r="F6871" s="3">
        <v>2071.5007110809006</v>
      </c>
    </row>
    <row r="6872" spans="1:6">
      <c r="A6872" s="9" t="s">
        <v>6868</v>
      </c>
      <c r="B6872" s="3">
        <v>6.6366494373477716</v>
      </c>
      <c r="C6872" s="3">
        <v>423.96598516876605</v>
      </c>
      <c r="D6872" s="3">
        <v>838.54654072192841</v>
      </c>
      <c r="E6872" s="3">
        <v>693.06331991471257</v>
      </c>
      <c r="F6872" s="3">
        <v>1994.9245668362646</v>
      </c>
    </row>
    <row r="6873" spans="1:6">
      <c r="A6873" s="9" t="s">
        <v>6869</v>
      </c>
      <c r="B6873" s="3">
        <v>6.6809544491772952</v>
      </c>
      <c r="C6873" s="3">
        <v>426.79630160562829</v>
      </c>
      <c r="D6873" s="3">
        <v>844.14451824914556</v>
      </c>
      <c r="E6873" s="3">
        <v>697.69007907644118</v>
      </c>
      <c r="F6873" s="3">
        <v>2008.2423045542314</v>
      </c>
    </row>
    <row r="6874" spans="1:6">
      <c r="A6874" s="9" t="s">
        <v>6870</v>
      </c>
      <c r="B6874" s="3">
        <v>6.9779691011444092</v>
      </c>
      <c r="C6874" s="3">
        <v>445.77035029082128</v>
      </c>
      <c r="D6874" s="3">
        <v>881.67258287000095</v>
      </c>
      <c r="E6874" s="3">
        <v>728.70723053199629</v>
      </c>
      <c r="F6874" s="3">
        <v>2097.5225703740739</v>
      </c>
    </row>
    <row r="6875" spans="1:6">
      <c r="A6875" s="9" t="s">
        <v>6871</v>
      </c>
      <c r="B6875" s="3">
        <v>6.9805539909827701</v>
      </c>
      <c r="C6875" s="3">
        <v>445.93547960452378</v>
      </c>
      <c r="D6875" s="3">
        <v>881.99918599294222</v>
      </c>
      <c r="E6875" s="3">
        <v>728.97716980630946</v>
      </c>
      <c r="F6875" s="3">
        <v>2098.2995679072105</v>
      </c>
    </row>
    <row r="6876" spans="1:6">
      <c r="A6876" s="9" t="s">
        <v>6872</v>
      </c>
      <c r="B6876" s="3">
        <v>7.205124755329936</v>
      </c>
      <c r="C6876" s="3">
        <v>460.28162915564405</v>
      </c>
      <c r="D6876" s="3">
        <v>910.3739011814323</v>
      </c>
      <c r="E6876" s="3">
        <v>752.4290276998961</v>
      </c>
      <c r="F6876" s="3">
        <v>2165.8037714994971</v>
      </c>
    </row>
    <row r="6877" spans="1:6">
      <c r="A6877" s="9" t="s">
        <v>6873</v>
      </c>
      <c r="B6877" s="3">
        <v>7.2719138439434881</v>
      </c>
      <c r="C6877" s="3">
        <v>464.5482853983587</v>
      </c>
      <c r="D6877" s="3">
        <v>918.81276174557354</v>
      </c>
      <c r="E6877" s="3">
        <v>759.40379228940333</v>
      </c>
      <c r="F6877" s="3">
        <v>2185.8800456691069</v>
      </c>
    </row>
    <row r="6878" spans="1:6">
      <c r="A6878" s="9" t="s">
        <v>6874</v>
      </c>
      <c r="B6878" s="3">
        <v>7.1254436461425463</v>
      </c>
      <c r="C6878" s="3">
        <v>455.19139796671567</v>
      </c>
      <c r="D6878" s="3">
        <v>900.30612238721687</v>
      </c>
      <c r="E6878" s="3">
        <v>744.10795324971866</v>
      </c>
      <c r="F6878" s="3">
        <v>2141.8522574514373</v>
      </c>
    </row>
    <row r="6879" spans="1:6">
      <c r="A6879" s="9" t="s">
        <v>6875</v>
      </c>
      <c r="B6879" s="3">
        <v>6.9404914883479556</v>
      </c>
      <c r="C6879" s="3">
        <v>443.37618540671497</v>
      </c>
      <c r="D6879" s="3">
        <v>876.93725326405126</v>
      </c>
      <c r="E6879" s="3">
        <v>724.79345461353103</v>
      </c>
      <c r="F6879" s="3">
        <v>2086.2570950495401</v>
      </c>
    </row>
    <row r="6880" spans="1:6">
      <c r="A6880" s="9" t="s">
        <v>6876</v>
      </c>
      <c r="B6880" s="3">
        <v>6.8769631207705038</v>
      </c>
      <c r="C6880" s="3">
        <v>439.31783228735816</v>
      </c>
      <c r="D6880" s="3">
        <v>868.91038769390411</v>
      </c>
      <c r="E6880" s="3">
        <v>718.15920614860283</v>
      </c>
      <c r="F6880" s="3">
        <v>2067.1609679499129</v>
      </c>
    </row>
    <row r="6881" spans="1:6">
      <c r="A6881" s="9" t="s">
        <v>6877</v>
      </c>
      <c r="B6881" s="3">
        <v>7.0737839177529258</v>
      </c>
      <c r="C6881" s="3">
        <v>451.89124359710218</v>
      </c>
      <c r="D6881" s="3">
        <v>893.77886990165212</v>
      </c>
      <c r="E6881" s="3">
        <v>738.7131432327667</v>
      </c>
      <c r="F6881" s="3">
        <v>2126.3237498432777</v>
      </c>
    </row>
    <row r="6882" spans="1:6">
      <c r="A6882" s="9" t="s">
        <v>6878</v>
      </c>
      <c r="B6882" s="3">
        <v>7.1659883482272093</v>
      </c>
      <c r="C6882" s="3">
        <v>457.78149628740795</v>
      </c>
      <c r="D6882" s="3">
        <v>905.42898144413311</v>
      </c>
      <c r="E6882" s="3">
        <v>748.34202438712362</v>
      </c>
      <c r="F6882" s="3">
        <v>2154.0396756671075</v>
      </c>
    </row>
    <row r="6883" spans="1:6">
      <c r="A6883" s="9" t="s">
        <v>6879</v>
      </c>
      <c r="B6883" s="3">
        <v>7.0357919118786398</v>
      </c>
      <c r="C6883" s="3">
        <v>449.46421797956913</v>
      </c>
      <c r="D6883" s="3">
        <v>888.97854627423726</v>
      </c>
      <c r="E6883" s="3">
        <v>734.74564939871323</v>
      </c>
      <c r="F6883" s="3">
        <v>2114.9036520096497</v>
      </c>
    </row>
    <row r="6884" spans="1:6">
      <c r="A6884" s="9" t="s">
        <v>6880</v>
      </c>
      <c r="B6884" s="3">
        <v>6.9104054855392887</v>
      </c>
      <c r="C6884" s="3">
        <v>441.45421530101896</v>
      </c>
      <c r="D6884" s="3">
        <v>873.13586013374913</v>
      </c>
      <c r="E6884" s="3">
        <v>721.65158231993121</v>
      </c>
      <c r="F6884" s="3">
        <v>2077.2134794890803</v>
      </c>
    </row>
    <row r="6885" spans="1:6">
      <c r="A6885" s="9" t="s">
        <v>6881</v>
      </c>
      <c r="B6885" s="3">
        <v>6.8687974537711183</v>
      </c>
      <c r="C6885" s="3">
        <v>438.79618878537173</v>
      </c>
      <c r="D6885" s="3">
        <v>867.87864842853196</v>
      </c>
      <c r="E6885" s="3">
        <v>717.30646798104738</v>
      </c>
      <c r="F6885" s="3">
        <v>2064.7064327427333</v>
      </c>
    </row>
    <row r="6886" spans="1:6">
      <c r="A6886" s="9" t="s">
        <v>6882</v>
      </c>
      <c r="B6886" s="3">
        <v>6.8295259274268414</v>
      </c>
      <c r="C6886" s="3">
        <v>436.28742415755579</v>
      </c>
      <c r="D6886" s="3">
        <v>862.91665625526082</v>
      </c>
      <c r="E6886" s="3">
        <v>713.20535420620865</v>
      </c>
      <c r="F6886" s="3">
        <v>2052.9017211302025</v>
      </c>
    </row>
    <row r="6887" spans="1:6">
      <c r="A6887" s="9" t="s">
        <v>6883</v>
      </c>
      <c r="B6887" s="3">
        <v>6.4909702158373692</v>
      </c>
      <c r="C6887" s="3">
        <v>414.65962730711601</v>
      </c>
      <c r="D6887" s="3">
        <v>820.13984191919178</v>
      </c>
      <c r="E6887" s="3">
        <v>677.85008229296773</v>
      </c>
      <c r="F6887" s="3">
        <v>1951.1345398637347</v>
      </c>
    </row>
    <row r="6888" spans="1:6">
      <c r="A6888" s="9" t="s">
        <v>6884</v>
      </c>
      <c r="B6888" s="3">
        <v>6.0860126791301283</v>
      </c>
      <c r="C6888" s="3">
        <v>388.78991358750534</v>
      </c>
      <c r="D6888" s="3">
        <v>768.97309810503668</v>
      </c>
      <c r="E6888" s="3">
        <v>635.56048760149861</v>
      </c>
      <c r="F6888" s="3">
        <v>1829.4074927853492</v>
      </c>
    </row>
    <row r="6889" spans="1:6">
      <c r="A6889" s="9" t="s">
        <v>6885</v>
      </c>
      <c r="B6889" s="3">
        <v>5.9205245068284178</v>
      </c>
      <c r="C6889" s="3">
        <v>378.2181097479293</v>
      </c>
      <c r="D6889" s="3">
        <v>748.06352080642762</v>
      </c>
      <c r="E6889" s="3">
        <v>618.27860716095552</v>
      </c>
      <c r="F6889" s="3">
        <v>1779.663051171834</v>
      </c>
    </row>
    <row r="6890" spans="1:6">
      <c r="A6890" s="9" t="s">
        <v>6886</v>
      </c>
      <c r="B6890" s="3">
        <v>6.243659235622192</v>
      </c>
      <c r="C6890" s="3">
        <v>398.86077513633103</v>
      </c>
      <c r="D6890" s="3">
        <v>788.89188029341358</v>
      </c>
      <c r="E6890" s="3">
        <v>652.02347044351166</v>
      </c>
      <c r="F6890" s="3">
        <v>1876.7948064278853</v>
      </c>
    </row>
    <row r="6891" spans="1:6">
      <c r="A6891" s="9" t="s">
        <v>6887</v>
      </c>
      <c r="B6891" s="3">
        <v>6.2721787951888102</v>
      </c>
      <c r="C6891" s="3">
        <v>400.6826768779232</v>
      </c>
      <c r="D6891" s="3">
        <v>792.49535193121301</v>
      </c>
      <c r="E6891" s="3">
        <v>655.00175953687744</v>
      </c>
      <c r="F6891" s="3">
        <v>1885.3675614832634</v>
      </c>
    </row>
    <row r="6892" spans="1:6">
      <c r="A6892" s="9" t="s">
        <v>6888</v>
      </c>
      <c r="B6892" s="3">
        <v>6.290800811564341</v>
      </c>
      <c r="C6892" s="3">
        <v>401.87229847734824</v>
      </c>
      <c r="D6892" s="3">
        <v>794.84826021126969</v>
      </c>
      <c r="E6892" s="3">
        <v>656.94645114889818</v>
      </c>
      <c r="F6892" s="3">
        <v>1890.9651929842607</v>
      </c>
    </row>
    <row r="6893" spans="1:6">
      <c r="A6893" s="9" t="s">
        <v>6889</v>
      </c>
      <c r="B6893" s="3">
        <v>6.1882542368467703</v>
      </c>
      <c r="C6893" s="3">
        <v>395.32136340291828</v>
      </c>
      <c r="D6893" s="3">
        <v>781.89140957389952</v>
      </c>
      <c r="E6893" s="3">
        <v>646.23754295801382</v>
      </c>
      <c r="F6893" s="3">
        <v>1860.1405000303496</v>
      </c>
    </row>
    <row r="6894" spans="1:6">
      <c r="A6894" s="9" t="s">
        <v>6890</v>
      </c>
      <c r="B6894" s="3">
        <v>6.0832632963020528</v>
      </c>
      <c r="C6894" s="3">
        <v>388.61427604474898</v>
      </c>
      <c r="D6894" s="3">
        <v>768.62571114699904</v>
      </c>
      <c r="E6894" s="3">
        <v>635.27337037336542</v>
      </c>
      <c r="F6894" s="3">
        <v>1828.5810499546492</v>
      </c>
    </row>
    <row r="6895" spans="1:6">
      <c r="A6895" s="9" t="s">
        <v>6891</v>
      </c>
      <c r="B6895" s="3">
        <v>6.2011255783019026</v>
      </c>
      <c r="C6895" s="3">
        <v>396.14361731462247</v>
      </c>
      <c r="D6895" s="3">
        <v>783.5177149789904</v>
      </c>
      <c r="E6895" s="3">
        <v>647.58169330448959</v>
      </c>
      <c r="F6895" s="3">
        <v>1864.0095239285356</v>
      </c>
    </row>
    <row r="6896" spans="1:6">
      <c r="A6896" s="9" t="s">
        <v>6892</v>
      </c>
      <c r="B6896" s="3">
        <v>6.3807509831095857</v>
      </c>
      <c r="C6896" s="3">
        <v>407.6185433943495</v>
      </c>
      <c r="D6896" s="3">
        <v>806.21354413935251</v>
      </c>
      <c r="E6896" s="3">
        <v>666.33992071611976</v>
      </c>
      <c r="F6896" s="3">
        <v>1918.0035063230557</v>
      </c>
    </row>
    <row r="6897" spans="1:6">
      <c r="A6897" s="9" t="s">
        <v>6893</v>
      </c>
      <c r="B6897" s="3">
        <v>6.4959978265729834</v>
      </c>
      <c r="C6897" s="3">
        <v>414.98080382226755</v>
      </c>
      <c r="D6897" s="3">
        <v>820.77508499331304</v>
      </c>
      <c r="E6897" s="3">
        <v>678.375114181507</v>
      </c>
      <c r="F6897" s="3">
        <v>1952.6458000656862</v>
      </c>
    </row>
    <row r="6898" spans="1:6">
      <c r="A6898" s="9" t="s">
        <v>6894</v>
      </c>
      <c r="B6898" s="3">
        <v>6.4877973810557732</v>
      </c>
      <c r="C6898" s="3">
        <v>414.45693858042404</v>
      </c>
      <c r="D6898" s="3">
        <v>819.7389514313777</v>
      </c>
      <c r="E6898" s="3">
        <v>677.51874410371533</v>
      </c>
      <c r="F6898" s="3">
        <v>1950.1808107098791</v>
      </c>
    </row>
    <row r="6899" spans="1:6">
      <c r="A6899" s="9" t="s">
        <v>6895</v>
      </c>
      <c r="B6899" s="3">
        <v>6.6200300056270178</v>
      </c>
      <c r="C6899" s="3">
        <v>422.90429375219327</v>
      </c>
      <c r="D6899" s="3">
        <v>836.44666078857279</v>
      </c>
      <c r="E6899" s="3">
        <v>691.32775762048277</v>
      </c>
      <c r="F6899" s="3">
        <v>1989.9288965150311</v>
      </c>
    </row>
    <row r="6900" spans="1:6">
      <c r="A6900" s="9" t="s">
        <v>6896</v>
      </c>
      <c r="B6900" s="3">
        <v>6.7730305751196029</v>
      </c>
      <c r="C6900" s="3">
        <v>432.67835787727222</v>
      </c>
      <c r="D6900" s="3">
        <v>855.77841840025167</v>
      </c>
      <c r="E6900" s="3">
        <v>707.30556142681883</v>
      </c>
      <c r="F6900" s="3">
        <v>2035.9196630459624</v>
      </c>
    </row>
    <row r="6901" spans="1:6">
      <c r="A6901" s="9" t="s">
        <v>6897</v>
      </c>
      <c r="B6901" s="3">
        <v>7.0011959812719891</v>
      </c>
      <c r="C6901" s="3">
        <v>447.25414225672961</v>
      </c>
      <c r="D6901" s="3">
        <v>884.60731976798138</v>
      </c>
      <c r="E6901" s="3">
        <v>731.13280669123901</v>
      </c>
      <c r="F6901" s="3">
        <v>2104.5043876622849</v>
      </c>
    </row>
    <row r="6902" spans="1:6">
      <c r="A6902" s="9" t="s">
        <v>6898</v>
      </c>
      <c r="B6902" s="3">
        <v>7.0865929868619526</v>
      </c>
      <c r="C6902" s="3">
        <v>452.7095193935217</v>
      </c>
      <c r="D6902" s="3">
        <v>895.39730714059931</v>
      </c>
      <c r="E6902" s="3">
        <v>740.05079049672497</v>
      </c>
      <c r="F6902" s="3">
        <v>2130.1740551645289</v>
      </c>
    </row>
    <row r="6903" spans="1:6">
      <c r="A6903" s="9" t="s">
        <v>6899</v>
      </c>
      <c r="B6903" s="3">
        <v>7.0660985702835069</v>
      </c>
      <c r="C6903" s="3">
        <v>451.40028412395287</v>
      </c>
      <c r="D6903" s="3">
        <v>892.80781943476109</v>
      </c>
      <c r="E6903" s="3">
        <v>737.9105646903655</v>
      </c>
      <c r="F6903" s="3">
        <v>2124.0135949049832</v>
      </c>
    </row>
    <row r="6904" spans="1:6">
      <c r="A6904" s="9" t="s">
        <v>6900</v>
      </c>
      <c r="B6904" s="3">
        <v>6.9254194656804371</v>
      </c>
      <c r="C6904" s="3">
        <v>442.41334640202678</v>
      </c>
      <c r="D6904" s="3">
        <v>875.03288983656546</v>
      </c>
      <c r="E6904" s="3">
        <v>723.21948778487865</v>
      </c>
      <c r="F6904" s="3">
        <v>2081.7265637060973</v>
      </c>
    </row>
    <row r="6905" spans="1:6">
      <c r="A6905" s="9" t="s">
        <v>6901</v>
      </c>
      <c r="B6905" s="3">
        <v>6.9154276915052408</v>
      </c>
      <c r="C6905" s="3">
        <v>441.77504654578729</v>
      </c>
      <c r="D6905" s="3">
        <v>873.77042031043152</v>
      </c>
      <c r="E6905" s="3">
        <v>722.17604978998781</v>
      </c>
      <c r="F6905" s="3">
        <v>2078.7231150598263</v>
      </c>
    </row>
    <row r="6906" spans="1:6">
      <c r="A6906" s="9" t="s">
        <v>6902</v>
      </c>
      <c r="B6906" s="3">
        <v>6.8269887405554952</v>
      </c>
      <c r="C6906" s="3">
        <v>436.12534223027876</v>
      </c>
      <c r="D6906" s="3">
        <v>862.59608044449715</v>
      </c>
      <c r="E6906" s="3">
        <v>712.94039653850314</v>
      </c>
      <c r="F6906" s="3">
        <v>2052.1390627333585</v>
      </c>
    </row>
    <row r="6907" spans="1:6">
      <c r="A6907" s="9" t="s">
        <v>6903</v>
      </c>
      <c r="B6907" s="3">
        <v>6.7078330736765244</v>
      </c>
      <c r="C6907" s="3">
        <v>428.51337625653088</v>
      </c>
      <c r="D6907" s="3">
        <v>847.54065628626313</v>
      </c>
      <c r="E6907" s="3">
        <v>700.49700581048626</v>
      </c>
      <c r="F6907" s="3">
        <v>2016.3218074483464</v>
      </c>
    </row>
    <row r="6908" spans="1:6">
      <c r="A6908" s="9" t="s">
        <v>6904</v>
      </c>
      <c r="B6908" s="3">
        <v>6.6620534996892085</v>
      </c>
      <c r="C6908" s="3">
        <v>425.58886105207927</v>
      </c>
      <c r="D6908" s="3">
        <v>841.75636652300443</v>
      </c>
      <c r="E6908" s="3">
        <v>695.71625856272897</v>
      </c>
      <c r="F6908" s="3">
        <v>2002.560827955795</v>
      </c>
    </row>
    <row r="6909" spans="1:6">
      <c r="A6909" s="9" t="s">
        <v>6905</v>
      </c>
      <c r="B6909" s="3">
        <v>6.5606297071214295</v>
      </c>
      <c r="C6909" s="3">
        <v>419.10965214681949</v>
      </c>
      <c r="D6909" s="3">
        <v>828.94138040576308</v>
      </c>
      <c r="E6909" s="3">
        <v>685.12460217663283</v>
      </c>
      <c r="F6909" s="3">
        <v>1972.0736344758232</v>
      </c>
    </row>
    <row r="6910" spans="1:6">
      <c r="A6910" s="9" t="s">
        <v>6906</v>
      </c>
      <c r="B6910" s="3">
        <v>6.4368322830627172</v>
      </c>
      <c r="C6910" s="3">
        <v>411.20115896092921</v>
      </c>
      <c r="D6910" s="3">
        <v>813.29946611230525</v>
      </c>
      <c r="E6910" s="3">
        <v>672.19647413175164</v>
      </c>
      <c r="F6910" s="3">
        <v>1934.8611035297156</v>
      </c>
    </row>
    <row r="6911" spans="1:6">
      <c r="A6911" s="9" t="s">
        <v>6907</v>
      </c>
      <c r="B6911" s="3">
        <v>6.3597036350957152</v>
      </c>
      <c r="C6911" s="3">
        <v>406.27398546340413</v>
      </c>
      <c r="D6911" s="3">
        <v>803.55419305639782</v>
      </c>
      <c r="E6911" s="3">
        <v>664.14195244499138</v>
      </c>
      <c r="F6911" s="3">
        <v>1911.6768392275578</v>
      </c>
    </row>
    <row r="6912" spans="1:6">
      <c r="A6912" s="9" t="s">
        <v>6908</v>
      </c>
      <c r="B6912" s="3">
        <v>6.2012943011113508</v>
      </c>
      <c r="C6912" s="3">
        <v>396.1543957552804</v>
      </c>
      <c r="D6912" s="3">
        <v>783.53903325556041</v>
      </c>
      <c r="E6912" s="3">
        <v>647.59931297712194</v>
      </c>
      <c r="F6912" s="3">
        <v>1864.0602406766072</v>
      </c>
    </row>
    <row r="6913" spans="1:6">
      <c r="A6913" s="9" t="s">
        <v>6909</v>
      </c>
      <c r="B6913" s="3">
        <v>6.0047977903086496</v>
      </c>
      <c r="C6913" s="3">
        <v>383.60170066852822</v>
      </c>
      <c r="D6913" s="3">
        <v>758.7115248941451</v>
      </c>
      <c r="E6913" s="3">
        <v>627.07924100191735</v>
      </c>
      <c r="F6913" s="3">
        <v>1804.9949366555816</v>
      </c>
    </row>
    <row r="6914" spans="1:6">
      <c r="A6914" s="9" t="s">
        <v>6910</v>
      </c>
      <c r="B6914" s="3">
        <v>5.9224589443874525</v>
      </c>
      <c r="C6914" s="3">
        <v>378.3416865216019</v>
      </c>
      <c r="D6914" s="3">
        <v>748.30793870715968</v>
      </c>
      <c r="E6914" s="3">
        <v>618.48061989787777</v>
      </c>
      <c r="F6914" s="3">
        <v>1780.2445278711775</v>
      </c>
    </row>
    <row r="6915" spans="1:6">
      <c r="A6915" s="9" t="s">
        <v>6911</v>
      </c>
      <c r="B6915" s="3">
        <v>5.8785468358133608</v>
      </c>
      <c r="C6915" s="3">
        <v>375.53646974042255</v>
      </c>
      <c r="D6915" s="3">
        <v>742.75960485462974</v>
      </c>
      <c r="E6915" s="3">
        <v>613.89489150584484</v>
      </c>
      <c r="F6915" s="3">
        <v>1767.044893778248</v>
      </c>
    </row>
    <row r="6916" spans="1:6">
      <c r="A6916" s="9" t="s">
        <v>6912</v>
      </c>
      <c r="B6916" s="3">
        <v>5.8050762769476121</v>
      </c>
      <c r="C6916" s="3">
        <v>370.84298424529817</v>
      </c>
      <c r="D6916" s="3">
        <v>733.47653460007052</v>
      </c>
      <c r="E6916" s="3">
        <v>606.22238297210572</v>
      </c>
      <c r="F6916" s="3">
        <v>1744.9602222577578</v>
      </c>
    </row>
    <row r="6917" spans="1:6">
      <c r="A6917" s="9" t="s">
        <v>6913</v>
      </c>
      <c r="B6917" s="3">
        <v>5.7054543875871584</v>
      </c>
      <c r="C6917" s="3">
        <v>364.47888548344503</v>
      </c>
      <c r="D6917" s="3">
        <v>720.88922055071259</v>
      </c>
      <c r="E6917" s="3">
        <v>595.81889880014012</v>
      </c>
      <c r="F6917" s="3">
        <v>1715.0146666945222</v>
      </c>
    </row>
    <row r="6918" spans="1:6">
      <c r="A6918" s="9" t="s">
        <v>6914</v>
      </c>
      <c r="B6918" s="3">
        <v>5.5551016852489967</v>
      </c>
      <c r="C6918" s="3">
        <v>354.87397382262071</v>
      </c>
      <c r="D6918" s="3">
        <v>701.89202330169769</v>
      </c>
      <c r="E6918" s="3">
        <v>580.117610970437</v>
      </c>
      <c r="F6918" s="3">
        <v>1669.8198281820808</v>
      </c>
    </row>
    <row r="6919" spans="1:6">
      <c r="A6919" s="9" t="s">
        <v>6915</v>
      </c>
      <c r="B6919" s="3">
        <v>5.328280186822572</v>
      </c>
      <c r="C6919" s="3">
        <v>340.3840416745328</v>
      </c>
      <c r="D6919" s="3">
        <v>673.23292586670448</v>
      </c>
      <c r="E6919" s="3">
        <v>556.43070958872556</v>
      </c>
      <c r="F6919" s="3">
        <v>1601.6390716468495</v>
      </c>
    </row>
    <row r="6920" spans="1:6">
      <c r="A6920" s="9" t="s">
        <v>6916</v>
      </c>
      <c r="B6920" s="3">
        <v>5.167639622927731</v>
      </c>
      <c r="C6920" s="3">
        <v>330.12191534517223</v>
      </c>
      <c r="D6920" s="3">
        <v>652.93584818838258</v>
      </c>
      <c r="E6920" s="3">
        <v>539.65506344725588</v>
      </c>
      <c r="F6920" s="3">
        <v>1553.3517829525233</v>
      </c>
    </row>
    <row r="6921" spans="1:6">
      <c r="A6921" s="9" t="s">
        <v>6917</v>
      </c>
      <c r="B6921" s="3">
        <v>4.9940297267538858</v>
      </c>
      <c r="C6921" s="3">
        <v>319.03127520194261</v>
      </c>
      <c r="D6921" s="3">
        <v>631.00008387749108</v>
      </c>
      <c r="E6921" s="3">
        <v>521.52503380682049</v>
      </c>
      <c r="F6921" s="3">
        <v>1501.1660150898913</v>
      </c>
    </row>
    <row r="6922" spans="1:6">
      <c r="A6922" s="9" t="s">
        <v>6918</v>
      </c>
      <c r="B6922" s="3">
        <v>4.8402673197289392</v>
      </c>
      <c r="C6922" s="3">
        <v>309.20854296458879</v>
      </c>
      <c r="D6922" s="3">
        <v>611.57206741812342</v>
      </c>
      <c r="E6922" s="3">
        <v>505.46767153436417</v>
      </c>
      <c r="F6922" s="3">
        <v>1454.946246195103</v>
      </c>
    </row>
    <row r="6923" spans="1:6">
      <c r="A6923" s="9" t="s">
        <v>6919</v>
      </c>
      <c r="B6923" s="3">
        <v>4.8081568781968667</v>
      </c>
      <c r="C6923" s="3">
        <v>307.15724658275224</v>
      </c>
      <c r="D6923" s="3">
        <v>607.51488466017236</v>
      </c>
      <c r="E6923" s="3">
        <v>502.11438770910922</v>
      </c>
      <c r="F6923" s="3">
        <v>1445.294100293919</v>
      </c>
    </row>
    <row r="6924" spans="1:6">
      <c r="A6924" s="9" t="s">
        <v>6920</v>
      </c>
      <c r="B6924" s="3">
        <v>4.6589398824576875</v>
      </c>
      <c r="C6924" s="3">
        <v>297.62488673766649</v>
      </c>
      <c r="D6924" s="3">
        <v>588.66118494690079</v>
      </c>
      <c r="E6924" s="3">
        <v>486.53170138056578</v>
      </c>
      <c r="F6924" s="3">
        <v>1400.4406462430823</v>
      </c>
    </row>
    <row r="6925" spans="1:6">
      <c r="A6925" s="9" t="s">
        <v>6921</v>
      </c>
      <c r="B6925" s="3">
        <v>4.5673393762456405</v>
      </c>
      <c r="C6925" s="3">
        <v>291.7732142597439</v>
      </c>
      <c r="D6925" s="3">
        <v>577.08737977041608</v>
      </c>
      <c r="E6925" s="3">
        <v>476.96588785666194</v>
      </c>
      <c r="F6925" s="3">
        <v>1372.9062552974488</v>
      </c>
    </row>
    <row r="6926" spans="1:6">
      <c r="A6926" s="9" t="s">
        <v>6922</v>
      </c>
      <c r="B6926" s="3">
        <v>4.4939997068017075</v>
      </c>
      <c r="C6926" s="3">
        <v>287.08809031259523</v>
      </c>
      <c r="D6926" s="3">
        <v>567.82084751035495</v>
      </c>
      <c r="E6926" s="3">
        <v>469.30704806617678</v>
      </c>
      <c r="F6926" s="3">
        <v>1350.860928106591</v>
      </c>
    </row>
    <row r="6927" spans="1:6">
      <c r="A6927" s="9" t="s">
        <v>6923</v>
      </c>
      <c r="B6927" s="3">
        <v>4.4118168942307543</v>
      </c>
      <c r="C6927" s="3">
        <v>281.83804397151442</v>
      </c>
      <c r="D6927" s="3">
        <v>557.43697627551819</v>
      </c>
      <c r="E6927" s="3">
        <v>460.7247214783323</v>
      </c>
      <c r="F6927" s="3">
        <v>1326.1574217187333</v>
      </c>
    </row>
    <row r="6928" spans="1:6">
      <c r="A6928" s="9" t="s">
        <v>6924</v>
      </c>
      <c r="B6928" s="3">
        <v>4.3245127099200502</v>
      </c>
      <c r="C6928" s="3">
        <v>276.26083142472129</v>
      </c>
      <c r="D6928" s="3">
        <v>546.4060151805553</v>
      </c>
      <c r="E6928" s="3">
        <v>451.60757156827117</v>
      </c>
      <c r="F6928" s="3">
        <v>1299.9144713093128</v>
      </c>
    </row>
    <row r="6929" spans="1:6">
      <c r="A6929" s="9" t="s">
        <v>6925</v>
      </c>
      <c r="B6929" s="3">
        <v>4.2447665085067312</v>
      </c>
      <c r="C6929" s="3">
        <v>271.16644197943879</v>
      </c>
      <c r="D6929" s="3">
        <v>536.33001192588029</v>
      </c>
      <c r="E6929" s="3">
        <v>443.2796995563678</v>
      </c>
      <c r="F6929" s="3">
        <v>1275.9433910506455</v>
      </c>
    </row>
    <row r="6930" spans="1:6">
      <c r="A6930" s="9" t="s">
        <v>6926</v>
      </c>
      <c r="B6930" s="3">
        <v>4.1891749276829771</v>
      </c>
      <c r="C6930" s="3">
        <v>267.61511091192784</v>
      </c>
      <c r="D6930" s="3">
        <v>529.30596639912847</v>
      </c>
      <c r="E6930" s="3">
        <v>437.47428736325139</v>
      </c>
      <c r="F6930" s="3">
        <v>1259.2329995584453</v>
      </c>
    </row>
    <row r="6931" spans="1:6">
      <c r="A6931" s="9" t="s">
        <v>6927</v>
      </c>
      <c r="B6931" s="3">
        <v>4.1336404494256529</v>
      </c>
      <c r="C6931" s="3">
        <v>264.06742770107422</v>
      </c>
      <c r="D6931" s="3">
        <v>522.2891358322745</v>
      </c>
      <c r="E6931" s="3">
        <v>431.67483837410396</v>
      </c>
      <c r="F6931" s="3">
        <v>1242.539772648114</v>
      </c>
    </row>
    <row r="6932" spans="1:6">
      <c r="A6932" s="9" t="s">
        <v>6928</v>
      </c>
      <c r="B6932" s="3">
        <v>4.1043031247101718</v>
      </c>
      <c r="C6932" s="3">
        <v>262.19328504932895</v>
      </c>
      <c r="D6932" s="3">
        <v>518.58233884285369</v>
      </c>
      <c r="E6932" s="3">
        <v>428.61115031031909</v>
      </c>
      <c r="F6932" s="3">
        <v>1233.7212038277071</v>
      </c>
    </row>
    <row r="6933" spans="1:6">
      <c r="A6933" s="9" t="s">
        <v>6929</v>
      </c>
      <c r="B6933" s="3">
        <v>4.0912021980393964</v>
      </c>
      <c r="C6933" s="3">
        <v>261.35636465221683</v>
      </c>
      <c r="D6933" s="3">
        <v>516.92702514220707</v>
      </c>
      <c r="E6933" s="3">
        <v>427.24302444829743</v>
      </c>
      <c r="F6933" s="3">
        <v>1229.7831684213506</v>
      </c>
    </row>
    <row r="6934" spans="1:6">
      <c r="A6934" s="9" t="s">
        <v>6930</v>
      </c>
      <c r="B6934" s="3">
        <v>4.0376848738159374</v>
      </c>
      <c r="C6934" s="3">
        <v>257.93754235307443</v>
      </c>
      <c r="D6934" s="3">
        <v>510.16506377601957</v>
      </c>
      <c r="E6934" s="3">
        <v>421.65422625285055</v>
      </c>
      <c r="F6934" s="3">
        <v>1213.6962821314239</v>
      </c>
    </row>
    <row r="6935" spans="1:6">
      <c r="A6935" s="9" t="s">
        <v>6931</v>
      </c>
      <c r="B6935" s="3">
        <v>3.9724998268420797</v>
      </c>
      <c r="C6935" s="3">
        <v>253.77335635539004</v>
      </c>
      <c r="D6935" s="3">
        <v>501.92887529525979</v>
      </c>
      <c r="E6935" s="3">
        <v>414.84697125302154</v>
      </c>
      <c r="F6935" s="3">
        <v>1194.1021702491948</v>
      </c>
    </row>
    <row r="6936" spans="1:6">
      <c r="A6936" s="9" t="s">
        <v>6932</v>
      </c>
      <c r="B6936" s="3">
        <v>3.9816985098168689</v>
      </c>
      <c r="C6936" s="3">
        <v>254.36099153583439</v>
      </c>
      <c r="D6936" s="3">
        <v>503.09113704503659</v>
      </c>
      <c r="E6936" s="3">
        <v>415.80758697056621</v>
      </c>
      <c r="F6936" s="3">
        <v>1196.8672219250718</v>
      </c>
    </row>
    <row r="6937" spans="1:6">
      <c r="A6937" s="9" t="s">
        <v>6933</v>
      </c>
      <c r="B6937" s="3">
        <v>3.9793775137320062</v>
      </c>
      <c r="C6937" s="3">
        <v>254.21272042388532</v>
      </c>
      <c r="D6937" s="3">
        <v>502.79787713182827</v>
      </c>
      <c r="E6937" s="3">
        <v>415.56520604216706</v>
      </c>
      <c r="F6937" s="3">
        <v>1196.1695487764543</v>
      </c>
    </row>
    <row r="6938" spans="1:6">
      <c r="A6938" s="9" t="s">
        <v>6934</v>
      </c>
      <c r="B6938" s="3">
        <v>4.0424638651470968</v>
      </c>
      <c r="C6938" s="3">
        <v>258.24283643059891</v>
      </c>
      <c r="D6938" s="3">
        <v>510.76889356795226</v>
      </c>
      <c r="E6938" s="3">
        <v>422.15329489118756</v>
      </c>
      <c r="F6938" s="3">
        <v>1215.1328092979149</v>
      </c>
    </row>
    <row r="6939" spans="1:6">
      <c r="A6939" s="9" t="s">
        <v>6935</v>
      </c>
      <c r="B6939" s="3">
        <v>4.0338418475962481</v>
      </c>
      <c r="C6939" s="3">
        <v>257.69204009886602</v>
      </c>
      <c r="D6939" s="3">
        <v>509.67949400578436</v>
      </c>
      <c r="E6939" s="3">
        <v>421.25290017174876</v>
      </c>
      <c r="F6939" s="3">
        <v>1212.541098708067</v>
      </c>
    </row>
    <row r="6940" spans="1:6">
      <c r="A6940" s="9" t="s">
        <v>6936</v>
      </c>
      <c r="B6940" s="3">
        <v>4.0801898623580195</v>
      </c>
      <c r="C6940" s="3">
        <v>260.65286874057648</v>
      </c>
      <c r="D6940" s="3">
        <v>515.53560676489735</v>
      </c>
      <c r="E6940" s="3">
        <v>426.09300951992105</v>
      </c>
      <c r="F6940" s="3">
        <v>1226.4729470217694</v>
      </c>
    </row>
    <row r="6941" spans="1:6">
      <c r="A6941" s="9" t="s">
        <v>6937</v>
      </c>
      <c r="B6941" s="3">
        <v>4.1172578876100854</v>
      </c>
      <c r="C6941" s="3">
        <v>263.02086813433885</v>
      </c>
      <c r="D6941" s="3">
        <v>520.21918462145732</v>
      </c>
      <c r="E6941" s="3">
        <v>429.9640123333748</v>
      </c>
      <c r="F6941" s="3">
        <v>1237.6153035553709</v>
      </c>
    </row>
    <row r="6942" spans="1:6">
      <c r="A6942" s="9" t="s">
        <v>6938</v>
      </c>
      <c r="B6942" s="3">
        <v>4.2109963327084445</v>
      </c>
      <c r="C6942" s="3">
        <v>269.00911756644933</v>
      </c>
      <c r="D6942" s="3">
        <v>532.06312027180775</v>
      </c>
      <c r="E6942" s="3">
        <v>439.75309017706974</v>
      </c>
      <c r="F6942" s="3">
        <v>1265.792342097048</v>
      </c>
    </row>
    <row r="6943" spans="1:6">
      <c r="A6943" s="9" t="s">
        <v>6939</v>
      </c>
      <c r="B6943" s="3">
        <v>4.2808492207504099</v>
      </c>
      <c r="C6943" s="3">
        <v>273.47149708116882</v>
      </c>
      <c r="D6943" s="3">
        <v>540.88909461021353</v>
      </c>
      <c r="E6943" s="3">
        <v>447.0478064264401</v>
      </c>
      <c r="F6943" s="3">
        <v>1286.7895702518426</v>
      </c>
    </row>
    <row r="6944" spans="1:6">
      <c r="A6944" s="9" t="s">
        <v>6940</v>
      </c>
      <c r="B6944" s="3">
        <v>4.3105806236712505</v>
      </c>
      <c r="C6944" s="3">
        <v>275.37081444737601</v>
      </c>
      <c r="D6944" s="3">
        <v>544.64568373028669</v>
      </c>
      <c r="E6944" s="3">
        <v>450.15264795959098</v>
      </c>
      <c r="F6944" s="3">
        <v>1295.7265958779838</v>
      </c>
    </row>
    <row r="6945" spans="1:6">
      <c r="A6945" s="9" t="s">
        <v>6941</v>
      </c>
      <c r="B6945" s="3">
        <v>4.3963122550002884</v>
      </c>
      <c r="C6945" s="3">
        <v>280.84756832441468</v>
      </c>
      <c r="D6945" s="3">
        <v>555.47795136172908</v>
      </c>
      <c r="E6945" s="3">
        <v>459.10557663113343</v>
      </c>
      <c r="F6945" s="3">
        <v>1321.4968492426992</v>
      </c>
    </row>
    <row r="6946" spans="1:6">
      <c r="A6946" s="9" t="s">
        <v>6942</v>
      </c>
      <c r="B6946" s="3">
        <v>4.5279162813608398</v>
      </c>
      <c r="C6946" s="3">
        <v>289.25476704944265</v>
      </c>
      <c r="D6946" s="3">
        <v>572.1062367776633</v>
      </c>
      <c r="E6946" s="3">
        <v>472.84894582437471</v>
      </c>
      <c r="F6946" s="3">
        <v>1361.0559833750199</v>
      </c>
    </row>
    <row r="6947" spans="1:6">
      <c r="A6947" s="9" t="s">
        <v>6943</v>
      </c>
      <c r="B6947" s="3">
        <v>4.6114209125991374</v>
      </c>
      <c r="C6947" s="3">
        <v>294.58925451684871</v>
      </c>
      <c r="D6947" s="3">
        <v>582.65712097309518</v>
      </c>
      <c r="E6947" s="3">
        <v>481.56930954112943</v>
      </c>
      <c r="F6947" s="3">
        <v>1386.1568180468685</v>
      </c>
    </row>
    <row r="6948" spans="1:6">
      <c r="A6948" s="9" t="s">
        <v>6944</v>
      </c>
      <c r="B6948" s="3">
        <v>4.7909140180450942</v>
      </c>
      <c r="C6948" s="3">
        <v>306.05572897806542</v>
      </c>
      <c r="D6948" s="3">
        <v>605.33623399180146</v>
      </c>
      <c r="E6948" s="3">
        <v>500.31372096990174</v>
      </c>
      <c r="F6948" s="3">
        <v>1440.1110322949198</v>
      </c>
    </row>
    <row r="6949" spans="1:6">
      <c r="A6949" s="9" t="s">
        <v>6945</v>
      </c>
      <c r="B6949" s="3">
        <v>4.9780802514812379</v>
      </c>
      <c r="C6949" s="3">
        <v>318.0123823011304</v>
      </c>
      <c r="D6949" s="3">
        <v>628.9848535353633</v>
      </c>
      <c r="E6949" s="3">
        <v>519.85943486450594</v>
      </c>
      <c r="F6949" s="3">
        <v>1496.3717284020188</v>
      </c>
    </row>
    <row r="6950" spans="1:6">
      <c r="A6950" s="9" t="s">
        <v>6946</v>
      </c>
      <c r="B6950" s="3">
        <v>5.3803330534576084</v>
      </c>
      <c r="C6950" s="3">
        <v>343.70931071158486</v>
      </c>
      <c r="D6950" s="3">
        <v>679.80985171814939</v>
      </c>
      <c r="E6950" s="3">
        <v>561.86657491530718</v>
      </c>
      <c r="F6950" s="3">
        <v>1617.2857535161852</v>
      </c>
    </row>
    <row r="6951" spans="1:6">
      <c r="A6951" s="9" t="s">
        <v>6947</v>
      </c>
      <c r="B6951" s="3">
        <v>5.649535465713873</v>
      </c>
      <c r="C6951" s="3">
        <v>360.90664304011705</v>
      </c>
      <c r="D6951" s="3">
        <v>713.82381519211913</v>
      </c>
      <c r="E6951" s="3">
        <v>589.97930247892202</v>
      </c>
      <c r="F6951" s="3">
        <v>1698.2058790601711</v>
      </c>
    </row>
    <row r="6952" spans="1:6">
      <c r="A6952" s="9" t="s">
        <v>6948</v>
      </c>
      <c r="B6952" s="3">
        <v>5.8282352449694388</v>
      </c>
      <c r="C6952" s="3">
        <v>372.32243781378287</v>
      </c>
      <c r="D6952" s="3">
        <v>736.40269074327546</v>
      </c>
      <c r="E6952" s="3">
        <v>608.64086709041419</v>
      </c>
      <c r="F6952" s="3">
        <v>1751.9216257016892</v>
      </c>
    </row>
    <row r="6953" spans="1:6">
      <c r="A6953" s="9" t="s">
        <v>6949</v>
      </c>
      <c r="B6953" s="3">
        <v>6.0179720338548384</v>
      </c>
      <c r="C6953" s="3">
        <v>384.44330473344706</v>
      </c>
      <c r="D6953" s="3">
        <v>760.37610224700575</v>
      </c>
      <c r="E6953" s="3">
        <v>628.4550233233557</v>
      </c>
      <c r="F6953" s="3">
        <v>1808.9550105374226</v>
      </c>
    </row>
    <row r="6954" spans="1:6">
      <c r="A6954" s="9" t="s">
        <v>6950</v>
      </c>
      <c r="B6954" s="3">
        <v>6.2895208211143814</v>
      </c>
      <c r="C6954" s="3">
        <v>401.79052944355385</v>
      </c>
      <c r="D6954" s="3">
        <v>794.68653228302765</v>
      </c>
      <c r="E6954" s="3">
        <v>656.81278212824498</v>
      </c>
      <c r="F6954" s="3">
        <v>1890.5804379330793</v>
      </c>
    </row>
    <row r="6955" spans="1:6">
      <c r="A6955" s="9" t="s">
        <v>6951</v>
      </c>
      <c r="B6955" s="3">
        <v>6.3680880777714224</v>
      </c>
      <c r="C6955" s="3">
        <v>406.80960491003225</v>
      </c>
      <c r="D6955" s="3">
        <v>804.6135748224483</v>
      </c>
      <c r="E6955" s="3">
        <v>665.0175372911275</v>
      </c>
      <c r="F6955" s="3">
        <v>1914.1971366804971</v>
      </c>
    </row>
    <row r="6956" spans="1:6">
      <c r="A6956" s="9" t="s">
        <v>6952</v>
      </c>
      <c r="B6956" s="3">
        <v>6.4844090604576499</v>
      </c>
      <c r="C6956" s="3">
        <v>414.24048407367144</v>
      </c>
      <c r="D6956" s="3">
        <v>819.3108341195873</v>
      </c>
      <c r="E6956" s="3">
        <v>677.16490279495872</v>
      </c>
      <c r="F6956" s="3">
        <v>1949.162308216215</v>
      </c>
    </row>
    <row r="6957" spans="1:6">
      <c r="A6957" s="9" t="s">
        <v>6953</v>
      </c>
      <c r="B6957" s="3">
        <v>6.5896225365184531</v>
      </c>
      <c r="C6957" s="3">
        <v>420.96178756457505</v>
      </c>
      <c r="D6957" s="3">
        <v>832.60465010625398</v>
      </c>
      <c r="E6957" s="3">
        <v>688.15231469713206</v>
      </c>
      <c r="F6957" s="3">
        <v>1980.7886507159051</v>
      </c>
    </row>
    <row r="6958" spans="1:6">
      <c r="A6958" s="9" t="s">
        <v>6954</v>
      </c>
      <c r="B6958" s="3">
        <v>6.6935727064182524</v>
      </c>
      <c r="C6958" s="3">
        <v>427.60238785634533</v>
      </c>
      <c r="D6958" s="3">
        <v>845.73884623938102</v>
      </c>
      <c r="E6958" s="3">
        <v>699.00779991396837</v>
      </c>
      <c r="F6958" s="3">
        <v>2012.0352533303089</v>
      </c>
    </row>
    <row r="6959" spans="1:6">
      <c r="A6959" s="9" t="s">
        <v>6955</v>
      </c>
      <c r="B6959" s="3">
        <v>6.6764555659086202</v>
      </c>
      <c r="C6959" s="3">
        <v>426.50890154100688</v>
      </c>
      <c r="D6959" s="3">
        <v>843.57608035926251</v>
      </c>
      <c r="E6959" s="3">
        <v>697.22026203946621</v>
      </c>
      <c r="F6959" s="3">
        <v>2006.8899756658764</v>
      </c>
    </row>
    <row r="6960" spans="1:6">
      <c r="A6960" s="9" t="s">
        <v>6956</v>
      </c>
      <c r="B6960" s="3">
        <v>6.728183206403993</v>
      </c>
      <c r="C6960" s="3">
        <v>429.813394308044</v>
      </c>
      <c r="D6960" s="3">
        <v>850.11191359960276</v>
      </c>
      <c r="E6960" s="3">
        <v>702.62216409735231</v>
      </c>
      <c r="F6960" s="3">
        <v>2022.4388971183155</v>
      </c>
    </row>
    <row r="6961" spans="1:6">
      <c r="A6961" s="9" t="s">
        <v>6957</v>
      </c>
      <c r="B6961" s="3">
        <v>6.6934263076574068</v>
      </c>
      <c r="C6961" s="3">
        <v>427.59303553248748</v>
      </c>
      <c r="D6961" s="3">
        <v>845.72034862614532</v>
      </c>
      <c r="E6961" s="3">
        <v>698.9925115350685</v>
      </c>
      <c r="F6961" s="3">
        <v>2011.9912470154775</v>
      </c>
    </row>
    <row r="6962" spans="1:6">
      <c r="A6962" s="9" t="s">
        <v>6958</v>
      </c>
      <c r="B6962" s="3">
        <v>6.5523162314212877</v>
      </c>
      <c r="C6962" s="3">
        <v>418.57856625044047</v>
      </c>
      <c r="D6962" s="3">
        <v>827.8909653799974</v>
      </c>
      <c r="E6962" s="3">
        <v>684.25642839057343</v>
      </c>
      <c r="F6962" s="3">
        <v>1969.5746691369764</v>
      </c>
    </row>
    <row r="6963" spans="1:6">
      <c r="A6963" s="9" t="s">
        <v>6959</v>
      </c>
      <c r="B6963" s="3">
        <v>6.6292853211882647</v>
      </c>
      <c r="C6963" s="3">
        <v>423.49554676578322</v>
      </c>
      <c r="D6963" s="3">
        <v>837.61607811586123</v>
      </c>
      <c r="E6963" s="3">
        <v>692.2942874621283</v>
      </c>
      <c r="F6963" s="3">
        <v>1992.7109715004972</v>
      </c>
    </row>
    <row r="6964" spans="1:6">
      <c r="A6964" s="9" t="s">
        <v>6960</v>
      </c>
      <c r="B6964" s="3">
        <v>6.7800170623727238</v>
      </c>
      <c r="C6964" s="3">
        <v>433.12467238869863</v>
      </c>
      <c r="D6964" s="3">
        <v>856.66116725917641</v>
      </c>
      <c r="E6964" s="3">
        <v>708.03515820541929</v>
      </c>
      <c r="F6964" s="3">
        <v>2038.0197461057523</v>
      </c>
    </row>
    <row r="6965" spans="1:6">
      <c r="A6965" s="9" t="s">
        <v>6961</v>
      </c>
      <c r="B6965" s="3">
        <v>6.8415346206459144</v>
      </c>
      <c r="C6965" s="3">
        <v>437.05456991375058</v>
      </c>
      <c r="D6965" s="3">
        <v>864.43396529086795</v>
      </c>
      <c r="E6965" s="3">
        <v>714.45941845486573</v>
      </c>
      <c r="F6965" s="3">
        <v>2056.5114397607381</v>
      </c>
    </row>
    <row r="6966" spans="1:6">
      <c r="A6966" s="9" t="s">
        <v>6962</v>
      </c>
      <c r="B6966" s="3">
        <v>6.8986176829064023</v>
      </c>
      <c r="C6966" s="3">
        <v>440.70118059526783</v>
      </c>
      <c r="D6966" s="3">
        <v>871.64646081955686</v>
      </c>
      <c r="E6966" s="3">
        <v>720.4205856092608</v>
      </c>
      <c r="F6966" s="3">
        <v>2073.6701588295577</v>
      </c>
    </row>
    <row r="6967" spans="1:6">
      <c r="A6967" s="9" t="s">
        <v>6963</v>
      </c>
      <c r="B6967" s="3">
        <v>6.8606339016815996</v>
      </c>
      <c r="C6967" s="3">
        <v>438.27468038918732</v>
      </c>
      <c r="D6967" s="3">
        <v>866.84717638389657</v>
      </c>
      <c r="E6967" s="3">
        <v>716.45395067289803</v>
      </c>
      <c r="F6967" s="3">
        <v>2062.2525332608079</v>
      </c>
    </row>
    <row r="6968" spans="1:6">
      <c r="A6968" s="9" t="s">
        <v>6964</v>
      </c>
      <c r="B6968" s="3">
        <v>6.8040140046821493</v>
      </c>
      <c r="C6968" s="3">
        <v>434.65765787833448</v>
      </c>
      <c r="D6968" s="3">
        <v>859.69320219660028</v>
      </c>
      <c r="E6968" s="3">
        <v>710.5411517284731</v>
      </c>
      <c r="F6968" s="3">
        <v>2045.2330380226986</v>
      </c>
    </row>
    <row r="6969" spans="1:6">
      <c r="A6969" s="9" t="s">
        <v>6965</v>
      </c>
      <c r="B6969" s="3">
        <v>6.731758109050447</v>
      </c>
      <c r="C6969" s="3">
        <v>430.04176814889462</v>
      </c>
      <c r="D6969" s="3">
        <v>850.5636057186307</v>
      </c>
      <c r="E6969" s="3">
        <v>702.99549011372744</v>
      </c>
      <c r="F6969" s="3">
        <v>2023.5134847066436</v>
      </c>
    </row>
    <row r="6970" spans="1:6">
      <c r="A6970" s="9" t="s">
        <v>6966</v>
      </c>
      <c r="B6970" s="3">
        <v>6.7553311294263816</v>
      </c>
      <c r="C6970" s="3">
        <v>431.54767243108319</v>
      </c>
      <c r="D6970" s="3">
        <v>853.54207774389215</v>
      </c>
      <c r="E6970" s="3">
        <v>705.45721359579397</v>
      </c>
      <c r="F6970" s="3">
        <v>2030.5993490281553</v>
      </c>
    </row>
    <row r="6971" spans="1:6">
      <c r="A6971" s="9" t="s">
        <v>6967</v>
      </c>
      <c r="B6971" s="3">
        <v>6.7486468392943619</v>
      </c>
      <c r="C6971" s="3">
        <v>431.12066303760412</v>
      </c>
      <c r="D6971" s="3">
        <v>852.69751175915837</v>
      </c>
      <c r="E6971" s="3">
        <v>704.75917517235393</v>
      </c>
      <c r="F6971" s="3">
        <v>2028.5901040436027</v>
      </c>
    </row>
    <row r="6972" spans="1:6">
      <c r="A6972" s="9" t="s">
        <v>6968</v>
      </c>
      <c r="B6972" s="3">
        <v>6.7202835480679743</v>
      </c>
      <c r="C6972" s="3">
        <v>429.30874411361316</v>
      </c>
      <c r="D6972" s="3">
        <v>849.11378476470054</v>
      </c>
      <c r="E6972" s="3">
        <v>701.79720513511711</v>
      </c>
      <c r="F6972" s="3">
        <v>2020.0643220209099</v>
      </c>
    </row>
    <row r="6973" spans="1:6">
      <c r="A6973" s="9" t="s">
        <v>6969</v>
      </c>
      <c r="B6973" s="3">
        <v>6.6400661917341157</v>
      </c>
      <c r="C6973" s="3">
        <v>424.1842560979693</v>
      </c>
      <c r="D6973" s="3">
        <v>838.97825066807104</v>
      </c>
      <c r="E6973" s="3">
        <v>693.42013055548659</v>
      </c>
      <c r="F6973" s="3">
        <v>1995.9516163027929</v>
      </c>
    </row>
    <row r="6974" spans="1:6">
      <c r="A6974" s="9" t="s">
        <v>6970</v>
      </c>
      <c r="B6974" s="3">
        <v>6.553192744066477</v>
      </c>
      <c r="C6974" s="3">
        <v>418.63456009954137</v>
      </c>
      <c r="D6974" s="3">
        <v>828.00171352986752</v>
      </c>
      <c r="E6974" s="3">
        <v>684.34796234449971</v>
      </c>
      <c r="F6974" s="3">
        <v>1969.8381419368491</v>
      </c>
    </row>
    <row r="6975" spans="1:6">
      <c r="A6975" s="9" t="s">
        <v>6971</v>
      </c>
      <c r="B6975" s="3">
        <v>6.5025904706107323</v>
      </c>
      <c r="C6975" s="3">
        <v>415.40195863098802</v>
      </c>
      <c r="D6975" s="3">
        <v>821.60807141277871</v>
      </c>
      <c r="E6975" s="3">
        <v>679.06358203067578</v>
      </c>
      <c r="F6975" s="3">
        <v>1954.627496955882</v>
      </c>
    </row>
    <row r="6976" spans="1:6">
      <c r="A6976" s="9" t="s">
        <v>6972</v>
      </c>
      <c r="B6976" s="3">
        <v>6.5893255091770264</v>
      </c>
      <c r="C6976" s="3">
        <v>420.94281270525499</v>
      </c>
      <c r="D6976" s="3">
        <v>832.56712043830851</v>
      </c>
      <c r="E6976" s="3">
        <v>688.12129622051998</v>
      </c>
      <c r="F6976" s="3">
        <v>1980.6993666357334</v>
      </c>
    </row>
    <row r="6977" spans="1:6">
      <c r="A6977" s="9" t="s">
        <v>6973</v>
      </c>
      <c r="B6977" s="3">
        <v>6.5854227955010716</v>
      </c>
      <c r="C6977" s="3">
        <v>420.69349746507578</v>
      </c>
      <c r="D6977" s="3">
        <v>832.07400910505305</v>
      </c>
      <c r="E6977" s="3">
        <v>687.71373699617527</v>
      </c>
      <c r="F6977" s="3">
        <v>1979.5262416329758</v>
      </c>
    </row>
    <row r="6978" spans="1:6">
      <c r="A6978" s="9" t="s">
        <v>6974</v>
      </c>
      <c r="B6978" s="3">
        <v>6.5946419226045814</v>
      </c>
      <c r="C6978" s="3">
        <v>421.28243866827381</v>
      </c>
      <c r="D6978" s="3">
        <v>833.23885398862024</v>
      </c>
      <c r="E6978" s="3">
        <v>688.67648768798028</v>
      </c>
      <c r="F6978" s="3">
        <v>1982.2974386529781</v>
      </c>
    </row>
    <row r="6979" spans="1:6">
      <c r="A6979" s="9" t="s">
        <v>6975</v>
      </c>
      <c r="B6979" s="3">
        <v>6.6829147356347161</v>
      </c>
      <c r="C6979" s="3">
        <v>426.92152967243806</v>
      </c>
      <c r="D6979" s="3">
        <v>844.39220218110734</v>
      </c>
      <c r="E6979" s="3">
        <v>697.8947912061069</v>
      </c>
      <c r="F6979" s="3">
        <v>2008.8315512289068</v>
      </c>
    </row>
    <row r="6980" spans="1:6">
      <c r="A6980" s="9" t="s">
        <v>6976</v>
      </c>
      <c r="B6980" s="3">
        <v>6.4543888548448711</v>
      </c>
      <c r="C6980" s="3">
        <v>412.32271725959708</v>
      </c>
      <c r="D6980" s="3">
        <v>815.5177545233239</v>
      </c>
      <c r="E6980" s="3">
        <v>674.02990168288704</v>
      </c>
      <c r="F6980" s="3">
        <v>1940.1384707747814</v>
      </c>
    </row>
    <row r="6981" spans="1:6">
      <c r="A6981" s="9" t="s">
        <v>6977</v>
      </c>
      <c r="B6981" s="3">
        <v>6.1495621958062561</v>
      </c>
      <c r="C6981" s="3">
        <v>392.84961776488325</v>
      </c>
      <c r="D6981" s="3">
        <v>777.00263588255325</v>
      </c>
      <c r="E6981" s="3">
        <v>642.19694466048918</v>
      </c>
      <c r="F6981" s="3">
        <v>1848.5099771375201</v>
      </c>
    </row>
    <row r="6982" spans="1:6">
      <c r="A6982" s="9" t="s">
        <v>6978</v>
      </c>
      <c r="B6982" s="3">
        <v>6.0856070864154912</v>
      </c>
      <c r="C6982" s="3">
        <v>388.76400329700982</v>
      </c>
      <c r="D6982" s="3">
        <v>768.92185110592789</v>
      </c>
      <c r="E6982" s="3">
        <v>635.51813167536545</v>
      </c>
      <c r="F6982" s="3">
        <v>1829.2855748087864</v>
      </c>
    </row>
    <row r="6983" spans="1:6">
      <c r="A6983" s="9" t="s">
        <v>6979</v>
      </c>
      <c r="B6983" s="3">
        <v>6.2020375744348728</v>
      </c>
      <c r="C6983" s="3">
        <v>396.20187793884787</v>
      </c>
      <c r="D6983" s="3">
        <v>783.63294649900263</v>
      </c>
      <c r="E6983" s="3">
        <v>647.676932788454</v>
      </c>
      <c r="F6983" s="3">
        <v>1864.283662785454</v>
      </c>
    </row>
    <row r="6984" spans="1:6">
      <c r="A6984" s="9" t="s">
        <v>6980</v>
      </c>
      <c r="B6984" s="3">
        <v>6.2397767310849721</v>
      </c>
      <c r="C6984" s="3">
        <v>398.61275090714975</v>
      </c>
      <c r="D6984" s="3">
        <v>788.40132240275545</v>
      </c>
      <c r="E6984" s="3">
        <v>651.61802165349309</v>
      </c>
      <c r="F6984" s="3">
        <v>1875.6277561331135</v>
      </c>
    </row>
    <row r="6985" spans="1:6">
      <c r="A6985" s="9" t="s">
        <v>6981</v>
      </c>
      <c r="B6985" s="3">
        <v>5.9691516894576671</v>
      </c>
      <c r="C6985" s="3">
        <v>381.324537409058</v>
      </c>
      <c r="D6985" s="3">
        <v>754.20760844639585</v>
      </c>
      <c r="E6985" s="3">
        <v>623.35672932926991</v>
      </c>
      <c r="F6985" s="3">
        <v>1794.2799994013446</v>
      </c>
    </row>
    <row r="6986" spans="1:6">
      <c r="A6986" s="9" t="s">
        <v>6982</v>
      </c>
      <c r="B6986" s="3">
        <v>5.9697412793307985</v>
      </c>
      <c r="C6986" s="3">
        <v>381.36220190433795</v>
      </c>
      <c r="D6986" s="3">
        <v>754.28210364961944</v>
      </c>
      <c r="E6986" s="3">
        <v>623.41830002374729</v>
      </c>
      <c r="F6986" s="3">
        <v>1794.4572254750392</v>
      </c>
    </row>
    <row r="6987" spans="1:6">
      <c r="A6987" s="9" t="s">
        <v>6983</v>
      </c>
      <c r="B6987" s="3">
        <v>6.3921024093397598</v>
      </c>
      <c r="C6987" s="3">
        <v>408.34370126959652</v>
      </c>
      <c r="D6987" s="3">
        <v>807.6478069081536</v>
      </c>
      <c r="E6987" s="3">
        <v>667.5253467692994</v>
      </c>
      <c r="F6987" s="3">
        <v>1921.4156556717567</v>
      </c>
    </row>
    <row r="6988" spans="1:6">
      <c r="A6988" s="9" t="s">
        <v>6984</v>
      </c>
      <c r="B6988" s="3">
        <v>6.6089922910272252</v>
      </c>
      <c r="C6988" s="3">
        <v>422.19917657092736</v>
      </c>
      <c r="D6988" s="3">
        <v>835.05203576241934</v>
      </c>
      <c r="E6988" s="3">
        <v>690.17509237923105</v>
      </c>
      <c r="F6988" s="3">
        <v>1986.6110464123965</v>
      </c>
    </row>
    <row r="6989" spans="1:6">
      <c r="A6989" s="9" t="s">
        <v>6985</v>
      </c>
      <c r="B6989" s="3">
        <v>6.6933153923843429</v>
      </c>
      <c r="C6989" s="3">
        <v>427.58594998375406</v>
      </c>
      <c r="D6989" s="3">
        <v>845.70633438305185</v>
      </c>
      <c r="E6989" s="3">
        <v>698.98092868620711</v>
      </c>
      <c r="F6989" s="3">
        <v>2011.9579067576922</v>
      </c>
    </row>
    <row r="6990" spans="1:6">
      <c r="A6990" s="9" t="s">
        <v>6986</v>
      </c>
      <c r="B6990" s="3">
        <v>6.6079423557728809</v>
      </c>
      <c r="C6990" s="3">
        <v>422.13210404605263</v>
      </c>
      <c r="D6990" s="3">
        <v>834.91937551211936</v>
      </c>
      <c r="E6990" s="3">
        <v>690.06544795399202</v>
      </c>
      <c r="F6990" s="3">
        <v>1986.2954441416646</v>
      </c>
    </row>
    <row r="6991" spans="1:6">
      <c r="A6991" s="9" t="s">
        <v>6987</v>
      </c>
      <c r="B6991" s="3">
        <v>6.4559303891484756</v>
      </c>
      <c r="C6991" s="3">
        <v>412.42119437758697</v>
      </c>
      <c r="D6991" s="3">
        <v>815.71252874936886</v>
      </c>
      <c r="E6991" s="3">
        <v>674.19088365011373</v>
      </c>
      <c r="F6991" s="3">
        <v>1940.6018438490883</v>
      </c>
    </row>
    <row r="6992" spans="1:6">
      <c r="A6992" s="9" t="s">
        <v>6988</v>
      </c>
      <c r="B6992" s="3">
        <v>6.4509091231424653</v>
      </c>
      <c r="C6992" s="3">
        <v>412.10042317984187</v>
      </c>
      <c r="D6992" s="3">
        <v>815.07808733745867</v>
      </c>
      <c r="E6992" s="3">
        <v>673.66651433979337</v>
      </c>
      <c r="F6992" s="3">
        <v>1939.0924908229003</v>
      </c>
    </row>
    <row r="6993" spans="1:6">
      <c r="A6993" s="9" t="s">
        <v>6989</v>
      </c>
      <c r="B6993" s="3">
        <v>6.5219663348591226</v>
      </c>
      <c r="C6993" s="3">
        <v>416.63973794299102</v>
      </c>
      <c r="D6993" s="3">
        <v>824.0562290399622</v>
      </c>
      <c r="E6993" s="3">
        <v>681.0869977510597</v>
      </c>
      <c r="F6993" s="3">
        <v>1960.4517291919976</v>
      </c>
    </row>
    <row r="6994" spans="1:6">
      <c r="A6994" s="9" t="s">
        <v>6990</v>
      </c>
      <c r="B6994" s="3">
        <v>6.5158128871039089</v>
      </c>
      <c r="C6994" s="3">
        <v>416.24664010584411</v>
      </c>
      <c r="D6994" s="3">
        <v>823.27873546020351</v>
      </c>
      <c r="E6994" s="3">
        <v>680.44439503859007</v>
      </c>
      <c r="F6994" s="3">
        <v>1958.6020512462953</v>
      </c>
    </row>
    <row r="6995" spans="1:6">
      <c r="A6995" s="9" t="s">
        <v>6991</v>
      </c>
      <c r="B6995" s="3">
        <v>6.6299444680970474</v>
      </c>
      <c r="C6995" s="3">
        <v>423.53765474077738</v>
      </c>
      <c r="D6995" s="3">
        <v>837.69936191221132</v>
      </c>
      <c r="E6995" s="3">
        <v>692.36312197707821</v>
      </c>
      <c r="F6995" s="3">
        <v>1992.9091058714473</v>
      </c>
    </row>
    <row r="6996" spans="1:6">
      <c r="A6996" s="9" t="s">
        <v>6992</v>
      </c>
      <c r="B6996" s="3">
        <v>6.8062464095425534</v>
      </c>
      <c r="C6996" s="3">
        <v>434.80026955835035</v>
      </c>
      <c r="D6996" s="3">
        <v>859.97526853004979</v>
      </c>
      <c r="E6996" s="3">
        <v>710.77428110174367</v>
      </c>
      <c r="F6996" s="3">
        <v>2045.9040813467714</v>
      </c>
    </row>
    <row r="6997" spans="1:6">
      <c r="A6997" s="9" t="s">
        <v>6993</v>
      </c>
      <c r="B6997" s="3">
        <v>6.9212881067487775</v>
      </c>
      <c r="C6997" s="3">
        <v>442.14942472346263</v>
      </c>
      <c r="D6997" s="3">
        <v>874.51088897252578</v>
      </c>
      <c r="E6997" s="3">
        <v>722.78805120472396</v>
      </c>
      <c r="F6997" s="3">
        <v>2080.4847097397264</v>
      </c>
    </row>
    <row r="6998" spans="1:6">
      <c r="A6998" s="9" t="s">
        <v>6994</v>
      </c>
      <c r="B6998" s="3">
        <v>6.9076866514093034</v>
      </c>
      <c r="C6998" s="3">
        <v>441.2805292865155</v>
      </c>
      <c r="D6998" s="3">
        <v>872.79233303080071</v>
      </c>
      <c r="E6998" s="3">
        <v>721.36765528322178</v>
      </c>
      <c r="F6998" s="3">
        <v>2076.3962193564994</v>
      </c>
    </row>
    <row r="6999" spans="1:6">
      <c r="A6999" s="9" t="s">
        <v>6995</v>
      </c>
      <c r="B6999" s="3">
        <v>6.8298520935264451</v>
      </c>
      <c r="C6999" s="3">
        <v>436.30826047459391</v>
      </c>
      <c r="D6999" s="3">
        <v>862.95786763113745</v>
      </c>
      <c r="E6999" s="3">
        <v>713.23941563464018</v>
      </c>
      <c r="F6999" s="3">
        <v>2052.9997640916563</v>
      </c>
    </row>
    <row r="7000" spans="1:6">
      <c r="A7000" s="9" t="s">
        <v>6996</v>
      </c>
      <c r="B7000" s="3">
        <v>6.751123398749499</v>
      </c>
      <c r="C7000" s="3">
        <v>431.27887193188701</v>
      </c>
      <c r="D7000" s="3">
        <v>853.01042724212948</v>
      </c>
      <c r="E7000" s="3">
        <v>705.01780153708012</v>
      </c>
      <c r="F7000" s="3">
        <v>2029.3345383164874</v>
      </c>
    </row>
    <row r="7001" spans="1:6">
      <c r="A7001" s="9" t="s">
        <v>6997</v>
      </c>
      <c r="B7001" s="3">
        <v>6.7594016259518446</v>
      </c>
      <c r="C7001" s="3">
        <v>431.80770606489727</v>
      </c>
      <c r="D7001" s="3">
        <v>854.05638858894588</v>
      </c>
      <c r="E7001" s="3">
        <v>705.88229433303502</v>
      </c>
      <c r="F7001" s="3">
        <v>2031.8229082344274</v>
      </c>
    </row>
    <row r="7002" spans="1:6">
      <c r="A7002" s="9" t="s">
        <v>6998</v>
      </c>
      <c r="B7002" s="3">
        <v>6.706454857412707</v>
      </c>
      <c r="C7002" s="3">
        <v>428.42533230881583</v>
      </c>
      <c r="D7002" s="3">
        <v>847.36651743934942</v>
      </c>
      <c r="E7002" s="3">
        <v>700.35307909740925</v>
      </c>
      <c r="F7002" s="3">
        <v>2015.9075264909056</v>
      </c>
    </row>
    <row r="7003" spans="1:6">
      <c r="A7003" s="9" t="s">
        <v>6999</v>
      </c>
      <c r="B7003" s="3">
        <v>6.5661350524971702</v>
      </c>
      <c r="C7003" s="3">
        <v>419.46134756149439</v>
      </c>
      <c r="D7003" s="3">
        <v>829.6369856752425</v>
      </c>
      <c r="E7003" s="3">
        <v>685.69952375105197</v>
      </c>
      <c r="F7003" s="3">
        <v>1973.7284979491262</v>
      </c>
    </row>
    <row r="7004" spans="1:6">
      <c r="A7004" s="9" t="s">
        <v>7000</v>
      </c>
      <c r="B7004" s="3">
        <v>6.4843773368096338</v>
      </c>
      <c r="C7004" s="3">
        <v>414.23845748663962</v>
      </c>
      <c r="D7004" s="3">
        <v>819.30682580853295</v>
      </c>
      <c r="E7004" s="3">
        <v>677.16158990386475</v>
      </c>
      <c r="F7004" s="3">
        <v>1949.1527723373993</v>
      </c>
    </row>
    <row r="7005" spans="1:6">
      <c r="A7005" s="9" t="s">
        <v>7001</v>
      </c>
      <c r="B7005" s="3">
        <v>6.3499508457355773</v>
      </c>
      <c r="C7005" s="3">
        <v>405.65095256280438</v>
      </c>
      <c r="D7005" s="3">
        <v>802.32191947353977</v>
      </c>
      <c r="E7005" s="3">
        <v>663.12347156300768</v>
      </c>
      <c r="F7005" s="3">
        <v>1908.7452275350327</v>
      </c>
    </row>
    <row r="7006" spans="1:6">
      <c r="A7006" s="9" t="s">
        <v>7002</v>
      </c>
      <c r="B7006" s="3">
        <v>6.2573619716453326</v>
      </c>
      <c r="C7006" s="3">
        <v>399.73614064002408</v>
      </c>
      <c r="D7006" s="3">
        <v>790.62323313931915</v>
      </c>
      <c r="E7006" s="3">
        <v>653.45444307657988</v>
      </c>
      <c r="F7006" s="3">
        <v>1880.9137409871828</v>
      </c>
    </row>
    <row r="7007" spans="1:6">
      <c r="A7007" s="9" t="s">
        <v>7003</v>
      </c>
      <c r="B7007" s="3">
        <v>6.1884873469121944</v>
      </c>
      <c r="C7007" s="3">
        <v>395.33625506466313</v>
      </c>
      <c r="D7007" s="3">
        <v>781.92086323735043</v>
      </c>
      <c r="E7007" s="3">
        <v>646.26188657257012</v>
      </c>
      <c r="F7007" s="3">
        <v>1860.2105710806111</v>
      </c>
    </row>
    <row r="7008" spans="1:6">
      <c r="A7008" s="9" t="s">
        <v>7004</v>
      </c>
      <c r="B7008" s="3">
        <v>6.0930616737193413</v>
      </c>
      <c r="C7008" s="3">
        <v>389.24022122597228</v>
      </c>
      <c r="D7008" s="3">
        <v>769.86374482129816</v>
      </c>
      <c r="E7008" s="3">
        <v>636.29661200255066</v>
      </c>
      <c r="F7008" s="3">
        <v>1831.5263650582135</v>
      </c>
    </row>
    <row r="7009" spans="1:6">
      <c r="A7009" s="9" t="s">
        <v>7005</v>
      </c>
      <c r="B7009" s="3">
        <v>5.9478693514584915</v>
      </c>
      <c r="C7009" s="3">
        <v>379.96496772232149</v>
      </c>
      <c r="D7009" s="3">
        <v>751.51856617044655</v>
      </c>
      <c r="E7009" s="3">
        <v>621.13422112411286</v>
      </c>
      <c r="F7009" s="3">
        <v>1787.8826961664709</v>
      </c>
    </row>
    <row r="7010" spans="1:6">
      <c r="A7010" s="9" t="s">
        <v>7006</v>
      </c>
      <c r="B7010" s="3">
        <v>5.8393599058637928</v>
      </c>
      <c r="C7010" s="3">
        <v>373.03310934469141</v>
      </c>
      <c r="D7010" s="3">
        <v>737.8083015108366</v>
      </c>
      <c r="E7010" s="3">
        <v>609.80261210725621</v>
      </c>
      <c r="F7010" s="3">
        <v>1755.2656111758922</v>
      </c>
    </row>
    <row r="7011" spans="1:6">
      <c r="A7011" s="9" t="s">
        <v>7007</v>
      </c>
      <c r="B7011" s="3">
        <v>5.8331897738196226</v>
      </c>
      <c r="C7011" s="3">
        <v>372.63894567288332</v>
      </c>
      <c r="D7011" s="3">
        <v>737.02869985637528</v>
      </c>
      <c r="E7011" s="3">
        <v>609.15826705947052</v>
      </c>
      <c r="F7011" s="3">
        <v>1753.4109180642945</v>
      </c>
    </row>
    <row r="7012" spans="1:6">
      <c r="A7012" s="9" t="s">
        <v>7008</v>
      </c>
      <c r="B7012" s="3">
        <v>5.7563753074629762</v>
      </c>
      <c r="C7012" s="3">
        <v>367.73184289285103</v>
      </c>
      <c r="D7012" s="3">
        <v>727.32312392550182</v>
      </c>
      <c r="E7012" s="3">
        <v>601.13655526450646</v>
      </c>
      <c r="F7012" s="3">
        <v>1730.3210942804828</v>
      </c>
    </row>
    <row r="7013" spans="1:6">
      <c r="A7013" s="9" t="s">
        <v>7009</v>
      </c>
      <c r="B7013" s="3">
        <v>5.7380402138595041</v>
      </c>
      <c r="C7013" s="3">
        <v>366.56055064724711</v>
      </c>
      <c r="D7013" s="3">
        <v>725.00646859209189</v>
      </c>
      <c r="E7013" s="3">
        <v>599.22182691193473</v>
      </c>
      <c r="F7013" s="3">
        <v>1724.8097095056642</v>
      </c>
    </row>
    <row r="7014" spans="1:6">
      <c r="A7014" s="9" t="s">
        <v>7010</v>
      </c>
      <c r="B7014" s="3">
        <v>5.6030112084631227</v>
      </c>
      <c r="C7014" s="3">
        <v>357.93455558156319</v>
      </c>
      <c r="D7014" s="3">
        <v>707.94543403826015</v>
      </c>
      <c r="E7014" s="3">
        <v>585.12078818022837</v>
      </c>
      <c r="F7014" s="3">
        <v>1684.2210536419368</v>
      </c>
    </row>
    <row r="7015" spans="1:6">
      <c r="A7015" s="9" t="s">
        <v>7011</v>
      </c>
      <c r="B7015" s="3">
        <v>5.361864720532469</v>
      </c>
      <c r="C7015" s="3">
        <v>342.52950680044734</v>
      </c>
      <c r="D7015" s="3">
        <v>677.47636147831145</v>
      </c>
      <c r="E7015" s="3">
        <v>559.93793242014135</v>
      </c>
      <c r="F7015" s="3">
        <v>1611.7343180503403</v>
      </c>
    </row>
    <row r="7016" spans="1:6">
      <c r="A7016" s="9" t="s">
        <v>7012</v>
      </c>
      <c r="B7016" s="3">
        <v>5.176660653473629</v>
      </c>
      <c r="C7016" s="3">
        <v>330.69820163823852</v>
      </c>
      <c r="D7016" s="3">
        <v>654.07566339625544</v>
      </c>
      <c r="E7016" s="3">
        <v>540.59712697467501</v>
      </c>
      <c r="F7016" s="3">
        <v>1556.0634337070319</v>
      </c>
    </row>
    <row r="7017" spans="1:6">
      <c r="A7017" s="9" t="s">
        <v>7013</v>
      </c>
      <c r="B7017" s="3">
        <v>5.0094481246597438</v>
      </c>
      <c r="C7017" s="3">
        <v>320.01624153466696</v>
      </c>
      <c r="D7017" s="3">
        <v>632.94821212345119</v>
      </c>
      <c r="E7017" s="3">
        <v>523.13517249823087</v>
      </c>
      <c r="F7017" s="3">
        <v>1505.8006641027744</v>
      </c>
    </row>
    <row r="7018" spans="1:6">
      <c r="A7018" s="9" t="s">
        <v>7014</v>
      </c>
      <c r="B7018" s="3">
        <v>4.9431041070783612</v>
      </c>
      <c r="C7018" s="3">
        <v>315.7780175574207</v>
      </c>
      <c r="D7018" s="3">
        <v>624.56558667884178</v>
      </c>
      <c r="E7018" s="3">
        <v>516.20688654377352</v>
      </c>
      <c r="F7018" s="3">
        <v>1485.8581747811431</v>
      </c>
    </row>
    <row r="7019" spans="1:6">
      <c r="A7019" s="9" t="s">
        <v>7015</v>
      </c>
      <c r="B7019" s="3">
        <v>4.8678624286933649</v>
      </c>
      <c r="C7019" s="3">
        <v>310.97138845889856</v>
      </c>
      <c r="D7019" s="3">
        <v>615.05873390268175</v>
      </c>
      <c r="E7019" s="3">
        <v>508.34942052726194</v>
      </c>
      <c r="F7019" s="3">
        <v>1463.2411186781756</v>
      </c>
    </row>
    <row r="7020" spans="1:6">
      <c r="A7020" s="9" t="s">
        <v>7016</v>
      </c>
      <c r="B7020" s="3">
        <v>4.7503664960806073</v>
      </c>
      <c r="C7020" s="3">
        <v>303.46545051630352</v>
      </c>
      <c r="D7020" s="3">
        <v>600.2130186405692</v>
      </c>
      <c r="E7020" s="3">
        <v>496.07935535328829</v>
      </c>
      <c r="F7020" s="3">
        <v>1427.9227664455768</v>
      </c>
    </row>
    <row r="7021" spans="1:6">
      <c r="A7021" s="9" t="s">
        <v>7017</v>
      </c>
      <c r="B7021" s="3">
        <v>4.6857618743704572</v>
      </c>
      <c r="C7021" s="3">
        <v>299.33834355542336</v>
      </c>
      <c r="D7021" s="3">
        <v>592.0501674065066</v>
      </c>
      <c r="E7021" s="3">
        <v>489.33271399050983</v>
      </c>
      <c r="F7021" s="3">
        <v>1408.5031258276072</v>
      </c>
    </row>
    <row r="7022" spans="1:6">
      <c r="A7022" s="9" t="s">
        <v>7018</v>
      </c>
      <c r="B7022" s="3">
        <v>4.5819860670397539</v>
      </c>
      <c r="C7022" s="3">
        <v>292.70888198645002</v>
      </c>
      <c r="D7022" s="3">
        <v>578.93800213858151</v>
      </c>
      <c r="E7022" s="3">
        <v>478.49543740472268</v>
      </c>
      <c r="F7022" s="3">
        <v>1377.3089352286204</v>
      </c>
    </row>
    <row r="7023" spans="1:6">
      <c r="A7023" s="9" t="s">
        <v>7019</v>
      </c>
      <c r="B7023" s="3">
        <v>4.482842617289382</v>
      </c>
      <c r="C7023" s="3">
        <v>286.37534715938762</v>
      </c>
      <c r="D7023" s="3">
        <v>566.41113935816065</v>
      </c>
      <c r="E7023" s="3">
        <v>468.14191653843898</v>
      </c>
      <c r="F7023" s="3">
        <v>1347.5071948451543</v>
      </c>
    </row>
    <row r="7024" spans="1:6">
      <c r="A7024" s="9" t="s">
        <v>7020</v>
      </c>
      <c r="B7024" s="3">
        <v>4.3686783726882874</v>
      </c>
      <c r="C7024" s="3">
        <v>279.08224589039935</v>
      </c>
      <c r="D7024" s="3">
        <v>551.98638583032653</v>
      </c>
      <c r="E7024" s="3">
        <v>456.21977854912092</v>
      </c>
      <c r="F7024" s="3">
        <v>1313.1903217966294</v>
      </c>
    </row>
    <row r="7025" spans="1:6">
      <c r="A7025" s="9" t="s">
        <v>7021</v>
      </c>
      <c r="B7025" s="3">
        <v>4.3044344606055809</v>
      </c>
      <c r="C7025" s="3">
        <v>274.97818197465864</v>
      </c>
      <c r="D7025" s="3">
        <v>543.86911057751081</v>
      </c>
      <c r="E7025" s="3">
        <v>449.51080598507616</v>
      </c>
      <c r="F7025" s="3">
        <v>1293.8791076526022</v>
      </c>
    </row>
    <row r="7026" spans="1:6">
      <c r="A7026" s="9" t="s">
        <v>7022</v>
      </c>
      <c r="B7026" s="3">
        <v>4.1874938093280996</v>
      </c>
      <c r="C7026" s="3">
        <v>267.50771681099798</v>
      </c>
      <c r="D7026" s="3">
        <v>529.09355560444453</v>
      </c>
      <c r="E7026" s="3">
        <v>437.29872867521163</v>
      </c>
      <c r="F7026" s="3">
        <v>1258.7276686173486</v>
      </c>
    </row>
    <row r="7027" spans="1:6">
      <c r="A7027" s="9" t="s">
        <v>7023</v>
      </c>
      <c r="B7027" s="3">
        <v>4.1385146117008622</v>
      </c>
      <c r="C7027" s="3">
        <v>264.37880153969411</v>
      </c>
      <c r="D7027" s="3">
        <v>522.90499055737018</v>
      </c>
      <c r="E7027" s="3">
        <v>432.18384568572259</v>
      </c>
      <c r="F7027" s="3">
        <v>1244.0049074510525</v>
      </c>
    </row>
    <row r="7028" spans="1:6">
      <c r="A7028" s="9" t="s">
        <v>7024</v>
      </c>
      <c r="B7028" s="3">
        <v>4.0947465519877619</v>
      </c>
      <c r="C7028" s="3">
        <v>261.58278696481466</v>
      </c>
      <c r="D7028" s="3">
        <v>517.37485740614591</v>
      </c>
      <c r="E7028" s="3">
        <v>427.61316027324898</v>
      </c>
      <c r="F7028" s="3">
        <v>1230.8485733115604</v>
      </c>
    </row>
    <row r="7029" spans="1:6">
      <c r="A7029" s="9" t="s">
        <v>7025</v>
      </c>
      <c r="B7029" s="3">
        <v>4.0840143243688694</v>
      </c>
      <c r="C7029" s="3">
        <v>260.89718506607738</v>
      </c>
      <c r="D7029" s="3">
        <v>516.01883093088588</v>
      </c>
      <c r="E7029" s="3">
        <v>426.49239694623452</v>
      </c>
      <c r="F7029" s="3">
        <v>1227.6225501901154</v>
      </c>
    </row>
    <row r="7030" spans="1:6">
      <c r="A7030" s="9" t="s">
        <v>7026</v>
      </c>
      <c r="B7030" s="3">
        <v>4.0987796851055629</v>
      </c>
      <c r="C7030" s="3">
        <v>261.84043372945808</v>
      </c>
      <c r="D7030" s="3">
        <v>517.88444735151359</v>
      </c>
      <c r="E7030" s="3">
        <v>428.0343391609797</v>
      </c>
      <c r="F7030" s="3">
        <v>1232.0609013716721</v>
      </c>
    </row>
    <row r="7031" spans="1:6">
      <c r="A7031" s="9" t="s">
        <v>7027</v>
      </c>
      <c r="B7031" s="3">
        <v>4.0660378254829723</v>
      </c>
      <c r="C7031" s="3">
        <v>259.74880075981065</v>
      </c>
      <c r="D7031" s="3">
        <v>513.74748435798563</v>
      </c>
      <c r="E7031" s="3">
        <v>424.61511653299016</v>
      </c>
      <c r="F7031" s="3">
        <v>1222.2189561639841</v>
      </c>
    </row>
    <row r="7032" spans="1:6">
      <c r="A7032" s="9" t="s">
        <v>7028</v>
      </c>
      <c r="B7032" s="3">
        <v>4.050478198595945</v>
      </c>
      <c r="C7032" s="3">
        <v>258.75481236185584</v>
      </c>
      <c r="D7032" s="3">
        <v>511.78151170503583</v>
      </c>
      <c r="E7032" s="3">
        <v>422.99022934122866</v>
      </c>
      <c r="F7032" s="3">
        <v>1217.5418548313362</v>
      </c>
    </row>
    <row r="7033" spans="1:6">
      <c r="A7033" s="9" t="s">
        <v>7029</v>
      </c>
      <c r="B7033" s="3">
        <v>4.0216411675591806</v>
      </c>
      <c r="C7033" s="3">
        <v>256.91262973818993</v>
      </c>
      <c r="D7033" s="3">
        <v>508.13792726550071</v>
      </c>
      <c r="E7033" s="3">
        <v>419.97878679699045</v>
      </c>
      <c r="F7033" s="3">
        <v>1208.8736703516613</v>
      </c>
    </row>
    <row r="7034" spans="1:6">
      <c r="A7034" s="9" t="s">
        <v>7030</v>
      </c>
      <c r="B7034" s="3">
        <v>3.9741318322900274</v>
      </c>
      <c r="C7034" s="3">
        <v>253.87761299935954</v>
      </c>
      <c r="D7034" s="3">
        <v>502.13508063060783</v>
      </c>
      <c r="E7034" s="3">
        <v>415.01740109484928</v>
      </c>
      <c r="F7034" s="3">
        <v>1194.5927382371617</v>
      </c>
    </row>
    <row r="7035" spans="1:6">
      <c r="A7035" s="9" t="s">
        <v>7031</v>
      </c>
      <c r="B7035" s="3">
        <v>3.9524342669868178</v>
      </c>
      <c r="C7035" s="3">
        <v>252.49151754014011</v>
      </c>
      <c r="D7035" s="3">
        <v>499.39357401663705</v>
      </c>
      <c r="E7035" s="3">
        <v>412.75153082626412</v>
      </c>
      <c r="F7035" s="3">
        <v>1188.0706209440109</v>
      </c>
    </row>
    <row r="7036" spans="1:6">
      <c r="A7036" s="9" t="s">
        <v>7032</v>
      </c>
      <c r="B7036" s="3">
        <v>3.9650452395382301</v>
      </c>
      <c r="C7036" s="3">
        <v>253.29713842642764</v>
      </c>
      <c r="D7036" s="3">
        <v>500.98698157988957</v>
      </c>
      <c r="E7036" s="3">
        <v>414.06849092583627</v>
      </c>
      <c r="F7036" s="3">
        <v>1191.8613799997677</v>
      </c>
    </row>
    <row r="7037" spans="1:6">
      <c r="A7037" s="9" t="s">
        <v>7033</v>
      </c>
      <c r="B7037" s="3">
        <v>4.0050339553176597</v>
      </c>
      <c r="C7037" s="3">
        <v>255.85171893291815</v>
      </c>
      <c r="D7037" s="3">
        <v>506.03959127418045</v>
      </c>
      <c r="E7037" s="3">
        <v>418.24450057932995</v>
      </c>
      <c r="F7037" s="3">
        <v>1203.8816731096745</v>
      </c>
    </row>
    <row r="7038" spans="1:6">
      <c r="A7038" s="9" t="s">
        <v>7034</v>
      </c>
      <c r="B7038" s="3">
        <v>4.1129378317202265</v>
      </c>
      <c r="C7038" s="3">
        <v>262.74489201587448</v>
      </c>
      <c r="D7038" s="3">
        <v>519.67334172944311</v>
      </c>
      <c r="E7038" s="3">
        <v>429.51287018619524</v>
      </c>
      <c r="F7038" s="3">
        <v>1236.3167287690808</v>
      </c>
    </row>
    <row r="7039" spans="1:6">
      <c r="A7039" s="9" t="s">
        <v>7035</v>
      </c>
      <c r="B7039" s="3">
        <v>4.1763397746855846</v>
      </c>
      <c r="C7039" s="3">
        <v>266.79516881061568</v>
      </c>
      <c r="D7039" s="3">
        <v>527.68423343775919</v>
      </c>
      <c r="E7039" s="3">
        <v>436.13391616661619</v>
      </c>
      <c r="F7039" s="3">
        <v>1255.374853625724</v>
      </c>
    </row>
    <row r="7040" spans="1:6">
      <c r="A7040" s="9" t="s">
        <v>7036</v>
      </c>
      <c r="B7040" s="3">
        <v>4.2728224328323403</v>
      </c>
      <c r="C7040" s="3">
        <v>272.95872552685495</v>
      </c>
      <c r="D7040" s="3">
        <v>539.87490283990121</v>
      </c>
      <c r="E7040" s="3">
        <v>446.20957135989545</v>
      </c>
      <c r="F7040" s="3">
        <v>1284.3767810030345</v>
      </c>
    </row>
    <row r="7041" spans="1:6">
      <c r="A7041" s="9" t="s">
        <v>7037</v>
      </c>
      <c r="B7041" s="3">
        <v>4.323089845559025</v>
      </c>
      <c r="C7041" s="3">
        <v>276.16993524340597</v>
      </c>
      <c r="D7041" s="3">
        <v>546.2262350069725</v>
      </c>
      <c r="E7041" s="3">
        <v>451.45898226772874</v>
      </c>
      <c r="F7041" s="3">
        <v>1299.4867694853908</v>
      </c>
    </row>
    <row r="7042" spans="1:6">
      <c r="A7042" s="9" t="s">
        <v>7038</v>
      </c>
      <c r="B7042" s="3">
        <v>4.4473640642979229</v>
      </c>
      <c r="C7042" s="3">
        <v>284.10888728179651</v>
      </c>
      <c r="D7042" s="3">
        <v>561.92839273101663</v>
      </c>
      <c r="E7042" s="3">
        <v>464.43690183875373</v>
      </c>
      <c r="F7042" s="3">
        <v>1336.8426211582926</v>
      </c>
    </row>
    <row r="7043" spans="1:6">
      <c r="A7043" s="9" t="s">
        <v>7039</v>
      </c>
      <c r="B7043" s="3">
        <v>4.5244454792778761</v>
      </c>
      <c r="C7043" s="3">
        <v>289.03304341640745</v>
      </c>
      <c r="D7043" s="3">
        <v>571.667697857132</v>
      </c>
      <c r="E7043" s="3">
        <v>472.48649099877417</v>
      </c>
      <c r="F7043" s="3">
        <v>1360.0126875964354</v>
      </c>
    </row>
    <row r="7044" spans="1:6">
      <c r="A7044" s="9" t="s">
        <v>7040</v>
      </c>
      <c r="B7044" s="3">
        <v>4.685069593873747</v>
      </c>
      <c r="C7044" s="3">
        <v>299.29411892286271</v>
      </c>
      <c r="D7044" s="3">
        <v>591.96269715194433</v>
      </c>
      <c r="E7044" s="3">
        <v>489.26041934486199</v>
      </c>
      <c r="F7044" s="3">
        <v>1408.2950317610055</v>
      </c>
    </row>
    <row r="7045" spans="1:6">
      <c r="A7045" s="9" t="s">
        <v>7041</v>
      </c>
      <c r="B7045" s="3">
        <v>4.9156692612839148</v>
      </c>
      <c r="C7045" s="3">
        <v>314.0254100805605</v>
      </c>
      <c r="D7045" s="3">
        <v>621.09916958790586</v>
      </c>
      <c r="E7045" s="3">
        <v>513.34187378588319</v>
      </c>
      <c r="F7045" s="3">
        <v>1477.6114761451252</v>
      </c>
    </row>
    <row r="7046" spans="1:6">
      <c r="A7046" s="9" t="s">
        <v>7042</v>
      </c>
      <c r="B7046" s="3">
        <v>5.3221814917339367</v>
      </c>
      <c r="C7046" s="3">
        <v>339.99444157648537</v>
      </c>
      <c r="D7046" s="3">
        <v>672.46235033491371</v>
      </c>
      <c r="E7046" s="3">
        <v>555.79382468088477</v>
      </c>
      <c r="F7046" s="3">
        <v>1599.8058519216227</v>
      </c>
    </row>
    <row r="7047" spans="1:6">
      <c r="A7047" s="9" t="s">
        <v>7043</v>
      </c>
      <c r="B7047" s="3">
        <v>5.5702773385000341</v>
      </c>
      <c r="C7047" s="3">
        <v>355.84343301161272</v>
      </c>
      <c r="D7047" s="3">
        <v>703.80948054529415</v>
      </c>
      <c r="E7047" s="3">
        <v>581.70239990999585</v>
      </c>
      <c r="F7047" s="3">
        <v>1674.3815100629879</v>
      </c>
    </row>
    <row r="7048" spans="1:6">
      <c r="A7048" s="9" t="s">
        <v>7044</v>
      </c>
      <c r="B7048" s="3">
        <v>5.6785012712625864</v>
      </c>
      <c r="C7048" s="3">
        <v>362.75705210595657</v>
      </c>
      <c r="D7048" s="3">
        <v>717.48367040541552</v>
      </c>
      <c r="E7048" s="3">
        <v>593.00419290700802</v>
      </c>
      <c r="F7048" s="3">
        <v>1706.9127721442246</v>
      </c>
    </row>
    <row r="7049" spans="1:6">
      <c r="A7049" s="9" t="s">
        <v>7045</v>
      </c>
      <c r="B7049" s="3">
        <v>5.8419969634788931</v>
      </c>
      <c r="C7049" s="3">
        <v>373.20157126817963</v>
      </c>
      <c r="D7049" s="3">
        <v>738.14149607862305</v>
      </c>
      <c r="E7049" s="3">
        <v>610.07799924692381</v>
      </c>
      <c r="F7049" s="3">
        <v>1756.0582899319709</v>
      </c>
    </row>
    <row r="7050" spans="1:6">
      <c r="A7050" s="9" t="s">
        <v>7046</v>
      </c>
      <c r="B7050" s="3">
        <v>6.0212583687993373</v>
      </c>
      <c r="C7050" s="3">
        <v>384.65324413818615</v>
      </c>
      <c r="D7050" s="3">
        <v>760.79133358103638</v>
      </c>
      <c r="E7050" s="3">
        <v>628.79821430074389</v>
      </c>
      <c r="F7050" s="3">
        <v>1809.942856946597</v>
      </c>
    </row>
    <row r="7051" spans="1:6">
      <c r="A7051" s="9" t="s">
        <v>7047</v>
      </c>
      <c r="B7051" s="3">
        <v>6.0884152167398931</v>
      </c>
      <c r="C7051" s="3">
        <v>388.94339377871398</v>
      </c>
      <c r="D7051" s="3">
        <v>769.27666086221438</v>
      </c>
      <c r="E7051" s="3">
        <v>635.81138388700572</v>
      </c>
      <c r="F7051" s="3">
        <v>1830.1296766743303</v>
      </c>
    </row>
    <row r="7052" spans="1:6">
      <c r="A7052" s="9" t="s">
        <v>7048</v>
      </c>
      <c r="B7052" s="3">
        <v>6.1849479277535204</v>
      </c>
      <c r="C7052" s="3">
        <v>395.1101479989369</v>
      </c>
      <c r="D7052" s="3">
        <v>781.47365448846438</v>
      </c>
      <c r="E7052" s="3">
        <v>645.89226608623312</v>
      </c>
      <c r="F7052" s="3">
        <v>1859.1466495493285</v>
      </c>
    </row>
    <row r="7053" spans="1:6">
      <c r="A7053" s="9" t="s">
        <v>7049</v>
      </c>
      <c r="B7053" s="3">
        <v>6.2384471577481122</v>
      </c>
      <c r="C7053" s="3">
        <v>398.52781439288344</v>
      </c>
      <c r="D7053" s="3">
        <v>788.23332963279154</v>
      </c>
      <c r="E7053" s="3">
        <v>651.47917470675998</v>
      </c>
      <c r="F7053" s="3">
        <v>1875.2280968565235</v>
      </c>
    </row>
    <row r="7054" spans="1:6">
      <c r="A7054" s="9" t="s">
        <v>7050</v>
      </c>
      <c r="B7054" s="3">
        <v>6.1819144420332108</v>
      </c>
      <c r="C7054" s="3">
        <v>394.91636124342909</v>
      </c>
      <c r="D7054" s="3">
        <v>781.09037087809622</v>
      </c>
      <c r="E7054" s="3">
        <v>645.57548007785965</v>
      </c>
      <c r="F7054" s="3">
        <v>1858.2348076261228</v>
      </c>
    </row>
    <row r="7055" spans="1:6">
      <c r="A7055" s="9" t="s">
        <v>7051</v>
      </c>
      <c r="B7055" s="3">
        <v>6.1420805846540976</v>
      </c>
      <c r="C7055" s="3">
        <v>392.37167348400493</v>
      </c>
      <c r="D7055" s="3">
        <v>776.05732767998882</v>
      </c>
      <c r="E7055" s="3">
        <v>641.41564224089075</v>
      </c>
      <c r="F7055" s="3">
        <v>1846.2610637320649</v>
      </c>
    </row>
    <row r="7056" spans="1:6">
      <c r="A7056" s="9" t="s">
        <v>7052</v>
      </c>
      <c r="B7056" s="3">
        <v>6.1546415043386391</v>
      </c>
      <c r="C7056" s="3">
        <v>393.17409686630896</v>
      </c>
      <c r="D7056" s="3">
        <v>777.64441101913349</v>
      </c>
      <c r="E7056" s="3">
        <v>642.72737533451482</v>
      </c>
      <c r="F7056" s="3">
        <v>1850.0367772901345</v>
      </c>
    </row>
    <row r="7057" spans="1:6">
      <c r="A7057" s="9" t="s">
        <v>7053</v>
      </c>
      <c r="B7057" s="3">
        <v>6.1325073276427302</v>
      </c>
      <c r="C7057" s="3">
        <v>391.76010956482946</v>
      </c>
      <c r="D7057" s="3">
        <v>774.8477381685783</v>
      </c>
      <c r="E7057" s="3">
        <v>640.41590986850463</v>
      </c>
      <c r="F7057" s="3">
        <v>1843.3834180500223</v>
      </c>
    </row>
    <row r="7058" spans="1:6">
      <c r="A7058" s="9" t="s">
        <v>7054</v>
      </c>
      <c r="B7058" s="3">
        <v>5.8981522852773942</v>
      </c>
      <c r="C7058" s="3">
        <v>376.78891553783342</v>
      </c>
      <c r="D7058" s="3">
        <v>745.23677077736886</v>
      </c>
      <c r="E7058" s="3">
        <v>615.94228274177442</v>
      </c>
      <c r="F7058" s="3">
        <v>1772.9381375225337</v>
      </c>
    </row>
    <row r="7059" spans="1:6">
      <c r="A7059" s="9" t="s">
        <v>7055</v>
      </c>
      <c r="B7059" s="3">
        <v>5.8208065065639714</v>
      </c>
      <c r="C7059" s="3">
        <v>371.84787117795742</v>
      </c>
      <c r="D7059" s="3">
        <v>735.46406305913456</v>
      </c>
      <c r="E7059" s="3">
        <v>607.86508615597199</v>
      </c>
      <c r="F7059" s="3">
        <v>1749.6886054275928</v>
      </c>
    </row>
    <row r="7060" spans="1:6">
      <c r="A7060" s="9" t="s">
        <v>7056</v>
      </c>
      <c r="B7060" s="3">
        <v>5.9103600150140227</v>
      </c>
      <c r="C7060" s="3">
        <v>377.56877625118341</v>
      </c>
      <c r="D7060" s="3">
        <v>746.77922825344262</v>
      </c>
      <c r="E7060" s="3">
        <v>617.21713231455385</v>
      </c>
      <c r="F7060" s="3">
        <v>1776.6076849631215</v>
      </c>
    </row>
    <row r="7061" spans="1:6">
      <c r="A7061" s="9" t="s">
        <v>7057</v>
      </c>
      <c r="B7061" s="3">
        <v>5.6893848324320171</v>
      </c>
      <c r="C7061" s="3">
        <v>363.45232157542341</v>
      </c>
      <c r="D7061" s="3">
        <v>718.85881800896425</v>
      </c>
      <c r="E7061" s="3">
        <v>594.14075995153689</v>
      </c>
      <c r="F7061" s="3">
        <v>1710.1842849394282</v>
      </c>
    </row>
    <row r="7062" spans="1:6">
      <c r="A7062" s="9" t="s">
        <v>7058</v>
      </c>
      <c r="B7062" s="3">
        <v>5.0856403375353016</v>
      </c>
      <c r="C7062" s="3">
        <v>324.88359318536425</v>
      </c>
      <c r="D7062" s="3">
        <v>642.57516577527463</v>
      </c>
      <c r="E7062" s="3">
        <v>531.09190254788757</v>
      </c>
      <c r="F7062" s="3">
        <v>1528.703443389518</v>
      </c>
    </row>
    <row r="7063" spans="1:6">
      <c r="A7063" s="9" t="s">
        <v>7059</v>
      </c>
      <c r="B7063" s="3">
        <v>5.0384895969837267</v>
      </c>
      <c r="C7063" s="3">
        <v>321.87148438587127</v>
      </c>
      <c r="D7063" s="3">
        <v>636.61762790089188</v>
      </c>
      <c r="E7063" s="3">
        <v>526.16796478507399</v>
      </c>
      <c r="F7063" s="3">
        <v>1514.530302023707</v>
      </c>
    </row>
    <row r="7064" spans="1:6">
      <c r="A7064" s="9" t="s">
        <v>7060</v>
      </c>
      <c r="B7064" s="3">
        <v>4.9464040714420081</v>
      </c>
      <c r="C7064" s="3">
        <v>315.98882764399576</v>
      </c>
      <c r="D7064" s="3">
        <v>624.98254010206608</v>
      </c>
      <c r="E7064" s="3">
        <v>516.55150083733542</v>
      </c>
      <c r="F7064" s="3">
        <v>1486.8501180864014</v>
      </c>
    </row>
    <row r="7065" spans="1:6">
      <c r="A7065" s="9" t="s">
        <v>7061</v>
      </c>
      <c r="B7065" s="3">
        <v>4.9548084882664636</v>
      </c>
      <c r="C7065" s="3">
        <v>316.52572308986595</v>
      </c>
      <c r="D7065" s="3">
        <v>626.04444561952084</v>
      </c>
      <c r="E7065" s="3">
        <v>517.42917157786371</v>
      </c>
      <c r="F7065" s="3">
        <v>1489.376419611187</v>
      </c>
    </row>
    <row r="7066" spans="1:6">
      <c r="A7066" s="9" t="s">
        <v>7062</v>
      </c>
      <c r="B7066" s="3">
        <v>4.958898488960708</v>
      </c>
      <c r="C7066" s="3">
        <v>316.78700269941083</v>
      </c>
      <c r="D7066" s="3">
        <v>626.56122083359332</v>
      </c>
      <c r="E7066" s="3">
        <v>517.85628912962943</v>
      </c>
      <c r="F7066" s="3">
        <v>1490.6058416170276</v>
      </c>
    </row>
    <row r="7067" spans="1:6">
      <c r="A7067" s="9" t="s">
        <v>7063</v>
      </c>
      <c r="B7067" s="3">
        <v>4.8444595410667919</v>
      </c>
      <c r="C7067" s="3">
        <v>309.47635268790276</v>
      </c>
      <c r="D7067" s="3">
        <v>612.10175830114849</v>
      </c>
      <c r="E7067" s="3">
        <v>505.90546395743212</v>
      </c>
      <c r="F7067" s="3">
        <v>1456.2063949215722</v>
      </c>
    </row>
    <row r="7068" spans="1:6">
      <c r="A7068" s="9" t="s">
        <v>7064</v>
      </c>
      <c r="B7068" s="3">
        <v>4.2717184498813747</v>
      </c>
      <c r="C7068" s="3">
        <v>272.88820029814815</v>
      </c>
      <c r="D7068" s="3">
        <v>539.73541361521222</v>
      </c>
      <c r="E7068" s="3">
        <v>446.09428274982969</v>
      </c>
      <c r="F7068" s="3">
        <v>1284.0449324202457</v>
      </c>
    </row>
    <row r="7069" spans="1:6">
      <c r="A7069" s="9" t="s">
        <v>7065</v>
      </c>
      <c r="B7069" s="3">
        <v>4.7601087108914086</v>
      </c>
      <c r="C7069" s="3">
        <v>304.08780788789284</v>
      </c>
      <c r="D7069" s="3">
        <v>601.44395611974278</v>
      </c>
      <c r="E7069" s="3">
        <v>497.09673193824085</v>
      </c>
      <c r="F7069" s="3">
        <v>1430.8511995118306</v>
      </c>
    </row>
    <row r="7070" spans="1:6">
      <c r="A7070" s="9" t="s">
        <v>7066</v>
      </c>
      <c r="B7070" s="3">
        <v>4.8754382708296342</v>
      </c>
      <c r="C7070" s="3">
        <v>311.45535245384929</v>
      </c>
      <c r="D7070" s="3">
        <v>616.01594827363738</v>
      </c>
      <c r="E7070" s="3">
        <v>509.1405634604061</v>
      </c>
      <c r="F7070" s="3">
        <v>1465.5183571755215</v>
      </c>
    </row>
    <row r="7071" spans="1:6">
      <c r="A7071" s="9" t="s">
        <v>7067</v>
      </c>
      <c r="B7071" s="3">
        <v>4.4900640945278099</v>
      </c>
      <c r="C7071" s="3">
        <v>286.83667342660522</v>
      </c>
      <c r="D7071" s="3">
        <v>567.32357941008013</v>
      </c>
      <c r="E7071" s="3">
        <v>468.896053251068</v>
      </c>
      <c r="F7071" s="3">
        <v>1349.6779140443207</v>
      </c>
    </row>
    <row r="7072" spans="1:6">
      <c r="A7072" s="9" t="s">
        <v>7068</v>
      </c>
      <c r="B7072" s="3">
        <v>3.7690137739164489</v>
      </c>
      <c r="C7072" s="3">
        <v>240.77415160438611</v>
      </c>
      <c r="D7072" s="3">
        <v>476.21823208941078</v>
      </c>
      <c r="E7072" s="3">
        <v>393.59698348007407</v>
      </c>
      <c r="F7072" s="3">
        <v>1132.9358648985672</v>
      </c>
    </row>
    <row r="7073" spans="1:6">
      <c r="A7073" s="9" t="s">
        <v>7069</v>
      </c>
      <c r="B7073" s="3">
        <v>3.5396083256116038</v>
      </c>
      <c r="C7073" s="3">
        <v>226.11915018961884</v>
      </c>
      <c r="D7073" s="3">
        <v>447.2326502962481</v>
      </c>
      <c r="E7073" s="3">
        <v>369.64024098378553</v>
      </c>
      <c r="F7073" s="3">
        <v>1063.9783933747567</v>
      </c>
    </row>
    <row r="7074" spans="1:6">
      <c r="A7074" s="9" t="s">
        <v>7070</v>
      </c>
      <c r="B7074" s="3">
        <v>3.9541177352415469</v>
      </c>
      <c r="C7074" s="3">
        <v>252.59906175862784</v>
      </c>
      <c r="D7074" s="3">
        <v>499.6062817232509</v>
      </c>
      <c r="E7074" s="3">
        <v>412.92733491364407</v>
      </c>
      <c r="F7074" s="3">
        <v>1188.576658246501</v>
      </c>
    </row>
    <row r="7075" spans="1:6">
      <c r="A7075" s="9" t="s">
        <v>7071</v>
      </c>
      <c r="B7075" s="3">
        <v>4.0401828173597352</v>
      </c>
      <c r="C7075" s="3">
        <v>258.09711731713423</v>
      </c>
      <c r="D7075" s="3">
        <v>510.48068115755291</v>
      </c>
      <c r="E7075" s="3">
        <v>421.91508575157314</v>
      </c>
      <c r="F7075" s="3">
        <v>1214.4471442929914</v>
      </c>
    </row>
    <row r="7076" spans="1:6">
      <c r="A7076" s="9" t="s">
        <v>7072</v>
      </c>
      <c r="B7076" s="3">
        <v>3.9106422380601522</v>
      </c>
      <c r="C7076" s="3">
        <v>249.82173681970838</v>
      </c>
      <c r="D7076" s="3">
        <v>494.11311410730497</v>
      </c>
      <c r="E7076" s="3">
        <v>408.38720171903594</v>
      </c>
      <c r="F7076" s="3">
        <v>1175.508266100532</v>
      </c>
    </row>
    <row r="7077" spans="1:6">
      <c r="A7077" s="9" t="s">
        <v>7073</v>
      </c>
      <c r="B7077" s="3">
        <v>3.8924034903506555</v>
      </c>
      <c r="C7077" s="3">
        <v>248.65659939397872</v>
      </c>
      <c r="D7077" s="3">
        <v>491.80863216302276</v>
      </c>
      <c r="E7077" s="3">
        <v>406.48253473941583</v>
      </c>
      <c r="F7077" s="3">
        <v>1170.0258421428573</v>
      </c>
    </row>
    <row r="7078" spans="1:6">
      <c r="A7078" s="9" t="s">
        <v>7074</v>
      </c>
      <c r="B7078" s="3">
        <v>4.0080187981110127</v>
      </c>
      <c r="C7078" s="3">
        <v>256.04239825497729</v>
      </c>
      <c r="D7078" s="3">
        <v>506.41672880759904</v>
      </c>
      <c r="E7078" s="3">
        <v>418.55620682135975</v>
      </c>
      <c r="F7078" s="3">
        <v>1204.7788933520296</v>
      </c>
    </row>
    <row r="7079" spans="1:6">
      <c r="A7079" s="9" t="s">
        <v>7075</v>
      </c>
      <c r="B7079" s="3">
        <v>3.9873688181622944</v>
      </c>
      <c r="C7079" s="3">
        <v>254.72322520307472</v>
      </c>
      <c r="D7079" s="3">
        <v>503.80758553199831</v>
      </c>
      <c r="E7079" s="3">
        <v>416.39973557867336</v>
      </c>
      <c r="F7079" s="3">
        <v>1198.5716719682168</v>
      </c>
    </row>
    <row r="7080" spans="1:6">
      <c r="A7080" s="9" t="s">
        <v>7076</v>
      </c>
      <c r="B7080" s="3">
        <v>3.846560469067307</v>
      </c>
      <c r="C7080" s="3">
        <v>245.7280310154635</v>
      </c>
      <c r="D7080" s="3">
        <v>486.01632577765548</v>
      </c>
      <c r="E7080" s="3">
        <v>401.69516170947082</v>
      </c>
      <c r="F7080" s="3">
        <v>1156.2457908926742</v>
      </c>
    </row>
    <row r="7081" spans="1:6">
      <c r="A7081" s="9" t="s">
        <v>7077</v>
      </c>
      <c r="B7081" s="3">
        <v>4.6228205117762986</v>
      </c>
      <c r="C7081" s="3">
        <v>295.31748980203287</v>
      </c>
      <c r="D7081" s="3">
        <v>584.09747043646018</v>
      </c>
      <c r="E7081" s="3">
        <v>482.75976628078479</v>
      </c>
      <c r="F7081" s="3">
        <v>1389.5834478041415</v>
      </c>
    </row>
    <row r="7082" spans="1:6">
      <c r="A7082" s="9" t="s">
        <v>7078</v>
      </c>
      <c r="B7082" s="3">
        <v>4.4432564393547809</v>
      </c>
      <c r="C7082" s="3">
        <v>283.84648179056734</v>
      </c>
      <c r="D7082" s="3">
        <v>561.40939067746967</v>
      </c>
      <c r="E7082" s="3">
        <v>464.0079437919361</v>
      </c>
      <c r="F7082" s="3">
        <v>1335.6079014419988</v>
      </c>
    </row>
    <row r="7083" spans="1:6">
      <c r="A7083" s="9" t="s">
        <v>7079</v>
      </c>
      <c r="B7083" s="3">
        <v>4.8173534462617882</v>
      </c>
      <c r="C7083" s="3">
        <v>307.74474665739439</v>
      </c>
      <c r="D7083" s="3">
        <v>608.67687918921217</v>
      </c>
      <c r="E7083" s="3">
        <v>503.07478256724761</v>
      </c>
      <c r="F7083" s="3">
        <v>1448.0585162445414</v>
      </c>
    </row>
    <row r="7084" spans="1:6">
      <c r="A7084" s="9" t="s">
        <v>7080</v>
      </c>
      <c r="B7084" s="3">
        <v>4.952334043721196</v>
      </c>
      <c r="C7084" s="3">
        <v>316.36764930138526</v>
      </c>
      <c r="D7084" s="3">
        <v>625.73179735728695</v>
      </c>
      <c r="E7084" s="3">
        <v>517.17076607254398</v>
      </c>
      <c r="F7084" s="3">
        <v>1488.6326210635568</v>
      </c>
    </row>
    <row r="7085" spans="1:6">
      <c r="A7085" s="9" t="s">
        <v>7081</v>
      </c>
      <c r="B7085" s="3">
        <v>4.8566202728063583</v>
      </c>
      <c r="C7085" s="3">
        <v>310.25321105009448</v>
      </c>
      <c r="D7085" s="3">
        <v>613.63827753862324</v>
      </c>
      <c r="E7085" s="3">
        <v>507.1754055434057</v>
      </c>
      <c r="F7085" s="3">
        <v>1459.8618151342844</v>
      </c>
    </row>
    <row r="7086" spans="1:6">
      <c r="A7086" s="9" t="s">
        <v>7082</v>
      </c>
      <c r="B7086" s="3">
        <v>4.9063617779459294</v>
      </c>
      <c r="C7086" s="3">
        <v>313.43082445718488</v>
      </c>
      <c r="D7086" s="3">
        <v>619.92316081577258</v>
      </c>
      <c r="E7086" s="3">
        <v>512.36989607888336</v>
      </c>
      <c r="F7086" s="3">
        <v>1474.8137199367172</v>
      </c>
    </row>
    <row r="7087" spans="1:6">
      <c r="A7087" s="9" t="s">
        <v>7083</v>
      </c>
      <c r="B7087" s="3">
        <v>5.0956015630124067</v>
      </c>
      <c r="C7087" s="3">
        <v>325.51994151335083</v>
      </c>
      <c r="D7087" s="3">
        <v>643.83377544631912</v>
      </c>
      <c r="E7087" s="3">
        <v>532.13215035135454</v>
      </c>
      <c r="F7087" s="3">
        <v>1531.6977093376702</v>
      </c>
    </row>
    <row r="7088" spans="1:6">
      <c r="A7088" s="9" t="s">
        <v>7084</v>
      </c>
      <c r="B7088" s="3">
        <v>5.1425607867259586</v>
      </c>
      <c r="C7088" s="3">
        <v>328.51981573187402</v>
      </c>
      <c r="D7088" s="3">
        <v>649.76711499841133</v>
      </c>
      <c r="E7088" s="3">
        <v>537.03608806793488</v>
      </c>
      <c r="F7088" s="3">
        <v>1545.8132822498897</v>
      </c>
    </row>
    <row r="7089" spans="1:6">
      <c r="A7089" s="9" t="s">
        <v>7085</v>
      </c>
      <c r="B7089" s="3">
        <v>5.6824761268640316</v>
      </c>
      <c r="C7089" s="3">
        <v>363.01097595516376</v>
      </c>
      <c r="D7089" s="3">
        <v>717.98589693492056</v>
      </c>
      <c r="E7089" s="3">
        <v>593.41928589109966</v>
      </c>
      <c r="F7089" s="3">
        <v>1708.107582441771</v>
      </c>
    </row>
    <row r="7090" spans="1:6">
      <c r="A7090" s="9" t="s">
        <v>7086</v>
      </c>
      <c r="B7090" s="3">
        <v>5.8586998166444326</v>
      </c>
      <c r="C7090" s="3">
        <v>374.26859185805836</v>
      </c>
      <c r="D7090" s="3">
        <v>740.251916385492</v>
      </c>
      <c r="E7090" s="3">
        <v>611.82227321773382</v>
      </c>
      <c r="F7090" s="3">
        <v>1761.0790360826836</v>
      </c>
    </row>
    <row r="7091" spans="1:6">
      <c r="A7091" s="9" t="s">
        <v>7087</v>
      </c>
      <c r="B7091" s="3">
        <v>5.8108182572385561</v>
      </c>
      <c r="C7091" s="3">
        <v>371.20979649805486</v>
      </c>
      <c r="D7091" s="3">
        <v>734.20203890089567</v>
      </c>
      <c r="E7091" s="3">
        <v>606.82201626009169</v>
      </c>
      <c r="F7091" s="3">
        <v>1746.6862163234127</v>
      </c>
    </row>
    <row r="7092" spans="1:6">
      <c r="A7092" s="9" t="s">
        <v>7088</v>
      </c>
      <c r="B7092" s="3">
        <v>6.017218185981978</v>
      </c>
      <c r="C7092" s="3">
        <v>384.3951470208691</v>
      </c>
      <c r="D7092" s="3">
        <v>760.28085289987894</v>
      </c>
      <c r="E7092" s="3">
        <v>628.3762992149924</v>
      </c>
      <c r="F7092" s="3">
        <v>1808.7284098023042</v>
      </c>
    </row>
    <row r="7093" spans="1:6">
      <c r="A7093" s="9" t="s">
        <v>7089</v>
      </c>
      <c r="B7093" s="3">
        <v>6.253079514153125</v>
      </c>
      <c r="C7093" s="3">
        <v>399.46256640248646</v>
      </c>
      <c r="D7093" s="3">
        <v>790.08214083818439</v>
      </c>
      <c r="E7093" s="3">
        <v>653.00722731884514</v>
      </c>
      <c r="F7093" s="3">
        <v>1879.6264679831938</v>
      </c>
    </row>
    <row r="7094" spans="1:6">
      <c r="A7094" s="9" t="s">
        <v>7090</v>
      </c>
      <c r="B7094" s="3">
        <v>6.3700102958512206</v>
      </c>
      <c r="C7094" s="3">
        <v>406.93240107240365</v>
      </c>
      <c r="D7094" s="3">
        <v>804.85644878114454</v>
      </c>
      <c r="E7094" s="3">
        <v>665.21827395148023</v>
      </c>
      <c r="F7094" s="3">
        <v>1914.7749403005928</v>
      </c>
    </row>
    <row r="7095" spans="1:6">
      <c r="A7095" s="9" t="s">
        <v>7091</v>
      </c>
      <c r="B7095" s="3">
        <v>6.5103397353561565</v>
      </c>
      <c r="C7095" s="3">
        <v>415.89700130171263</v>
      </c>
      <c r="D7095" s="3">
        <v>822.58719788416442</v>
      </c>
      <c r="E7095" s="3">
        <v>679.87283543513286</v>
      </c>
      <c r="F7095" s="3">
        <v>1956.9568649240873</v>
      </c>
    </row>
    <row r="7096" spans="1:6">
      <c r="A7096" s="9" t="s">
        <v>7092</v>
      </c>
      <c r="B7096" s="3">
        <v>6.4831032211093067</v>
      </c>
      <c r="C7096" s="3">
        <v>414.15706374674005</v>
      </c>
      <c r="D7096" s="3">
        <v>819.14584016011577</v>
      </c>
      <c r="E7096" s="3">
        <v>677.02853438156239</v>
      </c>
      <c r="F7096" s="3">
        <v>1948.7697831897021</v>
      </c>
    </row>
    <row r="7097" spans="1:6">
      <c r="A7097" s="9" t="s">
        <v>7093</v>
      </c>
      <c r="B7097" s="3">
        <v>6.573453815589513</v>
      </c>
      <c r="C7097" s="3">
        <v>419.92888869560954</v>
      </c>
      <c r="D7097" s="3">
        <v>830.56171788106178</v>
      </c>
      <c r="E7097" s="3">
        <v>686.46381999636878</v>
      </c>
      <c r="F7097" s="3">
        <v>1975.9284605099942</v>
      </c>
    </row>
    <row r="7098" spans="1:6">
      <c r="A7098" s="9" t="s">
        <v>7094</v>
      </c>
      <c r="B7098" s="3">
        <v>6.6277249876858351</v>
      </c>
      <c r="C7098" s="3">
        <v>423.39586870733001</v>
      </c>
      <c r="D7098" s="3">
        <v>837.41892859437655</v>
      </c>
      <c r="E7098" s="3">
        <v>692.1313423001792</v>
      </c>
      <c r="F7098" s="3">
        <v>1992.24194753504</v>
      </c>
    </row>
    <row r="7099" spans="1:6">
      <c r="A7099" s="9" t="s">
        <v>7095</v>
      </c>
      <c r="B7099" s="3">
        <v>6.5918871350068429</v>
      </c>
      <c r="C7099" s="3">
        <v>421.10645585513419</v>
      </c>
      <c r="D7099" s="3">
        <v>832.89078413314348</v>
      </c>
      <c r="E7099" s="3">
        <v>688.38880604136443</v>
      </c>
      <c r="F7099" s="3">
        <v>1981.469371191072</v>
      </c>
    </row>
    <row r="7100" spans="1:6">
      <c r="A7100" s="9" t="s">
        <v>7096</v>
      </c>
      <c r="B7100" s="3">
        <v>6.459163616356296</v>
      </c>
      <c r="C7100" s="3">
        <v>412.62774112551733</v>
      </c>
      <c r="D7100" s="3">
        <v>816.12104987378279</v>
      </c>
      <c r="E7100" s="3">
        <v>674.5285286024116</v>
      </c>
      <c r="F7100" s="3">
        <v>1941.5737264907639</v>
      </c>
    </row>
    <row r="7101" spans="1:6">
      <c r="A7101" s="9" t="s">
        <v>7097</v>
      </c>
      <c r="B7101" s="3">
        <v>6.3599527244801406</v>
      </c>
      <c r="C7101" s="3">
        <v>406.28989792454274</v>
      </c>
      <c r="D7101" s="3">
        <v>803.58566572097232</v>
      </c>
      <c r="E7101" s="3">
        <v>664.16796477506159</v>
      </c>
      <c r="F7101" s="3">
        <v>1911.7517135352966</v>
      </c>
    </row>
    <row r="7102" spans="1:6">
      <c r="A7102" s="9" t="s">
        <v>7098</v>
      </c>
      <c r="B7102" s="3">
        <v>6.2199823496727538</v>
      </c>
      <c r="C7102" s="3">
        <v>397.34823565808284</v>
      </c>
      <c r="D7102" s="3">
        <v>785.90028476084865</v>
      </c>
      <c r="E7102" s="3">
        <v>649.55090031060467</v>
      </c>
      <c r="F7102" s="3">
        <v>1869.6777209327695</v>
      </c>
    </row>
    <row r="7103" spans="1:6">
      <c r="A7103" s="9" t="s">
        <v>7099</v>
      </c>
      <c r="B7103" s="3">
        <v>6.119919854089849</v>
      </c>
      <c r="C7103" s="3">
        <v>390.95598985412107</v>
      </c>
      <c r="D7103" s="3">
        <v>773.25729972462534</v>
      </c>
      <c r="E7103" s="3">
        <v>639.10140376233539</v>
      </c>
      <c r="F7103" s="3">
        <v>1839.5997226082031</v>
      </c>
    </row>
    <row r="7104" spans="1:6">
      <c r="A7104" s="9" t="s">
        <v>7100</v>
      </c>
      <c r="B7104" s="3">
        <v>6.0507740509136676</v>
      </c>
      <c r="C7104" s="3">
        <v>386.53878071257708</v>
      </c>
      <c r="D7104" s="3">
        <v>764.52066618594051</v>
      </c>
      <c r="E7104" s="3">
        <v>631.88052817445657</v>
      </c>
      <c r="F7104" s="3">
        <v>1818.8150385967911</v>
      </c>
    </row>
    <row r="7105" spans="1:6">
      <c r="A7105" s="9" t="s">
        <v>7101</v>
      </c>
      <c r="B7105" s="3">
        <v>5.8804486097644393</v>
      </c>
      <c r="C7105" s="3">
        <v>375.65795988004027</v>
      </c>
      <c r="D7105" s="3">
        <v>742.99989567953571</v>
      </c>
      <c r="E7105" s="3">
        <v>614.09349319193723</v>
      </c>
      <c r="F7105" s="3">
        <v>1767.6165520542186</v>
      </c>
    </row>
    <row r="7106" spans="1:6">
      <c r="A7106" s="9" t="s">
        <v>7102</v>
      </c>
      <c r="B7106" s="3">
        <v>5.8155392060433462</v>
      </c>
      <c r="C7106" s="3">
        <v>371.51138267189896</v>
      </c>
      <c r="D7106" s="3">
        <v>734.79853496815883</v>
      </c>
      <c r="E7106" s="3">
        <v>607.31502353472376</v>
      </c>
      <c r="F7106" s="3">
        <v>1748.1052963634784</v>
      </c>
    </row>
    <row r="7107" spans="1:6">
      <c r="A7107" s="9" t="s">
        <v>7103</v>
      </c>
      <c r="B7107" s="3">
        <v>5.8052341902177389</v>
      </c>
      <c r="C7107" s="3">
        <v>370.85307214518991</v>
      </c>
      <c r="D7107" s="3">
        <v>733.49648708176301</v>
      </c>
      <c r="E7107" s="3">
        <v>606.23887380777307</v>
      </c>
      <c r="F7107" s="3">
        <v>1745.007689743419</v>
      </c>
    </row>
    <row r="7108" spans="1:6">
      <c r="A7108" s="9" t="s">
        <v>7104</v>
      </c>
      <c r="B7108" s="3">
        <v>5.7154174929841464</v>
      </c>
      <c r="C7108" s="3">
        <v>365.11535390547789</v>
      </c>
      <c r="D7108" s="3">
        <v>722.14806775130103</v>
      </c>
      <c r="E7108" s="3">
        <v>596.85934292307945</v>
      </c>
      <c r="F7108" s="3">
        <v>1718.0094977317895</v>
      </c>
    </row>
    <row r="7109" spans="1:6">
      <c r="A7109" s="9" t="s">
        <v>7105</v>
      </c>
      <c r="B7109" s="3">
        <v>5.6995841027642378</v>
      </c>
      <c r="C7109" s="3">
        <v>364.10387681202639</v>
      </c>
      <c r="D7109" s="3">
        <v>720.14750485851232</v>
      </c>
      <c r="E7109" s="3">
        <v>595.20586670817477</v>
      </c>
      <c r="F7109" s="3">
        <v>1713.2501052967682</v>
      </c>
    </row>
    <row r="7110" spans="1:6">
      <c r="A7110" s="9" t="s">
        <v>7106</v>
      </c>
      <c r="B7110" s="3">
        <v>5.5489230935653557</v>
      </c>
      <c r="C7110" s="3">
        <v>354.47926972760411</v>
      </c>
      <c r="D7110" s="3">
        <v>701.11135276428843</v>
      </c>
      <c r="E7110" s="3">
        <v>579.47238248502629</v>
      </c>
      <c r="F7110" s="3">
        <v>1667.9625921694653</v>
      </c>
    </row>
    <row r="7111" spans="1:6">
      <c r="A7111" s="9" t="s">
        <v>7107</v>
      </c>
      <c r="B7111" s="3">
        <v>5.355046251118841</v>
      </c>
      <c r="C7111" s="3">
        <v>342.09392569441155</v>
      </c>
      <c r="D7111" s="3">
        <v>676.6148418223778</v>
      </c>
      <c r="E7111" s="3">
        <v>559.22588169437108</v>
      </c>
      <c r="F7111" s="3">
        <v>1609.6847398302039</v>
      </c>
    </row>
    <row r="7112" spans="1:6">
      <c r="A7112" s="9" t="s">
        <v>7108</v>
      </c>
      <c r="B7112" s="3">
        <v>5.1825377530061232</v>
      </c>
      <c r="C7112" s="3">
        <v>331.07364565057503</v>
      </c>
      <c r="D7112" s="3">
        <v>654.81824013305243</v>
      </c>
      <c r="E7112" s="3">
        <v>541.21087072472722</v>
      </c>
      <c r="F7112" s="3">
        <v>1557.8300435528279</v>
      </c>
    </row>
    <row r="7113" spans="1:6">
      <c r="A7113" s="9" t="s">
        <v>7109</v>
      </c>
      <c r="B7113" s="3">
        <v>5.0257143664325863</v>
      </c>
      <c r="C7113" s="3">
        <v>321.05537028228576</v>
      </c>
      <c r="D7113" s="3">
        <v>635.00346619373602</v>
      </c>
      <c r="E7113" s="3">
        <v>524.83385127161591</v>
      </c>
      <c r="F7113" s="3">
        <v>1510.6901683065264</v>
      </c>
    </row>
    <row r="7114" spans="1:6">
      <c r="A7114" s="9" t="s">
        <v>7110</v>
      </c>
      <c r="B7114" s="3">
        <v>4.8611081115457262</v>
      </c>
      <c r="C7114" s="3">
        <v>310.53990556219378</v>
      </c>
      <c r="D7114" s="3">
        <v>614.20531994243584</v>
      </c>
      <c r="E7114" s="3">
        <v>507.64406920348165</v>
      </c>
      <c r="F7114" s="3">
        <v>1461.2108241240892</v>
      </c>
    </row>
    <row r="7115" spans="1:6">
      <c r="A7115" s="9" t="s">
        <v>7111</v>
      </c>
      <c r="B7115" s="3">
        <v>4.7625476719488962</v>
      </c>
      <c r="C7115" s="3">
        <v>304.24361490124915</v>
      </c>
      <c r="D7115" s="3">
        <v>601.75212101183467</v>
      </c>
      <c r="E7115" s="3">
        <v>497.35143191352245</v>
      </c>
      <c r="F7115" s="3">
        <v>1431.5843320024151</v>
      </c>
    </row>
    <row r="7116" spans="1:6">
      <c r="A7116" s="9" t="s">
        <v>7112</v>
      </c>
      <c r="B7116" s="3">
        <v>4.66456272282608</v>
      </c>
      <c r="C7116" s="3">
        <v>297.98408803023693</v>
      </c>
      <c r="D7116" s="3">
        <v>589.37163581287746</v>
      </c>
      <c r="E7116" s="3">
        <v>487.11889292199902</v>
      </c>
      <c r="F7116" s="3">
        <v>1402.1308277860728</v>
      </c>
    </row>
    <row r="7117" spans="1:6">
      <c r="A7117" s="9" t="s">
        <v>7113</v>
      </c>
      <c r="B7117" s="3">
        <v>4.5709648017389348</v>
      </c>
      <c r="C7117" s="3">
        <v>292.00481562808966</v>
      </c>
      <c r="D7117" s="3">
        <v>577.54545549593797</v>
      </c>
      <c r="E7117" s="3">
        <v>477.34448995885322</v>
      </c>
      <c r="F7117" s="3">
        <v>1373.9960296557429</v>
      </c>
    </row>
    <row r="7118" spans="1:6">
      <c r="A7118" s="9" t="s">
        <v>7114</v>
      </c>
      <c r="B7118" s="3">
        <v>4.4616244315561957</v>
      </c>
      <c r="C7118" s="3">
        <v>285.01987568198206</v>
      </c>
      <c r="D7118" s="3">
        <v>563.73020277789885</v>
      </c>
      <c r="E7118" s="3">
        <v>465.92610773527184</v>
      </c>
      <c r="F7118" s="3">
        <v>1341.1291752763304</v>
      </c>
    </row>
    <row r="7119" spans="1:6">
      <c r="A7119" s="9" t="s">
        <v>7115</v>
      </c>
      <c r="B7119" s="3">
        <v>4.3910637536784867</v>
      </c>
      <c r="C7119" s="3">
        <v>280.51228075881949</v>
      </c>
      <c r="D7119" s="3">
        <v>554.81479856619285</v>
      </c>
      <c r="E7119" s="3">
        <v>458.55747720460744</v>
      </c>
      <c r="F7119" s="3">
        <v>1319.9191910697343</v>
      </c>
    </row>
    <row r="7120" spans="1:6">
      <c r="A7120" s="9" t="s">
        <v>7116</v>
      </c>
      <c r="B7120" s="3">
        <v>4.2783501022566854</v>
      </c>
      <c r="C7120" s="3">
        <v>273.3118470583301</v>
      </c>
      <c r="D7120" s="3">
        <v>540.57332877271517</v>
      </c>
      <c r="E7120" s="3">
        <v>446.78682422804735</v>
      </c>
      <c r="F7120" s="3">
        <v>1286.0383549095784</v>
      </c>
    </row>
    <row r="7121" spans="1:6">
      <c r="A7121" s="9" t="s">
        <v>7117</v>
      </c>
      <c r="B7121" s="3">
        <v>4.1567134111128574</v>
      </c>
      <c r="C7121" s="3">
        <v>265.54138696693929</v>
      </c>
      <c r="D7121" s="3">
        <v>525.20442499884336</v>
      </c>
      <c r="E7121" s="3">
        <v>434.08434087655792</v>
      </c>
      <c r="F7121" s="3">
        <v>1249.4753232650335</v>
      </c>
    </row>
    <row r="7122" spans="1:6">
      <c r="A7122" s="9" t="s">
        <v>7118</v>
      </c>
      <c r="B7122" s="3">
        <v>4.0807599480623704</v>
      </c>
      <c r="C7122" s="3">
        <v>260.68928726012581</v>
      </c>
      <c r="D7122" s="3">
        <v>515.60763759910242</v>
      </c>
      <c r="E7122" s="3">
        <v>426.15254339987411</v>
      </c>
      <c r="F7122" s="3">
        <v>1226.6443102958958</v>
      </c>
    </row>
    <row r="7123" spans="1:6">
      <c r="A7123" s="9" t="s">
        <v>7119</v>
      </c>
      <c r="B7123" s="3">
        <v>4.0219466545400762</v>
      </c>
      <c r="C7123" s="3">
        <v>256.93214502071828</v>
      </c>
      <c r="D7123" s="3">
        <v>508.17652581639356</v>
      </c>
      <c r="E7123" s="3">
        <v>420.01068871122732</v>
      </c>
      <c r="F7123" s="3">
        <v>1208.9654973328497</v>
      </c>
    </row>
    <row r="7124" spans="1:6">
      <c r="A7124" s="9" t="s">
        <v>7120</v>
      </c>
      <c r="B7124" s="3">
        <v>3.9666643205369856</v>
      </c>
      <c r="C7124" s="3">
        <v>253.40056942382861</v>
      </c>
      <c r="D7124" s="3">
        <v>501.19155389962293</v>
      </c>
      <c r="E7124" s="3">
        <v>414.23757107129245</v>
      </c>
      <c r="F7124" s="3">
        <v>1192.3480630000688</v>
      </c>
    </row>
    <row r="7125" spans="1:6">
      <c r="A7125" s="9" t="s">
        <v>7121</v>
      </c>
      <c r="B7125" s="3">
        <v>3.9306004074921304</v>
      </c>
      <c r="C7125" s="3">
        <v>251.09671526256179</v>
      </c>
      <c r="D7125" s="3">
        <v>496.63484651072923</v>
      </c>
      <c r="E7125" s="3">
        <v>410.47142739594238</v>
      </c>
      <c r="F7125" s="3">
        <v>1181.5075346900214</v>
      </c>
    </row>
    <row r="7126" spans="1:6">
      <c r="A7126" s="9" t="s">
        <v>7122</v>
      </c>
      <c r="B7126" s="3">
        <v>3.8853646003308109</v>
      </c>
      <c r="C7126" s="3">
        <v>248.20693726101084</v>
      </c>
      <c r="D7126" s="3">
        <v>490.91926216806013</v>
      </c>
      <c r="E7126" s="3">
        <v>405.7474655555269</v>
      </c>
      <c r="F7126" s="3">
        <v>1167.9100072239862</v>
      </c>
    </row>
    <row r="7127" spans="1:6">
      <c r="A7127" s="9" t="s">
        <v>7123</v>
      </c>
      <c r="B7127" s="3">
        <v>3.8415909008580633</v>
      </c>
      <c r="C7127" s="3">
        <v>245.41056240399237</v>
      </c>
      <c r="D7127" s="3">
        <v>485.38841642820393</v>
      </c>
      <c r="E7127" s="3">
        <v>401.17619118463659</v>
      </c>
      <c r="F7127" s="3">
        <v>1154.7519778171488</v>
      </c>
    </row>
    <row r="7128" spans="1:6">
      <c r="A7128" s="9" t="s">
        <v>7124</v>
      </c>
      <c r="B7128" s="3">
        <v>3.8580329151399129</v>
      </c>
      <c r="C7128" s="3">
        <v>246.4609199449429</v>
      </c>
      <c r="D7128" s="3">
        <v>487.46587951084877</v>
      </c>
      <c r="E7128" s="3">
        <v>402.89322582867499</v>
      </c>
      <c r="F7128" s="3">
        <v>1159.694317853154</v>
      </c>
    </row>
    <row r="7129" spans="1:6">
      <c r="A7129" s="9" t="s">
        <v>7125</v>
      </c>
      <c r="B7129" s="3">
        <v>3.8698117881533567</v>
      </c>
      <c r="C7129" s="3">
        <v>247.21338420397393</v>
      </c>
      <c r="D7129" s="3">
        <v>488.95415055970705</v>
      </c>
      <c r="E7129" s="3">
        <v>404.1232900218522</v>
      </c>
      <c r="F7129" s="3">
        <v>1163.2349543393798</v>
      </c>
    </row>
    <row r="7130" spans="1:6">
      <c r="A7130" s="9" t="s">
        <v>7126</v>
      </c>
      <c r="B7130" s="3">
        <v>3.8860907193854053</v>
      </c>
      <c r="C7130" s="3">
        <v>248.25332358640546</v>
      </c>
      <c r="D7130" s="3">
        <v>491.01100795441369</v>
      </c>
      <c r="E7130" s="3">
        <v>405.82329395167488</v>
      </c>
      <c r="F7130" s="3">
        <v>1168.1282728946583</v>
      </c>
    </row>
    <row r="7131" spans="1:6">
      <c r="A7131" s="9" t="s">
        <v>7127</v>
      </c>
      <c r="B7131" s="3">
        <v>3.9079142393207391</v>
      </c>
      <c r="C7131" s="3">
        <v>249.64746534672898</v>
      </c>
      <c r="D7131" s="3">
        <v>493.76842904782973</v>
      </c>
      <c r="E7131" s="3">
        <v>408.1023176248994</v>
      </c>
      <c r="F7131" s="3">
        <v>1174.688251158515</v>
      </c>
    </row>
    <row r="7132" spans="1:6">
      <c r="A7132" s="9" t="s">
        <v>7128</v>
      </c>
      <c r="B7132" s="3">
        <v>3.937789926092556</v>
      </c>
      <c r="C7132" s="3">
        <v>251.55599993099182</v>
      </c>
      <c r="D7132" s="3">
        <v>497.54324856040148</v>
      </c>
      <c r="E7132" s="3">
        <v>411.22222667754357</v>
      </c>
      <c r="F7132" s="3">
        <v>1183.6686473742327</v>
      </c>
    </row>
    <row r="7133" spans="1:6">
      <c r="A7133" s="9" t="s">
        <v>7129</v>
      </c>
      <c r="B7133" s="3">
        <v>3.9846022810652917</v>
      </c>
      <c r="C7133" s="3">
        <v>254.5464918021456</v>
      </c>
      <c r="D7133" s="3">
        <v>503.45803111687195</v>
      </c>
      <c r="E7133" s="3">
        <v>416.11082693535616</v>
      </c>
      <c r="F7133" s="3">
        <v>1197.7400726993421</v>
      </c>
    </row>
    <row r="7134" spans="1:6">
      <c r="A7134" s="9" t="s">
        <v>7130</v>
      </c>
      <c r="B7134" s="3">
        <v>4.0952764544046261</v>
      </c>
      <c r="C7134" s="3">
        <v>261.6166384741237</v>
      </c>
      <c r="D7134" s="3">
        <v>517.4418110463489</v>
      </c>
      <c r="E7134" s="3">
        <v>427.66849782448321</v>
      </c>
      <c r="F7134" s="3">
        <v>1231.0078578058533</v>
      </c>
    </row>
    <row r="7135" spans="1:6">
      <c r="A7135" s="9" t="s">
        <v>7131</v>
      </c>
      <c r="B7135" s="3">
        <v>4.1570656611008303</v>
      </c>
      <c r="C7135" s="3">
        <v>265.56388958887021</v>
      </c>
      <c r="D7135" s="3">
        <v>525.2489320971423</v>
      </c>
      <c r="E7135" s="3">
        <v>434.12112623766654</v>
      </c>
      <c r="F7135" s="3">
        <v>1249.5812068379582</v>
      </c>
    </row>
    <row r="7136" spans="1:6">
      <c r="A7136" s="9" t="s">
        <v>7132</v>
      </c>
      <c r="B7136" s="3">
        <v>4.225304402933733</v>
      </c>
      <c r="C7136" s="3">
        <v>269.92315335306046</v>
      </c>
      <c r="D7136" s="3">
        <v>533.87095763086779</v>
      </c>
      <c r="E7136" s="3">
        <v>441.24727768019545</v>
      </c>
      <c r="F7136" s="3">
        <v>1270.0932353513788</v>
      </c>
    </row>
    <row r="7137" spans="1:6">
      <c r="A7137" s="9" t="s">
        <v>7133</v>
      </c>
      <c r="B7137" s="3">
        <v>4.2997936433857795</v>
      </c>
      <c r="C7137" s="3">
        <v>274.68171480953924</v>
      </c>
      <c r="D7137" s="3">
        <v>543.28273920705874</v>
      </c>
      <c r="E7137" s="3">
        <v>449.02616682794769</v>
      </c>
      <c r="F7137" s="3">
        <v>1292.4841145360638</v>
      </c>
    </row>
    <row r="7138" spans="1:6">
      <c r="A7138" s="9" t="s">
        <v>7134</v>
      </c>
      <c r="B7138" s="3">
        <v>4.4017847017780865</v>
      </c>
      <c r="C7138" s="3">
        <v>281.19716209327891</v>
      </c>
      <c r="D7138" s="3">
        <v>556.16939986418924</v>
      </c>
      <c r="E7138" s="3">
        <v>459.67706261478867</v>
      </c>
      <c r="F7138" s="3">
        <v>1323.1418236564896</v>
      </c>
    </row>
    <row r="7139" spans="1:6">
      <c r="A7139" s="9" t="s">
        <v>7135</v>
      </c>
      <c r="B7139" s="3">
        <v>4.5037727053005838</v>
      </c>
      <c r="C7139" s="3">
        <v>287.7124142241932</v>
      </c>
      <c r="D7139" s="3">
        <v>569.05567453581079</v>
      </c>
      <c r="E7139" s="3">
        <v>470.32763938248712</v>
      </c>
      <c r="F7139" s="3">
        <v>1353.7986145071031</v>
      </c>
    </row>
    <row r="7140" spans="1:6">
      <c r="A7140" s="9" t="s">
        <v>7136</v>
      </c>
      <c r="B7140" s="3">
        <v>4.6289563352826146</v>
      </c>
      <c r="C7140" s="3">
        <v>295.70946175749543</v>
      </c>
      <c r="D7140" s="3">
        <v>584.87273717674429</v>
      </c>
      <c r="E7140" s="3">
        <v>483.40052849820233</v>
      </c>
      <c r="F7140" s="3">
        <v>1391.4278280393905</v>
      </c>
    </row>
    <row r="7141" spans="1:6">
      <c r="A7141" s="9" t="s">
        <v>7137</v>
      </c>
      <c r="B7141" s="3">
        <v>4.8440053054251964</v>
      </c>
      <c r="C7141" s="3">
        <v>309.44733496395855</v>
      </c>
      <c r="D7141" s="3">
        <v>612.0443652250899</v>
      </c>
      <c r="E7141" s="3">
        <v>505.85802826495512</v>
      </c>
      <c r="F7141" s="3">
        <v>1456.0698552641584</v>
      </c>
    </row>
    <row r="7142" spans="1:6">
      <c r="A7142" s="9" t="s">
        <v>7138</v>
      </c>
      <c r="B7142" s="3">
        <v>5.2388674373737212</v>
      </c>
      <c r="C7142" s="3">
        <v>334.67212864302581</v>
      </c>
      <c r="D7142" s="3">
        <v>661.93554569700041</v>
      </c>
      <c r="E7142" s="3">
        <v>547.09336285062693</v>
      </c>
      <c r="F7142" s="3">
        <v>1574.7623031588078</v>
      </c>
    </row>
    <row r="7143" spans="1:6">
      <c r="A7143" s="9" t="s">
        <v>7139</v>
      </c>
      <c r="B7143" s="3">
        <v>5.5037230048818024</v>
      </c>
      <c r="C7143" s="3">
        <v>351.59177351293346</v>
      </c>
      <c r="D7143" s="3">
        <v>695.4002814829546</v>
      </c>
      <c r="E7143" s="3">
        <v>574.75215071458308</v>
      </c>
      <c r="F7143" s="3">
        <v>1654.3758013966153</v>
      </c>
    </row>
    <row r="7144" spans="1:6">
      <c r="A7144" s="9" t="s">
        <v>7140</v>
      </c>
      <c r="B7144" s="3">
        <v>5.6424145641891572</v>
      </c>
      <c r="C7144" s="3">
        <v>360.451741804378</v>
      </c>
      <c r="D7144" s="3">
        <v>712.92408297080135</v>
      </c>
      <c r="E7144" s="3">
        <v>589.23566885805712</v>
      </c>
      <c r="F7144" s="3">
        <v>1696.065392128658</v>
      </c>
    </row>
    <row r="7145" spans="1:6">
      <c r="A7145" s="9" t="s">
        <v>7141</v>
      </c>
      <c r="B7145" s="3">
        <v>5.8200237549229188</v>
      </c>
      <c r="C7145" s="3">
        <v>371.79786701941714</v>
      </c>
      <c r="D7145" s="3">
        <v>735.36516169526931</v>
      </c>
      <c r="E7145" s="3">
        <v>607.7833436357231</v>
      </c>
      <c r="F7145" s="3">
        <v>1749.4533164473312</v>
      </c>
    </row>
    <row r="7146" spans="1:6">
      <c r="A7146" s="9" t="s">
        <v>7142</v>
      </c>
      <c r="B7146" s="3">
        <v>6.0468962461761535</v>
      </c>
      <c r="C7146" s="3">
        <v>386.29105671851164</v>
      </c>
      <c r="D7146" s="3">
        <v>764.03070211914223</v>
      </c>
      <c r="E7146" s="3">
        <v>631.47557018311863</v>
      </c>
      <c r="F7146" s="3">
        <v>1817.6494010248068</v>
      </c>
    </row>
    <row r="7147" spans="1:6">
      <c r="A7147" s="9" t="s">
        <v>7143</v>
      </c>
      <c r="B7147" s="3">
        <v>6.015916576453372</v>
      </c>
      <c r="C7147" s="3">
        <v>384.311996905542</v>
      </c>
      <c r="D7147" s="3">
        <v>760.11639338188149</v>
      </c>
      <c r="E7147" s="3">
        <v>628.24037252040876</v>
      </c>
      <c r="F7147" s="3">
        <v>1808.3371562263005</v>
      </c>
    </row>
    <row r="7148" spans="1:6">
      <c r="A7148" s="9" t="s">
        <v>7144</v>
      </c>
      <c r="B7148" s="3">
        <v>6.0985327105572287</v>
      </c>
      <c r="C7148" s="3">
        <v>389.58972492430178</v>
      </c>
      <c r="D7148" s="3">
        <v>770.55501517660048</v>
      </c>
      <c r="E7148" s="3">
        <v>636.86795074660176</v>
      </c>
      <c r="F7148" s="3">
        <v>1833.1709156551678</v>
      </c>
    </row>
    <row r="7149" spans="1:6">
      <c r="A7149" s="9" t="s">
        <v>7145</v>
      </c>
      <c r="B7149" s="3">
        <v>6.1088964738791622</v>
      </c>
      <c r="C7149" s="3">
        <v>390.25178838995856</v>
      </c>
      <c r="D7149" s="3">
        <v>771.86448586124482</v>
      </c>
      <c r="E7149" s="3">
        <v>637.95023545705965</v>
      </c>
      <c r="F7149" s="3">
        <v>1836.2861813100712</v>
      </c>
    </row>
    <row r="7150" spans="1:6">
      <c r="A7150" s="9" t="s">
        <v>7146</v>
      </c>
      <c r="B7150" s="3">
        <v>5.9413206505479952</v>
      </c>
      <c r="C7150" s="3">
        <v>379.54662011193392</v>
      </c>
      <c r="D7150" s="3">
        <v>750.69113200407082</v>
      </c>
      <c r="E7150" s="3">
        <v>620.45034224260746</v>
      </c>
      <c r="F7150" s="3">
        <v>1785.9142082343385</v>
      </c>
    </row>
    <row r="7151" spans="1:6">
      <c r="A7151" s="9" t="s">
        <v>7147</v>
      </c>
      <c r="B7151" s="3">
        <v>5.5720625574184002</v>
      </c>
      <c r="C7151" s="3">
        <v>355.95747732035801</v>
      </c>
      <c r="D7151" s="3">
        <v>704.03504453847461</v>
      </c>
      <c r="E7151" s="3">
        <v>581.88882978881009</v>
      </c>
      <c r="F7151" s="3">
        <v>1674.9181328138279</v>
      </c>
    </row>
    <row r="7152" spans="1:6">
      <c r="A7152" s="9" t="s">
        <v>7148</v>
      </c>
      <c r="B7152" s="3">
        <v>5.3821671502929194</v>
      </c>
      <c r="C7152" s="3">
        <v>343.82647746553477</v>
      </c>
      <c r="D7152" s="3">
        <v>680.04159147947291</v>
      </c>
      <c r="E7152" s="3">
        <v>562.05810910039941</v>
      </c>
      <c r="F7152" s="3">
        <v>1617.8370685840155</v>
      </c>
    </row>
    <row r="7153" spans="1:6">
      <c r="A7153" s="9" t="s">
        <v>7149</v>
      </c>
      <c r="B7153" s="3">
        <v>5.2145715878029861</v>
      </c>
      <c r="C7153" s="3">
        <v>333.12004820002363</v>
      </c>
      <c r="D7153" s="3">
        <v>658.86574356208723</v>
      </c>
      <c r="E7153" s="3">
        <v>544.5561545314888</v>
      </c>
      <c r="F7153" s="3">
        <v>1567.4591620725751</v>
      </c>
    </row>
    <row r="7154" spans="1:6">
      <c r="A7154" s="9" t="s">
        <v>7150</v>
      </c>
      <c r="B7154" s="3">
        <v>4.9664898404360063</v>
      </c>
      <c r="C7154" s="3">
        <v>317.27195747024371</v>
      </c>
      <c r="D7154" s="3">
        <v>627.52039482328644</v>
      </c>
      <c r="E7154" s="3">
        <v>518.64905169841927</v>
      </c>
      <c r="F7154" s="3">
        <v>1492.8877420995721</v>
      </c>
    </row>
    <row r="7155" spans="1:6">
      <c r="A7155" s="9" t="s">
        <v>7151</v>
      </c>
      <c r="B7155" s="3">
        <v>4.7164205477733123</v>
      </c>
      <c r="C7155" s="3">
        <v>301.29689730998234</v>
      </c>
      <c r="D7155" s="3">
        <v>595.92391797413666</v>
      </c>
      <c r="E7155" s="3">
        <v>492.53439010333693</v>
      </c>
      <c r="F7155" s="3">
        <v>1417.7188816597261</v>
      </c>
    </row>
    <row r="7156" spans="1:6">
      <c r="A7156" s="9" t="s">
        <v>7152</v>
      </c>
      <c r="B7156" s="3">
        <v>4.7905422638883417</v>
      </c>
      <c r="C7156" s="3">
        <v>306.03198038040387</v>
      </c>
      <c r="D7156" s="3">
        <v>605.289262524484</v>
      </c>
      <c r="E7156" s="3">
        <v>500.27489879426878</v>
      </c>
      <c r="F7156" s="3">
        <v>1439.9992859224271</v>
      </c>
    </row>
    <row r="7157" spans="1:6">
      <c r="A7157" s="9" t="s">
        <v>7153</v>
      </c>
      <c r="B7157" s="3">
        <v>4.5981336388700171</v>
      </c>
      <c r="C7157" s="3">
        <v>293.74042979739437</v>
      </c>
      <c r="D7157" s="3">
        <v>580.97826215640407</v>
      </c>
      <c r="E7157" s="3">
        <v>480.18172351142346</v>
      </c>
      <c r="F7157" s="3">
        <v>1382.1627681819875</v>
      </c>
    </row>
    <row r="7158" spans="1:6">
      <c r="A7158" s="9" t="s">
        <v>7154</v>
      </c>
      <c r="B7158" s="3">
        <v>4.3097539289029427</v>
      </c>
      <c r="C7158" s="3">
        <v>275.31800309050266</v>
      </c>
      <c r="D7158" s="3">
        <v>544.54123011333115</v>
      </c>
      <c r="E7158" s="3">
        <v>450.06631647167859</v>
      </c>
      <c r="F7158" s="3">
        <v>1295.478097939658</v>
      </c>
    </row>
    <row r="7159" spans="1:6">
      <c r="A7159" s="9" t="s">
        <v>7155</v>
      </c>
      <c r="B7159" s="3">
        <v>4.0782970180263813</v>
      </c>
      <c r="C7159" s="3">
        <v>260.53194904767878</v>
      </c>
      <c r="D7159" s="3">
        <v>515.29644420532509</v>
      </c>
      <c r="E7159" s="3">
        <v>425.89534035132158</v>
      </c>
      <c r="F7159" s="3">
        <v>1225.9039729190947</v>
      </c>
    </row>
    <row r="7160" spans="1:6">
      <c r="A7160" s="9" t="s">
        <v>7156</v>
      </c>
      <c r="B7160" s="3">
        <v>3.9556710190444182</v>
      </c>
      <c r="C7160" s="3">
        <v>252.69828946440734</v>
      </c>
      <c r="D7160" s="3">
        <v>499.80254050894581</v>
      </c>
      <c r="E7160" s="3">
        <v>413.0895438775724</v>
      </c>
      <c r="F7160" s="3">
        <v>1189.0435631277771</v>
      </c>
    </row>
    <row r="7161" spans="1:6">
      <c r="A7161" s="9" t="s">
        <v>7157</v>
      </c>
      <c r="B7161" s="3">
        <v>3.8226655124115037</v>
      </c>
      <c r="C7161" s="3">
        <v>244.20156062784102</v>
      </c>
      <c r="D7161" s="3">
        <v>482.99717681799132</v>
      </c>
      <c r="E7161" s="3">
        <v>399.19981851778527</v>
      </c>
      <c r="F7161" s="3">
        <v>1149.0631550602172</v>
      </c>
    </row>
    <row r="7162" spans="1:6">
      <c r="A7162" s="9" t="s">
        <v>7158</v>
      </c>
      <c r="B7162" s="3">
        <v>3.7740437345519142</v>
      </c>
      <c r="C7162" s="3">
        <v>241.09547823709542</v>
      </c>
      <c r="D7162" s="3">
        <v>476.85377207546173</v>
      </c>
      <c r="E7162" s="3">
        <v>394.12226076795343</v>
      </c>
      <c r="F7162" s="3">
        <v>1134.4478314619118</v>
      </c>
    </row>
    <row r="7163" spans="1:6">
      <c r="A7163" s="9" t="s">
        <v>7159</v>
      </c>
      <c r="B7163" s="3">
        <v>4.1352997137118965</v>
      </c>
      <c r="C7163" s="3">
        <v>264.17342570871551</v>
      </c>
      <c r="D7163" s="3">
        <v>522.49878534600998</v>
      </c>
      <c r="E7163" s="3">
        <v>431.84811484827907</v>
      </c>
      <c r="F7163" s="3">
        <v>1243.0385344282486</v>
      </c>
    </row>
    <row r="7164" spans="1:6">
      <c r="A7164" s="9" t="s">
        <v>7160</v>
      </c>
      <c r="B7164" s="3">
        <v>4.712840475347182</v>
      </c>
      <c r="C7164" s="3">
        <v>301.06819321050432</v>
      </c>
      <c r="D7164" s="3">
        <v>595.47157264886278</v>
      </c>
      <c r="E7164" s="3">
        <v>492.16052420841322</v>
      </c>
      <c r="F7164" s="3">
        <v>1416.6427400763318</v>
      </c>
    </row>
    <row r="7165" spans="1:6">
      <c r="A7165" s="9" t="s">
        <v>7161</v>
      </c>
      <c r="B7165" s="3">
        <v>5.5426338215986357</v>
      </c>
      <c r="C7165" s="3">
        <v>354.07749509560995</v>
      </c>
      <c r="D7165" s="3">
        <v>700.31669767497885</v>
      </c>
      <c r="E7165" s="3">
        <v>578.81559569068816</v>
      </c>
      <c r="F7165" s="3">
        <v>1666.0720865352039</v>
      </c>
    </row>
    <row r="7166" spans="1:6">
      <c r="A7166" s="9" t="s">
        <v>7162</v>
      </c>
      <c r="B7166" s="3">
        <v>5.7432499418337297</v>
      </c>
      <c r="C7166" s="3">
        <v>366.89336127313675</v>
      </c>
      <c r="D7166" s="3">
        <v>725.66472234078401</v>
      </c>
      <c r="E7166" s="3">
        <v>599.76587724934598</v>
      </c>
      <c r="F7166" s="3">
        <v>1726.3757127156318</v>
      </c>
    </row>
    <row r="7167" spans="1:6">
      <c r="A7167" s="9" t="s">
        <v>7163</v>
      </c>
      <c r="B7167" s="3">
        <v>5.89954107609055</v>
      </c>
      <c r="C7167" s="3">
        <v>376.87763501455908</v>
      </c>
      <c r="D7167" s="3">
        <v>745.41224572796739</v>
      </c>
      <c r="E7167" s="3">
        <v>616.08731375188268</v>
      </c>
      <c r="F7167" s="3">
        <v>1773.3555971062465</v>
      </c>
    </row>
    <row r="7168" spans="1:6">
      <c r="A7168" s="9" t="s">
        <v>7164</v>
      </c>
      <c r="B7168" s="3">
        <v>5.6831329238729609</v>
      </c>
      <c r="C7168" s="3">
        <v>363.05293381260003</v>
      </c>
      <c r="D7168" s="3">
        <v>718.06888381934073</v>
      </c>
      <c r="E7168" s="3">
        <v>593.48787500670926</v>
      </c>
      <c r="F7168" s="3">
        <v>1708.3050104513272</v>
      </c>
    </row>
    <row r="7169" spans="1:6">
      <c r="A7169" s="9" t="s">
        <v>7165</v>
      </c>
      <c r="B7169" s="3">
        <v>5.1679162061404353</v>
      </c>
      <c r="C7169" s="3">
        <v>330.13958418173843</v>
      </c>
      <c r="D7169" s="3">
        <v>652.97079472253733</v>
      </c>
      <c r="E7169" s="3">
        <v>539.68394694960739</v>
      </c>
      <c r="F7169" s="3">
        <v>1553.4349216885689</v>
      </c>
    </row>
    <row r="7170" spans="1:6">
      <c r="A7170" s="9" t="s">
        <v>7166</v>
      </c>
      <c r="B7170" s="3">
        <v>5.2194518598178137</v>
      </c>
      <c r="C7170" s="3">
        <v>333.43181234429414</v>
      </c>
      <c r="D7170" s="3">
        <v>659.48237025820083</v>
      </c>
      <c r="E7170" s="3">
        <v>545.06579988139219</v>
      </c>
      <c r="F7170" s="3">
        <v>1568.9261334151377</v>
      </c>
    </row>
    <row r="7171" spans="1:6">
      <c r="A7171" s="9" t="s">
        <v>7167</v>
      </c>
      <c r="B7171" s="3">
        <v>5.4835935277505374</v>
      </c>
      <c r="C7171" s="3">
        <v>350.3058515001083</v>
      </c>
      <c r="D7171" s="3">
        <v>692.85690419983723</v>
      </c>
      <c r="E7171" s="3">
        <v>572.65003542576994</v>
      </c>
      <c r="F7171" s="3">
        <v>1648.3250390615206</v>
      </c>
    </row>
    <row r="7172" spans="1:6">
      <c r="A7172" s="9" t="s">
        <v>7168</v>
      </c>
      <c r="B7172" s="3">
        <v>5.6053606383362089</v>
      </c>
      <c r="C7172" s="3">
        <v>358.0846431159631</v>
      </c>
      <c r="D7172" s="3">
        <v>708.24228658582103</v>
      </c>
      <c r="E7172" s="3">
        <v>585.36613844064516</v>
      </c>
      <c r="F7172" s="3">
        <v>1684.9272737634192</v>
      </c>
    </row>
    <row r="7173" spans="1:6">
      <c r="A7173" s="9" t="s">
        <v>7169</v>
      </c>
      <c r="B7173" s="3">
        <v>5.7135089043234943</v>
      </c>
      <c r="C7173" s="3">
        <v>364.99342842494224</v>
      </c>
      <c r="D7173" s="3">
        <v>721.90691588179823</v>
      </c>
      <c r="E7173" s="3">
        <v>596.66002957890009</v>
      </c>
      <c r="F7173" s="3">
        <v>1717.4357910077767</v>
      </c>
    </row>
    <row r="7174" spans="1:6">
      <c r="A7174" s="9" t="s">
        <v>7170</v>
      </c>
      <c r="B7174" s="3">
        <v>4.4979256844862094</v>
      </c>
      <c r="C7174" s="3">
        <v>287.33889171659797</v>
      </c>
      <c r="D7174" s="3">
        <v>568.31689827171726</v>
      </c>
      <c r="E7174" s="3">
        <v>469.71703674399066</v>
      </c>
      <c r="F7174" s="3">
        <v>1352.0410460871476</v>
      </c>
    </row>
    <row r="7175" spans="1:6">
      <c r="A7175" s="9" t="s">
        <v>7171</v>
      </c>
      <c r="B7175" s="3">
        <v>4.707593148975306</v>
      </c>
      <c r="C7175" s="3">
        <v>300.73298070368804</v>
      </c>
      <c r="D7175" s="3">
        <v>594.80856830929145</v>
      </c>
      <c r="E7175" s="3">
        <v>491.61254748155727</v>
      </c>
      <c r="F7175" s="3">
        <v>1415.0654350840637</v>
      </c>
    </row>
    <row r="7176" spans="1:6">
      <c r="A7176" s="9" t="s">
        <v>7172</v>
      </c>
      <c r="B7176" s="3">
        <v>5.1537698090250368</v>
      </c>
      <c r="C7176" s="3">
        <v>329.23587648311155</v>
      </c>
      <c r="D7176" s="3">
        <v>651.18338490425754</v>
      </c>
      <c r="E7176" s="3">
        <v>538.20664292109313</v>
      </c>
      <c r="F7176" s="3">
        <v>1549.1826260981288</v>
      </c>
    </row>
    <row r="7177" spans="1:6">
      <c r="A7177" s="9" t="s">
        <v>7173</v>
      </c>
      <c r="B7177" s="3">
        <v>4.9026348367789812</v>
      </c>
      <c r="C7177" s="3">
        <v>313.19273801033734</v>
      </c>
      <c r="D7177" s="3">
        <v>619.45225849487679</v>
      </c>
      <c r="E7177" s="3">
        <v>511.98069272519166</v>
      </c>
      <c r="F7177" s="3">
        <v>1473.6934307662123</v>
      </c>
    </row>
    <row r="7178" spans="1:6">
      <c r="A7178" s="9" t="s">
        <v>7174</v>
      </c>
      <c r="B7178" s="3">
        <v>4.9453618908571775</v>
      </c>
      <c r="C7178" s="3">
        <v>315.92225050706202</v>
      </c>
      <c r="D7178" s="3">
        <v>624.85085966113468</v>
      </c>
      <c r="E7178" s="3">
        <v>516.44266622991904</v>
      </c>
      <c r="F7178" s="3">
        <v>1486.5368468082684</v>
      </c>
    </row>
    <row r="7179" spans="1:6">
      <c r="A7179" s="9" t="s">
        <v>7175</v>
      </c>
      <c r="B7179" s="3">
        <v>5.0967400894912123</v>
      </c>
      <c r="C7179" s="3">
        <v>325.59267347015884</v>
      </c>
      <c r="D7179" s="3">
        <v>643.97762927637825</v>
      </c>
      <c r="E7179" s="3">
        <v>532.25104633172248</v>
      </c>
      <c r="F7179" s="3">
        <v>1532.039941432947</v>
      </c>
    </row>
    <row r="7180" spans="1:6">
      <c r="A7180" s="9" t="s">
        <v>7176</v>
      </c>
      <c r="B7180" s="3">
        <v>5.3263417544337877</v>
      </c>
      <c r="C7180" s="3">
        <v>340.26020970101177</v>
      </c>
      <c r="D7180" s="3">
        <v>672.98800321569149</v>
      </c>
      <c r="E7180" s="3">
        <v>556.22827967292483</v>
      </c>
      <c r="F7180" s="3">
        <v>1601.0563941331366</v>
      </c>
    </row>
    <row r="7181" spans="1:6">
      <c r="A7181" s="9" t="s">
        <v>7177</v>
      </c>
      <c r="B7181" s="3">
        <v>5.1653418908514119</v>
      </c>
      <c r="C7181" s="3">
        <v>329.97513039704643</v>
      </c>
      <c r="D7181" s="3">
        <v>652.64552770328055</v>
      </c>
      <c r="E7181" s="3">
        <v>539.41511197232535</v>
      </c>
      <c r="F7181" s="3">
        <v>1552.6611027817039</v>
      </c>
    </row>
    <row r="7182" spans="1:6">
      <c r="A7182" s="9" t="s">
        <v>7178</v>
      </c>
      <c r="B7182" s="3">
        <v>5.4910163914063705</v>
      </c>
      <c r="C7182" s="3">
        <v>350.78004284203888</v>
      </c>
      <c r="D7182" s="3">
        <v>693.79478960415315</v>
      </c>
      <c r="E7182" s="3">
        <v>573.42520286186129</v>
      </c>
      <c r="F7182" s="3">
        <v>1650.556293432132</v>
      </c>
    </row>
    <row r="7183" spans="1:6">
      <c r="A7183" s="9" t="s">
        <v>7179</v>
      </c>
      <c r="B7183" s="3">
        <v>5.697474832656134</v>
      </c>
      <c r="C7183" s="3">
        <v>363.96913129204506</v>
      </c>
      <c r="D7183" s="3">
        <v>719.88099671019199</v>
      </c>
      <c r="E7183" s="3">
        <v>594.98559626033511</v>
      </c>
      <c r="F7183" s="3">
        <v>1712.6160753097283</v>
      </c>
    </row>
    <row r="7184" spans="1:6">
      <c r="A7184" s="9" t="s">
        <v>7180</v>
      </c>
      <c r="B7184" s="3">
        <v>5.5782921419288529</v>
      </c>
      <c r="C7184" s="3">
        <v>356.35543896638126</v>
      </c>
      <c r="D7184" s="3">
        <v>704.8221580647637</v>
      </c>
      <c r="E7184" s="3">
        <v>582.53938343990501</v>
      </c>
      <c r="F7184" s="3">
        <v>1676.790696868688</v>
      </c>
    </row>
    <row r="7185" spans="1:6">
      <c r="A7185" s="9" t="s">
        <v>7181</v>
      </c>
      <c r="B7185" s="3">
        <v>5.6495669543719051</v>
      </c>
      <c r="C7185" s="3">
        <v>360.90865461539306</v>
      </c>
      <c r="D7185" s="3">
        <v>713.82779381198043</v>
      </c>
      <c r="E7185" s="3">
        <v>589.9825908300819</v>
      </c>
      <c r="F7185" s="3">
        <v>1698.2153443028478</v>
      </c>
    </row>
    <row r="7186" spans="1:6">
      <c r="A7186" s="9" t="s">
        <v>7182</v>
      </c>
      <c r="B7186" s="3">
        <v>5.7137753829668299</v>
      </c>
      <c r="C7186" s="3">
        <v>365.01045175600933</v>
      </c>
      <c r="D7186" s="3">
        <v>721.94058569465403</v>
      </c>
      <c r="E7186" s="3">
        <v>596.6878578640883</v>
      </c>
      <c r="F7186" s="3">
        <v>1717.5158923898291</v>
      </c>
    </row>
    <row r="7187" spans="1:6">
      <c r="A7187" s="9" t="s">
        <v>7183</v>
      </c>
      <c r="B7187" s="3">
        <v>5.8686001797153429</v>
      </c>
      <c r="C7187" s="3">
        <v>374.90105214129494</v>
      </c>
      <c r="D7187" s="3">
        <v>741.50283603755065</v>
      </c>
      <c r="E7187" s="3">
        <v>612.85616517828737</v>
      </c>
      <c r="F7187" s="3">
        <v>1764.0550072707367</v>
      </c>
    </row>
    <row r="7188" spans="1:6">
      <c r="A7188" s="9" t="s">
        <v>7184</v>
      </c>
      <c r="B7188" s="3">
        <v>5.9686932239963362</v>
      </c>
      <c r="C7188" s="3">
        <v>381.2952494735095</v>
      </c>
      <c r="D7188" s="3">
        <v>754.14968092886329</v>
      </c>
      <c r="E7188" s="3">
        <v>623.30885191798029</v>
      </c>
      <c r="F7188" s="3">
        <v>1794.1421882934219</v>
      </c>
    </row>
    <row r="7189" spans="1:6">
      <c r="A7189" s="9" t="s">
        <v>7185</v>
      </c>
      <c r="B7189" s="3">
        <v>6.0923719781124701</v>
      </c>
      <c r="C7189" s="3">
        <v>389.19616172272532</v>
      </c>
      <c r="D7189" s="3">
        <v>769.77660116985885</v>
      </c>
      <c r="E7189" s="3">
        <v>636.22458729617722</v>
      </c>
      <c r="F7189" s="3">
        <v>1831.319047989145</v>
      </c>
    </row>
    <row r="7190" spans="1:6">
      <c r="A7190" s="9" t="s">
        <v>7186</v>
      </c>
      <c r="B7190" s="3">
        <v>6.214677685744463</v>
      </c>
      <c r="C7190" s="3">
        <v>397.00936028285344</v>
      </c>
      <c r="D7190" s="3">
        <v>785.23003577018653</v>
      </c>
      <c r="E7190" s="3">
        <v>648.99693583984572</v>
      </c>
      <c r="F7190" s="3">
        <v>1868.0831807224936</v>
      </c>
    </row>
    <row r="7191" spans="1:6">
      <c r="A7191" s="9" t="s">
        <v>7187</v>
      </c>
      <c r="B7191" s="3">
        <v>6.3187904687140932</v>
      </c>
      <c r="C7191" s="3">
        <v>403.66034870963119</v>
      </c>
      <c r="D7191" s="3">
        <v>798.3847782088659</v>
      </c>
      <c r="E7191" s="3">
        <v>659.86940269102956</v>
      </c>
      <c r="F7191" s="3">
        <v>1899.3786635453455</v>
      </c>
    </row>
    <row r="7192" spans="1:6">
      <c r="A7192" s="9" t="s">
        <v>7188</v>
      </c>
      <c r="B7192" s="3">
        <v>6.3057811881375887</v>
      </c>
      <c r="C7192" s="3">
        <v>402.82928289727778</v>
      </c>
      <c r="D7192" s="3">
        <v>796.7410440734875</v>
      </c>
      <c r="E7192" s="3">
        <v>658.51084740327929</v>
      </c>
      <c r="F7192" s="3">
        <v>1895.4681762333464</v>
      </c>
    </row>
    <row r="7193" spans="1:6">
      <c r="A7193" s="9" t="s">
        <v>7189</v>
      </c>
      <c r="B7193" s="3">
        <v>6.3305303333899774</v>
      </c>
      <c r="C7193" s="3">
        <v>404.410321017201</v>
      </c>
      <c r="D7193" s="3">
        <v>799.86812051968718</v>
      </c>
      <c r="E7193" s="3">
        <v>661.09539325515823</v>
      </c>
      <c r="F7193" s="3">
        <v>1902.9075744324352</v>
      </c>
    </row>
    <row r="7194" spans="1:6">
      <c r="A7194" s="9" t="s">
        <v>7190</v>
      </c>
      <c r="B7194" s="3">
        <v>6.3316014177430002</v>
      </c>
      <c r="C7194" s="3">
        <v>404.478744600097</v>
      </c>
      <c r="D7194" s="3">
        <v>800.00345297735691</v>
      </c>
      <c r="E7194" s="3">
        <v>661.20724627445998</v>
      </c>
      <c r="F7194" s="3">
        <v>1903.2295339557115</v>
      </c>
    </row>
    <row r="7195" spans="1:6">
      <c r="A7195" s="9" t="s">
        <v>7191</v>
      </c>
      <c r="B7195" s="3">
        <v>6.2090174819684059</v>
      </c>
      <c r="C7195" s="3">
        <v>396.64777212111215</v>
      </c>
      <c r="D7195" s="3">
        <v>784.51486400452359</v>
      </c>
      <c r="E7195" s="3">
        <v>648.40584244890181</v>
      </c>
      <c r="F7195" s="3">
        <v>1866.3817680333416</v>
      </c>
    </row>
    <row r="7196" spans="1:6">
      <c r="A7196" s="9" t="s">
        <v>7192</v>
      </c>
      <c r="B7196" s="3">
        <v>6.1150863450820978</v>
      </c>
      <c r="C7196" s="3">
        <v>390.64721304925308</v>
      </c>
      <c r="D7196" s="3">
        <v>772.64658157591771</v>
      </c>
      <c r="E7196" s="3">
        <v>638.59664185930365</v>
      </c>
      <c r="F7196" s="3">
        <v>1838.1468078573766</v>
      </c>
    </row>
    <row r="7197" spans="1:6">
      <c r="A7197" s="9" t="s">
        <v>7193</v>
      </c>
      <c r="B7197" s="3">
        <v>5.9889803794077414</v>
      </c>
      <c r="C7197" s="3">
        <v>382.59124437447048</v>
      </c>
      <c r="D7197" s="3">
        <v>756.71298100247998</v>
      </c>
      <c r="E7197" s="3">
        <v>625.42743350252658</v>
      </c>
      <c r="F7197" s="3">
        <v>1800.2403474780378</v>
      </c>
    </row>
    <row r="7198" spans="1:6">
      <c r="A7198" s="9" t="s">
        <v>7194</v>
      </c>
      <c r="B7198" s="3">
        <v>5.8691965842980487</v>
      </c>
      <c r="C7198" s="3">
        <v>374.93915197749288</v>
      </c>
      <c r="D7198" s="3">
        <v>741.5781922853713</v>
      </c>
      <c r="E7198" s="3">
        <v>612.91844753085172</v>
      </c>
      <c r="F7198" s="3">
        <v>1764.2342817924734</v>
      </c>
    </row>
    <row r="7199" spans="1:6">
      <c r="A7199" s="9" t="s">
        <v>7195</v>
      </c>
      <c r="B7199" s="3">
        <v>5.7388819479868687</v>
      </c>
      <c r="C7199" s="3">
        <v>366.61432275649094</v>
      </c>
      <c r="D7199" s="3">
        <v>725.11282244539882</v>
      </c>
      <c r="E7199" s="3">
        <v>599.30972895562468</v>
      </c>
      <c r="F7199" s="3">
        <v>1725.0627281569093</v>
      </c>
    </row>
    <row r="7200" spans="1:6">
      <c r="A7200" s="9" t="s">
        <v>7196</v>
      </c>
      <c r="B7200" s="3">
        <v>5.6117958390838041</v>
      </c>
      <c r="C7200" s="3">
        <v>358.49574004830356</v>
      </c>
      <c r="D7200" s="3">
        <v>709.05537990598043</v>
      </c>
      <c r="E7200" s="3">
        <v>586.03816453401487</v>
      </c>
      <c r="F7200" s="3">
        <v>1686.861644440233</v>
      </c>
    </row>
    <row r="7201" spans="1:6">
      <c r="A7201" s="9" t="s">
        <v>7197</v>
      </c>
      <c r="B7201" s="3">
        <v>5.5108305119773568</v>
      </c>
      <c r="C7201" s="3">
        <v>352.04581907859239</v>
      </c>
      <c r="D7201" s="3">
        <v>696.29832130627176</v>
      </c>
      <c r="E7201" s="3">
        <v>575.49438555920835</v>
      </c>
      <c r="F7201" s="3">
        <v>1656.5122620681843</v>
      </c>
    </row>
    <row r="7202" spans="1:6">
      <c r="A7202" s="9" t="s">
        <v>7198</v>
      </c>
      <c r="B7202" s="3">
        <v>5.4125619299422771</v>
      </c>
      <c r="C7202" s="3">
        <v>345.76817301834035</v>
      </c>
      <c r="D7202" s="3">
        <v>683.88199883737002</v>
      </c>
      <c r="E7202" s="3">
        <v>565.23222686731265</v>
      </c>
      <c r="F7202" s="3">
        <v>1626.9735000316152</v>
      </c>
    </row>
    <row r="7203" spans="1:6">
      <c r="A7203" s="9" t="s">
        <v>7199</v>
      </c>
      <c r="B7203" s="3">
        <v>5.2909778765551572</v>
      </c>
      <c r="C7203" s="3">
        <v>338.0010755602467</v>
      </c>
      <c r="D7203" s="3">
        <v>668.51974589072893</v>
      </c>
      <c r="E7203" s="3">
        <v>552.53524046104542</v>
      </c>
      <c r="F7203" s="3">
        <v>1590.4262908822905</v>
      </c>
    </row>
    <row r="7204" spans="1:6">
      <c r="A7204" s="9" t="s">
        <v>7200</v>
      </c>
      <c r="B7204" s="3">
        <v>5.2088535764905446</v>
      </c>
      <c r="C7204" s="3">
        <v>332.75476714635778</v>
      </c>
      <c r="D7204" s="3">
        <v>658.14326776294763</v>
      </c>
      <c r="E7204" s="3">
        <v>543.95902431677393</v>
      </c>
      <c r="F7204" s="3">
        <v>1565.740372893137</v>
      </c>
    </row>
    <row r="7205" spans="1:6">
      <c r="A7205" s="9" t="s">
        <v>7201</v>
      </c>
      <c r="B7205" s="3">
        <v>5.1852676316654183</v>
      </c>
      <c r="C7205" s="3">
        <v>331.24803721760071</v>
      </c>
      <c r="D7205" s="3">
        <v>655.16316272207155</v>
      </c>
      <c r="E7205" s="3">
        <v>541.49595113833595</v>
      </c>
      <c r="F7205" s="3">
        <v>1558.6506235839595</v>
      </c>
    </row>
    <row r="7206" spans="1:6">
      <c r="A7206" s="9" t="s">
        <v>7202</v>
      </c>
      <c r="B7206" s="3">
        <v>5.1277479580122334</v>
      </c>
      <c r="C7206" s="3">
        <v>327.57353469382355</v>
      </c>
      <c r="D7206" s="3">
        <v>647.89550095679863</v>
      </c>
      <c r="E7206" s="3">
        <v>535.48918878651602</v>
      </c>
      <c r="F7206" s="3">
        <v>1541.3606625681791</v>
      </c>
    </row>
    <row r="7207" spans="1:6">
      <c r="A7207" s="9" t="s">
        <v>7203</v>
      </c>
      <c r="B7207" s="3">
        <v>4.9656871146462027</v>
      </c>
      <c r="C7207" s="3">
        <v>317.22067731246119</v>
      </c>
      <c r="D7207" s="3">
        <v>627.41896970801668</v>
      </c>
      <c r="E7207" s="3">
        <v>518.5652232837781</v>
      </c>
      <c r="F7207" s="3">
        <v>1492.6464490474634</v>
      </c>
    </row>
    <row r="7208" spans="1:6">
      <c r="A7208" s="9" t="s">
        <v>7204</v>
      </c>
      <c r="B7208" s="3">
        <v>4.8090886134886031</v>
      </c>
      <c r="C7208" s="3">
        <v>307.21676819446407</v>
      </c>
      <c r="D7208" s="3">
        <v>607.63261024039616</v>
      </c>
      <c r="E7208" s="3">
        <v>502.21168854753205</v>
      </c>
      <c r="F7208" s="3">
        <v>1445.5741725865448</v>
      </c>
    </row>
    <row r="7209" spans="1:6">
      <c r="A7209" s="9" t="s">
        <v>7205</v>
      </c>
      <c r="B7209" s="3">
        <v>4.6843277304901374</v>
      </c>
      <c r="C7209" s="3">
        <v>299.24672680983008</v>
      </c>
      <c r="D7209" s="3">
        <v>591.86896205566018</v>
      </c>
      <c r="E7209" s="3">
        <v>489.18294677313412</v>
      </c>
      <c r="F7209" s="3">
        <v>1408.0720334689952</v>
      </c>
    </row>
    <row r="7210" spans="1:6">
      <c r="A7210" s="9" t="s">
        <v>7206</v>
      </c>
      <c r="B7210" s="3">
        <v>4.5694082280762709</v>
      </c>
      <c r="C7210" s="3">
        <v>291.90537775772913</v>
      </c>
      <c r="D7210" s="3">
        <v>577.34878103354117</v>
      </c>
      <c r="E7210" s="3">
        <v>477.18193743584857</v>
      </c>
      <c r="F7210" s="3">
        <v>1373.5281358685156</v>
      </c>
    </row>
    <row r="7211" spans="1:6">
      <c r="A7211" s="9" t="s">
        <v>7207</v>
      </c>
      <c r="B7211" s="3">
        <v>4.4421776003322426</v>
      </c>
      <c r="C7211" s="3">
        <v>283.77756281973024</v>
      </c>
      <c r="D7211" s="3">
        <v>561.27307841043114</v>
      </c>
      <c r="E7211" s="3">
        <v>463.89528095481137</v>
      </c>
      <c r="F7211" s="3">
        <v>1335.2836109261234</v>
      </c>
    </row>
    <row r="7212" spans="1:6">
      <c r="A7212" s="9" t="s">
        <v>7208</v>
      </c>
      <c r="B7212" s="3">
        <v>4.4095504158224816</v>
      </c>
      <c r="C7212" s="3">
        <v>281.69325558690883</v>
      </c>
      <c r="D7212" s="3">
        <v>557.15060471908453</v>
      </c>
      <c r="E7212" s="3">
        <v>460.48803381462767</v>
      </c>
      <c r="F7212" s="3">
        <v>1325.4761361544511</v>
      </c>
    </row>
    <row r="7213" spans="1:6">
      <c r="A7213" s="9" t="s">
        <v>7209</v>
      </c>
      <c r="B7213" s="3">
        <v>4.3598183102823249</v>
      </c>
      <c r="C7213" s="3">
        <v>278.51624265005012</v>
      </c>
      <c r="D7213" s="3">
        <v>550.86690908965522</v>
      </c>
      <c r="E7213" s="3">
        <v>455.29452487651139</v>
      </c>
      <c r="F7213" s="3">
        <v>1310.5270567975938</v>
      </c>
    </row>
    <row r="7214" spans="1:6">
      <c r="A7214" s="9" t="s">
        <v>7210</v>
      </c>
      <c r="B7214" s="3">
        <v>4.3916712027905023</v>
      </c>
      <c r="C7214" s="3">
        <v>280.55108614753959</v>
      </c>
      <c r="D7214" s="3">
        <v>554.89155030008408</v>
      </c>
      <c r="E7214" s="3">
        <v>458.62091293407104</v>
      </c>
      <c r="F7214" s="3">
        <v>1320.1017854900215</v>
      </c>
    </row>
    <row r="7215" spans="1:6">
      <c r="A7215" s="9" t="s">
        <v>7211</v>
      </c>
      <c r="B7215" s="3">
        <v>4.2838451080730717</v>
      </c>
      <c r="C7215" s="3">
        <v>273.66288195575015</v>
      </c>
      <c r="D7215" s="3">
        <v>541.2676276297027</v>
      </c>
      <c r="E7215" s="3">
        <v>447.36066604536916</v>
      </c>
      <c r="F7215" s="3">
        <v>1287.6901103927485</v>
      </c>
    </row>
    <row r="7216" spans="1:6">
      <c r="A7216" s="9" t="s">
        <v>7212</v>
      </c>
      <c r="B7216" s="3">
        <v>4.2075184809259207</v>
      </c>
      <c r="C7216" s="3">
        <v>268.78694358074034</v>
      </c>
      <c r="D7216" s="3">
        <v>531.62369061548634</v>
      </c>
      <c r="E7216" s="3">
        <v>439.38989915344825</v>
      </c>
      <c r="F7216" s="3">
        <v>1264.7469272342819</v>
      </c>
    </row>
    <row r="7217" spans="1:6">
      <c r="A7217" s="9" t="s">
        <v>7213</v>
      </c>
      <c r="B7217" s="3">
        <v>4.1345517405886687</v>
      </c>
      <c r="C7217" s="3">
        <v>264.12564329003231</v>
      </c>
      <c r="D7217" s="3">
        <v>522.40427827870803</v>
      </c>
      <c r="E7217" s="3">
        <v>431.77000423826644</v>
      </c>
      <c r="F7217" s="3">
        <v>1242.8136995966145</v>
      </c>
    </row>
    <row r="7218" spans="1:6">
      <c r="A7218" s="9" t="s">
        <v>7214</v>
      </c>
      <c r="B7218" s="3">
        <v>4.0351025688674129</v>
      </c>
      <c r="C7218" s="3">
        <v>257.77257816868553</v>
      </c>
      <c r="D7218" s="3">
        <v>509.83878725620093</v>
      </c>
      <c r="E7218" s="3">
        <v>421.38455691781155</v>
      </c>
      <c r="F7218" s="3">
        <v>1212.92006159582</v>
      </c>
    </row>
    <row r="7219" spans="1:6">
      <c r="A7219" s="9" t="s">
        <v>7215</v>
      </c>
      <c r="B7219" s="3">
        <v>3.9153319331968968</v>
      </c>
      <c r="C7219" s="3">
        <v>250.12132643003221</v>
      </c>
      <c r="D7219" s="3">
        <v>494.70566124589982</v>
      </c>
      <c r="E7219" s="3">
        <v>408.87694518244223</v>
      </c>
      <c r="F7219" s="3">
        <v>1176.9179515340604</v>
      </c>
    </row>
    <row r="7220" spans="1:6">
      <c r="A7220" s="9" t="s">
        <v>7216</v>
      </c>
      <c r="B7220" s="3">
        <v>3.8181948279410638</v>
      </c>
      <c r="C7220" s="3">
        <v>243.91596197391451</v>
      </c>
      <c r="D7220" s="3">
        <v>482.43230187126744</v>
      </c>
      <c r="E7220" s="3">
        <v>398.73294627289351</v>
      </c>
      <c r="F7220" s="3">
        <v>1147.7193025085871</v>
      </c>
    </row>
    <row r="7221" spans="1:6">
      <c r="A7221" s="9" t="s">
        <v>7217</v>
      </c>
      <c r="B7221" s="3">
        <v>3.7525806892540392</v>
      </c>
      <c r="C7221" s="3">
        <v>239.72436451015554</v>
      </c>
      <c r="D7221" s="3">
        <v>474.14189727209958</v>
      </c>
      <c r="E7221" s="3">
        <v>391.88088135352865</v>
      </c>
      <c r="F7221" s="3">
        <v>1127.9962090358579</v>
      </c>
    </row>
    <row r="7222" spans="1:6">
      <c r="A7222" s="9" t="s">
        <v>7218</v>
      </c>
      <c r="B7222" s="3">
        <v>3.7404357018434888</v>
      </c>
      <c r="C7222" s="3">
        <v>238.94851193560189</v>
      </c>
      <c r="D7222" s="3">
        <v>472.60736734455548</v>
      </c>
      <c r="E7222" s="3">
        <v>390.61258394313501</v>
      </c>
      <c r="F7222" s="3">
        <v>1124.3455214444839</v>
      </c>
    </row>
    <row r="7223" spans="1:6">
      <c r="A7223" s="9" t="s">
        <v>7219</v>
      </c>
      <c r="B7223" s="3">
        <v>3.7037046522303507</v>
      </c>
      <c r="C7223" s="3">
        <v>236.60203939964401</v>
      </c>
      <c r="D7223" s="3">
        <v>467.96636665874991</v>
      </c>
      <c r="E7223" s="3">
        <v>386.77677139507807</v>
      </c>
      <c r="F7223" s="3">
        <v>1113.304457134748</v>
      </c>
    </row>
    <row r="7224" spans="1:6">
      <c r="A7224" s="9" t="s">
        <v>7220</v>
      </c>
      <c r="B7224" s="3">
        <v>3.6915098469429148</v>
      </c>
      <c r="C7224" s="3">
        <v>235.82300433286258</v>
      </c>
      <c r="D7224" s="3">
        <v>466.42554219829088</v>
      </c>
      <c r="E7224" s="3">
        <v>385.50327151867032</v>
      </c>
      <c r="F7224" s="3">
        <v>1109.6387946818259</v>
      </c>
    </row>
    <row r="7225" spans="1:6">
      <c r="A7225" s="9" t="s">
        <v>7221</v>
      </c>
      <c r="B7225" s="3">
        <v>3.6839866425633541</v>
      </c>
      <c r="C7225" s="3">
        <v>235.34240297120908</v>
      </c>
      <c r="D7225" s="3">
        <v>465.47497865456609</v>
      </c>
      <c r="E7225" s="3">
        <v>384.71762553074865</v>
      </c>
      <c r="F7225" s="3">
        <v>1107.3773786797005</v>
      </c>
    </row>
    <row r="7226" spans="1:6">
      <c r="A7226" s="9" t="s">
        <v>7222</v>
      </c>
      <c r="B7226" s="3">
        <v>3.7071869688225951</v>
      </c>
      <c r="C7226" s="3">
        <v>236.82449860871299</v>
      </c>
      <c r="D7226" s="3">
        <v>468.40636044773811</v>
      </c>
      <c r="E7226" s="3">
        <v>387.1404286774461</v>
      </c>
      <c r="F7226" s="3">
        <v>1114.3512140841622</v>
      </c>
    </row>
    <row r="7227" spans="1:6">
      <c r="A7227" s="9" t="s">
        <v>7223</v>
      </c>
      <c r="B7227" s="3">
        <v>3.6894240758333425</v>
      </c>
      <c r="C7227" s="3">
        <v>235.68975998846045</v>
      </c>
      <c r="D7227" s="3">
        <v>466.16200316927018</v>
      </c>
      <c r="E7227" s="3">
        <v>385.2854550642337</v>
      </c>
      <c r="F7227" s="3">
        <v>1109.011828308724</v>
      </c>
    </row>
    <row r="7228" spans="1:6">
      <c r="A7228" s="9" t="s">
        <v>7224</v>
      </c>
      <c r="B7228" s="3">
        <v>3.695906274577998</v>
      </c>
      <c r="C7228" s="3">
        <v>236.1038592719591</v>
      </c>
      <c r="D7228" s="3">
        <v>466.98103472802842</v>
      </c>
      <c r="E7228" s="3">
        <v>385.96238914440909</v>
      </c>
      <c r="F7228" s="3">
        <v>1110.9603262134133</v>
      </c>
    </row>
    <row r="7229" spans="1:6">
      <c r="A7229" s="9" t="s">
        <v>7225</v>
      </c>
      <c r="B7229" s="3">
        <v>3.720194134489232</v>
      </c>
      <c r="C7229" s="3">
        <v>237.65542931526434</v>
      </c>
      <c r="D7229" s="3">
        <v>470.04982736237963</v>
      </c>
      <c r="E7229" s="3">
        <v>388.4987631057902</v>
      </c>
      <c r="F7229" s="3">
        <v>1118.2610656709069</v>
      </c>
    </row>
    <row r="7230" spans="1:6">
      <c r="A7230" s="9" t="s">
        <v>7226</v>
      </c>
      <c r="B7230" s="3">
        <v>3.7681748596689069</v>
      </c>
      <c r="C7230" s="3">
        <v>240.72055963621165</v>
      </c>
      <c r="D7230" s="3">
        <v>476.11223453041964</v>
      </c>
      <c r="E7230" s="3">
        <v>393.50937591559233</v>
      </c>
      <c r="F7230" s="3">
        <v>1132.6836938809943</v>
      </c>
    </row>
    <row r="7231" spans="1:6">
      <c r="A7231" s="9" t="s">
        <v>7227</v>
      </c>
      <c r="B7231" s="3">
        <v>3.8113939827763335</v>
      </c>
      <c r="C7231" s="3">
        <v>243.48150674956301</v>
      </c>
      <c r="D7231" s="3">
        <v>481.57300905480838</v>
      </c>
      <c r="E7231" s="3">
        <v>398.02273604217544</v>
      </c>
      <c r="F7231" s="3">
        <v>1145.675021998904</v>
      </c>
    </row>
    <row r="7232" spans="1:6">
      <c r="A7232" s="9" t="s">
        <v>7228</v>
      </c>
      <c r="B7232" s="3">
        <v>3.8153434594593656</v>
      </c>
      <c r="C7232" s="3">
        <v>243.7338093291448</v>
      </c>
      <c r="D7232" s="3">
        <v>482.07202893547003</v>
      </c>
      <c r="E7232" s="3">
        <v>398.43517871339208</v>
      </c>
      <c r="F7232" s="3">
        <v>1146.8622035933979</v>
      </c>
    </row>
    <row r="7233" spans="1:6">
      <c r="A7233" s="9" t="s">
        <v>7229</v>
      </c>
      <c r="B7233" s="3">
        <v>3.8413063279858579</v>
      </c>
      <c r="C7233" s="3">
        <v>245.39238316772929</v>
      </c>
      <c r="D7233" s="3">
        <v>485.35246039348738</v>
      </c>
      <c r="E7233" s="3">
        <v>401.14647332452813</v>
      </c>
      <c r="F7233" s="3">
        <v>1154.6664374523643</v>
      </c>
    </row>
    <row r="7234" spans="1:6">
      <c r="A7234" s="9" t="s">
        <v>7230</v>
      </c>
      <c r="B7234" s="3">
        <v>3.915311724058161</v>
      </c>
      <c r="C7234" s="3">
        <v>250.1200354190342</v>
      </c>
      <c r="D7234" s="3">
        <v>494.70310780330232</v>
      </c>
      <c r="E7234" s="3">
        <v>408.8748347481158</v>
      </c>
      <c r="F7234" s="3">
        <v>1176.9118768260741</v>
      </c>
    </row>
    <row r="7235" spans="1:6">
      <c r="A7235" s="9" t="s">
        <v>7231</v>
      </c>
      <c r="B7235" s="3">
        <v>3.9147691321820894</v>
      </c>
      <c r="C7235" s="3">
        <v>250.0853732749124</v>
      </c>
      <c r="D7235" s="3">
        <v>494.63455083867751</v>
      </c>
      <c r="E7235" s="3">
        <v>408.81817204044398</v>
      </c>
      <c r="F7235" s="3">
        <v>1176.7487779802545</v>
      </c>
    </row>
    <row r="7236" spans="1:6">
      <c r="A7236" s="9" t="s">
        <v>7232</v>
      </c>
      <c r="B7236" s="3">
        <v>3.950226771064858</v>
      </c>
      <c r="C7236" s="3">
        <v>252.35049710623818</v>
      </c>
      <c r="D7236" s="3">
        <v>499.11465494964511</v>
      </c>
      <c r="E7236" s="3">
        <v>412.52100268600077</v>
      </c>
      <c r="F7236" s="3">
        <v>1187.4070650507122</v>
      </c>
    </row>
    <row r="7237" spans="1:6">
      <c r="A7237" s="9" t="s">
        <v>7233</v>
      </c>
      <c r="B7237" s="3">
        <v>4.0047987303423689</v>
      </c>
      <c r="C7237" s="3">
        <v>255.83669216537123</v>
      </c>
      <c r="D7237" s="3">
        <v>506.00987038999284</v>
      </c>
      <c r="E7237" s="3">
        <v>418.21993610536748</v>
      </c>
      <c r="F7237" s="3">
        <v>1203.810966334159</v>
      </c>
    </row>
    <row r="7238" spans="1:6">
      <c r="A7238" s="9" t="s">
        <v>7234</v>
      </c>
      <c r="B7238" s="3">
        <v>4.105301362167749</v>
      </c>
      <c r="C7238" s="3">
        <v>262.25705498792968</v>
      </c>
      <c r="D7238" s="3">
        <v>518.70846703069492</v>
      </c>
      <c r="E7238" s="3">
        <v>428.71539595007192</v>
      </c>
      <c r="F7238" s="3">
        <v>1234.0212661477763</v>
      </c>
    </row>
    <row r="7239" spans="1:6">
      <c r="A7239" s="9" t="s">
        <v>7235</v>
      </c>
      <c r="B7239" s="3">
        <v>4.1031998467291606</v>
      </c>
      <c r="C7239" s="3">
        <v>262.12280485588946</v>
      </c>
      <c r="D7239" s="3">
        <v>518.44293869174351</v>
      </c>
      <c r="E7239" s="3">
        <v>428.49593532005525</v>
      </c>
      <c r="F7239" s="3">
        <v>1233.389567153336</v>
      </c>
    </row>
    <row r="7240" spans="1:6">
      <c r="A7240" s="9" t="s">
        <v>7236</v>
      </c>
      <c r="B7240" s="3">
        <v>4.1117962503716114</v>
      </c>
      <c r="C7240" s="3">
        <v>262.6719649062411</v>
      </c>
      <c r="D7240" s="3">
        <v>519.52910191387491</v>
      </c>
      <c r="E7240" s="3">
        <v>429.39365518668495</v>
      </c>
      <c r="F7240" s="3">
        <v>1235.973578403992</v>
      </c>
    </row>
    <row r="7241" spans="1:6">
      <c r="A7241" s="9" t="s">
        <v>7237</v>
      </c>
      <c r="B7241" s="3">
        <v>4.1834385871516817</v>
      </c>
      <c r="C7241" s="3">
        <v>267.24865894131028</v>
      </c>
      <c r="D7241" s="3">
        <v>528.58117468693547</v>
      </c>
      <c r="E7241" s="3">
        <v>436.87524303368235</v>
      </c>
      <c r="F7241" s="3">
        <v>1257.508700760136</v>
      </c>
    </row>
    <row r="7242" spans="1:6">
      <c r="A7242" s="9" t="s">
        <v>7238</v>
      </c>
      <c r="B7242" s="3">
        <v>4.2743033397197365</v>
      </c>
      <c r="C7242" s="3">
        <v>273.05332961185076</v>
      </c>
      <c r="D7242" s="3">
        <v>540.06201673815372</v>
      </c>
      <c r="E7242" s="3">
        <v>446.36422202414298</v>
      </c>
      <c r="F7242" s="3">
        <v>1284.8219299533828</v>
      </c>
    </row>
    <row r="7243" spans="1:6">
      <c r="A7243" s="9" t="s">
        <v>7239</v>
      </c>
      <c r="B7243" s="3">
        <v>4.2651699839608632</v>
      </c>
      <c r="C7243" s="3">
        <v>272.46986769951639</v>
      </c>
      <c r="D7243" s="3">
        <v>538.90800914002955</v>
      </c>
      <c r="E7243" s="3">
        <v>445.41042840825821</v>
      </c>
      <c r="F7243" s="3">
        <v>1282.0765151242526</v>
      </c>
    </row>
    <row r="7244" spans="1:6">
      <c r="A7244" s="9" t="s">
        <v>7240</v>
      </c>
      <c r="B7244" s="3">
        <v>4.260782250955236</v>
      </c>
      <c r="C7244" s="3">
        <v>272.1895681953842</v>
      </c>
      <c r="D7244" s="3">
        <v>538.35361518443278</v>
      </c>
      <c r="E7244" s="3">
        <v>444.95221876007855</v>
      </c>
      <c r="F7244" s="3">
        <v>1280.7575971298224</v>
      </c>
    </row>
    <row r="7245" spans="1:6">
      <c r="A7245" s="9" t="s">
        <v>7241</v>
      </c>
      <c r="B7245" s="3">
        <v>4.1776402092642657</v>
      </c>
      <c r="C7245" s="3">
        <v>266.8782438671638</v>
      </c>
      <c r="D7245" s="3">
        <v>527.84854449979173</v>
      </c>
      <c r="E7245" s="3">
        <v>436.26972016152973</v>
      </c>
      <c r="F7245" s="3">
        <v>1255.7657540210312</v>
      </c>
    </row>
    <row r="7246" spans="1:6">
      <c r="A7246" s="9" t="s">
        <v>7242</v>
      </c>
      <c r="B7246" s="3">
        <v>4.0379706216380686</v>
      </c>
      <c r="C7246" s="3">
        <v>257.95579664811646</v>
      </c>
      <c r="D7246" s="3">
        <v>510.20116826670102</v>
      </c>
      <c r="E7246" s="3">
        <v>421.68406681262911</v>
      </c>
      <c r="F7246" s="3">
        <v>1213.7821756769049</v>
      </c>
    </row>
    <row r="7247" spans="1:6">
      <c r="A7247" s="9" t="s">
        <v>7243</v>
      </c>
      <c r="B7247" s="3">
        <v>4.4241714927081981</v>
      </c>
      <c r="C7247" s="3">
        <v>282.62728703223382</v>
      </c>
      <c r="D7247" s="3">
        <v>558.99799074721363</v>
      </c>
      <c r="E7247" s="3">
        <v>462.01490850987943</v>
      </c>
      <c r="F7247" s="3">
        <v>1329.871116746431</v>
      </c>
    </row>
    <row r="7248" spans="1:6">
      <c r="A7248" s="9" t="s">
        <v>7244</v>
      </c>
      <c r="B7248" s="3">
        <v>4.6323528805302239</v>
      </c>
      <c r="C7248" s="3">
        <v>295.92644167570074</v>
      </c>
      <c r="D7248" s="3">
        <v>585.30189368028971</v>
      </c>
      <c r="E7248" s="3">
        <v>483.75522870465011</v>
      </c>
      <c r="F7248" s="3">
        <v>1392.448802797933</v>
      </c>
    </row>
    <row r="7249" spans="1:6">
      <c r="A7249" s="9" t="s">
        <v>7245</v>
      </c>
      <c r="B7249" s="3">
        <v>4.6270670158007583</v>
      </c>
      <c r="C7249" s="3">
        <v>295.58876724093471</v>
      </c>
      <c r="D7249" s="3">
        <v>584.6340199850672</v>
      </c>
      <c r="E7249" s="3">
        <v>483.2032274286135</v>
      </c>
      <c r="F7249" s="3">
        <v>1390.8599134788071</v>
      </c>
    </row>
    <row r="7250" spans="1:6">
      <c r="A7250" s="9" t="s">
        <v>7246</v>
      </c>
      <c r="B7250" s="3">
        <v>4.4326957544251604</v>
      </c>
      <c r="C7250" s="3">
        <v>283.17183847355756</v>
      </c>
      <c r="D7250" s="3">
        <v>560.07503877309568</v>
      </c>
      <c r="E7250" s="3">
        <v>462.90509461676237</v>
      </c>
      <c r="F7250" s="3">
        <v>1332.4334427022982</v>
      </c>
    </row>
    <row r="7251" spans="1:6">
      <c r="A7251" s="9" t="s">
        <v>7247</v>
      </c>
      <c r="B7251" s="3">
        <v>4.2372202751086103</v>
      </c>
      <c r="C7251" s="3">
        <v>270.68436946571774</v>
      </c>
      <c r="D7251" s="3">
        <v>535.37653864524202</v>
      </c>
      <c r="E7251" s="3">
        <v>442.49164865491133</v>
      </c>
      <c r="F7251" s="3">
        <v>1273.6750527068612</v>
      </c>
    </row>
    <row r="7252" spans="1:6">
      <c r="A7252" s="9" t="s">
        <v>7248</v>
      </c>
      <c r="B7252" s="3">
        <v>4.4626981007990576</v>
      </c>
      <c r="C7252" s="3">
        <v>285.08846439419182</v>
      </c>
      <c r="D7252" s="3">
        <v>563.86586183869167</v>
      </c>
      <c r="E7252" s="3">
        <v>466.03823069384794</v>
      </c>
      <c r="F7252" s="3">
        <v>1341.4519117971397</v>
      </c>
    </row>
    <row r="7253" spans="1:6">
      <c r="A7253" s="9" t="s">
        <v>7249</v>
      </c>
      <c r="B7253" s="3">
        <v>4.9188717048036601</v>
      </c>
      <c r="C7253" s="3">
        <v>314.22999028848221</v>
      </c>
      <c r="D7253" s="3">
        <v>621.50380116603742</v>
      </c>
      <c r="E7253" s="3">
        <v>513.67630400682322</v>
      </c>
      <c r="F7253" s="3">
        <v>1478.5741054525424</v>
      </c>
    </row>
    <row r="7254" spans="1:6">
      <c r="A7254" s="9" t="s">
        <v>7250</v>
      </c>
      <c r="B7254" s="3">
        <v>4.798489390201393</v>
      </c>
      <c r="C7254" s="3">
        <v>306.53966294950453</v>
      </c>
      <c r="D7254" s="3">
        <v>606.29338898037111</v>
      </c>
      <c r="E7254" s="3">
        <v>501.10481482317772</v>
      </c>
      <c r="F7254" s="3">
        <v>1442.3881295199869</v>
      </c>
    </row>
    <row r="7255" spans="1:6">
      <c r="A7255" s="9" t="s">
        <v>7251</v>
      </c>
      <c r="B7255" s="3">
        <v>5.0051503928184893</v>
      </c>
      <c r="C7255" s="3">
        <v>319.74169153300272</v>
      </c>
      <c r="D7255" s="3">
        <v>632.40518989477141</v>
      </c>
      <c r="E7255" s="3">
        <v>522.68636164478403</v>
      </c>
      <c r="F7255" s="3">
        <v>1504.5087997497253</v>
      </c>
    </row>
    <row r="7256" spans="1:6">
      <c r="A7256" s="9" t="s">
        <v>7252</v>
      </c>
      <c r="B7256" s="3">
        <v>5.1839812964858547</v>
      </c>
      <c r="C7256" s="3">
        <v>331.16586286639995</v>
      </c>
      <c r="D7256" s="3">
        <v>655.00063313161866</v>
      </c>
      <c r="E7256" s="3">
        <v>541.36161953946407</v>
      </c>
      <c r="F7256" s="3">
        <v>1558.2639613570148</v>
      </c>
    </row>
    <row r="7257" spans="1:6">
      <c r="A7257" s="9" t="s">
        <v>7253</v>
      </c>
      <c r="B7257" s="3">
        <v>5.1663746718368309</v>
      </c>
      <c r="C7257" s="3">
        <v>330.04110706374854</v>
      </c>
      <c r="D7257" s="3">
        <v>652.77602049649215</v>
      </c>
      <c r="E7257" s="3">
        <v>539.52296498238059</v>
      </c>
      <c r="F7257" s="3">
        <v>1552.9715486142618</v>
      </c>
    </row>
    <row r="7258" spans="1:6">
      <c r="A7258" s="9" t="s">
        <v>7254</v>
      </c>
      <c r="B7258" s="3">
        <v>4.4033962630973118</v>
      </c>
      <c r="C7258" s="3">
        <v>281.3001127144945</v>
      </c>
      <c r="D7258" s="3">
        <v>556.3730220657468</v>
      </c>
      <c r="E7258" s="3">
        <v>459.84535748235589</v>
      </c>
      <c r="F7258" s="3">
        <v>1323.6262463003306</v>
      </c>
    </row>
    <row r="7259" spans="1:6">
      <c r="A7259" s="9" t="s">
        <v>7255</v>
      </c>
      <c r="B7259" s="3">
        <v>3.5880468112826533</v>
      </c>
      <c r="C7259" s="3">
        <v>229.21352341084727</v>
      </c>
      <c r="D7259" s="3">
        <v>453.35289590824169</v>
      </c>
      <c r="E7259" s="3">
        <v>374.69865758507507</v>
      </c>
      <c r="F7259" s="3">
        <v>1078.5386207843485</v>
      </c>
    </row>
    <row r="7260" spans="1:6">
      <c r="A7260" s="9" t="s">
        <v>7256</v>
      </c>
      <c r="B7260" s="3">
        <v>4.3687002267569213</v>
      </c>
      <c r="C7260" s="3">
        <v>279.08364198368798</v>
      </c>
      <c r="D7260" s="3">
        <v>551.9891471112752</v>
      </c>
      <c r="E7260" s="3">
        <v>456.22206076298562</v>
      </c>
      <c r="F7260" s="3">
        <v>1313.1968909575914</v>
      </c>
    </row>
    <row r="7261" spans="1:6">
      <c r="A7261" s="9" t="s">
        <v>7257</v>
      </c>
      <c r="B7261" s="3">
        <v>4.6792228080493574</v>
      </c>
      <c r="C7261" s="3">
        <v>298.92061142702323</v>
      </c>
      <c r="D7261" s="3">
        <v>591.22395057904362</v>
      </c>
      <c r="E7261" s="3">
        <v>488.6498412462995</v>
      </c>
      <c r="F7261" s="3">
        <v>1406.5375339771892</v>
      </c>
    </row>
    <row r="7262" spans="1:6">
      <c r="A7262" s="9" t="s">
        <v>7258</v>
      </c>
      <c r="B7262" s="3">
        <v>4.9297230723451024</v>
      </c>
      <c r="C7262" s="3">
        <v>314.92320314740562</v>
      </c>
      <c r="D7262" s="3">
        <v>622.87488107614558</v>
      </c>
      <c r="E7262" s="3">
        <v>514.80950908039006</v>
      </c>
      <c r="F7262" s="3">
        <v>1481.8359410966507</v>
      </c>
    </row>
    <row r="7263" spans="1:6">
      <c r="A7263" s="9" t="s">
        <v>7259</v>
      </c>
      <c r="B7263" s="3">
        <v>5.3554652382626413</v>
      </c>
      <c r="C7263" s="3">
        <v>342.12069165498713</v>
      </c>
      <c r="D7263" s="3">
        <v>676.66778121948732</v>
      </c>
      <c r="E7263" s="3">
        <v>559.26963639674386</v>
      </c>
      <c r="F7263" s="3">
        <v>1609.8106840667115</v>
      </c>
    </row>
    <row r="7264" spans="1:6">
      <c r="A7264" s="9" t="s">
        <v>7260</v>
      </c>
      <c r="B7264" s="3">
        <v>4.7937205034395998</v>
      </c>
      <c r="C7264" s="3">
        <v>306.23501437747905</v>
      </c>
      <c r="D7264" s="3">
        <v>605.69083590973696</v>
      </c>
      <c r="E7264" s="3">
        <v>500.60680140200378</v>
      </c>
      <c r="F7264" s="3">
        <v>1440.9546397074885</v>
      </c>
    </row>
    <row r="7265" spans="1:6">
      <c r="A7265" s="9" t="s">
        <v>7261</v>
      </c>
      <c r="B7265" s="3">
        <v>4.6650634864847662</v>
      </c>
      <c r="C7265" s="3">
        <v>298.01607808182786</v>
      </c>
      <c r="D7265" s="3">
        <v>589.43490774514908</v>
      </c>
      <c r="E7265" s="3">
        <v>487.17118752141363</v>
      </c>
      <c r="F7265" s="3">
        <v>1402.2813533990832</v>
      </c>
    </row>
    <row r="7266" spans="1:6">
      <c r="A7266" s="9" t="s">
        <v>7262</v>
      </c>
      <c r="B7266" s="3">
        <v>4.8565732748092971</v>
      </c>
      <c r="C7266" s="3">
        <v>310.25020869893621</v>
      </c>
      <c r="D7266" s="3">
        <v>613.63233930002434</v>
      </c>
      <c r="E7266" s="3">
        <v>507.17049755659997</v>
      </c>
      <c r="F7266" s="3">
        <v>1459.8476879064092</v>
      </c>
    </row>
    <row r="7267" spans="1:6">
      <c r="A7267" s="9" t="s">
        <v>7263</v>
      </c>
      <c r="B7267" s="3">
        <v>4.4555640398351626</v>
      </c>
      <c r="C7267" s="3">
        <v>284.63272250012847</v>
      </c>
      <c r="D7267" s="3">
        <v>562.96446691056599</v>
      </c>
      <c r="E7267" s="3">
        <v>465.29322283667739</v>
      </c>
      <c r="F7267" s="3">
        <v>1339.3074692418211</v>
      </c>
    </row>
    <row r="7268" spans="1:6">
      <c r="A7268" s="9" t="s">
        <v>7264</v>
      </c>
      <c r="B7268" s="3">
        <v>3.84599414320272</v>
      </c>
      <c r="C7268" s="3">
        <v>245.69185268400682</v>
      </c>
      <c r="D7268" s="3">
        <v>485.94477000253823</v>
      </c>
      <c r="E7268" s="3">
        <v>401.63602046846216</v>
      </c>
      <c r="F7268" s="3">
        <v>1156.0755577967777</v>
      </c>
    </row>
    <row r="7269" spans="1:6">
      <c r="A7269" s="9" t="s">
        <v>7265</v>
      </c>
      <c r="B7269" s="3">
        <v>4.0653502447859688</v>
      </c>
      <c r="C7269" s="3">
        <v>259.70487636236578</v>
      </c>
      <c r="D7269" s="3">
        <v>513.66060792728331</v>
      </c>
      <c r="E7269" s="3">
        <v>424.54331268602289</v>
      </c>
      <c r="F7269" s="3">
        <v>1222.01227482017</v>
      </c>
    </row>
    <row r="7270" spans="1:6">
      <c r="A7270" s="9" t="s">
        <v>7266</v>
      </c>
      <c r="B7270" s="3">
        <v>4.5541446885707293</v>
      </c>
      <c r="C7270" s="3">
        <v>290.9303041720712</v>
      </c>
      <c r="D7270" s="3">
        <v>575.42021928376482</v>
      </c>
      <c r="E7270" s="3">
        <v>475.58797056096307</v>
      </c>
      <c r="F7270" s="3">
        <v>1368.9400360714817</v>
      </c>
    </row>
    <row r="7271" spans="1:6">
      <c r="A7271" s="9" t="s">
        <v>7267</v>
      </c>
      <c r="B7271" s="3">
        <v>4.9100048276881214</v>
      </c>
      <c r="C7271" s="3">
        <v>313.66355170721499</v>
      </c>
      <c r="D7271" s="3">
        <v>620.38346338076906</v>
      </c>
      <c r="E7271" s="3">
        <v>512.75033867612672</v>
      </c>
      <c r="F7271" s="3">
        <v>1475.9087920054644</v>
      </c>
    </row>
    <row r="7272" spans="1:6">
      <c r="A7272" s="9" t="s">
        <v>7268</v>
      </c>
      <c r="B7272" s="3">
        <v>5.1020409935797373</v>
      </c>
      <c r="C7272" s="3">
        <v>325.93130865729552</v>
      </c>
      <c r="D7272" s="3">
        <v>644.64740320795238</v>
      </c>
      <c r="E7272" s="3">
        <v>532.80461816353693</v>
      </c>
      <c r="F7272" s="3">
        <v>1533.633351464993</v>
      </c>
    </row>
    <row r="7273" spans="1:6">
      <c r="A7273" s="9" t="s">
        <v>7269</v>
      </c>
      <c r="B7273" s="3">
        <v>4.3514329276466768</v>
      </c>
      <c r="C7273" s="3">
        <v>277.98056315639889</v>
      </c>
      <c r="D7273" s="3">
        <v>549.80740855883289</v>
      </c>
      <c r="E7273" s="3">
        <v>454.41884187063914</v>
      </c>
      <c r="F7273" s="3">
        <v>1308.0064768000973</v>
      </c>
    </row>
    <row r="7274" spans="1:6">
      <c r="A7274" s="9" t="s">
        <v>7270</v>
      </c>
      <c r="B7274" s="3">
        <v>4.2034045112531739</v>
      </c>
      <c r="C7274" s="3">
        <v>268.52413277210479</v>
      </c>
      <c r="D7274" s="3">
        <v>531.10388689972842</v>
      </c>
      <c r="E7274" s="3">
        <v>438.96027852841166</v>
      </c>
      <c r="F7274" s="3">
        <v>1263.5103003422246</v>
      </c>
    </row>
    <row r="7275" spans="1:6">
      <c r="A7275" s="9" t="s">
        <v>7271</v>
      </c>
      <c r="B7275" s="3">
        <v>4.424717139454077</v>
      </c>
      <c r="C7275" s="3">
        <v>282.66214432918076</v>
      </c>
      <c r="D7275" s="3">
        <v>559.06693369734717</v>
      </c>
      <c r="E7275" s="3">
        <v>462.07189023669343</v>
      </c>
      <c r="F7275" s="3">
        <v>1330.0351338620619</v>
      </c>
    </row>
    <row r="7276" spans="1:6">
      <c r="A7276" s="9" t="s">
        <v>7272</v>
      </c>
      <c r="B7276" s="3">
        <v>4.0482984314922517</v>
      </c>
      <c r="C7276" s="3">
        <v>258.61556331513725</v>
      </c>
      <c r="D7276" s="3">
        <v>511.50609619881732</v>
      </c>
      <c r="E7276" s="3">
        <v>422.76259691318063</v>
      </c>
      <c r="F7276" s="3">
        <v>1216.886634002484</v>
      </c>
    </row>
    <row r="7277" spans="1:6">
      <c r="A7277" s="9" t="s">
        <v>7273</v>
      </c>
      <c r="B7277" s="3">
        <v>4.0854414185496291</v>
      </c>
      <c r="C7277" s="3">
        <v>260.98835145899693</v>
      </c>
      <c r="D7277" s="3">
        <v>516.19914554594243</v>
      </c>
      <c r="E7277" s="3">
        <v>426.6414279655894</v>
      </c>
      <c r="F7277" s="3">
        <v>1228.0515234645461</v>
      </c>
    </row>
    <row r="7278" spans="1:6">
      <c r="A7278" s="9" t="s">
        <v>7274</v>
      </c>
      <c r="B7278" s="3">
        <v>3.8281755575869503</v>
      </c>
      <c r="C7278" s="3">
        <v>244.55355627763177</v>
      </c>
      <c r="D7278" s="3">
        <v>483.69337591133058</v>
      </c>
      <c r="E7278" s="3">
        <v>399.77523089088498</v>
      </c>
      <c r="F7278" s="3">
        <v>1150.7194312563076</v>
      </c>
    </row>
    <row r="7279" spans="1:6">
      <c r="A7279" s="9" t="s">
        <v>7275</v>
      </c>
      <c r="B7279" s="3">
        <v>4.1061348716456285</v>
      </c>
      <c r="C7279" s="3">
        <v>262.3103016857209</v>
      </c>
      <c r="D7279" s="3">
        <v>518.81378169224718</v>
      </c>
      <c r="E7279" s="3">
        <v>428.802439096071</v>
      </c>
      <c r="F7279" s="3">
        <v>1234.2718125341435</v>
      </c>
    </row>
    <row r="7280" spans="1:6">
      <c r="A7280" s="9" t="s">
        <v>7276</v>
      </c>
      <c r="B7280" s="3">
        <v>4.3937313599916772</v>
      </c>
      <c r="C7280" s="3">
        <v>280.68269421056061</v>
      </c>
      <c r="D7280" s="3">
        <v>555.15185298906863</v>
      </c>
      <c r="E7280" s="3">
        <v>458.83605453569879</v>
      </c>
      <c r="F7280" s="3">
        <v>1320.7210525239318</v>
      </c>
    </row>
    <row r="7281" spans="1:6">
      <c r="A7281" s="9" t="s">
        <v>7277</v>
      </c>
      <c r="B7281" s="3">
        <v>4.720588330152693</v>
      </c>
      <c r="C7281" s="3">
        <v>301.56314581069404</v>
      </c>
      <c r="D7281" s="3">
        <v>596.45052097309031</v>
      </c>
      <c r="E7281" s="3">
        <v>492.96963037326594</v>
      </c>
      <c r="F7281" s="3">
        <v>1418.9716842277003</v>
      </c>
    </row>
    <row r="7282" spans="1:6">
      <c r="A7282" s="9" t="s">
        <v>7278</v>
      </c>
      <c r="B7282" s="3">
        <v>4.8510935433419551</v>
      </c>
      <c r="C7282" s="3">
        <v>309.90014956564255</v>
      </c>
      <c r="D7282" s="3">
        <v>612.93997037058136</v>
      </c>
      <c r="E7282" s="3">
        <v>506.59825083499004</v>
      </c>
      <c r="F7282" s="3">
        <v>1458.2005237722983</v>
      </c>
    </row>
    <row r="7283" spans="1:6">
      <c r="A7283" s="9" t="s">
        <v>7279</v>
      </c>
      <c r="B7283" s="3">
        <v>4.871226545323001</v>
      </c>
      <c r="C7283" s="3">
        <v>311.18629675480463</v>
      </c>
      <c r="D7283" s="3">
        <v>615.48379302159378</v>
      </c>
      <c r="E7283" s="3">
        <v>508.70073422281371</v>
      </c>
      <c r="F7283" s="3">
        <v>1464.2523456494839</v>
      </c>
    </row>
    <row r="7284" spans="1:6">
      <c r="A7284" s="9" t="s">
        <v>7280</v>
      </c>
      <c r="B7284" s="3">
        <v>4.9423166556376019</v>
      </c>
      <c r="C7284" s="3">
        <v>315.72771316376458</v>
      </c>
      <c r="D7284" s="3">
        <v>624.46609149111657</v>
      </c>
      <c r="E7284" s="3">
        <v>516.12465322484411</v>
      </c>
      <c r="F7284" s="3">
        <v>1485.6214730780937</v>
      </c>
    </row>
    <row r="7285" spans="1:6">
      <c r="A7285" s="9" t="s">
        <v>7281</v>
      </c>
      <c r="B7285" s="3">
        <v>5.1349576857513952</v>
      </c>
      <c r="C7285" s="3">
        <v>328.03411037325162</v>
      </c>
      <c r="D7285" s="3">
        <v>648.80645644906838</v>
      </c>
      <c r="E7285" s="3">
        <v>536.24209850244358</v>
      </c>
      <c r="F7285" s="3">
        <v>1543.5278499603767</v>
      </c>
    </row>
    <row r="7286" spans="1:6">
      <c r="A7286" s="9" t="s">
        <v>7282</v>
      </c>
      <c r="B7286" s="3">
        <v>5.3470542417185962</v>
      </c>
      <c r="C7286" s="3">
        <v>341.5833758799547</v>
      </c>
      <c r="D7286" s="3">
        <v>675.60504434862867</v>
      </c>
      <c r="E7286" s="3">
        <v>558.39127853806258</v>
      </c>
      <c r="F7286" s="3">
        <v>1607.2824047300232</v>
      </c>
    </row>
    <row r="7287" spans="1:6">
      <c r="A7287" s="9" t="s">
        <v>7283</v>
      </c>
      <c r="B7287" s="3">
        <v>5.4537018616597184</v>
      </c>
      <c r="C7287" s="3">
        <v>348.39629611645159</v>
      </c>
      <c r="D7287" s="3">
        <v>689.08006568614167</v>
      </c>
      <c r="E7287" s="3">
        <v>569.52845765761174</v>
      </c>
      <c r="F7287" s="3">
        <v>1639.339839588325</v>
      </c>
    </row>
    <row r="7288" spans="1:6">
      <c r="A7288" s="9" t="s">
        <v>7284</v>
      </c>
      <c r="B7288" s="3">
        <v>5.4631630284480943</v>
      </c>
      <c r="C7288" s="3">
        <v>349.00069942811461</v>
      </c>
      <c r="D7288" s="3">
        <v>690.27549249849358</v>
      </c>
      <c r="E7288" s="3">
        <v>570.51648448146625</v>
      </c>
      <c r="F7288" s="3">
        <v>1642.1837918318852</v>
      </c>
    </row>
    <row r="7289" spans="1:6">
      <c r="A7289" s="9" t="s">
        <v>7285</v>
      </c>
      <c r="B7289" s="3">
        <v>5.4459091237670139</v>
      </c>
      <c r="C7289" s="3">
        <v>347.89847627090575</v>
      </c>
      <c r="D7289" s="3">
        <v>688.09544634405222</v>
      </c>
      <c r="E7289" s="3">
        <v>568.71466436535945</v>
      </c>
      <c r="F7289" s="3">
        <v>1636.9974039343358</v>
      </c>
    </row>
    <row r="7290" spans="1:6">
      <c r="A7290" s="9" t="s">
        <v>7286</v>
      </c>
      <c r="B7290" s="3">
        <v>5.3796034095532361</v>
      </c>
      <c r="C7290" s="3">
        <v>343.66269920985343</v>
      </c>
      <c r="D7290" s="3">
        <v>679.71766056390106</v>
      </c>
      <c r="E7290" s="3">
        <v>561.79037842014884</v>
      </c>
      <c r="F7290" s="3">
        <v>1617.0664283034228</v>
      </c>
    </row>
    <row r="7291" spans="1:6">
      <c r="A7291" s="9" t="s">
        <v>7287</v>
      </c>
      <c r="B7291" s="3">
        <v>5.2693425835980525</v>
      </c>
      <c r="C7291" s="3">
        <v>336.61895821631191</v>
      </c>
      <c r="D7291" s="3">
        <v>665.78610744290165</v>
      </c>
      <c r="E7291" s="3">
        <v>550.27587327497781</v>
      </c>
      <c r="F7291" s="3">
        <v>1583.9228921660738</v>
      </c>
    </row>
    <row r="7292" spans="1:6">
      <c r="A7292" s="9" t="s">
        <v>7288</v>
      </c>
      <c r="B7292" s="3">
        <v>5.189024181570514</v>
      </c>
      <c r="C7292" s="3">
        <v>331.48801514567793</v>
      </c>
      <c r="D7292" s="3">
        <v>655.63780613328458</v>
      </c>
      <c r="E7292" s="3">
        <v>541.88824652371511</v>
      </c>
      <c r="F7292" s="3">
        <v>1559.7798129080256</v>
      </c>
    </row>
    <row r="7293" spans="1:6">
      <c r="A7293" s="9" t="s">
        <v>7289</v>
      </c>
      <c r="B7293" s="3">
        <v>5.0904447077848749</v>
      </c>
      <c r="C7293" s="3">
        <v>325.19050853251417</v>
      </c>
      <c r="D7293" s="3">
        <v>643.18220221605088</v>
      </c>
      <c r="E7293" s="3">
        <v>531.59362149909975</v>
      </c>
      <c r="F7293" s="3">
        <v>1530.1475992590622</v>
      </c>
    </row>
    <row r="7294" spans="1:6">
      <c r="A7294" s="9" t="s">
        <v>7290</v>
      </c>
      <c r="B7294" s="3">
        <v>5.0065638575801037</v>
      </c>
      <c r="C7294" s="3">
        <v>319.83198724408652</v>
      </c>
      <c r="D7294" s="3">
        <v>632.58378242063452</v>
      </c>
      <c r="E7294" s="3">
        <v>522.83396934796542</v>
      </c>
      <c r="F7294" s="3">
        <v>1504.9336761280726</v>
      </c>
    </row>
    <row r="7295" spans="1:6">
      <c r="A7295" s="9" t="s">
        <v>7291</v>
      </c>
      <c r="B7295" s="3">
        <v>4.8815924235548023</v>
      </c>
      <c r="C7295" s="3">
        <v>311.8484953262635</v>
      </c>
      <c r="D7295" s="3">
        <v>616.793530926975</v>
      </c>
      <c r="E7295" s="3">
        <v>509.7832397926777</v>
      </c>
      <c r="F7295" s="3">
        <v>1467.3682470296412</v>
      </c>
    </row>
    <row r="7296" spans="1:6">
      <c r="A7296" s="9" t="s">
        <v>7292</v>
      </c>
      <c r="B7296" s="3">
        <v>4.8079663013187837</v>
      </c>
      <c r="C7296" s="3">
        <v>307.14507204880556</v>
      </c>
      <c r="D7296" s="3">
        <v>607.49080510265355</v>
      </c>
      <c r="E7296" s="3">
        <v>502.09448582261211</v>
      </c>
      <c r="F7296" s="3">
        <v>1445.2368143848848</v>
      </c>
    </row>
    <row r="7297" spans="1:6">
      <c r="A7297" s="9" t="s">
        <v>7293</v>
      </c>
      <c r="B7297" s="3">
        <v>4.7195567241172016</v>
      </c>
      <c r="C7297" s="3">
        <v>301.49724420277096</v>
      </c>
      <c r="D7297" s="3">
        <v>596.32017663584372</v>
      </c>
      <c r="E7297" s="3">
        <v>492.86190006288098</v>
      </c>
      <c r="F7297" s="3">
        <v>1418.6615915758393</v>
      </c>
    </row>
    <row r="7298" spans="1:6">
      <c r="A7298" s="9" t="s">
        <v>7294</v>
      </c>
      <c r="B7298" s="3">
        <v>4.779552487245553</v>
      </c>
      <c r="C7298" s="3">
        <v>305.3299255973194</v>
      </c>
      <c r="D7298" s="3">
        <v>603.90069450170176</v>
      </c>
      <c r="E7298" s="3">
        <v>499.12723969955903</v>
      </c>
      <c r="F7298" s="3">
        <v>1436.6958455922259</v>
      </c>
    </row>
    <row r="7299" spans="1:6">
      <c r="A7299" s="9" t="s">
        <v>7295</v>
      </c>
      <c r="B7299" s="3">
        <v>4.7579569075959656</v>
      </c>
      <c r="C7299" s="3">
        <v>303.95034524011334</v>
      </c>
      <c r="D7299" s="3">
        <v>601.17207386549057</v>
      </c>
      <c r="E7299" s="3">
        <v>496.87201976234212</v>
      </c>
      <c r="F7299" s="3">
        <v>1430.2043843835638</v>
      </c>
    </row>
    <row r="7300" spans="1:6">
      <c r="A7300" s="9" t="s">
        <v>7296</v>
      </c>
      <c r="B7300" s="3">
        <v>4.7504503875053619</v>
      </c>
      <c r="C7300" s="3">
        <v>303.47080971312101</v>
      </c>
      <c r="D7300" s="3">
        <v>600.2236183964684</v>
      </c>
      <c r="E7300" s="3">
        <v>496.08811610973652</v>
      </c>
      <c r="F7300" s="3">
        <v>1427.9479835473342</v>
      </c>
    </row>
    <row r="7301" spans="1:6">
      <c r="A7301" s="9" t="s">
        <v>7297</v>
      </c>
      <c r="B7301" s="3">
        <v>4.7596758593384774</v>
      </c>
      <c r="C7301" s="3">
        <v>304.06015623372559</v>
      </c>
      <c r="D7301" s="3">
        <v>601.38926494224677</v>
      </c>
      <c r="E7301" s="3">
        <v>497.05152937976055</v>
      </c>
      <c r="F7301" s="3">
        <v>1430.7210877431003</v>
      </c>
    </row>
    <row r="7302" spans="1:6">
      <c r="A7302" s="9" t="s">
        <v>7298</v>
      </c>
      <c r="B7302" s="3">
        <v>4.7468642053396142</v>
      </c>
      <c r="C7302" s="3">
        <v>303.24171530799242</v>
      </c>
      <c r="D7302" s="3">
        <v>599.77050110017672</v>
      </c>
      <c r="E7302" s="3">
        <v>495.71361217652804</v>
      </c>
      <c r="F7302" s="3">
        <v>1426.8700054243161</v>
      </c>
    </row>
    <row r="7303" spans="1:6">
      <c r="A7303" s="9" t="s">
        <v>7299</v>
      </c>
      <c r="B7303" s="3">
        <v>4.6621749895853899</v>
      </c>
      <c r="C7303" s="3">
        <v>297.83155357964313</v>
      </c>
      <c r="D7303" s="3">
        <v>589.06994360085844</v>
      </c>
      <c r="E7303" s="3">
        <v>486.86954265233567</v>
      </c>
      <c r="F7303" s="3">
        <v>1401.4130939738725</v>
      </c>
    </row>
    <row r="7304" spans="1:6">
      <c r="A7304" s="9" t="s">
        <v>7300</v>
      </c>
      <c r="B7304" s="3">
        <v>4.4928999536704772</v>
      </c>
      <c r="C7304" s="3">
        <v>287.01783529549277</v>
      </c>
      <c r="D7304" s="3">
        <v>567.68189272713994</v>
      </c>
      <c r="E7304" s="3">
        <v>469.19220117492364</v>
      </c>
      <c r="F7304" s="3">
        <v>1350.5303509743112</v>
      </c>
    </row>
    <row r="7305" spans="1:6">
      <c r="A7305" s="9" t="s">
        <v>7301</v>
      </c>
      <c r="B7305" s="3">
        <v>4.3970851370619588</v>
      </c>
      <c r="C7305" s="3">
        <v>280.89694198921177</v>
      </c>
      <c r="D7305" s="3">
        <v>555.57560569548866</v>
      </c>
      <c r="E7305" s="3">
        <v>459.18628847415312</v>
      </c>
      <c r="F7305" s="3">
        <v>1321.7291715051072</v>
      </c>
    </row>
    <row r="7306" spans="1:6">
      <c r="A7306" s="9" t="s">
        <v>7302</v>
      </c>
      <c r="B7306" s="3">
        <v>4.2798251343944482</v>
      </c>
      <c r="C7306" s="3">
        <v>273.40607584943109</v>
      </c>
      <c r="D7306" s="3">
        <v>540.75970039114281</v>
      </c>
      <c r="E7306" s="3">
        <v>446.94086139394409</v>
      </c>
      <c r="F7306" s="3">
        <v>1286.481737956442</v>
      </c>
    </row>
    <row r="7307" spans="1:6">
      <c r="A7307" s="9" t="s">
        <v>7303</v>
      </c>
      <c r="B7307" s="3">
        <v>4.2162403692205244</v>
      </c>
      <c r="C7307" s="3">
        <v>269.34411990868443</v>
      </c>
      <c r="D7307" s="3">
        <v>532.72570893467696</v>
      </c>
      <c r="E7307" s="3">
        <v>440.30072334484913</v>
      </c>
      <c r="F7307" s="3">
        <v>1267.3686581833647</v>
      </c>
    </row>
    <row r="7308" spans="1:6">
      <c r="A7308" s="9" t="s">
        <v>7304</v>
      </c>
      <c r="B7308" s="3">
        <v>4.10658182259768</v>
      </c>
      <c r="C7308" s="3">
        <v>262.33885404523562</v>
      </c>
      <c r="D7308" s="3">
        <v>518.87025434132306</v>
      </c>
      <c r="E7308" s="3">
        <v>428.84911405059313</v>
      </c>
      <c r="F7308" s="3">
        <v>1234.4061624712367</v>
      </c>
    </row>
    <row r="7309" spans="1:6">
      <c r="A7309" s="9" t="s">
        <v>7305</v>
      </c>
      <c r="B7309" s="3">
        <v>3.9922763490154169</v>
      </c>
      <c r="C7309" s="3">
        <v>255.03673071101696</v>
      </c>
      <c r="D7309" s="3">
        <v>504.42765640649924</v>
      </c>
      <c r="E7309" s="3">
        <v>416.91222756092401</v>
      </c>
      <c r="F7309" s="3">
        <v>1200.0468371029469</v>
      </c>
    </row>
    <row r="7310" spans="1:6">
      <c r="A7310" s="9" t="s">
        <v>7306</v>
      </c>
      <c r="B7310" s="3">
        <v>3.9259114173253429</v>
      </c>
      <c r="C7310" s="3">
        <v>250.79717068750537</v>
      </c>
      <c r="D7310" s="3">
        <v>496.04238844571347</v>
      </c>
      <c r="E7310" s="3">
        <v>409.98175755233831</v>
      </c>
      <c r="F7310" s="3">
        <v>1180.0980611649113</v>
      </c>
    </row>
    <row r="7311" spans="1:6">
      <c r="A7311" s="9" t="s">
        <v>7307</v>
      </c>
      <c r="B7311" s="3">
        <v>3.8817586790062957</v>
      </c>
      <c r="C7311" s="3">
        <v>247.97658186839573</v>
      </c>
      <c r="D7311" s="3">
        <v>490.4636508115567</v>
      </c>
      <c r="E7311" s="3">
        <v>405.37090026785995</v>
      </c>
      <c r="F7311" s="3">
        <v>1166.82609566526</v>
      </c>
    </row>
    <row r="7312" spans="1:6">
      <c r="A7312" s="9" t="s">
        <v>7308</v>
      </c>
      <c r="B7312" s="3">
        <v>3.8812231368297838</v>
      </c>
      <c r="C7312" s="3">
        <v>247.9423700769477</v>
      </c>
      <c r="D7312" s="3">
        <v>490.39598458272178</v>
      </c>
      <c r="E7312" s="3">
        <v>405.31497375820902</v>
      </c>
      <c r="F7312" s="3">
        <v>1166.6651159036219</v>
      </c>
    </row>
    <row r="7313" spans="1:6">
      <c r="A7313" s="9" t="s">
        <v>7309</v>
      </c>
      <c r="B7313" s="3">
        <v>3.8288448090651004</v>
      </c>
      <c r="C7313" s="3">
        <v>244.59630975812493</v>
      </c>
      <c r="D7313" s="3">
        <v>483.77793642897944</v>
      </c>
      <c r="E7313" s="3">
        <v>399.84512062299808</v>
      </c>
      <c r="F7313" s="3">
        <v>1150.9206029812508</v>
      </c>
    </row>
    <row r="7314" spans="1:6">
      <c r="A7314" s="9" t="s">
        <v>7310</v>
      </c>
      <c r="B7314" s="3">
        <v>3.7760850925542653</v>
      </c>
      <c r="C7314" s="3">
        <v>241.22588535965315</v>
      </c>
      <c r="D7314" s="3">
        <v>477.11169946900662</v>
      </c>
      <c r="E7314" s="3">
        <v>394.33543917485889</v>
      </c>
      <c r="F7314" s="3">
        <v>1135.0614476046721</v>
      </c>
    </row>
    <row r="7315" spans="1:6">
      <c r="A7315" s="9" t="s">
        <v>7311</v>
      </c>
      <c r="B7315" s="3">
        <v>3.7547348424493361</v>
      </c>
      <c r="C7315" s="3">
        <v>239.86197727549293</v>
      </c>
      <c r="D7315" s="3">
        <v>474.41407643828177</v>
      </c>
      <c r="E7315" s="3">
        <v>392.10583892876764</v>
      </c>
      <c r="F7315" s="3">
        <v>1128.6437305255183</v>
      </c>
    </row>
    <row r="7316" spans="1:6">
      <c r="A7316" s="9" t="s">
        <v>7312</v>
      </c>
      <c r="B7316" s="3">
        <v>3.6886770426700557</v>
      </c>
      <c r="C7316" s="3">
        <v>235.64203761680037</v>
      </c>
      <c r="D7316" s="3">
        <v>466.06761486674003</v>
      </c>
      <c r="E7316" s="3">
        <v>385.20744261395714</v>
      </c>
      <c r="F7316" s="3">
        <v>1108.7872760216474</v>
      </c>
    </row>
    <row r="7317" spans="1:6">
      <c r="A7317" s="9" t="s">
        <v>7313</v>
      </c>
      <c r="B7317" s="3">
        <v>3.6280994443380874</v>
      </c>
      <c r="C7317" s="3">
        <v>231.77218711491301</v>
      </c>
      <c r="D7317" s="3">
        <v>458.4135816070272</v>
      </c>
      <c r="E7317" s="3">
        <v>378.88134210062458</v>
      </c>
      <c r="F7317" s="3">
        <v>1090.5781269241659</v>
      </c>
    </row>
    <row r="7318" spans="1:6">
      <c r="A7318" s="9" t="s">
        <v>7314</v>
      </c>
      <c r="B7318" s="3">
        <v>3.5761826369045435</v>
      </c>
      <c r="C7318" s="3">
        <v>228.45560988446402</v>
      </c>
      <c r="D7318" s="3">
        <v>451.85384695632627</v>
      </c>
      <c r="E7318" s="3">
        <v>373.4596853958455</v>
      </c>
      <c r="F7318" s="3">
        <v>1074.9723433795291</v>
      </c>
    </row>
    <row r="7319" spans="1:6">
      <c r="A7319" s="9" t="s">
        <v>7315</v>
      </c>
      <c r="B7319" s="3">
        <v>3.5005793089321626</v>
      </c>
      <c r="C7319" s="3">
        <v>223.62587769377939</v>
      </c>
      <c r="D7319" s="3">
        <v>442.30129943414755</v>
      </c>
      <c r="E7319" s="3">
        <v>365.5644524208642</v>
      </c>
      <c r="F7319" s="3">
        <v>1052.2465782580621</v>
      </c>
    </row>
    <row r="7320" spans="1:6">
      <c r="A7320" s="9" t="s">
        <v>7316</v>
      </c>
      <c r="B7320" s="3">
        <v>3.4533402121461121</v>
      </c>
      <c r="C7320" s="3">
        <v>220.60812447410888</v>
      </c>
      <c r="D7320" s="3">
        <v>436.3325976711987</v>
      </c>
      <c r="E7320" s="3">
        <v>360.63128764285591</v>
      </c>
      <c r="F7320" s="3">
        <v>1038.0468777038454</v>
      </c>
    </row>
    <row r="7321" spans="1:6">
      <c r="A7321" s="9" t="s">
        <v>7317</v>
      </c>
      <c r="B7321" s="3">
        <v>3.4182667818893209</v>
      </c>
      <c r="C7321" s="3">
        <v>218.36754486350176</v>
      </c>
      <c r="D7321" s="3">
        <v>431.90103866077766</v>
      </c>
      <c r="E7321" s="3">
        <v>356.96857978943592</v>
      </c>
      <c r="F7321" s="3">
        <v>1027.5040807212683</v>
      </c>
    </row>
    <row r="7322" spans="1:6">
      <c r="A7322" s="9" t="s">
        <v>7318</v>
      </c>
      <c r="B7322" s="3">
        <v>3.4464949538741592</v>
      </c>
      <c r="C7322" s="3">
        <v>220.17083202791289</v>
      </c>
      <c r="D7322" s="3">
        <v>435.46769321926371</v>
      </c>
      <c r="E7322" s="3">
        <v>359.91643936460645</v>
      </c>
      <c r="F7322" s="3">
        <v>1035.9892469638203</v>
      </c>
    </row>
    <row r="7323" spans="1:6">
      <c r="A7323" s="9" t="s">
        <v>7319</v>
      </c>
      <c r="B7323" s="3">
        <v>3.4184921372852277</v>
      </c>
      <c r="C7323" s="3">
        <v>218.38194113730543</v>
      </c>
      <c r="D7323" s="3">
        <v>431.92951251485948</v>
      </c>
      <c r="E7323" s="3">
        <v>356.99211358616913</v>
      </c>
      <c r="F7323" s="3">
        <v>1027.5718207789298</v>
      </c>
    </row>
    <row r="7324" spans="1:6">
      <c r="A7324" s="9" t="s">
        <v>7320</v>
      </c>
      <c r="B7324" s="3">
        <v>3.4195096439216011</v>
      </c>
      <c r="C7324" s="3">
        <v>218.44694203988107</v>
      </c>
      <c r="D7324" s="3">
        <v>432.05807538052642</v>
      </c>
      <c r="E7324" s="3">
        <v>357.09837150051243</v>
      </c>
      <c r="F7324" s="3">
        <v>1027.8776752624283</v>
      </c>
    </row>
    <row r="7325" spans="1:6">
      <c r="A7325" s="9" t="s">
        <v>7321</v>
      </c>
      <c r="B7325" s="3">
        <v>3.4743013188353746</v>
      </c>
      <c r="C7325" s="3">
        <v>221.94717309067892</v>
      </c>
      <c r="D7325" s="3">
        <v>438.98105208632433</v>
      </c>
      <c r="E7325" s="3">
        <v>362.82024975819593</v>
      </c>
      <c r="F7325" s="3">
        <v>1044.3476213361921</v>
      </c>
    </row>
    <row r="7326" spans="1:6">
      <c r="A7326" s="9" t="s">
        <v>7322</v>
      </c>
      <c r="B7326" s="3">
        <v>3.4886845858559616</v>
      </c>
      <c r="C7326" s="3">
        <v>222.86601263914324</v>
      </c>
      <c r="D7326" s="3">
        <v>440.79839062714274</v>
      </c>
      <c r="E7326" s="3">
        <v>364.32229004021082</v>
      </c>
      <c r="F7326" s="3">
        <v>1048.6711181551232</v>
      </c>
    </row>
    <row r="7327" spans="1:6">
      <c r="A7327" s="9" t="s">
        <v>7323</v>
      </c>
      <c r="B7327" s="3">
        <v>3.4621180280572186</v>
      </c>
      <c r="C7327" s="3">
        <v>221.16887359993126</v>
      </c>
      <c r="D7327" s="3">
        <v>437.44168249432204</v>
      </c>
      <c r="E7327" s="3">
        <v>361.54795233855555</v>
      </c>
      <c r="F7327" s="3">
        <v>1040.6854200540995</v>
      </c>
    </row>
    <row r="7328" spans="1:6">
      <c r="A7328" s="9" t="s">
        <v>7324</v>
      </c>
      <c r="B7328" s="3">
        <v>3.4769597605391365</v>
      </c>
      <c r="C7328" s="3">
        <v>222.11700108394407</v>
      </c>
      <c r="D7328" s="3">
        <v>439.31694855267307</v>
      </c>
      <c r="E7328" s="3">
        <v>363.09787003186</v>
      </c>
      <c r="F7328" s="3">
        <v>1045.1467279809535</v>
      </c>
    </row>
    <row r="7329" spans="1:6">
      <c r="A7329" s="9" t="s">
        <v>7325</v>
      </c>
      <c r="B7329" s="3">
        <v>3.5004242155418601</v>
      </c>
      <c r="C7329" s="3">
        <v>223.61596993495718</v>
      </c>
      <c r="D7329" s="3">
        <v>442.28170324677097</v>
      </c>
      <c r="E7329" s="3">
        <v>365.54825606440534</v>
      </c>
      <c r="F7329" s="3">
        <v>1052.1999584060736</v>
      </c>
    </row>
    <row r="7330" spans="1:6">
      <c r="A7330" s="9" t="s">
        <v>7326</v>
      </c>
      <c r="B7330" s="3">
        <v>3.4913345679202528</v>
      </c>
      <c r="C7330" s="3">
        <v>223.03530020919993</v>
      </c>
      <c r="D7330" s="3">
        <v>441.13321821054365</v>
      </c>
      <c r="E7330" s="3">
        <v>364.59902687624987</v>
      </c>
      <c r="F7330" s="3">
        <v>1049.4676818988671</v>
      </c>
    </row>
    <row r="7331" spans="1:6">
      <c r="A7331" s="9" t="s">
        <v>7327</v>
      </c>
      <c r="B7331" s="3">
        <v>3.4521713719592015</v>
      </c>
      <c r="C7331" s="3">
        <v>220.53345600080374</v>
      </c>
      <c r="D7331" s="3">
        <v>436.18491367724317</v>
      </c>
      <c r="E7331" s="3">
        <v>360.50922601099825</v>
      </c>
      <c r="F7331" s="3">
        <v>1037.6955335465889</v>
      </c>
    </row>
    <row r="7332" spans="1:6">
      <c r="A7332" s="9" t="s">
        <v>7328</v>
      </c>
      <c r="B7332" s="3">
        <v>3.453567212471917</v>
      </c>
      <c r="C7332" s="3">
        <v>220.62262583020313</v>
      </c>
      <c r="D7332" s="3">
        <v>436.36127936363158</v>
      </c>
      <c r="E7332" s="3">
        <v>360.65499321912739</v>
      </c>
      <c r="F7332" s="3">
        <v>1038.1151122144827</v>
      </c>
    </row>
    <row r="7333" spans="1:6">
      <c r="A7333" s="9" t="s">
        <v>7329</v>
      </c>
      <c r="B7333" s="3">
        <v>3.4364425522827551</v>
      </c>
      <c r="C7333" s="3">
        <v>219.52865913867936</v>
      </c>
      <c r="D7333" s="3">
        <v>434.19756336533726</v>
      </c>
      <c r="E7333" s="3">
        <v>358.86667006673639</v>
      </c>
      <c r="F7333" s="3">
        <v>1032.9675741935903</v>
      </c>
    </row>
    <row r="7334" spans="1:6">
      <c r="A7334" s="9" t="s">
        <v>7330</v>
      </c>
      <c r="B7334" s="3">
        <v>3.5188225214513795</v>
      </c>
      <c r="C7334" s="3">
        <v>224.79130034286902</v>
      </c>
      <c r="D7334" s="3">
        <v>444.60634551109661</v>
      </c>
      <c r="E7334" s="3">
        <v>367.4695856592308</v>
      </c>
      <c r="F7334" s="3">
        <v>1057.7303443023848</v>
      </c>
    </row>
    <row r="7335" spans="1:6">
      <c r="A7335" s="9" t="s">
        <v>7331</v>
      </c>
      <c r="B7335" s="3">
        <v>3.5383386747209977</v>
      </c>
      <c r="C7335" s="3">
        <v>226.03804167307928</v>
      </c>
      <c r="D7335" s="3">
        <v>447.07222878049782</v>
      </c>
      <c r="E7335" s="3">
        <v>369.50765172022966</v>
      </c>
      <c r="F7335" s="3">
        <v>1063.5967463137076</v>
      </c>
    </row>
    <row r="7336" spans="1:6">
      <c r="A7336" s="9" t="s">
        <v>7332</v>
      </c>
      <c r="B7336" s="3">
        <v>3.5508800902367592</v>
      </c>
      <c r="C7336" s="3">
        <v>226.83921907965262</v>
      </c>
      <c r="D7336" s="3">
        <v>448.65684775062397</v>
      </c>
      <c r="E7336" s="3">
        <v>370.8173479993294</v>
      </c>
      <c r="F7336" s="3">
        <v>1067.3665970722093</v>
      </c>
    </row>
    <row r="7337" spans="1:6">
      <c r="A7337" s="9" t="s">
        <v>7333</v>
      </c>
      <c r="B7337" s="3">
        <v>3.5625092746295643</v>
      </c>
      <c r="C7337" s="3">
        <v>227.58212085024476</v>
      </c>
      <c r="D7337" s="3">
        <v>450.12620550954477</v>
      </c>
      <c r="E7337" s="3">
        <v>372.03178025453059</v>
      </c>
      <c r="F7337" s="3">
        <v>1070.8622383376528</v>
      </c>
    </row>
    <row r="7338" spans="1:6">
      <c r="A7338" s="9" t="s">
        <v>7334</v>
      </c>
      <c r="B7338" s="3">
        <v>3.5987661144523564</v>
      </c>
      <c r="C7338" s="3">
        <v>229.89829966301613</v>
      </c>
      <c r="D7338" s="3">
        <v>454.70728936788714</v>
      </c>
      <c r="E7338" s="3">
        <v>375.81807121571808</v>
      </c>
      <c r="F7338" s="3">
        <v>1081.7607589181282</v>
      </c>
    </row>
    <row r="7339" spans="1:6">
      <c r="A7339" s="9" t="s">
        <v>7335</v>
      </c>
      <c r="B7339" s="3">
        <v>3.6073427789360402</v>
      </c>
      <c r="C7339" s="3">
        <v>230.44619872588123</v>
      </c>
      <c r="D7339" s="3">
        <v>455.79095852980691</v>
      </c>
      <c r="E7339" s="3">
        <v>376.7137297278893</v>
      </c>
      <c r="F7339" s="3">
        <v>1084.3388367330761</v>
      </c>
    </row>
    <row r="7340" spans="1:6">
      <c r="A7340" s="9" t="s">
        <v>7336</v>
      </c>
      <c r="B7340" s="3">
        <v>3.6318228606552552</v>
      </c>
      <c r="C7340" s="3">
        <v>232.01004838542369</v>
      </c>
      <c r="D7340" s="3">
        <v>458.88403856002788</v>
      </c>
      <c r="E7340" s="3">
        <v>379.27017735530575</v>
      </c>
      <c r="F7340" s="3">
        <v>1091.6973565525798</v>
      </c>
    </row>
    <row r="7341" spans="1:6">
      <c r="A7341" s="9" t="s">
        <v>7337</v>
      </c>
      <c r="B7341" s="3">
        <v>3.6014438253349135</v>
      </c>
      <c r="C7341" s="3">
        <v>230.0693586202562</v>
      </c>
      <c r="D7341" s="3">
        <v>455.04562051206153</v>
      </c>
      <c r="E7341" s="3">
        <v>376.0977037639725</v>
      </c>
      <c r="F7341" s="3">
        <v>1082.5656577263185</v>
      </c>
    </row>
    <row r="7342" spans="1:6">
      <c r="A7342" s="9" t="s">
        <v>7338</v>
      </c>
      <c r="B7342" s="3">
        <v>3.7385395676520576</v>
      </c>
      <c r="C7342" s="3">
        <v>238.82738207812315</v>
      </c>
      <c r="D7342" s="3">
        <v>472.36778910828144</v>
      </c>
      <c r="E7342" s="3">
        <v>390.41457121545926</v>
      </c>
      <c r="F7342" s="3">
        <v>1123.7755584358583</v>
      </c>
    </row>
    <row r="7343" spans="1:6">
      <c r="A7343" s="9" t="s">
        <v>7339</v>
      </c>
      <c r="B7343" s="3">
        <v>3.7495439136739344</v>
      </c>
      <c r="C7343" s="3">
        <v>239.53036759006659</v>
      </c>
      <c r="D7343" s="3">
        <v>473.75819798502926</v>
      </c>
      <c r="E7343" s="3">
        <v>391.56375178607863</v>
      </c>
      <c r="F7343" s="3">
        <v>1127.0833782067007</v>
      </c>
    </row>
    <row r="7344" spans="1:6">
      <c r="A7344" s="9" t="s">
        <v>7340</v>
      </c>
      <c r="B7344" s="3">
        <v>3.6260684258950908</v>
      </c>
      <c r="C7344" s="3">
        <v>231.64244050961014</v>
      </c>
      <c r="D7344" s="3">
        <v>458.15696062597414</v>
      </c>
      <c r="E7344" s="3">
        <v>378.66924345081645</v>
      </c>
      <c r="F7344" s="3">
        <v>1089.9676187715381</v>
      </c>
    </row>
    <row r="7345" spans="1:6">
      <c r="A7345" s="9" t="s">
        <v>7341</v>
      </c>
      <c r="B7345" s="3">
        <v>3.3855712152938353</v>
      </c>
      <c r="C7345" s="3">
        <v>216.27886920974515</v>
      </c>
      <c r="D7345" s="3">
        <v>427.76992483226962</v>
      </c>
      <c r="E7345" s="3">
        <v>353.55419152844996</v>
      </c>
      <c r="F7345" s="3">
        <v>1017.6760508330375</v>
      </c>
    </row>
    <row r="7346" spans="1:6">
      <c r="A7346" s="9" t="s">
        <v>7342</v>
      </c>
      <c r="B7346" s="3">
        <v>3.3478459230528692</v>
      </c>
      <c r="C7346" s="3">
        <v>213.86888193503492</v>
      </c>
      <c r="D7346" s="3">
        <v>423.00330070890351</v>
      </c>
      <c r="E7346" s="3">
        <v>349.6145505195185</v>
      </c>
      <c r="F7346" s="3">
        <v>1006.3361250176011</v>
      </c>
    </row>
    <row r="7347" spans="1:6">
      <c r="A7347" s="9" t="s">
        <v>7343</v>
      </c>
      <c r="B7347" s="3">
        <v>3.3606188037041576</v>
      </c>
      <c r="C7347" s="3">
        <v>214.68484592106259</v>
      </c>
      <c r="D7347" s="3">
        <v>424.6171655041295</v>
      </c>
      <c r="E7347" s="3">
        <v>350.94841863363638</v>
      </c>
      <c r="F7347" s="3">
        <v>1010.1755523733883</v>
      </c>
    </row>
    <row r="7348" spans="1:6">
      <c r="A7348" s="9" t="s">
        <v>7344</v>
      </c>
      <c r="B7348" s="3">
        <v>3.2891548243229352</v>
      </c>
      <c r="C7348" s="3">
        <v>210.11954580863892</v>
      </c>
      <c r="D7348" s="3">
        <v>415.58762834655204</v>
      </c>
      <c r="E7348" s="3">
        <v>343.48545659656662</v>
      </c>
      <c r="F7348" s="3">
        <v>988.69404284703091</v>
      </c>
    </row>
    <row r="7349" spans="1:6">
      <c r="A7349" s="9" t="s">
        <v>7345</v>
      </c>
      <c r="B7349" s="3">
        <v>3.19418832156137</v>
      </c>
      <c r="C7349" s="3">
        <v>204.052844940764</v>
      </c>
      <c r="D7349" s="3">
        <v>403.58852652161153</v>
      </c>
      <c r="E7349" s="3">
        <v>333.56813305763899</v>
      </c>
      <c r="F7349" s="3">
        <v>960.14785984097455</v>
      </c>
    </row>
    <row r="7350" spans="1:6">
      <c r="A7350" s="9" t="s">
        <v>7346</v>
      </c>
      <c r="B7350" s="3">
        <v>3.2488798907414029</v>
      </c>
      <c r="C7350" s="3">
        <v>207.5466809835948</v>
      </c>
      <c r="D7350" s="3">
        <v>410.49885477919366</v>
      </c>
      <c r="E7350" s="3">
        <v>339.27955730342632</v>
      </c>
      <c r="F7350" s="3">
        <v>976.58771491936409</v>
      </c>
    </row>
    <row r="7351" spans="1:6">
      <c r="A7351" s="9" t="s">
        <v>7347</v>
      </c>
      <c r="B7351" s="3">
        <v>3.4701300116062144</v>
      </c>
      <c r="C7351" s="3">
        <v>221.68069941363032</v>
      </c>
      <c r="D7351" s="3">
        <v>438.45400371947574</v>
      </c>
      <c r="E7351" s="3">
        <v>362.38464138925644</v>
      </c>
      <c r="F7351" s="3">
        <v>1043.0937592261273</v>
      </c>
    </row>
    <row r="7352" spans="1:6">
      <c r="A7352" s="9" t="s">
        <v>7348</v>
      </c>
      <c r="B7352" s="3">
        <v>3.5870422290954718</v>
      </c>
      <c r="C7352" s="3">
        <v>229.14934815484011</v>
      </c>
      <c r="D7352" s="3">
        <v>453.22596605818939</v>
      </c>
      <c r="E7352" s="3">
        <v>374.59374936710333</v>
      </c>
      <c r="F7352" s="3">
        <v>1078.2366512885158</v>
      </c>
    </row>
    <row r="7353" spans="1:6">
      <c r="A7353" s="9" t="s">
        <v>7349</v>
      </c>
      <c r="B7353" s="3">
        <v>3.6532659318043792</v>
      </c>
      <c r="C7353" s="3">
        <v>233.37988611312133</v>
      </c>
      <c r="D7353" s="3">
        <v>461.59338961198551</v>
      </c>
      <c r="E7353" s="3">
        <v>381.50947087533814</v>
      </c>
      <c r="F7353" s="3">
        <v>1098.1429749067868</v>
      </c>
    </row>
    <row r="7354" spans="1:6">
      <c r="A7354" s="9" t="s">
        <v>7350</v>
      </c>
      <c r="B7354" s="3">
        <v>3.5488880801313236</v>
      </c>
      <c r="C7354" s="3">
        <v>226.71196442581109</v>
      </c>
      <c r="D7354" s="3">
        <v>448.40515550760807</v>
      </c>
      <c r="E7354" s="3">
        <v>370.60932297857005</v>
      </c>
      <c r="F7354" s="3">
        <v>1066.7678145187183</v>
      </c>
    </row>
    <row r="7355" spans="1:6">
      <c r="A7355" s="9" t="s">
        <v>7351</v>
      </c>
      <c r="B7355" s="3">
        <v>2.8864583612543053</v>
      </c>
      <c r="C7355" s="3">
        <v>184.39427520325063</v>
      </c>
      <c r="D7355" s="3">
        <v>364.70657319139178</v>
      </c>
      <c r="E7355" s="3">
        <v>301.43198515031946</v>
      </c>
      <c r="F7355" s="3">
        <v>867.64665670172212</v>
      </c>
    </row>
    <row r="7356" spans="1:6">
      <c r="A7356" s="9" t="s">
        <v>7352</v>
      </c>
      <c r="B7356" s="3">
        <v>2.833881701942023</v>
      </c>
      <c r="C7356" s="3">
        <v>181.03554496254014</v>
      </c>
      <c r="D7356" s="3">
        <v>358.06346567076179</v>
      </c>
      <c r="E7356" s="3">
        <v>295.94142031078843</v>
      </c>
      <c r="F7356" s="3">
        <v>851.84252687771743</v>
      </c>
    </row>
    <row r="7357" spans="1:6">
      <c r="A7357" s="9" t="s">
        <v>7353</v>
      </c>
      <c r="B7357" s="3">
        <v>2.8546489418934087</v>
      </c>
      <c r="C7357" s="3">
        <v>182.3622088805825</v>
      </c>
      <c r="D7357" s="3">
        <v>360.68742485166678</v>
      </c>
      <c r="E7357" s="3">
        <v>298.11013698055496</v>
      </c>
      <c r="F7357" s="3">
        <v>858.08499569507876</v>
      </c>
    </row>
    <row r="7358" spans="1:6">
      <c r="A7358" s="9" t="s">
        <v>7354</v>
      </c>
      <c r="B7358" s="3">
        <v>3.0155313104831296</v>
      </c>
      <c r="C7358" s="3">
        <v>192.63978230665214</v>
      </c>
      <c r="D7358" s="3">
        <v>381.01505476758024</v>
      </c>
      <c r="E7358" s="3">
        <v>314.91103471413993</v>
      </c>
      <c r="F7358" s="3">
        <v>906.44496897682302</v>
      </c>
    </row>
    <row r="7359" spans="1:6">
      <c r="A7359" s="9" t="s">
        <v>7355</v>
      </c>
      <c r="B7359" s="3">
        <v>3.0908385510740262</v>
      </c>
      <c r="C7359" s="3">
        <v>197.45059968504</v>
      </c>
      <c r="D7359" s="3">
        <v>390.53019138658578</v>
      </c>
      <c r="E7359" s="3">
        <v>322.77534737224545</v>
      </c>
      <c r="F7359" s="3">
        <v>929.08173256267651</v>
      </c>
    </row>
    <row r="7360" spans="1:6">
      <c r="A7360" s="9" t="s">
        <v>7356</v>
      </c>
      <c r="B7360" s="3">
        <v>2.8936784285528208</v>
      </c>
      <c r="C7360" s="3">
        <v>184.85551139993353</v>
      </c>
      <c r="D7360" s="3">
        <v>365.6188350961533</v>
      </c>
      <c r="E7360" s="3">
        <v>302.18597462334435</v>
      </c>
      <c r="F7360" s="3">
        <v>869.81695208405222</v>
      </c>
    </row>
    <row r="7361" spans="1:6">
      <c r="A7361" s="9" t="s">
        <v>7357</v>
      </c>
      <c r="B7361" s="3">
        <v>2.9469600578210198</v>
      </c>
      <c r="C7361" s="3">
        <v>188.25927690801748</v>
      </c>
      <c r="D7361" s="3">
        <v>372.35101619576733</v>
      </c>
      <c r="E7361" s="3">
        <v>307.75015926496081</v>
      </c>
      <c r="F7361" s="3">
        <v>885.83299032618527</v>
      </c>
    </row>
    <row r="7362" spans="1:6">
      <c r="A7362" s="9" t="s">
        <v>7358</v>
      </c>
      <c r="B7362" s="3">
        <v>3.2022484780573524</v>
      </c>
      <c r="C7362" s="3">
        <v>204.56774816440017</v>
      </c>
      <c r="D7362" s="3">
        <v>404.60693444132897</v>
      </c>
      <c r="E7362" s="3">
        <v>334.40985279481561</v>
      </c>
      <c r="F7362" s="3">
        <v>962.57067942157403</v>
      </c>
    </row>
    <row r="7363" spans="1:6">
      <c r="A7363" s="9" t="s">
        <v>7359</v>
      </c>
      <c r="B7363" s="3">
        <v>3.2349649587615295</v>
      </c>
      <c r="C7363" s="3">
        <v>206.65775986442219</v>
      </c>
      <c r="D7363" s="3">
        <v>408.74069078601354</v>
      </c>
      <c r="E7363" s="3">
        <v>337.82642510993009</v>
      </c>
      <c r="F7363" s="3">
        <v>972.40499592620927</v>
      </c>
    </row>
    <row r="7364" spans="1:6">
      <c r="A7364" s="9" t="s">
        <v>7360</v>
      </c>
      <c r="B7364" s="3">
        <v>3.4080738562867032</v>
      </c>
      <c r="C7364" s="3">
        <v>217.71639494430508</v>
      </c>
      <c r="D7364" s="3">
        <v>430.61315347344032</v>
      </c>
      <c r="E7364" s="3">
        <v>355.90413561101673</v>
      </c>
      <c r="F7364" s="3">
        <v>1024.4401675396914</v>
      </c>
    </row>
    <row r="7365" spans="1:6">
      <c r="A7365" s="9" t="s">
        <v>7361</v>
      </c>
      <c r="B7365" s="3">
        <v>3.4540226230634401</v>
      </c>
      <c r="C7365" s="3">
        <v>220.65171861292637</v>
      </c>
      <c r="D7365" s="3">
        <v>436.4188208956553</v>
      </c>
      <c r="E7365" s="3">
        <v>360.70255161127466</v>
      </c>
      <c r="F7365" s="3">
        <v>1038.2520050525936</v>
      </c>
    </row>
    <row r="7366" spans="1:6">
      <c r="A7366" s="9" t="s">
        <v>7362</v>
      </c>
      <c r="B7366" s="3">
        <v>3.2111040756535951</v>
      </c>
      <c r="C7366" s="3">
        <v>205.13346618138942</v>
      </c>
      <c r="D7366" s="3">
        <v>405.72584704933354</v>
      </c>
      <c r="E7366" s="3">
        <v>335.33464020867871</v>
      </c>
      <c r="F7366" s="3">
        <v>965.23260233396172</v>
      </c>
    </row>
    <row r="7367" spans="1:6">
      <c r="A7367" s="9" t="s">
        <v>7363</v>
      </c>
      <c r="B7367" s="3">
        <v>2.9257204879991705</v>
      </c>
      <c r="C7367" s="3">
        <v>186.90243936083496</v>
      </c>
      <c r="D7367" s="3">
        <v>369.66737771694312</v>
      </c>
      <c r="E7367" s="3">
        <v>305.5321173277971</v>
      </c>
      <c r="F7367" s="3">
        <v>879.44854286867815</v>
      </c>
    </row>
    <row r="7368" spans="1:6">
      <c r="A7368" s="9" t="s">
        <v>7364</v>
      </c>
      <c r="B7368" s="3">
        <v>3.1357063639183571</v>
      </c>
      <c r="C7368" s="3">
        <v>200.31686927702205</v>
      </c>
      <c r="D7368" s="3">
        <v>396.19927932102524</v>
      </c>
      <c r="E7368" s="3">
        <v>327.46087967597236</v>
      </c>
      <c r="F7368" s="3">
        <v>942.56864383444884</v>
      </c>
    </row>
    <row r="7369" spans="1:6">
      <c r="A7369" s="9" t="s">
        <v>7365</v>
      </c>
      <c r="B7369" s="3">
        <v>3.1897376112396811</v>
      </c>
      <c r="C7369" s="3">
        <v>203.76852228607973</v>
      </c>
      <c r="D7369" s="3">
        <v>403.02617532629228</v>
      </c>
      <c r="E7369" s="3">
        <v>333.10334670713968</v>
      </c>
      <c r="F7369" s="3">
        <v>958.81001136119164</v>
      </c>
    </row>
    <row r="7370" spans="1:6">
      <c r="A7370" s="9" t="s">
        <v>7366</v>
      </c>
      <c r="B7370" s="3">
        <v>2.9197023944754932</v>
      </c>
      <c r="C7370" s="3">
        <v>186.51798829502374</v>
      </c>
      <c r="D7370" s="3">
        <v>368.90698626434931</v>
      </c>
      <c r="E7370" s="3">
        <v>304.90364961732786</v>
      </c>
      <c r="F7370" s="3">
        <v>877.63955133925663</v>
      </c>
    </row>
    <row r="7371" spans="1:6">
      <c r="A7371" s="9" t="s">
        <v>7367</v>
      </c>
      <c r="B7371" s="3">
        <v>2.6640450399622302</v>
      </c>
      <c r="C7371" s="3">
        <v>170.18594858204889</v>
      </c>
      <c r="D7371" s="3">
        <v>336.60445284578589</v>
      </c>
      <c r="E7371" s="3">
        <v>278.20542839104826</v>
      </c>
      <c r="F7371" s="3">
        <v>800.79096350504722</v>
      </c>
    </row>
    <row r="7372" spans="1:6">
      <c r="A7372" s="9" t="s">
        <v>7368</v>
      </c>
      <c r="B7372" s="3">
        <v>2.8556300250820592</v>
      </c>
      <c r="C7372" s="3">
        <v>182.42488296101047</v>
      </c>
      <c r="D7372" s="3">
        <v>360.81138558241952</v>
      </c>
      <c r="E7372" s="3">
        <v>298.21259120512377</v>
      </c>
      <c r="F7372" s="3">
        <v>858.37990157697379</v>
      </c>
    </row>
    <row r="7373" spans="1:6">
      <c r="A7373" s="9" t="s">
        <v>7369</v>
      </c>
      <c r="B7373" s="3">
        <v>3.6025903414732192</v>
      </c>
      <c r="C7373" s="3">
        <v>230.14260097676114</v>
      </c>
      <c r="D7373" s="3">
        <v>455.19048384268251</v>
      </c>
      <c r="E7373" s="3">
        <v>376.2174341020974</v>
      </c>
      <c r="F7373" s="3">
        <v>1082.9102914503344</v>
      </c>
    </row>
    <row r="7374" spans="1:6">
      <c r="A7374" s="9" t="s">
        <v>7370</v>
      </c>
      <c r="B7374" s="3">
        <v>3.889718024798583</v>
      </c>
      <c r="C7374" s="3">
        <v>248.48504504879756</v>
      </c>
      <c r="D7374" s="3">
        <v>491.46932120947957</v>
      </c>
      <c r="E7374" s="3">
        <v>406.20209237333842</v>
      </c>
      <c r="F7374" s="3">
        <v>1169.2186123420674</v>
      </c>
    </row>
    <row r="7375" spans="1:6">
      <c r="A7375" s="9" t="s">
        <v>7371</v>
      </c>
      <c r="B7375" s="3">
        <v>4.1297198765108138</v>
      </c>
      <c r="C7375" s="3">
        <v>263.81697156745486</v>
      </c>
      <c r="D7375" s="3">
        <v>521.79376796835129</v>
      </c>
      <c r="E7375" s="3">
        <v>431.26541411477291</v>
      </c>
      <c r="F7375" s="3">
        <v>1241.3612792987635</v>
      </c>
    </row>
    <row r="7376" spans="1:6">
      <c r="A7376" s="9" t="s">
        <v>7372</v>
      </c>
      <c r="B7376" s="3">
        <v>4.3356416006341405</v>
      </c>
      <c r="C7376" s="3">
        <v>276.97177316723412</v>
      </c>
      <c r="D7376" s="3">
        <v>547.81216038959042</v>
      </c>
      <c r="E7376" s="3">
        <v>452.76975830392576</v>
      </c>
      <c r="F7376" s="3">
        <v>1303.2597282340248</v>
      </c>
    </row>
    <row r="7377" spans="1:6">
      <c r="A7377" s="9" t="s">
        <v>7373</v>
      </c>
      <c r="B7377" s="3">
        <v>4.3750404915504522</v>
      </c>
      <c r="C7377" s="3">
        <v>279.48867416668878</v>
      </c>
      <c r="D7377" s="3">
        <v>552.7902451894646</v>
      </c>
      <c r="E7377" s="3">
        <v>456.88417272300785</v>
      </c>
      <c r="F7377" s="3">
        <v>1315.1027246340973</v>
      </c>
    </row>
    <row r="7378" spans="1:6">
      <c r="A7378" s="9" t="s">
        <v>7374</v>
      </c>
      <c r="B7378" s="3">
        <v>4.5003301020158561</v>
      </c>
      <c r="C7378" s="3">
        <v>287.4924920018529</v>
      </c>
      <c r="D7378" s="3">
        <v>568.62069855843868</v>
      </c>
      <c r="E7378" s="3">
        <v>469.96812934896991</v>
      </c>
      <c r="F7378" s="3">
        <v>1352.7637950652434</v>
      </c>
    </row>
    <row r="7379" spans="1:6">
      <c r="A7379" s="9" t="s">
        <v>7375</v>
      </c>
      <c r="B7379" s="3">
        <v>4.675980416232111</v>
      </c>
      <c r="C7379" s="3">
        <v>298.7134792206171</v>
      </c>
      <c r="D7379" s="3">
        <v>590.81427149810315</v>
      </c>
      <c r="E7379" s="3">
        <v>488.31123923657464</v>
      </c>
      <c r="F7379" s="3">
        <v>1405.562896526078</v>
      </c>
    </row>
    <row r="7380" spans="1:6">
      <c r="A7380" s="9" t="s">
        <v>7376</v>
      </c>
      <c r="B7380" s="3">
        <v>4.8281944742438778</v>
      </c>
      <c r="C7380" s="3">
        <v>308.43729899906305</v>
      </c>
      <c r="D7380" s="3">
        <v>610.04665268682879</v>
      </c>
      <c r="E7380" s="3">
        <v>504.20690788371729</v>
      </c>
      <c r="F7380" s="3">
        <v>1451.3172438985175</v>
      </c>
    </row>
    <row r="7381" spans="1:6">
      <c r="A7381" s="9" t="s">
        <v>7377</v>
      </c>
      <c r="B7381" s="3">
        <v>4.942303731188411</v>
      </c>
      <c r="C7381" s="3">
        <v>315.72688751719613</v>
      </c>
      <c r="D7381" s="3">
        <v>624.46445847550206</v>
      </c>
      <c r="E7381" s="3">
        <v>516.12330352847266</v>
      </c>
      <c r="F7381" s="3">
        <v>1485.6175880904286</v>
      </c>
    </row>
    <row r="7382" spans="1:6">
      <c r="A7382" s="9" t="s">
        <v>7378</v>
      </c>
      <c r="B7382" s="3">
        <v>5.1182917260135481</v>
      </c>
      <c r="C7382" s="3">
        <v>326.96944662903206</v>
      </c>
      <c r="D7382" s="3">
        <v>646.70069765949961</v>
      </c>
      <c r="E7382" s="3">
        <v>534.50167730127612</v>
      </c>
      <c r="F7382" s="3">
        <v>1538.5181936835461</v>
      </c>
    </row>
    <row r="7383" spans="1:6">
      <c r="A7383" s="9" t="s">
        <v>7379</v>
      </c>
      <c r="B7383" s="3">
        <v>5.2059159666842394</v>
      </c>
      <c r="C7383" s="3">
        <v>332.56710518721275</v>
      </c>
      <c r="D7383" s="3">
        <v>657.77209815932133</v>
      </c>
      <c r="E7383" s="3">
        <v>543.65225060148407</v>
      </c>
      <c r="F7383" s="3">
        <v>1564.8573505147967</v>
      </c>
    </row>
    <row r="7384" spans="1:6">
      <c r="A7384" s="9" t="s">
        <v>7380</v>
      </c>
      <c r="B7384" s="3">
        <v>5.2345680606025695</v>
      </c>
      <c r="C7384" s="3">
        <v>334.39747355907105</v>
      </c>
      <c r="D7384" s="3">
        <v>661.39231562996963</v>
      </c>
      <c r="E7384" s="3">
        <v>546.64438021764192</v>
      </c>
      <c r="F7384" s="3">
        <v>1573.4699443527829</v>
      </c>
    </row>
    <row r="7385" spans="1:6">
      <c r="A7385" s="9" t="s">
        <v>7381</v>
      </c>
      <c r="B7385" s="3">
        <v>5.2511498939256755</v>
      </c>
      <c r="C7385" s="3">
        <v>335.4567630947173</v>
      </c>
      <c r="D7385" s="3">
        <v>663.48744497244638</v>
      </c>
      <c r="E7385" s="3">
        <v>548.37601612242725</v>
      </c>
      <c r="F7385" s="3">
        <v>1578.4543128917169</v>
      </c>
    </row>
    <row r="7386" spans="1:6">
      <c r="A7386" s="9" t="s">
        <v>7382</v>
      </c>
      <c r="B7386" s="3">
        <v>5.2489635471023917</v>
      </c>
      <c r="C7386" s="3">
        <v>335.31709371883647</v>
      </c>
      <c r="D7386" s="3">
        <v>663.21119811282381</v>
      </c>
      <c r="E7386" s="3">
        <v>548.14769657622628</v>
      </c>
      <c r="F7386" s="3">
        <v>1577.7971142509616</v>
      </c>
    </row>
    <row r="7387" spans="1:6">
      <c r="A7387" s="9" t="s">
        <v>7383</v>
      </c>
      <c r="B7387" s="3">
        <v>5.2000609562103639</v>
      </c>
      <c r="C7387" s="3">
        <v>332.19307227992061</v>
      </c>
      <c r="D7387" s="3">
        <v>657.03231239466584</v>
      </c>
      <c r="E7387" s="3">
        <v>543.0408136052306</v>
      </c>
      <c r="F7387" s="3">
        <v>1563.0973804661021</v>
      </c>
    </row>
    <row r="7388" spans="1:6">
      <c r="A7388" s="9" t="s">
        <v>7384</v>
      </c>
      <c r="B7388" s="3">
        <v>5.1438142233075785</v>
      </c>
      <c r="C7388" s="3">
        <v>328.59988843726398</v>
      </c>
      <c r="D7388" s="3">
        <v>649.92548782184485</v>
      </c>
      <c r="E7388" s="3">
        <v>537.16698407604281</v>
      </c>
      <c r="F7388" s="3">
        <v>1546.1900554173217</v>
      </c>
    </row>
    <row r="7389" spans="1:6">
      <c r="A7389" s="9" t="s">
        <v>7385</v>
      </c>
      <c r="B7389" s="3">
        <v>5.0537973146065056</v>
      </c>
      <c r="C7389" s="3">
        <v>322.84938018161796</v>
      </c>
      <c r="D7389" s="3">
        <v>638.55177159495133</v>
      </c>
      <c r="E7389" s="3">
        <v>527.76654516755696</v>
      </c>
      <c r="F7389" s="3">
        <v>1519.1316814149438</v>
      </c>
    </row>
    <row r="7390" spans="1:6">
      <c r="A7390" s="9" t="s">
        <v>7386</v>
      </c>
      <c r="B7390" s="3">
        <v>4.9670352521919003</v>
      </c>
      <c r="C7390" s="3">
        <v>317.30679975543495</v>
      </c>
      <c r="D7390" s="3">
        <v>627.58930808222703</v>
      </c>
      <c r="E7390" s="3">
        <v>518.7060088852993</v>
      </c>
      <c r="F7390" s="3">
        <v>1493.0516885790637</v>
      </c>
    </row>
    <row r="7391" spans="1:6">
      <c r="A7391" s="9" t="s">
        <v>7387</v>
      </c>
      <c r="B7391" s="3">
        <v>4.8979613559512236</v>
      </c>
      <c r="C7391" s="3">
        <v>312.89418421116312</v>
      </c>
      <c r="D7391" s="3">
        <v>618.86176004859874</v>
      </c>
      <c r="E7391" s="3">
        <v>511.49264251723338</v>
      </c>
      <c r="F7391" s="3">
        <v>1472.2886192263009</v>
      </c>
    </row>
    <row r="7392" spans="1:6">
      <c r="A7392" s="9" t="s">
        <v>7388</v>
      </c>
      <c r="B7392" s="3">
        <v>4.7923077436479433</v>
      </c>
      <c r="C7392" s="3">
        <v>306.14476370166273</v>
      </c>
      <c r="D7392" s="3">
        <v>605.512332457453</v>
      </c>
      <c r="E7392" s="3">
        <v>500.45926731862465</v>
      </c>
      <c r="F7392" s="3">
        <v>1440.5299752375597</v>
      </c>
    </row>
    <row r="7393" spans="1:6">
      <c r="A7393" s="9" t="s">
        <v>7389</v>
      </c>
      <c r="B7393" s="3">
        <v>4.7070066139719833</v>
      </c>
      <c r="C7393" s="3">
        <v>300.69551136123329</v>
      </c>
      <c r="D7393" s="3">
        <v>594.7344590915767</v>
      </c>
      <c r="E7393" s="3">
        <v>491.55129580622219</v>
      </c>
      <c r="F7393" s="3">
        <v>1414.8891272801809</v>
      </c>
    </row>
    <row r="7394" spans="1:6">
      <c r="A7394" s="9" t="s">
        <v>7390</v>
      </c>
      <c r="B7394" s="3">
        <v>4.7037101744581165</v>
      </c>
      <c r="C7394" s="3">
        <v>300.48492645099515</v>
      </c>
      <c r="D7394" s="3">
        <v>594.31795103624734</v>
      </c>
      <c r="E7394" s="3">
        <v>491.20704961167075</v>
      </c>
      <c r="F7394" s="3">
        <v>1413.8982435170133</v>
      </c>
    </row>
    <row r="7395" spans="1:6">
      <c r="A7395" s="9" t="s">
        <v>7391</v>
      </c>
      <c r="B7395" s="3">
        <v>4.7495388613523621</v>
      </c>
      <c r="C7395" s="3">
        <v>303.41257911240717</v>
      </c>
      <c r="D7395" s="3">
        <v>600.10844625884204</v>
      </c>
      <c r="E7395" s="3">
        <v>495.99292570564012</v>
      </c>
      <c r="F7395" s="3">
        <v>1427.6739859626944</v>
      </c>
    </row>
    <row r="7396" spans="1:6">
      <c r="A7396" s="9" t="s">
        <v>7392</v>
      </c>
      <c r="B7396" s="3">
        <v>4.7259468067876176</v>
      </c>
      <c r="C7396" s="3">
        <v>301.90545887799954</v>
      </c>
      <c r="D7396" s="3">
        <v>597.12756924694804</v>
      </c>
      <c r="E7396" s="3">
        <v>493.52921448891732</v>
      </c>
      <c r="F7396" s="3">
        <v>1420.5824001138931</v>
      </c>
    </row>
    <row r="7397" spans="1:6">
      <c r="A7397" s="9" t="s">
        <v>7393</v>
      </c>
      <c r="B7397" s="3">
        <v>4.7302024754215024</v>
      </c>
      <c r="C7397" s="3">
        <v>302.17732177537715</v>
      </c>
      <c r="D7397" s="3">
        <v>597.6652767520817</v>
      </c>
      <c r="E7397" s="3">
        <v>493.97363269417298</v>
      </c>
      <c r="F7397" s="3">
        <v>1421.861620597994</v>
      </c>
    </row>
    <row r="7398" spans="1:6">
      <c r="A7398" s="9" t="s">
        <v>7394</v>
      </c>
      <c r="B7398" s="3">
        <v>4.6999028667161955</v>
      </c>
      <c r="C7398" s="3">
        <v>300.24170598366715</v>
      </c>
      <c r="D7398" s="3">
        <v>593.83689432734764</v>
      </c>
      <c r="E7398" s="3">
        <v>490.80945360054153</v>
      </c>
      <c r="F7398" s="3">
        <v>1412.7537967868423</v>
      </c>
    </row>
    <row r="7399" spans="1:6">
      <c r="A7399" s="9" t="s">
        <v>7395</v>
      </c>
      <c r="B7399" s="3">
        <v>4.5826680079771114</v>
      </c>
      <c r="C7399" s="3">
        <v>292.75244610175599</v>
      </c>
      <c r="D7399" s="3">
        <v>579.02416598065213</v>
      </c>
      <c r="E7399" s="3">
        <v>478.56665229327336</v>
      </c>
      <c r="F7399" s="3">
        <v>1377.51392130509</v>
      </c>
    </row>
    <row r="7400" spans="1:6">
      <c r="A7400" s="9" t="s">
        <v>7396</v>
      </c>
      <c r="B7400" s="3">
        <v>4.4464001353781999</v>
      </c>
      <c r="C7400" s="3">
        <v>284.04730905954125</v>
      </c>
      <c r="D7400" s="3">
        <v>561.80659945735249</v>
      </c>
      <c r="E7400" s="3">
        <v>464.33623902936898</v>
      </c>
      <c r="F7400" s="3">
        <v>1336.5528717145721</v>
      </c>
    </row>
    <row r="7401" spans="1:6">
      <c r="A7401" s="9" t="s">
        <v>7397</v>
      </c>
      <c r="B7401" s="3">
        <v>4.3363016875028633</v>
      </c>
      <c r="C7401" s="3">
        <v>277.0139411892514</v>
      </c>
      <c r="D7401" s="3">
        <v>547.89556295071247</v>
      </c>
      <c r="E7401" s="3">
        <v>452.83869097861168</v>
      </c>
      <c r="F7401" s="3">
        <v>1303.4581451495321</v>
      </c>
    </row>
    <row r="7402" spans="1:6">
      <c r="A7402" s="9" t="s">
        <v>7398</v>
      </c>
      <c r="B7402" s="3">
        <v>4.3627451105493051</v>
      </c>
      <c r="C7402" s="3">
        <v>278.70321406842874</v>
      </c>
      <c r="D7402" s="3">
        <v>551.23671289840377</v>
      </c>
      <c r="E7402" s="3">
        <v>455.60016975483586</v>
      </c>
      <c r="F7402" s="3">
        <v>1311.4068299135224</v>
      </c>
    </row>
    <row r="7403" spans="1:6">
      <c r="A7403" s="9" t="s">
        <v>7399</v>
      </c>
      <c r="B7403" s="3">
        <v>4.2967669723750435</v>
      </c>
      <c r="C7403" s="3">
        <v>274.48836339494937</v>
      </c>
      <c r="D7403" s="3">
        <v>542.9003166412873</v>
      </c>
      <c r="E7403" s="3">
        <v>448.71009247766102</v>
      </c>
      <c r="F7403" s="3">
        <v>1291.5743210609</v>
      </c>
    </row>
    <row r="7404" spans="1:6">
      <c r="A7404" s="9" t="s">
        <v>7400</v>
      </c>
      <c r="B7404" s="3">
        <v>4.2052183989497491</v>
      </c>
      <c r="C7404" s="3">
        <v>268.64000851505665</v>
      </c>
      <c r="D7404" s="3">
        <v>531.3330732184545</v>
      </c>
      <c r="E7404" s="3">
        <v>439.14970227917757</v>
      </c>
      <c r="F7404" s="3">
        <v>1264.0555407020688</v>
      </c>
    </row>
    <row r="7405" spans="1:6">
      <c r="A7405" s="9" t="s">
        <v>7401</v>
      </c>
      <c r="B7405" s="3">
        <v>4.1760152535158772</v>
      </c>
      <c r="C7405" s="3">
        <v>266.77443757586803</v>
      </c>
      <c r="D7405" s="3">
        <v>527.64322990023345</v>
      </c>
      <c r="E7405" s="3">
        <v>436.10002651772282</v>
      </c>
      <c r="F7405" s="3">
        <v>1255.2773051172455</v>
      </c>
    </row>
    <row r="7406" spans="1:6">
      <c r="A7406" s="9" t="s">
        <v>7402</v>
      </c>
      <c r="B7406" s="3">
        <v>4.1177960146764363</v>
      </c>
      <c r="C7406" s="3">
        <v>263.05524505510061</v>
      </c>
      <c r="D7406" s="3">
        <v>520.28717745341521</v>
      </c>
      <c r="E7406" s="3">
        <v>430.02020878230007</v>
      </c>
      <c r="F7406" s="3">
        <v>1237.7770603145423</v>
      </c>
    </row>
    <row r="7407" spans="1:6">
      <c r="A7407" s="9" t="s">
        <v>7403</v>
      </c>
      <c r="B7407" s="3">
        <v>4.0028257544257437</v>
      </c>
      <c r="C7407" s="3">
        <v>255.71065346374883</v>
      </c>
      <c r="D7407" s="3">
        <v>505.76058313360954</v>
      </c>
      <c r="E7407" s="3">
        <v>418.01389881926445</v>
      </c>
      <c r="F7407" s="3">
        <v>1203.2179053079576</v>
      </c>
    </row>
    <row r="7408" spans="1:6">
      <c r="A7408" s="9" t="s">
        <v>7404</v>
      </c>
      <c r="B7408" s="3">
        <v>3.9061485245711527</v>
      </c>
      <c r="C7408" s="3">
        <v>249.53466701371431</v>
      </c>
      <c r="D7408" s="3">
        <v>493.54532942366762</v>
      </c>
      <c r="E7408" s="3">
        <v>407.91792456060938</v>
      </c>
      <c r="F7408" s="3">
        <v>1174.1574912072431</v>
      </c>
    </row>
    <row r="7409" spans="1:6">
      <c r="A7409" s="9" t="s">
        <v>7405</v>
      </c>
      <c r="B7409" s="3">
        <v>3.8508668955380174</v>
      </c>
      <c r="C7409" s="3">
        <v>246.00313645209195</v>
      </c>
      <c r="D7409" s="3">
        <v>486.56044658047591</v>
      </c>
      <c r="E7409" s="3">
        <v>402.14488054047661</v>
      </c>
      <c r="F7409" s="3">
        <v>1157.5402687828803</v>
      </c>
    </row>
    <row r="7410" spans="1:6">
      <c r="A7410" s="9" t="s">
        <v>7406</v>
      </c>
      <c r="B7410" s="3">
        <v>3.8144789313034262</v>
      </c>
      <c r="C7410" s="3">
        <v>243.67858107958918</v>
      </c>
      <c r="D7410" s="3">
        <v>481.96279503644263</v>
      </c>
      <c r="E7410" s="3">
        <v>398.3448962961013</v>
      </c>
      <c r="F7410" s="3">
        <v>1146.6023332366333</v>
      </c>
    </row>
    <row r="7411" spans="1:6">
      <c r="A7411" s="9" t="s">
        <v>7407</v>
      </c>
      <c r="B7411" s="3">
        <v>3.7715190021497911</v>
      </c>
      <c r="C7411" s="3">
        <v>240.93419193287539</v>
      </c>
      <c r="D7411" s="3">
        <v>476.53476989792688</v>
      </c>
      <c r="E7411" s="3">
        <v>393.85860371675153</v>
      </c>
      <c r="F7411" s="3">
        <v>1133.6889167804552</v>
      </c>
    </row>
    <row r="7412" spans="1:6">
      <c r="A7412" s="9" t="s">
        <v>7408</v>
      </c>
      <c r="B7412" s="3">
        <v>3.736655182959892</v>
      </c>
      <c r="C7412" s="3">
        <v>238.707002808434</v>
      </c>
      <c r="D7412" s="3">
        <v>472.12969543165713</v>
      </c>
      <c r="E7412" s="3">
        <v>390.21778548448492</v>
      </c>
      <c r="F7412" s="3">
        <v>1123.2091272342016</v>
      </c>
    </row>
    <row r="7413" spans="1:6">
      <c r="A7413" s="9" t="s">
        <v>7409</v>
      </c>
      <c r="B7413" s="3">
        <v>3.7110713532796971</v>
      </c>
      <c r="C7413" s="3">
        <v>237.07264293194058</v>
      </c>
      <c r="D7413" s="3">
        <v>468.89715586794017</v>
      </c>
      <c r="E7413" s="3">
        <v>387.54607378693674</v>
      </c>
      <c r="F7413" s="3">
        <v>1115.5188294680488</v>
      </c>
    </row>
    <row r="7414" spans="1:6">
      <c r="A7414" s="9" t="s">
        <v>7410</v>
      </c>
      <c r="B7414" s="3">
        <v>3.6565879852266447</v>
      </c>
      <c r="C7414" s="3">
        <v>233.59210730474072</v>
      </c>
      <c r="D7414" s="3">
        <v>462.01313400735131</v>
      </c>
      <c r="E7414" s="3">
        <v>381.85639192269866</v>
      </c>
      <c r="F7414" s="3">
        <v>1099.1415580091464</v>
      </c>
    </row>
    <row r="7415" spans="1:6">
      <c r="A7415" s="9" t="s">
        <v>7411</v>
      </c>
      <c r="B7415" s="3">
        <v>3.5978451886999423</v>
      </c>
      <c r="C7415" s="3">
        <v>229.83946859207057</v>
      </c>
      <c r="D7415" s="3">
        <v>454.59092958254087</v>
      </c>
      <c r="E7415" s="3">
        <v>375.72189921426042</v>
      </c>
      <c r="F7415" s="3">
        <v>1081.483935887913</v>
      </c>
    </row>
    <row r="7416" spans="1:6">
      <c r="A7416" s="9" t="s">
        <v>7412</v>
      </c>
      <c r="B7416" s="3">
        <v>3.6038947708816509</v>
      </c>
      <c r="C7416" s="3">
        <v>230.22593123315778</v>
      </c>
      <c r="D7416" s="3">
        <v>455.35529965499597</v>
      </c>
      <c r="E7416" s="3">
        <v>376.35365527588948</v>
      </c>
      <c r="F7416" s="3">
        <v>1083.302392660011</v>
      </c>
    </row>
    <row r="7417" spans="1:6">
      <c r="A7417" s="9" t="s">
        <v>7413</v>
      </c>
      <c r="B7417" s="3">
        <v>3.6534177353348865</v>
      </c>
      <c r="C7417" s="3">
        <v>233.38958370736239</v>
      </c>
      <c r="D7417" s="3">
        <v>461.61257012266009</v>
      </c>
      <c r="E7417" s="3">
        <v>381.5253236727205</v>
      </c>
      <c r="F7417" s="3">
        <v>1098.1886058528237</v>
      </c>
    </row>
    <row r="7418" spans="1:6">
      <c r="A7418" s="9" t="s">
        <v>7414</v>
      </c>
      <c r="B7418" s="3">
        <v>3.653265226834423</v>
      </c>
      <c r="C7418" s="3">
        <v>233.37984107785394</v>
      </c>
      <c r="D7418" s="3">
        <v>461.59330053840654</v>
      </c>
      <c r="E7418" s="3">
        <v>381.50939725553599</v>
      </c>
      <c r="F7418" s="3">
        <v>1098.1427629983684</v>
      </c>
    </row>
    <row r="7419" spans="1:6">
      <c r="A7419" s="9" t="s">
        <v>7415</v>
      </c>
      <c r="B7419" s="3">
        <v>3.6712584100092758</v>
      </c>
      <c r="C7419" s="3">
        <v>234.52929121878185</v>
      </c>
      <c r="D7419" s="3">
        <v>463.8667551860093</v>
      </c>
      <c r="E7419" s="3">
        <v>383.38842000409642</v>
      </c>
      <c r="F7419" s="3">
        <v>1103.5513721903953</v>
      </c>
    </row>
    <row r="7420" spans="1:6">
      <c r="A7420" s="9" t="s">
        <v>7416</v>
      </c>
      <c r="B7420" s="3">
        <v>3.6912393734698274</v>
      </c>
      <c r="C7420" s="3">
        <v>235.80572580194695</v>
      </c>
      <c r="D7420" s="3">
        <v>466.39136763515398</v>
      </c>
      <c r="E7420" s="3">
        <v>385.47502605460352</v>
      </c>
      <c r="F7420" s="3">
        <v>1109.5574924854041</v>
      </c>
    </row>
    <row r="7421" spans="1:6">
      <c r="A7421" s="9" t="s">
        <v>7417</v>
      </c>
      <c r="B7421" s="3">
        <v>3.7430135419822914</v>
      </c>
      <c r="C7421" s="3">
        <v>239.11319089663073</v>
      </c>
      <c r="D7421" s="3">
        <v>472.9330797317071</v>
      </c>
      <c r="E7421" s="3">
        <v>390.88178701942735</v>
      </c>
      <c r="F7421" s="3">
        <v>1125.1203998934395</v>
      </c>
    </row>
    <row r="7422" spans="1:6">
      <c r="A7422" s="9" t="s">
        <v>7418</v>
      </c>
      <c r="B7422" s="3">
        <v>3.8497626775970661</v>
      </c>
      <c r="C7422" s="3">
        <v>245.93259621162937</v>
      </c>
      <c r="D7422" s="3">
        <v>486.42092766459393</v>
      </c>
      <c r="E7422" s="3">
        <v>402.02956739047681</v>
      </c>
      <c r="F7422" s="3">
        <v>1157.208349563952</v>
      </c>
    </row>
    <row r="7423" spans="1:6">
      <c r="A7423" s="9" t="s">
        <v>7419</v>
      </c>
      <c r="B7423" s="3">
        <v>3.9178336365804611</v>
      </c>
      <c r="C7423" s="3">
        <v>250.28114158218477</v>
      </c>
      <c r="D7423" s="3">
        <v>495.02175368652127</v>
      </c>
      <c r="E7423" s="3">
        <v>409.13819732010938</v>
      </c>
      <c r="F7423" s="3">
        <v>1177.6699438738583</v>
      </c>
    </row>
    <row r="7424" spans="1:6">
      <c r="A7424" s="9" t="s">
        <v>7420</v>
      </c>
      <c r="B7424" s="3">
        <v>3.9642368739887788</v>
      </c>
      <c r="C7424" s="3">
        <v>253.24549798650611</v>
      </c>
      <c r="D7424" s="3">
        <v>500.88484387598794</v>
      </c>
      <c r="E7424" s="3">
        <v>413.98407355277834</v>
      </c>
      <c r="F7424" s="3">
        <v>1191.6183916803141</v>
      </c>
    </row>
    <row r="7425" spans="1:6">
      <c r="A7425" s="9" t="s">
        <v>7421</v>
      </c>
      <c r="B7425" s="3">
        <v>4.0318411428613565</v>
      </c>
      <c r="C7425" s="3">
        <v>257.56423001006027</v>
      </c>
      <c r="D7425" s="3">
        <v>509.42670318862776</v>
      </c>
      <c r="E7425" s="3">
        <v>421.04396717343036</v>
      </c>
      <c r="F7425" s="3">
        <v>1211.9397026174192</v>
      </c>
    </row>
    <row r="7426" spans="1:6">
      <c r="A7426" s="9" t="s">
        <v>7422</v>
      </c>
      <c r="B7426" s="3">
        <v>4.1388085841724802</v>
      </c>
      <c r="C7426" s="3">
        <v>264.39758124618891</v>
      </c>
      <c r="D7426" s="3">
        <v>522.94213423980659</v>
      </c>
      <c r="E7426" s="3">
        <v>432.21454514319231</v>
      </c>
      <c r="F7426" s="3">
        <v>1244.0932732614122</v>
      </c>
    </row>
    <row r="7427" spans="1:6">
      <c r="A7427" s="9" t="s">
        <v>7423</v>
      </c>
      <c r="B7427" s="3">
        <v>4.228944632796102</v>
      </c>
      <c r="C7427" s="3">
        <v>270.155700462021</v>
      </c>
      <c r="D7427" s="3">
        <v>534.33090390154837</v>
      </c>
      <c r="E7427" s="3">
        <v>441.62742579823055</v>
      </c>
      <c r="F7427" s="3">
        <v>1271.1874597864537</v>
      </c>
    </row>
    <row r="7428" spans="1:6">
      <c r="A7428" s="9" t="s">
        <v>7424</v>
      </c>
      <c r="B7428" s="3">
        <v>4.4472867525927571</v>
      </c>
      <c r="C7428" s="3">
        <v>284.1039484141412</v>
      </c>
      <c r="D7428" s="3">
        <v>561.91862432852133</v>
      </c>
      <c r="E7428" s="3">
        <v>464.42882820045838</v>
      </c>
      <c r="F7428" s="3">
        <v>1336.8193818684379</v>
      </c>
    </row>
    <row r="7429" spans="1:6">
      <c r="A7429" s="9" t="s">
        <v>7425</v>
      </c>
      <c r="B7429" s="3">
        <v>4.6117038405414466</v>
      </c>
      <c r="C7429" s="3">
        <v>294.60732867082135</v>
      </c>
      <c r="D7429" s="3">
        <v>582.69286916946101</v>
      </c>
      <c r="E7429" s="3">
        <v>481.59885562169984</v>
      </c>
      <c r="F7429" s="3">
        <v>1386.2418639586776</v>
      </c>
    </row>
    <row r="7430" spans="1:6">
      <c r="A7430" s="9" t="s">
        <v>7426</v>
      </c>
      <c r="B7430" s="3">
        <v>4.9973959582933896</v>
      </c>
      <c r="C7430" s="3">
        <v>319.24631860365082</v>
      </c>
      <c r="D7430" s="3">
        <v>631.4254102171401</v>
      </c>
      <c r="E7430" s="3">
        <v>521.87656836177848</v>
      </c>
      <c r="F7430" s="3">
        <v>1502.1778777864542</v>
      </c>
    </row>
    <row r="7431" spans="1:6">
      <c r="A7431" s="9" t="s">
        <v>7427</v>
      </c>
      <c r="B7431" s="3">
        <v>5.2503553927853588</v>
      </c>
      <c r="C7431" s="3">
        <v>335.40600834838756</v>
      </c>
      <c r="D7431" s="3">
        <v>663.38705904893152</v>
      </c>
      <c r="E7431" s="3">
        <v>548.29304660547712</v>
      </c>
      <c r="F7431" s="3">
        <v>1578.2154921044867</v>
      </c>
    </row>
    <row r="7432" spans="1:6">
      <c r="A7432" s="9" t="s">
        <v>7428</v>
      </c>
      <c r="B7432" s="3">
        <v>5.48376554041978</v>
      </c>
      <c r="C7432" s="3">
        <v>350.31684010534735</v>
      </c>
      <c r="D7432" s="3">
        <v>692.87863815310925</v>
      </c>
      <c r="E7432" s="3">
        <v>572.66799865747873</v>
      </c>
      <c r="F7432" s="3">
        <v>1648.3767447155437</v>
      </c>
    </row>
    <row r="7433" spans="1:6">
      <c r="A7433" s="9" t="s">
        <v>7429</v>
      </c>
      <c r="B7433" s="3">
        <v>5.7080275279262551</v>
      </c>
      <c r="C7433" s="3">
        <v>364.64326420935805</v>
      </c>
      <c r="D7433" s="3">
        <v>721.21433911400425</v>
      </c>
      <c r="E7433" s="3">
        <v>596.08761107775194</v>
      </c>
      <c r="F7433" s="3">
        <v>1715.7881324206903</v>
      </c>
    </row>
    <row r="7434" spans="1:6">
      <c r="A7434" s="9" t="s">
        <v>7430</v>
      </c>
      <c r="B7434" s="3">
        <v>6.0004305014317447</v>
      </c>
      <c r="C7434" s="3">
        <v>383.32270718714983</v>
      </c>
      <c r="D7434" s="3">
        <v>758.15971407233894</v>
      </c>
      <c r="E7434" s="3">
        <v>626.62316632799821</v>
      </c>
      <c r="F7434" s="3">
        <v>1803.6821640052772</v>
      </c>
    </row>
    <row r="7435" spans="1:6">
      <c r="A7435" s="9" t="s">
        <v>7431</v>
      </c>
      <c r="B7435" s="3">
        <v>6.1164619764560761</v>
      </c>
      <c r="C7435" s="3">
        <v>390.73509186765438</v>
      </c>
      <c r="D7435" s="3">
        <v>772.82039381970856</v>
      </c>
      <c r="E7435" s="3">
        <v>638.74029863310636</v>
      </c>
      <c r="F7435" s="3">
        <v>1838.5603118172839</v>
      </c>
    </row>
    <row r="7436" spans="1:6">
      <c r="A7436" s="9" t="s">
        <v>7432</v>
      </c>
      <c r="B7436" s="3">
        <v>6.2179449865001519</v>
      </c>
      <c r="C7436" s="3">
        <v>397.21808373537351</v>
      </c>
      <c r="D7436" s="3">
        <v>785.64286211758451</v>
      </c>
      <c r="E7436" s="3">
        <v>649.33813908257764</v>
      </c>
      <c r="F7436" s="3">
        <v>1869.0653056043786</v>
      </c>
    </row>
    <row r="7437" spans="1:6">
      <c r="A7437" s="9" t="s">
        <v>7433</v>
      </c>
      <c r="B7437" s="3">
        <v>6.3390928984745436</v>
      </c>
      <c r="C7437" s="3">
        <v>404.95731937471868</v>
      </c>
      <c r="D7437" s="3">
        <v>800.95000821002736</v>
      </c>
      <c r="E7437" s="3">
        <v>661.98957937128785</v>
      </c>
      <c r="F7437" s="3">
        <v>1905.4814140790211</v>
      </c>
    </row>
    <row r="7438" spans="1:6">
      <c r="A7438" s="9" t="s">
        <v>7434</v>
      </c>
      <c r="B7438" s="3">
        <v>6.5170362449674109</v>
      </c>
      <c r="C7438" s="3">
        <v>416.32479130649278</v>
      </c>
      <c r="D7438" s="3">
        <v>823.4333078109338</v>
      </c>
      <c r="E7438" s="3">
        <v>680.57214993514231</v>
      </c>
      <c r="F7438" s="3">
        <v>1958.9697829878871</v>
      </c>
    </row>
    <row r="7439" spans="1:6">
      <c r="A7439" s="9" t="s">
        <v>7435</v>
      </c>
      <c r="B7439" s="3">
        <v>6.6643780206238512</v>
      </c>
      <c r="C7439" s="3">
        <v>425.73735734036524</v>
      </c>
      <c r="D7439" s="3">
        <v>842.0500718041078</v>
      </c>
      <c r="E7439" s="3">
        <v>695.95900759013864</v>
      </c>
      <c r="F7439" s="3">
        <v>2003.2595606465031</v>
      </c>
    </row>
    <row r="7440" spans="1:6">
      <c r="A7440" s="9" t="s">
        <v>7436</v>
      </c>
      <c r="B7440" s="3">
        <v>6.7323333645344761</v>
      </c>
      <c r="C7440" s="3">
        <v>430.07851692707141</v>
      </c>
      <c r="D7440" s="3">
        <v>850.63628975908182</v>
      </c>
      <c r="E7440" s="3">
        <v>703.0555638722293</v>
      </c>
      <c r="F7440" s="3">
        <v>2023.6864019758366</v>
      </c>
    </row>
    <row r="7441" spans="1:6">
      <c r="A7441" s="9" t="s">
        <v>7437</v>
      </c>
      <c r="B7441" s="3">
        <v>6.6963126896469163</v>
      </c>
      <c r="C7441" s="3">
        <v>427.77742492887006</v>
      </c>
      <c r="D7441" s="3">
        <v>846.08504554969898</v>
      </c>
      <c r="E7441" s="3">
        <v>699.29393554474029</v>
      </c>
      <c r="F7441" s="3">
        <v>2012.858870715434</v>
      </c>
    </row>
    <row r="7442" spans="1:6">
      <c r="A7442" s="9" t="s">
        <v>7438</v>
      </c>
      <c r="B7442" s="3">
        <v>6.5590543342599412</v>
      </c>
      <c r="C7442" s="3">
        <v>419.00901333599569</v>
      </c>
      <c r="D7442" s="3">
        <v>828.74233064792691</v>
      </c>
      <c r="E7442" s="3">
        <v>684.96008645890595</v>
      </c>
      <c r="F7442" s="3">
        <v>1971.6000897974463</v>
      </c>
    </row>
    <row r="7443" spans="1:6">
      <c r="A7443" s="9" t="s">
        <v>7439</v>
      </c>
      <c r="B7443" s="3">
        <v>6.5655856459115256</v>
      </c>
      <c r="C7443" s="3">
        <v>419.42625007645478</v>
      </c>
      <c r="D7443" s="3">
        <v>829.56756766602098</v>
      </c>
      <c r="E7443" s="3">
        <v>685.64214938529346</v>
      </c>
      <c r="F7443" s="3">
        <v>1973.5633506552651</v>
      </c>
    </row>
    <row r="7444" spans="1:6">
      <c r="A7444" s="9" t="s">
        <v>7440</v>
      </c>
      <c r="B7444" s="3">
        <v>6.8702802405783974</v>
      </c>
      <c r="C7444" s="3">
        <v>438.89091296441387</v>
      </c>
      <c r="D7444" s="3">
        <v>868.06599985632852</v>
      </c>
      <c r="E7444" s="3">
        <v>717.4613149647671</v>
      </c>
      <c r="F7444" s="3">
        <v>2065.1521467821967</v>
      </c>
    </row>
    <row r="7445" spans="1:6">
      <c r="A7445" s="9" t="s">
        <v>7441</v>
      </c>
      <c r="B7445" s="3">
        <v>6.9909001300558069</v>
      </c>
      <c r="C7445" s="3">
        <v>446.59641718849633</v>
      </c>
      <c r="D7445" s="3">
        <v>883.30642983811219</v>
      </c>
      <c r="E7445" s="3">
        <v>730.05761402171527</v>
      </c>
      <c r="F7445" s="3">
        <v>2101.4095358516606</v>
      </c>
    </row>
    <row r="7446" spans="1:6">
      <c r="A7446" s="9" t="s">
        <v>7442</v>
      </c>
      <c r="B7446" s="3">
        <v>7.1128815515080781</v>
      </c>
      <c r="C7446" s="3">
        <v>454.38889952563272</v>
      </c>
      <c r="D7446" s="3">
        <v>898.71889059210719</v>
      </c>
      <c r="E7446" s="3">
        <v>742.79609745642449</v>
      </c>
      <c r="F7446" s="3">
        <v>2138.0761907126703</v>
      </c>
    </row>
    <row r="7447" spans="1:6">
      <c r="A7447" s="9" t="s">
        <v>7443</v>
      </c>
      <c r="B7447" s="3">
        <v>7.1185704240623418</v>
      </c>
      <c r="C7447" s="3">
        <v>454.75231912158051</v>
      </c>
      <c r="D7447" s="3">
        <v>899.43768468331541</v>
      </c>
      <c r="E7447" s="3">
        <v>743.39018471931979</v>
      </c>
      <c r="F7447" s="3">
        <v>2139.786221010826</v>
      </c>
    </row>
    <row r="7448" spans="1:6">
      <c r="A7448" s="9" t="s">
        <v>7444</v>
      </c>
      <c r="B7448" s="3">
        <v>7.1521589526019902</v>
      </c>
      <c r="C7448" s="3">
        <v>456.89803944734354</v>
      </c>
      <c r="D7448" s="3">
        <v>903.68162504520342</v>
      </c>
      <c r="E7448" s="3">
        <v>746.89782472961417</v>
      </c>
      <c r="F7448" s="3">
        <v>2149.8826682286863</v>
      </c>
    </row>
    <row r="7449" spans="1:6">
      <c r="A7449" s="9" t="s">
        <v>7445</v>
      </c>
      <c r="B7449" s="3">
        <v>7.1990474443299624</v>
      </c>
      <c r="C7449" s="3">
        <v>459.89339512737354</v>
      </c>
      <c r="D7449" s="3">
        <v>909.60602754820388</v>
      </c>
      <c r="E7449" s="3">
        <v>751.79437592605177</v>
      </c>
      <c r="F7449" s="3">
        <v>2163.976979662953</v>
      </c>
    </row>
    <row r="7450" spans="1:6">
      <c r="A7450" s="9" t="s">
        <v>7446</v>
      </c>
      <c r="B7450" s="3">
        <v>7.1626486705560461</v>
      </c>
      <c r="C7450" s="3">
        <v>457.56814921410432</v>
      </c>
      <c r="D7450" s="3">
        <v>905.00701020929284</v>
      </c>
      <c r="E7450" s="3">
        <v>747.99326284471113</v>
      </c>
      <c r="F7450" s="3">
        <v>2153.0357948542946</v>
      </c>
    </row>
    <row r="7451" spans="1:6">
      <c r="A7451" s="9" t="s">
        <v>7447</v>
      </c>
      <c r="B7451" s="3">
        <v>7.1395585545999154</v>
      </c>
      <c r="C7451" s="3">
        <v>456.09309409006653</v>
      </c>
      <c r="D7451" s="3">
        <v>902.08955358563549</v>
      </c>
      <c r="E7451" s="3">
        <v>745.58196892707315</v>
      </c>
      <c r="F7451" s="3">
        <v>2146.0950877992009</v>
      </c>
    </row>
    <row r="7452" spans="1:6">
      <c r="A7452" s="9" t="s">
        <v>7448</v>
      </c>
      <c r="B7452" s="3">
        <v>7.0946202447599926</v>
      </c>
      <c r="C7452" s="3">
        <v>453.22232097134719</v>
      </c>
      <c r="D7452" s="3">
        <v>896.41155829329762</v>
      </c>
      <c r="E7452" s="3">
        <v>740.88907464313775</v>
      </c>
      <c r="F7452" s="3">
        <v>2132.5869856856157</v>
      </c>
    </row>
    <row r="7453" spans="1:6">
      <c r="A7453" s="9" t="s">
        <v>7449</v>
      </c>
      <c r="B7453" s="3">
        <v>7.0210338358314894</v>
      </c>
      <c r="C7453" s="3">
        <v>448.52143468061786</v>
      </c>
      <c r="D7453" s="3">
        <v>887.11385028059215</v>
      </c>
      <c r="E7453" s="3">
        <v>733.20446792192274</v>
      </c>
      <c r="F7453" s="3">
        <v>2110.4674905484135</v>
      </c>
    </row>
    <row r="7454" spans="1:6">
      <c r="A7454" s="9" t="s">
        <v>7450</v>
      </c>
      <c r="B7454" s="3">
        <v>6.8745570583109572</v>
      </c>
      <c r="C7454" s="3">
        <v>439.16412691981253</v>
      </c>
      <c r="D7454" s="3">
        <v>868.60637956883136</v>
      </c>
      <c r="E7454" s="3">
        <v>717.90794176408508</v>
      </c>
      <c r="F7454" s="3">
        <v>2066.4377245188407</v>
      </c>
    </row>
    <row r="7455" spans="1:6">
      <c r="A7455" s="9" t="s">
        <v>7451</v>
      </c>
      <c r="B7455" s="3">
        <v>6.8397578613670182</v>
      </c>
      <c r="C7455" s="3">
        <v>436.94106602821375</v>
      </c>
      <c r="D7455" s="3">
        <v>864.20947018063521</v>
      </c>
      <c r="E7455" s="3">
        <v>714.2738720136764</v>
      </c>
      <c r="F7455" s="3">
        <v>2055.9773599109158</v>
      </c>
    </row>
    <row r="7456" spans="1:6">
      <c r="A7456" s="9" t="s">
        <v>7452</v>
      </c>
      <c r="B7456" s="3">
        <v>6.7974077312252517</v>
      </c>
      <c r="C7456" s="3">
        <v>434.23563238777797</v>
      </c>
      <c r="D7456" s="3">
        <v>858.85849368794072</v>
      </c>
      <c r="E7456" s="3">
        <v>709.8512605631305</v>
      </c>
      <c r="F7456" s="3">
        <v>2043.2472442364185</v>
      </c>
    </row>
    <row r="7457" spans="1:6">
      <c r="A7457" s="9" t="s">
        <v>7453</v>
      </c>
      <c r="B7457" s="3">
        <v>6.9316810088288916</v>
      </c>
      <c r="C7457" s="3">
        <v>442.81334964683759</v>
      </c>
      <c r="D7457" s="3">
        <v>875.82404136510172</v>
      </c>
      <c r="E7457" s="3">
        <v>723.87337886700141</v>
      </c>
      <c r="F7457" s="3">
        <v>2083.6087342759124</v>
      </c>
    </row>
    <row r="7458" spans="1:6">
      <c r="A7458" s="9" t="s">
        <v>7454</v>
      </c>
      <c r="B7458" s="3">
        <v>7.1154060489202182</v>
      </c>
      <c r="C7458" s="3">
        <v>454.55017081809706</v>
      </c>
      <c r="D7458" s="3">
        <v>899.03786307844928</v>
      </c>
      <c r="E7458" s="3">
        <v>743.05972996769253</v>
      </c>
      <c r="F7458" s="3">
        <v>2138.8350347579881</v>
      </c>
    </row>
    <row r="7459" spans="1:6">
      <c r="A7459" s="9" t="s">
        <v>7455</v>
      </c>
      <c r="B7459" s="3">
        <v>6.8828766437507189</v>
      </c>
      <c r="C7459" s="3">
        <v>439.69560312184228</v>
      </c>
      <c r="D7459" s="3">
        <v>869.65756656561518</v>
      </c>
      <c r="E7459" s="3">
        <v>718.77675358842941</v>
      </c>
      <c r="F7459" s="3">
        <v>2068.9385263973118</v>
      </c>
    </row>
    <row r="7460" spans="1:6">
      <c r="A7460" s="9" t="s">
        <v>7456</v>
      </c>
      <c r="B7460" s="3">
        <v>6.6942480676360212</v>
      </c>
      <c r="C7460" s="3">
        <v>427.64553164248912</v>
      </c>
      <c r="D7460" s="3">
        <v>845.82417872804785</v>
      </c>
      <c r="E7460" s="3">
        <v>699.07832768436617</v>
      </c>
      <c r="F7460" s="3">
        <v>2012.2382615948759</v>
      </c>
    </row>
    <row r="7461" spans="1:6">
      <c r="A7461" s="9" t="s">
        <v>7457</v>
      </c>
      <c r="B7461" s="3">
        <v>6.8862252510413233</v>
      </c>
      <c r="C7461" s="3">
        <v>439.90952064186604</v>
      </c>
      <c r="D7461" s="3">
        <v>870.08066606578927</v>
      </c>
      <c r="E7461" s="3">
        <v>719.12644764833499</v>
      </c>
      <c r="F7461" s="3">
        <v>2069.9450913834207</v>
      </c>
    </row>
    <row r="7462" spans="1:6">
      <c r="A7462" s="9" t="s">
        <v>7458</v>
      </c>
      <c r="B7462" s="3">
        <v>6.9403034963597099</v>
      </c>
      <c r="C7462" s="3">
        <v>443.36417600208199</v>
      </c>
      <c r="D7462" s="3">
        <v>876.91350030965543</v>
      </c>
      <c r="E7462" s="3">
        <v>724.77382266630809</v>
      </c>
      <c r="F7462" s="3">
        <v>2086.2005861380389</v>
      </c>
    </row>
    <row r="7463" spans="1:6">
      <c r="A7463" s="9" t="s">
        <v>7459</v>
      </c>
      <c r="B7463" s="3">
        <v>6.9007854655208467</v>
      </c>
      <c r="C7463" s="3">
        <v>440.83966404244109</v>
      </c>
      <c r="D7463" s="3">
        <v>871.92036207493277</v>
      </c>
      <c r="E7463" s="3">
        <v>720.64696650067344</v>
      </c>
      <c r="F7463" s="3">
        <v>2074.3217772153025</v>
      </c>
    </row>
    <row r="7464" spans="1:6">
      <c r="A7464" s="9" t="s">
        <v>7460</v>
      </c>
      <c r="B7464" s="3">
        <v>6.6910214201477878</v>
      </c>
      <c r="C7464" s="3">
        <v>427.43940522372083</v>
      </c>
      <c r="D7464" s="3">
        <v>845.41648895703759</v>
      </c>
      <c r="E7464" s="3">
        <v>698.74136985022108</v>
      </c>
      <c r="F7464" s="3">
        <v>2011.2683567651025</v>
      </c>
    </row>
    <row r="7465" spans="1:6">
      <c r="A7465" s="9" t="s">
        <v>7461</v>
      </c>
      <c r="B7465" s="3">
        <v>6.5728802050353821</v>
      </c>
      <c r="C7465" s="3">
        <v>419.89224499972335</v>
      </c>
      <c r="D7465" s="3">
        <v>830.48924167896178</v>
      </c>
      <c r="E7465" s="3">
        <v>686.4039180174052</v>
      </c>
      <c r="F7465" s="3">
        <v>1975.756037693777</v>
      </c>
    </row>
    <row r="7466" spans="1:6">
      <c r="A7466" s="9" t="s">
        <v>7462</v>
      </c>
      <c r="B7466" s="3">
        <v>6.4430987610008614</v>
      </c>
      <c r="C7466" s="3">
        <v>411.60147745261156</v>
      </c>
      <c r="D7466" s="3">
        <v>814.09124115589429</v>
      </c>
      <c r="E7466" s="3">
        <v>672.85088055248889</v>
      </c>
      <c r="F7466" s="3">
        <v>1936.7447574584571</v>
      </c>
    </row>
    <row r="7467" spans="1:6">
      <c r="A7467" s="9" t="s">
        <v>7463</v>
      </c>
      <c r="B7467" s="3">
        <v>6.455314715386975</v>
      </c>
      <c r="C7467" s="3">
        <v>412.38186357741415</v>
      </c>
      <c r="D7467" s="3">
        <v>815.63473782372284</v>
      </c>
      <c r="E7467" s="3">
        <v>674.12658902295914</v>
      </c>
      <c r="F7467" s="3">
        <v>1940.4167771639229</v>
      </c>
    </row>
    <row r="7468" spans="1:6">
      <c r="A7468" s="9" t="s">
        <v>7464</v>
      </c>
      <c r="B7468" s="3">
        <v>6.2790581270086321</v>
      </c>
      <c r="C7468" s="3">
        <v>401.12214602870893</v>
      </c>
      <c r="D7468" s="3">
        <v>793.36456160613227</v>
      </c>
      <c r="E7468" s="3">
        <v>655.72016610556113</v>
      </c>
      <c r="F7468" s="3">
        <v>1887.4354344634983</v>
      </c>
    </row>
    <row r="7469" spans="1:6">
      <c r="A7469" s="9" t="s">
        <v>7465</v>
      </c>
      <c r="B7469" s="3">
        <v>6.253823727436588</v>
      </c>
      <c r="C7469" s="3">
        <v>399.51010863307698</v>
      </c>
      <c r="D7469" s="3">
        <v>790.17617284639857</v>
      </c>
      <c r="E7469" s="3">
        <v>653.08494528991332</v>
      </c>
      <c r="F7469" s="3">
        <v>1879.8501726365978</v>
      </c>
    </row>
    <row r="7470" spans="1:6">
      <c r="A7470" s="9" t="s">
        <v>7466</v>
      </c>
      <c r="B7470" s="3">
        <v>6.3057814231275744</v>
      </c>
      <c r="C7470" s="3">
        <v>402.82929790903358</v>
      </c>
      <c r="D7470" s="3">
        <v>796.74107376468055</v>
      </c>
      <c r="E7470" s="3">
        <v>658.51087194321337</v>
      </c>
      <c r="F7470" s="3">
        <v>1895.4682468694859</v>
      </c>
    </row>
    <row r="7471" spans="1:6">
      <c r="A7471" s="9" t="s">
        <v>7467</v>
      </c>
      <c r="B7471" s="3">
        <v>6.2599499163535057</v>
      </c>
      <c r="C7471" s="3">
        <v>399.90146510655211</v>
      </c>
      <c r="D7471" s="3">
        <v>790.95022224776994</v>
      </c>
      <c r="E7471" s="3">
        <v>653.72470137003575</v>
      </c>
      <c r="F7471" s="3">
        <v>1881.6916567901324</v>
      </c>
    </row>
    <row r="7472" spans="1:6">
      <c r="A7472" s="9" t="s">
        <v>7468</v>
      </c>
      <c r="B7472" s="3">
        <v>6.1046356354655993</v>
      </c>
      <c r="C7472" s="3">
        <v>389.97959523395343</v>
      </c>
      <c r="D7472" s="3">
        <v>771.32612514986511</v>
      </c>
      <c r="E7472" s="3">
        <v>637.50527737325513</v>
      </c>
      <c r="F7472" s="3">
        <v>1835.0054068309037</v>
      </c>
    </row>
    <row r="7473" spans="1:6">
      <c r="A7473" s="9" t="s">
        <v>7469</v>
      </c>
      <c r="B7473" s="3">
        <v>6.0829789584198339</v>
      </c>
      <c r="C7473" s="3">
        <v>388.59611182024173</v>
      </c>
      <c r="D7473" s="3">
        <v>768.58978480347548</v>
      </c>
      <c r="E7473" s="3">
        <v>635.24367705319105</v>
      </c>
      <c r="F7473" s="3">
        <v>1828.4955802260042</v>
      </c>
    </row>
    <row r="7474" spans="1:6">
      <c r="A7474" s="9" t="s">
        <v>7470</v>
      </c>
      <c r="B7474" s="3">
        <v>6.001809892645487</v>
      </c>
      <c r="C7474" s="3">
        <v>383.41082619364374</v>
      </c>
      <c r="D7474" s="3">
        <v>758.33400137521755</v>
      </c>
      <c r="E7474" s="3">
        <v>626.7672157407452</v>
      </c>
      <c r="F7474" s="3">
        <v>1804.0967981434144</v>
      </c>
    </row>
    <row r="7475" spans="1:6">
      <c r="A7475" s="9" t="s">
        <v>7471</v>
      </c>
      <c r="B7475" s="3">
        <v>5.9386549241546875</v>
      </c>
      <c r="C7475" s="3">
        <v>379.37632675423913</v>
      </c>
      <c r="D7475" s="3">
        <v>750.35431511073909</v>
      </c>
      <c r="E7475" s="3">
        <v>620.17196123098836</v>
      </c>
      <c r="F7475" s="3">
        <v>1785.1129118692561</v>
      </c>
    </row>
    <row r="7476" spans="1:6">
      <c r="A7476" s="9" t="s">
        <v>7472</v>
      </c>
      <c r="B7476" s="3">
        <v>6.1820364018355844</v>
      </c>
      <c r="C7476" s="3">
        <v>394.92415234468467</v>
      </c>
      <c r="D7476" s="3">
        <v>781.10578060726039</v>
      </c>
      <c r="E7476" s="3">
        <v>645.58821630362047</v>
      </c>
      <c r="F7476" s="3">
        <v>1858.2714677824588</v>
      </c>
    </row>
    <row r="7477" spans="1:6">
      <c r="A7477" s="9" t="s">
        <v>7473</v>
      </c>
      <c r="B7477" s="3">
        <v>6.440135067306187</v>
      </c>
      <c r="C7477" s="3">
        <v>411.41214918857366</v>
      </c>
      <c r="D7477" s="3">
        <v>813.71677582984546</v>
      </c>
      <c r="E7477" s="3">
        <v>672.54138290452181</v>
      </c>
      <c r="F7477" s="3">
        <v>1935.8538944686461</v>
      </c>
    </row>
    <row r="7478" spans="1:6">
      <c r="A7478" s="9" t="s">
        <v>7474</v>
      </c>
      <c r="B7478" s="3">
        <v>6.6331107231590556</v>
      </c>
      <c r="C7478" s="3">
        <v>423.73992313830729</v>
      </c>
      <c r="D7478" s="3">
        <v>838.09942104662161</v>
      </c>
      <c r="E7478" s="3">
        <v>692.69377304817783</v>
      </c>
      <c r="F7478" s="3">
        <v>1993.8608572134005</v>
      </c>
    </row>
    <row r="7479" spans="1:6">
      <c r="A7479" s="9" t="s">
        <v>7475</v>
      </c>
      <c r="B7479" s="3">
        <v>6.7009058038997003</v>
      </c>
      <c r="C7479" s="3">
        <v>428.07084470756382</v>
      </c>
      <c r="D7479" s="3">
        <v>846.66538960797311</v>
      </c>
      <c r="E7479" s="3">
        <v>699.77359309526094</v>
      </c>
      <c r="F7479" s="3">
        <v>2014.2395246956789</v>
      </c>
    </row>
    <row r="7480" spans="1:6">
      <c r="A7480" s="9" t="s">
        <v>7476</v>
      </c>
      <c r="B7480" s="3">
        <v>6.6968994596402256</v>
      </c>
      <c r="C7480" s="3">
        <v>427.81490928308068</v>
      </c>
      <c r="D7480" s="3">
        <v>846.15918445860689</v>
      </c>
      <c r="E7480" s="3">
        <v>699.35521176000952</v>
      </c>
      <c r="F7480" s="3">
        <v>2013.0352491554565</v>
      </c>
    </row>
    <row r="7481" spans="1:6">
      <c r="A7481" s="9" t="s">
        <v>7477</v>
      </c>
      <c r="B7481" s="3">
        <v>6.6991664080284687</v>
      </c>
      <c r="C7481" s="3">
        <v>427.95972769119777</v>
      </c>
      <c r="D7481" s="3">
        <v>846.44561539742654</v>
      </c>
      <c r="E7481" s="3">
        <v>699.59194850358222</v>
      </c>
      <c r="F7481" s="3">
        <v>2013.7166759920174</v>
      </c>
    </row>
    <row r="7482" spans="1:6">
      <c r="A7482" s="9" t="s">
        <v>7478</v>
      </c>
      <c r="B7482" s="3">
        <v>6.6776356856148249</v>
      </c>
      <c r="C7482" s="3">
        <v>426.58429057858996</v>
      </c>
      <c r="D7482" s="3">
        <v>843.72518953048177</v>
      </c>
      <c r="E7482" s="3">
        <v>697.3435015881571</v>
      </c>
      <c r="F7482" s="3">
        <v>2007.2447103578229</v>
      </c>
    </row>
    <row r="7483" spans="1:6">
      <c r="A7483" s="9" t="s">
        <v>7479</v>
      </c>
      <c r="B7483" s="3">
        <v>6.5920438733270421</v>
      </c>
      <c r="C7483" s="3">
        <v>421.11646869624695</v>
      </c>
      <c r="D7483" s="3">
        <v>832.91058815887106</v>
      </c>
      <c r="E7483" s="3">
        <v>688.40517417736146</v>
      </c>
      <c r="F7483" s="3">
        <v>1981.516485496036</v>
      </c>
    </row>
    <row r="7484" spans="1:6">
      <c r="A7484" s="9" t="s">
        <v>7480</v>
      </c>
      <c r="B7484" s="3">
        <v>6.5375877641122857</v>
      </c>
      <c r="C7484" s="3">
        <v>417.63767443271888</v>
      </c>
      <c r="D7484" s="3">
        <v>826.03001047666964</v>
      </c>
      <c r="E7484" s="3">
        <v>682.71833894547069</v>
      </c>
      <c r="F7484" s="3">
        <v>1965.1474078293013</v>
      </c>
    </row>
    <row r="7485" spans="1:6">
      <c r="A7485" s="9" t="s">
        <v>7481</v>
      </c>
      <c r="B7485" s="3">
        <v>6.4165451276513101</v>
      </c>
      <c r="C7485" s="3">
        <v>409.90516405996811</v>
      </c>
      <c r="D7485" s="3">
        <v>810.73616603868845</v>
      </c>
      <c r="E7485" s="3">
        <v>670.07789254720524</v>
      </c>
      <c r="F7485" s="3">
        <v>1928.7629443450994</v>
      </c>
    </row>
    <row r="7486" spans="1:6">
      <c r="A7486" s="9" t="s">
        <v>7482</v>
      </c>
      <c r="B7486" s="3">
        <v>6.3267192658082907</v>
      </c>
      <c r="C7486" s="3">
        <v>404.16686036178021</v>
      </c>
      <c r="D7486" s="3">
        <v>799.38658875169949</v>
      </c>
      <c r="E7486" s="3">
        <v>660.69740460508444</v>
      </c>
      <c r="F7486" s="3">
        <v>1901.7619975240341</v>
      </c>
    </row>
    <row r="7487" spans="1:6">
      <c r="A7487" s="9" t="s">
        <v>7483</v>
      </c>
      <c r="B7487" s="3">
        <v>6.2571471907987641</v>
      </c>
      <c r="C7487" s="3">
        <v>399.72241989523104</v>
      </c>
      <c r="D7487" s="3">
        <v>790.59609538892221</v>
      </c>
      <c r="E7487" s="3">
        <v>653.43201357687792</v>
      </c>
      <c r="F7487" s="3">
        <v>1880.8491795557934</v>
      </c>
    </row>
    <row r="7488" spans="1:6">
      <c r="A7488" s="9" t="s">
        <v>7484</v>
      </c>
      <c r="B7488" s="3">
        <v>6.1342993612706707</v>
      </c>
      <c r="C7488" s="3">
        <v>391.87458921449269</v>
      </c>
      <c r="D7488" s="3">
        <v>775.07416320635571</v>
      </c>
      <c r="E7488" s="3">
        <v>640.60305140540572</v>
      </c>
      <c r="F7488" s="3">
        <v>1843.9220892489043</v>
      </c>
    </row>
    <row r="7489" spans="1:6">
      <c r="A7489" s="9" t="s">
        <v>7485</v>
      </c>
      <c r="B7489" s="3">
        <v>5.9703358039936223</v>
      </c>
      <c r="C7489" s="3">
        <v>381.40018164648956</v>
      </c>
      <c r="D7489" s="3">
        <v>754.35722236789604</v>
      </c>
      <c r="E7489" s="3">
        <v>623.48038605683939</v>
      </c>
      <c r="F7489" s="3">
        <v>1794.6359349076608</v>
      </c>
    </row>
    <row r="7490" spans="1:6">
      <c r="A7490" s="9" t="s">
        <v>7486</v>
      </c>
      <c r="B7490" s="3">
        <v>5.9253053780794609</v>
      </c>
      <c r="C7490" s="3">
        <v>378.52352391950012</v>
      </c>
      <c r="D7490" s="3">
        <v>748.66758812790442</v>
      </c>
      <c r="E7490" s="3">
        <v>618.77787211876478</v>
      </c>
      <c r="F7490" s="3">
        <v>1781.1001434274403</v>
      </c>
    </row>
    <row r="7491" spans="1:6">
      <c r="A7491" s="9" t="s">
        <v>7487</v>
      </c>
      <c r="B7491" s="3">
        <v>5.8375495430169986</v>
      </c>
      <c r="C7491" s="3">
        <v>372.91745877807642</v>
      </c>
      <c r="D7491" s="3">
        <v>737.57956056000558</v>
      </c>
      <c r="E7491" s="3">
        <v>609.61355645550088</v>
      </c>
      <c r="F7491" s="3">
        <v>1754.7214303581391</v>
      </c>
    </row>
    <row r="7492" spans="1:6">
      <c r="A7492" s="9" t="s">
        <v>7488</v>
      </c>
      <c r="B7492" s="3">
        <v>5.7719445689394009</v>
      </c>
      <c r="C7492" s="3">
        <v>368.72644677279334</v>
      </c>
      <c r="D7492" s="3">
        <v>729.29031391736453</v>
      </c>
      <c r="E7492" s="3">
        <v>602.76244859356314</v>
      </c>
      <c r="F7492" s="3">
        <v>1735.0010916948454</v>
      </c>
    </row>
    <row r="7493" spans="1:6">
      <c r="A7493" s="9" t="s">
        <v>7489</v>
      </c>
      <c r="B7493" s="3">
        <v>5.7433006996705567</v>
      </c>
      <c r="C7493" s="3">
        <v>366.8966038123877</v>
      </c>
      <c r="D7493" s="3">
        <v>725.6711356384709</v>
      </c>
      <c r="E7493" s="3">
        <v>599.77117787509621</v>
      </c>
      <c r="F7493" s="3">
        <v>1726.3909701217374</v>
      </c>
    </row>
    <row r="7494" spans="1:6">
      <c r="A7494" s="9" t="s">
        <v>7490</v>
      </c>
      <c r="B7494" s="3">
        <v>5.5745332421239056</v>
      </c>
      <c r="C7494" s="3">
        <v>356.1153109207462</v>
      </c>
      <c r="D7494" s="3">
        <v>704.34721774162097</v>
      </c>
      <c r="E7494" s="3">
        <v>582.14684265518565</v>
      </c>
      <c r="F7494" s="3">
        <v>1675.6608011832286</v>
      </c>
    </row>
    <row r="7495" spans="1:6">
      <c r="A7495" s="9" t="s">
        <v>7491</v>
      </c>
      <c r="B7495" s="3">
        <v>5.4114255183733384</v>
      </c>
      <c r="C7495" s="3">
        <v>345.69557616733431</v>
      </c>
      <c r="D7495" s="3">
        <v>683.73841222804765</v>
      </c>
      <c r="E7495" s="3">
        <v>565.11355174635082</v>
      </c>
      <c r="F7495" s="3">
        <v>1626.6319036615923</v>
      </c>
    </row>
    <row r="7496" spans="1:6">
      <c r="A7496" s="9" t="s">
        <v>7492</v>
      </c>
      <c r="B7496" s="3">
        <v>5.195173634495978</v>
      </c>
      <c r="C7496" s="3">
        <v>331.88085778297642</v>
      </c>
      <c r="D7496" s="3">
        <v>656.41479496276247</v>
      </c>
      <c r="E7496" s="3">
        <v>542.53043205730637</v>
      </c>
      <c r="F7496" s="3">
        <v>1561.6282900393585</v>
      </c>
    </row>
    <row r="7497" spans="1:6">
      <c r="A7497" s="9" t="s">
        <v>7493</v>
      </c>
      <c r="B7497" s="3">
        <v>5.0285034625681782</v>
      </c>
      <c r="C7497" s="3">
        <v>321.23354481177086</v>
      </c>
      <c r="D7497" s="3">
        <v>635.35587096338998</v>
      </c>
      <c r="E7497" s="3">
        <v>525.12511574859991</v>
      </c>
      <c r="F7497" s="3">
        <v>1511.528548644781</v>
      </c>
    </row>
    <row r="7498" spans="1:6">
      <c r="A7498" s="9" t="s">
        <v>7494</v>
      </c>
      <c r="B7498" s="3">
        <v>4.915488553985214</v>
      </c>
      <c r="C7498" s="3">
        <v>314.01386604035707</v>
      </c>
      <c r="D7498" s="3">
        <v>621.07633706049296</v>
      </c>
      <c r="E7498" s="3">
        <v>513.32300257661518</v>
      </c>
      <c r="F7498" s="3">
        <v>1477.5571569539447</v>
      </c>
    </row>
    <row r="7499" spans="1:6">
      <c r="A7499" s="9" t="s">
        <v>7495</v>
      </c>
      <c r="B7499" s="3">
        <v>4.7929104929602513</v>
      </c>
      <c r="C7499" s="3">
        <v>306.18326885526699</v>
      </c>
      <c r="D7499" s="3">
        <v>605.58849036748427</v>
      </c>
      <c r="E7499" s="3">
        <v>500.52221224940763</v>
      </c>
      <c r="F7499" s="3">
        <v>1440.7111569350591</v>
      </c>
    </row>
    <row r="7500" spans="1:6">
      <c r="A7500" s="9" t="s">
        <v>7496</v>
      </c>
      <c r="B7500" s="3">
        <v>4.6822621685192995</v>
      </c>
      <c r="C7500" s="3">
        <v>299.11477347642585</v>
      </c>
      <c r="D7500" s="3">
        <v>591.60797646923675</v>
      </c>
      <c r="E7500" s="3">
        <v>488.9672407530237</v>
      </c>
      <c r="F7500" s="3">
        <v>1407.4511418038792</v>
      </c>
    </row>
    <row r="7501" spans="1:6">
      <c r="A7501" s="9" t="s">
        <v>7497</v>
      </c>
      <c r="B7501" s="3">
        <v>4.5932982499423831</v>
      </c>
      <c r="C7501" s="3">
        <v>293.43153289847999</v>
      </c>
      <c r="D7501" s="3">
        <v>580.3673064781525</v>
      </c>
      <c r="E7501" s="3">
        <v>479.67676528891951</v>
      </c>
      <c r="F7501" s="3">
        <v>1380.7092883420457</v>
      </c>
    </row>
    <row r="7502" spans="1:6">
      <c r="A7502" s="9" t="s">
        <v>7498</v>
      </c>
      <c r="B7502" s="3">
        <v>4.3567169124562604</v>
      </c>
      <c r="C7502" s="3">
        <v>278.31811749711858</v>
      </c>
      <c r="D7502" s="3">
        <v>550.47504472451135</v>
      </c>
      <c r="E7502" s="3">
        <v>454.97064682720344</v>
      </c>
      <c r="F7502" s="3">
        <v>1309.5948010301079</v>
      </c>
    </row>
    <row r="7503" spans="1:6">
      <c r="A7503" s="9" t="s">
        <v>7499</v>
      </c>
      <c r="B7503" s="3">
        <v>4.2179149078558122</v>
      </c>
      <c r="C7503" s="3">
        <v>269.45109368045217</v>
      </c>
      <c r="D7503" s="3">
        <v>532.93728837595711</v>
      </c>
      <c r="E7503" s="3">
        <v>440.47559491473606</v>
      </c>
      <c r="F7503" s="3">
        <v>1267.8720113125587</v>
      </c>
    </row>
    <row r="7504" spans="1:6">
      <c r="A7504" s="9" t="s">
        <v>7500</v>
      </c>
      <c r="B7504" s="3">
        <v>4.1291044377392989</v>
      </c>
      <c r="C7504" s="3">
        <v>263.77765577903779</v>
      </c>
      <c r="D7504" s="3">
        <v>521.71600673389821</v>
      </c>
      <c r="E7504" s="3">
        <v>431.20114402755235</v>
      </c>
      <c r="F7504" s="3">
        <v>1241.1762832497375</v>
      </c>
    </row>
    <row r="7505" spans="1:6">
      <c r="A7505" s="9" t="s">
        <v>7501</v>
      </c>
      <c r="B7505" s="3">
        <v>4.066445533107478</v>
      </c>
      <c r="C7505" s="3">
        <v>259.77484615610831</v>
      </c>
      <c r="D7505" s="3">
        <v>513.79899857783153</v>
      </c>
      <c r="E7505" s="3">
        <v>424.6576933185296</v>
      </c>
      <c r="F7505" s="3">
        <v>1222.341509865802</v>
      </c>
    </row>
    <row r="7506" spans="1:6">
      <c r="A7506" s="9" t="s">
        <v>7502</v>
      </c>
      <c r="B7506" s="3">
        <v>4.1078730925669351</v>
      </c>
      <c r="C7506" s="3">
        <v>262.42134364330798</v>
      </c>
      <c r="D7506" s="3">
        <v>519.03340744682885</v>
      </c>
      <c r="E7506" s="3">
        <v>428.98396098807962</v>
      </c>
      <c r="F7506" s="3">
        <v>1234.7943080571083</v>
      </c>
    </row>
    <row r="7507" spans="1:6">
      <c r="A7507" s="9" t="s">
        <v>7503</v>
      </c>
      <c r="B7507" s="3">
        <v>4.0835130907302117</v>
      </c>
      <c r="C7507" s="3">
        <v>260.8651649909749</v>
      </c>
      <c r="D7507" s="3">
        <v>515.95549961622828</v>
      </c>
      <c r="E7507" s="3">
        <v>426.44005326695179</v>
      </c>
      <c r="F7507" s="3">
        <v>1227.4718833048262</v>
      </c>
    </row>
    <row r="7508" spans="1:6">
      <c r="A7508" s="9" t="s">
        <v>7504</v>
      </c>
      <c r="B7508" s="3">
        <v>4.0494745563687049</v>
      </c>
      <c r="C7508" s="3">
        <v>258.69069715287185</v>
      </c>
      <c r="D7508" s="3">
        <v>511.65470061975554</v>
      </c>
      <c r="E7508" s="3">
        <v>422.88541928299304</v>
      </c>
      <c r="F7508" s="3">
        <v>1217.2401678800609</v>
      </c>
    </row>
    <row r="7509" spans="1:6">
      <c r="A7509" s="9" t="s">
        <v>7505</v>
      </c>
      <c r="B7509" s="3">
        <v>4.0324450671235912</v>
      </c>
      <c r="C7509" s="3">
        <v>257.60281022244345</v>
      </c>
      <c r="D7509" s="3">
        <v>509.50300955462399</v>
      </c>
      <c r="E7509" s="3">
        <v>421.10703480388349</v>
      </c>
      <c r="F7509" s="3">
        <v>1212.1212374956156</v>
      </c>
    </row>
    <row r="7510" spans="1:6">
      <c r="A7510" s="9" t="s">
        <v>7506</v>
      </c>
      <c r="B7510" s="3">
        <v>4.0008577132988075</v>
      </c>
      <c r="C7510" s="3">
        <v>255.5849300089979</v>
      </c>
      <c r="D7510" s="3">
        <v>505.51191939227891</v>
      </c>
      <c r="E7510" s="3">
        <v>417.80837687177586</v>
      </c>
      <c r="F7510" s="3">
        <v>1202.6263276406826</v>
      </c>
    </row>
    <row r="7511" spans="1:6">
      <c r="A7511" s="9" t="s">
        <v>7507</v>
      </c>
      <c r="B7511" s="3">
        <v>3.9641844712220551</v>
      </c>
      <c r="C7511" s="3">
        <v>253.24215036496466</v>
      </c>
      <c r="D7511" s="3">
        <v>500.87822273995005</v>
      </c>
      <c r="E7511" s="3">
        <v>413.97860114748994</v>
      </c>
      <c r="F7511" s="3">
        <v>1191.602639821233</v>
      </c>
    </row>
    <row r="7512" spans="1:6">
      <c r="A7512" s="9" t="s">
        <v>7508</v>
      </c>
      <c r="B7512" s="3">
        <v>3.9502366406442393</v>
      </c>
      <c r="C7512" s="3">
        <v>252.35112759998134</v>
      </c>
      <c r="D7512" s="3">
        <v>499.11590197975073</v>
      </c>
      <c r="E7512" s="3">
        <v>412.52203336322981</v>
      </c>
      <c r="F7512" s="3">
        <v>1187.4100317685657</v>
      </c>
    </row>
    <row r="7513" spans="1:6">
      <c r="A7513" s="9" t="s">
        <v>7509</v>
      </c>
      <c r="B7513" s="3">
        <v>3.9434985378055862</v>
      </c>
      <c r="C7513" s="3">
        <v>251.92068051442612</v>
      </c>
      <c r="D7513" s="3">
        <v>498.26453671182134</v>
      </c>
      <c r="E7513" s="3">
        <v>411.81837529489741</v>
      </c>
      <c r="F7513" s="3">
        <v>1185.3846111080961</v>
      </c>
    </row>
    <row r="7514" spans="1:6">
      <c r="A7514" s="9" t="s">
        <v>7510</v>
      </c>
      <c r="B7514" s="3">
        <v>3.9877939150457129</v>
      </c>
      <c r="C7514" s="3">
        <v>254.75038146930092</v>
      </c>
      <c r="D7514" s="3">
        <v>503.86129690012575</v>
      </c>
      <c r="E7514" s="3">
        <v>416.44412831933096</v>
      </c>
      <c r="F7514" s="3">
        <v>1198.6994527443483</v>
      </c>
    </row>
    <row r="7515" spans="1:6">
      <c r="A7515" s="9" t="s">
        <v>7511</v>
      </c>
      <c r="B7515" s="3">
        <v>4.0302746996193086</v>
      </c>
      <c r="C7515" s="3">
        <v>257.46416164595644</v>
      </c>
      <c r="D7515" s="3">
        <v>509.22878169612511</v>
      </c>
      <c r="E7515" s="3">
        <v>420.8803839731965</v>
      </c>
      <c r="F7515" s="3">
        <v>1211.4688421123381</v>
      </c>
    </row>
    <row r="7516" spans="1:6">
      <c r="A7516" s="9" t="s">
        <v>7512</v>
      </c>
      <c r="B7516" s="3">
        <v>4.0794583385337626</v>
      </c>
      <c r="C7516" s="3">
        <v>260.60613714479865</v>
      </c>
      <c r="D7516" s="3">
        <v>515.44317808110497</v>
      </c>
      <c r="E7516" s="3">
        <v>426.0166167052904</v>
      </c>
      <c r="F7516" s="3">
        <v>1226.2530567198917</v>
      </c>
    </row>
    <row r="7517" spans="1:6">
      <c r="A7517" s="9" t="s">
        <v>7513</v>
      </c>
      <c r="B7517" s="3">
        <v>4.119737736925015</v>
      </c>
      <c r="C7517" s="3">
        <v>263.17928719320275</v>
      </c>
      <c r="D7517" s="3">
        <v>520.5325157811302</v>
      </c>
      <c r="E7517" s="3">
        <v>430.22298225717725</v>
      </c>
      <c r="F7517" s="3">
        <v>1238.3607267342065</v>
      </c>
    </row>
    <row r="7518" spans="1:6">
      <c r="A7518" s="9" t="s">
        <v>7514</v>
      </c>
      <c r="B7518" s="3">
        <v>4.1818162162931314</v>
      </c>
      <c r="C7518" s="3">
        <v>267.14501777932821</v>
      </c>
      <c r="D7518" s="3">
        <v>528.37618669050016</v>
      </c>
      <c r="E7518" s="3">
        <v>436.70581932914973</v>
      </c>
      <c r="F7518" s="3">
        <v>1257.0210288538835</v>
      </c>
    </row>
    <row r="7519" spans="1:6">
      <c r="A7519" s="9" t="s">
        <v>7515</v>
      </c>
      <c r="B7519" s="3">
        <v>4.2197283255724152</v>
      </c>
      <c r="C7519" s="3">
        <v>269.56693939989236</v>
      </c>
      <c r="D7519" s="3">
        <v>533.16641531229698</v>
      </c>
      <c r="E7519" s="3">
        <v>440.66496958563374</v>
      </c>
      <c r="F7519" s="3">
        <v>1268.4171104001236</v>
      </c>
    </row>
    <row r="7520" spans="1:6">
      <c r="A7520" s="9" t="s">
        <v>7516</v>
      </c>
      <c r="B7520" s="3">
        <v>4.2665362157354307</v>
      </c>
      <c r="C7520" s="3">
        <v>272.55714604768616</v>
      </c>
      <c r="D7520" s="3">
        <v>539.08063373610059</v>
      </c>
      <c r="E7520" s="3">
        <v>445.55310358469984</v>
      </c>
      <c r="F7520" s="3">
        <v>1282.4871936385853</v>
      </c>
    </row>
    <row r="7521" spans="1:6">
      <c r="A7521" s="9" t="s">
        <v>7517</v>
      </c>
      <c r="B7521" s="3">
        <v>4.3408875170661023</v>
      </c>
      <c r="C7521" s="3">
        <v>277.30689560351556</v>
      </c>
      <c r="D7521" s="3">
        <v>548.47498658200368</v>
      </c>
      <c r="E7521" s="3">
        <v>453.3175877911774</v>
      </c>
      <c r="F7521" s="3">
        <v>1304.8366094094565</v>
      </c>
    </row>
    <row r="7522" spans="1:6">
      <c r="A7522" s="9" t="s">
        <v>7518</v>
      </c>
      <c r="B7522" s="3">
        <v>4.4409988905659485</v>
      </c>
      <c r="C7522" s="3">
        <v>283.70226385268177</v>
      </c>
      <c r="D7522" s="3">
        <v>561.1241473863696</v>
      </c>
      <c r="E7522" s="3">
        <v>463.77218864572438</v>
      </c>
      <c r="F7522" s="3">
        <v>1334.9293000510127</v>
      </c>
    </row>
    <row r="7523" spans="1:6">
      <c r="A7523" s="9" t="s">
        <v>7519</v>
      </c>
      <c r="B7523" s="3">
        <v>4.5356058586499968</v>
      </c>
      <c r="C7523" s="3">
        <v>289.7459967341963</v>
      </c>
      <c r="D7523" s="3">
        <v>573.07782168602841</v>
      </c>
      <c r="E7523" s="3">
        <v>473.65196608558858</v>
      </c>
      <c r="F7523" s="3">
        <v>1363.3674097638238</v>
      </c>
    </row>
    <row r="7524" spans="1:6">
      <c r="A7524" s="9" t="s">
        <v>7520</v>
      </c>
      <c r="B7524" s="3">
        <v>4.7183352461735826</v>
      </c>
      <c r="C7524" s="3">
        <v>301.41921309616856</v>
      </c>
      <c r="D7524" s="3">
        <v>596.16584181465726</v>
      </c>
      <c r="E7524" s="3">
        <v>492.73434148580094</v>
      </c>
      <c r="F7524" s="3">
        <v>1418.2944249233624</v>
      </c>
    </row>
    <row r="7525" spans="1:6">
      <c r="A7525" s="9" t="s">
        <v>7521</v>
      </c>
      <c r="B7525" s="3">
        <v>4.9234201709592345</v>
      </c>
      <c r="C7525" s="3">
        <v>314.52055783357554</v>
      </c>
      <c r="D7525" s="3">
        <v>622.07850389764224</v>
      </c>
      <c r="E7525" s="3">
        <v>514.15129896987821</v>
      </c>
      <c r="F7525" s="3">
        <v>1479.9413385663054</v>
      </c>
    </row>
    <row r="7526" spans="1:6">
      <c r="A7526" s="9" t="s">
        <v>7522</v>
      </c>
      <c r="B7526" s="3">
        <v>5.3291075865608333</v>
      </c>
      <c r="C7526" s="3">
        <v>340.43689806667345</v>
      </c>
      <c r="D7526" s="3">
        <v>673.33746855723882</v>
      </c>
      <c r="E7526" s="3">
        <v>556.51711469643976</v>
      </c>
      <c r="F7526" s="3">
        <v>1601.8877814935927</v>
      </c>
    </row>
    <row r="7527" spans="1:6">
      <c r="A7527" s="9" t="s">
        <v>7523</v>
      </c>
      <c r="B7527" s="3">
        <v>5.5724730849227297</v>
      </c>
      <c r="C7527" s="3">
        <v>355.98370285772512</v>
      </c>
      <c r="D7527" s="3">
        <v>704.08691505263641</v>
      </c>
      <c r="E7527" s="3">
        <v>581.93170105355796</v>
      </c>
      <c r="F7527" s="3">
        <v>1675.0415341493181</v>
      </c>
    </row>
    <row r="7528" spans="1:6">
      <c r="A7528" s="9" t="s">
        <v>7524</v>
      </c>
      <c r="B7528" s="3">
        <v>5.7295143072126455</v>
      </c>
      <c r="C7528" s="3">
        <v>366.01589412363279</v>
      </c>
      <c r="D7528" s="3">
        <v>723.92921272785884</v>
      </c>
      <c r="E7528" s="3">
        <v>598.33146902551357</v>
      </c>
      <c r="F7528" s="3">
        <v>1722.246889096821</v>
      </c>
    </row>
    <row r="7529" spans="1:6">
      <c r="A7529" s="9" t="s">
        <v>7525</v>
      </c>
      <c r="B7529" s="3">
        <v>5.8673411033740752</v>
      </c>
      <c r="C7529" s="3">
        <v>374.82061915376596</v>
      </c>
      <c r="D7529" s="3">
        <v>741.3437506254852</v>
      </c>
      <c r="E7529" s="3">
        <v>612.7246802117628</v>
      </c>
      <c r="F7529" s="3">
        <v>1763.6765388359597</v>
      </c>
    </row>
    <row r="7530" spans="1:6">
      <c r="A7530" s="9" t="s">
        <v>7526</v>
      </c>
      <c r="B7530" s="3">
        <v>5.9891505121571029</v>
      </c>
      <c r="C7530" s="3">
        <v>382.6021128856633</v>
      </c>
      <c r="D7530" s="3">
        <v>756.73447742620817</v>
      </c>
      <c r="E7530" s="3">
        <v>625.44520041476324</v>
      </c>
      <c r="F7530" s="3">
        <v>1800.2914880429462</v>
      </c>
    </row>
    <row r="7531" spans="1:6">
      <c r="A7531" s="9" t="s">
        <v>7527</v>
      </c>
      <c r="B7531" s="3">
        <v>5.9666633805032658</v>
      </c>
      <c r="C7531" s="3">
        <v>381.16557792698558</v>
      </c>
      <c r="D7531" s="3">
        <v>753.89320840377513</v>
      </c>
      <c r="E7531" s="3">
        <v>623.09687596784238</v>
      </c>
      <c r="F7531" s="3">
        <v>1793.5320333214913</v>
      </c>
    </row>
    <row r="7532" spans="1:6">
      <c r="A7532" s="9" t="s">
        <v>7528</v>
      </c>
      <c r="B7532" s="3">
        <v>6.0317765205416194</v>
      </c>
      <c r="C7532" s="3">
        <v>385.32517032739787</v>
      </c>
      <c r="D7532" s="3">
        <v>762.12031137947849</v>
      </c>
      <c r="E7532" s="3">
        <v>629.8966217478586</v>
      </c>
      <c r="F7532" s="3">
        <v>1813.1045305450712</v>
      </c>
    </row>
    <row r="7533" spans="1:6">
      <c r="A7533" s="9" t="s">
        <v>7529</v>
      </c>
      <c r="B7533" s="3">
        <v>6.0657967256842706</v>
      </c>
      <c r="C7533" s="3">
        <v>387.4984672485491</v>
      </c>
      <c r="D7533" s="3">
        <v>766.41879446289738</v>
      </c>
      <c r="E7533" s="3">
        <v>633.4493416169629</v>
      </c>
      <c r="F7533" s="3">
        <v>1823.3307363509643</v>
      </c>
    </row>
    <row r="7534" spans="1:6">
      <c r="A7534" s="9" t="s">
        <v>7530</v>
      </c>
      <c r="B7534" s="3">
        <v>6.1313274429265112</v>
      </c>
      <c r="C7534" s="3">
        <v>391.68473553900213</v>
      </c>
      <c r="D7534" s="3">
        <v>774.69865868855209</v>
      </c>
      <c r="E7534" s="3">
        <v>640.2926948597476</v>
      </c>
      <c r="F7534" s="3">
        <v>1843.0287539942151</v>
      </c>
    </row>
    <row r="7535" spans="1:6">
      <c r="A7535" s="9" t="s">
        <v>7531</v>
      </c>
      <c r="B7535" s="3">
        <v>6.0397854492208056</v>
      </c>
      <c r="C7535" s="3">
        <v>385.83680098827165</v>
      </c>
      <c r="D7535" s="3">
        <v>763.13224661912329</v>
      </c>
      <c r="E7535" s="3">
        <v>630.73299177941715</v>
      </c>
      <c r="F7535" s="3">
        <v>1815.5119514472867</v>
      </c>
    </row>
    <row r="7536" spans="1:6">
      <c r="A7536" s="9" t="s">
        <v>7532</v>
      </c>
      <c r="B7536" s="3">
        <v>5.875977455314028</v>
      </c>
      <c r="C7536" s="3">
        <v>375.37233120260214</v>
      </c>
      <c r="D7536" s="3">
        <v>742.43496135042585</v>
      </c>
      <c r="E7536" s="3">
        <v>613.6265718671774</v>
      </c>
      <c r="F7536" s="3">
        <v>1766.2725582303096</v>
      </c>
    </row>
    <row r="7537" spans="1:6">
      <c r="A7537" s="9" t="s">
        <v>7533</v>
      </c>
      <c r="B7537" s="3">
        <v>5.7044058622727238</v>
      </c>
      <c r="C7537" s="3">
        <v>364.41190302910491</v>
      </c>
      <c r="D7537" s="3">
        <v>720.75673844757023</v>
      </c>
      <c r="E7537" s="3">
        <v>595.70940161450494</v>
      </c>
      <c r="F7537" s="3">
        <v>1714.6994882406259</v>
      </c>
    </row>
    <row r="7538" spans="1:6">
      <c r="A7538" s="9" t="s">
        <v>7534</v>
      </c>
      <c r="B7538" s="3">
        <v>5.549388373736261</v>
      </c>
      <c r="C7538" s="3">
        <v>354.50899300407065</v>
      </c>
      <c r="D7538" s="3">
        <v>701.17014132641805</v>
      </c>
      <c r="E7538" s="3">
        <v>579.52097155440276</v>
      </c>
      <c r="F7538" s="3">
        <v>1668.1024517254302</v>
      </c>
    </row>
    <row r="7539" spans="1:6">
      <c r="A7539" s="9" t="s">
        <v>7535</v>
      </c>
      <c r="B7539" s="3">
        <v>5.3846756683860573</v>
      </c>
      <c r="C7539" s="3">
        <v>343.98672795860529</v>
      </c>
      <c r="D7539" s="3">
        <v>680.35854496469119</v>
      </c>
      <c r="E7539" s="3">
        <v>562.32007289615342</v>
      </c>
      <c r="F7539" s="3">
        <v>1618.5911093718553</v>
      </c>
    </row>
    <row r="7540" spans="1:6">
      <c r="A7540" s="9" t="s">
        <v>7536</v>
      </c>
      <c r="B7540" s="3">
        <v>5.4277904559400083</v>
      </c>
      <c r="C7540" s="3">
        <v>346.74100985238539</v>
      </c>
      <c r="D7540" s="3">
        <v>685.80613659939024</v>
      </c>
      <c r="E7540" s="3">
        <v>566.82253729202796</v>
      </c>
      <c r="F7540" s="3">
        <v>1631.5510750438823</v>
      </c>
    </row>
    <row r="7541" spans="1:6">
      <c r="A7541" s="9" t="s">
        <v>7537</v>
      </c>
      <c r="B7541" s="3">
        <v>5.4901144998427682</v>
      </c>
      <c r="C7541" s="3">
        <v>350.72242772331253</v>
      </c>
      <c r="D7541" s="3">
        <v>693.68083480543964</v>
      </c>
      <c r="E7541" s="3">
        <v>573.33101859506007</v>
      </c>
      <c r="F7541" s="3">
        <v>1650.2851919292068</v>
      </c>
    </row>
    <row r="7542" spans="1:6">
      <c r="A7542" s="9" t="s">
        <v>7538</v>
      </c>
      <c r="B7542" s="3">
        <v>5.0353090075326161</v>
      </c>
      <c r="C7542" s="3">
        <v>321.66830027123819</v>
      </c>
      <c r="D7542" s="3">
        <v>636.21575760370899</v>
      </c>
      <c r="E7542" s="3">
        <v>525.83581677799873</v>
      </c>
      <c r="F7542" s="3">
        <v>1513.574241877252</v>
      </c>
    </row>
    <row r="7543" spans="1:6">
      <c r="A7543" s="9" t="s">
        <v>7539</v>
      </c>
      <c r="B7543" s="3">
        <v>4.6199841826536607</v>
      </c>
      <c r="C7543" s="3">
        <v>295.13629790963381</v>
      </c>
      <c r="D7543" s="3">
        <v>583.7390977370145</v>
      </c>
      <c r="E7543" s="3">
        <v>482.4635692770612</v>
      </c>
      <c r="F7543" s="3">
        <v>1388.7308696018724</v>
      </c>
    </row>
    <row r="7544" spans="1:6">
      <c r="A7544" s="9" t="s">
        <v>7540</v>
      </c>
      <c r="B7544" s="3">
        <v>4.6194166818391471</v>
      </c>
      <c r="C7544" s="3">
        <v>295.10004451939818</v>
      </c>
      <c r="D7544" s="3">
        <v>583.6673935059323</v>
      </c>
      <c r="E7544" s="3">
        <v>482.40430533638238</v>
      </c>
      <c r="F7544" s="3">
        <v>1388.5602833252792</v>
      </c>
    </row>
    <row r="7545" spans="1:6">
      <c r="A7545" s="9" t="s">
        <v>7541</v>
      </c>
      <c r="B7545" s="3">
        <v>5.2911719782830193</v>
      </c>
      <c r="C7545" s="3">
        <v>338.01347527053019</v>
      </c>
      <c r="D7545" s="3">
        <v>668.54427081614256</v>
      </c>
      <c r="E7545" s="3">
        <v>552.55551044655306</v>
      </c>
      <c r="F7545" s="3">
        <v>1590.484636333415</v>
      </c>
    </row>
    <row r="7546" spans="1:6">
      <c r="A7546" s="9" t="s">
        <v>7542</v>
      </c>
      <c r="B7546" s="3">
        <v>5.4198524942363848</v>
      </c>
      <c r="C7546" s="3">
        <v>346.23391274176055</v>
      </c>
      <c r="D7546" s="3">
        <v>684.80316810003001</v>
      </c>
      <c r="E7546" s="3">
        <v>565.99357832054602</v>
      </c>
      <c r="F7546" s="3">
        <v>1629.1649862557583</v>
      </c>
    </row>
    <row r="7547" spans="1:6">
      <c r="A7547" s="9" t="s">
        <v>7543</v>
      </c>
      <c r="B7547" s="3">
        <v>5.0590241968496592</v>
      </c>
      <c r="C7547" s="3">
        <v>323.18328666568033</v>
      </c>
      <c r="D7547" s="3">
        <v>639.21219280073205</v>
      </c>
      <c r="E7547" s="3">
        <v>528.31238692015233</v>
      </c>
      <c r="F7547" s="3">
        <v>1520.702841063086</v>
      </c>
    </row>
    <row r="7548" spans="1:6">
      <c r="A7548" s="9" t="s">
        <v>7544</v>
      </c>
      <c r="B7548" s="3">
        <v>4.1275450441968102</v>
      </c>
      <c r="C7548" s="3">
        <v>263.6780377676078</v>
      </c>
      <c r="D7548" s="3">
        <v>521.51897597718562</v>
      </c>
      <c r="E7548" s="3">
        <v>431.03829702533938</v>
      </c>
      <c r="F7548" s="3">
        <v>1240.7075418288377</v>
      </c>
    </row>
    <row r="7549" spans="1:6">
      <c r="A7549" s="9" t="s">
        <v>7545</v>
      </c>
      <c r="B7549" s="3">
        <v>3.9759248058779106</v>
      </c>
      <c r="C7549" s="3">
        <v>253.99215269604605</v>
      </c>
      <c r="D7549" s="3">
        <v>502.36162443315743</v>
      </c>
      <c r="E7549" s="3">
        <v>415.20464079148667</v>
      </c>
      <c r="F7549" s="3">
        <v>1195.1316919806018</v>
      </c>
    </row>
    <row r="7550" spans="1:6">
      <c r="A7550" s="9" t="s">
        <v>7546</v>
      </c>
      <c r="B7550" s="3">
        <v>3.7541530072457197</v>
      </c>
      <c r="C7550" s="3">
        <v>239.82480816815411</v>
      </c>
      <c r="D7550" s="3">
        <v>474.34056104442703</v>
      </c>
      <c r="E7550" s="3">
        <v>392.04507805211318</v>
      </c>
      <c r="F7550" s="3">
        <v>1128.4688354444233</v>
      </c>
    </row>
    <row r="7551" spans="1:6">
      <c r="A7551" s="9" t="s">
        <v>7547</v>
      </c>
      <c r="B7551" s="3">
        <v>3.7726925421364079</v>
      </c>
      <c r="C7551" s="3">
        <v>241.00916064129643</v>
      </c>
      <c r="D7551" s="3">
        <v>476.68304771574242</v>
      </c>
      <c r="E7551" s="3">
        <v>393.98115614728982</v>
      </c>
      <c r="F7551" s="3">
        <v>1134.0416736604996</v>
      </c>
    </row>
    <row r="7552" spans="1:6">
      <c r="A7552" s="9" t="s">
        <v>7548</v>
      </c>
      <c r="B7552" s="3">
        <v>3.6184498155814966</v>
      </c>
      <c r="C7552" s="3">
        <v>231.15574437510546</v>
      </c>
      <c r="D7552" s="3">
        <v>457.19434245789353</v>
      </c>
      <c r="E7552" s="3">
        <v>377.87363424967924</v>
      </c>
      <c r="F7552" s="3">
        <v>1087.6775244968262</v>
      </c>
    </row>
    <row r="7553" spans="1:6">
      <c r="A7553" s="9" t="s">
        <v>7549</v>
      </c>
      <c r="B7553" s="3">
        <v>3.6485966807963566</v>
      </c>
      <c r="C7553" s="3">
        <v>233.08160252555132</v>
      </c>
      <c r="D7553" s="3">
        <v>461.00342560718127</v>
      </c>
      <c r="E7553" s="3">
        <v>381.02186238619237</v>
      </c>
      <c r="F7553" s="3">
        <v>1096.7394348173839</v>
      </c>
    </row>
    <row r="7554" spans="1:6">
      <c r="A7554" s="9" t="s">
        <v>7550</v>
      </c>
      <c r="B7554" s="3">
        <v>3.6555453346618441</v>
      </c>
      <c r="C7554" s="3">
        <v>233.52550014429545</v>
      </c>
      <c r="D7554" s="3">
        <v>461.88139418403398</v>
      </c>
      <c r="E7554" s="3">
        <v>381.74750823541439</v>
      </c>
      <c r="F7554" s="3">
        <v>1098.8281454587348</v>
      </c>
    </row>
    <row r="7555" spans="1:6">
      <c r="A7555" s="9" t="s">
        <v>7551</v>
      </c>
      <c r="B7555" s="3">
        <v>3.6575697733852515</v>
      </c>
      <c r="C7555" s="3">
        <v>233.65482642043608</v>
      </c>
      <c r="D7555" s="3">
        <v>462.13718381168309</v>
      </c>
      <c r="E7555" s="3">
        <v>381.95891976706957</v>
      </c>
      <c r="F7555" s="3">
        <v>1099.4366757994594</v>
      </c>
    </row>
    <row r="7556" spans="1:6">
      <c r="A7556" s="9" t="s">
        <v>7552</v>
      </c>
      <c r="B7556" s="3">
        <v>3.6601523133237599</v>
      </c>
      <c r="C7556" s="3">
        <v>233.81980561658074</v>
      </c>
      <c r="D7556" s="3">
        <v>462.4634900226946</v>
      </c>
      <c r="E7556" s="3">
        <v>382.22861364204249</v>
      </c>
      <c r="F7556" s="3">
        <v>1100.2129669712026</v>
      </c>
    </row>
    <row r="7557" spans="1:6">
      <c r="A7557" s="9" t="s">
        <v>7553</v>
      </c>
      <c r="B7557" s="3">
        <v>3.6537253372256515</v>
      </c>
      <c r="C7557" s="3">
        <v>233.40923409569302</v>
      </c>
      <c r="D7557" s="3">
        <v>461.65143589429016</v>
      </c>
      <c r="E7557" s="3">
        <v>381.55744644636377</v>
      </c>
      <c r="F7557" s="3">
        <v>1098.2810685592669</v>
      </c>
    </row>
    <row r="7558" spans="1:6">
      <c r="A7558" s="9" t="s">
        <v>7554</v>
      </c>
      <c r="B7558" s="3">
        <v>4.0205106307398744</v>
      </c>
      <c r="C7558" s="3">
        <v>256.84040818107866</v>
      </c>
      <c r="D7558" s="3">
        <v>507.99508293600314</v>
      </c>
      <c r="E7558" s="3">
        <v>419.86072517437935</v>
      </c>
      <c r="F7558" s="3">
        <v>1208.5338398851227</v>
      </c>
    </row>
    <row r="7559" spans="1:6">
      <c r="A7559" s="9" t="s">
        <v>7555</v>
      </c>
      <c r="B7559" s="3">
        <v>4.2821578799785769</v>
      </c>
      <c r="C7559" s="3">
        <v>273.55509754916972</v>
      </c>
      <c r="D7559" s="3">
        <v>541.05444486400086</v>
      </c>
      <c r="E7559" s="3">
        <v>447.18446931904469</v>
      </c>
      <c r="F7559" s="3">
        <v>1287.1829429120282</v>
      </c>
    </row>
    <row r="7560" spans="1:6">
      <c r="A7560" s="9" t="s">
        <v>7556</v>
      </c>
      <c r="B7560" s="3">
        <v>4.2721872549020592</v>
      </c>
      <c r="C7560" s="3">
        <v>272.9181487509515</v>
      </c>
      <c r="D7560" s="3">
        <v>539.79464754523656</v>
      </c>
      <c r="E7560" s="3">
        <v>446.14323991821647</v>
      </c>
      <c r="F7560" s="3">
        <v>1284.185851518301</v>
      </c>
    </row>
    <row r="7561" spans="1:6">
      <c r="A7561" s="9" t="s">
        <v>7557</v>
      </c>
      <c r="B7561" s="3">
        <v>4.2296364433128417</v>
      </c>
      <c r="C7561" s="3">
        <v>270.1998950710701</v>
      </c>
      <c r="D7561" s="3">
        <v>534.41831477372466</v>
      </c>
      <c r="E7561" s="3">
        <v>441.69967136401033</v>
      </c>
      <c r="F7561" s="3">
        <v>1271.3954125807766</v>
      </c>
    </row>
    <row r="7562" spans="1:6">
      <c r="A7562" s="9" t="s">
        <v>7558</v>
      </c>
      <c r="B7562" s="3">
        <v>4.4371455247869083</v>
      </c>
      <c r="C7562" s="3">
        <v>283.45610108121866</v>
      </c>
      <c r="D7562" s="3">
        <v>560.63727120364297</v>
      </c>
      <c r="E7562" s="3">
        <v>463.36978280752555</v>
      </c>
      <c r="F7562" s="3">
        <v>1333.7710086375239</v>
      </c>
    </row>
    <row r="7563" spans="1:6">
      <c r="A7563" s="9" t="s">
        <v>7559</v>
      </c>
      <c r="B7563" s="3">
        <v>4.7109241320170137</v>
      </c>
      <c r="C7563" s="3">
        <v>300.94577234202745</v>
      </c>
      <c r="D7563" s="3">
        <v>595.22944096999106</v>
      </c>
      <c r="E7563" s="3">
        <v>491.96040104641088</v>
      </c>
      <c r="F7563" s="3">
        <v>1416.0667023597196</v>
      </c>
    </row>
    <row r="7564" spans="1:6">
      <c r="A7564" s="9" t="s">
        <v>7560</v>
      </c>
      <c r="B7564" s="3">
        <v>4.7124374675223821</v>
      </c>
      <c r="C7564" s="3">
        <v>301.04244804932245</v>
      </c>
      <c r="D7564" s="3">
        <v>595.42065225287683</v>
      </c>
      <c r="E7564" s="3">
        <v>492.1184382215543</v>
      </c>
      <c r="F7564" s="3">
        <v>1416.5215990973015</v>
      </c>
    </row>
    <row r="7565" spans="1:6">
      <c r="A7565" s="9" t="s">
        <v>7561</v>
      </c>
      <c r="B7565" s="3">
        <v>4.8809335116360053</v>
      </c>
      <c r="C7565" s="3">
        <v>311.80640236302514</v>
      </c>
      <c r="D7565" s="3">
        <v>616.71027682181796</v>
      </c>
      <c r="E7565" s="3">
        <v>509.71442981766188</v>
      </c>
      <c r="F7565" s="3">
        <v>1467.1701832948308</v>
      </c>
    </row>
    <row r="7566" spans="1:6">
      <c r="A7566" s="9" t="s">
        <v>7562</v>
      </c>
      <c r="B7566" s="3">
        <v>4.9642210121278811</v>
      </c>
      <c r="C7566" s="3">
        <v>317.12701896808028</v>
      </c>
      <c r="D7566" s="3">
        <v>627.23372635492285</v>
      </c>
      <c r="E7566" s="3">
        <v>518.41211863537433</v>
      </c>
      <c r="F7566" s="3">
        <v>1492.2057501738959</v>
      </c>
    </row>
    <row r="7567" spans="1:6">
      <c r="A7567" s="9" t="s">
        <v>7563</v>
      </c>
      <c r="B7567" s="3">
        <v>5.2147943583090566</v>
      </c>
      <c r="C7567" s="3">
        <v>333.13427934451374</v>
      </c>
      <c r="D7567" s="3">
        <v>658.89389081304637</v>
      </c>
      <c r="E7567" s="3">
        <v>544.57941838894794</v>
      </c>
      <c r="F7567" s="3">
        <v>1567.5261251327038</v>
      </c>
    </row>
    <row r="7568" spans="1:6">
      <c r="A7568" s="9" t="s">
        <v>7564</v>
      </c>
      <c r="B7568" s="3">
        <v>5.1735230671898282</v>
      </c>
      <c r="C7568" s="3">
        <v>330.49776467491512</v>
      </c>
      <c r="D7568" s="3">
        <v>653.67922658739042</v>
      </c>
      <c r="E7568" s="3">
        <v>540.26946977552677</v>
      </c>
      <c r="F7568" s="3">
        <v>1555.1202999740822</v>
      </c>
    </row>
    <row r="7569" spans="1:6">
      <c r="A7569" s="9" t="s">
        <v>7565</v>
      </c>
      <c r="B7569" s="3">
        <v>5.3798936221850884</v>
      </c>
      <c r="C7569" s="3">
        <v>343.68123872825555</v>
      </c>
      <c r="D7569" s="3">
        <v>679.75432918724948</v>
      </c>
      <c r="E7569" s="3">
        <v>561.82068523867406</v>
      </c>
      <c r="F7569" s="3">
        <v>1617.1536639355522</v>
      </c>
    </row>
    <row r="7570" spans="1:6">
      <c r="A7570" s="9" t="s">
        <v>7566</v>
      </c>
      <c r="B7570" s="3">
        <v>5.5871947375221573</v>
      </c>
      <c r="C7570" s="3">
        <v>356.92415933452878</v>
      </c>
      <c r="D7570" s="3">
        <v>705.94700891136733</v>
      </c>
      <c r="E7570" s="3">
        <v>583.46907884057396</v>
      </c>
      <c r="F7570" s="3">
        <v>1679.4667470089512</v>
      </c>
    </row>
    <row r="7571" spans="1:6">
      <c r="A7571" s="9" t="s">
        <v>7567</v>
      </c>
      <c r="B7571" s="3">
        <v>5.8122340719000229</v>
      </c>
      <c r="C7571" s="3">
        <v>371.30024232669649</v>
      </c>
      <c r="D7571" s="3">
        <v>734.38092833868859</v>
      </c>
      <c r="E7571" s="3">
        <v>606.96986936261328</v>
      </c>
      <c r="F7571" s="3">
        <v>1747.1117990631535</v>
      </c>
    </row>
    <row r="7572" spans="1:6">
      <c r="A7572" s="9" t="s">
        <v>7568</v>
      </c>
      <c r="B7572" s="3">
        <v>6.0104998223020898</v>
      </c>
      <c r="C7572" s="3">
        <v>383.96596092280026</v>
      </c>
      <c r="D7572" s="3">
        <v>759.43198169216089</v>
      </c>
      <c r="E7572" s="3">
        <v>627.67470250111819</v>
      </c>
      <c r="F7572" s="3">
        <v>1806.7089225775421</v>
      </c>
    </row>
    <row r="7573" spans="1:6">
      <c r="A7573" s="9" t="s">
        <v>7569</v>
      </c>
      <c r="B7573" s="3">
        <v>6.1971077195331459</v>
      </c>
      <c r="C7573" s="3">
        <v>395.88694631410544</v>
      </c>
      <c r="D7573" s="3">
        <v>783.01005496116716</v>
      </c>
      <c r="E7573" s="3">
        <v>647.16210951247058</v>
      </c>
      <c r="F7573" s="3">
        <v>1862.801787217483</v>
      </c>
    </row>
    <row r="7574" spans="1:6">
      <c r="A7574" s="9" t="s">
        <v>7570</v>
      </c>
      <c r="B7574" s="3">
        <v>6.268509896548232</v>
      </c>
      <c r="C7574" s="3">
        <v>400.44829833475598</v>
      </c>
      <c r="D7574" s="3">
        <v>792.03178333498693</v>
      </c>
      <c r="E7574" s="3">
        <v>654.61861754689085</v>
      </c>
      <c r="F7574" s="3">
        <v>1884.2647194391845</v>
      </c>
    </row>
    <row r="7575" spans="1:6">
      <c r="A7575" s="9" t="s">
        <v>7571</v>
      </c>
      <c r="B7575" s="3">
        <v>6.4526489889936673</v>
      </c>
      <c r="C7575" s="3">
        <v>412.21157021971942</v>
      </c>
      <c r="D7575" s="3">
        <v>815.29792093039111</v>
      </c>
      <c r="E7575" s="3">
        <v>673.84820801134003</v>
      </c>
      <c r="F7575" s="3">
        <v>1939.6154807988405</v>
      </c>
    </row>
    <row r="7576" spans="1:6">
      <c r="A7576" s="9" t="s">
        <v>7572</v>
      </c>
      <c r="B7576" s="3">
        <v>6.5408480151684145</v>
      </c>
      <c r="C7576" s="3">
        <v>417.84594753256516</v>
      </c>
      <c r="D7576" s="3">
        <v>826.44194608827775</v>
      </c>
      <c r="E7576" s="3">
        <v>683.05880599018167</v>
      </c>
      <c r="F7576" s="3">
        <v>1966.1274136270049</v>
      </c>
    </row>
    <row r="7577" spans="1:6">
      <c r="A7577" s="9" t="s">
        <v>7573</v>
      </c>
      <c r="B7577" s="3">
        <v>6.6226240600748056</v>
      </c>
      <c r="C7577" s="3">
        <v>423.0700085243717</v>
      </c>
      <c r="D7577" s="3">
        <v>836.77442186804103</v>
      </c>
      <c r="E7577" s="3">
        <v>691.59865395222312</v>
      </c>
      <c r="F7577" s="3">
        <v>1990.7086488576035</v>
      </c>
    </row>
    <row r="7578" spans="1:6">
      <c r="A7578" s="9" t="s">
        <v>7574</v>
      </c>
      <c r="B7578" s="3">
        <v>6.7087800833173077</v>
      </c>
      <c r="C7578" s="3">
        <v>428.57387363236933</v>
      </c>
      <c r="D7578" s="3">
        <v>847.66031179403194</v>
      </c>
      <c r="E7578" s="3">
        <v>700.59590174462119</v>
      </c>
      <c r="F7578" s="3">
        <v>2016.6064710900325</v>
      </c>
    </row>
    <row r="7579" spans="1:6">
      <c r="A7579" s="9" t="s">
        <v>7575</v>
      </c>
      <c r="B7579" s="3">
        <v>6.6557787971015774</v>
      </c>
      <c r="C7579" s="3">
        <v>425.18801714894414</v>
      </c>
      <c r="D7579" s="3">
        <v>840.96355228766049</v>
      </c>
      <c r="E7579" s="3">
        <v>695.06099324430068</v>
      </c>
      <c r="F7579" s="3">
        <v>2000.6747017621749</v>
      </c>
    </row>
    <row r="7580" spans="1:6">
      <c r="A7580" s="9" t="s">
        <v>7576</v>
      </c>
      <c r="B7580" s="3">
        <v>6.5306752987045362</v>
      </c>
      <c r="C7580" s="3">
        <v>417.19608862436667</v>
      </c>
      <c r="D7580" s="3">
        <v>825.15661434353819</v>
      </c>
      <c r="E7580" s="3">
        <v>681.99647224608918</v>
      </c>
      <c r="F7580" s="3">
        <v>1963.0695751534149</v>
      </c>
    </row>
    <row r="7581" spans="1:6">
      <c r="A7581" s="9" t="s">
        <v>7577</v>
      </c>
      <c r="B7581" s="3">
        <v>6.4214792123727724</v>
      </c>
      <c r="C7581" s="3">
        <v>410.22036589631477</v>
      </c>
      <c r="D7581" s="3">
        <v>811.35959201799767</v>
      </c>
      <c r="E7581" s="3">
        <v>670.59315754200111</v>
      </c>
      <c r="F7581" s="3">
        <v>1930.2460913635789</v>
      </c>
    </row>
    <row r="7582" spans="1:6">
      <c r="A7582" s="9" t="s">
        <v>7578</v>
      </c>
      <c r="B7582" s="3">
        <v>6.2365256446382684</v>
      </c>
      <c r="C7582" s="3">
        <v>398.40506326577923</v>
      </c>
      <c r="D7582" s="3">
        <v>787.99054474767399</v>
      </c>
      <c r="E7582" s="3">
        <v>651.27851166620917</v>
      </c>
      <c r="F7582" s="3">
        <v>1874.6505051448455</v>
      </c>
    </row>
    <row r="7583" spans="1:6">
      <c r="A7583" s="9" t="s">
        <v>7579</v>
      </c>
      <c r="B7583" s="3">
        <v>6.1660509730951834</v>
      </c>
      <c r="C7583" s="3">
        <v>393.9029626452363</v>
      </c>
      <c r="D7583" s="3">
        <v>779.08600751260417</v>
      </c>
      <c r="E7583" s="3">
        <v>643.91886275139939</v>
      </c>
      <c r="F7583" s="3">
        <v>1853.4663737652613</v>
      </c>
    </row>
    <row r="7584" spans="1:6">
      <c r="A7584" s="9" t="s">
        <v>7580</v>
      </c>
      <c r="B7584" s="3">
        <v>6.016613556749788</v>
      </c>
      <c r="C7584" s="3">
        <v>384.35652177321856</v>
      </c>
      <c r="D7584" s="3">
        <v>760.20445746030373</v>
      </c>
      <c r="E7584" s="3">
        <v>628.31315796473723</v>
      </c>
      <c r="F7584" s="3">
        <v>1808.54666301569</v>
      </c>
    </row>
    <row r="7585" spans="1:6">
      <c r="A7585" s="9" t="s">
        <v>7581</v>
      </c>
      <c r="B7585" s="3">
        <v>5.8845092367105201</v>
      </c>
      <c r="C7585" s="3">
        <v>375.91736302011122</v>
      </c>
      <c r="D7585" s="3">
        <v>743.51295949448377</v>
      </c>
      <c r="E7585" s="3">
        <v>614.51754325194929</v>
      </c>
      <c r="F7585" s="3">
        <v>1768.8371445426374</v>
      </c>
    </row>
    <row r="7586" spans="1:6">
      <c r="A7586" s="9" t="s">
        <v>7582</v>
      </c>
      <c r="B7586" s="3">
        <v>5.7908412886077532</v>
      </c>
      <c r="C7586" s="3">
        <v>369.93361711473813</v>
      </c>
      <c r="D7586" s="3">
        <v>731.6779312020318</v>
      </c>
      <c r="E7586" s="3">
        <v>604.73582738846289</v>
      </c>
      <c r="F7586" s="3">
        <v>1740.681296842773</v>
      </c>
    </row>
    <row r="7587" spans="1:6">
      <c r="A7587" s="9" t="s">
        <v>7583</v>
      </c>
      <c r="B7587" s="3">
        <v>5.7560686455321521</v>
      </c>
      <c r="C7587" s="3">
        <v>367.7122525515436</v>
      </c>
      <c r="D7587" s="3">
        <v>727.28437691864383</v>
      </c>
      <c r="E7587" s="3">
        <v>601.10453065059926</v>
      </c>
      <c r="F7587" s="3">
        <v>1730.228914118597</v>
      </c>
    </row>
    <row r="7588" spans="1:6">
      <c r="A7588" s="9" t="s">
        <v>7584</v>
      </c>
      <c r="B7588" s="3">
        <v>5.6175970368510448</v>
      </c>
      <c r="C7588" s="3">
        <v>358.8663352635196</v>
      </c>
      <c r="D7588" s="3">
        <v>709.78836638744019</v>
      </c>
      <c r="E7588" s="3">
        <v>586.64398188537598</v>
      </c>
      <c r="F7588" s="3">
        <v>1688.6054388130106</v>
      </c>
    </row>
    <row r="7589" spans="1:6">
      <c r="A7589" s="9" t="s">
        <v>7585</v>
      </c>
      <c r="B7589" s="3">
        <v>5.5378557702274156</v>
      </c>
      <c r="C7589" s="3">
        <v>353.77226106510858</v>
      </c>
      <c r="D7589" s="3">
        <v>699.71298664781796</v>
      </c>
      <c r="E7589" s="3">
        <v>578.31662521208716</v>
      </c>
      <c r="F7589" s="3">
        <v>1664.6358419132698</v>
      </c>
    </row>
    <row r="7590" spans="1:6">
      <c r="A7590" s="9" t="s">
        <v>7586</v>
      </c>
      <c r="B7590" s="3">
        <v>5.3782837057957575</v>
      </c>
      <c r="C7590" s="3">
        <v>343.57839318933031</v>
      </c>
      <c r="D7590" s="3">
        <v>679.55091482404271</v>
      </c>
      <c r="E7590" s="3">
        <v>561.65256215064483</v>
      </c>
      <c r="F7590" s="3">
        <v>1616.6697357446862</v>
      </c>
    </row>
    <row r="7591" spans="1:6">
      <c r="A7591" s="9" t="s">
        <v>7587</v>
      </c>
      <c r="B7591" s="3">
        <v>5.1793329595865245</v>
      </c>
      <c r="C7591" s="3">
        <v>330.86891532509537</v>
      </c>
      <c r="D7591" s="3">
        <v>654.41331164299083</v>
      </c>
      <c r="E7591" s="3">
        <v>540.87619510444677</v>
      </c>
      <c r="F7591" s="3">
        <v>1556.8667078840165</v>
      </c>
    </row>
    <row r="7592" spans="1:6">
      <c r="A7592" s="9" t="s">
        <v>7588</v>
      </c>
      <c r="B7592" s="3">
        <v>4.9795254398908666</v>
      </c>
      <c r="C7592" s="3">
        <v>318.10470459924591</v>
      </c>
      <c r="D7592" s="3">
        <v>629.16745437228053</v>
      </c>
      <c r="E7592" s="3">
        <v>520.01035545878096</v>
      </c>
      <c r="F7592" s="3">
        <v>1496.8061406591817</v>
      </c>
    </row>
    <row r="7593" spans="1:6">
      <c r="A7593" s="9" t="s">
        <v>7589</v>
      </c>
      <c r="B7593" s="3">
        <v>4.8086783209742601</v>
      </c>
      <c r="C7593" s="3">
        <v>307.19055766885276</v>
      </c>
      <c r="D7593" s="3">
        <v>607.58076941742752</v>
      </c>
      <c r="E7593" s="3">
        <v>502.16884182271843</v>
      </c>
      <c r="F7593" s="3">
        <v>1445.4508418871947</v>
      </c>
    </row>
    <row r="7594" spans="1:6">
      <c r="A7594" s="9" t="s">
        <v>7590</v>
      </c>
      <c r="B7594" s="3">
        <v>4.6932263312536913</v>
      </c>
      <c r="C7594" s="3">
        <v>299.81519197812912</v>
      </c>
      <c r="D7594" s="3">
        <v>592.99330815198277</v>
      </c>
      <c r="E7594" s="3">
        <v>490.11222499492442</v>
      </c>
      <c r="F7594" s="3">
        <v>1410.746882794889</v>
      </c>
    </row>
    <row r="7595" spans="1:6">
      <c r="A7595" s="9" t="s">
        <v>7591</v>
      </c>
      <c r="B7595" s="3">
        <v>4.5598615249332441</v>
      </c>
      <c r="C7595" s="3">
        <v>291.29551016695814</v>
      </c>
      <c r="D7595" s="3">
        <v>576.14254662693929</v>
      </c>
      <c r="E7595" s="3">
        <v>476.18497807600778</v>
      </c>
      <c r="F7595" s="3">
        <v>1370.6584720702228</v>
      </c>
    </row>
    <row r="7596" spans="1:6">
      <c r="A7596" s="9" t="s">
        <v>7592</v>
      </c>
      <c r="B7596" s="3">
        <v>4.4782457431968332</v>
      </c>
      <c r="C7596" s="3">
        <v>286.08168719260124</v>
      </c>
      <c r="D7596" s="3">
        <v>565.83032024079864</v>
      </c>
      <c r="E7596" s="3">
        <v>467.66186634897394</v>
      </c>
      <c r="F7596" s="3">
        <v>1346.1254106866795</v>
      </c>
    </row>
    <row r="7597" spans="1:6">
      <c r="A7597" s="9" t="s">
        <v>7593</v>
      </c>
      <c r="B7597" s="3">
        <v>4.3828188950540543</v>
      </c>
      <c r="C7597" s="3">
        <v>279.98557829513146</v>
      </c>
      <c r="D7597" s="3">
        <v>553.77305336878158</v>
      </c>
      <c r="E7597" s="3">
        <v>457.69646907928444</v>
      </c>
      <c r="F7597" s="3">
        <v>1317.4408514835852</v>
      </c>
    </row>
    <row r="7598" spans="1:6">
      <c r="A7598" s="9" t="s">
        <v>7594</v>
      </c>
      <c r="B7598" s="3">
        <v>4.2831415480570678</v>
      </c>
      <c r="C7598" s="3">
        <v>273.61793675891153</v>
      </c>
      <c r="D7598" s="3">
        <v>541.1787321978768</v>
      </c>
      <c r="E7598" s="3">
        <v>447.28719348288797</v>
      </c>
      <c r="F7598" s="3">
        <v>1287.4786257914566</v>
      </c>
    </row>
    <row r="7599" spans="1:6">
      <c r="A7599" s="9" t="s">
        <v>7595</v>
      </c>
      <c r="B7599" s="3">
        <v>4.2476282165477821</v>
      </c>
      <c r="C7599" s="3">
        <v>271.34925514146329</v>
      </c>
      <c r="D7599" s="3">
        <v>536.69159127416947</v>
      </c>
      <c r="E7599" s="3">
        <v>443.57854687296657</v>
      </c>
      <c r="F7599" s="3">
        <v>1276.8035979559672</v>
      </c>
    </row>
    <row r="7600" spans="1:6">
      <c r="A7600" s="9" t="s">
        <v>7596</v>
      </c>
      <c r="B7600" s="3">
        <v>4.2541661079189561</v>
      </c>
      <c r="C7600" s="3">
        <v>271.7669122110845</v>
      </c>
      <c r="D7600" s="3">
        <v>537.51765964566755</v>
      </c>
      <c r="E7600" s="3">
        <v>444.2612969175068</v>
      </c>
      <c r="F7600" s="3">
        <v>1278.7688366256887</v>
      </c>
    </row>
    <row r="7601" spans="1:6">
      <c r="A7601" s="9" t="s">
        <v>7597</v>
      </c>
      <c r="B7601" s="3">
        <v>4.1856514878433053</v>
      </c>
      <c r="C7601" s="3">
        <v>267.39002464559547</v>
      </c>
      <c r="D7601" s="3">
        <v>528.86077665136634</v>
      </c>
      <c r="E7601" s="3">
        <v>437.10633559242854</v>
      </c>
      <c r="F7601" s="3">
        <v>1258.1738812846406</v>
      </c>
    </row>
    <row r="7602" spans="1:6">
      <c r="A7602" s="9" t="s">
        <v>7598</v>
      </c>
      <c r="B7602" s="3">
        <v>4.1258075282454607</v>
      </c>
      <c r="C7602" s="3">
        <v>263.56704084528809</v>
      </c>
      <c r="D7602" s="3">
        <v>521.29943929618287</v>
      </c>
      <c r="E7602" s="3">
        <v>430.85684875313285</v>
      </c>
      <c r="F7602" s="3">
        <v>1240.185258214291</v>
      </c>
    </row>
    <row r="7603" spans="1:6">
      <c r="A7603" s="9" t="s">
        <v>7599</v>
      </c>
      <c r="B7603" s="3">
        <v>4.0765113291280448</v>
      </c>
      <c r="C7603" s="3">
        <v>260.41787471542193</v>
      </c>
      <c r="D7603" s="3">
        <v>515.07082082975865</v>
      </c>
      <c r="E7603" s="3">
        <v>425.70886139263934</v>
      </c>
      <c r="F7603" s="3">
        <v>1225.3672088959763</v>
      </c>
    </row>
    <row r="7604" spans="1:6">
      <c r="A7604" s="9" t="s">
        <v>7600</v>
      </c>
      <c r="B7604" s="3">
        <v>4.0991150158145935</v>
      </c>
      <c r="C7604" s="3">
        <v>261.86185550497203</v>
      </c>
      <c r="D7604" s="3">
        <v>517.92681668391697</v>
      </c>
      <c r="E7604" s="3">
        <v>428.06935764683828</v>
      </c>
      <c r="F7604" s="3">
        <v>1232.1616991425615</v>
      </c>
    </row>
    <row r="7605" spans="1:6">
      <c r="A7605" s="9" t="s">
        <v>7601</v>
      </c>
      <c r="B7605" s="3">
        <v>4.0459814302371369</v>
      </c>
      <c r="C7605" s="3">
        <v>258.46754740303652</v>
      </c>
      <c r="D7605" s="3">
        <v>511.21334103588964</v>
      </c>
      <c r="E7605" s="3">
        <v>422.5206331636598</v>
      </c>
      <c r="F7605" s="3">
        <v>1216.1901616682355</v>
      </c>
    </row>
    <row r="7606" spans="1:6">
      <c r="A7606" s="9" t="s">
        <v>7602</v>
      </c>
      <c r="B7606" s="3">
        <v>4.0201137326546927</v>
      </c>
      <c r="C7606" s="3">
        <v>256.81505332554741</v>
      </c>
      <c r="D7606" s="3">
        <v>507.94493451103511</v>
      </c>
      <c r="E7606" s="3">
        <v>419.81927722580525</v>
      </c>
      <c r="F7606" s="3">
        <v>1208.4145354457164</v>
      </c>
    </row>
    <row r="7607" spans="1:6">
      <c r="A7607" s="9" t="s">
        <v>7603</v>
      </c>
      <c r="B7607" s="3">
        <v>4.0051801190885206</v>
      </c>
      <c r="C7607" s="3">
        <v>255.86105624502028</v>
      </c>
      <c r="D7607" s="3">
        <v>506.05805919622321</v>
      </c>
      <c r="E7607" s="3">
        <v>418.25976441829573</v>
      </c>
      <c r="F7607" s="3">
        <v>1203.9256087883666</v>
      </c>
    </row>
    <row r="7608" spans="1:6">
      <c r="A7608" s="9" t="s">
        <v>7604</v>
      </c>
      <c r="B7608" s="3">
        <v>4.0152059668115854</v>
      </c>
      <c r="C7608" s="3">
        <v>256.50153280584942</v>
      </c>
      <c r="D7608" s="3">
        <v>507.32483394534125</v>
      </c>
      <c r="E7608" s="3">
        <v>419.30676070362057</v>
      </c>
      <c r="F7608" s="3">
        <v>1206.939299674847</v>
      </c>
    </row>
    <row r="7609" spans="1:6">
      <c r="A7609" s="9" t="s">
        <v>7605</v>
      </c>
      <c r="B7609" s="3">
        <v>3.9893664680273777</v>
      </c>
      <c r="C7609" s="3">
        <v>254.85084013905521</v>
      </c>
      <c r="D7609" s="3">
        <v>504.05999036364608</v>
      </c>
      <c r="E7609" s="3">
        <v>416.60834955784941</v>
      </c>
      <c r="F7609" s="3">
        <v>1199.1721497890528</v>
      </c>
    </row>
    <row r="7610" spans="1:6">
      <c r="A7610" s="9" t="s">
        <v>7606</v>
      </c>
      <c r="B7610" s="3">
        <v>4.0346643125448178</v>
      </c>
      <c r="C7610" s="3">
        <v>257.74458124413502</v>
      </c>
      <c r="D7610" s="3">
        <v>509.78341318126581</v>
      </c>
      <c r="E7610" s="3">
        <v>421.33878994084841</v>
      </c>
      <c r="F7610" s="3">
        <v>1212.7883251958835</v>
      </c>
    </row>
    <row r="7611" spans="1:6">
      <c r="A7611" s="9" t="s">
        <v>7607</v>
      </c>
      <c r="B7611" s="3">
        <v>4.039403355578477</v>
      </c>
      <c r="C7611" s="3">
        <v>258.04732332317508</v>
      </c>
      <c r="D7611" s="3">
        <v>510.3821954703896</v>
      </c>
      <c r="E7611" s="3">
        <v>421.83368679040075</v>
      </c>
      <c r="F7611" s="3">
        <v>1214.2128442186811</v>
      </c>
    </row>
    <row r="7612" spans="1:6">
      <c r="A7612" s="9" t="s">
        <v>7608</v>
      </c>
      <c r="B7612" s="3">
        <v>4.0962373284545404</v>
      </c>
      <c r="C7612" s="3">
        <v>261.67802154355371</v>
      </c>
      <c r="D7612" s="3">
        <v>517.56321833450409</v>
      </c>
      <c r="E7612" s="3">
        <v>427.7688416147256</v>
      </c>
      <c r="F7612" s="3">
        <v>1231.2966889797622</v>
      </c>
    </row>
    <row r="7613" spans="1:6">
      <c r="A7613" s="9" t="s">
        <v>7609</v>
      </c>
      <c r="B7613" s="3">
        <v>4.1664257821955246</v>
      </c>
      <c r="C7613" s="3">
        <v>266.16183784554306</v>
      </c>
      <c r="D7613" s="3">
        <v>526.43159169650642</v>
      </c>
      <c r="E7613" s="3">
        <v>435.09860088988876</v>
      </c>
      <c r="F7613" s="3">
        <v>1252.3947855415863</v>
      </c>
    </row>
    <row r="7614" spans="1:6">
      <c r="A7614" s="9" t="s">
        <v>7610</v>
      </c>
      <c r="B7614" s="3">
        <v>4.2734681853119607</v>
      </c>
      <c r="C7614" s="3">
        <v>272.99997783176906</v>
      </c>
      <c r="D7614" s="3">
        <v>539.95649423825057</v>
      </c>
      <c r="E7614" s="3">
        <v>446.27700709860574</v>
      </c>
      <c r="F7614" s="3">
        <v>1284.57088911404</v>
      </c>
    </row>
    <row r="7615" spans="1:6">
      <c r="A7615" s="9" t="s">
        <v>7611</v>
      </c>
      <c r="B7615" s="3">
        <v>4.3435363241804676</v>
      </c>
      <c r="C7615" s="3">
        <v>277.47610811479331</v>
      </c>
      <c r="D7615" s="3">
        <v>548.80966570943963</v>
      </c>
      <c r="E7615" s="3">
        <v>453.59420192754629</v>
      </c>
      <c r="F7615" s="3">
        <v>1305.6328199725035</v>
      </c>
    </row>
    <row r="7616" spans="1:6">
      <c r="A7616" s="9" t="s">
        <v>7612</v>
      </c>
      <c r="B7616" s="3">
        <v>4.4257193717414056</v>
      </c>
      <c r="C7616" s="3">
        <v>282.72616946762997</v>
      </c>
      <c r="D7616" s="3">
        <v>559.19356663546944</v>
      </c>
      <c r="E7616" s="3">
        <v>462.17655305532486</v>
      </c>
      <c r="F7616" s="3">
        <v>1330.3363969965008</v>
      </c>
    </row>
    <row r="7617" spans="1:6">
      <c r="A7617" s="9" t="s">
        <v>7613</v>
      </c>
      <c r="B7617" s="3">
        <v>4.4832496199439316</v>
      </c>
      <c r="C7617" s="3">
        <v>286.40134752041786</v>
      </c>
      <c r="D7617" s="3">
        <v>566.46256450442741</v>
      </c>
      <c r="E7617" s="3">
        <v>468.18441970417626</v>
      </c>
      <c r="F7617" s="3">
        <v>1347.6295366385536</v>
      </c>
    </row>
    <row r="7618" spans="1:6">
      <c r="A7618" s="9" t="s">
        <v>7614</v>
      </c>
      <c r="B7618" s="3">
        <v>4.6398401314420301</v>
      </c>
      <c r="C7618" s="3">
        <v>296.40474623871808</v>
      </c>
      <c r="D7618" s="3">
        <v>586.24791447148596</v>
      </c>
      <c r="E7618" s="3">
        <v>484.53712008266518</v>
      </c>
      <c r="F7618" s="3">
        <v>1394.6994114707331</v>
      </c>
    </row>
    <row r="7619" spans="1:6">
      <c r="A7619" s="9" t="s">
        <v>7615</v>
      </c>
      <c r="B7619" s="3">
        <v>4.7728851163924757</v>
      </c>
      <c r="C7619" s="3">
        <v>304.90399705025732</v>
      </c>
      <c r="D7619" s="3">
        <v>603.05826628286366</v>
      </c>
      <c r="E7619" s="3">
        <v>498.43096815136909</v>
      </c>
      <c r="F7619" s="3">
        <v>1434.6916864097082</v>
      </c>
    </row>
    <row r="7620" spans="1:6">
      <c r="A7620" s="9" t="s">
        <v>7616</v>
      </c>
      <c r="B7620" s="3">
        <v>4.9534927793387382</v>
      </c>
      <c r="C7620" s="3">
        <v>316.44167226919137</v>
      </c>
      <c r="D7620" s="3">
        <v>625.87820462994364</v>
      </c>
      <c r="E7620" s="3">
        <v>517.2917724872384</v>
      </c>
      <c r="F7620" s="3">
        <v>1488.9809278668204</v>
      </c>
    </row>
    <row r="7621" spans="1:6">
      <c r="A7621" s="9" t="s">
        <v>7617</v>
      </c>
      <c r="B7621" s="3">
        <v>5.1583088755812012</v>
      </c>
      <c r="C7621" s="3">
        <v>329.52584355797336</v>
      </c>
      <c r="D7621" s="3">
        <v>651.75689998814289</v>
      </c>
      <c r="E7621" s="3">
        <v>538.68065628678721</v>
      </c>
      <c r="F7621" s="3">
        <v>1550.5470337663173</v>
      </c>
    </row>
    <row r="7622" spans="1:6">
      <c r="A7622" s="9" t="s">
        <v>7618</v>
      </c>
      <c r="B7622" s="3">
        <v>5.5749792531160143</v>
      </c>
      <c r="C7622" s="3">
        <v>356.14380323323775</v>
      </c>
      <c r="D7622" s="3">
        <v>704.40357162592477</v>
      </c>
      <c r="E7622" s="3">
        <v>582.19341944997166</v>
      </c>
      <c r="F7622" s="3">
        <v>1675.794868575764</v>
      </c>
    </row>
    <row r="7623" spans="1:6">
      <c r="A7623" s="9" t="s">
        <v>7619</v>
      </c>
      <c r="B7623" s="3">
        <v>5.7491380858955337</v>
      </c>
      <c r="C7623" s="3">
        <v>367.26951083799548</v>
      </c>
      <c r="D7623" s="3">
        <v>726.40869456365181</v>
      </c>
      <c r="E7623" s="3">
        <v>600.3807743762975</v>
      </c>
      <c r="F7623" s="3">
        <v>1728.1456424599785</v>
      </c>
    </row>
    <row r="7624" spans="1:6">
      <c r="A7624" s="9" t="s">
        <v>7620</v>
      </c>
      <c r="B7624" s="3">
        <v>5.9635662124969375</v>
      </c>
      <c r="C7624" s="3">
        <v>380.96772298565833</v>
      </c>
      <c r="D7624" s="3">
        <v>753.50187848010523</v>
      </c>
      <c r="E7624" s="3">
        <v>622.773439637347</v>
      </c>
      <c r="F7624" s="3">
        <v>1792.6010490045146</v>
      </c>
    </row>
    <row r="7625" spans="1:6">
      <c r="A7625" s="9" t="s">
        <v>7621</v>
      </c>
      <c r="B7625" s="3">
        <v>6.0987921395010058</v>
      </c>
      <c r="C7625" s="3">
        <v>389.60629790269519</v>
      </c>
      <c r="D7625" s="3">
        <v>770.58779425366663</v>
      </c>
      <c r="E7625" s="3">
        <v>636.89504283376925</v>
      </c>
      <c r="F7625" s="3">
        <v>1833.2488979530392</v>
      </c>
    </row>
    <row r="7626" spans="1:6">
      <c r="A7626" s="9" t="s">
        <v>7622</v>
      </c>
      <c r="B7626" s="3">
        <v>6.3101550567340832</v>
      </c>
      <c r="C7626" s="3">
        <v>403.10869670781835</v>
      </c>
      <c r="D7626" s="3">
        <v>797.29368624869755</v>
      </c>
      <c r="E7626" s="3">
        <v>658.96760919535132</v>
      </c>
      <c r="F7626" s="3">
        <v>1896.7829266955537</v>
      </c>
    </row>
    <row r="7627" spans="1:6">
      <c r="A7627" s="9" t="s">
        <v>7623</v>
      </c>
      <c r="B7627" s="3">
        <v>6.2149925723247712</v>
      </c>
      <c r="C7627" s="3">
        <v>397.02947603561353</v>
      </c>
      <c r="D7627" s="3">
        <v>785.26982196879931</v>
      </c>
      <c r="E7627" s="3">
        <v>649.02981935144373</v>
      </c>
      <c r="F7627" s="3">
        <v>1868.1778331492571</v>
      </c>
    </row>
    <row r="7628" spans="1:6">
      <c r="A7628" s="9" t="s">
        <v>7624</v>
      </c>
      <c r="B7628" s="3">
        <v>6.0612247605301635</v>
      </c>
      <c r="C7628" s="3">
        <v>387.20639852787656</v>
      </c>
      <c r="D7628" s="3">
        <v>765.84112261199277</v>
      </c>
      <c r="E7628" s="3">
        <v>632.97189266050486</v>
      </c>
      <c r="F7628" s="3">
        <v>1821.9564396232631</v>
      </c>
    </row>
    <row r="7629" spans="1:6">
      <c r="A7629" s="9" t="s">
        <v>7625</v>
      </c>
      <c r="B7629" s="3">
        <v>5.9954675129420893</v>
      </c>
      <c r="C7629" s="3">
        <v>383.00565890484086</v>
      </c>
      <c r="D7629" s="3">
        <v>757.53263607629128</v>
      </c>
      <c r="E7629" s="3">
        <v>626.10488292131674</v>
      </c>
      <c r="F7629" s="3">
        <v>1802.1903287416542</v>
      </c>
    </row>
    <row r="7630" spans="1:6">
      <c r="A7630" s="9" t="s">
        <v>7626</v>
      </c>
      <c r="B7630" s="3">
        <v>5.9466624428939623</v>
      </c>
      <c r="C7630" s="3">
        <v>379.88786734457818</v>
      </c>
      <c r="D7630" s="3">
        <v>751.36607220322594</v>
      </c>
      <c r="E7630" s="3">
        <v>621.00818402294271</v>
      </c>
      <c r="F7630" s="3">
        <v>1787.5199089546354</v>
      </c>
    </row>
    <row r="7631" spans="1:6">
      <c r="A7631" s="9" t="s">
        <v>7627</v>
      </c>
      <c r="B7631" s="3">
        <v>5.8632398231605363</v>
      </c>
      <c r="C7631" s="3">
        <v>374.55861897994316</v>
      </c>
      <c r="D7631" s="3">
        <v>740.82555023414909</v>
      </c>
      <c r="E7631" s="3">
        <v>612.29638474316391</v>
      </c>
      <c r="F7631" s="3">
        <v>1762.4437262954291</v>
      </c>
    </row>
    <row r="7632" spans="1:6">
      <c r="A7632" s="9" t="s">
        <v>7628</v>
      </c>
      <c r="B7632" s="3">
        <v>5.6812107057931618</v>
      </c>
      <c r="C7632" s="3">
        <v>362.93013765022852</v>
      </c>
      <c r="D7632" s="3">
        <v>717.82600986064426</v>
      </c>
      <c r="E7632" s="3">
        <v>593.28713834635641</v>
      </c>
      <c r="F7632" s="3">
        <v>1707.7272068312311</v>
      </c>
    </row>
    <row r="7633" spans="1:6">
      <c r="A7633" s="9" t="s">
        <v>7629</v>
      </c>
      <c r="B7633" s="3">
        <v>5.3745560596588549</v>
      </c>
      <c r="C7633" s="3">
        <v>343.3402617072154</v>
      </c>
      <c r="D7633" s="3">
        <v>679.07992342956811</v>
      </c>
      <c r="E7633" s="3">
        <v>561.26328517715115</v>
      </c>
      <c r="F7633" s="3">
        <v>1615.5492346657636</v>
      </c>
    </row>
    <row r="7634" spans="1:6">
      <c r="A7634" s="9" t="s">
        <v>7630</v>
      </c>
      <c r="B7634" s="3">
        <v>5.006267770198618</v>
      </c>
      <c r="C7634" s="3">
        <v>319.81307243178958</v>
      </c>
      <c r="D7634" s="3">
        <v>632.54637151746113</v>
      </c>
      <c r="E7634" s="3">
        <v>522.80304903108947</v>
      </c>
      <c r="F7634" s="3">
        <v>1504.8446745924584</v>
      </c>
    </row>
    <row r="7635" spans="1:6">
      <c r="A7635" s="9" t="s">
        <v>7631</v>
      </c>
      <c r="B7635" s="3">
        <v>4.8122212649827141</v>
      </c>
      <c r="C7635" s="3">
        <v>307.41688991091587</v>
      </c>
      <c r="D7635" s="3">
        <v>608.0284235342084</v>
      </c>
      <c r="E7635" s="3">
        <v>502.53883040806579</v>
      </c>
      <c r="F7635" s="3">
        <v>1446.5158229605679</v>
      </c>
    </row>
    <row r="7636" spans="1:6">
      <c r="A7636" s="9" t="s">
        <v>7632</v>
      </c>
      <c r="B7636" s="3">
        <v>4.6281113112954566</v>
      </c>
      <c r="C7636" s="3">
        <v>295.65547948367055</v>
      </c>
      <c r="D7636" s="3">
        <v>584.76596764673559</v>
      </c>
      <c r="E7636" s="3">
        <v>483.312282895436</v>
      </c>
      <c r="F7636" s="3">
        <v>1391.1738204821943</v>
      </c>
    </row>
    <row r="7637" spans="1:6">
      <c r="A7637" s="9" t="s">
        <v>7633</v>
      </c>
      <c r="B7637" s="3">
        <v>4.5239966484059435</v>
      </c>
      <c r="C7637" s="3">
        <v>289.00437096284645</v>
      </c>
      <c r="D7637" s="3">
        <v>571.61098767851217</v>
      </c>
      <c r="E7637" s="3">
        <v>472.4396197247799</v>
      </c>
      <c r="F7637" s="3">
        <v>1359.8777725702273</v>
      </c>
    </row>
    <row r="7638" spans="1:6">
      <c r="A7638" s="9" t="s">
        <v>7634</v>
      </c>
      <c r="B7638" s="3">
        <v>4.5794213863401287</v>
      </c>
      <c r="C7638" s="3">
        <v>292.54504368374552</v>
      </c>
      <c r="D7638" s="3">
        <v>578.61395245823746</v>
      </c>
      <c r="E7638" s="3">
        <v>478.22760856473587</v>
      </c>
      <c r="F7638" s="3">
        <v>1376.5380124034698</v>
      </c>
    </row>
    <row r="7639" spans="1:6">
      <c r="A7639" s="9" t="s">
        <v>7635</v>
      </c>
      <c r="B7639" s="3">
        <v>4.617857523286645</v>
      </c>
      <c r="C7639" s="3">
        <v>295.00044151972401</v>
      </c>
      <c r="D7639" s="3">
        <v>583.47039244041264</v>
      </c>
      <c r="E7639" s="3">
        <v>482.24148287410355</v>
      </c>
      <c r="F7639" s="3">
        <v>1388.091612540519</v>
      </c>
    </row>
    <row r="7640" spans="1:6">
      <c r="A7640" s="9" t="s">
        <v>7636</v>
      </c>
      <c r="B7640" s="3">
        <v>4.123395121056312</v>
      </c>
      <c r="C7640" s="3">
        <v>263.41293016033615</v>
      </c>
      <c r="D7640" s="3">
        <v>520.99462950889938</v>
      </c>
      <c r="E7640" s="3">
        <v>430.60492179039642</v>
      </c>
      <c r="F7640" s="3">
        <v>1239.4601076074559</v>
      </c>
    </row>
    <row r="7641" spans="1:6">
      <c r="A7641" s="9" t="s">
        <v>7637</v>
      </c>
      <c r="B7641" s="3">
        <v>3.9640507619204159</v>
      </c>
      <c r="C7641" s="3">
        <v>253.23360867591947</v>
      </c>
      <c r="D7641" s="3">
        <v>500.86132845113605</v>
      </c>
      <c r="E7641" s="3">
        <v>413.96463792502772</v>
      </c>
      <c r="F7641" s="3">
        <v>1191.562447857928</v>
      </c>
    </row>
    <row r="7642" spans="1:6">
      <c r="A7642" s="9" t="s">
        <v>7638</v>
      </c>
      <c r="B7642" s="3">
        <v>4.0038510157316312</v>
      </c>
      <c r="C7642" s="3">
        <v>255.77614975426553</v>
      </c>
      <c r="D7642" s="3">
        <v>505.89012580864528</v>
      </c>
      <c r="E7642" s="3">
        <v>418.12096655143063</v>
      </c>
      <c r="F7642" s="3">
        <v>1203.5260907840552</v>
      </c>
    </row>
    <row r="7643" spans="1:6">
      <c r="A7643" s="9" t="s">
        <v>7639</v>
      </c>
      <c r="B7643" s="3">
        <v>4.0093039583406478</v>
      </c>
      <c r="C7643" s="3">
        <v>256.12449754739896</v>
      </c>
      <c r="D7643" s="3">
        <v>506.57910994208669</v>
      </c>
      <c r="E7643" s="3">
        <v>418.69041572056125</v>
      </c>
      <c r="F7643" s="3">
        <v>1205.165202398277</v>
      </c>
    </row>
    <row r="7644" spans="1:6">
      <c r="A7644" s="9" t="s">
        <v>7640</v>
      </c>
      <c r="B7644" s="3">
        <v>4.2574475080737626</v>
      </c>
      <c r="C7644" s="3">
        <v>271.976536368952</v>
      </c>
      <c r="D7644" s="3">
        <v>537.93226746464518</v>
      </c>
      <c r="E7644" s="3">
        <v>444.60397255628033</v>
      </c>
      <c r="F7644" s="3">
        <v>1279.755199675936</v>
      </c>
    </row>
    <row r="7645" spans="1:6">
      <c r="A7645" s="9" t="s">
        <v>7641</v>
      </c>
      <c r="B7645" s="3">
        <v>3.9411321886535582</v>
      </c>
      <c r="C7645" s="3">
        <v>251.76951213360928</v>
      </c>
      <c r="D7645" s="3">
        <v>497.96554639836489</v>
      </c>
      <c r="E7645" s="3">
        <v>411.57125815923058</v>
      </c>
      <c r="F7645" s="3">
        <v>1184.6733051845788</v>
      </c>
    </row>
    <row r="7646" spans="1:6">
      <c r="A7646" s="9" t="s">
        <v>7642</v>
      </c>
      <c r="B7646" s="3">
        <v>3.7452515866023424</v>
      </c>
      <c r="C7646" s="3">
        <v>239.25616285878559</v>
      </c>
      <c r="D7646" s="3">
        <v>473.21585865378847</v>
      </c>
      <c r="E7646" s="3">
        <v>391.11550535111456</v>
      </c>
      <c r="F7646" s="3">
        <v>1125.7931384848573</v>
      </c>
    </row>
    <row r="7647" spans="1:6">
      <c r="A7647" s="9" t="s">
        <v>7643</v>
      </c>
      <c r="B7647" s="3">
        <v>3.7063384199856557</v>
      </c>
      <c r="C7647" s="3">
        <v>236.77029115855112</v>
      </c>
      <c r="D7647" s="3">
        <v>468.29914554983424</v>
      </c>
      <c r="E7647" s="3">
        <v>387.05181497566917</v>
      </c>
      <c r="F7647" s="3">
        <v>1114.0961469848748</v>
      </c>
    </row>
    <row r="7648" spans="1:6">
      <c r="A7648" s="9" t="s">
        <v>7644</v>
      </c>
      <c r="B7648" s="3">
        <v>4.1019487600473941</v>
      </c>
      <c r="C7648" s="3">
        <v>262.04288226805744</v>
      </c>
      <c r="D7648" s="3">
        <v>518.28486278023991</v>
      </c>
      <c r="E7648" s="3">
        <v>428.3652847112877</v>
      </c>
      <c r="F7648" s="3">
        <v>1233.0135003472978</v>
      </c>
    </row>
    <row r="7649" spans="1:6">
      <c r="A7649" s="9" t="s">
        <v>7645</v>
      </c>
      <c r="B7649" s="3">
        <v>4.1103132285743484</v>
      </c>
      <c r="C7649" s="3">
        <v>262.57722571544321</v>
      </c>
      <c r="D7649" s="3">
        <v>519.34172079488553</v>
      </c>
      <c r="E7649" s="3">
        <v>429.23878366303131</v>
      </c>
      <c r="F7649" s="3">
        <v>1235.5277937283895</v>
      </c>
    </row>
    <row r="7650" spans="1:6">
      <c r="A7650" s="9" t="s">
        <v>7646</v>
      </c>
      <c r="B7650" s="3">
        <v>4.0391159628264486</v>
      </c>
      <c r="C7650" s="3">
        <v>258.02896394584258</v>
      </c>
      <c r="D7650" s="3">
        <v>510.34588314135721</v>
      </c>
      <c r="E7650" s="3">
        <v>421.80367445108402</v>
      </c>
      <c r="F7650" s="3">
        <v>1214.1264562202243</v>
      </c>
    </row>
    <row r="7651" spans="1:6">
      <c r="A7651" s="9" t="s">
        <v>7647</v>
      </c>
      <c r="B7651" s="3">
        <v>3.8250283367137521</v>
      </c>
      <c r="C7651" s="3">
        <v>244.35250383232099</v>
      </c>
      <c r="D7651" s="3">
        <v>483.29572176355288</v>
      </c>
      <c r="E7651" s="3">
        <v>399.44656755444163</v>
      </c>
      <c r="F7651" s="3">
        <v>1149.773401441644</v>
      </c>
    </row>
    <row r="7652" spans="1:6">
      <c r="A7652" s="9" t="s">
        <v>7648</v>
      </c>
      <c r="B7652" s="3">
        <v>4.0137217700643939</v>
      </c>
      <c r="C7652" s="3">
        <v>256.40671855627249</v>
      </c>
      <c r="D7652" s="3">
        <v>507.1373043703868</v>
      </c>
      <c r="E7652" s="3">
        <v>419.15176648029666</v>
      </c>
      <c r="F7652" s="3">
        <v>1206.4931618185474</v>
      </c>
    </row>
    <row r="7653" spans="1:6">
      <c r="A7653" s="9" t="s">
        <v>7649</v>
      </c>
      <c r="B7653" s="3">
        <v>4.1193462436094972</v>
      </c>
      <c r="C7653" s="3">
        <v>263.15427760805477</v>
      </c>
      <c r="D7653" s="3">
        <v>520.48305025360116</v>
      </c>
      <c r="E7653" s="3">
        <v>430.18209872708587</v>
      </c>
      <c r="F7653" s="3">
        <v>1238.2430469260062</v>
      </c>
    </row>
    <row r="7654" spans="1:6">
      <c r="A7654" s="9" t="s">
        <v>7650</v>
      </c>
      <c r="B7654" s="3">
        <v>4.1344784237132517</v>
      </c>
      <c r="C7654" s="3">
        <v>264.12095962222543</v>
      </c>
      <c r="D7654" s="3">
        <v>522.39501462649343</v>
      </c>
      <c r="E7654" s="3">
        <v>431.76234777884946</v>
      </c>
      <c r="F7654" s="3">
        <v>1242.7916611211288</v>
      </c>
    </row>
    <row r="7655" spans="1:6">
      <c r="A7655" s="9" t="s">
        <v>7651</v>
      </c>
      <c r="B7655" s="3">
        <v>4.1317161164359852</v>
      </c>
      <c r="C7655" s="3">
        <v>263.94449643290056</v>
      </c>
      <c r="D7655" s="3">
        <v>522.04599465284105</v>
      </c>
      <c r="E7655" s="3">
        <v>431.47388085434477</v>
      </c>
      <c r="F7655" s="3">
        <v>1241.961333302763</v>
      </c>
    </row>
    <row r="7656" spans="1:6">
      <c r="A7656" s="9" t="s">
        <v>7652</v>
      </c>
      <c r="B7656" s="3">
        <v>4.0872477865666728</v>
      </c>
      <c r="C7656" s="3">
        <v>261.10374682576344</v>
      </c>
      <c r="D7656" s="3">
        <v>516.42738174649253</v>
      </c>
      <c r="E7656" s="3">
        <v>426.83006643846625</v>
      </c>
      <c r="F7656" s="3">
        <v>1228.5945034679298</v>
      </c>
    </row>
    <row r="7657" spans="1:6">
      <c r="A7657" s="9" t="s">
        <v>7653</v>
      </c>
      <c r="B7657" s="3">
        <v>3.8716961728455241</v>
      </c>
      <c r="C7657" s="3">
        <v>247.3337634736632</v>
      </c>
      <c r="D7657" s="3">
        <v>489.19224423633159</v>
      </c>
      <c r="E7657" s="3">
        <v>404.32007575282671</v>
      </c>
      <c r="F7657" s="3">
        <v>1163.801385541037</v>
      </c>
    </row>
    <row r="7658" spans="1:6">
      <c r="A7658" s="9" t="s">
        <v>7654</v>
      </c>
      <c r="B7658" s="3">
        <v>4.2637957625267955</v>
      </c>
      <c r="C7658" s="3">
        <v>272.38207895164976</v>
      </c>
      <c r="D7658" s="3">
        <v>538.73437504339654</v>
      </c>
      <c r="E7658" s="3">
        <v>445.26691887405968</v>
      </c>
      <c r="F7658" s="3">
        <v>1281.6634349811811</v>
      </c>
    </row>
    <row r="7659" spans="1:6">
      <c r="A7659" s="9" t="s">
        <v>7655</v>
      </c>
      <c r="B7659" s="3">
        <v>4.2480396840120527</v>
      </c>
      <c r="C7659" s="3">
        <v>271.37554072585363</v>
      </c>
      <c r="D7659" s="3">
        <v>536.74358055310324</v>
      </c>
      <c r="E7659" s="3">
        <v>443.62151629745046</v>
      </c>
      <c r="F7659" s="3">
        <v>1276.9272818360148</v>
      </c>
    </row>
    <row r="7660" spans="1:6">
      <c r="A7660" s="9" t="s">
        <v>7656</v>
      </c>
      <c r="B7660" s="3">
        <v>4.6061385727194519</v>
      </c>
      <c r="C7660" s="3">
        <v>294.25180525841961</v>
      </c>
      <c r="D7660" s="3">
        <v>581.98969264576783</v>
      </c>
      <c r="E7660" s="3">
        <v>481.01767636410335</v>
      </c>
      <c r="F7660" s="3">
        <v>1384.5689882698334</v>
      </c>
    </row>
    <row r="7661" spans="1:6">
      <c r="A7661" s="9" t="s">
        <v>7657</v>
      </c>
      <c r="B7661" s="3">
        <v>4.8417230826879072</v>
      </c>
      <c r="C7661" s="3">
        <v>309.3015407917149</v>
      </c>
      <c r="D7661" s="3">
        <v>611.75600435872536</v>
      </c>
      <c r="E7661" s="3">
        <v>505.6196964256705</v>
      </c>
      <c r="F7661" s="3">
        <v>1455.3838370785375</v>
      </c>
    </row>
    <row r="7662" spans="1:6">
      <c r="A7662" s="9" t="s">
        <v>7658</v>
      </c>
      <c r="B7662" s="3">
        <v>4.7600191797070073</v>
      </c>
      <c r="C7662" s="3">
        <v>304.08208840893633</v>
      </c>
      <c r="D7662" s="3">
        <v>601.43264377521177</v>
      </c>
      <c r="E7662" s="3">
        <v>497.08738222337598</v>
      </c>
      <c r="F7662" s="3">
        <v>1430.8242871427281</v>
      </c>
    </row>
    <row r="7663" spans="1:6">
      <c r="A7663" s="9" t="s">
        <v>7659</v>
      </c>
      <c r="B7663" s="3">
        <v>4.778350043490744</v>
      </c>
      <c r="C7663" s="3">
        <v>305.25311044293613</v>
      </c>
      <c r="D7663" s="3">
        <v>603.74876466714795</v>
      </c>
      <c r="E7663" s="3">
        <v>499.00166885713531</v>
      </c>
      <c r="F7663" s="3">
        <v>1436.3344004670384</v>
      </c>
    </row>
    <row r="7664" spans="1:6">
      <c r="A7664" s="9" t="s">
        <v>7660</v>
      </c>
      <c r="B7664" s="3">
        <v>5.075841255148057</v>
      </c>
      <c r="C7664" s="3">
        <v>324.25760296887353</v>
      </c>
      <c r="D7664" s="3">
        <v>641.33704302739636</v>
      </c>
      <c r="E7664" s="3">
        <v>530.06858729890007</v>
      </c>
      <c r="F7664" s="3">
        <v>1525.7579163775354</v>
      </c>
    </row>
    <row r="7665" spans="1:6">
      <c r="A7665" s="9" t="s">
        <v>7661</v>
      </c>
      <c r="B7665" s="3">
        <v>5.2775449090351465</v>
      </c>
      <c r="C7665" s="3">
        <v>337.14294355220181</v>
      </c>
      <c r="D7665" s="3">
        <v>666.82247853438105</v>
      </c>
      <c r="E7665" s="3">
        <v>551.13243967224184</v>
      </c>
      <c r="F7665" s="3">
        <v>1586.3884466109962</v>
      </c>
    </row>
    <row r="7666" spans="1:6">
      <c r="A7666" s="9" t="s">
        <v>7662</v>
      </c>
      <c r="B7666" s="3">
        <v>5.5321248344657823</v>
      </c>
      <c r="C7666" s="3">
        <v>353.40615436487423</v>
      </c>
      <c r="D7666" s="3">
        <v>698.98887783306373</v>
      </c>
      <c r="E7666" s="3">
        <v>577.71814530100073</v>
      </c>
      <c r="F7666" s="3">
        <v>1662.913167746166</v>
      </c>
    </row>
    <row r="7667" spans="1:6">
      <c r="A7667" s="9" t="s">
        <v>7663</v>
      </c>
      <c r="B7667" s="3">
        <v>5.7214163173290284</v>
      </c>
      <c r="C7667" s="3">
        <v>365.49857400731423</v>
      </c>
      <c r="D7667" s="3">
        <v>722.90602452606925</v>
      </c>
      <c r="E7667" s="3">
        <v>597.48579835895828</v>
      </c>
      <c r="F7667" s="3">
        <v>1719.8126970977819</v>
      </c>
    </row>
    <row r="7668" spans="1:6">
      <c r="A7668" s="9" t="s">
        <v>7664</v>
      </c>
      <c r="B7668" s="3">
        <v>5.9704739781049829</v>
      </c>
      <c r="C7668" s="3">
        <v>381.40900855889487</v>
      </c>
      <c r="D7668" s="3">
        <v>754.37468078937707</v>
      </c>
      <c r="E7668" s="3">
        <v>623.49481553804821</v>
      </c>
      <c r="F7668" s="3">
        <v>1794.6774689576143</v>
      </c>
    </row>
    <row r="7669" spans="1:6">
      <c r="A7669" s="9" t="s">
        <v>7665</v>
      </c>
      <c r="B7669" s="3">
        <v>6.1756054309077246</v>
      </c>
      <c r="C7669" s="3">
        <v>394.51332562394839</v>
      </c>
      <c r="D7669" s="3">
        <v>780.29322172857485</v>
      </c>
      <c r="E7669" s="3">
        <v>644.9166319290631</v>
      </c>
      <c r="F7669" s="3">
        <v>1856.3383685561535</v>
      </c>
    </row>
    <row r="7670" spans="1:6">
      <c r="A7670" s="9" t="s">
        <v>7666</v>
      </c>
      <c r="B7670" s="3">
        <v>6.2781562354450307</v>
      </c>
      <c r="C7670" s="3">
        <v>401.06453090998258</v>
      </c>
      <c r="D7670" s="3">
        <v>793.25060680741888</v>
      </c>
      <c r="E7670" s="3">
        <v>655.62598183875991</v>
      </c>
      <c r="F7670" s="3">
        <v>1887.1643329605731</v>
      </c>
    </row>
    <row r="7671" spans="1:6">
      <c r="A7671" s="9" t="s">
        <v>7667</v>
      </c>
      <c r="B7671" s="3">
        <v>6.4101576298707315</v>
      </c>
      <c r="C7671" s="3">
        <v>409.49711451405318</v>
      </c>
      <c r="D7671" s="3">
        <v>809.92910003070676</v>
      </c>
      <c r="E7671" s="3">
        <v>669.41084806044307</v>
      </c>
      <c r="F7671" s="3">
        <v>1926.8429128045782</v>
      </c>
    </row>
    <row r="7672" spans="1:6">
      <c r="A7672" s="9" t="s">
        <v>7668</v>
      </c>
      <c r="B7672" s="3">
        <v>6.503272176558105</v>
      </c>
      <c r="C7672" s="3">
        <v>415.44550773453818</v>
      </c>
      <c r="D7672" s="3">
        <v>821.6942055636564</v>
      </c>
      <c r="E7672" s="3">
        <v>679.13477237929249</v>
      </c>
      <c r="F7672" s="3">
        <v>1954.8324123962122</v>
      </c>
    </row>
    <row r="7673" spans="1:6">
      <c r="A7673" s="9" t="s">
        <v>7669</v>
      </c>
      <c r="B7673" s="3">
        <v>6.5401559696616918</v>
      </c>
      <c r="C7673" s="3">
        <v>417.80173791176037</v>
      </c>
      <c r="D7673" s="3">
        <v>826.35450552490863</v>
      </c>
      <c r="E7673" s="3">
        <v>682.98653588446803</v>
      </c>
      <c r="F7673" s="3">
        <v>1965.919390196543</v>
      </c>
    </row>
    <row r="7674" spans="1:6">
      <c r="A7674" s="9" t="s">
        <v>7670</v>
      </c>
      <c r="B7674" s="3">
        <v>6.5220763101722463</v>
      </c>
      <c r="C7674" s="3">
        <v>416.64676344470126</v>
      </c>
      <c r="D7674" s="3">
        <v>824.07012451828371</v>
      </c>
      <c r="E7674" s="3">
        <v>681.09848244018508</v>
      </c>
      <c r="F7674" s="3">
        <v>1960.4847869052255</v>
      </c>
    </row>
    <row r="7675" spans="1:6">
      <c r="A7675" s="9" t="s">
        <v>7671</v>
      </c>
      <c r="B7675" s="3">
        <v>6.4127587340180803</v>
      </c>
      <c r="C7675" s="3">
        <v>409.66327963890541</v>
      </c>
      <c r="D7675" s="3">
        <v>810.257751845965</v>
      </c>
      <c r="E7675" s="3">
        <v>669.68248059020436</v>
      </c>
      <c r="F7675" s="3">
        <v>1927.6247842313323</v>
      </c>
    </row>
    <row r="7676" spans="1:6">
      <c r="A7676" s="9" t="s">
        <v>7672</v>
      </c>
      <c r="B7676" s="3">
        <v>6.3055774518203291</v>
      </c>
      <c r="C7676" s="3">
        <v>402.81626770500685</v>
      </c>
      <c r="D7676" s="3">
        <v>796.71530180916102</v>
      </c>
      <c r="E7676" s="3">
        <v>658.48957128047664</v>
      </c>
      <c r="F7676" s="3">
        <v>1895.4069347005075</v>
      </c>
    </row>
    <row r="7677" spans="1:6">
      <c r="A7677" s="9" t="s">
        <v>7673</v>
      </c>
      <c r="B7677" s="3">
        <v>6.1791241709476914</v>
      </c>
      <c r="C7677" s="3">
        <v>394.73811165516497</v>
      </c>
      <c r="D7677" s="3">
        <v>780.73781765247725</v>
      </c>
      <c r="E7677" s="3">
        <v>645.28409290120544</v>
      </c>
      <c r="F7677" s="3">
        <v>1857.3960741071708</v>
      </c>
    </row>
    <row r="7678" spans="1:6">
      <c r="A7678" s="9" t="s">
        <v>7674</v>
      </c>
      <c r="B7678" s="3">
        <v>6.0107334023474843</v>
      </c>
      <c r="C7678" s="3">
        <v>383.98088260805667</v>
      </c>
      <c r="D7678" s="3">
        <v>759.46149473799767</v>
      </c>
      <c r="E7678" s="3">
        <v>627.69909519554255</v>
      </c>
      <c r="F7678" s="3">
        <v>1806.7791349000818</v>
      </c>
    </row>
    <row r="7679" spans="1:6">
      <c r="A7679" s="9" t="s">
        <v>7675</v>
      </c>
      <c r="B7679" s="3">
        <v>5.8761854214510238</v>
      </c>
      <c r="C7679" s="3">
        <v>375.3856166064773</v>
      </c>
      <c r="D7679" s="3">
        <v>742.46123805622608</v>
      </c>
      <c r="E7679" s="3">
        <v>613.64828970879262</v>
      </c>
      <c r="F7679" s="3">
        <v>1766.3350712136576</v>
      </c>
    </row>
    <row r="7680" spans="1:6">
      <c r="A7680" s="9" t="s">
        <v>7676</v>
      </c>
      <c r="B7680" s="3">
        <v>5.7221450212734606</v>
      </c>
      <c r="C7680" s="3">
        <v>365.54512546202255</v>
      </c>
      <c r="D7680" s="3">
        <v>722.99809691554572</v>
      </c>
      <c r="E7680" s="3">
        <v>597.56189669438061</v>
      </c>
      <c r="F7680" s="3">
        <v>1720.0317397659871</v>
      </c>
    </row>
    <row r="7681" spans="1:6">
      <c r="A7681" s="9" t="s">
        <v>7677</v>
      </c>
      <c r="B7681" s="3">
        <v>5.6262237542015985</v>
      </c>
      <c r="C7681" s="3">
        <v>359.41743183036817</v>
      </c>
      <c r="D7681" s="3">
        <v>710.87835977346776</v>
      </c>
      <c r="E7681" s="3">
        <v>587.54486740349512</v>
      </c>
      <c r="F7681" s="3">
        <v>1691.1985621256456</v>
      </c>
    </row>
    <row r="7682" spans="1:6">
      <c r="A7682" s="9" t="s">
        <v>7678</v>
      </c>
      <c r="B7682" s="3">
        <v>5.6537333268113734</v>
      </c>
      <c r="C7682" s="3">
        <v>361.17481304557009</v>
      </c>
      <c r="D7682" s="3">
        <v>714.35421866377624</v>
      </c>
      <c r="E7682" s="3">
        <v>590.41768386040678</v>
      </c>
      <c r="F7682" s="3">
        <v>1699.4677230539858</v>
      </c>
    </row>
    <row r="7683" spans="1:6">
      <c r="A7683" s="9" t="s">
        <v>7679</v>
      </c>
      <c r="B7683" s="3">
        <v>5.6090535059552877</v>
      </c>
      <c r="C7683" s="3">
        <v>358.32055285822094</v>
      </c>
      <c r="D7683" s="3">
        <v>708.70888368373255</v>
      </c>
      <c r="E7683" s="3">
        <v>585.75178350390263</v>
      </c>
      <c r="F7683" s="3">
        <v>1686.0373206937143</v>
      </c>
    </row>
    <row r="7684" spans="1:6">
      <c r="A7684" s="9" t="s">
        <v>7680</v>
      </c>
      <c r="B7684" s="3">
        <v>5.4924752092351481</v>
      </c>
      <c r="C7684" s="3">
        <v>350.87323582199031</v>
      </c>
      <c r="D7684" s="3">
        <v>693.97911253026416</v>
      </c>
      <c r="E7684" s="3">
        <v>573.57754677231014</v>
      </c>
      <c r="F7684" s="3">
        <v>1650.9948025853789</v>
      </c>
    </row>
    <row r="7685" spans="1:6">
      <c r="A7685" s="9" t="s">
        <v>7681</v>
      </c>
      <c r="B7685" s="3">
        <v>5.4108013849723671</v>
      </c>
      <c r="C7685" s="3">
        <v>345.65570494395303</v>
      </c>
      <c r="D7685" s="3">
        <v>683.6595524194538</v>
      </c>
      <c r="E7685" s="3">
        <v>565.04837368157121</v>
      </c>
      <c r="F7685" s="3">
        <v>1626.4442940754095</v>
      </c>
    </row>
    <row r="7686" spans="1:6">
      <c r="A7686" s="9" t="s">
        <v>7682</v>
      </c>
      <c r="B7686" s="3">
        <v>5.2535933197928841</v>
      </c>
      <c r="C7686" s="3">
        <v>335.61285533143365</v>
      </c>
      <c r="D7686" s="3">
        <v>663.79617399720507</v>
      </c>
      <c r="E7686" s="3">
        <v>548.63118235645538</v>
      </c>
      <c r="F7686" s="3">
        <v>1579.1887874689494</v>
      </c>
    </row>
    <row r="7687" spans="1:6">
      <c r="A7687" s="9" t="s">
        <v>7683</v>
      </c>
      <c r="B7687" s="3">
        <v>5.0637919086615257</v>
      </c>
      <c r="C7687" s="3">
        <v>323.48786017892689</v>
      </c>
      <c r="D7687" s="3">
        <v>639.81459741540118</v>
      </c>
      <c r="E7687" s="3">
        <v>528.81027764165606</v>
      </c>
      <c r="F7687" s="3">
        <v>1522.1359776948875</v>
      </c>
    </row>
    <row r="7688" spans="1:6">
      <c r="A7688" s="9" t="s">
        <v>7684</v>
      </c>
      <c r="B7688" s="3">
        <v>4.8789875595676913</v>
      </c>
      <c r="C7688" s="3">
        <v>311.68209001331883</v>
      </c>
      <c r="D7688" s="3">
        <v>616.46440405262922</v>
      </c>
      <c r="E7688" s="3">
        <v>509.51121462397231</v>
      </c>
      <c r="F7688" s="3">
        <v>1466.5852454246581</v>
      </c>
    </row>
    <row r="7689" spans="1:6">
      <c r="A7689" s="9" t="s">
        <v>7685</v>
      </c>
      <c r="B7689" s="3">
        <v>4.7084024544846992</v>
      </c>
      <c r="C7689" s="3">
        <v>300.78468119063274</v>
      </c>
      <c r="D7689" s="3">
        <v>594.91082477796522</v>
      </c>
      <c r="E7689" s="3">
        <v>491.69706301435139</v>
      </c>
      <c r="F7689" s="3">
        <v>1415.3087059480749</v>
      </c>
    </row>
    <row r="7690" spans="1:6">
      <c r="A7690" s="9" t="s">
        <v>7686</v>
      </c>
      <c r="B7690" s="3">
        <v>4.5797945504367945</v>
      </c>
      <c r="C7690" s="3">
        <v>292.56888235194185</v>
      </c>
      <c r="D7690" s="3">
        <v>578.66110207271311</v>
      </c>
      <c r="E7690" s="3">
        <v>478.26657797997314</v>
      </c>
      <c r="F7690" s="3">
        <v>1376.650182592799</v>
      </c>
    </row>
    <row r="7691" spans="1:6">
      <c r="A7691" s="9" t="s">
        <v>7687</v>
      </c>
      <c r="B7691" s="3">
        <v>4.5213967192085214</v>
      </c>
      <c r="C7691" s="3">
        <v>288.8382808967732</v>
      </c>
      <c r="D7691" s="3">
        <v>571.28248431921895</v>
      </c>
      <c r="E7691" s="3">
        <v>472.16810989468877</v>
      </c>
      <c r="F7691" s="3">
        <v>1359.0962543241701</v>
      </c>
    </row>
    <row r="7692" spans="1:6">
      <c r="A7692" s="9" t="s">
        <v>7688</v>
      </c>
      <c r="B7692" s="3">
        <v>4.4589034825163418</v>
      </c>
      <c r="C7692" s="3">
        <v>284.84605456167645</v>
      </c>
      <c r="D7692" s="3">
        <v>563.38640845421344</v>
      </c>
      <c r="E7692" s="3">
        <v>465.64195983915613</v>
      </c>
      <c r="F7692" s="3">
        <v>1340.3112794184947</v>
      </c>
    </row>
    <row r="7693" spans="1:6">
      <c r="A7693" s="9" t="s">
        <v>7689</v>
      </c>
      <c r="B7693" s="3">
        <v>4.3451885387671503</v>
      </c>
      <c r="C7693" s="3">
        <v>277.5816557697608</v>
      </c>
      <c r="D7693" s="3">
        <v>549.01842448738523</v>
      </c>
      <c r="E7693" s="3">
        <v>453.76674220370046</v>
      </c>
      <c r="F7693" s="3">
        <v>1306.1294626684567</v>
      </c>
    </row>
    <row r="7694" spans="1:6">
      <c r="A7694" s="9" t="s">
        <v>7690</v>
      </c>
      <c r="B7694" s="3">
        <v>4.3147383014812624</v>
      </c>
      <c r="C7694" s="3">
        <v>275.63641744258865</v>
      </c>
      <c r="D7694" s="3">
        <v>545.1710100079415</v>
      </c>
      <c r="E7694" s="3">
        <v>450.58683301235664</v>
      </c>
      <c r="F7694" s="3">
        <v>1296.9763610919645</v>
      </c>
    </row>
    <row r="7695" spans="1:6">
      <c r="A7695" s="9" t="s">
        <v>7691</v>
      </c>
      <c r="B7695" s="3">
        <v>4.1902626963249574</v>
      </c>
      <c r="C7695" s="3">
        <v>267.68460032948508</v>
      </c>
      <c r="D7695" s="3">
        <v>529.44340693150093</v>
      </c>
      <c r="E7695" s="3">
        <v>437.58788271786926</v>
      </c>
      <c r="F7695" s="3">
        <v>1259.5599742476174</v>
      </c>
    </row>
    <row r="7696" spans="1:6">
      <c r="A7696" s="9" t="s">
        <v>7692</v>
      </c>
      <c r="B7696" s="3">
        <v>4.0907073091303436</v>
      </c>
      <c r="C7696" s="3">
        <v>261.32474989452072</v>
      </c>
      <c r="D7696" s="3">
        <v>516.86449548976032</v>
      </c>
      <c r="E7696" s="3">
        <v>427.1913433472335</v>
      </c>
      <c r="F7696" s="3">
        <v>1229.6344087118248</v>
      </c>
    </row>
    <row r="7697" spans="1:6">
      <c r="A7697" s="9" t="s">
        <v>7693</v>
      </c>
      <c r="B7697" s="3">
        <v>3.9818550131470829</v>
      </c>
      <c r="C7697" s="3">
        <v>254.37098936519132</v>
      </c>
      <c r="D7697" s="3">
        <v>503.11091137957112</v>
      </c>
      <c r="E7697" s="3">
        <v>415.8239305666292</v>
      </c>
      <c r="F7697" s="3">
        <v>1196.9142655938963</v>
      </c>
    </row>
    <row r="7698" spans="1:6">
      <c r="A7698" s="9" t="s">
        <v>7694</v>
      </c>
      <c r="B7698" s="3">
        <v>3.9076909988346995</v>
      </c>
      <c r="C7698" s="3">
        <v>249.63320417872742</v>
      </c>
      <c r="D7698" s="3">
        <v>493.74022241448483</v>
      </c>
      <c r="E7698" s="3">
        <v>408.07900468757242</v>
      </c>
      <c r="F7698" s="3">
        <v>1174.6211468261079</v>
      </c>
    </row>
    <row r="7699" spans="1:6">
      <c r="A7699" s="9" t="s">
        <v>7695</v>
      </c>
      <c r="B7699" s="3">
        <v>3.871844686516237</v>
      </c>
      <c r="C7699" s="3">
        <v>247.3432509033232</v>
      </c>
      <c r="D7699" s="3">
        <v>489.21100907030421</v>
      </c>
      <c r="E7699" s="3">
        <v>404.33558499113263</v>
      </c>
      <c r="F7699" s="3">
        <v>1163.8460275811228</v>
      </c>
    </row>
    <row r="7700" spans="1:6">
      <c r="A7700" s="9" t="s">
        <v>7696</v>
      </c>
      <c r="B7700" s="3">
        <v>3.8614132460785346</v>
      </c>
      <c r="C7700" s="3">
        <v>246.67686405199854</v>
      </c>
      <c r="D7700" s="3">
        <v>487.89298732207732</v>
      </c>
      <c r="E7700" s="3">
        <v>403.24623277967464</v>
      </c>
      <c r="F7700" s="3">
        <v>1160.7104187180789</v>
      </c>
    </row>
    <row r="7701" spans="1:6">
      <c r="A7701" s="9" t="s">
        <v>7697</v>
      </c>
      <c r="B7701" s="3">
        <v>3.8450156449039068</v>
      </c>
      <c r="C7701" s="3">
        <v>245.62934373289247</v>
      </c>
      <c r="D7701" s="3">
        <v>485.82113587490835</v>
      </c>
      <c r="E7701" s="3">
        <v>401.53383618316752</v>
      </c>
      <c r="F7701" s="3">
        <v>1155.7814289124158</v>
      </c>
    </row>
    <row r="7702" spans="1:6">
      <c r="A7702" s="9" t="s">
        <v>7698</v>
      </c>
      <c r="B7702" s="3">
        <v>3.8020138875328886</v>
      </c>
      <c r="C7702" s="3">
        <v>242.88228249364795</v>
      </c>
      <c r="D7702" s="3">
        <v>480.38782570403976</v>
      </c>
      <c r="E7702" s="3">
        <v>397.04317549556083</v>
      </c>
      <c r="F7702" s="3">
        <v>1142.8554392234291</v>
      </c>
    </row>
    <row r="7703" spans="1:6">
      <c r="A7703" s="9" t="s">
        <v>7699</v>
      </c>
      <c r="B7703" s="3">
        <v>3.7797695005338721</v>
      </c>
      <c r="C7703" s="3">
        <v>241.46125467870249</v>
      </c>
      <c r="D7703" s="3">
        <v>477.57722768397019</v>
      </c>
      <c r="E7703" s="3">
        <v>394.72020080049128</v>
      </c>
      <c r="F7703" s="3">
        <v>1136.1689516339495</v>
      </c>
    </row>
    <row r="7704" spans="1:6">
      <c r="A7704" s="9" t="s">
        <v>7700</v>
      </c>
      <c r="B7704" s="3">
        <v>3.7573585056352741</v>
      </c>
      <c r="C7704" s="3">
        <v>240.02958352890113</v>
      </c>
      <c r="D7704" s="3">
        <v>474.74557860806749</v>
      </c>
      <c r="E7704" s="3">
        <v>392.37982729219567</v>
      </c>
      <c r="F7704" s="3">
        <v>1129.4323830216526</v>
      </c>
    </row>
    <row r="7705" spans="1:6">
      <c r="A7705" s="9" t="s">
        <v>7701</v>
      </c>
      <c r="B7705" s="3">
        <v>3.7227691547482107</v>
      </c>
      <c r="C7705" s="3">
        <v>237.81992813522365</v>
      </c>
      <c r="D7705" s="3">
        <v>470.37518345521528</v>
      </c>
      <c r="E7705" s="3">
        <v>388.76767170287417</v>
      </c>
      <c r="F7705" s="3">
        <v>1119.0350964861898</v>
      </c>
    </row>
    <row r="7706" spans="1:6">
      <c r="A7706" s="9" t="s">
        <v>7702</v>
      </c>
      <c r="B7706" s="3">
        <v>3.7774184257308896</v>
      </c>
      <c r="C7706" s="3">
        <v>241.3110620620121</v>
      </c>
      <c r="D7706" s="3">
        <v>477.28016729805847</v>
      </c>
      <c r="E7706" s="3">
        <v>394.47467876053645</v>
      </c>
      <c r="F7706" s="3">
        <v>1135.4622370594921</v>
      </c>
    </row>
    <row r="7707" spans="1:6">
      <c r="A7707" s="9" t="s">
        <v>7703</v>
      </c>
      <c r="B7707" s="3">
        <v>3.7822324305698602</v>
      </c>
      <c r="C7707" s="3">
        <v>241.61859289114946</v>
      </c>
      <c r="D7707" s="3">
        <v>477.88842107774747</v>
      </c>
      <c r="E7707" s="3">
        <v>394.97740384904375</v>
      </c>
      <c r="F7707" s="3">
        <v>1136.9092890107504</v>
      </c>
    </row>
    <row r="7708" spans="1:6">
      <c r="A7708" s="9" t="s">
        <v>7704</v>
      </c>
      <c r="B7708" s="3">
        <v>3.8509364525736687</v>
      </c>
      <c r="C7708" s="3">
        <v>246.00757993180619</v>
      </c>
      <c r="D7708" s="3">
        <v>486.56923517360246</v>
      </c>
      <c r="E7708" s="3">
        <v>402.15214436094908</v>
      </c>
      <c r="F7708" s="3">
        <v>1157.5611770801358</v>
      </c>
    </row>
    <row r="7709" spans="1:6">
      <c r="A7709" s="9" t="s">
        <v>7705</v>
      </c>
      <c r="B7709" s="3">
        <v>3.882624617102147</v>
      </c>
      <c r="C7709" s="3">
        <v>248.03190018848608</v>
      </c>
      <c r="D7709" s="3">
        <v>490.57306285774212</v>
      </c>
      <c r="E7709" s="3">
        <v>405.46132992475486</v>
      </c>
      <c r="F7709" s="3">
        <v>1167.0863898388609</v>
      </c>
    </row>
    <row r="7710" spans="1:6">
      <c r="A7710" s="9" t="s">
        <v>7706</v>
      </c>
      <c r="B7710" s="3">
        <v>3.9584826742186006</v>
      </c>
      <c r="C7710" s="3">
        <v>252.87790512244842</v>
      </c>
      <c r="D7710" s="3">
        <v>500.15779563312725</v>
      </c>
      <c r="E7710" s="3">
        <v>413.38316418822313</v>
      </c>
      <c r="F7710" s="3">
        <v>1189.8887245354119</v>
      </c>
    </row>
    <row r="7711" spans="1:6">
      <c r="A7711" s="9" t="s">
        <v>7707</v>
      </c>
      <c r="B7711" s="3">
        <v>3.9852576681343086</v>
      </c>
      <c r="C7711" s="3">
        <v>254.58835958904709</v>
      </c>
      <c r="D7711" s="3">
        <v>503.54083985413411</v>
      </c>
      <c r="E7711" s="3">
        <v>416.17926881136157</v>
      </c>
      <c r="F7711" s="3">
        <v>1197.9370768920621</v>
      </c>
    </row>
    <row r="7712" spans="1:6">
      <c r="A7712" s="9" t="s">
        <v>7708</v>
      </c>
      <c r="B7712" s="3">
        <v>4.0476921573301619</v>
      </c>
      <c r="C7712" s="3">
        <v>258.57683298519606</v>
      </c>
      <c r="D7712" s="3">
        <v>511.42949292089088</v>
      </c>
      <c r="E7712" s="3">
        <v>422.69928388338707</v>
      </c>
      <c r="F7712" s="3">
        <v>1216.7043927628933</v>
      </c>
    </row>
    <row r="7713" spans="1:6">
      <c r="A7713" s="9" t="s">
        <v>7709</v>
      </c>
      <c r="B7713" s="3">
        <v>4.0976804019543032</v>
      </c>
      <c r="C7713" s="3">
        <v>261.77020873586719</v>
      </c>
      <c r="D7713" s="3">
        <v>517.74555195068456</v>
      </c>
      <c r="E7713" s="3">
        <v>427.91954134959457</v>
      </c>
      <c r="F7713" s="3">
        <v>1231.7304655116709</v>
      </c>
    </row>
    <row r="7714" spans="1:6">
      <c r="A7714" s="9" t="s">
        <v>7710</v>
      </c>
      <c r="B7714" s="3">
        <v>4.1795027398877975</v>
      </c>
      <c r="C7714" s="3">
        <v>266.99722704356441</v>
      </c>
      <c r="D7714" s="3">
        <v>528.08387689546748</v>
      </c>
      <c r="E7714" s="3">
        <v>436.46422367863943</v>
      </c>
      <c r="F7714" s="3">
        <v>1256.3256160617259</v>
      </c>
    </row>
    <row r="7715" spans="1:6">
      <c r="A7715" s="9" t="s">
        <v>7711</v>
      </c>
      <c r="B7715" s="3">
        <v>4.2746609944773724</v>
      </c>
      <c r="C7715" s="3">
        <v>273.07617750416489</v>
      </c>
      <c r="D7715" s="3">
        <v>540.10720673389164</v>
      </c>
      <c r="E7715" s="3">
        <v>446.40157180373427</v>
      </c>
      <c r="F7715" s="3">
        <v>1284.929438157513</v>
      </c>
    </row>
    <row r="7716" spans="1:6">
      <c r="A7716" s="9" t="s">
        <v>7712</v>
      </c>
      <c r="B7716" s="3">
        <v>4.435408948795498</v>
      </c>
      <c r="C7716" s="3">
        <v>283.345164205922</v>
      </c>
      <c r="D7716" s="3">
        <v>560.41785328741219</v>
      </c>
      <c r="E7716" s="3">
        <v>463.18843269505504</v>
      </c>
      <c r="F7716" s="3">
        <v>1333.2490075675341</v>
      </c>
    </row>
    <row r="7717" spans="1:6">
      <c r="A7717" s="9" t="s">
        <v>7713</v>
      </c>
      <c r="B7717" s="3">
        <v>4.6665171345338674</v>
      </c>
      <c r="C7717" s="3">
        <v>298.10894080315188</v>
      </c>
      <c r="D7717" s="3">
        <v>589.61857746501425</v>
      </c>
      <c r="E7717" s="3">
        <v>487.32299155331384</v>
      </c>
      <c r="F7717" s="3">
        <v>1402.7183085572638</v>
      </c>
    </row>
    <row r="7718" spans="1:6">
      <c r="A7718" s="9" t="s">
        <v>7714</v>
      </c>
      <c r="B7718" s="3">
        <v>4.9679550029943877</v>
      </c>
      <c r="C7718" s="3">
        <v>317.36555576760156</v>
      </c>
      <c r="D7718" s="3">
        <v>627.70551941160841</v>
      </c>
      <c r="E7718" s="3">
        <v>518.80205818708691</v>
      </c>
      <c r="F7718" s="3">
        <v>1493.3281584285821</v>
      </c>
    </row>
    <row r="7719" spans="1:6">
      <c r="A7719" s="9" t="s">
        <v>7715</v>
      </c>
      <c r="B7719" s="3">
        <v>5.0694596321171117</v>
      </c>
      <c r="C7719" s="3">
        <v>323.84992871685347</v>
      </c>
      <c r="D7719" s="3">
        <v>640.53071929923988</v>
      </c>
      <c r="E7719" s="3">
        <v>529.40215631048875</v>
      </c>
      <c r="F7719" s="3">
        <v>1523.8396507404991</v>
      </c>
    </row>
    <row r="7720" spans="1:6">
      <c r="A7720" s="9" t="s">
        <v>7716</v>
      </c>
      <c r="B7720" s="3">
        <v>5.2586061261594237</v>
      </c>
      <c r="C7720" s="3">
        <v>335.93308610597035</v>
      </c>
      <c r="D7720" s="3">
        <v>664.42954652616766</v>
      </c>
      <c r="E7720" s="3">
        <v>549.15466822915084</v>
      </c>
      <c r="F7720" s="3">
        <v>1580.69559759412</v>
      </c>
    </row>
    <row r="7721" spans="1:6">
      <c r="A7721" s="9" t="s">
        <v>7717</v>
      </c>
      <c r="B7721" s="3">
        <v>5.5323158813238349</v>
      </c>
      <c r="C7721" s="3">
        <v>353.41835892233235</v>
      </c>
      <c r="D7721" s="3">
        <v>699.01301677296829</v>
      </c>
      <c r="E7721" s="3">
        <v>577.73809626736579</v>
      </c>
      <c r="F7721" s="3">
        <v>1662.9705949274785</v>
      </c>
    </row>
    <row r="7722" spans="1:6">
      <c r="A7722" s="9" t="s">
        <v>7718</v>
      </c>
      <c r="B7722" s="3">
        <v>5.810686662846785</v>
      </c>
      <c r="C7722" s="3">
        <v>371.20138991481184</v>
      </c>
      <c r="D7722" s="3">
        <v>734.18541183281866</v>
      </c>
      <c r="E7722" s="3">
        <v>606.80827389703575</v>
      </c>
      <c r="F7722" s="3">
        <v>1746.6466600853621</v>
      </c>
    </row>
    <row r="7723" spans="1:6">
      <c r="A7723" s="9" t="s">
        <v>7719</v>
      </c>
      <c r="B7723" s="3">
        <v>5.9893215848664045</v>
      </c>
      <c r="C7723" s="3">
        <v>382.61304144387918</v>
      </c>
      <c r="D7723" s="3">
        <v>756.75609261470822</v>
      </c>
      <c r="E7723" s="3">
        <v>625.4630654867359</v>
      </c>
      <c r="F7723" s="3">
        <v>1800.3429111524117</v>
      </c>
    </row>
    <row r="7724" spans="1:6">
      <c r="A7724" s="9" t="s">
        <v>7720</v>
      </c>
      <c r="B7724" s="3">
        <v>6.1519981019939358</v>
      </c>
      <c r="C7724" s="3">
        <v>393.0052296254143</v>
      </c>
      <c r="D7724" s="3">
        <v>777.31041478913619</v>
      </c>
      <c r="E7724" s="3">
        <v>642.45132561662842</v>
      </c>
      <c r="F7724" s="3">
        <v>1849.2421913582928</v>
      </c>
    </row>
    <row r="7725" spans="1:6">
      <c r="A7725" s="9" t="s">
        <v>7721</v>
      </c>
      <c r="B7725" s="3">
        <v>6.4118018547979165</v>
      </c>
      <c r="C7725" s="3">
        <v>409.60215176932388</v>
      </c>
      <c r="D7725" s="3">
        <v>810.13684930809075</v>
      </c>
      <c r="E7725" s="3">
        <v>669.58255397884045</v>
      </c>
      <c r="F7725" s="3">
        <v>1927.3371538717931</v>
      </c>
    </row>
    <row r="7726" spans="1:6">
      <c r="A7726" s="9" t="s">
        <v>7722</v>
      </c>
      <c r="B7726" s="3">
        <v>6.4577134931569748</v>
      </c>
      <c r="C7726" s="3">
        <v>412.53510358053018</v>
      </c>
      <c r="D7726" s="3">
        <v>815.93782552181256</v>
      </c>
      <c r="E7726" s="3">
        <v>674.37709266952186</v>
      </c>
      <c r="F7726" s="3">
        <v>1941.1378308746741</v>
      </c>
    </row>
    <row r="7727" spans="1:6">
      <c r="A7727" s="9" t="s">
        <v>7723</v>
      </c>
      <c r="B7727" s="3">
        <v>6.5647319272949094</v>
      </c>
      <c r="C7727" s="3">
        <v>419.37171236766545</v>
      </c>
      <c r="D7727" s="3">
        <v>829.45969956187116</v>
      </c>
      <c r="E7727" s="3">
        <v>685.55299580496785</v>
      </c>
      <c r="F7727" s="3">
        <v>1973.3067295609114</v>
      </c>
    </row>
    <row r="7728" spans="1:6">
      <c r="A7728" s="9" t="s">
        <v>7724</v>
      </c>
      <c r="B7728" s="3">
        <v>6.6617491876582378</v>
      </c>
      <c r="C7728" s="3">
        <v>425.56942082832973</v>
      </c>
      <c r="D7728" s="3">
        <v>841.71791642807636</v>
      </c>
      <c r="E7728" s="3">
        <v>695.68447934816209</v>
      </c>
      <c r="F7728" s="3">
        <v>2002.4693541553029</v>
      </c>
    </row>
    <row r="7729" spans="1:6">
      <c r="A7729" s="9" t="s">
        <v>7725</v>
      </c>
      <c r="B7729" s="3">
        <v>6.4944311483409489</v>
      </c>
      <c r="C7729" s="3">
        <v>414.88072044640791</v>
      </c>
      <c r="D7729" s="3">
        <v>820.57713380961729</v>
      </c>
      <c r="E7729" s="3">
        <v>678.211506441339</v>
      </c>
      <c r="F7729" s="3">
        <v>1952.1748689244653</v>
      </c>
    </row>
    <row r="7730" spans="1:6">
      <c r="A7730" s="9" t="s">
        <v>7726</v>
      </c>
      <c r="B7730" s="3">
        <v>6.1944018098523523</v>
      </c>
      <c r="C7730" s="3">
        <v>395.71408594617043</v>
      </c>
      <c r="D7730" s="3">
        <v>782.66816087383347</v>
      </c>
      <c r="E7730" s="3">
        <v>646.87953217213283</v>
      </c>
      <c r="F7730" s="3">
        <v>1861.9884120725678</v>
      </c>
    </row>
    <row r="7731" spans="1:6">
      <c r="A7731" s="9" t="s">
        <v>7727</v>
      </c>
      <c r="B7731" s="3">
        <v>5.8670938939095345</v>
      </c>
      <c r="C7731" s="3">
        <v>374.8048267866738</v>
      </c>
      <c r="D7731" s="3">
        <v>741.31251549045498</v>
      </c>
      <c r="E7731" s="3">
        <v>612.69886420116495</v>
      </c>
      <c r="F7731" s="3">
        <v>1763.6022296173364</v>
      </c>
    </row>
    <row r="7732" spans="1:6">
      <c r="A7732" s="9" t="s">
        <v>7728</v>
      </c>
      <c r="B7732" s="3">
        <v>5.9619344420389764</v>
      </c>
      <c r="C7732" s="3">
        <v>380.86348135344463</v>
      </c>
      <c r="D7732" s="3">
        <v>753.29570283595035</v>
      </c>
      <c r="E7732" s="3">
        <v>622.60303433545334</v>
      </c>
      <c r="F7732" s="3">
        <v>1792.1105516526873</v>
      </c>
    </row>
    <row r="7733" spans="1:6">
      <c r="A7733" s="9" t="s">
        <v>7729</v>
      </c>
      <c r="B7733" s="3">
        <v>5.8430541834227832</v>
      </c>
      <c r="C7733" s="3">
        <v>373.26910915748402</v>
      </c>
      <c r="D7733" s="3">
        <v>738.27507675590607</v>
      </c>
      <c r="E7733" s="3">
        <v>610.18840441011798</v>
      </c>
      <c r="F7733" s="3">
        <v>1756.376081923024</v>
      </c>
    </row>
    <row r="7734" spans="1:6">
      <c r="A7734" s="9" t="s">
        <v>7730</v>
      </c>
      <c r="B7734" s="3">
        <v>6.1249928178926272</v>
      </c>
      <c r="C7734" s="3">
        <v>391.28006363814029</v>
      </c>
      <c r="D7734" s="3">
        <v>773.8982731989945</v>
      </c>
      <c r="E7734" s="3">
        <v>639.63117185814201</v>
      </c>
      <c r="F7734" s="3">
        <v>1841.124615585054</v>
      </c>
    </row>
    <row r="7735" spans="1:6">
      <c r="A7735" s="9" t="s">
        <v>7731</v>
      </c>
      <c r="B7735" s="3">
        <v>6.2015020322583609</v>
      </c>
      <c r="C7735" s="3">
        <v>396.16766614739981</v>
      </c>
      <c r="D7735" s="3">
        <v>783.5652802701677</v>
      </c>
      <c r="E7735" s="3">
        <v>647.62100627880318</v>
      </c>
      <c r="F7735" s="3">
        <v>1864.1226830238159</v>
      </c>
    </row>
    <row r="7736" spans="1:6">
      <c r="A7736" s="9" t="s">
        <v>7732</v>
      </c>
      <c r="B7736" s="3">
        <v>5.3473310599212862</v>
      </c>
      <c r="C7736" s="3">
        <v>341.60105972827665</v>
      </c>
      <c r="D7736" s="3">
        <v>675.64002057397636</v>
      </c>
      <c r="E7736" s="3">
        <v>558.42018658034806</v>
      </c>
      <c r="F7736" s="3">
        <v>1607.3656141022082</v>
      </c>
    </row>
    <row r="7737" spans="1:6">
      <c r="A7737" s="9" t="s">
        <v>7733</v>
      </c>
      <c r="B7737" s="3">
        <v>5.5147167763543408</v>
      </c>
      <c r="C7737" s="3">
        <v>352.29408349586629</v>
      </c>
      <c r="D7737" s="3">
        <v>696.78935425601765</v>
      </c>
      <c r="E7737" s="3">
        <v>575.9002269881712</v>
      </c>
      <c r="F7737" s="3">
        <v>1657.6804425411858</v>
      </c>
    </row>
    <row r="7738" spans="1:6">
      <c r="A7738" s="9" t="s">
        <v>7734</v>
      </c>
      <c r="B7738" s="3">
        <v>5.9429378516268674</v>
      </c>
      <c r="C7738" s="3">
        <v>379.64993101528853</v>
      </c>
      <c r="D7738" s="3">
        <v>750.89546679426007</v>
      </c>
      <c r="E7738" s="3">
        <v>620.61922606859127</v>
      </c>
      <c r="F7738" s="3">
        <v>1786.4003261455243</v>
      </c>
    </row>
    <row r="7739" spans="1:6">
      <c r="A7739" s="9" t="s">
        <v>7735</v>
      </c>
      <c r="B7739" s="3">
        <v>5.8171900106901182</v>
      </c>
      <c r="C7739" s="3">
        <v>371.61684025633173</v>
      </c>
      <c r="D7739" s="3">
        <v>735.00711559894648</v>
      </c>
      <c r="E7739" s="3">
        <v>607.4874165712738</v>
      </c>
      <c r="F7739" s="3">
        <v>1748.6015152425953</v>
      </c>
    </row>
    <row r="7740" spans="1:6">
      <c r="A7740" s="9" t="s">
        <v>7736</v>
      </c>
      <c r="B7740" s="3">
        <v>4.9518957873986009</v>
      </c>
      <c r="C7740" s="3">
        <v>316.33965237683475</v>
      </c>
      <c r="D7740" s="3">
        <v>625.67642328235183</v>
      </c>
      <c r="E7740" s="3">
        <v>517.12499909558085</v>
      </c>
      <c r="F7740" s="3">
        <v>1488.5008846636204</v>
      </c>
    </row>
    <row r="7741" spans="1:6">
      <c r="A7741" s="9" t="s">
        <v>7737</v>
      </c>
      <c r="B7741" s="3">
        <v>4.744048320345696</v>
      </c>
      <c r="C7741" s="3">
        <v>303.0618294383471</v>
      </c>
      <c r="D7741" s="3">
        <v>599.4147115345213</v>
      </c>
      <c r="E7741" s="3">
        <v>495.4195501470648</v>
      </c>
      <c r="F7741" s="3">
        <v>1426.0235725661721</v>
      </c>
    </row>
    <row r="7742" spans="1:6">
      <c r="A7742" s="9" t="s">
        <v>7738</v>
      </c>
      <c r="B7742" s="3">
        <v>5.4972516156764701</v>
      </c>
      <c r="C7742" s="3">
        <v>351.17836477020103</v>
      </c>
      <c r="D7742" s="3">
        <v>694.58261571907394</v>
      </c>
      <c r="E7742" s="3">
        <v>574.07634547137286</v>
      </c>
      <c r="F7742" s="3">
        <v>1652.430552754337</v>
      </c>
    </row>
    <row r="7743" spans="1:6">
      <c r="A7743" s="9" t="s">
        <v>7739</v>
      </c>
      <c r="B7743" s="3">
        <v>4.8770597017282418</v>
      </c>
      <c r="C7743" s="3">
        <v>311.55893356880819</v>
      </c>
      <c r="D7743" s="3">
        <v>616.2208175053006</v>
      </c>
      <c r="E7743" s="3">
        <v>509.30988900520248</v>
      </c>
      <c r="F7743" s="3">
        <v>1466.0057465372161</v>
      </c>
    </row>
    <row r="7744" spans="1:6">
      <c r="A7744" s="9" t="s">
        <v>7740</v>
      </c>
      <c r="B7744" s="3">
        <v>4.9303190069478378</v>
      </c>
      <c r="C7744" s="3">
        <v>314.961272960092</v>
      </c>
      <c r="D7744" s="3">
        <v>622.95017794158025</v>
      </c>
      <c r="E7744" s="3">
        <v>514.87174235308635</v>
      </c>
      <c r="F7744" s="3">
        <v>1482.0150743461088</v>
      </c>
    </row>
    <row r="7745" spans="1:6">
      <c r="A7745" s="9" t="s">
        <v>7741</v>
      </c>
      <c r="B7745" s="3">
        <v>4.8563958573703916</v>
      </c>
      <c r="C7745" s="3">
        <v>310.23887482331395</v>
      </c>
      <c r="D7745" s="3">
        <v>613.60992244931344</v>
      </c>
      <c r="E7745" s="3">
        <v>507.15196990640862</v>
      </c>
      <c r="F7745" s="3">
        <v>1459.7943576211806</v>
      </c>
    </row>
    <row r="7746" spans="1:6">
      <c r="A7746" s="9" t="s">
        <v>7742</v>
      </c>
      <c r="B7746" s="3">
        <v>4.6033927147411564</v>
      </c>
      <c r="C7746" s="3">
        <v>294.07639289200011</v>
      </c>
      <c r="D7746" s="3">
        <v>581.64275105562501</v>
      </c>
      <c r="E7746" s="3">
        <v>480.73092723498064</v>
      </c>
      <c r="F7746" s="3">
        <v>1383.7436049812241</v>
      </c>
    </row>
    <row r="7747" spans="1:6">
      <c r="A7747" s="9" t="s">
        <v>7743</v>
      </c>
      <c r="B7747" s="3">
        <v>4.4799900738577563</v>
      </c>
      <c r="C7747" s="3">
        <v>286.19311945583888</v>
      </c>
      <c r="D7747" s="3">
        <v>566.05071796639811</v>
      </c>
      <c r="E7747" s="3">
        <v>467.84402627926721</v>
      </c>
      <c r="F7747" s="3">
        <v>1346.6497427492679</v>
      </c>
    </row>
    <row r="7748" spans="1:6">
      <c r="A7748" s="9" t="s">
        <v>7744</v>
      </c>
      <c r="B7748" s="3">
        <v>4.575397182841769</v>
      </c>
      <c r="C7748" s="3">
        <v>292.28796736582217</v>
      </c>
      <c r="D7748" s="3">
        <v>578.1054907782036</v>
      </c>
      <c r="E7748" s="3">
        <v>477.80736219449824</v>
      </c>
      <c r="F7748" s="3">
        <v>1375.3283685166543</v>
      </c>
    </row>
    <row r="7749" spans="1:6">
      <c r="A7749" s="9" t="s">
        <v>7745</v>
      </c>
      <c r="B7749" s="3">
        <v>5.0320344220873805</v>
      </c>
      <c r="C7749" s="3">
        <v>321.45911145428852</v>
      </c>
      <c r="D7749" s="3">
        <v>635.80201082932797</v>
      </c>
      <c r="E7749" s="3">
        <v>525.49385279731177</v>
      </c>
      <c r="F7749" s="3">
        <v>1512.589927275046</v>
      </c>
    </row>
    <row r="7750" spans="1:6">
      <c r="A7750" s="9" t="s">
        <v>7746</v>
      </c>
      <c r="B7750" s="3">
        <v>5.6432339742679183</v>
      </c>
      <c r="C7750" s="3">
        <v>360.50408779682181</v>
      </c>
      <c r="D7750" s="3">
        <v>713.02761616077396</v>
      </c>
      <c r="E7750" s="3">
        <v>589.32123960801459</v>
      </c>
      <c r="F7750" s="3">
        <v>1696.3117003466625</v>
      </c>
    </row>
    <row r="7751" spans="1:6">
      <c r="A7751" s="9" t="s">
        <v>7747</v>
      </c>
      <c r="B7751" s="3">
        <v>5.5838719791299356</v>
      </c>
      <c r="C7751" s="3">
        <v>356.71189310764203</v>
      </c>
      <c r="D7751" s="3">
        <v>705.5271754424225</v>
      </c>
      <c r="E7751" s="3">
        <v>583.12208417341128</v>
      </c>
      <c r="F7751" s="3">
        <v>1678.4679519981732</v>
      </c>
    </row>
    <row r="7752" spans="1:6">
      <c r="A7752" s="9" t="s">
        <v>7748</v>
      </c>
      <c r="B7752" s="3">
        <v>4.8550963627516524</v>
      </c>
      <c r="C7752" s="3">
        <v>310.15585981378899</v>
      </c>
      <c r="D7752" s="3">
        <v>613.44573015205287</v>
      </c>
      <c r="E7752" s="3">
        <v>507.01626407123121</v>
      </c>
      <c r="F7752" s="3">
        <v>1459.403739770431</v>
      </c>
    </row>
    <row r="7753" spans="1:6">
      <c r="A7753" s="9" t="s">
        <v>7749</v>
      </c>
      <c r="B7753" s="3">
        <v>4.8072465269937927</v>
      </c>
      <c r="C7753" s="3">
        <v>307.09909104081731</v>
      </c>
      <c r="D7753" s="3">
        <v>607.3998609785109</v>
      </c>
      <c r="E7753" s="3">
        <v>502.01932000468287</v>
      </c>
      <c r="F7753" s="3">
        <v>1445.0204558899759</v>
      </c>
    </row>
    <row r="7754" spans="1:6">
      <c r="A7754" s="9" t="s">
        <v>7750</v>
      </c>
      <c r="B7754" s="3">
        <v>5.0512871515834705</v>
      </c>
      <c r="C7754" s="3">
        <v>322.68902460625691</v>
      </c>
      <c r="D7754" s="3">
        <v>638.23461027138205</v>
      </c>
      <c r="E7754" s="3">
        <v>527.50440959226466</v>
      </c>
      <c r="F7754" s="3">
        <v>1518.3771461741283</v>
      </c>
    </row>
    <row r="7755" spans="1:6">
      <c r="A7755" s="9" t="s">
        <v>7751</v>
      </c>
      <c r="B7755" s="3">
        <v>4.9809511241317157</v>
      </c>
      <c r="C7755" s="3">
        <v>318.19578092163073</v>
      </c>
      <c r="D7755" s="3">
        <v>629.34759084017912</v>
      </c>
      <c r="E7755" s="3">
        <v>520.15923923853165</v>
      </c>
      <c r="F7755" s="3">
        <v>1497.2346901167762</v>
      </c>
    </row>
    <row r="7756" spans="1:6">
      <c r="A7756" s="9" t="s">
        <v>7752</v>
      </c>
      <c r="B7756" s="3">
        <v>5.2720038451816391</v>
      </c>
      <c r="C7756" s="3">
        <v>336.7889663506466</v>
      </c>
      <c r="D7756" s="3">
        <v>666.12236020356636</v>
      </c>
      <c r="E7756" s="3">
        <v>550.55378802785026</v>
      </c>
      <c r="F7756" s="3">
        <v>1584.7228464445079</v>
      </c>
    </row>
    <row r="7757" spans="1:6">
      <c r="A7757" s="9" t="s">
        <v>7753</v>
      </c>
      <c r="B7757" s="3">
        <v>5.3713235374209916</v>
      </c>
      <c r="C7757" s="3">
        <v>343.13375999455252</v>
      </c>
      <c r="D7757" s="3">
        <v>678.67149137873344</v>
      </c>
      <c r="E7757" s="3">
        <v>560.92571384465555</v>
      </c>
      <c r="F7757" s="3">
        <v>1614.5775639325066</v>
      </c>
    </row>
    <row r="7758" spans="1:6">
      <c r="A7758" s="9" t="s">
        <v>7754</v>
      </c>
      <c r="B7758" s="3">
        <v>5.4950105161866105</v>
      </c>
      <c r="C7758" s="3">
        <v>351.035197655221</v>
      </c>
      <c r="D7758" s="3">
        <v>694.29945081148378</v>
      </c>
      <c r="E7758" s="3">
        <v>573.84230812054341</v>
      </c>
      <c r="F7758" s="3">
        <v>1651.7568958931074</v>
      </c>
    </row>
    <row r="7759" spans="1:6">
      <c r="A7759" s="9" t="s">
        <v>7755</v>
      </c>
      <c r="B7759" s="3">
        <v>5.7566295666270779</v>
      </c>
      <c r="C7759" s="3">
        <v>367.7480856126171</v>
      </c>
      <c r="D7759" s="3">
        <v>727.35524979632225</v>
      </c>
      <c r="E7759" s="3">
        <v>601.16310747312536</v>
      </c>
      <c r="F7759" s="3">
        <v>1730.397522583288</v>
      </c>
    </row>
    <row r="7760" spans="1:6">
      <c r="A7760" s="9" t="s">
        <v>7756</v>
      </c>
      <c r="B7760" s="3">
        <v>5.8761774317915236</v>
      </c>
      <c r="C7760" s="3">
        <v>375.38510620678039</v>
      </c>
      <c r="D7760" s="3">
        <v>742.46022855566434</v>
      </c>
      <c r="E7760" s="3">
        <v>613.64745535103566</v>
      </c>
      <c r="F7760" s="3">
        <v>1766.3326695849189</v>
      </c>
    </row>
    <row r="7761" spans="1:6">
      <c r="A7761" s="9" t="s">
        <v>7757</v>
      </c>
      <c r="B7761" s="3">
        <v>5.9391387685344306</v>
      </c>
      <c r="C7761" s="3">
        <v>379.40723595941307</v>
      </c>
      <c r="D7761" s="3">
        <v>750.41544927711504</v>
      </c>
      <c r="E7761" s="3">
        <v>620.22248895515293</v>
      </c>
      <c r="F7761" s="3">
        <v>1785.258351680231</v>
      </c>
    </row>
    <row r="7762" spans="1:6">
      <c r="A7762" s="9" t="s">
        <v>7758</v>
      </c>
      <c r="B7762" s="3">
        <v>5.8589599505581642</v>
      </c>
      <c r="C7762" s="3">
        <v>374.28520987171908</v>
      </c>
      <c r="D7762" s="3">
        <v>740.28478453613695</v>
      </c>
      <c r="E7762" s="3">
        <v>611.84943892470324</v>
      </c>
      <c r="F7762" s="3">
        <v>1761.1572302889724</v>
      </c>
    </row>
    <row r="7763" spans="1:6">
      <c r="A7763" s="9" t="s">
        <v>7759</v>
      </c>
      <c r="B7763" s="3">
        <v>6.092029127723908</v>
      </c>
      <c r="C7763" s="3">
        <v>389.17425957102597</v>
      </c>
      <c r="D7763" s="3">
        <v>769.73328171927949</v>
      </c>
      <c r="E7763" s="3">
        <v>636.18878353242962</v>
      </c>
      <c r="F7763" s="3">
        <v>1831.2159898617952</v>
      </c>
    </row>
    <row r="7764" spans="1:6">
      <c r="A7764" s="9" t="s">
        <v>7760</v>
      </c>
      <c r="B7764" s="3">
        <v>6.3905688646956555</v>
      </c>
      <c r="C7764" s="3">
        <v>408.24573455130354</v>
      </c>
      <c r="D7764" s="3">
        <v>807.45404218267038</v>
      </c>
      <c r="E7764" s="3">
        <v>667.36519915982956</v>
      </c>
      <c r="F7764" s="3">
        <v>1920.9546842261884</v>
      </c>
    </row>
    <row r="7765" spans="1:6">
      <c r="A7765" s="9" t="s">
        <v>7761</v>
      </c>
      <c r="B7765" s="3">
        <v>6.4103251777302557</v>
      </c>
      <c r="C7765" s="3">
        <v>409.50781789593236</v>
      </c>
      <c r="D7765" s="3">
        <v>809.95026985131221</v>
      </c>
      <c r="E7765" s="3">
        <v>669.42834503340555</v>
      </c>
      <c r="F7765" s="3">
        <v>1926.8932763719538</v>
      </c>
    </row>
    <row r="7766" spans="1:6">
      <c r="A7766" s="9" t="s">
        <v>7762</v>
      </c>
      <c r="B7766" s="3">
        <v>6.5365516932670733</v>
      </c>
      <c r="C7766" s="3">
        <v>417.57148760143571</v>
      </c>
      <c r="D7766" s="3">
        <v>825.89910200675604</v>
      </c>
      <c r="E7766" s="3">
        <v>682.61014237633913</v>
      </c>
      <c r="F7766" s="3">
        <v>1964.8359730907923</v>
      </c>
    </row>
    <row r="7767" spans="1:6">
      <c r="A7767" s="9" t="s">
        <v>7763</v>
      </c>
      <c r="B7767" s="3">
        <v>6.5977945482474416</v>
      </c>
      <c r="C7767" s="3">
        <v>421.4838363839678</v>
      </c>
      <c r="D7767" s="3">
        <v>833.63719103383687</v>
      </c>
      <c r="E7767" s="3">
        <v>689.00571544290631</v>
      </c>
      <c r="F7767" s="3">
        <v>1983.2450930988475</v>
      </c>
    </row>
    <row r="7768" spans="1:6">
      <c r="A7768" s="9" t="s">
        <v>7764</v>
      </c>
      <c r="B7768" s="3">
        <v>6.6371090777590291</v>
      </c>
      <c r="C7768" s="3">
        <v>423.99534816309352</v>
      </c>
      <c r="D7768" s="3">
        <v>838.60461669542599</v>
      </c>
      <c r="E7768" s="3">
        <v>693.11132002567228</v>
      </c>
      <c r="F7768" s="3">
        <v>1995.0627311248843</v>
      </c>
    </row>
    <row r="7769" spans="1:6">
      <c r="A7769" s="9" t="s">
        <v>7765</v>
      </c>
      <c r="B7769" s="3">
        <v>6.6536716419033413</v>
      </c>
      <c r="C7769" s="3">
        <v>425.05340673476491</v>
      </c>
      <c r="D7769" s="3">
        <v>840.69731136007704</v>
      </c>
      <c r="E7769" s="3">
        <v>694.84094365586725</v>
      </c>
      <c r="F7769" s="3">
        <v>2000.0413075003894</v>
      </c>
    </row>
    <row r="7770" spans="1:6">
      <c r="A7770" s="9" t="s">
        <v>7766</v>
      </c>
      <c r="B7770" s="3">
        <v>6.5601754714798348</v>
      </c>
      <c r="C7770" s="3">
        <v>419.08063442287528</v>
      </c>
      <c r="D7770" s="3">
        <v>828.8839873297045</v>
      </c>
      <c r="E7770" s="3">
        <v>685.0771664841559</v>
      </c>
      <c r="F7770" s="3">
        <v>1971.9370948184096</v>
      </c>
    </row>
    <row r="7771" spans="1:6">
      <c r="A7771" s="9" t="s">
        <v>7767</v>
      </c>
      <c r="B7771" s="3">
        <v>6.4581959275968064</v>
      </c>
      <c r="C7771" s="3">
        <v>412.56592271516934</v>
      </c>
      <c r="D7771" s="3">
        <v>815.99878154103055</v>
      </c>
      <c r="E7771" s="3">
        <v>674.42747315408224</v>
      </c>
      <c r="F7771" s="3">
        <v>1941.2828468688131</v>
      </c>
    </row>
    <row r="7772" spans="1:6">
      <c r="A7772" s="9" t="s">
        <v>7768</v>
      </c>
      <c r="B7772" s="3">
        <v>6.35746935031543</v>
      </c>
      <c r="C7772" s="3">
        <v>406.13125368934192</v>
      </c>
      <c r="D7772" s="3">
        <v>803.27188919340449</v>
      </c>
      <c r="E7772" s="3">
        <v>663.90862675224867</v>
      </c>
      <c r="F7772" s="3">
        <v>1911.0052308143702</v>
      </c>
    </row>
    <row r="7773" spans="1:6">
      <c r="A7773" s="9" t="s">
        <v>7769</v>
      </c>
      <c r="B7773" s="3">
        <v>6.2366464294907162</v>
      </c>
      <c r="C7773" s="3">
        <v>398.41277930825595</v>
      </c>
      <c r="D7773" s="3">
        <v>788.00580602087337</v>
      </c>
      <c r="E7773" s="3">
        <v>651.29112519229989</v>
      </c>
      <c r="F7773" s="3">
        <v>1874.6868121204848</v>
      </c>
    </row>
    <row r="7774" spans="1:6">
      <c r="A7774" s="9" t="s">
        <v>7770</v>
      </c>
      <c r="B7774" s="3">
        <v>6.0988560567770076</v>
      </c>
      <c r="C7774" s="3">
        <v>389.61038110027033</v>
      </c>
      <c r="D7774" s="3">
        <v>770.59587025816109</v>
      </c>
      <c r="E7774" s="3">
        <v>636.90171769582491</v>
      </c>
      <c r="F7774" s="3">
        <v>1833.2681109829491</v>
      </c>
    </row>
    <row r="7775" spans="1:6">
      <c r="A7775" s="9" t="s">
        <v>7771</v>
      </c>
      <c r="B7775" s="3">
        <v>6.0034240388545532</v>
      </c>
      <c r="C7775" s="3">
        <v>383.51394194417321</v>
      </c>
      <c r="D7775" s="3">
        <v>758.53795017989819</v>
      </c>
      <c r="E7775" s="3">
        <v>626.935780547587</v>
      </c>
      <c r="F7775" s="3">
        <v>1804.5819977847891</v>
      </c>
    </row>
    <row r="7776" spans="1:6">
      <c r="A7776" s="9" t="s">
        <v>7772</v>
      </c>
      <c r="B7776" s="3">
        <v>5.915934917425413</v>
      </c>
      <c r="C7776" s="3">
        <v>377.92491514557247</v>
      </c>
      <c r="D7776" s="3">
        <v>747.48362211604842</v>
      </c>
      <c r="E7776" s="3">
        <v>617.79931770944529</v>
      </c>
      <c r="F7776" s="3">
        <v>1778.2834567336795</v>
      </c>
    </row>
    <row r="7777" spans="1:6">
      <c r="A7777" s="9" t="s">
        <v>7773</v>
      </c>
      <c r="B7777" s="3">
        <v>5.7861217497428745</v>
      </c>
      <c r="C7777" s="3">
        <v>369.63212101142875</v>
      </c>
      <c r="D7777" s="3">
        <v>731.08161328192648</v>
      </c>
      <c r="E7777" s="3">
        <v>604.24296735343489</v>
      </c>
      <c r="F7777" s="3">
        <v>1739.2626406195436</v>
      </c>
    </row>
    <row r="7778" spans="1:6">
      <c r="A7778" s="9" t="s">
        <v>7774</v>
      </c>
      <c r="B7778" s="3">
        <v>5.7113676755773897</v>
      </c>
      <c r="C7778" s="3">
        <v>364.8566413061734</v>
      </c>
      <c r="D7778" s="3">
        <v>721.63636973123073</v>
      </c>
      <c r="E7778" s="3">
        <v>596.43642170003272</v>
      </c>
      <c r="F7778" s="3">
        <v>1716.7921545057823</v>
      </c>
    </row>
    <row r="7779" spans="1:6">
      <c r="A7779" s="9" t="s">
        <v>7775</v>
      </c>
      <c r="B7779" s="3">
        <v>5.6778207402651422</v>
      </c>
      <c r="C7779" s="3">
        <v>362.71357806118544</v>
      </c>
      <c r="D7779" s="3">
        <v>717.39768471050297</v>
      </c>
      <c r="E7779" s="3">
        <v>592.93312525806164</v>
      </c>
      <c r="F7779" s="3">
        <v>1706.7082098845917</v>
      </c>
    </row>
    <row r="7780" spans="1:6">
      <c r="A7780" s="9" t="s">
        <v>7776</v>
      </c>
      <c r="B7780" s="3">
        <v>5.5431202508682196</v>
      </c>
      <c r="C7780" s="3">
        <v>354.1085694300977</v>
      </c>
      <c r="D7780" s="3">
        <v>700.378158444478</v>
      </c>
      <c r="E7780" s="3">
        <v>578.86639335412724</v>
      </c>
      <c r="F7780" s="3">
        <v>1666.2183033437127</v>
      </c>
    </row>
    <row r="7781" spans="1:6">
      <c r="A7781" s="9" t="s">
        <v>7777</v>
      </c>
      <c r="B7781" s="3">
        <v>5.4659406100744077</v>
      </c>
      <c r="C7781" s="3">
        <v>349.17813838156599</v>
      </c>
      <c r="D7781" s="3">
        <v>690.62644239969086</v>
      </c>
      <c r="E7781" s="3">
        <v>570.80654650168287</v>
      </c>
      <c r="F7781" s="3">
        <v>1643.0187109993105</v>
      </c>
    </row>
    <row r="7782" spans="1:6">
      <c r="A7782" s="9" t="s">
        <v>7778</v>
      </c>
      <c r="B7782" s="3">
        <v>5.3918271186088633</v>
      </c>
      <c r="C7782" s="3">
        <v>344.44358072259712</v>
      </c>
      <c r="D7782" s="3">
        <v>681.2621370410983</v>
      </c>
      <c r="E7782" s="3">
        <v>563.06689670844207</v>
      </c>
      <c r="F7782" s="3">
        <v>1620.7407790014877</v>
      </c>
    </row>
    <row r="7783" spans="1:6">
      <c r="A7783" s="9" t="s">
        <v>7779</v>
      </c>
      <c r="B7783" s="3">
        <v>5.2037293848709698</v>
      </c>
      <c r="C7783" s="3">
        <v>332.42742079957611</v>
      </c>
      <c r="D7783" s="3">
        <v>657.49582160850571</v>
      </c>
      <c r="E7783" s="3">
        <v>543.42390651534902</v>
      </c>
      <c r="F7783" s="3">
        <v>1564.2000812379022</v>
      </c>
    </row>
    <row r="7784" spans="1:6">
      <c r="A7784" s="9" t="s">
        <v>7780</v>
      </c>
      <c r="B7784" s="3">
        <v>5.0366362309696218</v>
      </c>
      <c r="C7784" s="3">
        <v>321.75308666794655</v>
      </c>
      <c r="D7784" s="3">
        <v>636.38345346174287</v>
      </c>
      <c r="E7784" s="3">
        <v>525.97441832539141</v>
      </c>
      <c r="F7784" s="3">
        <v>1513.9731947924481</v>
      </c>
    </row>
    <row r="7785" spans="1:6">
      <c r="A7785" s="9" t="s">
        <v>7781</v>
      </c>
      <c r="B7785" s="3">
        <v>4.8813513238298798</v>
      </c>
      <c r="C7785" s="3">
        <v>311.83309326482185</v>
      </c>
      <c r="D7785" s="3">
        <v>616.76306776296258</v>
      </c>
      <c r="E7785" s="3">
        <v>509.75806182036462</v>
      </c>
      <c r="F7785" s="3">
        <v>1467.2957743506418</v>
      </c>
    </row>
    <row r="7786" spans="1:6">
      <c r="A7786" s="9" t="s">
        <v>7782</v>
      </c>
      <c r="B7786" s="3">
        <v>4.7603594452057303</v>
      </c>
      <c r="C7786" s="3">
        <v>304.10382543132198</v>
      </c>
      <c r="D7786" s="3">
        <v>601.47563662266816</v>
      </c>
      <c r="E7786" s="3">
        <v>497.12291604784929</v>
      </c>
      <c r="F7786" s="3">
        <v>1430.926568272545</v>
      </c>
    </row>
    <row r="7787" spans="1:6">
      <c r="A7787" s="9" t="s">
        <v>7783</v>
      </c>
      <c r="B7787" s="3">
        <v>4.6363232713219462</v>
      </c>
      <c r="C7787" s="3">
        <v>296.18008030154778</v>
      </c>
      <c r="D7787" s="3">
        <v>585.80355607712761</v>
      </c>
      <c r="E7787" s="3">
        <v>484.16985542999504</v>
      </c>
      <c r="F7787" s="3">
        <v>1393.6422710088307</v>
      </c>
    </row>
    <row r="7788" spans="1:6">
      <c r="A7788" s="9" t="s">
        <v>7784</v>
      </c>
      <c r="B7788" s="3">
        <v>4.5587002044258638</v>
      </c>
      <c r="C7788" s="3">
        <v>291.22132206983827</v>
      </c>
      <c r="D7788" s="3">
        <v>575.99581275115952</v>
      </c>
      <c r="E7788" s="3">
        <v>476.06370172203901</v>
      </c>
      <c r="F7788" s="3">
        <v>1370.3093882694261</v>
      </c>
    </row>
    <row r="7789" spans="1:6">
      <c r="A7789" s="9" t="s">
        <v>7785</v>
      </c>
      <c r="B7789" s="3">
        <v>4.4981587945516326</v>
      </c>
      <c r="C7789" s="3">
        <v>287.35378337834277</v>
      </c>
      <c r="D7789" s="3">
        <v>568.34635193516795</v>
      </c>
      <c r="E7789" s="3">
        <v>469.74138035854691</v>
      </c>
      <c r="F7789" s="3">
        <v>1352.1111171374087</v>
      </c>
    </row>
    <row r="7790" spans="1:6">
      <c r="A7790" s="9" t="s">
        <v>7786</v>
      </c>
      <c r="B7790" s="3">
        <v>4.4393064926917782</v>
      </c>
      <c r="C7790" s="3">
        <v>283.59414918747399</v>
      </c>
      <c r="D7790" s="3">
        <v>560.91031141442204</v>
      </c>
      <c r="E7790" s="3">
        <v>463.59545204085146</v>
      </c>
      <c r="F7790" s="3">
        <v>1334.4205785752263</v>
      </c>
    </row>
    <row r="7791" spans="1:6">
      <c r="A7791" s="9" t="s">
        <v>7787</v>
      </c>
      <c r="B7791" s="3">
        <v>4.3427697868484012</v>
      </c>
      <c r="C7791" s="3">
        <v>277.42713976740265</v>
      </c>
      <c r="D7791" s="3">
        <v>548.71281303789112</v>
      </c>
      <c r="E7791" s="3">
        <v>453.51415266274552</v>
      </c>
      <c r="F7791" s="3">
        <v>1305.4024048858589</v>
      </c>
    </row>
    <row r="7792" spans="1:6">
      <c r="A7792" s="9" t="s">
        <v>7788</v>
      </c>
      <c r="B7792" s="3">
        <v>4.2363042841458896</v>
      </c>
      <c r="C7792" s="3">
        <v>270.62585364164386</v>
      </c>
      <c r="D7792" s="3">
        <v>535.26080237494875</v>
      </c>
      <c r="E7792" s="3">
        <v>442.39599199206833</v>
      </c>
      <c r="F7792" s="3">
        <v>1273.3997130355731</v>
      </c>
    </row>
    <row r="7793" spans="1:6">
      <c r="A7793" s="9" t="s">
        <v>7789</v>
      </c>
      <c r="B7793" s="3">
        <v>4.1680422783044415</v>
      </c>
      <c r="C7793" s="3">
        <v>266.26510371363031</v>
      </c>
      <c r="D7793" s="3">
        <v>526.63583741311686</v>
      </c>
      <c r="E7793" s="3">
        <v>435.2674110960707</v>
      </c>
      <c r="F7793" s="3">
        <v>1252.8806915443542</v>
      </c>
    </row>
    <row r="7794" spans="1:6">
      <c r="A7794" s="9" t="s">
        <v>7790</v>
      </c>
      <c r="B7794" s="3">
        <v>4.101242850131535</v>
      </c>
      <c r="C7794" s="3">
        <v>261.99778695366081</v>
      </c>
      <c r="D7794" s="3">
        <v>518.19567043648374</v>
      </c>
      <c r="E7794" s="3">
        <v>428.29156674946609</v>
      </c>
      <c r="F7794" s="3">
        <v>1232.8013093846118</v>
      </c>
    </row>
    <row r="7795" spans="1:6">
      <c r="A7795" s="9" t="s">
        <v>7791</v>
      </c>
      <c r="B7795" s="3">
        <v>4.0124542340836573</v>
      </c>
      <c r="C7795" s="3">
        <v>256.32574514553517</v>
      </c>
      <c r="D7795" s="3">
        <v>506.97715007537369</v>
      </c>
      <c r="E7795" s="3">
        <v>419.01939807614724</v>
      </c>
      <c r="F7795" s="3">
        <v>1206.1121504827533</v>
      </c>
    </row>
    <row r="7796" spans="1:6">
      <c r="A7796" s="9" t="s">
        <v>7792</v>
      </c>
      <c r="B7796" s="3">
        <v>3.9895380107166507</v>
      </c>
      <c r="C7796" s="3">
        <v>254.86179872078276</v>
      </c>
      <c r="D7796" s="3">
        <v>504.08166493453217</v>
      </c>
      <c r="E7796" s="3">
        <v>416.62626370969019</v>
      </c>
      <c r="F7796" s="3">
        <v>1199.2237141707974</v>
      </c>
    </row>
    <row r="7797" spans="1:6">
      <c r="A7797" s="9" t="s">
        <v>7793</v>
      </c>
      <c r="B7797" s="3">
        <v>3.9187649018922266</v>
      </c>
      <c r="C7797" s="3">
        <v>250.34063317038505</v>
      </c>
      <c r="D7797" s="3">
        <v>495.13941988435909</v>
      </c>
      <c r="E7797" s="3">
        <v>409.2354490786642</v>
      </c>
      <c r="F7797" s="3">
        <v>1177.9498748942055</v>
      </c>
    </row>
    <row r="7798" spans="1:6">
      <c r="A7798" s="9" t="s">
        <v>7794</v>
      </c>
      <c r="B7798" s="3">
        <v>3.9385733827035643</v>
      </c>
      <c r="C7798" s="3">
        <v>251.60604912479945</v>
      </c>
      <c r="D7798" s="3">
        <v>497.64223899784565</v>
      </c>
      <c r="E7798" s="3">
        <v>411.30404281759445</v>
      </c>
      <c r="F7798" s="3">
        <v>1183.9041482629123</v>
      </c>
    </row>
    <row r="7799" spans="1:6">
      <c r="A7799" s="9" t="s">
        <v>7795</v>
      </c>
      <c r="B7799" s="3">
        <v>3.9022180820769305</v>
      </c>
      <c r="C7799" s="3">
        <v>249.28358038635164</v>
      </c>
      <c r="D7799" s="3">
        <v>493.04871452963863</v>
      </c>
      <c r="E7799" s="3">
        <v>407.50746962404912</v>
      </c>
      <c r="F7799" s="3">
        <v>1172.9760311400387</v>
      </c>
    </row>
    <row r="7800" spans="1:6">
      <c r="A7800" s="9" t="s">
        <v>7796</v>
      </c>
      <c r="B7800" s="3">
        <v>3.9159908451156946</v>
      </c>
      <c r="C7800" s="3">
        <v>250.16341939327063</v>
      </c>
      <c r="D7800" s="3">
        <v>494.78891535105697</v>
      </c>
      <c r="E7800" s="3">
        <v>408.94575515745811</v>
      </c>
      <c r="F7800" s="3">
        <v>1177.1160152688713</v>
      </c>
    </row>
    <row r="7801" spans="1:6">
      <c r="A7801" s="9" t="s">
        <v>7797</v>
      </c>
      <c r="B7801" s="3">
        <v>3.9507672480310592</v>
      </c>
      <c r="C7801" s="3">
        <v>252.38502414455772</v>
      </c>
      <c r="D7801" s="3">
        <v>499.1829446935327</v>
      </c>
      <c r="E7801" s="3">
        <v>412.57744453426608</v>
      </c>
      <c r="F7801" s="3">
        <v>1187.5695281712767</v>
      </c>
    </row>
    <row r="7802" spans="1:6">
      <c r="A7802" s="9" t="s">
        <v>7798</v>
      </c>
      <c r="B7802" s="3">
        <v>3.9847066166187672</v>
      </c>
      <c r="C7802" s="3">
        <v>254.55315702171686</v>
      </c>
      <c r="D7802" s="3">
        <v>503.47121400656158</v>
      </c>
      <c r="E7802" s="3">
        <v>416.12172266606478</v>
      </c>
      <c r="F7802" s="3">
        <v>1197.7714351452253</v>
      </c>
    </row>
    <row r="7803" spans="1:6">
      <c r="A7803" s="9" t="s">
        <v>7799</v>
      </c>
      <c r="B7803" s="3">
        <v>4.0295497555146405</v>
      </c>
      <c r="C7803" s="3">
        <v>257.41785037934079</v>
      </c>
      <c r="D7803" s="3">
        <v>509.13718436573657</v>
      </c>
      <c r="E7803" s="3">
        <v>420.80467827671868</v>
      </c>
      <c r="F7803" s="3">
        <v>1211.2509296223629</v>
      </c>
    </row>
    <row r="7804" spans="1:6">
      <c r="A7804" s="9" t="s">
        <v>7800</v>
      </c>
      <c r="B7804" s="3">
        <v>4.0286812325289505</v>
      </c>
      <c r="C7804" s="3">
        <v>257.36236692993668</v>
      </c>
      <c r="D7804" s="3">
        <v>509.02744571642819</v>
      </c>
      <c r="E7804" s="3">
        <v>420.71397868054942</v>
      </c>
      <c r="F7804" s="3">
        <v>1210.9898584512289</v>
      </c>
    </row>
    <row r="7805" spans="1:6">
      <c r="A7805" s="9" t="s">
        <v>7801</v>
      </c>
      <c r="B7805" s="3">
        <v>4.0818453668044983</v>
      </c>
      <c r="C7805" s="3">
        <v>260.75862656012515</v>
      </c>
      <c r="D7805" s="3">
        <v>515.74478121954496</v>
      </c>
      <c r="E7805" s="3">
        <v>426.26589335515172</v>
      </c>
      <c r="F7805" s="3">
        <v>1226.9705786236741</v>
      </c>
    </row>
    <row r="7806" spans="1:6">
      <c r="A7806" s="9" t="s">
        <v>7802</v>
      </c>
      <c r="B7806" s="3">
        <v>4.0879330173638246</v>
      </c>
      <c r="C7806" s="3">
        <v>261.14752110565047</v>
      </c>
      <c r="D7806" s="3">
        <v>516.51396126526515</v>
      </c>
      <c r="E7806" s="3">
        <v>426.90162488609332</v>
      </c>
      <c r="F7806" s="3">
        <v>1228.8004784503507</v>
      </c>
    </row>
    <row r="7807" spans="1:6">
      <c r="A7807" s="9" t="s">
        <v>7803</v>
      </c>
      <c r="B7807" s="3">
        <v>4.0341062113297168</v>
      </c>
      <c r="C7807" s="3">
        <v>257.70892832413108</v>
      </c>
      <c r="D7807" s="3">
        <v>509.71289659790347</v>
      </c>
      <c r="E7807" s="3">
        <v>421.2805075975308</v>
      </c>
      <c r="F7807" s="3">
        <v>1212.6205643648652</v>
      </c>
    </row>
    <row r="7808" spans="1:6">
      <c r="A7808" s="9" t="s">
        <v>7804</v>
      </c>
      <c r="B7808" s="3">
        <v>4.113161542186238</v>
      </c>
      <c r="C7808" s="3">
        <v>262.75918320738765</v>
      </c>
      <c r="D7808" s="3">
        <v>519.7016077451741</v>
      </c>
      <c r="E7808" s="3">
        <v>429.53623220339045</v>
      </c>
      <c r="F7808" s="3">
        <v>1236.3839743737672</v>
      </c>
    </row>
    <row r="7809" spans="1:6">
      <c r="A7809" s="9" t="s">
        <v>7805</v>
      </c>
      <c r="B7809" s="3">
        <v>4.2036035477707285</v>
      </c>
      <c r="C7809" s="3">
        <v>268.53684772925993</v>
      </c>
      <c r="D7809" s="3">
        <v>531.12903534019506</v>
      </c>
      <c r="E7809" s="3">
        <v>438.98106385253391</v>
      </c>
      <c r="F7809" s="3">
        <v>1263.5701291522764</v>
      </c>
    </row>
    <row r="7810" spans="1:6">
      <c r="A7810" s="9" t="s">
        <v>7806</v>
      </c>
      <c r="B7810" s="3">
        <v>4.2409862246131205</v>
      </c>
      <c r="C7810" s="3">
        <v>270.92494786402671</v>
      </c>
      <c r="D7810" s="3">
        <v>535.85236970417498</v>
      </c>
      <c r="E7810" s="3">
        <v>442.88492563765186</v>
      </c>
      <c r="F7810" s="3">
        <v>1274.8070674765027</v>
      </c>
    </row>
    <row r="7811" spans="1:6">
      <c r="A7811" s="9" t="s">
        <v>7807</v>
      </c>
      <c r="B7811" s="3">
        <v>4.2258328954106865</v>
      </c>
      <c r="C7811" s="3">
        <v>269.95691479183478</v>
      </c>
      <c r="D7811" s="3">
        <v>533.93773312391295</v>
      </c>
      <c r="E7811" s="3">
        <v>441.30246799182561</v>
      </c>
      <c r="F7811" s="3">
        <v>1270.2520960288359</v>
      </c>
    </row>
    <row r="7812" spans="1:6">
      <c r="A7812" s="9" t="s">
        <v>7808</v>
      </c>
      <c r="B7812" s="3">
        <v>4.4463251735728875</v>
      </c>
      <c r="C7812" s="3">
        <v>284.04252030944394</v>
      </c>
      <c r="D7812" s="3">
        <v>561.79712796678723</v>
      </c>
      <c r="E7812" s="3">
        <v>464.32841079041401</v>
      </c>
      <c r="F7812" s="3">
        <v>1336.5303387861113</v>
      </c>
    </row>
    <row r="7813" spans="1:6">
      <c r="A7813" s="9" t="s">
        <v>7809</v>
      </c>
      <c r="B7813" s="3">
        <v>4.6546743442444196</v>
      </c>
      <c r="C7813" s="3">
        <v>297.35239334654563</v>
      </c>
      <c r="D7813" s="3">
        <v>588.12223041166135</v>
      </c>
      <c r="E7813" s="3">
        <v>486.08625249808085</v>
      </c>
      <c r="F7813" s="3">
        <v>1399.1584590411273</v>
      </c>
    </row>
    <row r="7814" spans="1:6">
      <c r="A7814" s="9" t="s">
        <v>7810</v>
      </c>
      <c r="B7814" s="3">
        <v>5.0400137420284183</v>
      </c>
      <c r="C7814" s="3">
        <v>321.96885063393256</v>
      </c>
      <c r="D7814" s="3">
        <v>636.81020497865529</v>
      </c>
      <c r="E7814" s="3">
        <v>526.32713079718258</v>
      </c>
      <c r="F7814" s="3">
        <v>1514.9884480237001</v>
      </c>
    </row>
    <row r="7815" spans="1:6">
      <c r="A7815" s="9" t="s">
        <v>7811</v>
      </c>
      <c r="B7815" s="3">
        <v>5.2325168330208376</v>
      </c>
      <c r="C7815" s="3">
        <v>334.26643594277022</v>
      </c>
      <c r="D7815" s="3">
        <v>661.13314120631924</v>
      </c>
      <c r="E7815" s="3">
        <v>546.43017113350743</v>
      </c>
      <c r="F7815" s="3">
        <v>1572.8533614921694</v>
      </c>
    </row>
    <row r="7816" spans="1:6">
      <c r="A7816" s="9" t="s">
        <v>7812</v>
      </c>
      <c r="B7816" s="3">
        <v>5.342567577929155</v>
      </c>
      <c r="C7816" s="3">
        <v>341.29675642663437</v>
      </c>
      <c r="D7816" s="3">
        <v>675.03815040078121</v>
      </c>
      <c r="E7816" s="3">
        <v>557.9227375776569</v>
      </c>
      <c r="F7816" s="3">
        <v>1605.9337489209156</v>
      </c>
    </row>
    <row r="7817" spans="1:6">
      <c r="A7817" s="9" t="s">
        <v>7813</v>
      </c>
      <c r="B7817" s="3">
        <v>5.4491475207545106</v>
      </c>
      <c r="C7817" s="3">
        <v>348.10535327746345</v>
      </c>
      <c r="D7817" s="3">
        <v>688.50462067471176</v>
      </c>
      <c r="E7817" s="3">
        <v>569.05284919620578</v>
      </c>
      <c r="F7817" s="3">
        <v>1637.9708405710774</v>
      </c>
    </row>
    <row r="7818" spans="1:6">
      <c r="A7818" s="9" t="s">
        <v>7814</v>
      </c>
      <c r="B7818" s="3">
        <v>5.5730535101864351</v>
      </c>
      <c r="C7818" s="3">
        <v>356.02078189452931</v>
      </c>
      <c r="D7818" s="3">
        <v>704.16025229933325</v>
      </c>
      <c r="E7818" s="3">
        <v>581.99231469060828</v>
      </c>
      <c r="F7818" s="3">
        <v>1675.216005413577</v>
      </c>
    </row>
    <row r="7819" spans="1:6">
      <c r="A7819" s="9" t="s">
        <v>7815</v>
      </c>
      <c r="B7819" s="3">
        <v>5.5810614989056804</v>
      </c>
      <c r="C7819" s="3">
        <v>356.53235250837986</v>
      </c>
      <c r="D7819" s="3">
        <v>705.17206877420608</v>
      </c>
      <c r="E7819" s="3">
        <v>582.8285865624307</v>
      </c>
      <c r="F7819" s="3">
        <v>1677.6231437712352</v>
      </c>
    </row>
    <row r="7820" spans="1:6">
      <c r="A7820" s="9" t="s">
        <v>7816</v>
      </c>
      <c r="B7820" s="3">
        <v>5.5779448267305716</v>
      </c>
      <c r="C7820" s="3">
        <v>356.33325159132193</v>
      </c>
      <c r="D7820" s="3">
        <v>704.77827448151754</v>
      </c>
      <c r="E7820" s="3">
        <v>582.50311341741099</v>
      </c>
      <c r="F7820" s="3">
        <v>1676.6862966546901</v>
      </c>
    </row>
    <row r="7821" spans="1:6">
      <c r="A7821" s="9" t="s">
        <v>7817</v>
      </c>
      <c r="B7821" s="3">
        <v>5.3985045940313077</v>
      </c>
      <c r="C7821" s="3">
        <v>344.8701547751582</v>
      </c>
      <c r="D7821" s="3">
        <v>682.10584198123502</v>
      </c>
      <c r="E7821" s="3">
        <v>563.76422347379503</v>
      </c>
      <c r="F7821" s="3">
        <v>1622.7479755379982</v>
      </c>
    </row>
    <row r="7822" spans="1:6">
      <c r="A7822" s="9" t="s">
        <v>7818</v>
      </c>
      <c r="B7822" s="3">
        <v>5.4427421637350504</v>
      </c>
      <c r="C7822" s="3">
        <v>347.69616283810848</v>
      </c>
      <c r="D7822" s="3">
        <v>687.69529813606289</v>
      </c>
      <c r="E7822" s="3">
        <v>568.38393967445779</v>
      </c>
      <c r="F7822" s="3">
        <v>1636.0454406839644</v>
      </c>
    </row>
    <row r="7823" spans="1:6">
      <c r="A7823" s="9" t="s">
        <v>7819</v>
      </c>
      <c r="B7823" s="3">
        <v>5.4229207584745183</v>
      </c>
      <c r="C7823" s="3">
        <v>346.42992123712543</v>
      </c>
      <c r="D7823" s="3">
        <v>685.19084600696135</v>
      </c>
      <c r="E7823" s="3">
        <v>566.3139962391557</v>
      </c>
      <c r="F7823" s="3">
        <v>1630.0872823275913</v>
      </c>
    </row>
    <row r="7824" spans="1:6">
      <c r="A7824" s="9" t="s">
        <v>7820</v>
      </c>
      <c r="B7824" s="3">
        <v>5.1197632333015317</v>
      </c>
      <c r="C7824" s="3">
        <v>327.06345024379618</v>
      </c>
      <c r="D7824" s="3">
        <v>646.8866239100322</v>
      </c>
      <c r="E7824" s="3">
        <v>534.65534636816233</v>
      </c>
      <c r="F7824" s="3">
        <v>1538.960517188319</v>
      </c>
    </row>
    <row r="7825" spans="1:6">
      <c r="A7825" s="9" t="s">
        <v>7821</v>
      </c>
      <c r="B7825" s="3">
        <v>4.988047821687946</v>
      </c>
      <c r="C7825" s="3">
        <v>318.6491359465233</v>
      </c>
      <c r="D7825" s="3">
        <v>630.24426486861853</v>
      </c>
      <c r="E7825" s="3">
        <v>520.90034524619159</v>
      </c>
      <c r="F7825" s="3">
        <v>1499.367901525934</v>
      </c>
    </row>
    <row r="7826" spans="1:6">
      <c r="A7826" s="9" t="s">
        <v>7822</v>
      </c>
      <c r="B7826" s="3">
        <v>4.8322800101284011</v>
      </c>
      <c r="C7826" s="3">
        <v>308.69829338524784</v>
      </c>
      <c r="D7826" s="3">
        <v>610.56286376823425</v>
      </c>
      <c r="E7826" s="3">
        <v>504.6335591767363</v>
      </c>
      <c r="F7826" s="3">
        <v>1452.5453238177099</v>
      </c>
    </row>
    <row r="7827" spans="1:6">
      <c r="A7827" s="9" t="s">
        <v>7823</v>
      </c>
      <c r="B7827" s="3">
        <v>4.6717548263163442</v>
      </c>
      <c r="C7827" s="3">
        <v>298.44353782798066</v>
      </c>
      <c r="D7827" s="3">
        <v>590.28036446567262</v>
      </c>
      <c r="E7827" s="3">
        <v>487.8699621428745</v>
      </c>
      <c r="F7827" s="3">
        <v>1404.2927174678171</v>
      </c>
    </row>
    <row r="7828" spans="1:6">
      <c r="A7828" s="9" t="s">
        <v>7824</v>
      </c>
      <c r="B7828" s="3">
        <v>4.6117654079175958</v>
      </c>
      <c r="C7828" s="3">
        <v>294.61126175083854</v>
      </c>
      <c r="D7828" s="3">
        <v>582.70064826202542</v>
      </c>
      <c r="E7828" s="3">
        <v>481.60528508441524</v>
      </c>
      <c r="F7828" s="3">
        <v>1386.2603706271939</v>
      </c>
    </row>
    <row r="7829" spans="1:6">
      <c r="A7829" s="9" t="s">
        <v>7825</v>
      </c>
      <c r="B7829" s="3">
        <v>4.2933810016767735</v>
      </c>
      <c r="C7829" s="3">
        <v>274.27205900575473</v>
      </c>
      <c r="D7829" s="3">
        <v>542.47249624142682</v>
      </c>
      <c r="E7829" s="3">
        <v>448.35649656824461</v>
      </c>
      <c r="F7829" s="3">
        <v>1290.5565249286296</v>
      </c>
    </row>
    <row r="7830" spans="1:6">
      <c r="A7830" s="9" t="s">
        <v>7826</v>
      </c>
      <c r="B7830" s="3">
        <v>4.1251258222980889</v>
      </c>
      <c r="C7830" s="3">
        <v>263.52349174173798</v>
      </c>
      <c r="D7830" s="3">
        <v>521.2133051453053</v>
      </c>
      <c r="E7830" s="3">
        <v>430.78565840451625</v>
      </c>
      <c r="F7830" s="3">
        <v>1239.9803427739612</v>
      </c>
    </row>
    <row r="7831" spans="1:6">
      <c r="A7831" s="9" t="s">
        <v>7827</v>
      </c>
      <c r="B7831" s="3">
        <v>3.9731342998024051</v>
      </c>
      <c r="C7831" s="3">
        <v>253.81388809602612</v>
      </c>
      <c r="D7831" s="3">
        <v>502.00904151634541</v>
      </c>
      <c r="E7831" s="3">
        <v>414.91322907489837</v>
      </c>
      <c r="F7831" s="3">
        <v>1194.2928878255102</v>
      </c>
    </row>
    <row r="7832" spans="1:6">
      <c r="A7832" s="9" t="s">
        <v>7828</v>
      </c>
      <c r="B7832" s="3">
        <v>3.9152762405703787</v>
      </c>
      <c r="C7832" s="3">
        <v>250.11776864390967</v>
      </c>
      <c r="D7832" s="3">
        <v>494.69862443315998</v>
      </c>
      <c r="E7832" s="3">
        <v>408.87112921807739</v>
      </c>
      <c r="F7832" s="3">
        <v>1176.901210769028</v>
      </c>
    </row>
    <row r="7833" spans="1:6">
      <c r="A7833" s="9" t="s">
        <v>7829</v>
      </c>
      <c r="B7833" s="3">
        <v>3.6360764143792714</v>
      </c>
      <c r="C7833" s="3">
        <v>232.2817761769991</v>
      </c>
      <c r="D7833" s="3">
        <v>459.42147884442448</v>
      </c>
      <c r="E7833" s="3">
        <v>379.71437470115507</v>
      </c>
      <c r="F7833" s="3">
        <v>1092.9759413114259</v>
      </c>
    </row>
    <row r="7834" spans="1:6">
      <c r="A7834" s="9" t="s">
        <v>7830</v>
      </c>
      <c r="B7834" s="3">
        <v>4.2102650438741724</v>
      </c>
      <c r="C7834" s="3">
        <v>268.96240098242725</v>
      </c>
      <c r="D7834" s="3">
        <v>531.97072127920819</v>
      </c>
      <c r="E7834" s="3">
        <v>439.67672190237306</v>
      </c>
      <c r="F7834" s="3">
        <v>1265.5725224313096</v>
      </c>
    </row>
    <row r="7835" spans="1:6">
      <c r="A7835" s="9" t="s">
        <v>7831</v>
      </c>
      <c r="B7835" s="3">
        <v>3.8831566344288793</v>
      </c>
      <c r="C7835" s="3">
        <v>248.06588680359724</v>
      </c>
      <c r="D7835" s="3">
        <v>490.6402837186821</v>
      </c>
      <c r="E7835" s="3">
        <v>405.51688833539532</v>
      </c>
      <c r="F7835" s="3">
        <v>1167.2463100584084</v>
      </c>
    </row>
    <row r="7836" spans="1:6">
      <c r="A7836" s="9" t="s">
        <v>7832</v>
      </c>
      <c r="B7836" s="3">
        <v>4.6430190759632453</v>
      </c>
      <c r="C7836" s="3">
        <v>296.60782527106068</v>
      </c>
      <c r="D7836" s="3">
        <v>586.64957693031806</v>
      </c>
      <c r="E7836" s="3">
        <v>484.86909631020245</v>
      </c>
      <c r="F7836" s="3">
        <v>1395.6549771642128</v>
      </c>
    </row>
    <row r="7837" spans="1:6">
      <c r="A7837" s="9" t="s">
        <v>7833</v>
      </c>
      <c r="B7837" s="3">
        <v>4.1330555593522265</v>
      </c>
      <c r="C7837" s="3">
        <v>264.03006344091006</v>
      </c>
      <c r="D7837" s="3">
        <v>522.21523445291075</v>
      </c>
      <c r="E7837" s="3">
        <v>431.61375847830703</v>
      </c>
      <c r="F7837" s="3">
        <v>1242.3639592972067</v>
      </c>
    </row>
    <row r="7838" spans="1:6">
      <c r="A7838" s="9" t="s">
        <v>7834</v>
      </c>
      <c r="B7838" s="3">
        <v>3.9867519694508671</v>
      </c>
      <c r="C7838" s="3">
        <v>254.68381934412295</v>
      </c>
      <c r="D7838" s="3">
        <v>503.72964615038728</v>
      </c>
      <c r="E7838" s="3">
        <v>416.33531825184861</v>
      </c>
      <c r="F7838" s="3">
        <v>1198.3862521023545</v>
      </c>
    </row>
    <row r="7839" spans="1:6">
      <c r="A7839" s="9" t="s">
        <v>7835</v>
      </c>
      <c r="B7839" s="3">
        <v>3.6544267823317891</v>
      </c>
      <c r="C7839" s="3">
        <v>233.45404418672956</v>
      </c>
      <c r="D7839" s="3">
        <v>461.74006410537925</v>
      </c>
      <c r="E7839" s="3">
        <v>381.63069814943879</v>
      </c>
      <c r="F7839" s="3">
        <v>1098.4919174353045</v>
      </c>
    </row>
    <row r="7840" spans="1:6">
      <c r="A7840" s="9" t="s">
        <v>7836</v>
      </c>
      <c r="B7840" s="3">
        <v>3.6754889347147328</v>
      </c>
      <c r="C7840" s="3">
        <v>234.7995478582898</v>
      </c>
      <c r="D7840" s="3">
        <v>464.4012857334925</v>
      </c>
      <c r="E7840" s="3">
        <v>383.83021243641099</v>
      </c>
      <c r="F7840" s="3">
        <v>1104.8230346075827</v>
      </c>
    </row>
    <row r="7841" spans="1:6">
      <c r="A7841" s="9" t="s">
        <v>7837</v>
      </c>
      <c r="B7841" s="3">
        <v>3.5116069189625851</v>
      </c>
      <c r="C7841" s="3">
        <v>224.33034936954618</v>
      </c>
      <c r="D7841" s="3">
        <v>443.69464773900194</v>
      </c>
      <c r="E7841" s="3">
        <v>366.71606244495251</v>
      </c>
      <c r="F7841" s="3">
        <v>1055.5613910067027</v>
      </c>
    </row>
    <row r="7842" spans="1:6">
      <c r="A7842" s="9" t="s">
        <v>7838</v>
      </c>
      <c r="B7842" s="3">
        <v>3.5918689233936494</v>
      </c>
      <c r="C7842" s="3">
        <v>229.4576896187902</v>
      </c>
      <c r="D7842" s="3">
        <v>453.83582316230013</v>
      </c>
      <c r="E7842" s="3">
        <v>375.09779961204822</v>
      </c>
      <c r="F7842" s="3">
        <v>1079.6875175913003</v>
      </c>
    </row>
    <row r="7843" spans="1:6">
      <c r="A7843" s="9" t="s">
        <v>7839</v>
      </c>
      <c r="B7843" s="3">
        <v>3.7069587935468626</v>
      </c>
      <c r="C7843" s="3">
        <v>236.80992219383972</v>
      </c>
      <c r="D7843" s="3">
        <v>468.37753029934021</v>
      </c>
      <c r="E7843" s="3">
        <v>387.11660040150434</v>
      </c>
      <c r="F7843" s="3">
        <v>1114.2826263928278</v>
      </c>
    </row>
    <row r="7844" spans="1:6">
      <c r="A7844" s="9" t="s">
        <v>7840</v>
      </c>
      <c r="B7844" s="3">
        <v>4.0926466814790707</v>
      </c>
      <c r="C7844" s="3">
        <v>261.44864191506502</v>
      </c>
      <c r="D7844" s="3">
        <v>517.1095369055455</v>
      </c>
      <c r="E7844" s="3">
        <v>427.39387142277053</v>
      </c>
      <c r="F7844" s="3">
        <v>1230.2173687700956</v>
      </c>
    </row>
    <row r="7845" spans="1:6">
      <c r="A7845" s="9" t="s">
        <v>7841</v>
      </c>
      <c r="B7845" s="3">
        <v>4.2729051493071672</v>
      </c>
      <c r="C7845" s="3">
        <v>272.96400966489341</v>
      </c>
      <c r="D7845" s="3">
        <v>539.88535413983527</v>
      </c>
      <c r="E7845" s="3">
        <v>446.21820941667346</v>
      </c>
      <c r="F7845" s="3">
        <v>1284.4016449240949</v>
      </c>
    </row>
    <row r="7846" spans="1:6">
      <c r="A7846" s="9" t="s">
        <v>7842</v>
      </c>
      <c r="B7846" s="3">
        <v>4.3154019131997652</v>
      </c>
      <c r="C7846" s="3">
        <v>275.6788106409428</v>
      </c>
      <c r="D7846" s="3">
        <v>545.25485793695839</v>
      </c>
      <c r="E7846" s="3">
        <v>450.65613378605303</v>
      </c>
      <c r="F7846" s="3">
        <v>1297.1758375495624</v>
      </c>
    </row>
    <row r="7847" spans="1:6">
      <c r="A7847" s="9" t="s">
        <v>7843</v>
      </c>
      <c r="B7847" s="3">
        <v>4.0170139797585254</v>
      </c>
      <c r="C7847" s="3">
        <v>256.6170332549064</v>
      </c>
      <c r="D7847" s="3">
        <v>507.55327798424224</v>
      </c>
      <c r="E7847" s="3">
        <v>419.49557095603558</v>
      </c>
      <c r="F7847" s="3">
        <v>1207.4827741312063</v>
      </c>
    </row>
    <row r="7848" spans="1:6">
      <c r="A7848" s="9" t="s">
        <v>7844</v>
      </c>
      <c r="B7848" s="3">
        <v>3.3643128462731617</v>
      </c>
      <c r="C7848" s="3">
        <v>214.92083072209937</v>
      </c>
      <c r="D7848" s="3">
        <v>425.08391105800587</v>
      </c>
      <c r="E7848" s="3">
        <v>351.33418639656395</v>
      </c>
      <c r="F7848" s="3">
        <v>1011.2859524843803</v>
      </c>
    </row>
    <row r="7849" spans="1:6">
      <c r="A7849" s="9" t="s">
        <v>7845</v>
      </c>
      <c r="B7849" s="3">
        <v>3.5135608606904016</v>
      </c>
      <c r="C7849" s="3">
        <v>224.45517211894952</v>
      </c>
      <c r="D7849" s="3">
        <v>443.94153000875269</v>
      </c>
      <c r="E7849" s="3">
        <v>366.92011199639927</v>
      </c>
      <c r="F7849" s="3">
        <v>1056.1487305056148</v>
      </c>
    </row>
    <row r="7850" spans="1:6">
      <c r="A7850" s="9" t="s">
        <v>7846</v>
      </c>
      <c r="B7850" s="3">
        <v>3.7604260649034535</v>
      </c>
      <c r="C7850" s="3">
        <v>240.2255469889987</v>
      </c>
      <c r="D7850" s="3">
        <v>475.13316744142003</v>
      </c>
      <c r="E7850" s="3">
        <v>392.70017159100337</v>
      </c>
      <c r="F7850" s="3">
        <v>1130.354467185068</v>
      </c>
    </row>
    <row r="7851" spans="1:6">
      <c r="A7851" s="9" t="s">
        <v>7847</v>
      </c>
      <c r="B7851" s="3">
        <v>4.0321767085603728</v>
      </c>
      <c r="C7851" s="3">
        <v>257.58566679733002</v>
      </c>
      <c r="D7851" s="3">
        <v>509.46910221222413</v>
      </c>
      <c r="E7851" s="3">
        <v>421.07901019922303</v>
      </c>
      <c r="F7851" s="3">
        <v>1212.0405710244484</v>
      </c>
    </row>
    <row r="7852" spans="1:6">
      <c r="A7852" s="9" t="s">
        <v>7848</v>
      </c>
      <c r="B7852" s="3">
        <v>4.0184121701710955</v>
      </c>
      <c r="C7852" s="3">
        <v>256.70635320186381</v>
      </c>
      <c r="D7852" s="3">
        <v>507.72994058256074</v>
      </c>
      <c r="E7852" s="3">
        <v>419.64158356350515</v>
      </c>
      <c r="F7852" s="3">
        <v>1207.9030591604944</v>
      </c>
    </row>
    <row r="7853" spans="1:6">
      <c r="A7853" s="9" t="s">
        <v>7849</v>
      </c>
      <c r="B7853" s="3">
        <v>3.9936841740173836</v>
      </c>
      <c r="C7853" s="3">
        <v>255.12666613996171</v>
      </c>
      <c r="D7853" s="3">
        <v>504.60553634373042</v>
      </c>
      <c r="E7853" s="3">
        <v>417.05924630568865</v>
      </c>
      <c r="F7853" s="3">
        <v>1200.4700182139491</v>
      </c>
    </row>
    <row r="7854" spans="1:6">
      <c r="A7854" s="9" t="s">
        <v>7850</v>
      </c>
      <c r="B7854" s="3">
        <v>4.289649360710122</v>
      </c>
      <c r="C7854" s="3">
        <v>274.03367232379145</v>
      </c>
      <c r="D7854" s="3">
        <v>542.00100009667142</v>
      </c>
      <c r="E7854" s="3">
        <v>447.96680241587256</v>
      </c>
      <c r="F7854" s="3">
        <v>1289.434823035338</v>
      </c>
    </row>
    <row r="7855" spans="1:6">
      <c r="A7855" s="9" t="s">
        <v>7851</v>
      </c>
      <c r="B7855" s="3">
        <v>4.6069847716565393</v>
      </c>
      <c r="C7855" s="3">
        <v>294.30586259102358</v>
      </c>
      <c r="D7855" s="3">
        <v>582.09661063174178</v>
      </c>
      <c r="E7855" s="3">
        <v>481.10604466654001</v>
      </c>
      <c r="F7855" s="3">
        <v>1384.8233490077271</v>
      </c>
    </row>
    <row r="7856" spans="1:6">
      <c r="A7856" s="9" t="s">
        <v>7852</v>
      </c>
      <c r="B7856" s="3">
        <v>4.9966237812016745</v>
      </c>
      <c r="C7856" s="3">
        <v>319.19698997412104</v>
      </c>
      <c r="D7856" s="3">
        <v>631.32784495695932</v>
      </c>
      <c r="E7856" s="3">
        <v>521.79593013856072</v>
      </c>
      <c r="F7856" s="3">
        <v>1501.945767432464</v>
      </c>
    </row>
    <row r="7857" spans="1:6">
      <c r="A7857" s="9" t="s">
        <v>7853</v>
      </c>
      <c r="B7857" s="3">
        <v>5.5173308049508805</v>
      </c>
      <c r="C7857" s="3">
        <v>352.4610742672869</v>
      </c>
      <c r="D7857" s="3">
        <v>697.11963908689052</v>
      </c>
      <c r="E7857" s="3">
        <v>576.17320921430394</v>
      </c>
      <c r="F7857" s="3">
        <v>1658.466198955605</v>
      </c>
    </row>
    <row r="7858" spans="1:6">
      <c r="A7858" s="9" t="s">
        <v>7854</v>
      </c>
      <c r="B7858" s="3">
        <v>5.6584589754158703</v>
      </c>
      <c r="C7858" s="3">
        <v>361.47669945452998</v>
      </c>
      <c r="D7858" s="3">
        <v>714.95130855489924</v>
      </c>
      <c r="E7858" s="3">
        <v>590.91118193371938</v>
      </c>
      <c r="F7858" s="3">
        <v>1700.8882158168387</v>
      </c>
    </row>
    <row r="7859" spans="1:6">
      <c r="A7859" s="9" t="s">
        <v>7855</v>
      </c>
      <c r="B7859" s="3">
        <v>5.8455580017162143</v>
      </c>
      <c r="C7859" s="3">
        <v>373.42905941543859</v>
      </c>
      <c r="D7859" s="3">
        <v>738.59143641726428</v>
      </c>
      <c r="E7859" s="3">
        <v>610.44987740719125</v>
      </c>
      <c r="F7859" s="3">
        <v>1757.1287099880758</v>
      </c>
    </row>
    <row r="7860" spans="1:6">
      <c r="A7860" s="9" t="s">
        <v>7856</v>
      </c>
      <c r="B7860" s="3">
        <v>6.0145468198290244</v>
      </c>
      <c r="C7860" s="3">
        <v>384.22449338103536</v>
      </c>
      <c r="D7860" s="3">
        <v>759.94332341791539</v>
      </c>
      <c r="E7860" s="3">
        <v>628.09732924495665</v>
      </c>
      <c r="F7860" s="3">
        <v>1807.925418169877</v>
      </c>
    </row>
    <row r="7861" spans="1:6">
      <c r="A7861" s="9" t="s">
        <v>7857</v>
      </c>
      <c r="B7861" s="3">
        <v>6.028460811848956</v>
      </c>
      <c r="C7861" s="3">
        <v>385.1133544531848</v>
      </c>
      <c r="D7861" s="3">
        <v>761.70136864632343</v>
      </c>
      <c r="E7861" s="3">
        <v>629.55036327871676</v>
      </c>
      <c r="F7861" s="3">
        <v>1812.1078546184742</v>
      </c>
    </row>
    <row r="7862" spans="1:6">
      <c r="A7862" s="9" t="s">
        <v>7858</v>
      </c>
      <c r="B7862" s="3">
        <v>6.1013861939487946</v>
      </c>
      <c r="C7862" s="3">
        <v>389.77201267487362</v>
      </c>
      <c r="D7862" s="3">
        <v>770.91555533313499</v>
      </c>
      <c r="E7862" s="3">
        <v>637.1659391655096</v>
      </c>
      <c r="F7862" s="3">
        <v>1834.0286502956119</v>
      </c>
    </row>
    <row r="7863" spans="1:6">
      <c r="A7863" s="9" t="s">
        <v>7859</v>
      </c>
      <c r="B7863" s="3">
        <v>6.1329357143859422</v>
      </c>
      <c r="C7863" s="3">
        <v>391.78747599563673</v>
      </c>
      <c r="D7863" s="3">
        <v>774.90186521340763</v>
      </c>
      <c r="E7863" s="3">
        <v>640.46064616823844</v>
      </c>
      <c r="F7863" s="3">
        <v>1843.5121877321048</v>
      </c>
    </row>
    <row r="7864" spans="1:6">
      <c r="A7864" s="9" t="s">
        <v>7860</v>
      </c>
      <c r="B7864" s="3">
        <v>6.1271535508075115</v>
      </c>
      <c r="C7864" s="3">
        <v>391.41809673263981</v>
      </c>
      <c r="D7864" s="3">
        <v>774.17128371858053</v>
      </c>
      <c r="E7864" s="3">
        <v>639.85681655153383</v>
      </c>
      <c r="F7864" s="3">
        <v>1841.7741148866169</v>
      </c>
    </row>
    <row r="7865" spans="1:6">
      <c r="A7865" s="9" t="s">
        <v>7861</v>
      </c>
      <c r="B7865" s="3">
        <v>6.049299958735844</v>
      </c>
      <c r="C7865" s="3">
        <v>386.4446119684992</v>
      </c>
      <c r="D7865" s="3">
        <v>764.33441333228473</v>
      </c>
      <c r="E7865" s="3">
        <v>631.72658916829585</v>
      </c>
      <c r="F7865" s="3">
        <v>1818.3719380944847</v>
      </c>
    </row>
    <row r="7866" spans="1:6">
      <c r="A7866" s="9" t="s">
        <v>7862</v>
      </c>
      <c r="B7866" s="3">
        <v>6.1144177985739034</v>
      </c>
      <c r="C7866" s="3">
        <v>390.60450460402728</v>
      </c>
      <c r="D7866" s="3">
        <v>772.56211013184793</v>
      </c>
      <c r="E7866" s="3">
        <v>638.5268257469927</v>
      </c>
      <c r="F7866" s="3">
        <v>1837.9458480408518</v>
      </c>
    </row>
    <row r="7867" spans="1:6">
      <c r="A7867" s="9" t="s">
        <v>7863</v>
      </c>
      <c r="B7867" s="3">
        <v>6.1191902101854749</v>
      </c>
      <c r="C7867" s="3">
        <v>390.90937835238958</v>
      </c>
      <c r="D7867" s="3">
        <v>773.16510857037679</v>
      </c>
      <c r="E7867" s="3">
        <v>639.02520726717694</v>
      </c>
      <c r="F7867" s="3">
        <v>1839.3803973954402</v>
      </c>
    </row>
    <row r="7868" spans="1:6">
      <c r="A7868" s="9" t="s">
        <v>7864</v>
      </c>
      <c r="B7868" s="3">
        <v>6.0846006243084272</v>
      </c>
      <c r="C7868" s="3">
        <v>388.69970794695644</v>
      </c>
      <c r="D7868" s="3">
        <v>768.79468372633175</v>
      </c>
      <c r="E7868" s="3">
        <v>635.41302713792152</v>
      </c>
      <c r="F7868" s="3">
        <v>1828.9830402238385</v>
      </c>
    </row>
    <row r="7869" spans="1:6">
      <c r="A7869" s="9" t="s">
        <v>7865</v>
      </c>
      <c r="B7869" s="3">
        <v>5.9696369437773242</v>
      </c>
      <c r="C7869" s="3">
        <v>381.35553668476678</v>
      </c>
      <c r="D7869" s="3">
        <v>754.26892075992998</v>
      </c>
      <c r="E7869" s="3">
        <v>623.40740429303878</v>
      </c>
      <c r="F7869" s="3">
        <v>1794.4258630291565</v>
      </c>
    </row>
    <row r="7870" spans="1:6">
      <c r="A7870" s="9" t="s">
        <v>7866</v>
      </c>
      <c r="B7870" s="3">
        <v>5.8353808204426123</v>
      </c>
      <c r="C7870" s="3">
        <v>372.77891528387994</v>
      </c>
      <c r="D7870" s="3">
        <v>737.3055405398577</v>
      </c>
      <c r="E7870" s="3">
        <v>609.38707740435211</v>
      </c>
      <c r="F7870" s="3">
        <v>1754.0695294278371</v>
      </c>
    </row>
    <row r="7871" spans="1:6">
      <c r="A7871" s="9" t="s">
        <v>7867</v>
      </c>
      <c r="B7871" s="3">
        <v>5.6986880859502671</v>
      </c>
      <c r="C7871" s="3">
        <v>364.0466369871948</v>
      </c>
      <c r="D7871" s="3">
        <v>720.03429233962356</v>
      </c>
      <c r="E7871" s="3">
        <v>595.11229593972416</v>
      </c>
      <c r="F7871" s="3">
        <v>1712.9807696973271</v>
      </c>
    </row>
    <row r="7872" spans="1:6">
      <c r="A7872" s="9" t="s">
        <v>7868</v>
      </c>
      <c r="B7872" s="3">
        <v>5.5509158086407471</v>
      </c>
      <c r="C7872" s="3">
        <v>354.606569416713</v>
      </c>
      <c r="D7872" s="3">
        <v>701.36313408088336</v>
      </c>
      <c r="E7872" s="3">
        <v>579.68048112558779</v>
      </c>
      <c r="F7872" s="3">
        <v>1668.5615866313744</v>
      </c>
    </row>
    <row r="7873" spans="1:6">
      <c r="A7873" s="9" t="s">
        <v>7869</v>
      </c>
      <c r="B7873" s="3">
        <v>5.4350641009551737</v>
      </c>
      <c r="C7873" s="3">
        <v>347.20566872938861</v>
      </c>
      <c r="D7873" s="3">
        <v>686.72516809615456</v>
      </c>
      <c r="E7873" s="3">
        <v>567.58212187001129</v>
      </c>
      <c r="F7873" s="3">
        <v>1633.73747546599</v>
      </c>
    </row>
    <row r="7874" spans="1:6">
      <c r="A7874" s="9" t="s">
        <v>7870</v>
      </c>
      <c r="B7874" s="3">
        <v>5.3171865446062814</v>
      </c>
      <c r="C7874" s="3">
        <v>339.67535169538888</v>
      </c>
      <c r="D7874" s="3">
        <v>671.83123433661888</v>
      </c>
      <c r="E7874" s="3">
        <v>555.27220384317548</v>
      </c>
      <c r="F7874" s="3">
        <v>1598.3044101430448</v>
      </c>
    </row>
    <row r="7875" spans="1:6">
      <c r="A7875" s="9" t="s">
        <v>7871</v>
      </c>
      <c r="B7875" s="3">
        <v>5.2433914645708253</v>
      </c>
      <c r="C7875" s="3">
        <v>334.96113496551692</v>
      </c>
      <c r="D7875" s="3">
        <v>662.50716054453403</v>
      </c>
      <c r="E7875" s="3">
        <v>547.56580566054311</v>
      </c>
      <c r="F7875" s="3">
        <v>1576.1221901140761</v>
      </c>
    </row>
    <row r="7876" spans="1:6">
      <c r="A7876" s="9" t="s">
        <v>7872</v>
      </c>
      <c r="B7876" s="3">
        <v>5.1861009061533121</v>
      </c>
      <c r="C7876" s="3">
        <v>331.30126890363607</v>
      </c>
      <c r="D7876" s="3">
        <v>655.26844769243075</v>
      </c>
      <c r="E7876" s="3">
        <v>541.58296974440088</v>
      </c>
      <c r="F7876" s="3">
        <v>1558.9010993341872</v>
      </c>
    </row>
    <row r="7877" spans="1:6">
      <c r="A7877" s="9" t="s">
        <v>7873</v>
      </c>
      <c r="B7877" s="3">
        <v>5.1755851043108843</v>
      </c>
      <c r="C7877" s="3">
        <v>330.62949283198236</v>
      </c>
      <c r="D7877" s="3">
        <v>653.93976680591868</v>
      </c>
      <c r="E7877" s="3">
        <v>540.4848076966266</v>
      </c>
      <c r="F7877" s="3">
        <v>1555.7401320971071</v>
      </c>
    </row>
    <row r="7878" spans="1:6">
      <c r="A7878" s="9" t="s">
        <v>7874</v>
      </c>
      <c r="B7878" s="3">
        <v>5.1030942186938777</v>
      </c>
      <c r="C7878" s="3">
        <v>325.99859134675148</v>
      </c>
      <c r="D7878" s="3">
        <v>644.7804791349547</v>
      </c>
      <c r="E7878" s="3">
        <v>532.91460614785262</v>
      </c>
      <c r="F7878" s="3">
        <v>1533.9499426416769</v>
      </c>
    </row>
    <row r="7879" spans="1:6">
      <c r="A7879" s="9" t="s">
        <v>7875</v>
      </c>
      <c r="B7879" s="3">
        <v>4.9672829316364133</v>
      </c>
      <c r="C7879" s="3">
        <v>317.32262214603884</v>
      </c>
      <c r="D7879" s="3">
        <v>627.62060259964346</v>
      </c>
      <c r="E7879" s="3">
        <v>518.73187397576532</v>
      </c>
      <c r="F7879" s="3">
        <v>1493.1261390699663</v>
      </c>
    </row>
    <row r="7880" spans="1:6">
      <c r="A7880" s="9" t="s">
        <v>7876</v>
      </c>
      <c r="B7880" s="3">
        <v>4.7805786885113832</v>
      </c>
      <c r="C7880" s="3">
        <v>305.39548193485939</v>
      </c>
      <c r="D7880" s="3">
        <v>604.03035594150958</v>
      </c>
      <c r="E7880" s="3">
        <v>499.23440559146138</v>
      </c>
      <c r="F7880" s="3">
        <v>1437.0043136128811</v>
      </c>
    </row>
    <row r="7881" spans="1:6">
      <c r="A7881" s="9" t="s">
        <v>7877</v>
      </c>
      <c r="B7881" s="3">
        <v>4.651664592512625</v>
      </c>
      <c r="C7881" s="3">
        <v>297.16012277837262</v>
      </c>
      <c r="D7881" s="3">
        <v>587.74194561178535</v>
      </c>
      <c r="E7881" s="3">
        <v>485.77194502304405</v>
      </c>
      <c r="F7881" s="3">
        <v>1398.2537513679983</v>
      </c>
    </row>
    <row r="7882" spans="1:6">
      <c r="A7882" s="9" t="s">
        <v>7878</v>
      </c>
      <c r="B7882" s="3">
        <v>4.5812731074243374</v>
      </c>
      <c r="C7882" s="3">
        <v>292.66333631937977</v>
      </c>
      <c r="D7882" s="3">
        <v>578.84791905903569</v>
      </c>
      <c r="E7882" s="3">
        <v>478.42098324488035</v>
      </c>
      <c r="F7882" s="3">
        <v>1377.0946251817536</v>
      </c>
    </row>
    <row r="7883" spans="1:6">
      <c r="A7883" s="9" t="s">
        <v>7879</v>
      </c>
      <c r="B7883" s="3">
        <v>4.5101160249639234</v>
      </c>
      <c r="C7883" s="3">
        <v>288.11764156001925</v>
      </c>
      <c r="D7883" s="3">
        <v>569.85715859950915</v>
      </c>
      <c r="E7883" s="3">
        <v>470.9900703616517</v>
      </c>
      <c r="F7883" s="3">
        <v>1355.705366453421</v>
      </c>
    </row>
    <row r="7884" spans="1:6">
      <c r="A7884" s="9" t="s">
        <v>7880</v>
      </c>
      <c r="B7884" s="3">
        <v>4.4055793200608031</v>
      </c>
      <c r="C7884" s="3">
        <v>281.43957192579433</v>
      </c>
      <c r="D7884" s="3">
        <v>556.64885324866748</v>
      </c>
      <c r="E7884" s="3">
        <v>460.07333346948059</v>
      </c>
      <c r="F7884" s="3">
        <v>1324.2824560351348</v>
      </c>
    </row>
    <row r="7885" spans="1:6">
      <c r="A7885" s="9" t="s">
        <v>7881</v>
      </c>
      <c r="B7885" s="3">
        <v>4.3097365396440326</v>
      </c>
      <c r="C7885" s="3">
        <v>275.31689222057423</v>
      </c>
      <c r="D7885" s="3">
        <v>544.53903296504984</v>
      </c>
      <c r="E7885" s="3">
        <v>450.06450051656071</v>
      </c>
      <c r="F7885" s="3">
        <v>1295.4728708653449</v>
      </c>
    </row>
    <row r="7886" spans="1:6">
      <c r="A7886" s="9" t="s">
        <v>7882</v>
      </c>
      <c r="B7886" s="3">
        <v>4.2210449744600833</v>
      </c>
      <c r="C7886" s="3">
        <v>269.65105026759016</v>
      </c>
      <c r="D7886" s="3">
        <v>533.33277506664626</v>
      </c>
      <c r="E7886" s="3">
        <v>440.80246683599535</v>
      </c>
      <c r="F7886" s="3">
        <v>1268.8128846890479</v>
      </c>
    </row>
    <row r="7887" spans="1:6">
      <c r="A7887" s="9" t="s">
        <v>7883</v>
      </c>
      <c r="B7887" s="3">
        <v>4.1042791557316702</v>
      </c>
      <c r="C7887" s="3">
        <v>262.19175385023823</v>
      </c>
      <c r="D7887" s="3">
        <v>518.57931034116814</v>
      </c>
      <c r="E7887" s="3">
        <v>428.60864723704816</v>
      </c>
      <c r="F7887" s="3">
        <v>1233.7139989414907</v>
      </c>
    </row>
    <row r="7888" spans="1:6">
      <c r="A7888" s="9" t="s">
        <v>7884</v>
      </c>
      <c r="B7888" s="3">
        <v>3.9975939373928986</v>
      </c>
      <c r="C7888" s="3">
        <v>255.37643173281475</v>
      </c>
      <c r="D7888" s="3">
        <v>505.09953841277593</v>
      </c>
      <c r="E7888" s="3">
        <v>417.46754172805441</v>
      </c>
      <c r="F7888" s="3">
        <v>1201.6452623008884</v>
      </c>
    </row>
    <row r="7889" spans="1:6">
      <c r="A7889" s="9" t="s">
        <v>7885</v>
      </c>
      <c r="B7889" s="3">
        <v>3.8829597128211937</v>
      </c>
      <c r="C7889" s="3">
        <v>248.05330695224433</v>
      </c>
      <c r="D7889" s="3">
        <v>490.61540249895268</v>
      </c>
      <c r="E7889" s="3">
        <v>405.49632387067959</v>
      </c>
      <c r="F7889" s="3">
        <v>1167.1871169736116</v>
      </c>
    </row>
    <row r="7890" spans="1:6">
      <c r="A7890" s="9" t="s">
        <v>7886</v>
      </c>
      <c r="B7890" s="3">
        <v>3.8776324898543142</v>
      </c>
      <c r="C7890" s="3">
        <v>247.71299044845904</v>
      </c>
      <c r="D7890" s="3">
        <v>489.94230315376313</v>
      </c>
      <c r="E7890" s="3">
        <v>404.94000356625395</v>
      </c>
      <c r="F7890" s="3">
        <v>1165.5857956939556</v>
      </c>
    </row>
    <row r="7891" spans="1:6">
      <c r="A7891" s="9" t="s">
        <v>7887</v>
      </c>
      <c r="B7891" s="3">
        <v>3.8259619519253709</v>
      </c>
      <c r="C7891" s="3">
        <v>244.41214553807919</v>
      </c>
      <c r="D7891" s="3">
        <v>483.41368487332068</v>
      </c>
      <c r="E7891" s="3">
        <v>399.54406471233671</v>
      </c>
      <c r="F7891" s="3">
        <v>1150.0540388233849</v>
      </c>
    </row>
    <row r="7892" spans="1:6">
      <c r="A7892" s="9" t="s">
        <v>7888</v>
      </c>
      <c r="B7892" s="3">
        <v>3.7500378626230479</v>
      </c>
      <c r="C7892" s="3">
        <v>239.56192230073964</v>
      </c>
      <c r="D7892" s="3">
        <v>473.82060887270421</v>
      </c>
      <c r="E7892" s="3">
        <v>391.6153347274066</v>
      </c>
      <c r="F7892" s="3">
        <v>1127.2318553716696</v>
      </c>
    </row>
    <row r="7893" spans="1:6">
      <c r="A7893" s="9" t="s">
        <v>7889</v>
      </c>
      <c r="B7893" s="3">
        <v>3.6901269308793907</v>
      </c>
      <c r="C7893" s="3">
        <v>235.73466015003169</v>
      </c>
      <c r="D7893" s="3">
        <v>466.25080952751716</v>
      </c>
      <c r="E7893" s="3">
        <v>385.35885400691274</v>
      </c>
      <c r="F7893" s="3">
        <v>1109.2231010015976</v>
      </c>
    </row>
    <row r="7894" spans="1:6">
      <c r="A7894" s="9" t="s">
        <v>7890</v>
      </c>
      <c r="B7894" s="3">
        <v>3.6376254683624074</v>
      </c>
      <c r="C7894" s="3">
        <v>232.3807336711744</v>
      </c>
      <c r="D7894" s="3">
        <v>459.61720318864559</v>
      </c>
      <c r="E7894" s="3">
        <v>379.87614194627093</v>
      </c>
      <c r="F7894" s="3">
        <v>1093.4415747421936</v>
      </c>
    </row>
    <row r="7895" spans="1:6">
      <c r="A7895" s="9" t="s">
        <v>7891</v>
      </c>
      <c r="B7895" s="3">
        <v>3.6653413621792801</v>
      </c>
      <c r="C7895" s="3">
        <v>234.15129520796086</v>
      </c>
      <c r="D7895" s="3">
        <v>463.11913094640329</v>
      </c>
      <c r="E7895" s="3">
        <v>382.77050446525942</v>
      </c>
      <c r="F7895" s="3">
        <v>1101.7727542009056</v>
      </c>
    </row>
    <row r="7896" spans="1:6">
      <c r="A7896" s="9" t="s">
        <v>7892</v>
      </c>
      <c r="B7896" s="3">
        <v>3.6150981534210822</v>
      </c>
      <c r="C7896" s="3">
        <v>230.94163170225636</v>
      </c>
      <c r="D7896" s="3">
        <v>456.77085697221037</v>
      </c>
      <c r="E7896" s="3">
        <v>377.52362117063109</v>
      </c>
      <c r="F7896" s="3">
        <v>1086.670041240905</v>
      </c>
    </row>
    <row r="7897" spans="1:6">
      <c r="A7897" s="9" t="s">
        <v>7893</v>
      </c>
      <c r="B7897" s="3">
        <v>3.606625824490874</v>
      </c>
      <c r="C7897" s="3">
        <v>230.40039785896252</v>
      </c>
      <c r="D7897" s="3">
        <v>455.70037069998028</v>
      </c>
      <c r="E7897" s="3">
        <v>376.63885838916849</v>
      </c>
      <c r="F7897" s="3">
        <v>1084.1233258718401</v>
      </c>
    </row>
    <row r="7898" spans="1:6">
      <c r="A7898" s="9" t="s">
        <v>7894</v>
      </c>
      <c r="B7898" s="3">
        <v>3.5979309600445797</v>
      </c>
      <c r="C7898" s="3">
        <v>229.84494788293441</v>
      </c>
      <c r="D7898" s="3">
        <v>454.60176686798405</v>
      </c>
      <c r="E7898" s="3">
        <v>375.7308562901809</v>
      </c>
      <c r="F7898" s="3">
        <v>1081.5097180787855</v>
      </c>
    </row>
    <row r="7899" spans="1:6">
      <c r="A7899" s="9" t="s">
        <v>7895</v>
      </c>
      <c r="B7899" s="3">
        <v>3.5732946099851373</v>
      </c>
      <c r="C7899" s="3">
        <v>228.27111540579088</v>
      </c>
      <c r="D7899" s="3">
        <v>451.48894219442167</v>
      </c>
      <c r="E7899" s="3">
        <v>373.15808960663554</v>
      </c>
      <c r="F7899" s="3">
        <v>1074.104225226597</v>
      </c>
    </row>
    <row r="7900" spans="1:6">
      <c r="A7900" s="9" t="s">
        <v>7896</v>
      </c>
      <c r="B7900" s="3">
        <v>3.6114452340995062</v>
      </c>
      <c r="C7900" s="3">
        <v>230.70827395848303</v>
      </c>
      <c r="D7900" s="3">
        <v>456.3093073771081</v>
      </c>
      <c r="E7900" s="3">
        <v>377.14214789615841</v>
      </c>
      <c r="F7900" s="3">
        <v>1085.5720024543039</v>
      </c>
    </row>
    <row r="7901" spans="1:6">
      <c r="A7901" s="9" t="s">
        <v>7897</v>
      </c>
      <c r="B7901" s="3">
        <v>3.6073047105584215</v>
      </c>
      <c r="C7901" s="3">
        <v>230.44376682144312</v>
      </c>
      <c r="D7901" s="3">
        <v>455.78614855654183</v>
      </c>
      <c r="E7901" s="3">
        <v>376.70975425857677</v>
      </c>
      <c r="F7901" s="3">
        <v>1084.3273936784974</v>
      </c>
    </row>
    <row r="7902" spans="1:6">
      <c r="A7902" s="9" t="s">
        <v>7898</v>
      </c>
      <c r="B7902" s="3">
        <v>3.6320644303601495</v>
      </c>
      <c r="C7902" s="3">
        <v>232.02548047037698</v>
      </c>
      <c r="D7902" s="3">
        <v>458.91456110642645</v>
      </c>
      <c r="E7902" s="3">
        <v>379.29540440748701</v>
      </c>
      <c r="F7902" s="3">
        <v>1091.7699705038585</v>
      </c>
    </row>
    <row r="7903" spans="1:6">
      <c r="A7903" s="9" t="s">
        <v>7899</v>
      </c>
      <c r="B7903" s="3">
        <v>3.6386230008500289</v>
      </c>
      <c r="C7903" s="3">
        <v>232.44445857450776</v>
      </c>
      <c r="D7903" s="3">
        <v>459.74324230290796</v>
      </c>
      <c r="E7903" s="3">
        <v>379.98031396622173</v>
      </c>
      <c r="F7903" s="3">
        <v>1093.7414251538448</v>
      </c>
    </row>
    <row r="7904" spans="1:6">
      <c r="A7904" s="9" t="s">
        <v>7900</v>
      </c>
      <c r="B7904" s="3">
        <v>3.6593218587156904</v>
      </c>
      <c r="C7904" s="3">
        <v>233.76675407161488</v>
      </c>
      <c r="D7904" s="3">
        <v>462.35856134665141</v>
      </c>
      <c r="E7904" s="3">
        <v>382.14188951518594</v>
      </c>
      <c r="F7904" s="3">
        <v>1099.9633388546476</v>
      </c>
    </row>
    <row r="7905" spans="1:6">
      <c r="A7905" s="9" t="s">
        <v>7901</v>
      </c>
      <c r="B7905" s="3">
        <v>3.6854353558227646</v>
      </c>
      <c r="C7905" s="3">
        <v>235.43495044566154</v>
      </c>
      <c r="D7905" s="3">
        <v>465.65802485937843</v>
      </c>
      <c r="E7905" s="3">
        <v>384.86891422403431</v>
      </c>
      <c r="F7905" s="3">
        <v>1107.8128504789543</v>
      </c>
    </row>
    <row r="7906" spans="1:6">
      <c r="A7906" s="9" t="s">
        <v>7902</v>
      </c>
      <c r="B7906" s="3">
        <v>3.6644664944639871</v>
      </c>
      <c r="C7906" s="3">
        <v>234.09540644115043</v>
      </c>
      <c r="D7906" s="3">
        <v>463.00859063488406</v>
      </c>
      <c r="E7906" s="3">
        <v>382.67914229087143</v>
      </c>
      <c r="F7906" s="3">
        <v>1101.5097758540085</v>
      </c>
    </row>
    <row r="7907" spans="1:6">
      <c r="A7907" s="9" t="s">
        <v>7903</v>
      </c>
      <c r="B7907" s="3">
        <v>3.616319396374716</v>
      </c>
      <c r="C7907" s="3">
        <v>231.01964779710298</v>
      </c>
      <c r="D7907" s="3">
        <v>456.92516210220384</v>
      </c>
      <c r="E7907" s="3">
        <v>377.65115520777709</v>
      </c>
      <c r="F7907" s="3">
        <v>1087.0371372572429</v>
      </c>
    </row>
    <row r="7908" spans="1:6">
      <c r="A7908" s="9" t="s">
        <v>7904</v>
      </c>
      <c r="B7908" s="3">
        <v>3.6681057843664151</v>
      </c>
      <c r="C7908" s="3">
        <v>234.32789350308784</v>
      </c>
      <c r="D7908" s="3">
        <v>463.46841814079266</v>
      </c>
      <c r="E7908" s="3">
        <v>383.05919224917034</v>
      </c>
      <c r="F7908" s="3">
        <v>1102.6037177445257</v>
      </c>
    </row>
    <row r="7909" spans="1:6">
      <c r="A7909" s="9" t="s">
        <v>7905</v>
      </c>
      <c r="B7909" s="3">
        <v>3.7356555355624015</v>
      </c>
      <c r="C7909" s="3">
        <v>238.64314279929843</v>
      </c>
      <c r="D7909" s="3">
        <v>472.00338909665771</v>
      </c>
      <c r="E7909" s="3">
        <v>390.11339260512779</v>
      </c>
      <c r="F7909" s="3">
        <v>1122.9086410972957</v>
      </c>
    </row>
    <row r="7910" spans="1:6">
      <c r="A7910" s="9" t="s">
        <v>7906</v>
      </c>
      <c r="B7910" s="3">
        <v>3.8366793751751902</v>
      </c>
      <c r="C7910" s="3">
        <v>245.09680169620168</v>
      </c>
      <c r="D7910" s="3">
        <v>484.76784080342208</v>
      </c>
      <c r="E7910" s="3">
        <v>400.66328202350741</v>
      </c>
      <c r="F7910" s="3">
        <v>1153.2756118680493</v>
      </c>
    </row>
    <row r="7911" spans="1:6">
      <c r="A7911" s="9" t="s">
        <v>7907</v>
      </c>
      <c r="B7911" s="3">
        <v>3.8803473291545498</v>
      </c>
      <c r="C7911" s="3">
        <v>247.88642126311407</v>
      </c>
      <c r="D7911" s="3">
        <v>490.28532550643058</v>
      </c>
      <c r="E7911" s="3">
        <v>405.22351342408484</v>
      </c>
      <c r="F7911" s="3">
        <v>1166.4018550121673</v>
      </c>
    </row>
    <row r="7912" spans="1:6">
      <c r="A7912" s="9" t="s">
        <v>7908</v>
      </c>
      <c r="B7912" s="3">
        <v>3.9482490953485248</v>
      </c>
      <c r="C7912" s="3">
        <v>252.22415816949984</v>
      </c>
      <c r="D7912" s="3">
        <v>498.86477386940174</v>
      </c>
      <c r="E7912" s="3">
        <v>412.314474601217</v>
      </c>
      <c r="F7912" s="3">
        <v>1186.8125913017227</v>
      </c>
    </row>
    <row r="7913" spans="1:6">
      <c r="A7913" s="9" t="s">
        <v>7909</v>
      </c>
      <c r="B7913" s="3">
        <v>4.0746337591454518</v>
      </c>
      <c r="C7913" s="3">
        <v>260.29793078665062</v>
      </c>
      <c r="D7913" s="3">
        <v>514.83358819773105</v>
      </c>
      <c r="E7913" s="3">
        <v>425.51278731975168</v>
      </c>
      <c r="F7913" s="3">
        <v>1224.802826142361</v>
      </c>
    </row>
    <row r="7914" spans="1:6">
      <c r="A7914" s="9" t="s">
        <v>7910</v>
      </c>
      <c r="B7914" s="3">
        <v>4.2077661603704319</v>
      </c>
      <c r="C7914" s="3">
        <v>268.80276597134417</v>
      </c>
      <c r="D7914" s="3">
        <v>531.65498513290265</v>
      </c>
      <c r="E7914" s="3">
        <v>439.41576424391417</v>
      </c>
      <c r="F7914" s="3">
        <v>1264.821377725184</v>
      </c>
    </row>
    <row r="7915" spans="1:6">
      <c r="A7915" s="9" t="s">
        <v>7911</v>
      </c>
      <c r="B7915" s="3">
        <v>4.2775250524182766</v>
      </c>
      <c r="C7915" s="3">
        <v>273.25914078374734</v>
      </c>
      <c r="D7915" s="3">
        <v>540.46908299411075</v>
      </c>
      <c r="E7915" s="3">
        <v>446.7006645196733</v>
      </c>
      <c r="F7915" s="3">
        <v>1285.7903514242287</v>
      </c>
    </row>
    <row r="7916" spans="1:6">
      <c r="A7916" s="9" t="s">
        <v>7912</v>
      </c>
      <c r="B7916" s="3">
        <v>4.3652505737726344</v>
      </c>
      <c r="C7916" s="3">
        <v>278.863269408674</v>
      </c>
      <c r="D7916" s="3">
        <v>551.5532803981132</v>
      </c>
      <c r="E7916" s="3">
        <v>455.86181453144758</v>
      </c>
      <c r="F7916" s="3">
        <v>1312.1599524315507</v>
      </c>
    </row>
    <row r="7917" spans="1:6">
      <c r="A7917" s="9" t="s">
        <v>7913</v>
      </c>
      <c r="B7917" s="3">
        <v>4.4259938400442431</v>
      </c>
      <c r="C7917" s="3">
        <v>282.74370319839409</v>
      </c>
      <c r="D7917" s="3">
        <v>559.22824594888732</v>
      </c>
      <c r="E7917" s="3">
        <v>462.20521569827019</v>
      </c>
      <c r="F7917" s="3">
        <v>1330.4189000072922</v>
      </c>
    </row>
    <row r="7918" spans="1:6">
      <c r="A7918" s="9" t="s">
        <v>7914</v>
      </c>
      <c r="B7918" s="3">
        <v>4.497615732695591</v>
      </c>
      <c r="C7918" s="3">
        <v>287.31909121070942</v>
      </c>
      <c r="D7918" s="3">
        <v>568.27773558815716</v>
      </c>
      <c r="E7918" s="3">
        <v>469.68466857100702</v>
      </c>
      <c r="F7918" s="3">
        <v>1351.9478770193105</v>
      </c>
    </row>
    <row r="7919" spans="1:6">
      <c r="A7919" s="9" t="s">
        <v>7915</v>
      </c>
      <c r="B7919" s="3">
        <v>4.396978686598616</v>
      </c>
      <c r="C7919" s="3">
        <v>280.89014166383845</v>
      </c>
      <c r="D7919" s="3">
        <v>555.5621555850621</v>
      </c>
      <c r="E7919" s="3">
        <v>459.17517188403832</v>
      </c>
      <c r="F7919" s="3">
        <v>1321.6971733339699</v>
      </c>
    </row>
    <row r="7920" spans="1:6">
      <c r="A7920" s="9" t="s">
        <v>7916</v>
      </c>
      <c r="B7920" s="3">
        <v>4.4568470851549318</v>
      </c>
      <c r="C7920" s="3">
        <v>284.71468668674811</v>
      </c>
      <c r="D7920" s="3">
        <v>563.12658082431699</v>
      </c>
      <c r="E7920" s="3">
        <v>465.42721087647288</v>
      </c>
      <c r="F7920" s="3">
        <v>1339.6931425628145</v>
      </c>
    </row>
    <row r="7921" spans="1:6">
      <c r="A7921" s="9" t="s">
        <v>7917</v>
      </c>
      <c r="B7921" s="3">
        <v>4.5443691051820148</v>
      </c>
      <c r="C7921" s="3">
        <v>290.30581513115965</v>
      </c>
      <c r="D7921" s="3">
        <v>574.18506565518601</v>
      </c>
      <c r="E7921" s="3">
        <v>474.56710930537849</v>
      </c>
      <c r="F7921" s="3">
        <v>1366.0015726734366</v>
      </c>
    </row>
    <row r="7922" spans="1:6">
      <c r="A7922" s="9" t="s">
        <v>7918</v>
      </c>
      <c r="B7922" s="3">
        <v>4.9625584579818431</v>
      </c>
      <c r="C7922" s="3">
        <v>317.02081079585787</v>
      </c>
      <c r="D7922" s="3">
        <v>627.02366116448536</v>
      </c>
      <c r="E7922" s="3">
        <v>518.23849860212283</v>
      </c>
      <c r="F7922" s="3">
        <v>1491.70599948781</v>
      </c>
    </row>
    <row r="7923" spans="1:6">
      <c r="A7923" s="9" t="s">
        <v>7919</v>
      </c>
      <c r="B7923" s="3">
        <v>5.109241791699457</v>
      </c>
      <c r="C7923" s="3">
        <v>326.39131389000352</v>
      </c>
      <c r="D7923" s="3">
        <v>645.55723043488831</v>
      </c>
      <c r="E7923" s="3">
        <v>533.5565953619714</v>
      </c>
      <c r="F7923" s="3">
        <v>1535.7978546838942</v>
      </c>
    </row>
    <row r="7924" spans="1:6">
      <c r="A7924" s="9" t="s">
        <v>7920</v>
      </c>
      <c r="B7924" s="3">
        <v>4.7990904945838038</v>
      </c>
      <c r="C7924" s="3">
        <v>306.57806302081821</v>
      </c>
      <c r="D7924" s="3">
        <v>606.36933905205137</v>
      </c>
      <c r="E7924" s="3">
        <v>501.16758797442247</v>
      </c>
      <c r="F7924" s="3">
        <v>1442.5688167645105</v>
      </c>
    </row>
    <row r="7925" spans="1:6">
      <c r="A7925" s="9" t="s">
        <v>7921</v>
      </c>
      <c r="B7925" s="3">
        <v>5.1994058041313318</v>
      </c>
      <c r="C7925" s="3">
        <v>332.15121950477487</v>
      </c>
      <c r="D7925" s="3">
        <v>656.94953334859667</v>
      </c>
      <c r="E7925" s="3">
        <v>542.97239626915916</v>
      </c>
      <c r="F7925" s="3">
        <v>1562.9004469095216</v>
      </c>
    </row>
    <row r="7926" spans="1:6">
      <c r="A7926" s="9" t="s">
        <v>7922</v>
      </c>
      <c r="B7926" s="3">
        <v>5.105090693609033</v>
      </c>
      <c r="C7926" s="3">
        <v>326.12613122395294</v>
      </c>
      <c r="D7926" s="3">
        <v>645.03273551063728</v>
      </c>
      <c r="E7926" s="3">
        <v>533.1230974273584</v>
      </c>
      <c r="F7926" s="3">
        <v>1534.5500672818155</v>
      </c>
    </row>
    <row r="7927" spans="1:6">
      <c r="A7927" s="9" t="s">
        <v>7923</v>
      </c>
      <c r="B7927" s="3">
        <v>5.2108493464357446</v>
      </c>
      <c r="C7927" s="3">
        <v>332.88226198829193</v>
      </c>
      <c r="D7927" s="3">
        <v>658.39543506505152</v>
      </c>
      <c r="E7927" s="3">
        <v>544.16744197647779</v>
      </c>
      <c r="F7927" s="3">
        <v>1566.3402856248579</v>
      </c>
    </row>
    <row r="7928" spans="1:6">
      <c r="A7928" s="9" t="s">
        <v>7924</v>
      </c>
      <c r="B7928" s="3">
        <v>4.465156331035339</v>
      </c>
      <c r="C7928" s="3">
        <v>285.24550237152295</v>
      </c>
      <c r="D7928" s="3">
        <v>564.17646140860893</v>
      </c>
      <c r="E7928" s="3">
        <v>466.29494294371978</v>
      </c>
      <c r="F7928" s="3">
        <v>1342.1908364511528</v>
      </c>
    </row>
    <row r="7929" spans="1:6">
      <c r="A7929" s="9" t="s">
        <v>7925</v>
      </c>
      <c r="B7929" s="3">
        <v>3.4021861822048707</v>
      </c>
      <c r="C7929" s="3">
        <v>217.34027540295801</v>
      </c>
      <c r="D7929" s="3">
        <v>429.86924063295862</v>
      </c>
      <c r="E7929" s="3">
        <v>355.28928756393333</v>
      </c>
      <c r="F7929" s="3">
        <v>1022.6703790676237</v>
      </c>
    </row>
    <row r="7930" spans="1:6">
      <c r="A7930" s="9" t="s">
        <v>7926</v>
      </c>
      <c r="B7930" s="3">
        <v>3.6232682852301892</v>
      </c>
      <c r="C7930" s="3">
        <v>231.46356042760289</v>
      </c>
      <c r="D7930" s="3">
        <v>457.80316037024954</v>
      </c>
      <c r="E7930" s="3">
        <v>378.37682559693314</v>
      </c>
      <c r="F7930" s="3">
        <v>1089.1259185347328</v>
      </c>
    </row>
    <row r="7931" spans="1:6">
      <c r="A7931" s="9" t="s">
        <v>7927</v>
      </c>
      <c r="B7931" s="3">
        <v>3.6844234889460385</v>
      </c>
      <c r="C7931" s="3">
        <v>235.37030982522489</v>
      </c>
      <c r="D7931" s="3">
        <v>465.53017458234336</v>
      </c>
      <c r="E7931" s="3">
        <v>384.76324526810771</v>
      </c>
      <c r="F7931" s="3">
        <v>1107.508691262801</v>
      </c>
    </row>
    <row r="7932" spans="1:6">
      <c r="A7932" s="9" t="s">
        <v>7928</v>
      </c>
      <c r="B7932" s="3">
        <v>2.9103730570688739</v>
      </c>
      <c r="C7932" s="3">
        <v>185.92200657835954</v>
      </c>
      <c r="D7932" s="3">
        <v>367.72821621126747</v>
      </c>
      <c r="E7932" s="3">
        <v>303.92938969646332</v>
      </c>
      <c r="F7932" s="3">
        <v>874.83522596988666</v>
      </c>
    </row>
    <row r="7933" spans="1:6">
      <c r="A7933" s="9" t="s">
        <v>7929</v>
      </c>
      <c r="B7933" s="3">
        <v>4.1414879399849349</v>
      </c>
      <c r="C7933" s="3">
        <v>264.5687452857195</v>
      </c>
      <c r="D7933" s="3">
        <v>523.28067322233198</v>
      </c>
      <c r="E7933" s="3">
        <v>432.49434947098496</v>
      </c>
      <c r="F7933" s="3">
        <v>1244.8986665225784</v>
      </c>
    </row>
    <row r="7934" spans="1:6">
      <c r="A7934" s="9" t="s">
        <v>7930</v>
      </c>
      <c r="B7934" s="3">
        <v>5.5016769470797469</v>
      </c>
      <c r="C7934" s="3">
        <v>351.46106615525997</v>
      </c>
      <c r="D7934" s="3">
        <v>695.14176026555003</v>
      </c>
      <c r="E7934" s="3">
        <v>574.53848150899728</v>
      </c>
      <c r="F7934" s="3">
        <v>1653.7607725310679</v>
      </c>
    </row>
    <row r="7935" spans="1:6">
      <c r="A7935" s="9" t="s">
        <v>7931</v>
      </c>
      <c r="B7935" s="3">
        <v>4.8348836991655872</v>
      </c>
      <c r="C7935" s="3">
        <v>308.86462363941365</v>
      </c>
      <c r="D7935" s="3">
        <v>610.89184218661524</v>
      </c>
      <c r="E7935" s="3">
        <v>504.90546164577177</v>
      </c>
      <c r="F7935" s="3">
        <v>1453.3279722419968</v>
      </c>
    </row>
    <row r="7936" spans="1:6">
      <c r="A7936" s="9" t="s">
        <v>7932</v>
      </c>
      <c r="B7936" s="3">
        <v>5.316982103319063</v>
      </c>
      <c r="C7936" s="3">
        <v>339.66229146785042</v>
      </c>
      <c r="D7936" s="3">
        <v>671.80540299871325</v>
      </c>
      <c r="E7936" s="3">
        <v>555.25085410057056</v>
      </c>
      <c r="F7936" s="3">
        <v>1598.2429567017871</v>
      </c>
    </row>
    <row r="7937" spans="1:6">
      <c r="A7937" s="9" t="s">
        <v>7933</v>
      </c>
      <c r="B7937" s="3">
        <v>5.4379232241063864</v>
      </c>
      <c r="C7937" s="3">
        <v>347.38831676209946</v>
      </c>
      <c r="D7937" s="3">
        <v>687.08642084132089</v>
      </c>
      <c r="E7937" s="3">
        <v>567.88069924733566</v>
      </c>
      <c r="F7937" s="3">
        <v>1634.5969053737788</v>
      </c>
    </row>
    <row r="7938" spans="1:6">
      <c r="A7938" s="9" t="s">
        <v>7934</v>
      </c>
      <c r="B7938" s="3">
        <v>5.6210086214577117</v>
      </c>
      <c r="C7938" s="3">
        <v>359.08427593409544</v>
      </c>
      <c r="D7938" s="3">
        <v>710.219423127337</v>
      </c>
      <c r="E7938" s="3">
        <v>587.00025264760131</v>
      </c>
      <c r="F7938" s="3">
        <v>1689.6309342844727</v>
      </c>
    </row>
    <row r="7939" spans="1:6">
      <c r="A7939" s="9" t="s">
        <v>7935</v>
      </c>
      <c r="B7939" s="3">
        <v>5.3304646537259748</v>
      </c>
      <c r="C7939" s="3">
        <v>340.52359095636734</v>
      </c>
      <c r="D7939" s="3">
        <v>673.50893519678323</v>
      </c>
      <c r="E7939" s="3">
        <v>556.65883281545439</v>
      </c>
      <c r="F7939" s="3">
        <v>1602.2957051984899</v>
      </c>
    </row>
    <row r="7940" spans="1:6">
      <c r="A7940" s="9" t="s">
        <v>7936</v>
      </c>
      <c r="B7940" s="3">
        <v>5.206070590094571</v>
      </c>
      <c r="C7940" s="3">
        <v>332.57698292252331</v>
      </c>
      <c r="D7940" s="3">
        <v>657.79163496431181</v>
      </c>
      <c r="E7940" s="3">
        <v>543.66839787807487</v>
      </c>
      <c r="F7940" s="3">
        <v>1564.9038290945064</v>
      </c>
    </row>
    <row r="7941" spans="1:6">
      <c r="A7941" s="9" t="s">
        <v>7937</v>
      </c>
      <c r="B7941" s="3">
        <v>3.3915634599191287</v>
      </c>
      <c r="C7941" s="3">
        <v>216.66166898241929</v>
      </c>
      <c r="D7941" s="3">
        <v>428.52705025363394</v>
      </c>
      <c r="E7941" s="3">
        <v>354.17995984617602</v>
      </c>
      <c r="F7941" s="3">
        <v>1019.4772723871275</v>
      </c>
    </row>
    <row r="7942" spans="1:6">
      <c r="A7942" s="9" t="s">
        <v>7938</v>
      </c>
      <c r="B7942" s="3">
        <v>3.9026112203223478</v>
      </c>
      <c r="C7942" s="3">
        <v>249.30869505379027</v>
      </c>
      <c r="D7942" s="3">
        <v>493.09838789551884</v>
      </c>
      <c r="E7942" s="3">
        <v>407.54852493367883</v>
      </c>
      <c r="F7942" s="3">
        <v>1173.0942054012153</v>
      </c>
    </row>
    <row r="7943" spans="1:6">
      <c r="A7943" s="9" t="s">
        <v>7939</v>
      </c>
      <c r="B7943" s="3">
        <v>3.4985313712102237</v>
      </c>
      <c r="C7943" s="3">
        <v>223.49505024205953</v>
      </c>
      <c r="D7943" s="3">
        <v>442.04254068719888</v>
      </c>
      <c r="E7943" s="3">
        <v>365.35058689580603</v>
      </c>
      <c r="F7943" s="3">
        <v>1051.6309843033994</v>
      </c>
    </row>
    <row r="7944" spans="1:6">
      <c r="A7944" s="9" t="s">
        <v>7940</v>
      </c>
      <c r="B7944" s="3">
        <v>3.4390161626018227</v>
      </c>
      <c r="C7944" s="3">
        <v>219.693067888104</v>
      </c>
      <c r="D7944" s="3">
        <v>434.52274131101507</v>
      </c>
      <c r="E7944" s="3">
        <v>359.13543142421628</v>
      </c>
      <c r="F7944" s="3">
        <v>1033.7411811920372</v>
      </c>
    </row>
    <row r="7945" spans="1:6">
      <c r="A7945" s="9" t="s">
        <v>7941</v>
      </c>
      <c r="B7945" s="3">
        <v>3.8558308239876138</v>
      </c>
      <c r="C7945" s="3">
        <v>246.32024478142409</v>
      </c>
      <c r="D7945" s="3">
        <v>487.1876433412956</v>
      </c>
      <c r="E7945" s="3">
        <v>402.66326210689408</v>
      </c>
      <c r="F7945" s="3">
        <v>1159.0323865910607</v>
      </c>
    </row>
    <row r="7946" spans="1:6">
      <c r="A7946" s="9" t="s">
        <v>7942</v>
      </c>
      <c r="B7946" s="3">
        <v>4.4031824222106835</v>
      </c>
      <c r="C7946" s="3">
        <v>281.28645201672458</v>
      </c>
      <c r="D7946" s="3">
        <v>556.34600308012159</v>
      </c>
      <c r="E7946" s="3">
        <v>459.82302614238995</v>
      </c>
      <c r="F7946" s="3">
        <v>1323.5619674134982</v>
      </c>
    </row>
    <row r="7947" spans="1:6">
      <c r="A7947" s="9" t="s">
        <v>7943</v>
      </c>
      <c r="B7947" s="3">
        <v>4.2481496593251755</v>
      </c>
      <c r="C7947" s="3">
        <v>271.38256622756381</v>
      </c>
      <c r="D7947" s="3">
        <v>536.75747603142463</v>
      </c>
      <c r="E7947" s="3">
        <v>443.63300098657567</v>
      </c>
      <c r="F7947" s="3">
        <v>1276.9603395492427</v>
      </c>
    </row>
    <row r="7948" spans="1:6">
      <c r="A7948" s="9" t="s">
        <v>7944</v>
      </c>
      <c r="B7948" s="3">
        <v>3.9568274047621061</v>
      </c>
      <c r="C7948" s="3">
        <v>252.7721623146555</v>
      </c>
      <c r="D7948" s="3">
        <v>499.94865086967252</v>
      </c>
      <c r="E7948" s="3">
        <v>413.21030489292644</v>
      </c>
      <c r="F7948" s="3">
        <v>1189.3911635696466</v>
      </c>
    </row>
    <row r="7949" spans="1:6">
      <c r="A7949" s="9" t="s">
        <v>7945</v>
      </c>
      <c r="B7949" s="3">
        <v>4.5280361262533466</v>
      </c>
      <c r="C7949" s="3">
        <v>289.26242304489614</v>
      </c>
      <c r="D7949" s="3">
        <v>572.1213792860907</v>
      </c>
      <c r="E7949" s="3">
        <v>472.86146119072924</v>
      </c>
      <c r="F7949" s="3">
        <v>1361.0920078061019</v>
      </c>
    </row>
    <row r="7950" spans="1:6">
      <c r="A7950" s="9" t="s">
        <v>7946</v>
      </c>
      <c r="B7950" s="3">
        <v>4.8301632203407676</v>
      </c>
      <c r="C7950" s="3">
        <v>308.56306748908122</v>
      </c>
      <c r="D7950" s="3">
        <v>610.29540550173817</v>
      </c>
      <c r="E7950" s="3">
        <v>504.41250345100781</v>
      </c>
      <c r="F7950" s="3">
        <v>1451.9090334742102</v>
      </c>
    </row>
    <row r="7951" spans="1:6">
      <c r="A7951" s="9" t="s">
        <v>7947</v>
      </c>
      <c r="B7951" s="3">
        <v>3.728317503291263</v>
      </c>
      <c r="C7951" s="3">
        <v>238.1743707012084</v>
      </c>
      <c r="D7951" s="3">
        <v>471.07622221301284</v>
      </c>
      <c r="E7951" s="3">
        <v>389.34708408522062</v>
      </c>
      <c r="F7951" s="3">
        <v>1120.7028863729988</v>
      </c>
    </row>
    <row r="7952" spans="1:6">
      <c r="A7952" s="9" t="s">
        <v>7948</v>
      </c>
      <c r="B7952" s="3">
        <v>4.5866402786887175</v>
      </c>
      <c r="C7952" s="3">
        <v>293.00620482164942</v>
      </c>
      <c r="D7952" s="3">
        <v>579.52606590703408</v>
      </c>
      <c r="E7952" s="3">
        <v>478.9814753380906</v>
      </c>
      <c r="F7952" s="3">
        <v>1378.7079546051029</v>
      </c>
    </row>
    <row r="7953" spans="1:6">
      <c r="A7953" s="9" t="s">
        <v>7949</v>
      </c>
      <c r="B7953" s="3">
        <v>4.5859827767098329</v>
      </c>
      <c r="C7953" s="3">
        <v>292.96420192894584</v>
      </c>
      <c r="D7953" s="3">
        <v>579.44298994903511</v>
      </c>
      <c r="E7953" s="3">
        <v>478.91281260267903</v>
      </c>
      <c r="F7953" s="3">
        <v>1378.5103146871288</v>
      </c>
    </row>
    <row r="7954" spans="1:6">
      <c r="A7954" s="9" t="s">
        <v>7950</v>
      </c>
      <c r="B7954" s="3">
        <v>4.6859954544158517</v>
      </c>
      <c r="C7954" s="3">
        <v>299.35326524067983</v>
      </c>
      <c r="D7954" s="3">
        <v>592.07968045234338</v>
      </c>
      <c r="E7954" s="3">
        <v>489.35710668493419</v>
      </c>
      <c r="F7954" s="3">
        <v>1408.5733381501473</v>
      </c>
    </row>
    <row r="7955" spans="1:6">
      <c r="A7955" s="9" t="s">
        <v>7951</v>
      </c>
      <c r="B7955" s="3">
        <v>5.2190765808112811</v>
      </c>
      <c r="C7955" s="3">
        <v>333.40783857029572</v>
      </c>
      <c r="D7955" s="3">
        <v>659.43495342298843</v>
      </c>
      <c r="E7955" s="3">
        <v>545.02660960674882</v>
      </c>
      <c r="F7955" s="3">
        <v>1568.8133275005544</v>
      </c>
    </row>
    <row r="7956" spans="1:6">
      <c r="A7956" s="9" t="s">
        <v>7952</v>
      </c>
      <c r="B7956" s="3">
        <v>5.0905751272267192</v>
      </c>
      <c r="C7956" s="3">
        <v>325.19884005697827</v>
      </c>
      <c r="D7956" s="3">
        <v>643.19868082816288</v>
      </c>
      <c r="E7956" s="3">
        <v>531.60724116248548</v>
      </c>
      <c r="F7956" s="3">
        <v>1530.1868023164157</v>
      </c>
    </row>
    <row r="7957" spans="1:6">
      <c r="A7957" s="9" t="s">
        <v>7953</v>
      </c>
      <c r="B7957" s="3">
        <v>5.1587816754316345</v>
      </c>
      <c r="C7957" s="3">
        <v>329.55604721062508</v>
      </c>
      <c r="D7957" s="3">
        <v>651.81663866844804</v>
      </c>
      <c r="E7957" s="3">
        <v>538.73003063405247</v>
      </c>
      <c r="F7957" s="3">
        <v>1550.6891536787418</v>
      </c>
    </row>
    <row r="7958" spans="1:6">
      <c r="A7958" s="9" t="s">
        <v>7954</v>
      </c>
      <c r="B7958" s="3">
        <v>5.2716029522667078</v>
      </c>
      <c r="C7958" s="3">
        <v>336.76335629526693</v>
      </c>
      <c r="D7958" s="3">
        <v>666.07170702831741</v>
      </c>
      <c r="E7958" s="3">
        <v>550.51192290039774</v>
      </c>
      <c r="F7958" s="3">
        <v>1584.6023411907324</v>
      </c>
    </row>
    <row r="7959" spans="1:6">
      <c r="A7959" s="9" t="s">
        <v>7955</v>
      </c>
      <c r="B7959" s="3">
        <v>5.3028535654425486</v>
      </c>
      <c r="C7959" s="3">
        <v>338.75972466266376</v>
      </c>
      <c r="D7959" s="3">
        <v>670.0202497111012</v>
      </c>
      <c r="E7959" s="3">
        <v>553.77541510704259</v>
      </c>
      <c r="F7959" s="3">
        <v>1593.9960294579398</v>
      </c>
    </row>
    <row r="7960" spans="1:6">
      <c r="A7960" s="9" t="s">
        <v>7956</v>
      </c>
      <c r="B7960" s="3">
        <v>5.3935399606117569</v>
      </c>
      <c r="C7960" s="3">
        <v>344.55300141055881</v>
      </c>
      <c r="D7960" s="3">
        <v>681.47855614683658</v>
      </c>
      <c r="E7960" s="3">
        <v>563.24576828757563</v>
      </c>
      <c r="F7960" s="3">
        <v>1621.2556458214001</v>
      </c>
    </row>
    <row r="7961" spans="1:6">
      <c r="A7961" s="9" t="s">
        <v>7957</v>
      </c>
      <c r="B7961" s="3">
        <v>5.3685819092624305</v>
      </c>
      <c r="C7961" s="3">
        <v>342.9586178397372</v>
      </c>
      <c r="D7961" s="3">
        <v>678.32508423006448</v>
      </c>
      <c r="E7961" s="3">
        <v>560.63940643434523</v>
      </c>
      <c r="F7961" s="3">
        <v>1613.7534520944057</v>
      </c>
    </row>
    <row r="7962" spans="1:6">
      <c r="A7962" s="9" t="s">
        <v>7958</v>
      </c>
      <c r="B7962" s="3">
        <v>5.3682808870912542</v>
      </c>
      <c r="C7962" s="3">
        <v>342.93938778056878</v>
      </c>
      <c r="D7962" s="3">
        <v>678.2870498118383</v>
      </c>
      <c r="E7962" s="3">
        <v>560.60797077885479</v>
      </c>
      <c r="F7962" s="3">
        <v>1613.6629671998649</v>
      </c>
    </row>
    <row r="7963" spans="1:6">
      <c r="A7963" s="9" t="s">
        <v>7959</v>
      </c>
      <c r="B7963" s="3">
        <v>5.2698527468561513</v>
      </c>
      <c r="C7963" s="3">
        <v>336.65154873813447</v>
      </c>
      <c r="D7963" s="3">
        <v>665.85056702289307</v>
      </c>
      <c r="E7963" s="3">
        <v>550.32914947175368</v>
      </c>
      <c r="F7963" s="3">
        <v>1584.0762432246593</v>
      </c>
    </row>
    <row r="7964" spans="1:6">
      <c r="A7964" s="9" t="s">
        <v>7960</v>
      </c>
      <c r="B7964" s="3">
        <v>5.1973031137428167</v>
      </c>
      <c r="C7964" s="3">
        <v>332.01689431395573</v>
      </c>
      <c r="D7964" s="3">
        <v>656.68385655368024</v>
      </c>
      <c r="E7964" s="3">
        <v>542.75281293947239</v>
      </c>
      <c r="F7964" s="3">
        <v>1562.2683947343844</v>
      </c>
    </row>
    <row r="7965" spans="1:6">
      <c r="A7965" s="9" t="s">
        <v>7961</v>
      </c>
      <c r="B7965" s="3">
        <v>5.1016751141726164</v>
      </c>
      <c r="C7965" s="3">
        <v>325.90793535352873</v>
      </c>
      <c r="D7965" s="3">
        <v>644.60117402045967</v>
      </c>
      <c r="E7965" s="3">
        <v>532.76640948625459</v>
      </c>
      <c r="F7965" s="3">
        <v>1533.5233709959844</v>
      </c>
    </row>
    <row r="7966" spans="1:6">
      <c r="A7966" s="9" t="s">
        <v>7962</v>
      </c>
      <c r="B7966" s="3">
        <v>4.9601159720745764</v>
      </c>
      <c r="C7966" s="3">
        <v>316.86477860616475</v>
      </c>
      <c r="D7966" s="3">
        <v>626.71505090449875</v>
      </c>
      <c r="E7966" s="3">
        <v>517.98343052783093</v>
      </c>
      <c r="F7966" s="3">
        <v>1490.9718074551351</v>
      </c>
    </row>
    <row r="7967" spans="1:6">
      <c r="A7967" s="9" t="s">
        <v>7963</v>
      </c>
      <c r="B7967" s="3">
        <v>4.9232646075889619</v>
      </c>
      <c r="C7967" s="3">
        <v>314.5106200512418</v>
      </c>
      <c r="D7967" s="3">
        <v>622.05884832787979</v>
      </c>
      <c r="E7967" s="3">
        <v>514.1350535335514</v>
      </c>
      <c r="F7967" s="3">
        <v>1479.8945774420386</v>
      </c>
    </row>
    <row r="7968" spans="1:6">
      <c r="A7968" s="9" t="s">
        <v>7964</v>
      </c>
      <c r="B7968" s="3">
        <v>4.8683495629329041</v>
      </c>
      <c r="C7968" s="3">
        <v>311.00250782865368</v>
      </c>
      <c r="D7968" s="3">
        <v>615.12028374575982</v>
      </c>
      <c r="E7968" s="3">
        <v>508.40029181050306</v>
      </c>
      <c r="F7968" s="3">
        <v>1463.3875473951025</v>
      </c>
    </row>
    <row r="7969" spans="1:6">
      <c r="A7969" s="9" t="s">
        <v>7965</v>
      </c>
      <c r="B7969" s="3">
        <v>4.7510813356159076</v>
      </c>
      <c r="C7969" s="3">
        <v>303.51111627742023</v>
      </c>
      <c r="D7969" s="3">
        <v>600.30333924965907</v>
      </c>
      <c r="E7969" s="3">
        <v>496.15400583260293</v>
      </c>
      <c r="F7969" s="3">
        <v>1428.1376415815589</v>
      </c>
    </row>
    <row r="7970" spans="1:6">
      <c r="A7970" s="9" t="s">
        <v>7966</v>
      </c>
      <c r="B7970" s="3">
        <v>4.8350886104327744</v>
      </c>
      <c r="C7970" s="3">
        <v>308.87771389046361</v>
      </c>
      <c r="D7970" s="3">
        <v>610.91773290690674</v>
      </c>
      <c r="E7970" s="3">
        <v>504.92686046824463</v>
      </c>
      <c r="F7970" s="3">
        <v>1453.3895669555329</v>
      </c>
    </row>
    <row r="7971" spans="1:6">
      <c r="A7971" s="9" t="s">
        <v>7967</v>
      </c>
      <c r="B7971" s="3">
        <v>4.8405269836627021</v>
      </c>
      <c r="C7971" s="3">
        <v>309.22513095473801</v>
      </c>
      <c r="D7971" s="3">
        <v>611.60487618638251</v>
      </c>
      <c r="E7971" s="3">
        <v>505.49478816146558</v>
      </c>
      <c r="F7971" s="3">
        <v>1455.0242991291134</v>
      </c>
    </row>
    <row r="7972" spans="1:6">
      <c r="A7972" s="9" t="s">
        <v>7968</v>
      </c>
      <c r="B7972" s="3">
        <v>4.804196826964497</v>
      </c>
      <c r="C7972" s="3">
        <v>306.90426847415989</v>
      </c>
      <c r="D7972" s="3">
        <v>607.014528675826</v>
      </c>
      <c r="E7972" s="3">
        <v>501.70084074086139</v>
      </c>
      <c r="F7972" s="3">
        <v>1444.1037400731534</v>
      </c>
    </row>
    <row r="7973" spans="1:6">
      <c r="A7973" s="9" t="s">
        <v>7969</v>
      </c>
      <c r="B7973" s="3">
        <v>4.7970242276430133</v>
      </c>
      <c r="C7973" s="3">
        <v>306.44606465214679</v>
      </c>
      <c r="D7973" s="3">
        <v>606.10826439204936</v>
      </c>
      <c r="E7973" s="3">
        <v>500.95180833451025</v>
      </c>
      <c r="F7973" s="3">
        <v>1441.9477131909771</v>
      </c>
    </row>
    <row r="7974" spans="1:6">
      <c r="A7974" s="9" t="s">
        <v>7970</v>
      </c>
      <c r="B7974" s="3">
        <v>4.9456260196006623</v>
      </c>
      <c r="C7974" s="3">
        <v>315.93912372057133</v>
      </c>
      <c r="D7974" s="3">
        <v>624.88423256206079</v>
      </c>
      <c r="E7974" s="3">
        <v>516.47024911576716</v>
      </c>
      <c r="F7974" s="3">
        <v>1486.6162418289275</v>
      </c>
    </row>
    <row r="7975" spans="1:6">
      <c r="A7975" s="9" t="s">
        <v>7971</v>
      </c>
      <c r="B7975" s="3">
        <v>4.8090902584185002</v>
      </c>
      <c r="C7975" s="3">
        <v>307.2168732767546</v>
      </c>
      <c r="D7975" s="3">
        <v>607.63281807874716</v>
      </c>
      <c r="E7975" s="3">
        <v>502.21186032707027</v>
      </c>
      <c r="F7975" s="3">
        <v>1445.5746670395206</v>
      </c>
    </row>
    <row r="7976" spans="1:6">
      <c r="A7976" s="9" t="s">
        <v>7972</v>
      </c>
      <c r="B7976" s="3">
        <v>4.6461780463357094</v>
      </c>
      <c r="C7976" s="3">
        <v>296.80962830416104</v>
      </c>
      <c r="D7976" s="3">
        <v>587.04871563774566</v>
      </c>
      <c r="E7976" s="3">
        <v>485.19898664334727</v>
      </c>
      <c r="F7976" s="3">
        <v>1396.6045387858458</v>
      </c>
    </row>
    <row r="7977" spans="1:6">
      <c r="A7977" s="9" t="s">
        <v>7973</v>
      </c>
      <c r="B7977" s="3">
        <v>4.5752315149021294</v>
      </c>
      <c r="C7977" s="3">
        <v>292.27738407798944</v>
      </c>
      <c r="D7977" s="3">
        <v>578.08455848714243</v>
      </c>
      <c r="E7977" s="3">
        <v>477.79006154100824</v>
      </c>
      <c r="F7977" s="3">
        <v>1375.2785700383945</v>
      </c>
    </row>
    <row r="7978" spans="1:6">
      <c r="A7978" s="9" t="s">
        <v>7974</v>
      </c>
      <c r="B7978" s="3">
        <v>4.4667321738767987</v>
      </c>
      <c r="C7978" s="3">
        <v>285.34617120585835</v>
      </c>
      <c r="D7978" s="3">
        <v>564.37557054883132</v>
      </c>
      <c r="E7978" s="3">
        <v>466.45950774131472</v>
      </c>
      <c r="F7978" s="3">
        <v>1342.6645224018089</v>
      </c>
    </row>
    <row r="7979" spans="1:6">
      <c r="A7979" s="9" t="s">
        <v>7975</v>
      </c>
      <c r="B7979" s="3">
        <v>4.3964807428197537</v>
      </c>
      <c r="C7979" s="3">
        <v>280.85833175331703</v>
      </c>
      <c r="D7979" s="3">
        <v>555.49923994710639</v>
      </c>
      <c r="E7979" s="3">
        <v>459.12317176383198</v>
      </c>
      <c r="F7979" s="3">
        <v>1321.547495354632</v>
      </c>
    </row>
    <row r="7980" spans="1:6">
      <c r="A7980" s="9" t="s">
        <v>7976</v>
      </c>
      <c r="B7980" s="3">
        <v>4.2954437437677875</v>
      </c>
      <c r="C7980" s="3">
        <v>274.40383219808945</v>
      </c>
      <c r="D7980" s="3">
        <v>542.73312553353423</v>
      </c>
      <c r="E7980" s="3">
        <v>448.5719081091467</v>
      </c>
      <c r="F7980" s="3">
        <v>1291.1765689600734</v>
      </c>
    </row>
    <row r="7981" spans="1:6">
      <c r="A7981" s="9" t="s">
        <v>7977</v>
      </c>
      <c r="B7981" s="3">
        <v>4.1954970982476398</v>
      </c>
      <c r="C7981" s="3">
        <v>268.0189871897328</v>
      </c>
      <c r="D7981" s="3">
        <v>530.1047782554574</v>
      </c>
      <c r="E7981" s="3">
        <v>438.13450974835354</v>
      </c>
      <c r="F7981" s="3">
        <v>1261.1333942522194</v>
      </c>
    </row>
    <row r="7982" spans="1:6">
      <c r="A7982" s="9" t="s">
        <v>7978</v>
      </c>
      <c r="B7982" s="3">
        <v>4.4352707746841391</v>
      </c>
      <c r="C7982" s="3">
        <v>283.33633729351686</v>
      </c>
      <c r="D7982" s="3">
        <v>560.40039486593128</v>
      </c>
      <c r="E7982" s="3">
        <v>463.17400321384633</v>
      </c>
      <c r="F7982" s="3">
        <v>1333.2074735175811</v>
      </c>
    </row>
    <row r="7983" spans="1:6">
      <c r="A7983" s="9" t="s">
        <v>7979</v>
      </c>
      <c r="B7983" s="3">
        <v>4.4174890824960613</v>
      </c>
      <c r="C7983" s="3">
        <v>282.20039773280098</v>
      </c>
      <c r="D7983" s="3">
        <v>558.1536622920238</v>
      </c>
      <c r="E7983" s="3">
        <v>461.31706640591159</v>
      </c>
      <c r="F7983" s="3">
        <v>1327.8624368509929</v>
      </c>
    </row>
    <row r="7984" spans="1:6">
      <c r="A7984" s="9" t="s">
        <v>7980</v>
      </c>
      <c r="B7984" s="3">
        <v>4.39485954691113</v>
      </c>
      <c r="C7984" s="3">
        <v>280.75476565011388</v>
      </c>
      <c r="D7984" s="3">
        <v>555.2944004066361</v>
      </c>
      <c r="E7984" s="3">
        <v>458.95387075896952</v>
      </c>
      <c r="F7984" s="3">
        <v>1321.0601766290765</v>
      </c>
    </row>
    <row r="7985" spans="1:6">
      <c r="A7985" s="9" t="s">
        <v>7981</v>
      </c>
      <c r="B7985" s="3">
        <v>4.3533499759468013</v>
      </c>
      <c r="C7985" s="3">
        <v>278.10302906014311</v>
      </c>
      <c r="D7985" s="3">
        <v>550.04962931128364</v>
      </c>
      <c r="E7985" s="3">
        <v>454.61903865244352</v>
      </c>
      <c r="F7985" s="3">
        <v>1308.5827264251277</v>
      </c>
    </row>
    <row r="7986" spans="1:6">
      <c r="A7986" s="9" t="s">
        <v>7982</v>
      </c>
      <c r="B7986" s="3">
        <v>4.3430968929079468</v>
      </c>
      <c r="C7986" s="3">
        <v>277.44803613146394</v>
      </c>
      <c r="D7986" s="3">
        <v>548.75414317853972</v>
      </c>
      <c r="E7986" s="3">
        <v>453.54831225091317</v>
      </c>
      <c r="F7986" s="3">
        <v>1305.5007303918705</v>
      </c>
    </row>
    <row r="7987" spans="1:6">
      <c r="A7987" s="9" t="s">
        <v>7983</v>
      </c>
      <c r="B7987" s="3">
        <v>4.2696540628604653</v>
      </c>
      <c r="C7987" s="3">
        <v>272.75632202352301</v>
      </c>
      <c r="D7987" s="3">
        <v>539.47457648475392</v>
      </c>
      <c r="E7987" s="3">
        <v>445.8786994293896</v>
      </c>
      <c r="F7987" s="3">
        <v>1283.4243939358269</v>
      </c>
    </row>
    <row r="7988" spans="1:6">
      <c r="A7988" s="9" t="s">
        <v>7984</v>
      </c>
      <c r="B7988" s="3">
        <v>4.2344137897141048</v>
      </c>
      <c r="C7988" s="3">
        <v>270.50508406630411</v>
      </c>
      <c r="D7988" s="3">
        <v>535.02193672730652</v>
      </c>
      <c r="E7988" s="3">
        <v>442.19856822280923</v>
      </c>
      <c r="F7988" s="3">
        <v>1272.8314452942925</v>
      </c>
    </row>
    <row r="7989" spans="1:6">
      <c r="A7989" s="9" t="s">
        <v>7985</v>
      </c>
      <c r="B7989" s="3">
        <v>4.2082554095198397</v>
      </c>
      <c r="C7989" s="3">
        <v>268.83402044690143</v>
      </c>
      <c r="D7989" s="3">
        <v>531.71680219671782</v>
      </c>
      <c r="E7989" s="3">
        <v>439.46685638656163</v>
      </c>
      <c r="F7989" s="3">
        <v>1264.9684421673655</v>
      </c>
    </row>
    <row r="7990" spans="1:6">
      <c r="A7990" s="9" t="s">
        <v>7986</v>
      </c>
      <c r="B7990" s="3">
        <v>4.15618468364592</v>
      </c>
      <c r="C7990" s="3">
        <v>265.50761051640922</v>
      </c>
      <c r="D7990" s="3">
        <v>525.13761981460527</v>
      </c>
      <c r="E7990" s="3">
        <v>434.02912602499384</v>
      </c>
      <c r="F7990" s="3">
        <v>1249.3163919514373</v>
      </c>
    </row>
    <row r="7991" spans="1:6">
      <c r="A7991" s="9" t="s">
        <v>7987</v>
      </c>
      <c r="B7991" s="3">
        <v>4.1006979083556123</v>
      </c>
      <c r="C7991" s="3">
        <v>261.96297469198117</v>
      </c>
      <c r="D7991" s="3">
        <v>518.12681655992913</v>
      </c>
      <c r="E7991" s="3">
        <v>428.23465864245412</v>
      </c>
      <c r="F7991" s="3">
        <v>1232.637504177399</v>
      </c>
    </row>
    <row r="7992" spans="1:6">
      <c r="A7992" s="9" t="s">
        <v>7988</v>
      </c>
      <c r="B7992" s="3">
        <v>4.0835758330562886</v>
      </c>
      <c r="C7992" s="3">
        <v>260.86917312977113</v>
      </c>
      <c r="D7992" s="3">
        <v>515.96342716475783</v>
      </c>
      <c r="E7992" s="3">
        <v>426.44660542933741</v>
      </c>
      <c r="F7992" s="3">
        <v>1227.4907431540396</v>
      </c>
    </row>
    <row r="7993" spans="1:6">
      <c r="A7993" s="9" t="s">
        <v>7989</v>
      </c>
      <c r="B7993" s="3">
        <v>4.0675603255977677</v>
      </c>
      <c r="C7993" s="3">
        <v>259.84606192558141</v>
      </c>
      <c r="D7993" s="3">
        <v>513.93985359739816</v>
      </c>
      <c r="E7993" s="3">
        <v>424.77411076556058</v>
      </c>
      <c r="F7993" s="3">
        <v>1222.6766077110017</v>
      </c>
    </row>
    <row r="7994" spans="1:6">
      <c r="A7994" s="9" t="s">
        <v>7990</v>
      </c>
      <c r="B7994" s="3">
        <v>4.0353784471101619</v>
      </c>
      <c r="C7994" s="3">
        <v>257.79020196998431</v>
      </c>
      <c r="D7994" s="3">
        <v>509.87364471677665</v>
      </c>
      <c r="E7994" s="3">
        <v>421.41336680036096</v>
      </c>
      <c r="F7994" s="3">
        <v>1213.0029884234473</v>
      </c>
    </row>
    <row r="7995" spans="1:6">
      <c r="A7995" s="9" t="s">
        <v>7991</v>
      </c>
      <c r="B7995" s="3">
        <v>4.0233281606636888</v>
      </c>
      <c r="C7995" s="3">
        <v>257.02039913301451</v>
      </c>
      <c r="D7995" s="3">
        <v>508.35108034000945</v>
      </c>
      <c r="E7995" s="3">
        <v>420.15495898338082</v>
      </c>
      <c r="F7995" s="3">
        <v>1209.380767196242</v>
      </c>
    </row>
    <row r="7996" spans="1:6">
      <c r="A7996" s="9" t="s">
        <v>7992</v>
      </c>
      <c r="B7996" s="3">
        <v>4.0477786336447545</v>
      </c>
      <c r="C7996" s="3">
        <v>258.5823573113272</v>
      </c>
      <c r="D7996" s="3">
        <v>511.44041927991299</v>
      </c>
      <c r="E7996" s="3">
        <v>422.70831457910958</v>
      </c>
      <c r="F7996" s="3">
        <v>1216.7303868621839</v>
      </c>
    </row>
    <row r="7997" spans="1:6">
      <c r="A7997" s="9" t="s">
        <v>7993</v>
      </c>
      <c r="B7997" s="3">
        <v>4.0619153961707557</v>
      </c>
      <c r="C7997" s="3">
        <v>259.48544952796658</v>
      </c>
      <c r="D7997" s="3">
        <v>513.22661175927999</v>
      </c>
      <c r="E7997" s="3">
        <v>424.1846124703286</v>
      </c>
      <c r="F7997" s="3">
        <v>1220.9797863709096</v>
      </c>
    </row>
    <row r="7998" spans="1:6">
      <c r="A7998" s="9" t="s">
        <v>7994</v>
      </c>
      <c r="B7998" s="3">
        <v>4.0772473177620219</v>
      </c>
      <c r="C7998" s="3">
        <v>260.46489153455974</v>
      </c>
      <c r="D7998" s="3">
        <v>515.16381364621793</v>
      </c>
      <c r="E7998" s="3">
        <v>425.78572046601647</v>
      </c>
      <c r="F7998" s="3">
        <v>1225.5884412845021</v>
      </c>
    </row>
    <row r="7999" spans="1:6">
      <c r="A7999" s="9" t="s">
        <v>7995</v>
      </c>
      <c r="B7999" s="3">
        <v>4.0756345814928698</v>
      </c>
      <c r="C7999" s="3">
        <v>260.36186585456522</v>
      </c>
      <c r="D7999" s="3">
        <v>514.96004298869559</v>
      </c>
      <c r="E7999" s="3">
        <v>425.61730289877914</v>
      </c>
      <c r="F7999" s="3">
        <v>1225.1036654599643</v>
      </c>
    </row>
    <row r="8000" spans="1:6">
      <c r="A8000" s="9" t="s">
        <v>7996</v>
      </c>
      <c r="B8000" s="3">
        <v>4.1017231696614997</v>
      </c>
      <c r="C8000" s="3">
        <v>262.02847098249788</v>
      </c>
      <c r="D8000" s="3">
        <v>518.25635923496486</v>
      </c>
      <c r="E8000" s="3">
        <v>428.34172637462029</v>
      </c>
      <c r="F8000" s="3">
        <v>1232.9456896534966</v>
      </c>
    </row>
    <row r="8001" spans="1:6">
      <c r="A8001" s="9" t="s">
        <v>7997</v>
      </c>
      <c r="B8001" s="3">
        <v>4.11873644459763</v>
      </c>
      <c r="C8001" s="3">
        <v>263.11532210177683</v>
      </c>
      <c r="D8001" s="3">
        <v>520.40600160778001</v>
      </c>
      <c r="E8001" s="3">
        <v>430.11841759828206</v>
      </c>
      <c r="F8001" s="3">
        <v>1238.0597461443256</v>
      </c>
    </row>
    <row r="8002" spans="1:6">
      <c r="A8002" s="9" t="s">
        <v>7998</v>
      </c>
      <c r="B8002" s="3">
        <v>4.0967336273035073</v>
      </c>
      <c r="C8002" s="3">
        <v>261.70972637178465</v>
      </c>
      <c r="D8002" s="3">
        <v>517.62592613410902</v>
      </c>
      <c r="E8002" s="3">
        <v>427.82066995539384</v>
      </c>
      <c r="F8002" s="3">
        <v>1231.4458725061247</v>
      </c>
    </row>
    <row r="8003" spans="1:6">
      <c r="A8003" s="9" t="s">
        <v>7999</v>
      </c>
      <c r="B8003" s="3">
        <v>4.0558216358718111</v>
      </c>
      <c r="C8003" s="3">
        <v>259.09616467679069</v>
      </c>
      <c r="D8003" s="3">
        <v>512.456659742542</v>
      </c>
      <c r="E8003" s="3">
        <v>423.54824290110224</v>
      </c>
      <c r="F8003" s="3">
        <v>1219.1480500046093</v>
      </c>
    </row>
    <row r="8004" spans="1:6">
      <c r="A8004" s="9" t="s">
        <v>8000</v>
      </c>
      <c r="B8004" s="3">
        <v>4.0617187095530554</v>
      </c>
      <c r="C8004" s="3">
        <v>259.47288468836945</v>
      </c>
      <c r="D8004" s="3">
        <v>513.2017602307435</v>
      </c>
      <c r="E8004" s="3">
        <v>424.16407254554684</v>
      </c>
      <c r="F8004" s="3">
        <v>1220.9206639222521</v>
      </c>
    </row>
    <row r="8005" spans="1:6">
      <c r="A8005" s="9" t="s">
        <v>8001</v>
      </c>
      <c r="B8005" s="3">
        <v>4.0423538898339748</v>
      </c>
      <c r="C8005" s="3">
        <v>258.23581092888867</v>
      </c>
      <c r="D8005" s="3">
        <v>510.75499808963087</v>
      </c>
      <c r="E8005" s="3">
        <v>422.14181020206235</v>
      </c>
      <c r="F8005" s="3">
        <v>1215.0997515846873</v>
      </c>
    </row>
    <row r="8006" spans="1:6">
      <c r="A8006" s="9" t="s">
        <v>8002</v>
      </c>
      <c r="B8006" s="3">
        <v>4.0106939241037312</v>
      </c>
      <c r="C8006" s="3">
        <v>256.21329208290365</v>
      </c>
      <c r="D8006" s="3">
        <v>506.75473334865035</v>
      </c>
      <c r="E8006" s="3">
        <v>418.83556943033977</v>
      </c>
      <c r="F8006" s="3">
        <v>1205.5830151626867</v>
      </c>
    </row>
    <row r="8007" spans="1:6">
      <c r="A8007" s="9" t="s">
        <v>8003</v>
      </c>
      <c r="B8007" s="3">
        <v>4.0316094427358449</v>
      </c>
      <c r="C8007" s="3">
        <v>257.5494284188502</v>
      </c>
      <c r="D8007" s="3">
        <v>509.39742767233497</v>
      </c>
      <c r="E8007" s="3">
        <v>421.01977079847831</v>
      </c>
      <c r="F8007" s="3">
        <v>1211.8700553839944</v>
      </c>
    </row>
    <row r="8008" spans="1:6">
      <c r="A8008" s="9" t="s">
        <v>8004</v>
      </c>
      <c r="B8008" s="3">
        <v>4.0432727006765194</v>
      </c>
      <c r="C8008" s="3">
        <v>258.294506894032</v>
      </c>
      <c r="D8008" s="3">
        <v>510.87109065423999</v>
      </c>
      <c r="E8008" s="3">
        <v>422.23776134411361</v>
      </c>
      <c r="F8008" s="3">
        <v>1215.3759388896476</v>
      </c>
    </row>
    <row r="8009" spans="1:6">
      <c r="A8009" s="9" t="s">
        <v>8005</v>
      </c>
      <c r="B8009" s="3">
        <v>4.0322690596245971</v>
      </c>
      <c r="C8009" s="3">
        <v>257.59156641735586</v>
      </c>
      <c r="D8009" s="3">
        <v>509.48077085107099</v>
      </c>
      <c r="E8009" s="3">
        <v>421.08865439329617</v>
      </c>
      <c r="F8009" s="3">
        <v>1212.0683310272229</v>
      </c>
    </row>
    <row r="8010" spans="1:6">
      <c r="A8010" s="9" t="s">
        <v>8006</v>
      </c>
      <c r="B8010" s="3">
        <v>4.1037525431746005</v>
      </c>
      <c r="C8010" s="3">
        <v>262.1581125055103</v>
      </c>
      <c r="D8010" s="3">
        <v>518.51277237766715</v>
      </c>
      <c r="E8010" s="3">
        <v>428.55365324489031</v>
      </c>
      <c r="F8010" s="3">
        <v>1233.5557033531488</v>
      </c>
    </row>
    <row r="8011" spans="1:6">
      <c r="A8011" s="9" t="s">
        <v>8007</v>
      </c>
      <c r="B8011" s="3">
        <v>4.1800556713232213</v>
      </c>
      <c r="C8011" s="3">
        <v>267.03254970494095</v>
      </c>
      <c r="D8011" s="3">
        <v>528.15374027258395</v>
      </c>
      <c r="E8011" s="3">
        <v>436.52196614340835</v>
      </c>
      <c r="F8011" s="3">
        <v>1256.4918228976776</v>
      </c>
    </row>
    <row r="8012" spans="1:6">
      <c r="A8012" s="9" t="s">
        <v>8008</v>
      </c>
      <c r="B8012" s="3">
        <v>4.2028513448277653</v>
      </c>
      <c r="C8012" s="3">
        <v>268.4887950989725</v>
      </c>
      <c r="D8012" s="3">
        <v>531.03399383141902</v>
      </c>
      <c r="E8012" s="3">
        <v>438.90251152370871</v>
      </c>
      <c r="F8012" s="3">
        <v>1263.3440228701336</v>
      </c>
    </row>
    <row r="8013" spans="1:6">
      <c r="A8013" s="9" t="s">
        <v>8009</v>
      </c>
      <c r="B8013" s="3">
        <v>3.927235585892539</v>
      </c>
      <c r="C8013" s="3">
        <v>250.88176193138841</v>
      </c>
      <c r="D8013" s="3">
        <v>496.2096983182384</v>
      </c>
      <c r="E8013" s="3">
        <v>410.12004008058864</v>
      </c>
      <c r="F8013" s="3">
        <v>1180.4960958102954</v>
      </c>
    </row>
    <row r="8014" spans="1:6">
      <c r="A8014" s="9" t="s">
        <v>8010</v>
      </c>
      <c r="B8014" s="3">
        <v>4.1067472555473357</v>
      </c>
      <c r="C8014" s="3">
        <v>262.3494223213126</v>
      </c>
      <c r="D8014" s="3">
        <v>518.8911569411913</v>
      </c>
      <c r="E8014" s="3">
        <v>428.86639016414915</v>
      </c>
      <c r="F8014" s="3">
        <v>1234.4558903133575</v>
      </c>
    </row>
    <row r="8015" spans="1:6">
      <c r="A8015" s="9" t="s">
        <v>8011</v>
      </c>
      <c r="B8015" s="3">
        <v>4.1330261856040638</v>
      </c>
      <c r="C8015" s="3">
        <v>264.02818697143618</v>
      </c>
      <c r="D8015" s="3">
        <v>522.21152305378644</v>
      </c>
      <c r="E8015" s="3">
        <v>431.61069098655355</v>
      </c>
      <c r="F8015" s="3">
        <v>1242.3551297797846</v>
      </c>
    </row>
    <row r="8016" spans="1:6">
      <c r="A8016" s="9" t="s">
        <v>8012</v>
      </c>
      <c r="B8016" s="3">
        <v>4.102665714492562</v>
      </c>
      <c r="C8016" s="3">
        <v>262.08868313497624</v>
      </c>
      <c r="D8016" s="3">
        <v>518.37545061006665</v>
      </c>
      <c r="E8016" s="3">
        <v>428.44015605000862</v>
      </c>
      <c r="F8016" s="3">
        <v>1233.2290112085345</v>
      </c>
    </row>
    <row r="8017" spans="1:6">
      <c r="A8017" s="9" t="s">
        <v>8013</v>
      </c>
      <c r="B8017" s="3">
        <v>3.860243935911654</v>
      </c>
      <c r="C8017" s="3">
        <v>246.60216555518181</v>
      </c>
      <c r="D8017" s="3">
        <v>487.74524394573581</v>
      </c>
      <c r="E8017" s="3">
        <v>403.12412206794897</v>
      </c>
      <c r="F8017" s="3">
        <v>1160.3589332885438</v>
      </c>
    </row>
    <row r="8018" spans="1:6">
      <c r="A8018" s="9" t="s">
        <v>8014</v>
      </c>
      <c r="B8018" s="3">
        <v>3.7950452595186497</v>
      </c>
      <c r="C8018" s="3">
        <v>242.43710887566155</v>
      </c>
      <c r="D8018" s="3">
        <v>479.50733337578237</v>
      </c>
      <c r="E8018" s="3">
        <v>396.3154437519463</v>
      </c>
      <c r="F8018" s="3">
        <v>1140.7607245102311</v>
      </c>
    </row>
    <row r="8019" spans="1:6">
      <c r="A8019" s="9" t="s">
        <v>8015</v>
      </c>
      <c r="B8019" s="3">
        <v>3.2532288503994535</v>
      </c>
      <c r="C8019" s="3">
        <v>207.82450354802145</v>
      </c>
      <c r="D8019" s="3">
        <v>411.04834968794609</v>
      </c>
      <c r="E8019" s="3">
        <v>339.73371786249123</v>
      </c>
      <c r="F8019" s="3">
        <v>977.89497795079706</v>
      </c>
    </row>
    <row r="8020" spans="1:6">
      <c r="A8020" s="9" t="s">
        <v>8016</v>
      </c>
      <c r="B8020" s="3">
        <v>3.4688587157857107</v>
      </c>
      <c r="C8020" s="3">
        <v>221.5994858148002</v>
      </c>
      <c r="D8020" s="3">
        <v>438.29337436537446</v>
      </c>
      <c r="E8020" s="3">
        <v>362.25188034616235</v>
      </c>
      <c r="F8020" s="3">
        <v>1042.7116177121025</v>
      </c>
    </row>
    <row r="8021" spans="1:6">
      <c r="A8021" s="9" t="s">
        <v>8017</v>
      </c>
      <c r="B8021" s="3">
        <v>3.7291935459564822</v>
      </c>
      <c r="C8021" s="3">
        <v>238.2303345267978</v>
      </c>
      <c r="D8021" s="3">
        <v>471.18691098049698</v>
      </c>
      <c r="E8021" s="3">
        <v>389.43856895927877</v>
      </c>
      <c r="F8021" s="3">
        <v>1120.9662179005929</v>
      </c>
    </row>
    <row r="8022" spans="1:6">
      <c r="A8022" s="9" t="s">
        <v>8018</v>
      </c>
      <c r="B8022" s="3">
        <v>3.3565687513074138</v>
      </c>
      <c r="C8022" s="3">
        <v>214.42611831000218</v>
      </c>
      <c r="D8022" s="3">
        <v>424.10543779286604</v>
      </c>
      <c r="E8022" s="3">
        <v>350.52547287065551</v>
      </c>
      <c r="F8022" s="3">
        <v>1008.9581385112413</v>
      </c>
    </row>
    <row r="8023" spans="1:6">
      <c r="A8023" s="9" t="s">
        <v>8019</v>
      </c>
      <c r="B8023" s="3">
        <v>3.6154266694205397</v>
      </c>
      <c r="C8023" s="3">
        <v>230.9626181368524</v>
      </c>
      <c r="D8023" s="3">
        <v>456.81236526001697</v>
      </c>
      <c r="E8023" s="3">
        <v>377.55792799840287</v>
      </c>
      <c r="F8023" s="3">
        <v>1086.7687905637529</v>
      </c>
    </row>
    <row r="8024" spans="1:6">
      <c r="A8024" s="9" t="s">
        <v>8020</v>
      </c>
      <c r="B8024" s="3">
        <v>4.1014613908178701</v>
      </c>
      <c r="C8024" s="3">
        <v>262.01174788654663</v>
      </c>
      <c r="D8024" s="3">
        <v>518.2232832459689</v>
      </c>
      <c r="E8024" s="3">
        <v>428.31438888811266</v>
      </c>
      <c r="F8024" s="3">
        <v>1232.8670009942318</v>
      </c>
    </row>
    <row r="8025" spans="1:6">
      <c r="A8025" s="9" t="s">
        <v>8021</v>
      </c>
      <c r="B8025" s="3">
        <v>4.598415156872413</v>
      </c>
      <c r="C8025" s="3">
        <v>293.75841388083211</v>
      </c>
      <c r="D8025" s="3">
        <v>581.01383220561172</v>
      </c>
      <c r="E8025" s="3">
        <v>480.21112235238957</v>
      </c>
      <c r="F8025" s="3">
        <v>1382.24739027696</v>
      </c>
    </row>
    <row r="8026" spans="1:6">
      <c r="A8026" s="9" t="s">
        <v>8022</v>
      </c>
      <c r="B8026" s="3">
        <v>4.9007363526876961</v>
      </c>
      <c r="C8026" s="3">
        <v>313.07145803530062</v>
      </c>
      <c r="D8026" s="3">
        <v>619.21238334667271</v>
      </c>
      <c r="E8026" s="3">
        <v>511.78243459817554</v>
      </c>
      <c r="F8026" s="3">
        <v>1473.1227613961928</v>
      </c>
    </row>
    <row r="8027" spans="1:6">
      <c r="A8027" s="9" t="s">
        <v>8023</v>
      </c>
      <c r="B8027" s="3">
        <v>4.8113153785893603</v>
      </c>
      <c r="C8027" s="3">
        <v>307.35901959234104</v>
      </c>
      <c r="D8027" s="3">
        <v>607.91396398521397</v>
      </c>
      <c r="E8027" s="3">
        <v>502.44422896238603</v>
      </c>
      <c r="F8027" s="3">
        <v>1446.2435206432731</v>
      </c>
    </row>
    <row r="8028" spans="1:6">
      <c r="A8028" s="9" t="s">
        <v>8024</v>
      </c>
      <c r="B8028" s="3">
        <v>4.7523775403748534</v>
      </c>
      <c r="C8028" s="3">
        <v>303.59392112236418</v>
      </c>
      <c r="D8028" s="3">
        <v>600.46711587021775</v>
      </c>
      <c r="E8028" s="3">
        <v>496.28936810870402</v>
      </c>
      <c r="F8028" s="3">
        <v>1428.5272705263574</v>
      </c>
    </row>
    <row r="8029" spans="1:6">
      <c r="A8029" s="9" t="s">
        <v>8025</v>
      </c>
      <c r="B8029" s="3">
        <v>3.9647428074271418</v>
      </c>
      <c r="C8029" s="3">
        <v>253.27781829672443</v>
      </c>
      <c r="D8029" s="3">
        <v>500.94876901450544</v>
      </c>
      <c r="E8029" s="3">
        <v>414.03690803074164</v>
      </c>
      <c r="F8029" s="3">
        <v>1191.7704712883906</v>
      </c>
    </row>
    <row r="8030" spans="1:6">
      <c r="A8030" s="9" t="s">
        <v>8026</v>
      </c>
      <c r="B8030" s="3">
        <v>3.4989691575528479</v>
      </c>
      <c r="C8030" s="3">
        <v>223.52301714309843</v>
      </c>
      <c r="D8030" s="3">
        <v>442.09785537974795</v>
      </c>
      <c r="E8030" s="3">
        <v>365.39630479290105</v>
      </c>
      <c r="F8030" s="3">
        <v>1051.7625794310568</v>
      </c>
    </row>
    <row r="8031" spans="1:6">
      <c r="A8031" s="9" t="s">
        <v>8027</v>
      </c>
      <c r="B8031" s="3">
        <v>3.8592146797760147</v>
      </c>
      <c r="C8031" s="3">
        <v>246.53641406481657</v>
      </c>
      <c r="D8031" s="3">
        <v>487.61519652041903</v>
      </c>
      <c r="E8031" s="3">
        <v>403.01663715690415</v>
      </c>
      <c r="F8031" s="3">
        <v>1160.0495469980763</v>
      </c>
    </row>
    <row r="8032" spans="1:6">
      <c r="A8032" s="9" t="s">
        <v>8028</v>
      </c>
      <c r="B8032" s="3">
        <v>4.3681656245403504</v>
      </c>
      <c r="C8032" s="3">
        <v>279.04949023926309</v>
      </c>
      <c r="D8032" s="3">
        <v>551.92159964721213</v>
      </c>
      <c r="E8032" s="3">
        <v>456.16623241307076</v>
      </c>
      <c r="F8032" s="3">
        <v>1313.0361937405107</v>
      </c>
    </row>
    <row r="8033" spans="1:6">
      <c r="A8033" s="9" t="s">
        <v>8029</v>
      </c>
      <c r="B8033" s="3">
        <v>4.5784544025505953</v>
      </c>
      <c r="C8033" s="3">
        <v>292.48327030866494</v>
      </c>
      <c r="D8033" s="3">
        <v>578.49177319906437</v>
      </c>
      <c r="E8033" s="3">
        <v>478.12662673620866</v>
      </c>
      <c r="F8033" s="3">
        <v>1376.2473446899371</v>
      </c>
    </row>
    <row r="8034" spans="1:6">
      <c r="A8034" s="9" t="s">
        <v>8030</v>
      </c>
      <c r="B8034" s="3">
        <v>4.0457003822147124</v>
      </c>
      <c r="C8034" s="3">
        <v>258.44959334311034</v>
      </c>
      <c r="D8034" s="3">
        <v>511.17783036906809</v>
      </c>
      <c r="E8034" s="3">
        <v>422.49128340256181</v>
      </c>
      <c r="F8034" s="3">
        <v>1216.1056808455419</v>
      </c>
    </row>
    <row r="8035" spans="1:6">
      <c r="A8035" s="9" t="s">
        <v>8031</v>
      </c>
      <c r="B8035" s="3">
        <v>3.4153808698797814</v>
      </c>
      <c r="C8035" s="3">
        <v>218.18318549063068</v>
      </c>
      <c r="D8035" s="3">
        <v>431.53640111960988</v>
      </c>
      <c r="E8035" s="3">
        <v>356.66720485963214</v>
      </c>
      <c r="F8035" s="3">
        <v>1026.6365982935904</v>
      </c>
    </row>
    <row r="8036" spans="1:6">
      <c r="A8036" s="9" t="s">
        <v>8032</v>
      </c>
      <c r="B8036" s="3">
        <v>3.5812450261579825</v>
      </c>
      <c r="C8036" s="3">
        <v>228.77900813947264</v>
      </c>
      <c r="D8036" s="3">
        <v>452.49348432701072</v>
      </c>
      <c r="E8036" s="3">
        <v>373.98834919462092</v>
      </c>
      <c r="F8036" s="3">
        <v>1076.4940577301079</v>
      </c>
    </row>
    <row r="8037" spans="1:6">
      <c r="A8037" s="9" t="s">
        <v>8033</v>
      </c>
      <c r="B8037" s="3">
        <v>4.3221919488251714</v>
      </c>
      <c r="C8037" s="3">
        <v>276.11257532452794</v>
      </c>
      <c r="D8037" s="3">
        <v>546.11278495853981</v>
      </c>
      <c r="E8037" s="3">
        <v>451.36521517980589</v>
      </c>
      <c r="F8037" s="3">
        <v>1299.2168687968344</v>
      </c>
    </row>
    <row r="8038" spans="1:6">
      <c r="A8038" s="9" t="s">
        <v>8034</v>
      </c>
      <c r="B8038" s="3">
        <v>4.291679674183162</v>
      </c>
      <c r="C8038" s="3">
        <v>274.16337389382693</v>
      </c>
      <c r="D8038" s="3">
        <v>542.25753200414545</v>
      </c>
      <c r="E8038" s="3">
        <v>448.1788274458786</v>
      </c>
      <c r="F8038" s="3">
        <v>1290.0451192795472</v>
      </c>
    </row>
    <row r="8039" spans="1:6">
      <c r="A8039" s="9" t="s">
        <v>8035</v>
      </c>
      <c r="B8039" s="3">
        <v>4.3894439677097754</v>
      </c>
      <c r="C8039" s="3">
        <v>280.40880472615117</v>
      </c>
      <c r="D8039" s="3">
        <v>554.61013717288063</v>
      </c>
      <c r="E8039" s="3">
        <v>458.38832343934922</v>
      </c>
      <c r="F8039" s="3">
        <v>1319.4322961610151</v>
      </c>
    </row>
    <row r="8040" spans="1:6">
      <c r="A8040" s="9" t="s">
        <v>8036</v>
      </c>
      <c r="B8040" s="3">
        <v>4.7674681272512114</v>
      </c>
      <c r="C8040" s="3">
        <v>304.55794605575994</v>
      </c>
      <c r="D8040" s="3">
        <v>602.37382490195034</v>
      </c>
      <c r="E8040" s="3">
        <v>497.86527359214477</v>
      </c>
      <c r="F8040" s="3">
        <v>1433.0633821248109</v>
      </c>
    </row>
    <row r="8041" spans="1:6">
      <c r="A8041" s="9" t="s">
        <v>8037</v>
      </c>
      <c r="B8041" s="3">
        <v>4.2093180342333909</v>
      </c>
      <c r="C8041" s="3">
        <v>268.90190360658897</v>
      </c>
      <c r="D8041" s="3">
        <v>531.85106577143972</v>
      </c>
      <c r="E8041" s="3">
        <v>439.5778259682383</v>
      </c>
      <c r="F8041" s="3">
        <v>1265.2878587896239</v>
      </c>
    </row>
    <row r="8042" spans="1:6">
      <c r="A8042" s="9" t="s">
        <v>8038</v>
      </c>
      <c r="B8042" s="3">
        <v>3.5937758671244047</v>
      </c>
      <c r="C8042" s="3">
        <v>229.57951001703535</v>
      </c>
      <c r="D8042" s="3">
        <v>454.07676719345199</v>
      </c>
      <c r="E8042" s="3">
        <v>375.2969411766893</v>
      </c>
      <c r="F8042" s="3">
        <v>1080.2607298623375</v>
      </c>
    </row>
    <row r="8043" spans="1:6">
      <c r="A8043" s="9" t="s">
        <v>8039</v>
      </c>
      <c r="B8043" s="3">
        <v>2.955016689467223</v>
      </c>
      <c r="C8043" s="3">
        <v>188.77395495531681</v>
      </c>
      <c r="D8043" s="3">
        <v>373.36897874758995</v>
      </c>
      <c r="E8043" s="3">
        <v>308.59151090312702</v>
      </c>
      <c r="F8043" s="3">
        <v>888.25475036469413</v>
      </c>
    </row>
    <row r="8044" spans="1:6">
      <c r="A8044" s="9" t="s">
        <v>8040</v>
      </c>
      <c r="B8044" s="3">
        <v>2.7197364915297388</v>
      </c>
      <c r="C8044" s="3">
        <v>173.743659645771</v>
      </c>
      <c r="D8044" s="3">
        <v>343.64111712956037</v>
      </c>
      <c r="E8044" s="3">
        <v>284.02127005612675</v>
      </c>
      <c r="F8044" s="3">
        <v>817.53137535648193</v>
      </c>
    </row>
    <row r="8045" spans="1:6">
      <c r="A8045" s="9" t="s">
        <v>8041</v>
      </c>
      <c r="B8045" s="3">
        <v>4.3689704652400225</v>
      </c>
      <c r="C8045" s="3">
        <v>279.10090550284781</v>
      </c>
      <c r="D8045" s="3">
        <v>552.023291983219</v>
      </c>
      <c r="E8045" s="3">
        <v>456.25028168711833</v>
      </c>
      <c r="F8045" s="3">
        <v>1313.278122517874</v>
      </c>
    </row>
    <row r="8046" spans="1:6">
      <c r="A8046" s="9" t="s">
        <v>8042</v>
      </c>
      <c r="B8046" s="3">
        <v>4.9558184752233085</v>
      </c>
      <c r="C8046" s="3">
        <v>316.59024361625637</v>
      </c>
      <c r="D8046" s="3">
        <v>626.17205836701214</v>
      </c>
      <c r="E8046" s="3">
        <v>517.53464421431829</v>
      </c>
      <c r="F8046" s="3">
        <v>1489.6800137382256</v>
      </c>
    </row>
    <row r="8047" spans="1:6">
      <c r="A8047" s="9" t="s">
        <v>8043</v>
      </c>
      <c r="B8047" s="3">
        <v>4.8408489199425704</v>
      </c>
      <c r="C8047" s="3">
        <v>309.24569706017184</v>
      </c>
      <c r="D8047" s="3">
        <v>611.64555312078517</v>
      </c>
      <c r="E8047" s="3">
        <v>505.5284078710846</v>
      </c>
      <c r="F8047" s="3">
        <v>1455.1210706400586</v>
      </c>
    </row>
    <row r="8048" spans="1:6">
      <c r="A8048" s="9" t="s">
        <v>8044</v>
      </c>
      <c r="B8048" s="3">
        <v>4.5275062238364825</v>
      </c>
      <c r="C8048" s="3">
        <v>289.22857153558715</v>
      </c>
      <c r="D8048" s="3">
        <v>572.0544256458877</v>
      </c>
      <c r="E8048" s="3">
        <v>472.80612363949513</v>
      </c>
      <c r="F8048" s="3">
        <v>1360.932723311809</v>
      </c>
    </row>
    <row r="8049" spans="1:6">
      <c r="A8049" s="9" t="s">
        <v>8045</v>
      </c>
      <c r="B8049" s="3">
        <v>4.4865122208999146</v>
      </c>
      <c r="C8049" s="3">
        <v>286.60977073782209</v>
      </c>
      <c r="D8049" s="3">
        <v>566.87479702796554</v>
      </c>
      <c r="E8049" s="3">
        <v>468.52513214822761</v>
      </c>
      <c r="F8049" s="3">
        <v>1348.6102487976511</v>
      </c>
    </row>
    <row r="8050" spans="1:6">
      <c r="A8050" s="9" t="s">
        <v>8046</v>
      </c>
      <c r="B8050" s="3">
        <v>4.5475172660151539</v>
      </c>
      <c r="C8050" s="3">
        <v>290.50692762349354</v>
      </c>
      <c r="D8050" s="3">
        <v>574.58283856773573</v>
      </c>
      <c r="E8050" s="3">
        <v>474.89587080155792</v>
      </c>
      <c r="F8050" s="3">
        <v>1366.947885032658</v>
      </c>
    </row>
    <row r="8051" spans="1:6">
      <c r="A8051" s="9" t="s">
        <v>8047</v>
      </c>
      <c r="B8051" s="3">
        <v>4.606803594377868</v>
      </c>
      <c r="C8051" s="3">
        <v>294.29428852730859</v>
      </c>
      <c r="D8051" s="3">
        <v>582.0737187219429</v>
      </c>
      <c r="E8051" s="3">
        <v>481.08712437740405</v>
      </c>
      <c r="F8051" s="3">
        <v>1384.7688885442681</v>
      </c>
    </row>
    <row r="8052" spans="1:6">
      <c r="A8052" s="9" t="s">
        <v>8048</v>
      </c>
      <c r="B8052" s="3">
        <v>4.5775790648553327</v>
      </c>
      <c r="C8052" s="3">
        <v>292.42735151834296</v>
      </c>
      <c r="D8052" s="3">
        <v>578.38117350515927</v>
      </c>
      <c r="E8052" s="3">
        <v>478.03521548195272</v>
      </c>
      <c r="F8052" s="3">
        <v>1375.9842250707613</v>
      </c>
    </row>
    <row r="8053" spans="1:6">
      <c r="A8053" s="9" t="s">
        <v>8049</v>
      </c>
      <c r="B8053" s="3">
        <v>4.5149977069186624</v>
      </c>
      <c r="C8053" s="3">
        <v>288.42949577482449</v>
      </c>
      <c r="D8053" s="3">
        <v>570.4739634427807</v>
      </c>
      <c r="E8053" s="3">
        <v>471.49986295115929</v>
      </c>
      <c r="F8053" s="3">
        <v>1357.1727616128198</v>
      </c>
    </row>
    <row r="8054" spans="1:6">
      <c r="A8054" s="9" t="s">
        <v>8050</v>
      </c>
      <c r="B8054" s="3">
        <v>4.9645283790286614</v>
      </c>
      <c r="C8054" s="3">
        <v>317.14665434465513</v>
      </c>
      <c r="D8054" s="3">
        <v>627.27256243535999</v>
      </c>
      <c r="E8054" s="3">
        <v>518.44421686908368</v>
      </c>
      <c r="F8054" s="3">
        <v>1492.2981422442001</v>
      </c>
    </row>
    <row r="8055" spans="1:6">
      <c r="A8055" s="9" t="s">
        <v>8051</v>
      </c>
      <c r="B8055" s="3">
        <v>5.1598868333325276</v>
      </c>
      <c r="C8055" s="3">
        <v>329.6266474981108</v>
      </c>
      <c r="D8055" s="3">
        <v>651.95627634910204</v>
      </c>
      <c r="E8055" s="3">
        <v>538.84544194378839</v>
      </c>
      <c r="F8055" s="3">
        <v>1551.0213554422276</v>
      </c>
    </row>
    <row r="8056" spans="1:6">
      <c r="A8056" s="9" t="s">
        <v>8052</v>
      </c>
      <c r="B8056" s="3">
        <v>5.3106813168430635</v>
      </c>
      <c r="C8056" s="3">
        <v>339.25978125982249</v>
      </c>
      <c r="D8056" s="3">
        <v>671.00929304094689</v>
      </c>
      <c r="E8056" s="3">
        <v>554.59286484946506</v>
      </c>
      <c r="F8056" s="3">
        <v>1596.3489898966961</v>
      </c>
    </row>
    <row r="8057" spans="1:6">
      <c r="A8057" s="9" t="s">
        <v>8053</v>
      </c>
      <c r="B8057" s="3">
        <v>5.3119037347466236</v>
      </c>
      <c r="C8057" s="3">
        <v>339.33787241344805</v>
      </c>
      <c r="D8057" s="3">
        <v>671.16374662690521</v>
      </c>
      <c r="E8057" s="3">
        <v>554.72052158628117</v>
      </c>
      <c r="F8057" s="3">
        <v>1596.7164390937305</v>
      </c>
    </row>
    <row r="8058" spans="1:6">
      <c r="A8058" s="9" t="s">
        <v>8054</v>
      </c>
      <c r="B8058" s="3">
        <v>5.2266394984983569</v>
      </c>
      <c r="C8058" s="3">
        <v>333.89097691867784</v>
      </c>
      <c r="D8058" s="3">
        <v>660.39053477832908</v>
      </c>
      <c r="E8058" s="3">
        <v>545.81640284352113</v>
      </c>
      <c r="F8058" s="3">
        <v>1571.0866810102339</v>
      </c>
    </row>
    <row r="8059" spans="1:6">
      <c r="A8059" s="9" t="s">
        <v>8055</v>
      </c>
      <c r="B8059" s="3">
        <v>5.2215862738543448</v>
      </c>
      <c r="C8059" s="3">
        <v>333.56816412214511</v>
      </c>
      <c r="D8059" s="3">
        <v>659.75205536417161</v>
      </c>
      <c r="E8059" s="3">
        <v>545.28869610217293</v>
      </c>
      <c r="F8059" s="3">
        <v>1569.5677214690907</v>
      </c>
    </row>
    <row r="8060" spans="1:6">
      <c r="A8060" s="9" t="s">
        <v>8056</v>
      </c>
      <c r="B8060" s="3">
        <v>5.1715235374048634</v>
      </c>
      <c r="C8060" s="3">
        <v>330.37002964488835</v>
      </c>
      <c r="D8060" s="3">
        <v>653.42658422619877</v>
      </c>
      <c r="E8060" s="3">
        <v>540.06065947687853</v>
      </c>
      <c r="F8060" s="3">
        <v>1554.5192570641316</v>
      </c>
    </row>
    <row r="8061" spans="1:6">
      <c r="A8061" s="9" t="s">
        <v>8057</v>
      </c>
      <c r="B8061" s="3">
        <v>5.100744318840821</v>
      </c>
      <c r="C8061" s="3">
        <v>325.84847378884001</v>
      </c>
      <c r="D8061" s="3">
        <v>644.48356720500772</v>
      </c>
      <c r="E8061" s="3">
        <v>532.66920680756778</v>
      </c>
      <c r="F8061" s="3">
        <v>1533.2435812479159</v>
      </c>
    </row>
    <row r="8062" spans="1:6">
      <c r="A8062" s="9" t="s">
        <v>8058</v>
      </c>
      <c r="B8062" s="3">
        <v>5.0133047802985802</v>
      </c>
      <c r="C8062" s="3">
        <v>320.26261447071118</v>
      </c>
      <c r="D8062" s="3">
        <v>633.43550398287982</v>
      </c>
      <c r="E8062" s="3">
        <v>523.53792189550609</v>
      </c>
      <c r="F8062" s="3">
        <v>1506.9599444222147</v>
      </c>
    </row>
    <row r="8063" spans="1:6">
      <c r="A8063" s="9" t="s">
        <v>8059</v>
      </c>
      <c r="B8063" s="3">
        <v>5.002965220945133</v>
      </c>
      <c r="C8063" s="3">
        <v>319.60209721590087</v>
      </c>
      <c r="D8063" s="3">
        <v>632.12909149111385</v>
      </c>
      <c r="E8063" s="3">
        <v>522.45816479825328</v>
      </c>
      <c r="F8063" s="3">
        <v>1503.851954289667</v>
      </c>
    </row>
    <row r="8064" spans="1:6">
      <c r="A8064" s="9" t="s">
        <v>8060</v>
      </c>
      <c r="B8064" s="3">
        <v>4.8621509971005121</v>
      </c>
      <c r="C8064" s="3">
        <v>310.60652773439483</v>
      </c>
      <c r="D8064" s="3">
        <v>614.33708945694616</v>
      </c>
      <c r="E8064" s="3">
        <v>507.75297743069996</v>
      </c>
      <c r="F8064" s="3">
        <v>1461.5243073106401</v>
      </c>
    </row>
    <row r="8065" spans="1:6">
      <c r="A8065" s="9" t="s">
        <v>8061</v>
      </c>
      <c r="B8065" s="3">
        <v>4.7830080149794716</v>
      </c>
      <c r="C8065" s="3">
        <v>305.55067346622815</v>
      </c>
      <c r="D8065" s="3">
        <v>604.3373034946884</v>
      </c>
      <c r="E8065" s="3">
        <v>499.48809942944769</v>
      </c>
      <c r="F8065" s="3">
        <v>1437.7345500217509</v>
      </c>
    </row>
    <row r="8066" spans="1:6">
      <c r="A8066" s="9" t="s">
        <v>8062</v>
      </c>
      <c r="B8066" s="3">
        <v>4.7758539798668282</v>
      </c>
      <c r="C8066" s="3">
        <v>305.09365557292267</v>
      </c>
      <c r="D8066" s="3">
        <v>603.43338481515855</v>
      </c>
      <c r="E8066" s="3">
        <v>498.74100567788491</v>
      </c>
      <c r="F8066" s="3">
        <v>1435.5841033945858</v>
      </c>
    </row>
    <row r="8067" spans="1:6">
      <c r="A8067" s="9" t="s">
        <v>8063</v>
      </c>
      <c r="B8067" s="3">
        <v>4.7741723915319803</v>
      </c>
      <c r="C8067" s="3">
        <v>304.98623144848119</v>
      </c>
      <c r="D8067" s="3">
        <v>603.2209146380884</v>
      </c>
      <c r="E8067" s="3">
        <v>498.56539790997704</v>
      </c>
      <c r="F8067" s="3">
        <v>1435.0786311812103</v>
      </c>
    </row>
    <row r="8068" spans="1:6">
      <c r="A8068" s="9" t="s">
        <v>8064</v>
      </c>
      <c r="B8068" s="3">
        <v>4.7852136309815503</v>
      </c>
      <c r="C8068" s="3">
        <v>305.6915738060838</v>
      </c>
      <c r="D8068" s="3">
        <v>604.61598503213645</v>
      </c>
      <c r="E8068" s="3">
        <v>499.71843125023889</v>
      </c>
      <c r="F8068" s="3">
        <v>1438.3975408259346</v>
      </c>
    </row>
    <row r="8069" spans="1:6">
      <c r="A8069" s="9" t="s">
        <v>8065</v>
      </c>
      <c r="B8069" s="3">
        <v>4.8147217934163491</v>
      </c>
      <c r="C8069" s="3">
        <v>307.57663000428931</v>
      </c>
      <c r="D8069" s="3">
        <v>608.3443675188646</v>
      </c>
      <c r="E8069" s="3">
        <v>502.79995984606262</v>
      </c>
      <c r="F8069" s="3">
        <v>1447.2674621196682</v>
      </c>
    </row>
    <row r="8070" spans="1:6">
      <c r="A8070" s="9" t="s">
        <v>8066</v>
      </c>
      <c r="B8070" s="3">
        <v>4.7518664371568136</v>
      </c>
      <c r="C8070" s="3">
        <v>303.5612705535184</v>
      </c>
      <c r="D8070" s="3">
        <v>600.40253752545425</v>
      </c>
      <c r="E8070" s="3">
        <v>496.23599375219209</v>
      </c>
      <c r="F8070" s="3">
        <v>1428.3736369232142</v>
      </c>
    </row>
    <row r="8071" spans="1:6">
      <c r="A8071" s="9" t="s">
        <v>8067</v>
      </c>
      <c r="B8071" s="3">
        <v>4.6423650988341398</v>
      </c>
      <c r="C8071" s="3">
        <v>296.56604755469391</v>
      </c>
      <c r="D8071" s="3">
        <v>586.56694634021392</v>
      </c>
      <c r="E8071" s="3">
        <v>484.80080167380117</v>
      </c>
      <c r="F8071" s="3">
        <v>1395.4583967883293</v>
      </c>
    </row>
    <row r="8072" spans="1:6">
      <c r="A8072" s="9" t="s">
        <v>8068</v>
      </c>
      <c r="B8072" s="3">
        <v>4.5079496522893914</v>
      </c>
      <c r="C8072" s="3">
        <v>287.97924818338078</v>
      </c>
      <c r="D8072" s="3">
        <v>569.58343549129131</v>
      </c>
      <c r="E8072" s="3">
        <v>470.76383670984325</v>
      </c>
      <c r="F8072" s="3">
        <v>1355.0541718845129</v>
      </c>
    </row>
    <row r="8073" spans="1:6">
      <c r="A8073" s="9" t="s">
        <v>8069</v>
      </c>
      <c r="B8073" s="3">
        <v>4.40469481775611</v>
      </c>
      <c r="C8073" s="3">
        <v>281.38306767699635</v>
      </c>
      <c r="D8073" s="3">
        <v>556.53709559823528</v>
      </c>
      <c r="E8073" s="3">
        <v>459.98096515779719</v>
      </c>
      <c r="F8073" s="3">
        <v>1324.0165816065225</v>
      </c>
    </row>
    <row r="8074" spans="1:6">
      <c r="A8074" s="9" t="s">
        <v>8070</v>
      </c>
      <c r="B8074" s="3">
        <v>4.3044201262164767</v>
      </c>
      <c r="C8074" s="3">
        <v>274.9772662575553</v>
      </c>
      <c r="D8074" s="3">
        <v>543.867299414738</v>
      </c>
      <c r="E8074" s="3">
        <v>449.50930904910035</v>
      </c>
      <c r="F8074" s="3">
        <v>1293.8747988481002</v>
      </c>
    </row>
    <row r="8075" spans="1:6">
      <c r="A8075" s="9" t="s">
        <v>8071</v>
      </c>
      <c r="B8075" s="3">
        <v>4.2294369368153175</v>
      </c>
      <c r="C8075" s="3">
        <v>270.18715009040352</v>
      </c>
      <c r="D8075" s="3">
        <v>534.39310695087227</v>
      </c>
      <c r="E8075" s="3">
        <v>441.67883696002025</v>
      </c>
      <c r="F8075" s="3">
        <v>1271.3354424984466</v>
      </c>
    </row>
    <row r="8076" spans="1:6">
      <c r="A8076" s="9" t="s">
        <v>8072</v>
      </c>
      <c r="B8076" s="3">
        <v>4.1609206718097695</v>
      </c>
      <c r="C8076" s="3">
        <v>265.81015744262396</v>
      </c>
      <c r="D8076" s="3">
        <v>525.73601611822016</v>
      </c>
      <c r="E8076" s="3">
        <v>434.52370385540371</v>
      </c>
      <c r="F8076" s="3">
        <v>1250.7399927044228</v>
      </c>
    </row>
    <row r="8077" spans="1:6">
      <c r="A8077" s="9" t="s">
        <v>8073</v>
      </c>
      <c r="B8077" s="3">
        <v>4.1589968088000724</v>
      </c>
      <c r="C8077" s="3">
        <v>265.68725619796186</v>
      </c>
      <c r="D8077" s="3">
        <v>525.4929343211727</v>
      </c>
      <c r="E8077" s="3">
        <v>434.32279541551264</v>
      </c>
      <c r="F8077" s="3">
        <v>1250.1616946313509</v>
      </c>
    </row>
    <row r="8078" spans="1:6">
      <c r="A8078" s="9" t="s">
        <v>8074</v>
      </c>
      <c r="B8078" s="3">
        <v>4.083594632255112</v>
      </c>
      <c r="C8078" s="3">
        <v>260.87037407023433</v>
      </c>
      <c r="D8078" s="3">
        <v>515.96580246019721</v>
      </c>
      <c r="E8078" s="3">
        <v>426.44856862405959</v>
      </c>
      <c r="F8078" s="3">
        <v>1227.4963940451894</v>
      </c>
    </row>
    <row r="8079" spans="1:6">
      <c r="A8079" s="9" t="s">
        <v>8075</v>
      </c>
      <c r="B8079" s="3">
        <v>4.0171368795208409</v>
      </c>
      <c r="C8079" s="3">
        <v>256.62488440318521</v>
      </c>
      <c r="D8079" s="3">
        <v>507.56880647817854</v>
      </c>
      <c r="E8079" s="3">
        <v>419.50840534153252</v>
      </c>
      <c r="F8079" s="3">
        <v>1207.5197168321001</v>
      </c>
    </row>
    <row r="8080" spans="1:6">
      <c r="A8080" s="9" t="s">
        <v>8076</v>
      </c>
      <c r="B8080" s="3">
        <v>3.9227265980544952</v>
      </c>
      <c r="C8080" s="3">
        <v>250.59371636126798</v>
      </c>
      <c r="D8080" s="3">
        <v>495.63998370705656</v>
      </c>
      <c r="E8080" s="3">
        <v>409.64916782645037</v>
      </c>
      <c r="F8080" s="3">
        <v>1179.1407295679473</v>
      </c>
    </row>
    <row r="8081" spans="1:6">
      <c r="A8081" s="9" t="s">
        <v>8077</v>
      </c>
      <c r="B8081" s="3">
        <v>3.8363807029038672</v>
      </c>
      <c r="C8081" s="3">
        <v>245.07772175459118</v>
      </c>
      <c r="D8081" s="3">
        <v>484.73010329712594</v>
      </c>
      <c r="E8081" s="3">
        <v>400.63209176735734</v>
      </c>
      <c r="F8081" s="3">
        <v>1153.1858333349026</v>
      </c>
    </row>
    <row r="8082" spans="1:6">
      <c r="A8082" s="9" t="s">
        <v>8078</v>
      </c>
      <c r="B8082" s="3">
        <v>3.7891876641549369</v>
      </c>
      <c r="C8082" s="3">
        <v>242.06291083905575</v>
      </c>
      <c r="D8082" s="3">
        <v>478.76722100800407</v>
      </c>
      <c r="E8082" s="3">
        <v>395.7037368164186</v>
      </c>
      <c r="F8082" s="3">
        <v>1138.9999774640037</v>
      </c>
    </row>
    <row r="8083" spans="1:6">
      <c r="A8083" s="9" t="s">
        <v>8079</v>
      </c>
      <c r="B8083" s="3">
        <v>3.7694731793377207</v>
      </c>
      <c r="C8083" s="3">
        <v>240.80349958695774</v>
      </c>
      <c r="D8083" s="3">
        <v>476.27627837171525</v>
      </c>
      <c r="E8083" s="3">
        <v>393.64495905109965</v>
      </c>
      <c r="F8083" s="3">
        <v>1133.0739585510471</v>
      </c>
    </row>
    <row r="8084" spans="1:6">
      <c r="A8084" s="9" t="s">
        <v>8080</v>
      </c>
      <c r="B8084" s="3">
        <v>3.7701464256456205</v>
      </c>
      <c r="C8084" s="3">
        <v>240.84650826729933</v>
      </c>
      <c r="D8084" s="3">
        <v>476.36134363964499</v>
      </c>
      <c r="E8084" s="3">
        <v>393.71526596209117</v>
      </c>
      <c r="F8084" s="3">
        <v>1133.2763310903595</v>
      </c>
    </row>
    <row r="8085" spans="1:6">
      <c r="A8085" s="9" t="s">
        <v>8081</v>
      </c>
      <c r="B8085" s="3">
        <v>3.7685837422433384</v>
      </c>
      <c r="C8085" s="3">
        <v>240.74668009128823</v>
      </c>
      <c r="D8085" s="3">
        <v>476.16389720623033</v>
      </c>
      <c r="E8085" s="3">
        <v>393.55207540080181</v>
      </c>
      <c r="F8085" s="3">
        <v>1132.8066007635086</v>
      </c>
    </row>
    <row r="8086" spans="1:6">
      <c r="A8086" s="9" t="s">
        <v>8082</v>
      </c>
      <c r="B8086" s="3">
        <v>3.789885584411294</v>
      </c>
      <c r="C8086" s="3">
        <v>242.10749575375542</v>
      </c>
      <c r="D8086" s="3">
        <v>478.85540385119816</v>
      </c>
      <c r="E8086" s="3">
        <v>395.77662042048308</v>
      </c>
      <c r="F8086" s="3">
        <v>1139.2097667979504</v>
      </c>
    </row>
    <row r="8087" spans="1:6">
      <c r="A8087" s="9" t="s">
        <v>8083</v>
      </c>
      <c r="B8087" s="3">
        <v>3.7513143282232275</v>
      </c>
      <c r="C8087" s="3">
        <v>239.64346615819707</v>
      </c>
      <c r="D8087" s="3">
        <v>473.98189143305126</v>
      </c>
      <c r="E8087" s="3">
        <v>391.74863564904922</v>
      </c>
      <c r="F8087" s="3">
        <v>1127.6155508807603</v>
      </c>
    </row>
    <row r="8088" spans="1:6">
      <c r="A8088" s="9" t="s">
        <v>8084</v>
      </c>
      <c r="B8088" s="3">
        <v>3.7547686810072207</v>
      </c>
      <c r="C8088" s="3">
        <v>239.8641389683269</v>
      </c>
      <c r="D8088" s="3">
        <v>474.4183519700731</v>
      </c>
      <c r="E8088" s="3">
        <v>392.10937267926784</v>
      </c>
      <c r="F8088" s="3">
        <v>1128.6539021295887</v>
      </c>
    </row>
    <row r="8089" spans="1:6">
      <c r="A8089" s="9" t="s">
        <v>8085</v>
      </c>
      <c r="B8089" s="3">
        <v>3.744385648506491</v>
      </c>
      <c r="C8089" s="3">
        <v>239.20084453869524</v>
      </c>
      <c r="D8089" s="3">
        <v>473.10644660760312</v>
      </c>
      <c r="E8089" s="3">
        <v>391.02507569421965</v>
      </c>
      <c r="F8089" s="3">
        <v>1125.5328443112567</v>
      </c>
    </row>
    <row r="8090" spans="1:6">
      <c r="A8090" s="9" t="s">
        <v>8086</v>
      </c>
      <c r="B8090" s="3">
        <v>3.7387353143098174</v>
      </c>
      <c r="C8090" s="3">
        <v>238.83988687069717</v>
      </c>
      <c r="D8090" s="3">
        <v>472.39252187204602</v>
      </c>
      <c r="E8090" s="3">
        <v>390.43501298050495</v>
      </c>
      <c r="F8090" s="3">
        <v>1123.8343983399586</v>
      </c>
    </row>
    <row r="8091" spans="1:6">
      <c r="A8091" s="9" t="s">
        <v>8087</v>
      </c>
      <c r="B8091" s="3">
        <v>3.7507374278093026</v>
      </c>
      <c r="C8091" s="3">
        <v>239.60661229772984</v>
      </c>
      <c r="D8091" s="3">
        <v>473.90899955424936</v>
      </c>
      <c r="E8091" s="3">
        <v>391.68839011100931</v>
      </c>
      <c r="F8091" s="3">
        <v>1127.442139158592</v>
      </c>
    </row>
    <row r="8092" spans="1:6">
      <c r="A8092" s="9" t="s">
        <v>8088</v>
      </c>
      <c r="B8092" s="3">
        <v>3.7824366368670908</v>
      </c>
      <c r="C8092" s="3">
        <v>241.63163810693194</v>
      </c>
      <c r="D8092" s="3">
        <v>477.91422272445976</v>
      </c>
      <c r="E8092" s="3">
        <v>394.99872905171446</v>
      </c>
      <c r="F8092" s="3">
        <v>1136.9706718158679</v>
      </c>
    </row>
    <row r="8093" spans="1:6">
      <c r="A8093" s="9" t="s">
        <v>8089</v>
      </c>
      <c r="B8093" s="3">
        <v>3.7948074496535216</v>
      </c>
      <c r="C8093" s="3">
        <v>242.42191697880097</v>
      </c>
      <c r="D8093" s="3">
        <v>479.4772858884719</v>
      </c>
      <c r="E8093" s="3">
        <v>396.2906093387096</v>
      </c>
      <c r="F8093" s="3">
        <v>1140.6892407371829</v>
      </c>
    </row>
    <row r="8094" spans="1:6">
      <c r="A8094" s="9" t="s">
        <v>8090</v>
      </c>
      <c r="B8094" s="3">
        <v>3.8415669318795618</v>
      </c>
      <c r="C8094" s="3">
        <v>245.40903120490168</v>
      </c>
      <c r="D8094" s="3">
        <v>485.38538792651843</v>
      </c>
      <c r="E8094" s="3">
        <v>401.17368811136566</v>
      </c>
      <c r="F8094" s="3">
        <v>1154.7447729309324</v>
      </c>
    </row>
    <row r="8095" spans="1:6">
      <c r="A8095" s="9" t="s">
        <v>8091</v>
      </c>
      <c r="B8095" s="3">
        <v>3.844460833548601</v>
      </c>
      <c r="C8095" s="3">
        <v>245.59390097746964</v>
      </c>
      <c r="D8095" s="3">
        <v>485.75103496824801</v>
      </c>
      <c r="E8095" s="3">
        <v>401.47589739892641</v>
      </c>
      <c r="F8095" s="3">
        <v>1155.614656987349</v>
      </c>
    </row>
    <row r="8096" spans="1:6">
      <c r="A8096" s="9" t="s">
        <v>8092</v>
      </c>
      <c r="B8096" s="3">
        <v>3.9514386144190774</v>
      </c>
      <c r="C8096" s="3">
        <v>252.427912730853</v>
      </c>
      <c r="D8096" s="3">
        <v>499.2677724319185</v>
      </c>
      <c r="E8096" s="3">
        <v>412.6475551257854</v>
      </c>
      <c r="F8096" s="3">
        <v>1187.7713356214742</v>
      </c>
    </row>
    <row r="8097" spans="1:6">
      <c r="A8097" s="9" t="s">
        <v>8093</v>
      </c>
      <c r="B8097" s="3">
        <v>4.0237722917359156</v>
      </c>
      <c r="C8097" s="3">
        <v>257.04877135145966</v>
      </c>
      <c r="D8097" s="3">
        <v>508.40719669476925</v>
      </c>
      <c r="E8097" s="3">
        <v>420.20133945869452</v>
      </c>
      <c r="F8097" s="3">
        <v>1209.5142694996623</v>
      </c>
    </row>
    <row r="8098" spans="1:6">
      <c r="A8098" s="9" t="s">
        <v>8094</v>
      </c>
      <c r="B8098" s="3">
        <v>4.1946407947411855</v>
      </c>
      <c r="C8098" s="3">
        <v>267.96428435162983</v>
      </c>
      <c r="D8098" s="3">
        <v>529.99658354818473</v>
      </c>
      <c r="E8098" s="3">
        <v>438.04508622875363</v>
      </c>
      <c r="F8098" s="3">
        <v>1260.8759961603328</v>
      </c>
    </row>
    <row r="8099" spans="1:6">
      <c r="A8099" s="9" t="s">
        <v>8095</v>
      </c>
      <c r="B8099" s="3">
        <v>4.292429292236287</v>
      </c>
      <c r="C8099" s="3">
        <v>274.21126139480066</v>
      </c>
      <c r="D8099" s="3">
        <v>542.35224690979851</v>
      </c>
      <c r="E8099" s="3">
        <v>448.25710983542939</v>
      </c>
      <c r="F8099" s="3">
        <v>1290.2704485641568</v>
      </c>
    </row>
    <row r="8100" spans="1:6">
      <c r="A8100" s="9" t="s">
        <v>8096</v>
      </c>
      <c r="B8100" s="3">
        <v>4.4667624875849032</v>
      </c>
      <c r="C8100" s="3">
        <v>285.34810772235545</v>
      </c>
      <c r="D8100" s="3">
        <v>564.3794007127276</v>
      </c>
      <c r="E8100" s="3">
        <v>466.46267339280439</v>
      </c>
      <c r="F8100" s="3">
        <v>1342.6736344637884</v>
      </c>
    </row>
    <row r="8101" spans="1:6">
      <c r="A8101" s="9" t="s">
        <v>8097</v>
      </c>
      <c r="B8101" s="3">
        <v>4.6313269142543785</v>
      </c>
      <c r="C8101" s="3">
        <v>295.86090034991656</v>
      </c>
      <c r="D8101" s="3">
        <v>585.17226193167471</v>
      </c>
      <c r="E8101" s="3">
        <v>483.64808735268167</v>
      </c>
      <c r="F8101" s="3">
        <v>1392.1404054134166</v>
      </c>
    </row>
    <row r="8102" spans="1:6">
      <c r="A8102" s="9" t="s">
        <v>8098</v>
      </c>
      <c r="B8102" s="3">
        <v>4.9522064441591747</v>
      </c>
      <c r="C8102" s="3">
        <v>316.35949791799067</v>
      </c>
      <c r="D8102" s="3">
        <v>625.71567503949075</v>
      </c>
      <c r="E8102" s="3">
        <v>517.15744088836652</v>
      </c>
      <c r="F8102" s="3">
        <v>1488.5942656398756</v>
      </c>
    </row>
    <row r="8103" spans="1:6">
      <c r="A8103" s="9" t="s">
        <v>8099</v>
      </c>
      <c r="B8103" s="3">
        <v>5.1478971743022628</v>
      </c>
      <c r="C8103" s="3">
        <v>328.86071769413502</v>
      </c>
      <c r="D8103" s="3">
        <v>650.44137230012734</v>
      </c>
      <c r="E8103" s="3">
        <v>537.59336542978747</v>
      </c>
      <c r="F8103" s="3">
        <v>1547.4173583389809</v>
      </c>
    </row>
    <row r="8104" spans="1:6">
      <c r="A8104" s="9" t="s">
        <v>8100</v>
      </c>
      <c r="B8104" s="3">
        <v>5.2742369550119985</v>
      </c>
      <c r="C8104" s="3">
        <v>336.93162306592984</v>
      </c>
      <c r="D8104" s="3">
        <v>666.40451561059479</v>
      </c>
      <c r="E8104" s="3">
        <v>550.78699102092287</v>
      </c>
      <c r="F8104" s="3">
        <v>1585.3941016769988</v>
      </c>
    </row>
    <row r="8105" spans="1:6">
      <c r="A8105" s="9" t="s">
        <v>8101</v>
      </c>
      <c r="B8105" s="3">
        <v>5.3667130339092957</v>
      </c>
      <c r="C8105" s="3">
        <v>342.83922934593028</v>
      </c>
      <c r="D8105" s="3">
        <v>678.08895017217787</v>
      </c>
      <c r="E8105" s="3">
        <v>560.44424033901691</v>
      </c>
      <c r="F8105" s="3">
        <v>1613.1916828779479</v>
      </c>
    </row>
    <row r="8106" spans="1:6">
      <c r="A8106" s="9" t="s">
        <v>8102</v>
      </c>
      <c r="B8106" s="3">
        <v>5.4795780188816332</v>
      </c>
      <c r="C8106" s="3">
        <v>350.04933061714917</v>
      </c>
      <c r="D8106" s="3">
        <v>692.34954109394403</v>
      </c>
      <c r="E8106" s="3">
        <v>572.23069703309125</v>
      </c>
      <c r="F8106" s="3">
        <v>1647.1180087118619</v>
      </c>
    </row>
    <row r="8107" spans="1:6">
      <c r="A8107" s="9" t="s">
        <v>8103</v>
      </c>
      <c r="B8107" s="3">
        <v>5.4183410386508983</v>
      </c>
      <c r="C8107" s="3">
        <v>346.13735712851189</v>
      </c>
      <c r="D8107" s="3">
        <v>684.61219434668817</v>
      </c>
      <c r="E8107" s="3">
        <v>565.8357374648748</v>
      </c>
      <c r="F8107" s="3">
        <v>1628.710654607291</v>
      </c>
    </row>
    <row r="8108" spans="1:6">
      <c r="A8108" s="9" t="s">
        <v>8104</v>
      </c>
      <c r="B8108" s="3">
        <v>5.3805078860066757</v>
      </c>
      <c r="C8108" s="3">
        <v>343.72047945789348</v>
      </c>
      <c r="D8108" s="3">
        <v>679.83194196573743</v>
      </c>
      <c r="E8108" s="3">
        <v>561.88483262622435</v>
      </c>
      <c r="F8108" s="3">
        <v>1617.3383068038809</v>
      </c>
    </row>
    <row r="8109" spans="1:6">
      <c r="A8109" s="9" t="s">
        <v>8105</v>
      </c>
      <c r="B8109" s="3">
        <v>5.4791982750653805</v>
      </c>
      <c r="C8109" s="3">
        <v>350.02507161979071</v>
      </c>
      <c r="D8109" s="3">
        <v>692.30156012606471</v>
      </c>
      <c r="E8109" s="3">
        <v>572.19104049970133</v>
      </c>
      <c r="F8109" s="3">
        <v>1647.0038607106303</v>
      </c>
    </row>
    <row r="8110" spans="1:6">
      <c r="A8110" s="9" t="s">
        <v>8106</v>
      </c>
      <c r="B8110" s="3">
        <v>5.5975944543118432</v>
      </c>
      <c r="C8110" s="3">
        <v>357.58851959882162</v>
      </c>
      <c r="D8110" s="3">
        <v>707.26102234853988</v>
      </c>
      <c r="E8110" s="3">
        <v>584.55511816093804</v>
      </c>
      <c r="F8110" s="3">
        <v>1682.5928199931789</v>
      </c>
    </row>
    <row r="8111" spans="1:6">
      <c r="A8111" s="9" t="s">
        <v>8107</v>
      </c>
      <c r="B8111" s="3">
        <v>5.4391390622903595</v>
      </c>
      <c r="C8111" s="3">
        <v>347.4659875865629</v>
      </c>
      <c r="D8111" s="3">
        <v>687.24004307387543</v>
      </c>
      <c r="E8111" s="3">
        <v>568.00766886599911</v>
      </c>
      <c r="F8111" s="3">
        <v>1634.962376758911</v>
      </c>
    </row>
    <row r="8112" spans="1:6">
      <c r="A8112" s="9" t="s">
        <v>8108</v>
      </c>
      <c r="B8112" s="3">
        <v>4.9989168134782869</v>
      </c>
      <c r="C8112" s="3">
        <v>319.34347468713105</v>
      </c>
      <c r="D8112" s="3">
        <v>631.61757161820151</v>
      </c>
      <c r="E8112" s="3">
        <v>522.03539081481074</v>
      </c>
      <c r="F8112" s="3">
        <v>1502.6350348804958</v>
      </c>
    </row>
    <row r="8113" spans="1:6">
      <c r="A8113" s="9" t="s">
        <v>8109</v>
      </c>
      <c r="B8113" s="3">
        <v>4.8261817850197346</v>
      </c>
      <c r="C8113" s="3">
        <v>308.30872331071185</v>
      </c>
      <c r="D8113" s="3">
        <v>609.79234761882924</v>
      </c>
      <c r="E8113" s="3">
        <v>503.99672334876334</v>
      </c>
      <c r="F8113" s="3">
        <v>1450.7122453647612</v>
      </c>
    </row>
    <row r="8114" spans="1:6">
      <c r="A8114" s="9" t="s">
        <v>8110</v>
      </c>
      <c r="B8114" s="3">
        <v>4.5578234567906888</v>
      </c>
      <c r="C8114" s="3">
        <v>291.1653132089815</v>
      </c>
      <c r="D8114" s="3">
        <v>575.88503491009646</v>
      </c>
      <c r="E8114" s="3">
        <v>475.97214322817882</v>
      </c>
      <c r="F8114" s="3">
        <v>1370.0458448334141</v>
      </c>
    </row>
    <row r="8115" spans="1:6">
      <c r="A8115" s="9" t="s">
        <v>8111</v>
      </c>
      <c r="B8115" s="3">
        <v>4.4442398724432843</v>
      </c>
      <c r="C8115" s="3">
        <v>283.90930598855323</v>
      </c>
      <c r="D8115" s="3">
        <v>561.53364832015234</v>
      </c>
      <c r="E8115" s="3">
        <v>464.11064341584517</v>
      </c>
      <c r="F8115" s="3">
        <v>1335.9035136852876</v>
      </c>
    </row>
    <row r="8116" spans="1:6">
      <c r="A8116" s="9" t="s">
        <v>8112</v>
      </c>
      <c r="B8116" s="3">
        <v>4.4959282696111114</v>
      </c>
      <c r="C8116" s="3">
        <v>287.21129179237317</v>
      </c>
      <c r="D8116" s="3">
        <v>568.06452313126238</v>
      </c>
      <c r="E8116" s="3">
        <v>469.50844730474853</v>
      </c>
      <c r="F8116" s="3">
        <v>1351.4406389024507</v>
      </c>
    </row>
    <row r="8117" spans="1:6">
      <c r="A8117" s="9" t="s">
        <v>8113</v>
      </c>
      <c r="B8117" s="3">
        <v>4.1396999011867441</v>
      </c>
      <c r="C8117" s="3">
        <v>264.4545208359047</v>
      </c>
      <c r="D8117" s="3">
        <v>523.05475293483539</v>
      </c>
      <c r="E8117" s="3">
        <v>432.30762511296228</v>
      </c>
      <c r="F8117" s="3">
        <v>1244.3611961380657</v>
      </c>
    </row>
    <row r="8118" spans="1:6">
      <c r="A8118" s="9" t="s">
        <v>8114</v>
      </c>
      <c r="B8118" s="3">
        <v>4.1818089316035865</v>
      </c>
      <c r="C8118" s="3">
        <v>267.14455241489867</v>
      </c>
      <c r="D8118" s="3">
        <v>528.37526626351723</v>
      </c>
      <c r="E8118" s="3">
        <v>436.70505859119481</v>
      </c>
      <c r="F8118" s="3">
        <v>1257.0188391335626</v>
      </c>
    </row>
    <row r="8119" spans="1:6">
      <c r="A8119" s="9" t="s">
        <v>8115</v>
      </c>
      <c r="B8119" s="3">
        <v>3.9065428377664966</v>
      </c>
      <c r="C8119" s="3">
        <v>249.55985673993192</v>
      </c>
      <c r="D8119" s="3">
        <v>493.59515124551285</v>
      </c>
      <c r="E8119" s="3">
        <v>407.95910256990925</v>
      </c>
      <c r="F8119" s="3">
        <v>1174.2760186491164</v>
      </c>
    </row>
    <row r="8120" spans="1:6">
      <c r="A8120" s="9" t="s">
        <v>8116</v>
      </c>
      <c r="B8120" s="3">
        <v>3.7377272072728562</v>
      </c>
      <c r="C8120" s="3">
        <v>238.77548643835317</v>
      </c>
      <c r="D8120" s="3">
        <v>472.26514665409883</v>
      </c>
      <c r="E8120" s="3">
        <v>390.32973666352279</v>
      </c>
      <c r="F8120" s="3">
        <v>1123.5313693020353</v>
      </c>
    </row>
    <row r="8121" spans="1:6">
      <c r="A8121" s="9" t="s">
        <v>8117</v>
      </c>
      <c r="B8121" s="3">
        <v>3.7184298296795579</v>
      </c>
      <c r="C8121" s="3">
        <v>237.54272105278446</v>
      </c>
      <c r="D8121" s="3">
        <v>469.82690588537565</v>
      </c>
      <c r="E8121" s="3">
        <v>388.31451728110443</v>
      </c>
      <c r="F8121" s="3">
        <v>1117.7307295364715</v>
      </c>
    </row>
    <row r="8122" spans="1:6">
      <c r="A8122" s="9" t="s">
        <v>8118</v>
      </c>
      <c r="B8122" s="3">
        <v>3.6734503965922061</v>
      </c>
      <c r="C8122" s="3">
        <v>234.66932087680158</v>
      </c>
      <c r="D8122" s="3">
        <v>464.14371463426363</v>
      </c>
      <c r="E8122" s="3">
        <v>383.61732850871391</v>
      </c>
      <c r="F8122" s="3">
        <v>1104.2102660984951</v>
      </c>
    </row>
    <row r="8123" spans="1:6">
      <c r="A8123" s="9" t="s">
        <v>8119</v>
      </c>
      <c r="B8123" s="3">
        <v>3.615068309692949</v>
      </c>
      <c r="C8123" s="3">
        <v>230.93972520927093</v>
      </c>
      <c r="D8123" s="3">
        <v>456.76708619070013</v>
      </c>
      <c r="E8123" s="3">
        <v>377.52050459900948</v>
      </c>
      <c r="F8123" s="3">
        <v>1086.6610704512045</v>
      </c>
    </row>
    <row r="8124" spans="1:6">
      <c r="A8124" s="9" t="s">
        <v>8120</v>
      </c>
      <c r="B8124" s="3">
        <v>3.4076849478610218</v>
      </c>
      <c r="C8124" s="3">
        <v>217.69155048847074</v>
      </c>
      <c r="D8124" s="3">
        <v>430.56401454903408</v>
      </c>
      <c r="E8124" s="3">
        <v>355.86352202019958</v>
      </c>
      <c r="F8124" s="3">
        <v>1024.3232647290238</v>
      </c>
    </row>
    <row r="8125" spans="1:6">
      <c r="A8125" s="9" t="s">
        <v>8121</v>
      </c>
      <c r="B8125" s="3">
        <v>3.450795035615267</v>
      </c>
      <c r="C8125" s="3">
        <v>220.44553214713503</v>
      </c>
      <c r="D8125" s="3">
        <v>436.01101235987335</v>
      </c>
      <c r="E8125" s="3">
        <v>360.36549561739349</v>
      </c>
      <c r="F8125" s="3">
        <v>1037.281817678263</v>
      </c>
    </row>
    <row r="8126" spans="1:6">
      <c r="A8126" s="9" t="s">
        <v>8122</v>
      </c>
      <c r="B8126" s="3">
        <v>3.1842740940813248</v>
      </c>
      <c r="C8126" s="3">
        <v>203.41949896393558</v>
      </c>
      <c r="D8126" s="3">
        <v>402.33585508916588</v>
      </c>
      <c r="E8126" s="3">
        <v>332.53279324097753</v>
      </c>
      <c r="F8126" s="3">
        <v>957.16772112069748</v>
      </c>
    </row>
    <row r="8127" spans="1:6">
      <c r="A8127" s="9" t="s">
        <v>8123</v>
      </c>
      <c r="B8127" s="3">
        <v>2.864025042307103</v>
      </c>
      <c r="C8127" s="3">
        <v>182.96117793664908</v>
      </c>
      <c r="D8127" s="3">
        <v>361.87210345215448</v>
      </c>
      <c r="E8127" s="3">
        <v>299.08928034829103</v>
      </c>
      <c r="F8127" s="3">
        <v>860.90337765618438</v>
      </c>
    </row>
    <row r="8128" spans="1:6">
      <c r="A8128" s="9" t="s">
        <v>8124</v>
      </c>
      <c r="B8128" s="3">
        <v>2.7104649616595049</v>
      </c>
      <c r="C8128" s="3">
        <v>173.15137082103146</v>
      </c>
      <c r="D8128" s="3">
        <v>342.46965110995529</v>
      </c>
      <c r="E8128" s="3">
        <v>283.05304695903328</v>
      </c>
      <c r="F8128" s="3">
        <v>814.74442647739863</v>
      </c>
    </row>
    <row r="8129" spans="1:6">
      <c r="A8129" s="9" t="s">
        <v>8125</v>
      </c>
      <c r="B8129" s="3">
        <v>2.7029981548764184</v>
      </c>
      <c r="C8129" s="3">
        <v>172.67437228076787</v>
      </c>
      <c r="D8129" s="3">
        <v>341.52621345254926</v>
      </c>
      <c r="E8129" s="3">
        <v>282.27329055527849</v>
      </c>
      <c r="F8129" s="3">
        <v>812.49996314872362</v>
      </c>
    </row>
    <row r="8130" spans="1:6">
      <c r="A8130" s="9" t="s">
        <v>8126</v>
      </c>
      <c r="B8130" s="3">
        <v>2.8356288524827704</v>
      </c>
      <c r="C8130" s="3">
        <v>181.1471573668473</v>
      </c>
      <c r="D8130" s="3">
        <v>358.28421969067728</v>
      </c>
      <c r="E8130" s="3">
        <v>296.12387472029013</v>
      </c>
      <c r="F8130" s="3">
        <v>852.36770657397858</v>
      </c>
    </row>
    <row r="8131" spans="1:6">
      <c r="A8131" s="9" t="s">
        <v>8127</v>
      </c>
      <c r="B8131" s="3">
        <v>2.873983917884356</v>
      </c>
      <c r="C8131" s="3">
        <v>183.5973761470778</v>
      </c>
      <c r="D8131" s="3">
        <v>363.13041621126911</v>
      </c>
      <c r="E8131" s="3">
        <v>300.12928275241785</v>
      </c>
      <c r="F8131" s="3">
        <v>863.89693724294284</v>
      </c>
    </row>
    <row r="8132" spans="1:6">
      <c r="A8132" s="9" t="s">
        <v>8128</v>
      </c>
      <c r="B8132" s="3">
        <v>2.8051271523900994</v>
      </c>
      <c r="C8132" s="3">
        <v>179.19863146515684</v>
      </c>
      <c r="D8132" s="3">
        <v>354.43030283996762</v>
      </c>
      <c r="E8132" s="3">
        <v>292.93859128339403</v>
      </c>
      <c r="F8132" s="3">
        <v>843.19913568296295</v>
      </c>
    </row>
    <row r="8133" spans="1:6">
      <c r="A8133" s="9" t="s">
        <v>8129</v>
      </c>
      <c r="B8133" s="3">
        <v>2.7913203158034667</v>
      </c>
      <c r="C8133" s="3">
        <v>178.31661575364816</v>
      </c>
      <c r="D8133" s="3">
        <v>352.68579679556512</v>
      </c>
      <c r="E8133" s="3">
        <v>291.49674745955099</v>
      </c>
      <c r="F8133" s="3">
        <v>839.04890931392117</v>
      </c>
    </row>
    <row r="8134" spans="1:6">
      <c r="A8134" s="9" t="s">
        <v>8130</v>
      </c>
      <c r="B8134" s="3">
        <v>2.9164278090302593</v>
      </c>
      <c r="C8134" s="3">
        <v>186.30879947807418</v>
      </c>
      <c r="D8134" s="3">
        <v>368.49323948996846</v>
      </c>
      <c r="E8134" s="3">
        <v>304.56168563664107</v>
      </c>
      <c r="F8134" s="3">
        <v>876.65523673705093</v>
      </c>
    </row>
    <row r="8135" spans="1:6">
      <c r="A8135" s="9" t="s">
        <v>8131</v>
      </c>
      <c r="B8135" s="3">
        <v>2.9424212262548415</v>
      </c>
      <c r="C8135" s="3">
        <v>187.96932484491151</v>
      </c>
      <c r="D8135" s="3">
        <v>371.77753080307502</v>
      </c>
      <c r="E8135" s="3">
        <v>307.27617043920077</v>
      </c>
      <c r="F8135" s="3">
        <v>884.46865329413617</v>
      </c>
    </row>
    <row r="8136" spans="1:6">
      <c r="A8136" s="9" t="s">
        <v>8132</v>
      </c>
      <c r="B8136" s="3">
        <v>2.9619371445344749</v>
      </c>
      <c r="C8136" s="3">
        <v>189.21605116336605</v>
      </c>
      <c r="D8136" s="3">
        <v>374.24338438128342</v>
      </c>
      <c r="E8136" s="3">
        <v>309.31421196026571</v>
      </c>
      <c r="F8136" s="3">
        <v>890.33498466932008</v>
      </c>
    </row>
    <row r="8137" spans="1:6">
      <c r="A8137" s="9" t="s">
        <v>8133</v>
      </c>
      <c r="B8137" s="3">
        <v>3.1897552354885792</v>
      </c>
      <c r="C8137" s="3">
        <v>203.76964816776405</v>
      </c>
      <c r="D8137" s="3">
        <v>403.02840216576686</v>
      </c>
      <c r="E8137" s="3">
        <v>333.10518720219176</v>
      </c>
      <c r="F8137" s="3">
        <v>958.81530907164472</v>
      </c>
    </row>
    <row r="8138" spans="1:6">
      <c r="A8138" s="9" t="s">
        <v>8134</v>
      </c>
      <c r="B8138" s="3">
        <v>3.336112873086559</v>
      </c>
      <c r="C8138" s="3">
        <v>213.11934496838313</v>
      </c>
      <c r="D8138" s="3">
        <v>421.52081944267911</v>
      </c>
      <c r="E8138" s="3">
        <v>348.38927161347681</v>
      </c>
      <c r="F8138" s="3">
        <v>1002.8092625785534</v>
      </c>
    </row>
    <row r="8139" spans="1:6">
      <c r="A8139" s="9" t="s">
        <v>8135</v>
      </c>
      <c r="B8139" s="3">
        <v>3.6643421847617601</v>
      </c>
      <c r="C8139" s="3">
        <v>234.08746522233687</v>
      </c>
      <c r="D8139" s="3">
        <v>462.9928839937898</v>
      </c>
      <c r="E8139" s="3">
        <v>382.66616066577029</v>
      </c>
      <c r="F8139" s="3">
        <v>1101.4724093362784</v>
      </c>
    </row>
    <row r="8140" spans="1:6">
      <c r="A8140" s="9" t="s">
        <v>8136</v>
      </c>
      <c r="B8140" s="3">
        <v>3.8981619199405704</v>
      </c>
      <c r="C8140" s="3">
        <v>249.02446246964072</v>
      </c>
      <c r="D8140" s="3">
        <v>492.53621484735748</v>
      </c>
      <c r="E8140" s="3">
        <v>407.08388582278366</v>
      </c>
      <c r="F8140" s="3">
        <v>1171.7567807382682</v>
      </c>
    </row>
    <row r="8141" spans="1:6">
      <c r="A8141" s="9" t="s">
        <v>8137</v>
      </c>
      <c r="B8141" s="3">
        <v>4.0094696262802891</v>
      </c>
      <c r="C8141" s="3">
        <v>256.13508083523175</v>
      </c>
      <c r="D8141" s="3">
        <v>506.60004223314803</v>
      </c>
      <c r="E8141" s="3">
        <v>418.70771637405142</v>
      </c>
      <c r="F8141" s="3">
        <v>1205.2150008765373</v>
      </c>
    </row>
    <row r="8142" spans="1:6">
      <c r="A8142" s="9" t="s">
        <v>8138</v>
      </c>
      <c r="B8142" s="3">
        <v>4.207231558153862</v>
      </c>
      <c r="C8142" s="3">
        <v>268.7686142269194</v>
      </c>
      <c r="D8142" s="3">
        <v>531.58743766883993</v>
      </c>
      <c r="E8142" s="3">
        <v>439.35993589399948</v>
      </c>
      <c r="F8142" s="3">
        <v>1264.6606805081037</v>
      </c>
    </row>
    <row r="8143" spans="1:6">
      <c r="A8143" s="9" t="s">
        <v>8139</v>
      </c>
      <c r="B8143" s="3">
        <v>4.4224085978384347</v>
      </c>
      <c r="C8143" s="3">
        <v>282.51466884028861</v>
      </c>
      <c r="D8143" s="3">
        <v>558.7752474173675</v>
      </c>
      <c r="E8143" s="3">
        <v>461.83080992479773</v>
      </c>
      <c r="F8143" s="3">
        <v>1329.3412044288314</v>
      </c>
    </row>
    <row r="8144" spans="1:6">
      <c r="A8144" s="9" t="s">
        <v>8140</v>
      </c>
      <c r="B8144" s="3">
        <v>4.3488210139600065</v>
      </c>
      <c r="C8144" s="3">
        <v>277.81370749078042</v>
      </c>
      <c r="D8144" s="3">
        <v>549.47739094869712</v>
      </c>
      <c r="E8144" s="3">
        <v>454.14608050391274</v>
      </c>
      <c r="F8144" s="3">
        <v>1307.2213561109324</v>
      </c>
    </row>
    <row r="8145" spans="1:6">
      <c r="A8145" s="9" t="s">
        <v>8141</v>
      </c>
      <c r="B8145" s="3">
        <v>4.6734867025080469</v>
      </c>
      <c r="C8145" s="3">
        <v>298.55417446816142</v>
      </c>
      <c r="D8145" s="3">
        <v>590.49918855804344</v>
      </c>
      <c r="E8145" s="3">
        <v>488.05082145666432</v>
      </c>
      <c r="F8145" s="3">
        <v>1404.8133058150188</v>
      </c>
    </row>
    <row r="8146" spans="1:6">
      <c r="A8146" s="9" t="s">
        <v>8142</v>
      </c>
      <c r="B8146" s="3">
        <v>4.8941845969073903</v>
      </c>
      <c r="C8146" s="3">
        <v>312.65291527208774</v>
      </c>
      <c r="D8146" s="3">
        <v>618.38456319478803</v>
      </c>
      <c r="E8146" s="3">
        <v>511.09823669752762</v>
      </c>
      <c r="F8146" s="3">
        <v>1471.1533551942482</v>
      </c>
    </row>
    <row r="8147" spans="1:6">
      <c r="A8147" s="9" t="s">
        <v>8143</v>
      </c>
      <c r="B8147" s="3">
        <v>5.1531623599130221</v>
      </c>
      <c r="C8147" s="3">
        <v>329.1970710943915</v>
      </c>
      <c r="D8147" s="3">
        <v>651.10663317036631</v>
      </c>
      <c r="E8147" s="3">
        <v>538.14320719162959</v>
      </c>
      <c r="F8147" s="3">
        <v>1549.0000316778417</v>
      </c>
    </row>
    <row r="8148" spans="1:6">
      <c r="A8148" s="9" t="s">
        <v>8144</v>
      </c>
      <c r="B8148" s="3">
        <v>5.4879854905759</v>
      </c>
      <c r="C8148" s="3">
        <v>350.58642121584478</v>
      </c>
      <c r="D8148" s="3">
        <v>693.41183259690786</v>
      </c>
      <c r="E8148" s="3">
        <v>573.10868679276211</v>
      </c>
      <c r="F8148" s="3">
        <v>1649.6452285064597</v>
      </c>
    </row>
    <row r="8149" spans="1:6">
      <c r="A8149" s="9" t="s">
        <v>8145</v>
      </c>
      <c r="B8149" s="3">
        <v>5.844250517437974</v>
      </c>
      <c r="C8149" s="3">
        <v>373.34553400621667</v>
      </c>
      <c r="D8149" s="3">
        <v>738.42623461944197</v>
      </c>
      <c r="E8149" s="3">
        <v>610.31333721425688</v>
      </c>
      <c r="F8149" s="3">
        <v>1756.7356905085874</v>
      </c>
    </row>
    <row r="8150" spans="1:6">
      <c r="A8150" s="9" t="s">
        <v>8146</v>
      </c>
      <c r="B8150" s="3">
        <v>6.053856649540907</v>
      </c>
      <c r="C8150" s="3">
        <v>386.73570492504535</v>
      </c>
      <c r="D8150" s="3">
        <v>764.91015525564478</v>
      </c>
      <c r="E8150" s="3">
        <v>632.20244302904223</v>
      </c>
      <c r="F8150" s="3">
        <v>1819.7416434731267</v>
      </c>
    </row>
    <row r="8151" spans="1:6">
      <c r="A8151" s="9" t="s">
        <v>8147</v>
      </c>
      <c r="B8151" s="3">
        <v>6.2093523426974668</v>
      </c>
      <c r="C8151" s="3">
        <v>396.66916387311454</v>
      </c>
      <c r="D8151" s="3">
        <v>784.5571739545411</v>
      </c>
      <c r="E8151" s="3">
        <v>648.44081185489244</v>
      </c>
      <c r="F8151" s="3">
        <v>1866.4824245319528</v>
      </c>
    </row>
    <row r="8152" spans="1:6">
      <c r="A8152" s="9" t="s">
        <v>8148</v>
      </c>
      <c r="B8152" s="3">
        <v>6.3637717817213275</v>
      </c>
      <c r="C8152" s="3">
        <v>406.53386897966044</v>
      </c>
      <c r="D8152" s="3">
        <v>804.06820698952185</v>
      </c>
      <c r="E8152" s="3">
        <v>664.56678778289233</v>
      </c>
      <c r="F8152" s="3">
        <v>1912.8996920724369</v>
      </c>
    </row>
    <row r="8153" spans="1:6">
      <c r="A8153" s="9" t="s">
        <v>8149</v>
      </c>
      <c r="B8153" s="3">
        <v>6.4259172332352543</v>
      </c>
      <c r="C8153" s="3">
        <v>410.5038779161863</v>
      </c>
      <c r="D8153" s="3">
        <v>811.92033988889523</v>
      </c>
      <c r="E8153" s="3">
        <v>671.05661873606289</v>
      </c>
      <c r="F8153" s="3">
        <v>1931.5801254918356</v>
      </c>
    </row>
    <row r="8154" spans="1:6">
      <c r="A8154" s="9" t="s">
        <v>8150</v>
      </c>
      <c r="B8154" s="3">
        <v>6.4781498672090496</v>
      </c>
      <c r="C8154" s="3">
        <v>413.84063094641857</v>
      </c>
      <c r="D8154" s="3">
        <v>818.51997950298096</v>
      </c>
      <c r="E8154" s="3">
        <v>676.51125711217617</v>
      </c>
      <c r="F8154" s="3">
        <v>1947.2808440077938</v>
      </c>
    </row>
    <row r="8155" spans="1:6">
      <c r="A8155" s="9" t="s">
        <v>8151</v>
      </c>
      <c r="B8155" s="3">
        <v>6.2681999447576144</v>
      </c>
      <c r="C8155" s="3">
        <v>400.42849782886753</v>
      </c>
      <c r="D8155" s="3">
        <v>791.99262065142705</v>
      </c>
      <c r="E8155" s="3">
        <v>654.58624937390732</v>
      </c>
      <c r="F8155" s="3">
        <v>1884.1715503713476</v>
      </c>
    </row>
    <row r="8156" spans="1:6">
      <c r="A8156" s="9" t="s">
        <v>8152</v>
      </c>
      <c r="B8156" s="3">
        <v>6.1369888216524942</v>
      </c>
      <c r="C8156" s="3">
        <v>392.04639875952239</v>
      </c>
      <c r="D8156" s="3">
        <v>775.41397891017994</v>
      </c>
      <c r="E8156" s="3">
        <v>640.88391095036172</v>
      </c>
      <c r="F8156" s="3">
        <v>1844.7305198640638</v>
      </c>
    </row>
    <row r="8157" spans="1:6">
      <c r="A8157" s="9" t="s">
        <v>8153</v>
      </c>
      <c r="B8157" s="3">
        <v>6.0488064797667027</v>
      </c>
      <c r="C8157" s="3">
        <v>386.41308728133782</v>
      </c>
      <c r="D8157" s="3">
        <v>764.27206182699592</v>
      </c>
      <c r="E8157" s="3">
        <v>631.67505530683616</v>
      </c>
      <c r="F8157" s="3">
        <v>1818.2236022017948</v>
      </c>
    </row>
    <row r="8158" spans="1:6">
      <c r="A8158" s="9" t="s">
        <v>8154</v>
      </c>
      <c r="B8158" s="3">
        <v>5.918205625653421</v>
      </c>
      <c r="C8158" s="3">
        <v>378.06997374178229</v>
      </c>
      <c r="D8158" s="3">
        <v>747.77052811395606</v>
      </c>
      <c r="E8158" s="3">
        <v>618.03644709196249</v>
      </c>
      <c r="F8158" s="3">
        <v>1778.9660137484707</v>
      </c>
    </row>
    <row r="8159" spans="1:6">
      <c r="A8159" s="9" t="s">
        <v>8155</v>
      </c>
      <c r="B8159" s="3">
        <v>5.8350194058452125</v>
      </c>
      <c r="C8159" s="3">
        <v>372.75582720347319</v>
      </c>
      <c r="D8159" s="3">
        <v>737.2598754850319</v>
      </c>
      <c r="E8159" s="3">
        <v>609.34933498581631</v>
      </c>
      <c r="F8159" s="3">
        <v>1753.9608910454767</v>
      </c>
    </row>
    <row r="8160" spans="1:6">
      <c r="A8160" s="9" t="s">
        <v>8156</v>
      </c>
      <c r="B8160" s="3">
        <v>5.7142531176069564</v>
      </c>
      <c r="C8160" s="3">
        <v>365.04097065553282</v>
      </c>
      <c r="D8160" s="3">
        <v>722.00094789001241</v>
      </c>
      <c r="E8160" s="3">
        <v>596.73774754996828</v>
      </c>
      <c r="F8160" s="3">
        <v>1717.6594956611809</v>
      </c>
    </row>
    <row r="8161" spans="1:6">
      <c r="A8161" s="9" t="s">
        <v>8157</v>
      </c>
      <c r="B8161" s="3">
        <v>5.6437965402927404</v>
      </c>
      <c r="C8161" s="3">
        <v>360.54002594018579</v>
      </c>
      <c r="D8161" s="3">
        <v>713.09869687680316</v>
      </c>
      <c r="E8161" s="3">
        <v>589.37998821007875</v>
      </c>
      <c r="F8161" s="3">
        <v>1696.4808032643289</v>
      </c>
    </row>
    <row r="8162" spans="1:6">
      <c r="A8162" s="9" t="s">
        <v>8158</v>
      </c>
      <c r="B8162" s="3">
        <v>5.5666763519652109</v>
      </c>
      <c r="C8162" s="3">
        <v>355.61339286586923</v>
      </c>
      <c r="D8162" s="3">
        <v>703.35449270384368</v>
      </c>
      <c r="E8162" s="3">
        <v>581.3263499609435</v>
      </c>
      <c r="F8162" s="3">
        <v>1673.2990818631888</v>
      </c>
    </row>
    <row r="8163" spans="1:6">
      <c r="A8163" s="9" t="s">
        <v>8159</v>
      </c>
      <c r="B8163" s="3">
        <v>5.5078785677819466</v>
      </c>
      <c r="C8163" s="3">
        <v>351.85724140234396</v>
      </c>
      <c r="D8163" s="3">
        <v>695.92534053987242</v>
      </c>
      <c r="E8163" s="3">
        <v>575.18611490794262</v>
      </c>
      <c r="F8163" s="3">
        <v>1655.6249308853417</v>
      </c>
    </row>
    <row r="8164" spans="1:6">
      <c r="A8164" s="9" t="s">
        <v>8160</v>
      </c>
      <c r="B8164" s="3">
        <v>5.4169820915658748</v>
      </c>
      <c r="C8164" s="3">
        <v>346.05054414477166</v>
      </c>
      <c r="D8164" s="3">
        <v>684.44049017759983</v>
      </c>
      <c r="E8164" s="3">
        <v>565.69382302638815</v>
      </c>
      <c r="F8164" s="3">
        <v>1628.3021658132789</v>
      </c>
    </row>
    <row r="8165" spans="1:6">
      <c r="A8165" s="9" t="s">
        <v>8161</v>
      </c>
      <c r="B8165" s="3">
        <v>5.3383535025226703</v>
      </c>
      <c r="C8165" s="3">
        <v>341.02755061003182</v>
      </c>
      <c r="D8165" s="3">
        <v>674.50569823680769</v>
      </c>
      <c r="E8165" s="3">
        <v>557.48266294072425</v>
      </c>
      <c r="F8165" s="3">
        <v>1604.6670310334844</v>
      </c>
    </row>
    <row r="8166" spans="1:6">
      <c r="A8166" s="9" t="s">
        <v>8162</v>
      </c>
      <c r="B8166" s="3">
        <v>5.2714727678148483</v>
      </c>
      <c r="C8166" s="3">
        <v>336.75503978255864</v>
      </c>
      <c r="D8166" s="3">
        <v>666.05525810739846</v>
      </c>
      <c r="E8166" s="3">
        <v>550.49832777694598</v>
      </c>
      <c r="F8166" s="3">
        <v>1584.563208769518</v>
      </c>
    </row>
    <row r="8167" spans="1:6">
      <c r="A8167" s="9" t="s">
        <v>8163</v>
      </c>
      <c r="B8167" s="3">
        <v>5.1442853782281155</v>
      </c>
      <c r="C8167" s="3">
        <v>328.62998700762518</v>
      </c>
      <c r="D8167" s="3">
        <v>649.98501866379911</v>
      </c>
      <c r="E8167" s="3">
        <v>537.21618664376979</v>
      </c>
      <c r="F8167" s="3">
        <v>1546.3316808767706</v>
      </c>
    </row>
    <row r="8168" spans="1:6">
      <c r="A8168" s="9" t="s">
        <v>8164</v>
      </c>
      <c r="B8168" s="3">
        <v>4.9974025380129774</v>
      </c>
      <c r="C8168" s="3">
        <v>319.24673893281289</v>
      </c>
      <c r="D8168" s="3">
        <v>631.42624157054377</v>
      </c>
      <c r="E8168" s="3">
        <v>521.87725547993114</v>
      </c>
      <c r="F8168" s="3">
        <v>1502.1798555983562</v>
      </c>
    </row>
    <row r="8169" spans="1:6">
      <c r="A8169" s="9" t="s">
        <v>8165</v>
      </c>
      <c r="B8169" s="3">
        <v>4.8186447162310415</v>
      </c>
      <c r="C8169" s="3">
        <v>307.82723625546669</v>
      </c>
      <c r="D8169" s="3">
        <v>608.84003229471784</v>
      </c>
      <c r="E8169" s="3">
        <v>503.20962950473404</v>
      </c>
      <c r="F8169" s="3">
        <v>1448.4466618304127</v>
      </c>
    </row>
    <row r="8170" spans="1:6">
      <c r="A8170" s="9" t="s">
        <v>8166</v>
      </c>
      <c r="B8170" s="3">
        <v>4.6916840919801297</v>
      </c>
      <c r="C8170" s="3">
        <v>299.71666982487176</v>
      </c>
      <c r="D8170" s="3">
        <v>592.79844485235856</v>
      </c>
      <c r="E8170" s="3">
        <v>489.95116940789546</v>
      </c>
      <c r="F8170" s="3">
        <v>1410.2832978121633</v>
      </c>
    </row>
    <row r="8171" spans="1:6">
      <c r="A8171" s="9" t="s">
        <v>8167</v>
      </c>
      <c r="B8171" s="3">
        <v>4.5735933997145635</v>
      </c>
      <c r="C8171" s="3">
        <v>292.17273712836936</v>
      </c>
      <c r="D8171" s="3">
        <v>577.87758118077647</v>
      </c>
      <c r="E8171" s="3">
        <v>477.61899366089568</v>
      </c>
      <c r="F8171" s="3">
        <v>1374.7861655108036</v>
      </c>
    </row>
    <row r="8172" spans="1:6">
      <c r="A8172" s="9" t="s">
        <v>8168</v>
      </c>
      <c r="B8172" s="3">
        <v>4.490024146230307</v>
      </c>
      <c r="C8172" s="3">
        <v>286.83412142812074</v>
      </c>
      <c r="D8172" s="3">
        <v>567.31853190727099</v>
      </c>
      <c r="E8172" s="3">
        <v>468.89188146228315</v>
      </c>
      <c r="F8172" s="3">
        <v>1349.6659059006267</v>
      </c>
    </row>
    <row r="8173" spans="1:6">
      <c r="A8173" s="9" t="s">
        <v>8169</v>
      </c>
      <c r="B8173" s="3">
        <v>4.4435715609250757</v>
      </c>
      <c r="C8173" s="3">
        <v>283.86661255508324</v>
      </c>
      <c r="D8173" s="3">
        <v>561.4492065672755</v>
      </c>
      <c r="E8173" s="3">
        <v>464.04085184346826</v>
      </c>
      <c r="F8173" s="3">
        <v>1335.7026245049021</v>
      </c>
    </row>
    <row r="8174" spans="1:6">
      <c r="A8174" s="9" t="s">
        <v>8170</v>
      </c>
      <c r="B8174" s="3">
        <v>4.3444022622763185</v>
      </c>
      <c r="C8174" s="3">
        <v>277.53142643488366</v>
      </c>
      <c r="D8174" s="3">
        <v>548.91907775562504</v>
      </c>
      <c r="E8174" s="3">
        <v>453.68463158444121</v>
      </c>
      <c r="F8174" s="3">
        <v>1305.8931141461044</v>
      </c>
    </row>
    <row r="8175" spans="1:6">
      <c r="A8175" s="9" t="s">
        <v>8171</v>
      </c>
      <c r="B8175" s="3">
        <v>4.2319771785564715</v>
      </c>
      <c r="C8175" s="3">
        <v>270.34942717050575</v>
      </c>
      <c r="D8175" s="3">
        <v>534.71406874714467</v>
      </c>
      <c r="E8175" s="3">
        <v>441.944113646868</v>
      </c>
      <c r="F8175" s="3">
        <v>1272.0990191651019</v>
      </c>
    </row>
    <row r="8176" spans="1:6">
      <c r="A8176" s="9" t="s">
        <v>8172</v>
      </c>
      <c r="B8176" s="3">
        <v>4.1580467442894813</v>
      </c>
      <c r="C8176" s="3">
        <v>265.62656366929826</v>
      </c>
      <c r="D8176" s="3">
        <v>525.37289282789516</v>
      </c>
      <c r="E8176" s="3">
        <v>434.22358046223547</v>
      </c>
      <c r="F8176" s="3">
        <v>1249.8761127198534</v>
      </c>
    </row>
    <row r="8177" spans="1:6">
      <c r="A8177" s="9" t="s">
        <v>8173</v>
      </c>
      <c r="B8177" s="3">
        <v>4.1532571784089827</v>
      </c>
      <c r="C8177" s="3">
        <v>265.32059406276318</v>
      </c>
      <c r="D8177" s="3">
        <v>524.76772693227758</v>
      </c>
      <c r="E8177" s="3">
        <v>433.72340752686711</v>
      </c>
      <c r="F8177" s="3">
        <v>1248.43640692709</v>
      </c>
    </row>
    <row r="8178" spans="1:6">
      <c r="A8178" s="9" t="s">
        <v>8174</v>
      </c>
      <c r="B8178" s="3">
        <v>4.130386778089111</v>
      </c>
      <c r="C8178" s="3">
        <v>263.85957493039001</v>
      </c>
      <c r="D8178" s="3">
        <v>521.87803157407006</v>
      </c>
      <c r="E8178" s="3">
        <v>431.33505844754563</v>
      </c>
      <c r="F8178" s="3">
        <v>1241.5617446623125</v>
      </c>
    </row>
    <row r="8179" spans="1:6">
      <c r="A8179" s="9" t="s">
        <v>8175</v>
      </c>
      <c r="B8179" s="3">
        <v>4.0928327935474327</v>
      </c>
      <c r="C8179" s="3">
        <v>261.46053122565155</v>
      </c>
      <c r="D8179" s="3">
        <v>517.13305233039716</v>
      </c>
      <c r="E8179" s="3">
        <v>427.41330705052104</v>
      </c>
      <c r="F8179" s="3">
        <v>1230.2733125924813</v>
      </c>
    </row>
    <row r="8180" spans="1:6">
      <c r="A8180" s="9" t="s">
        <v>8176</v>
      </c>
      <c r="B8180" s="3">
        <v>4.0080615662883368</v>
      </c>
      <c r="C8180" s="3">
        <v>256.04513039453121</v>
      </c>
      <c r="D8180" s="3">
        <v>506.42213260472386</v>
      </c>
      <c r="E8180" s="3">
        <v>418.56067308935275</v>
      </c>
      <c r="F8180" s="3">
        <v>1204.7917491293956</v>
      </c>
    </row>
    <row r="8181" spans="1:6">
      <c r="A8181" s="9" t="s">
        <v>8177</v>
      </c>
      <c r="B8181" s="3">
        <v>3.947704388562586</v>
      </c>
      <c r="C8181" s="3">
        <v>252.18936091957596</v>
      </c>
      <c r="D8181" s="3">
        <v>498.79594968404007</v>
      </c>
      <c r="E8181" s="3">
        <v>412.25759103413895</v>
      </c>
      <c r="F8181" s="3">
        <v>1186.648856730649</v>
      </c>
    </row>
    <row r="8182" spans="1:6">
      <c r="A8182" s="9" t="s">
        <v>8178</v>
      </c>
      <c r="B8182" s="3">
        <v>3.8342860021748519</v>
      </c>
      <c r="C8182" s="3">
        <v>244.94390696346886</v>
      </c>
      <c r="D8182" s="3">
        <v>484.46543600277124</v>
      </c>
      <c r="E8182" s="3">
        <v>400.41334279542741</v>
      </c>
      <c r="F8182" s="3">
        <v>1152.556182788504</v>
      </c>
    </row>
    <row r="8183" spans="1:6">
      <c r="A8183" s="9" t="s">
        <v>8179</v>
      </c>
      <c r="B8183" s="3">
        <v>3.8058028660559553</v>
      </c>
      <c r="C8183" s="3">
        <v>243.12433204402427</v>
      </c>
      <c r="D8183" s="3">
        <v>480.86656649988583</v>
      </c>
      <c r="E8183" s="3">
        <v>397.43885739183582</v>
      </c>
      <c r="F8183" s="3">
        <v>1143.9943763347287</v>
      </c>
    </row>
    <row r="8184" spans="1:6">
      <c r="A8184" s="9" t="s">
        <v>8180</v>
      </c>
      <c r="B8184" s="3">
        <v>3.797154059646783</v>
      </c>
      <c r="C8184" s="3">
        <v>242.57182437213132</v>
      </c>
      <c r="D8184" s="3">
        <v>479.77378214171677</v>
      </c>
      <c r="E8184" s="3">
        <v>396.53566511991795</v>
      </c>
      <c r="F8184" s="3">
        <v>1141.3946132249923</v>
      </c>
    </row>
    <row r="8185" spans="1:6">
      <c r="A8185" s="9" t="s">
        <v>8181</v>
      </c>
      <c r="B8185" s="3">
        <v>3.7990910820956576</v>
      </c>
      <c r="C8185" s="3">
        <v>242.69556627511773</v>
      </c>
      <c r="D8185" s="3">
        <v>480.01852664557197</v>
      </c>
      <c r="E8185" s="3">
        <v>396.73794779611467</v>
      </c>
      <c r="F8185" s="3">
        <v>1141.9768669218695</v>
      </c>
    </row>
    <row r="8186" spans="1:6">
      <c r="A8186" s="9" t="s">
        <v>8182</v>
      </c>
      <c r="B8186" s="3">
        <v>3.8578134344936386</v>
      </c>
      <c r="C8186" s="3">
        <v>246.44689896503405</v>
      </c>
      <c r="D8186" s="3">
        <v>487.43814793659192</v>
      </c>
      <c r="E8186" s="3">
        <v>402.87030553029251</v>
      </c>
      <c r="F8186" s="3">
        <v>1159.628343698977</v>
      </c>
    </row>
    <row r="8187" spans="1:6">
      <c r="A8187" s="9" t="s">
        <v>8183</v>
      </c>
      <c r="B8187" s="3">
        <v>3.9654529471627358</v>
      </c>
      <c r="C8187" s="3">
        <v>253.3231838227253</v>
      </c>
      <c r="D8187" s="3">
        <v>501.03849579973541</v>
      </c>
      <c r="E8187" s="3">
        <v>414.11106771137571</v>
      </c>
      <c r="F8187" s="3">
        <v>1191.9839337015853</v>
      </c>
    </row>
    <row r="8188" spans="1:6">
      <c r="A8188" s="9" t="s">
        <v>8184</v>
      </c>
      <c r="B8188" s="3">
        <v>3.9777828716917214</v>
      </c>
      <c r="C8188" s="3">
        <v>254.11085064908656</v>
      </c>
      <c r="D8188" s="3">
        <v>502.59639269616622</v>
      </c>
      <c r="E8188" s="3">
        <v>415.39867804984971</v>
      </c>
      <c r="F8188" s="3">
        <v>1195.690211934648</v>
      </c>
    </row>
    <row r="8189" spans="1:6">
      <c r="A8189" s="9" t="s">
        <v>8185</v>
      </c>
      <c r="B8189" s="3">
        <v>4.0173199367193941</v>
      </c>
      <c r="C8189" s="3">
        <v>256.63657856094653</v>
      </c>
      <c r="D8189" s="3">
        <v>507.59193591752137</v>
      </c>
      <c r="E8189" s="3">
        <v>419.52752195014068</v>
      </c>
      <c r="F8189" s="3">
        <v>1207.5747423846742</v>
      </c>
    </row>
    <row r="8190" spans="1:6">
      <c r="A8190" s="9" t="s">
        <v>8186</v>
      </c>
      <c r="B8190" s="3">
        <v>3.9861990380154428</v>
      </c>
      <c r="C8190" s="3">
        <v>254.64849668274638</v>
      </c>
      <c r="D8190" s="3">
        <v>503.65978277327076</v>
      </c>
      <c r="E8190" s="3">
        <v>416.27757578707957</v>
      </c>
      <c r="F8190" s="3">
        <v>1198.2200452664026</v>
      </c>
    </row>
    <row r="8191" spans="1:6">
      <c r="A8191" s="9" t="s">
        <v>8187</v>
      </c>
      <c r="B8191" s="3">
        <v>3.9526175591753567</v>
      </c>
      <c r="C8191" s="3">
        <v>252.50322670965724</v>
      </c>
      <c r="D8191" s="3">
        <v>499.41673314717292</v>
      </c>
      <c r="E8191" s="3">
        <v>412.77067197480642</v>
      </c>
      <c r="F8191" s="3">
        <v>1188.1257171327243</v>
      </c>
    </row>
    <row r="8192" spans="1:6">
      <c r="A8192" s="9" t="s">
        <v>8188</v>
      </c>
      <c r="B8192" s="3">
        <v>4.0102439182818719</v>
      </c>
      <c r="C8192" s="3">
        <v>256.18454457056362</v>
      </c>
      <c r="D8192" s="3">
        <v>506.69787471406562</v>
      </c>
      <c r="E8192" s="3">
        <v>418.78857545667535</v>
      </c>
      <c r="F8192" s="3">
        <v>1205.4477469557817</v>
      </c>
    </row>
    <row r="8193" spans="1:6">
      <c r="A8193" s="9" t="s">
        <v>8189</v>
      </c>
      <c r="B8193" s="3">
        <v>4.079463508313439</v>
      </c>
      <c r="C8193" s="3">
        <v>260.60646740342605</v>
      </c>
      <c r="D8193" s="3">
        <v>515.4438312873508</v>
      </c>
      <c r="E8193" s="3">
        <v>426.01715658383898</v>
      </c>
      <c r="F8193" s="3">
        <v>1226.2546107149578</v>
      </c>
    </row>
    <row r="8194" spans="1:6">
      <c r="A8194" s="9" t="s">
        <v>8190</v>
      </c>
      <c r="B8194" s="3">
        <v>4.2489749441535691</v>
      </c>
      <c r="C8194" s="3">
        <v>271.43528751390238</v>
      </c>
      <c r="D8194" s="3">
        <v>536.86175150122199</v>
      </c>
      <c r="E8194" s="3">
        <v>443.71918523488375</v>
      </c>
      <c r="F8194" s="3">
        <v>1277.2084136707317</v>
      </c>
    </row>
    <row r="8195" spans="1:6">
      <c r="A8195" s="9" t="s">
        <v>8191</v>
      </c>
      <c r="B8195" s="3">
        <v>4.3272933464161722</v>
      </c>
      <c r="C8195" s="3">
        <v>276.43846553099792</v>
      </c>
      <c r="D8195" s="3">
        <v>546.75735106726142</v>
      </c>
      <c r="E8195" s="3">
        <v>451.89795260763015</v>
      </c>
      <c r="F8195" s="3">
        <v>1300.7503087465502</v>
      </c>
    </row>
    <row r="8196" spans="1:6">
      <c r="A8196" s="9" t="s">
        <v>8192</v>
      </c>
      <c r="B8196" s="3">
        <v>4.404192879147498</v>
      </c>
      <c r="C8196" s="3">
        <v>281.35100256662651</v>
      </c>
      <c r="D8196" s="3">
        <v>556.47367520999876</v>
      </c>
      <c r="E8196" s="3">
        <v>459.92854785871242</v>
      </c>
      <c r="F8196" s="3">
        <v>1323.8657028128155</v>
      </c>
    </row>
    <row r="8197" spans="1:6">
      <c r="A8197" s="9" t="s">
        <v>8193</v>
      </c>
      <c r="B8197" s="3">
        <v>4.5681399871255763</v>
      </c>
      <c r="C8197" s="3">
        <v>291.82435931172432</v>
      </c>
      <c r="D8197" s="3">
        <v>577.18853766494897</v>
      </c>
      <c r="E8197" s="3">
        <v>477.04949541189694</v>
      </c>
      <c r="F8197" s="3">
        <v>1373.146912624303</v>
      </c>
    </row>
    <row r="8198" spans="1:6">
      <c r="A8198" s="9" t="s">
        <v>8194</v>
      </c>
      <c r="B8198" s="3">
        <v>4.8852824712940581</v>
      </c>
      <c r="C8198" s="3">
        <v>312.08422492745194</v>
      </c>
      <c r="D8198" s="3">
        <v>617.25977173057061</v>
      </c>
      <c r="E8198" s="3">
        <v>510.16859037672702</v>
      </c>
      <c r="F8198" s="3">
        <v>1468.4774463262643</v>
      </c>
    </row>
    <row r="8199" spans="1:6">
      <c r="A8199" s="9" t="s">
        <v>8195</v>
      </c>
      <c r="B8199" s="3">
        <v>5.0746200121944236</v>
      </c>
      <c r="C8199" s="3">
        <v>324.179586874027</v>
      </c>
      <c r="D8199" s="3">
        <v>641.18273789740306</v>
      </c>
      <c r="E8199" s="3">
        <v>529.94105326175418</v>
      </c>
      <c r="F8199" s="3">
        <v>1525.3908203611979</v>
      </c>
    </row>
    <row r="8200" spans="1:6">
      <c r="A8200" s="9" t="s">
        <v>8196</v>
      </c>
      <c r="B8200" s="3">
        <v>5.2298365372484401</v>
      </c>
      <c r="C8200" s="3">
        <v>334.09521185621639</v>
      </c>
      <c r="D8200" s="3">
        <v>660.79448345902176</v>
      </c>
      <c r="E8200" s="3">
        <v>546.1502686459786</v>
      </c>
      <c r="F8200" s="3">
        <v>1572.0476856864454</v>
      </c>
    </row>
    <row r="8201" spans="1:6">
      <c r="A8201" s="9" t="s">
        <v>8197</v>
      </c>
      <c r="B8201" s="3">
        <v>5.3971012338390638</v>
      </c>
      <c r="C8201" s="3">
        <v>344.78050456957357</v>
      </c>
      <c r="D8201" s="3">
        <v>681.92852617667097</v>
      </c>
      <c r="E8201" s="3">
        <v>563.61767098777716</v>
      </c>
      <c r="F8201" s="3">
        <v>1622.3261365136445</v>
      </c>
    </row>
    <row r="8202" spans="1:6">
      <c r="A8202" s="9" t="s">
        <v>8198</v>
      </c>
      <c r="B8202" s="3">
        <v>5.6220590266920265</v>
      </c>
      <c r="C8202" s="3">
        <v>359.15137848248173</v>
      </c>
      <c r="D8202" s="3">
        <v>710.35214276002307</v>
      </c>
      <c r="E8202" s="3">
        <v>587.10994615270852</v>
      </c>
      <c r="F8202" s="3">
        <v>1689.9466778274834</v>
      </c>
    </row>
    <row r="8203" spans="1:6">
      <c r="A8203" s="9" t="s">
        <v>8199</v>
      </c>
      <c r="B8203" s="3">
        <v>5.7358334229074988</v>
      </c>
      <c r="C8203" s="3">
        <v>366.41957524861243</v>
      </c>
      <c r="D8203" s="3">
        <v>724.72763859867882</v>
      </c>
      <c r="E8203" s="3">
        <v>598.99137239147331</v>
      </c>
      <c r="F8203" s="3">
        <v>1724.1463655207833</v>
      </c>
    </row>
    <row r="8204" spans="1:6">
      <c r="A8204" s="9" t="s">
        <v>8200</v>
      </c>
      <c r="B8204" s="3">
        <v>5.7861269195225526</v>
      </c>
      <c r="C8204" s="3">
        <v>369.63245127005627</v>
      </c>
      <c r="D8204" s="3">
        <v>731.08226648817265</v>
      </c>
      <c r="E8204" s="3">
        <v>604.24350723198381</v>
      </c>
      <c r="F8204" s="3">
        <v>1739.2641946146105</v>
      </c>
    </row>
    <row r="8205" spans="1:6">
      <c r="A8205" s="9" t="s">
        <v>8201</v>
      </c>
      <c r="B8205" s="3">
        <v>5.7519842845975555</v>
      </c>
      <c r="C8205" s="3">
        <v>367.45133322413778</v>
      </c>
      <c r="D8205" s="3">
        <v>726.76831429320328</v>
      </c>
      <c r="E8205" s="3">
        <v>600.67800205725041</v>
      </c>
      <c r="F8205" s="3">
        <v>1729.0011873801016</v>
      </c>
    </row>
    <row r="8206" spans="1:6">
      <c r="A8206" s="9" t="s">
        <v>8202</v>
      </c>
      <c r="B8206" s="3">
        <v>5.7401020159905762</v>
      </c>
      <c r="C8206" s="3">
        <v>366.69226379255861</v>
      </c>
      <c r="D8206" s="3">
        <v>725.26697911942733</v>
      </c>
      <c r="E8206" s="3">
        <v>599.43714029310058</v>
      </c>
      <c r="F8206" s="3">
        <v>1725.42947099255</v>
      </c>
    </row>
    <row r="8207" spans="1:6">
      <c r="A8207" s="9" t="s">
        <v>8203</v>
      </c>
      <c r="B8207" s="3">
        <v>5.7888899317697753</v>
      </c>
      <c r="C8207" s="3">
        <v>369.80895949464849</v>
      </c>
      <c r="D8207" s="3">
        <v>731.43137553540396</v>
      </c>
      <c r="E8207" s="3">
        <v>604.53204777629048</v>
      </c>
      <c r="F8207" s="3">
        <v>1740.0947343413941</v>
      </c>
    </row>
    <row r="8208" spans="1:6">
      <c r="A8208" s="9" t="s">
        <v>8204</v>
      </c>
      <c r="B8208" s="3">
        <v>5.798458488981435</v>
      </c>
      <c r="C8208" s="3">
        <v>370.42022317870806</v>
      </c>
      <c r="D8208" s="3">
        <v>732.6403712229544</v>
      </c>
      <c r="E8208" s="3">
        <v>605.53128934999597</v>
      </c>
      <c r="F8208" s="3">
        <v>1742.9709673006487</v>
      </c>
    </row>
    <row r="8209" spans="1:6">
      <c r="A8209" s="9" t="s">
        <v>8205</v>
      </c>
      <c r="B8209" s="3">
        <v>5.7510748733544226</v>
      </c>
      <c r="C8209" s="3">
        <v>367.39323772922603</v>
      </c>
      <c r="D8209" s="3">
        <v>726.6534093763139</v>
      </c>
      <c r="E8209" s="3">
        <v>600.58303251256018</v>
      </c>
      <c r="F8209" s="3">
        <v>1728.7278255207161</v>
      </c>
    </row>
    <row r="8210" spans="1:6">
      <c r="A8210" s="9" t="s">
        <v>8206</v>
      </c>
      <c r="B8210" s="3">
        <v>5.446615973642813</v>
      </c>
      <c r="C8210" s="3">
        <v>347.94363163232543</v>
      </c>
      <c r="D8210" s="3">
        <v>688.18475745258013</v>
      </c>
      <c r="E8210" s="3">
        <v>568.78848048691714</v>
      </c>
      <c r="F8210" s="3">
        <v>1637.2098774415788</v>
      </c>
    </row>
    <row r="8211" spans="1:6">
      <c r="A8211" s="9" t="s">
        <v>8207</v>
      </c>
      <c r="B8211" s="3">
        <v>4.9280038856126067</v>
      </c>
      <c r="C8211" s="3">
        <v>314.81337714203761</v>
      </c>
      <c r="D8211" s="3">
        <v>622.65766030819657</v>
      </c>
      <c r="E8211" s="3">
        <v>514.62997492303771</v>
      </c>
      <c r="F8211" s="3">
        <v>1481.3191671009754</v>
      </c>
    </row>
    <row r="8212" spans="1:6">
      <c r="A8212" s="9" t="s">
        <v>8208</v>
      </c>
      <c r="B8212" s="3">
        <v>4.340846158828688</v>
      </c>
      <c r="C8212" s="3">
        <v>277.3042535344963</v>
      </c>
      <c r="D8212" s="3">
        <v>548.46976093203648</v>
      </c>
      <c r="E8212" s="3">
        <v>453.31326876278825</v>
      </c>
      <c r="F8212" s="3">
        <v>1304.8241774489259</v>
      </c>
    </row>
    <row r="8213" spans="1:6">
      <c r="A8213" s="9" t="s">
        <v>8209</v>
      </c>
      <c r="B8213" s="3">
        <v>4.4473809835768661</v>
      </c>
      <c r="C8213" s="3">
        <v>284.1099681282135</v>
      </c>
      <c r="D8213" s="3">
        <v>561.9305304969123</v>
      </c>
      <c r="E8213" s="3">
        <v>464.43866871400388</v>
      </c>
      <c r="F8213" s="3">
        <v>1336.847706960328</v>
      </c>
    </row>
    <row r="8214" spans="1:6">
      <c r="A8214" s="9" t="s">
        <v>8210</v>
      </c>
      <c r="B8214" s="3">
        <v>4.6277811503661015</v>
      </c>
      <c r="C8214" s="3">
        <v>295.63438796678395</v>
      </c>
      <c r="D8214" s="3">
        <v>584.72425152057792</v>
      </c>
      <c r="E8214" s="3">
        <v>483.27780428812594</v>
      </c>
      <c r="F8214" s="3">
        <v>1391.0745767063709</v>
      </c>
    </row>
    <row r="8215" spans="1:6">
      <c r="A8215" s="9" t="s">
        <v>8211</v>
      </c>
      <c r="B8215" s="3">
        <v>4.4672905100818845</v>
      </c>
      <c r="C8215" s="3">
        <v>285.3818391376181</v>
      </c>
      <c r="D8215" s="3">
        <v>564.44611682338655</v>
      </c>
      <c r="E8215" s="3">
        <v>466.51781462456637</v>
      </c>
      <c r="F8215" s="3">
        <v>1342.8323538689663</v>
      </c>
    </row>
    <row r="8216" spans="1:6">
      <c r="A8216" s="9" t="s">
        <v>8212</v>
      </c>
      <c r="B8216" s="3">
        <v>4.4588000869228068</v>
      </c>
      <c r="C8216" s="3">
        <v>284.83944938912828</v>
      </c>
      <c r="D8216" s="3">
        <v>563.37334432929572</v>
      </c>
      <c r="E8216" s="3">
        <v>465.63116226818352</v>
      </c>
      <c r="F8216" s="3">
        <v>1340.280199517169</v>
      </c>
    </row>
    <row r="8217" spans="1:6">
      <c r="A8217" s="9" t="s">
        <v>8213</v>
      </c>
      <c r="B8217" s="3">
        <v>3.944095412368263</v>
      </c>
      <c r="C8217" s="3">
        <v>251.95881037413562</v>
      </c>
      <c r="D8217" s="3">
        <v>498.33995234202786</v>
      </c>
      <c r="E8217" s="3">
        <v>411.88070672732971</v>
      </c>
      <c r="F8217" s="3">
        <v>1185.5640269021114</v>
      </c>
    </row>
    <row r="8218" spans="1:6">
      <c r="A8218" s="9" t="s">
        <v>8214</v>
      </c>
      <c r="B8218" s="3">
        <v>3.7194567359153434</v>
      </c>
      <c r="C8218" s="3">
        <v>237.60832242559175</v>
      </c>
      <c r="D8218" s="3">
        <v>469.95665639876233</v>
      </c>
      <c r="E8218" s="3">
        <v>388.42175679280888</v>
      </c>
      <c r="F8218" s="3">
        <v>1118.0394094655448</v>
      </c>
    </row>
    <row r="8219" spans="1:6">
      <c r="A8219" s="9" t="s">
        <v>8215</v>
      </c>
      <c r="B8219" s="3">
        <v>3.8906116917127003</v>
      </c>
      <c r="C8219" s="3">
        <v>248.54213475607125</v>
      </c>
      <c r="D8219" s="3">
        <v>491.5822368164383</v>
      </c>
      <c r="E8219" s="3">
        <v>406.29541774244871</v>
      </c>
      <c r="F8219" s="3">
        <v>1169.4872415801146</v>
      </c>
    </row>
    <row r="8220" spans="1:6">
      <c r="A8220" s="9" t="s">
        <v>8216</v>
      </c>
      <c r="B8220" s="3">
        <v>3.5633481888771059</v>
      </c>
      <c r="C8220" s="3">
        <v>227.63571281841914</v>
      </c>
      <c r="D8220" s="3">
        <v>450.2322030685358</v>
      </c>
      <c r="E8220" s="3">
        <v>372.11938781901227</v>
      </c>
      <c r="F8220" s="3">
        <v>1071.1144093552255</v>
      </c>
    </row>
    <row r="8221" spans="1:6">
      <c r="A8221" s="9" t="s">
        <v>8217</v>
      </c>
      <c r="B8221" s="3">
        <v>3.2992441193420312</v>
      </c>
      <c r="C8221" s="3">
        <v>210.76407554353162</v>
      </c>
      <c r="D8221" s="3">
        <v>416.86241971777855</v>
      </c>
      <c r="E8221" s="3">
        <v>344.53907866407911</v>
      </c>
      <c r="F8221" s="3">
        <v>991.72680549114273</v>
      </c>
    </row>
    <row r="8222" spans="1:6">
      <c r="A8222" s="9" t="s">
        <v>8218</v>
      </c>
      <c r="B8222" s="3">
        <v>3.1493769063135115</v>
      </c>
      <c r="C8222" s="3">
        <v>201.19017817017178</v>
      </c>
      <c r="D8222" s="3">
        <v>397.92656447349071</v>
      </c>
      <c r="E8222" s="3">
        <v>328.88849033807884</v>
      </c>
      <c r="F8222" s="3">
        <v>946.67790124265218</v>
      </c>
    </row>
    <row r="8223" spans="1:6">
      <c r="A8223" s="9" t="s">
        <v>8219</v>
      </c>
      <c r="B8223" s="3">
        <v>3.3490098284500887</v>
      </c>
      <c r="C8223" s="3">
        <v>213.94323516146849</v>
      </c>
      <c r="D8223" s="3">
        <v>423.15036118780625</v>
      </c>
      <c r="E8223" s="3">
        <v>349.73609681276162</v>
      </c>
      <c r="F8223" s="3">
        <v>1006.6859858159311</v>
      </c>
    </row>
    <row r="8224" spans="1:6">
      <c r="A8224" s="9" t="s">
        <v>8220</v>
      </c>
      <c r="B8224" s="3">
        <v>3.4210206295271166</v>
      </c>
      <c r="C8224" s="3">
        <v>218.54346762961814</v>
      </c>
      <c r="D8224" s="3">
        <v>432.24898975148227</v>
      </c>
      <c r="E8224" s="3">
        <v>357.25616327631559</v>
      </c>
      <c r="F8224" s="3">
        <v>1028.3318656386166</v>
      </c>
    </row>
    <row r="8225" spans="1:6">
      <c r="A8225" s="9" t="s">
        <v>8221</v>
      </c>
      <c r="B8225" s="3">
        <v>2.9432213671548073</v>
      </c>
      <c r="C8225" s="3">
        <v>188.02043987338035</v>
      </c>
      <c r="D8225" s="3">
        <v>371.87862931522193</v>
      </c>
      <c r="E8225" s="3">
        <v>307.35972891456777</v>
      </c>
      <c r="F8225" s="3">
        <v>884.70916934871173</v>
      </c>
    </row>
    <row r="8226" spans="1:6">
      <c r="A8226" s="9" t="s">
        <v>8222</v>
      </c>
      <c r="B8226" s="3">
        <v>3.1600407518466818</v>
      </c>
      <c r="C8226" s="3">
        <v>201.87141164797393</v>
      </c>
      <c r="D8226" s="3">
        <v>399.27395081158943</v>
      </c>
      <c r="E8226" s="3">
        <v>330.00211254429109</v>
      </c>
      <c r="F8226" s="3">
        <v>949.88336924753901</v>
      </c>
    </row>
    <row r="8227" spans="1:6">
      <c r="A8227" s="9" t="s">
        <v>8223</v>
      </c>
      <c r="B8227" s="3">
        <v>3.3615352646468488</v>
      </c>
      <c r="C8227" s="3">
        <v>214.74339176864802</v>
      </c>
      <c r="D8227" s="3">
        <v>424.73296115680864</v>
      </c>
      <c r="E8227" s="3">
        <v>351.04412437634733</v>
      </c>
      <c r="F8227" s="3">
        <v>1010.4510333169549</v>
      </c>
    </row>
    <row r="8228" spans="1:6">
      <c r="A8228" s="9" t="s">
        <v>8224</v>
      </c>
      <c r="B8228" s="3">
        <v>4.154199958230028</v>
      </c>
      <c r="C8228" s="3">
        <v>265.38082122699723</v>
      </c>
      <c r="D8228" s="3">
        <v>524.88684799857219</v>
      </c>
      <c r="E8228" s="3">
        <v>433.8218617421893</v>
      </c>
      <c r="F8228" s="3">
        <v>1248.7197991182668</v>
      </c>
    </row>
    <row r="8229" spans="1:6">
      <c r="A8229" s="9" t="s">
        <v>8225</v>
      </c>
      <c r="B8229" s="3">
        <v>4.8994236986297786</v>
      </c>
      <c r="C8229" s="3">
        <v>312.98760236745125</v>
      </c>
      <c r="D8229" s="3">
        <v>619.04652834260435</v>
      </c>
      <c r="E8229" s="3">
        <v>511.64535452669242</v>
      </c>
      <c r="F8229" s="3">
        <v>1472.7281879216378</v>
      </c>
    </row>
    <row r="8230" spans="1:6">
      <c r="A8230" s="9" t="s">
        <v>8226</v>
      </c>
      <c r="B8230" s="3">
        <v>4.1494296615283233</v>
      </c>
      <c r="C8230" s="3">
        <v>265.07608258443696</v>
      </c>
      <c r="D8230" s="3">
        <v>524.28411678078021</v>
      </c>
      <c r="E8230" s="3">
        <v>433.32370108141123</v>
      </c>
      <c r="F8230" s="3">
        <v>1247.2858854889323</v>
      </c>
    </row>
    <row r="8231" spans="1:6">
      <c r="A8231" s="9" t="s">
        <v>8227</v>
      </c>
      <c r="B8231" s="3">
        <v>3.3270187606552311</v>
      </c>
      <c r="C8231" s="3">
        <v>212.53839001926588</v>
      </c>
      <c r="D8231" s="3">
        <v>420.37177027378493</v>
      </c>
      <c r="E8231" s="3">
        <v>347.4395761665748</v>
      </c>
      <c r="F8231" s="3">
        <v>1000.075643984699</v>
      </c>
    </row>
    <row r="8232" spans="1:6">
      <c r="A8232" s="9" t="s">
        <v>8228</v>
      </c>
      <c r="B8232" s="3">
        <v>3.0432530790496353</v>
      </c>
      <c r="C8232" s="3">
        <v>194.41071913733339</v>
      </c>
      <c r="D8232" s="3">
        <v>384.5177248051628</v>
      </c>
      <c r="E8232" s="3">
        <v>317.8060107314792</v>
      </c>
      <c r="F8232" s="3">
        <v>914.77791433901962</v>
      </c>
    </row>
    <row r="8233" spans="1:6">
      <c r="A8233" s="9" t="s">
        <v>8229</v>
      </c>
      <c r="B8233" s="3">
        <v>3.2463161500017184</v>
      </c>
      <c r="C8233" s="3">
        <v>207.3829027279134</v>
      </c>
      <c r="D8233" s="3">
        <v>410.17492386362164</v>
      </c>
      <c r="E8233" s="3">
        <v>339.01182662317558</v>
      </c>
      <c r="F8233" s="3">
        <v>975.81707463877103</v>
      </c>
    </row>
    <row r="8234" spans="1:6">
      <c r="A8234" s="9" t="s">
        <v>8230</v>
      </c>
      <c r="B8234" s="3">
        <v>3.4355016523815909</v>
      </c>
      <c r="C8234" s="3">
        <v>219.46855206849156</v>
      </c>
      <c r="D8234" s="3">
        <v>434.07867982858647</v>
      </c>
      <c r="E8234" s="3">
        <v>358.76841217088628</v>
      </c>
      <c r="F8234" s="3">
        <v>1032.6847470915282</v>
      </c>
    </row>
    <row r="8235" spans="1:6">
      <c r="A8235" s="9" t="s">
        <v>8231</v>
      </c>
      <c r="B8235" s="3">
        <v>3.555310356429727</v>
      </c>
      <c r="C8235" s="3">
        <v>227.1222357115831</v>
      </c>
      <c r="D8235" s="3">
        <v>449.21661581215278</v>
      </c>
      <c r="E8235" s="3">
        <v>371.27999937556837</v>
      </c>
      <c r="F8235" s="3">
        <v>1068.6983002078669</v>
      </c>
    </row>
    <row r="8236" spans="1:6">
      <c r="A8236" s="9" t="s">
        <v>8232</v>
      </c>
      <c r="B8236" s="3">
        <v>3.6859013409636256</v>
      </c>
      <c r="C8236" s="3">
        <v>235.46471875739539</v>
      </c>
      <c r="D8236" s="3">
        <v>465.71690249508691</v>
      </c>
      <c r="E8236" s="3">
        <v>384.91757691321277</v>
      </c>
      <c r="F8236" s="3">
        <v>1107.9529219433371</v>
      </c>
    </row>
    <row r="8237" spans="1:6">
      <c r="A8237" s="9" t="s">
        <v>8233</v>
      </c>
      <c r="B8237" s="3">
        <v>3.9151559256979032</v>
      </c>
      <c r="C8237" s="3">
        <v>250.11008262494465</v>
      </c>
      <c r="D8237" s="3">
        <v>494.68342254234682</v>
      </c>
      <c r="E8237" s="3">
        <v>408.8585647718549</v>
      </c>
      <c r="F8237" s="3">
        <v>1176.8650450656678</v>
      </c>
    </row>
    <row r="8238" spans="1:6">
      <c r="A8238" s="9" t="s">
        <v>8234</v>
      </c>
      <c r="B8238" s="3">
        <v>4.0386777065038526</v>
      </c>
      <c r="C8238" s="3">
        <v>258.00096702129201</v>
      </c>
      <c r="D8238" s="3">
        <v>510.29050906642198</v>
      </c>
      <c r="E8238" s="3">
        <v>421.75790747412077</v>
      </c>
      <c r="F8238" s="3">
        <v>1213.9947198202876</v>
      </c>
    </row>
    <row r="8239" spans="1:6">
      <c r="A8239" s="9" t="s">
        <v>8235</v>
      </c>
      <c r="B8239" s="3">
        <v>4.2914209502093392</v>
      </c>
      <c r="C8239" s="3">
        <v>274.14684595070082</v>
      </c>
      <c r="D8239" s="3">
        <v>542.22484200065821</v>
      </c>
      <c r="E8239" s="3">
        <v>448.15180897851315</v>
      </c>
      <c r="F8239" s="3">
        <v>1289.9673488900939</v>
      </c>
    </row>
    <row r="8240" spans="1:6">
      <c r="A8240" s="9" t="s">
        <v>8236</v>
      </c>
      <c r="B8240" s="3">
        <v>4.6232376190002178</v>
      </c>
      <c r="C8240" s="3">
        <v>295.34413566856222</v>
      </c>
      <c r="D8240" s="3">
        <v>584.15017230402589</v>
      </c>
      <c r="E8240" s="3">
        <v>482.80332466368543</v>
      </c>
      <c r="F8240" s="3">
        <v>1389.7088269515343</v>
      </c>
    </row>
    <row r="8241" spans="1:6">
      <c r="A8241" s="9" t="s">
        <v>8237</v>
      </c>
      <c r="B8241" s="3">
        <v>4.989645048618069</v>
      </c>
      <c r="C8241" s="3">
        <v>318.75117085063573</v>
      </c>
      <c r="D8241" s="3">
        <v>630.4460759074035</v>
      </c>
      <c r="E8241" s="3">
        <v>521.06714317778324</v>
      </c>
      <c r="F8241" s="3">
        <v>1499.8480153652733</v>
      </c>
    </row>
    <row r="8242" spans="1:6">
      <c r="A8242" s="9" t="s">
        <v>8238</v>
      </c>
      <c r="B8242" s="3">
        <v>5.2274344696186477</v>
      </c>
      <c r="C8242" s="3">
        <v>333.94176168851936</v>
      </c>
      <c r="D8242" s="3">
        <v>660.49098008423027</v>
      </c>
      <c r="E8242" s="3">
        <v>545.89942144033967</v>
      </c>
      <c r="F8242" s="3">
        <v>1571.3256430697436</v>
      </c>
    </row>
    <row r="8243" spans="1:6">
      <c r="A8243" s="9" t="s">
        <v>8239</v>
      </c>
      <c r="B8243" s="3">
        <v>5.4894391386249994</v>
      </c>
      <c r="C8243" s="3">
        <v>350.67928393716875</v>
      </c>
      <c r="D8243" s="3">
        <v>693.59550231677292</v>
      </c>
      <c r="E8243" s="3">
        <v>573.26049082466227</v>
      </c>
      <c r="F8243" s="3">
        <v>1650.0821836646398</v>
      </c>
    </row>
    <row r="8244" spans="1:6">
      <c r="A8244" s="9" t="s">
        <v>8240</v>
      </c>
      <c r="B8244" s="3">
        <v>5.762974296230329</v>
      </c>
      <c r="C8244" s="3">
        <v>368.15340301897794</v>
      </c>
      <c r="D8244" s="3">
        <v>728.15691200717856</v>
      </c>
      <c r="E8244" s="3">
        <v>601.82568569189402</v>
      </c>
      <c r="F8244" s="3">
        <v>1732.3046983464421</v>
      </c>
    </row>
    <row r="8245" spans="1:6">
      <c r="A8245" s="9" t="s">
        <v>8241</v>
      </c>
      <c r="B8245" s="3">
        <v>6.0271126743032575</v>
      </c>
      <c r="C8245" s="3">
        <v>385.02723201021098</v>
      </c>
      <c r="D8245" s="3">
        <v>761.53103027211296</v>
      </c>
      <c r="E8245" s="3">
        <v>629.40957767719533</v>
      </c>
      <c r="F8245" s="3">
        <v>1811.7026150868737</v>
      </c>
    </row>
    <row r="8246" spans="1:6">
      <c r="A8246" s="9" t="s">
        <v>8242</v>
      </c>
      <c r="B8246" s="3">
        <v>6.1881353319142072</v>
      </c>
      <c r="C8246" s="3">
        <v>395.31376745448802</v>
      </c>
      <c r="D8246" s="3">
        <v>781.87638583024443</v>
      </c>
      <c r="E8246" s="3">
        <v>646.22512575139547</v>
      </c>
      <c r="F8246" s="3">
        <v>1860.1047581438258</v>
      </c>
    </row>
    <row r="8247" spans="1:6">
      <c r="A8247" s="9" t="s">
        <v>8243</v>
      </c>
      <c r="B8247" s="3">
        <v>6.2964227119727907</v>
      </c>
      <c r="C8247" s="3">
        <v>402.2314397228954</v>
      </c>
      <c r="D8247" s="3">
        <v>795.55859231247416</v>
      </c>
      <c r="E8247" s="3">
        <v>657.53354453059512</v>
      </c>
      <c r="F8247" s="3">
        <v>1892.6550919826936</v>
      </c>
    </row>
    <row r="8248" spans="1:6">
      <c r="A8248" s="9" t="s">
        <v>8244</v>
      </c>
      <c r="B8248" s="3">
        <v>6.3997247794931207</v>
      </c>
      <c r="C8248" s="3">
        <v>408.83063759219397</v>
      </c>
      <c r="D8248" s="3">
        <v>808.61090013532237</v>
      </c>
      <c r="E8248" s="3">
        <v>668.32134860938118</v>
      </c>
      <c r="F8248" s="3">
        <v>1923.7068801246992</v>
      </c>
    </row>
    <row r="8249" spans="1:6">
      <c r="A8249" s="9" t="s">
        <v>8245</v>
      </c>
      <c r="B8249" s="3">
        <v>6.4353946143326164</v>
      </c>
      <c r="C8249" s="3">
        <v>411.10931703899894</v>
      </c>
      <c r="D8249" s="3">
        <v>813.11781539356377</v>
      </c>
      <c r="E8249" s="3">
        <v>672.04633881536529</v>
      </c>
      <c r="F8249" s="3">
        <v>1934.4289516290125</v>
      </c>
    </row>
    <row r="8250" spans="1:6">
      <c r="A8250" s="9" t="s">
        <v>8246</v>
      </c>
      <c r="B8250" s="3">
        <v>6.5326933926983397</v>
      </c>
      <c r="C8250" s="3">
        <v>417.32500958310089</v>
      </c>
      <c r="D8250" s="3">
        <v>825.4116023089764</v>
      </c>
      <c r="E8250" s="3">
        <v>682.20722119952552</v>
      </c>
      <c r="F8250" s="3">
        <v>1963.6761983183762</v>
      </c>
    </row>
    <row r="8251" spans="1:6">
      <c r="A8251" s="9" t="s">
        <v>8247</v>
      </c>
      <c r="B8251" s="3">
        <v>6.6036408640918607</v>
      </c>
      <c r="C8251" s="3">
        <v>421.85731385629572</v>
      </c>
      <c r="D8251" s="3">
        <v>834.3758782243516</v>
      </c>
      <c r="E8251" s="3">
        <v>689.61624446160079</v>
      </c>
      <c r="F8251" s="3">
        <v>1985.0024496103854</v>
      </c>
    </row>
    <row r="8252" spans="1:6">
      <c r="A8252" s="9" t="s">
        <v>8248</v>
      </c>
      <c r="B8252" s="3">
        <v>6.4804189305071613</v>
      </c>
      <c r="C8252" s="3">
        <v>413.98558446033786</v>
      </c>
      <c r="D8252" s="3">
        <v>818.80667766253771</v>
      </c>
      <c r="E8252" s="3">
        <v>676.7482147151552</v>
      </c>
      <c r="F8252" s="3">
        <v>1947.9629065696092</v>
      </c>
    </row>
    <row r="8253" spans="1:6">
      <c r="A8253" s="9" t="s">
        <v>8249</v>
      </c>
      <c r="B8253" s="3">
        <v>6.3735020120428771</v>
      </c>
      <c r="C8253" s="3">
        <v>407.15546075170425</v>
      </c>
      <c r="D8253" s="3">
        <v>805.29763021785254</v>
      </c>
      <c r="E8253" s="3">
        <v>665.58291283120934</v>
      </c>
      <c r="F8253" s="3">
        <v>1915.8245226955821</v>
      </c>
    </row>
    <row r="8254" spans="1:6">
      <c r="A8254" s="9" t="s">
        <v>8250</v>
      </c>
      <c r="B8254" s="3">
        <v>6.2107531179998743</v>
      </c>
      <c r="C8254" s="3">
        <v>396.75864894938559</v>
      </c>
      <c r="D8254" s="3">
        <v>784.7341631559824</v>
      </c>
      <c r="E8254" s="3">
        <v>648.58709440163625</v>
      </c>
      <c r="F8254" s="3">
        <v>1866.9034865587737</v>
      </c>
    </row>
    <row r="8255" spans="1:6">
      <c r="A8255" s="9" t="s">
        <v>8251</v>
      </c>
      <c r="B8255" s="3">
        <v>6.1096780505702881</v>
      </c>
      <c r="C8255" s="3">
        <v>390.30171748971986</v>
      </c>
      <c r="D8255" s="3">
        <v>771.96323876914516</v>
      </c>
      <c r="E8255" s="3">
        <v>638.03185527763833</v>
      </c>
      <c r="F8255" s="3">
        <v>1836.521117109636</v>
      </c>
    </row>
    <row r="8256" spans="1:6">
      <c r="A8256" s="9" t="s">
        <v>8252</v>
      </c>
      <c r="B8256" s="3">
        <v>5.9289822663795366</v>
      </c>
      <c r="C8256" s="3">
        <v>378.75841286236408</v>
      </c>
      <c r="D8256" s="3">
        <v>749.13216622469201</v>
      </c>
      <c r="E8256" s="3">
        <v>619.16184846650822</v>
      </c>
      <c r="F8256" s="3">
        <v>1782.2053871002574</v>
      </c>
    </row>
    <row r="8257" spans="1:6">
      <c r="A8257" s="9" t="s">
        <v>8253</v>
      </c>
      <c r="B8257" s="3">
        <v>5.7150328143782012</v>
      </c>
      <c r="C8257" s="3">
        <v>365.09077966124784</v>
      </c>
      <c r="D8257" s="3">
        <v>722.09946326836871</v>
      </c>
      <c r="E8257" s="3">
        <v>596.81917105107482</v>
      </c>
      <c r="F8257" s="3">
        <v>1717.8938663716308</v>
      </c>
    </row>
    <row r="8258" spans="1:6">
      <c r="A8258" s="9" t="s">
        <v>8254</v>
      </c>
      <c r="B8258" s="3">
        <v>5.644434068122874</v>
      </c>
      <c r="C8258" s="3">
        <v>360.58075283364713</v>
      </c>
      <c r="D8258" s="3">
        <v>713.17924908339762</v>
      </c>
      <c r="E8258" s="3">
        <v>589.44656505109788</v>
      </c>
      <c r="F8258" s="3">
        <v>1696.672439110456</v>
      </c>
    </row>
    <row r="8259" spans="1:6">
      <c r="A8259" s="9" t="s">
        <v>8255</v>
      </c>
      <c r="B8259" s="3">
        <v>5.574511153065286</v>
      </c>
      <c r="C8259" s="3">
        <v>356.11389981570176</v>
      </c>
      <c r="D8259" s="3">
        <v>704.34442676947936</v>
      </c>
      <c r="E8259" s="3">
        <v>582.14453590138692</v>
      </c>
      <c r="F8259" s="3">
        <v>1675.654161386127</v>
      </c>
    </row>
    <row r="8260" spans="1:6">
      <c r="A8260" s="9" t="s">
        <v>8256</v>
      </c>
      <c r="B8260" s="3">
        <v>5.4706855278576993</v>
      </c>
      <c r="C8260" s="3">
        <v>349.48125575450081</v>
      </c>
      <c r="D8260" s="3">
        <v>691.22596696863945</v>
      </c>
      <c r="E8260" s="3">
        <v>571.30205684958582</v>
      </c>
      <c r="F8260" s="3">
        <v>1644.4449959255926</v>
      </c>
    </row>
    <row r="8261" spans="1:6">
      <c r="A8261" s="9" t="s">
        <v>8257</v>
      </c>
      <c r="B8261" s="3">
        <v>5.4173808695709385</v>
      </c>
      <c r="C8261" s="3">
        <v>346.07601909434925</v>
      </c>
      <c r="D8261" s="3">
        <v>684.49087613211179</v>
      </c>
      <c r="E8261" s="3">
        <v>565.73546729443444</v>
      </c>
      <c r="F8261" s="3">
        <v>1628.4220353418002</v>
      </c>
    </row>
    <row r="8262" spans="1:6">
      <c r="A8262" s="9" t="s">
        <v>8258</v>
      </c>
      <c r="B8262" s="3">
        <v>5.3405797976434553</v>
      </c>
      <c r="C8262" s="3">
        <v>341.16977198439713</v>
      </c>
      <c r="D8262" s="3">
        <v>674.78699259923917</v>
      </c>
      <c r="E8262" s="3">
        <v>557.71515427571001</v>
      </c>
      <c r="F8262" s="3">
        <v>1605.3362378179334</v>
      </c>
    </row>
    <row r="8263" spans="1:6">
      <c r="A8263" s="9" t="s">
        <v>8259</v>
      </c>
      <c r="B8263" s="3">
        <v>5.160491932544689</v>
      </c>
      <c r="C8263" s="3">
        <v>329.66530276927301</v>
      </c>
      <c r="D8263" s="3">
        <v>652.03273117106335</v>
      </c>
      <c r="E8263" s="3">
        <v>538.90863227391173</v>
      </c>
      <c r="F8263" s="3">
        <v>1551.2032435011211</v>
      </c>
    </row>
    <row r="8264" spans="1:6">
      <c r="A8264" s="9" t="s">
        <v>8260</v>
      </c>
      <c r="B8264" s="3">
        <v>5.0173994807925313</v>
      </c>
      <c r="C8264" s="3">
        <v>320.52419431537191</v>
      </c>
      <c r="D8264" s="3">
        <v>633.95287302081226</v>
      </c>
      <c r="E8264" s="3">
        <v>523.96553024595244</v>
      </c>
      <c r="F8264" s="3">
        <v>1508.1907791508431</v>
      </c>
    </row>
    <row r="8265" spans="1:6">
      <c r="A8265" s="9" t="s">
        <v>8261</v>
      </c>
      <c r="B8265" s="3">
        <v>4.9568705253875205</v>
      </c>
      <c r="C8265" s="3">
        <v>316.65745124693325</v>
      </c>
      <c r="D8265" s="3">
        <v>626.30498583804922</v>
      </c>
      <c r="E8265" s="3">
        <v>517.64450949896366</v>
      </c>
      <c r="F8265" s="3">
        <v>1489.9962517342121</v>
      </c>
    </row>
    <row r="8266" spans="1:6">
      <c r="A8266" s="9" t="s">
        <v>8262</v>
      </c>
      <c r="B8266" s="3">
        <v>4.8606256771058938</v>
      </c>
      <c r="C8266" s="3">
        <v>310.50908642755456</v>
      </c>
      <c r="D8266" s="3">
        <v>614.14436392321772</v>
      </c>
      <c r="E8266" s="3">
        <v>507.59368871892116</v>
      </c>
      <c r="F8266" s="3">
        <v>1461.06580812995</v>
      </c>
    </row>
    <row r="8267" spans="1:6">
      <c r="A8267" s="9" t="s">
        <v>8263</v>
      </c>
      <c r="B8267" s="3">
        <v>4.7883733063239706</v>
      </c>
      <c r="C8267" s="3">
        <v>305.89342187445158</v>
      </c>
      <c r="D8267" s="3">
        <v>605.01521281314308</v>
      </c>
      <c r="E8267" s="3">
        <v>500.04839520318586</v>
      </c>
      <c r="F8267" s="3">
        <v>1439.3473143559856</v>
      </c>
    </row>
    <row r="8268" spans="1:6">
      <c r="A8268" s="9" t="s">
        <v>8264</v>
      </c>
      <c r="B8268" s="3">
        <v>4.6880657161863946</v>
      </c>
      <c r="C8268" s="3">
        <v>299.48551880919979</v>
      </c>
      <c r="D8268" s="3">
        <v>592.34125986262654</v>
      </c>
      <c r="E8268" s="3">
        <v>489.57330350372507</v>
      </c>
      <c r="F8268" s="3">
        <v>1409.1956425380506</v>
      </c>
    </row>
    <row r="8269" spans="1:6">
      <c r="A8269" s="9" t="s">
        <v>8265</v>
      </c>
      <c r="B8269" s="3">
        <v>4.6228569352240223</v>
      </c>
      <c r="C8269" s="3">
        <v>295.31981662418059</v>
      </c>
      <c r="D8269" s="3">
        <v>584.10207257137449</v>
      </c>
      <c r="E8269" s="3">
        <v>482.76356997055933</v>
      </c>
      <c r="F8269" s="3">
        <v>1389.5943964057451</v>
      </c>
    </row>
    <row r="8270" spans="1:6">
      <c r="A8270" s="9" t="s">
        <v>8266</v>
      </c>
      <c r="B8270" s="3">
        <v>4.4277799989225501</v>
      </c>
      <c r="C8270" s="3">
        <v>282.85780755416249</v>
      </c>
      <c r="D8270" s="3">
        <v>559.45392870683975</v>
      </c>
      <c r="E8270" s="3">
        <v>462.39174373682056</v>
      </c>
      <c r="F8270" s="3">
        <v>1330.9558053026897</v>
      </c>
    </row>
    <row r="8271" spans="1:6">
      <c r="A8271" s="9" t="s">
        <v>8267</v>
      </c>
      <c r="B8271" s="3">
        <v>4.3261609296769841</v>
      </c>
      <c r="C8271" s="3">
        <v>276.36612387984042</v>
      </c>
      <c r="D8271" s="3">
        <v>546.61426920821998</v>
      </c>
      <c r="E8271" s="3">
        <v>451.77969466554686</v>
      </c>
      <c r="F8271" s="3">
        <v>1300.4099131908968</v>
      </c>
    </row>
    <row r="8272" spans="1:6">
      <c r="A8272" s="9" t="s">
        <v>8268</v>
      </c>
      <c r="B8272" s="3">
        <v>4.2455823937357113</v>
      </c>
      <c r="C8272" s="3">
        <v>271.21856279554555</v>
      </c>
      <c r="D8272" s="3">
        <v>536.43309974795773</v>
      </c>
      <c r="E8272" s="3">
        <v>443.36490220731463</v>
      </c>
      <c r="F8272" s="3">
        <v>1276.1886397265589</v>
      </c>
    </row>
    <row r="8273" spans="1:6">
      <c r="A8273" s="9" t="s">
        <v>8269</v>
      </c>
      <c r="B8273" s="3">
        <v>4.1331009124193914</v>
      </c>
      <c r="C8273" s="3">
        <v>264.0329607097778</v>
      </c>
      <c r="D8273" s="3">
        <v>522.22096485315876</v>
      </c>
      <c r="E8273" s="3">
        <v>431.6184946855746</v>
      </c>
      <c r="F8273" s="3">
        <v>1242.3775920721064</v>
      </c>
    </row>
    <row r="8274" spans="1:6">
      <c r="A8274" s="9" t="s">
        <v>8270</v>
      </c>
      <c r="B8274" s="3">
        <v>4.0933109981675306</v>
      </c>
      <c r="C8274" s="3">
        <v>261.49108014868665</v>
      </c>
      <c r="D8274" s="3">
        <v>517.19347390814153</v>
      </c>
      <c r="E8274" s="3">
        <v>427.46324581626914</v>
      </c>
      <c r="F8274" s="3">
        <v>1230.4170571361121</v>
      </c>
    </row>
    <row r="8275" spans="1:6">
      <c r="A8275" s="9" t="s">
        <v>8271</v>
      </c>
      <c r="B8275" s="3">
        <v>4.0573201670081041</v>
      </c>
      <c r="C8275" s="3">
        <v>259.19189464347079</v>
      </c>
      <c r="D8275" s="3">
        <v>512.64600048026898</v>
      </c>
      <c r="E8275" s="3">
        <v>423.70473406040179</v>
      </c>
      <c r="F8275" s="3">
        <v>1219.5984966654103</v>
      </c>
    </row>
    <row r="8276" spans="1:6">
      <c r="A8276" s="9" t="s">
        <v>8272</v>
      </c>
      <c r="B8276" s="3">
        <v>4.0360265494896348</v>
      </c>
      <c r="C8276" s="3">
        <v>257.83160439245631</v>
      </c>
      <c r="D8276" s="3">
        <v>509.95553302705599</v>
      </c>
      <c r="E8276" s="3">
        <v>421.48104793841151</v>
      </c>
      <c r="F8276" s="3">
        <v>1213.1978028958465</v>
      </c>
    </row>
    <row r="8277" spans="1:6">
      <c r="A8277" s="9" t="s">
        <v>8273</v>
      </c>
      <c r="B8277" s="3">
        <v>3.9738773381359422</v>
      </c>
      <c r="C8277" s="3">
        <v>253.86135526783778</v>
      </c>
      <c r="D8277" s="3">
        <v>502.10292506859469</v>
      </c>
      <c r="E8277" s="3">
        <v>414.99082434629651</v>
      </c>
      <c r="F8277" s="3">
        <v>1194.5162392982177</v>
      </c>
    </row>
    <row r="8278" spans="1:6">
      <c r="A8278" s="9" t="s">
        <v>8274</v>
      </c>
      <c r="B8278" s="3">
        <v>3.9898813310851815</v>
      </c>
      <c r="C8278" s="3">
        <v>254.88373089599358</v>
      </c>
      <c r="D8278" s="3">
        <v>504.12504376749735</v>
      </c>
      <c r="E8278" s="3">
        <v>416.66211655330574</v>
      </c>
      <c r="F8278" s="3">
        <v>1199.3269135704256</v>
      </c>
    </row>
    <row r="8279" spans="1:6">
      <c r="A8279" s="9" t="s">
        <v>8275</v>
      </c>
      <c r="B8279" s="3">
        <v>3.9871930456532856</v>
      </c>
      <c r="C8279" s="3">
        <v>254.71199640974294</v>
      </c>
      <c r="D8279" s="3">
        <v>503.78537651963831</v>
      </c>
      <c r="E8279" s="3">
        <v>416.38137970802006</v>
      </c>
      <c r="F8279" s="3">
        <v>1198.5188361359635</v>
      </c>
    </row>
    <row r="8280" spans="1:6">
      <c r="A8280" s="9" t="s">
        <v>8276</v>
      </c>
      <c r="B8280" s="3">
        <v>3.9857220083452725</v>
      </c>
      <c r="C8280" s="3">
        <v>254.61802281849037</v>
      </c>
      <c r="D8280" s="3">
        <v>503.59950965149159</v>
      </c>
      <c r="E8280" s="3">
        <v>416.2277597210018</v>
      </c>
      <c r="F8280" s="3">
        <v>1198.0766539034692</v>
      </c>
    </row>
    <row r="8281" spans="1:6">
      <c r="A8281" s="9" t="s">
        <v>8277</v>
      </c>
      <c r="B8281" s="3">
        <v>3.963276939898805</v>
      </c>
      <c r="C8281" s="3">
        <v>253.18417496409927</v>
      </c>
      <c r="D8281" s="3">
        <v>500.76355535260461</v>
      </c>
      <c r="E8281" s="3">
        <v>413.88382792227196</v>
      </c>
      <c r="F8281" s="3">
        <v>1191.3298430509626</v>
      </c>
    </row>
    <row r="8282" spans="1:6">
      <c r="A8282" s="9" t="s">
        <v>8278</v>
      </c>
      <c r="B8282" s="3">
        <v>3.9028198914292984</v>
      </c>
      <c r="C8282" s="3">
        <v>249.32202549293277</v>
      </c>
      <c r="D8282" s="3">
        <v>493.12475367489799</v>
      </c>
      <c r="E8282" s="3">
        <v>407.57031639509603</v>
      </c>
      <c r="F8282" s="3">
        <v>1173.1569302929809</v>
      </c>
    </row>
    <row r="8283" spans="1:6">
      <c r="A8283" s="9" t="s">
        <v>8279</v>
      </c>
      <c r="B8283" s="3">
        <v>3.9414651694627367</v>
      </c>
      <c r="C8283" s="3">
        <v>251.79078379156533</v>
      </c>
      <c r="D8283" s="3">
        <v>498.00761881883835</v>
      </c>
      <c r="E8283" s="3">
        <v>411.60603124574897</v>
      </c>
      <c r="F8283" s="3">
        <v>1184.7733965940747</v>
      </c>
    </row>
    <row r="8284" spans="1:6">
      <c r="A8284" s="9" t="s">
        <v>8280</v>
      </c>
      <c r="B8284" s="3">
        <v>3.9894736234606771</v>
      </c>
      <c r="C8284" s="3">
        <v>254.857685499696</v>
      </c>
      <c r="D8284" s="3">
        <v>504.07352954765173</v>
      </c>
      <c r="E8284" s="3">
        <v>416.61953976776647</v>
      </c>
      <c r="F8284" s="3">
        <v>1199.2043598686084</v>
      </c>
    </row>
    <row r="8285" spans="1:6">
      <c r="A8285" s="9" t="s">
        <v>8281</v>
      </c>
      <c r="B8285" s="3">
        <v>4.0127153079573299</v>
      </c>
      <c r="C8285" s="3">
        <v>256.342423206219</v>
      </c>
      <c r="D8285" s="3">
        <v>507.01013699079056</v>
      </c>
      <c r="E8285" s="3">
        <v>419.04666194285267</v>
      </c>
      <c r="F8285" s="3">
        <v>1206.1906272335996</v>
      </c>
    </row>
    <row r="8286" spans="1:6">
      <c r="A8286" s="9" t="s">
        <v>8282</v>
      </c>
      <c r="B8286" s="3">
        <v>4.0255445862050916</v>
      </c>
      <c r="C8286" s="3">
        <v>257.16199001363651</v>
      </c>
      <c r="D8286" s="3">
        <v>508.6311276723352</v>
      </c>
      <c r="E8286" s="3">
        <v>420.38641964113731</v>
      </c>
      <c r="F8286" s="3">
        <v>1210.047007262837</v>
      </c>
    </row>
    <row r="8287" spans="1:6">
      <c r="A8287" s="9" t="s">
        <v>8283</v>
      </c>
      <c r="B8287" s="3">
        <v>4.0681635448900479</v>
      </c>
      <c r="C8287" s="3">
        <v>259.88459710269734</v>
      </c>
      <c r="D8287" s="3">
        <v>514.01607088981564</v>
      </c>
      <c r="E8287" s="3">
        <v>424.83710477621173</v>
      </c>
      <c r="F8287" s="3">
        <v>1222.8579306807803</v>
      </c>
    </row>
    <row r="8288" spans="1:6">
      <c r="A8288" s="9" t="s">
        <v>8284</v>
      </c>
      <c r="B8288" s="3">
        <v>4.1709293652639063</v>
      </c>
      <c r="C8288" s="3">
        <v>266.44953814528031</v>
      </c>
      <c r="D8288" s="3">
        <v>527.00062341024955</v>
      </c>
      <c r="E8288" s="3">
        <v>435.56890872554447</v>
      </c>
      <c r="F8288" s="3">
        <v>1253.7485271527289</v>
      </c>
    </row>
    <row r="8289" spans="1:6">
      <c r="A8289" s="9" t="s">
        <v>8285</v>
      </c>
      <c r="B8289" s="3">
        <v>4.2064466916029417</v>
      </c>
      <c r="C8289" s="3">
        <v>268.71847496257698</v>
      </c>
      <c r="D8289" s="3">
        <v>531.48826908423769</v>
      </c>
      <c r="E8289" s="3">
        <v>439.27797251434436</v>
      </c>
      <c r="F8289" s="3">
        <v>1264.4247558025875</v>
      </c>
    </row>
    <row r="8290" spans="1:6">
      <c r="A8290" s="9" t="s">
        <v>8286</v>
      </c>
      <c r="B8290" s="3">
        <v>4.2308259626184599</v>
      </c>
      <c r="C8290" s="3">
        <v>270.27588457888498</v>
      </c>
      <c r="D8290" s="3">
        <v>534.56861159266396</v>
      </c>
      <c r="E8290" s="3">
        <v>441.82389251006265</v>
      </c>
      <c r="F8290" s="3">
        <v>1271.7529727182989</v>
      </c>
    </row>
    <row r="8291" spans="1:6">
      <c r="A8291" s="9" t="s">
        <v>8287</v>
      </c>
      <c r="B8291" s="3">
        <v>4.3784652355962974</v>
      </c>
      <c r="C8291" s="3">
        <v>279.70745549558899</v>
      </c>
      <c r="D8291" s="3">
        <v>553.22296463616919</v>
      </c>
      <c r="E8291" s="3">
        <v>457.24181772153889</v>
      </c>
      <c r="F8291" s="3">
        <v>1316.1321757293647</v>
      </c>
    </row>
    <row r="8292" spans="1:6">
      <c r="A8292" s="9" t="s">
        <v>8288</v>
      </c>
      <c r="B8292" s="3">
        <v>4.5746534395382783</v>
      </c>
      <c r="C8292" s="3">
        <v>292.24045515874326</v>
      </c>
      <c r="D8292" s="3">
        <v>578.01151815237563</v>
      </c>
      <c r="E8292" s="3">
        <v>477.72969330329823</v>
      </c>
      <c r="F8292" s="3">
        <v>1375.1048051355294</v>
      </c>
    </row>
    <row r="8293" spans="1:6">
      <c r="A8293" s="9" t="s">
        <v>8289</v>
      </c>
      <c r="B8293" s="3">
        <v>4.7567734980299665</v>
      </c>
      <c r="C8293" s="3">
        <v>303.87474603794914</v>
      </c>
      <c r="D8293" s="3">
        <v>601.0225490175693</v>
      </c>
      <c r="E8293" s="3">
        <v>496.74843665457479</v>
      </c>
      <c r="F8293" s="3">
        <v>1429.848660785666</v>
      </c>
    </row>
    <row r="8294" spans="1:6">
      <c r="A8294" s="9" t="s">
        <v>8290</v>
      </c>
      <c r="B8294" s="3">
        <v>5.0555681991357684</v>
      </c>
      <c r="C8294" s="3">
        <v>322.96250877325997</v>
      </c>
      <c r="D8294" s="3">
        <v>638.77552442535921</v>
      </c>
      <c r="E8294" s="3">
        <v>527.95147811039544</v>
      </c>
      <c r="F8294" s="3">
        <v>1519.6639953612819</v>
      </c>
    </row>
    <row r="8295" spans="1:6">
      <c r="A8295" s="9" t="s">
        <v>8291</v>
      </c>
      <c r="B8295" s="3">
        <v>5.2452027673775614</v>
      </c>
      <c r="C8295" s="3">
        <v>335.07684557915508</v>
      </c>
      <c r="D8295" s="3">
        <v>662.73602026013702</v>
      </c>
      <c r="E8295" s="3">
        <v>547.75495947203467</v>
      </c>
      <c r="F8295" s="3">
        <v>1576.666653476387</v>
      </c>
    </row>
    <row r="8296" spans="1:6">
      <c r="A8296" s="9" t="s">
        <v>8292</v>
      </c>
      <c r="B8296" s="3">
        <v>5.4494696920243637</v>
      </c>
      <c r="C8296" s="3">
        <v>348.12593439465309</v>
      </c>
      <c r="D8296" s="3">
        <v>688.54532730030746</v>
      </c>
      <c r="E8296" s="3">
        <v>569.08649344575883</v>
      </c>
      <c r="F8296" s="3">
        <v>1638.0676827181619</v>
      </c>
    </row>
    <row r="8297" spans="1:6">
      <c r="A8297" s="9" t="s">
        <v>8293</v>
      </c>
      <c r="B8297" s="3">
        <v>5.637041988155115</v>
      </c>
      <c r="C8297" s="3">
        <v>360.10852803172514</v>
      </c>
      <c r="D8297" s="3">
        <v>712.24525322536408</v>
      </c>
      <c r="E8297" s="3">
        <v>588.67461234636426</v>
      </c>
      <c r="F8297" s="3">
        <v>1694.4504380741027</v>
      </c>
    </row>
    <row r="8298" spans="1:6">
      <c r="A8298" s="9" t="s">
        <v>8294</v>
      </c>
      <c r="B8298" s="3">
        <v>5.7730013189033205</v>
      </c>
      <c r="C8298" s="3">
        <v>368.79395463858611</v>
      </c>
      <c r="D8298" s="3">
        <v>729.42383521226157</v>
      </c>
      <c r="E8298" s="3">
        <v>602.87280467688913</v>
      </c>
      <c r="F8298" s="3">
        <v>1735.3187424136197</v>
      </c>
    </row>
    <row r="8299" spans="1:6">
      <c r="A8299" s="9" t="s">
        <v>8295</v>
      </c>
      <c r="B8299" s="3">
        <v>5.801965244532151</v>
      </c>
      <c r="C8299" s="3">
        <v>370.64424361037931</v>
      </c>
      <c r="D8299" s="3">
        <v>733.08345289601402</v>
      </c>
      <c r="E8299" s="3">
        <v>605.89749878550288</v>
      </c>
      <c r="F8299" s="3">
        <v>1744.0250704085581</v>
      </c>
    </row>
    <row r="8300" spans="1:6">
      <c r="A8300" s="9" t="s">
        <v>8296</v>
      </c>
      <c r="B8300" s="3">
        <v>5.8873603702022335</v>
      </c>
      <c r="C8300" s="3">
        <v>376.09950065312518</v>
      </c>
      <c r="D8300" s="3">
        <v>743.87320273908824</v>
      </c>
      <c r="E8300" s="3">
        <v>614.81528627151681</v>
      </c>
      <c r="F8300" s="3">
        <v>1769.6941728216875</v>
      </c>
    </row>
    <row r="8301" spans="1:6">
      <c r="A8301" s="9" t="s">
        <v>8297</v>
      </c>
      <c r="B8301" s="3">
        <v>5.9326342457411725</v>
      </c>
      <c r="C8301" s="3">
        <v>378.99171055911432</v>
      </c>
      <c r="D8301" s="3">
        <v>749.59359705502243</v>
      </c>
      <c r="E8301" s="3">
        <v>619.54322358124489</v>
      </c>
      <c r="F8301" s="3">
        <v>1783.3031433423016</v>
      </c>
    </row>
    <row r="8302" spans="1:6">
      <c r="A8302" s="9" t="s">
        <v>8298</v>
      </c>
      <c r="B8302" s="3">
        <v>5.9406669084088746</v>
      </c>
      <c r="C8302" s="3">
        <v>379.50485740732296</v>
      </c>
      <c r="D8302" s="3">
        <v>750.60853110515961</v>
      </c>
      <c r="E8302" s="3">
        <v>620.38207214614022</v>
      </c>
      <c r="F8302" s="3">
        <v>1785.7176984945941</v>
      </c>
    </row>
    <row r="8303" spans="1:6">
      <c r="A8303" s="9" t="s">
        <v>8299</v>
      </c>
      <c r="B8303" s="3">
        <v>5.5223993039439385</v>
      </c>
      <c r="C8303" s="3">
        <v>352.7848628279462</v>
      </c>
      <c r="D8303" s="3">
        <v>697.76004842859288</v>
      </c>
      <c r="E8303" s="3">
        <v>576.70251105136424</v>
      </c>
      <c r="F8303" s="3">
        <v>1659.9897498458083</v>
      </c>
    </row>
    <row r="8304" spans="1:6">
      <c r="A8304" s="9" t="s">
        <v>8300</v>
      </c>
      <c r="B8304" s="3">
        <v>5.0384989965831384</v>
      </c>
      <c r="C8304" s="3">
        <v>321.8720848561029</v>
      </c>
      <c r="D8304" s="3">
        <v>636.61881554861168</v>
      </c>
      <c r="E8304" s="3">
        <v>526.16894638243514</v>
      </c>
      <c r="F8304" s="3">
        <v>1514.5331274692821</v>
      </c>
    </row>
    <row r="8305" spans="1:6">
      <c r="A8305" s="9" t="s">
        <v>8301</v>
      </c>
      <c r="B8305" s="3">
        <v>4.8334084320378397</v>
      </c>
      <c r="C8305" s="3">
        <v>308.77037983655697</v>
      </c>
      <c r="D8305" s="3">
        <v>610.70544087699477</v>
      </c>
      <c r="E8305" s="3">
        <v>504.75139993994111</v>
      </c>
      <c r="F8305" s="3">
        <v>1452.8845185589942</v>
      </c>
    </row>
    <row r="8306" spans="1:6">
      <c r="A8306" s="9" t="s">
        <v>8302</v>
      </c>
      <c r="B8306" s="3">
        <v>4.2404755913750494</v>
      </c>
      <c r="C8306" s="3">
        <v>270.89232731869248</v>
      </c>
      <c r="D8306" s="3">
        <v>535.78785074179734</v>
      </c>
      <c r="E8306" s="3">
        <v>442.83160036100782</v>
      </c>
      <c r="F8306" s="3">
        <v>1274.6535751456381</v>
      </c>
    </row>
    <row r="8307" spans="1:6">
      <c r="A8307" s="9" t="s">
        <v>8303</v>
      </c>
      <c r="B8307" s="3">
        <v>4.2810021992308434</v>
      </c>
      <c r="C8307" s="3">
        <v>273.48126973418886</v>
      </c>
      <c r="D8307" s="3">
        <v>540.90842357685301</v>
      </c>
      <c r="E8307" s="3">
        <v>447.06378192349263</v>
      </c>
      <c r="F8307" s="3">
        <v>1286.8355543785765</v>
      </c>
    </row>
    <row r="8308" spans="1:6">
      <c r="A8308" s="9" t="s">
        <v>8304</v>
      </c>
      <c r="B8308" s="3">
        <v>4.6593203312438973</v>
      </c>
      <c r="C8308" s="3">
        <v>297.64919077029236</v>
      </c>
      <c r="D8308" s="3">
        <v>588.70925498835913</v>
      </c>
      <c r="E8308" s="3">
        <v>486.57143153375779</v>
      </c>
      <c r="F8308" s="3">
        <v>1400.5550061527319</v>
      </c>
    </row>
    <row r="8309" spans="1:6">
      <c r="A8309" s="9" t="s">
        <v>8305</v>
      </c>
      <c r="B8309" s="3">
        <v>4.2466795619771043</v>
      </c>
      <c r="C8309" s="3">
        <v>271.28865268333448</v>
      </c>
      <c r="D8309" s="3">
        <v>536.57172792805</v>
      </c>
      <c r="E8309" s="3">
        <v>443.47947915929365</v>
      </c>
      <c r="F8309" s="3">
        <v>1276.5184398613062</v>
      </c>
    </row>
    <row r="8310" spans="1:6">
      <c r="A8310" s="9" t="s">
        <v>8306</v>
      </c>
      <c r="B8310" s="3">
        <v>4.0064673942280251</v>
      </c>
      <c r="C8310" s="3">
        <v>255.94329064324415</v>
      </c>
      <c r="D8310" s="3">
        <v>506.22070755144807</v>
      </c>
      <c r="E8310" s="3">
        <v>418.39419417690368</v>
      </c>
      <c r="F8310" s="3">
        <v>1204.3125535598685</v>
      </c>
    </row>
    <row r="8311" spans="1:6">
      <c r="A8311" s="9" t="s">
        <v>8307</v>
      </c>
      <c r="B8311" s="3">
        <v>3.6673274975350831</v>
      </c>
      <c r="C8311" s="3">
        <v>234.2781745679076</v>
      </c>
      <c r="D8311" s="3">
        <v>463.37008090959432</v>
      </c>
      <c r="E8311" s="3">
        <v>382.9779159876681</v>
      </c>
      <c r="F8311" s="3">
        <v>1102.3697708509121</v>
      </c>
    </row>
    <row r="8312" spans="1:6">
      <c r="A8312" s="9" t="s">
        <v>8308</v>
      </c>
      <c r="B8312" s="3">
        <v>3.3660383777352605</v>
      </c>
      <c r="C8312" s="3">
        <v>215.03106204487369</v>
      </c>
      <c r="D8312" s="3">
        <v>425.30193348816573</v>
      </c>
      <c r="E8312" s="3">
        <v>351.51438313213498</v>
      </c>
      <c r="F8312" s="3">
        <v>1011.8046336558187</v>
      </c>
    </row>
    <row r="8313" spans="1:6">
      <c r="A8313" s="9" t="s">
        <v>8309</v>
      </c>
      <c r="B8313" s="3">
        <v>3.7291587674386562</v>
      </c>
      <c r="C8313" s="3">
        <v>238.22811278694067</v>
      </c>
      <c r="D8313" s="3">
        <v>471.18251668393367</v>
      </c>
      <c r="E8313" s="3">
        <v>389.43493704904245</v>
      </c>
      <c r="F8313" s="3">
        <v>1120.9557637519649</v>
      </c>
    </row>
    <row r="8314" spans="1:6">
      <c r="A8314" s="9" t="s">
        <v>8310</v>
      </c>
      <c r="B8314" s="3">
        <v>4.3441400134527166</v>
      </c>
      <c r="C8314" s="3">
        <v>277.51467331542074</v>
      </c>
      <c r="D8314" s="3">
        <v>548.88594238424298</v>
      </c>
      <c r="E8314" s="3">
        <v>453.6572450180654</v>
      </c>
      <c r="F8314" s="3">
        <v>1305.8142842145605</v>
      </c>
    </row>
    <row r="8315" spans="1:6">
      <c r="A8315" s="9" t="s">
        <v>8311</v>
      </c>
      <c r="B8315" s="3">
        <v>4.5545084530679816</v>
      </c>
      <c r="C8315" s="3">
        <v>290.95354237003585</v>
      </c>
      <c r="D8315" s="3">
        <v>575.46618125052044</v>
      </c>
      <c r="E8315" s="3">
        <v>475.62595837883902</v>
      </c>
      <c r="F8315" s="3">
        <v>1369.0493808152355</v>
      </c>
    </row>
    <row r="8316" spans="1:6">
      <c r="A8316" s="9" t="s">
        <v>8312</v>
      </c>
      <c r="B8316" s="3">
        <v>4.1719640261692073</v>
      </c>
      <c r="C8316" s="3">
        <v>266.51563490602871</v>
      </c>
      <c r="D8316" s="3">
        <v>527.13135373300508</v>
      </c>
      <c r="E8316" s="3">
        <v>435.67695805507185</v>
      </c>
      <c r="F8316" s="3">
        <v>1254.0595380744016</v>
      </c>
    </row>
    <row r="8317" spans="1:6">
      <c r="A8317" s="9" t="s">
        <v>8313</v>
      </c>
      <c r="B8317" s="3">
        <v>3.9546372980990578</v>
      </c>
      <c r="C8317" s="3">
        <v>252.63225275068206</v>
      </c>
      <c r="D8317" s="3">
        <v>499.67192895096213</v>
      </c>
      <c r="E8317" s="3">
        <v>412.98159270778103</v>
      </c>
      <c r="F8317" s="3">
        <v>1188.7328347506614</v>
      </c>
    </row>
    <row r="8318" spans="1:6">
      <c r="A8318" s="9" t="s">
        <v>8314</v>
      </c>
      <c r="B8318" s="3">
        <v>4.8166348468867213</v>
      </c>
      <c r="C8318" s="3">
        <v>307.698840708185</v>
      </c>
      <c r="D8318" s="3">
        <v>608.5860835210342</v>
      </c>
      <c r="E8318" s="3">
        <v>502.99973944898835</v>
      </c>
      <c r="F8318" s="3">
        <v>1447.8425109303287</v>
      </c>
    </row>
    <row r="8319" spans="1:6">
      <c r="A8319" s="9" t="s">
        <v>8315</v>
      </c>
      <c r="B8319" s="3">
        <v>5.1712981820089539</v>
      </c>
      <c r="C8319" s="3">
        <v>330.35563337108454</v>
      </c>
      <c r="D8319" s="3">
        <v>653.39811037211666</v>
      </c>
      <c r="E8319" s="3">
        <v>540.0371256801451</v>
      </c>
      <c r="F8319" s="3">
        <v>1554.4515170064692</v>
      </c>
    </row>
    <row r="8320" spans="1:6">
      <c r="A8320" s="9" t="s">
        <v>8316</v>
      </c>
      <c r="B8320" s="3">
        <v>5.7275241770270924</v>
      </c>
      <c r="C8320" s="3">
        <v>365.88875956383765</v>
      </c>
      <c r="D8320" s="3">
        <v>723.677758014387</v>
      </c>
      <c r="E8320" s="3">
        <v>598.12364032422636</v>
      </c>
      <c r="F8320" s="3">
        <v>1721.648671632445</v>
      </c>
    </row>
    <row r="8321" spans="1:6">
      <c r="A8321" s="9" t="s">
        <v>8317</v>
      </c>
      <c r="B8321" s="3">
        <v>5.8196501208462816</v>
      </c>
      <c r="C8321" s="3">
        <v>371.77399832770914</v>
      </c>
      <c r="D8321" s="3">
        <v>735.31795269840757</v>
      </c>
      <c r="E8321" s="3">
        <v>607.74432514061778</v>
      </c>
      <c r="F8321" s="3">
        <v>1749.341004985723</v>
      </c>
    </row>
    <row r="8322" spans="1:6">
      <c r="A8322" s="9" t="s">
        <v>8318</v>
      </c>
      <c r="B8322" s="3">
        <v>6.3090186451651444</v>
      </c>
      <c r="C8322" s="3">
        <v>403.03609985681237</v>
      </c>
      <c r="D8322" s="3">
        <v>797.15009963937518</v>
      </c>
      <c r="E8322" s="3">
        <v>658.8489340743896</v>
      </c>
      <c r="F8322" s="3">
        <v>1896.4413303255308</v>
      </c>
    </row>
    <row r="8323" spans="1:6">
      <c r="A8323" s="9" t="s">
        <v>8319</v>
      </c>
      <c r="B8323" s="3">
        <v>6.5414749684492115</v>
      </c>
      <c r="C8323" s="3">
        <v>417.88599889701601</v>
      </c>
      <c r="D8323" s="3">
        <v>826.52116219118761</v>
      </c>
      <c r="E8323" s="3">
        <v>683.12427853416966</v>
      </c>
      <c r="F8323" s="3">
        <v>1966.3158708468607</v>
      </c>
    </row>
    <row r="8324" spans="1:6">
      <c r="A8324" s="9" t="s">
        <v>8320</v>
      </c>
      <c r="B8324" s="3">
        <v>6.4072874621902098</v>
      </c>
      <c r="C8324" s="3">
        <v>409.31376092882022</v>
      </c>
      <c r="D8324" s="3">
        <v>809.56645179946997</v>
      </c>
      <c r="E8324" s="3">
        <v>669.1111173062194</v>
      </c>
      <c r="F8324" s="3">
        <v>1925.9801629982392</v>
      </c>
    </row>
    <row r="8325" spans="1:6">
      <c r="A8325" s="9" t="s">
        <v>8321</v>
      </c>
      <c r="B8325" s="3">
        <v>6.2363071039519342</v>
      </c>
      <c r="C8325" s="3">
        <v>398.39110233289347</v>
      </c>
      <c r="D8325" s="3">
        <v>787.96293193818894</v>
      </c>
      <c r="E8325" s="3">
        <v>651.25568952756271</v>
      </c>
      <c r="F8325" s="3">
        <v>1874.5848135352255</v>
      </c>
    </row>
    <row r="8326" spans="1:6">
      <c r="A8326" s="9" t="s">
        <v>8322</v>
      </c>
      <c r="B8326" s="3">
        <v>6.1191434471784003</v>
      </c>
      <c r="C8326" s="3">
        <v>390.90639101298717</v>
      </c>
      <c r="D8326" s="3">
        <v>773.15920002297094</v>
      </c>
      <c r="E8326" s="3">
        <v>639.02032382030529</v>
      </c>
      <c r="F8326" s="3">
        <v>1839.3663408037048</v>
      </c>
    </row>
    <row r="8327" spans="1:6">
      <c r="A8327" s="9" t="s">
        <v>8323</v>
      </c>
      <c r="B8327" s="3">
        <v>5.9850059937862694</v>
      </c>
      <c r="C8327" s="3">
        <v>382.33735054877496</v>
      </c>
      <c r="D8327" s="3">
        <v>756.21081385536115</v>
      </c>
      <c r="E8327" s="3">
        <v>625.01238959830312</v>
      </c>
      <c r="F8327" s="3">
        <v>1799.0456784527707</v>
      </c>
    </row>
    <row r="8328" spans="1:6">
      <c r="A8328" s="9" t="s">
        <v>8324</v>
      </c>
      <c r="B8328" s="3">
        <v>6.0408617033535048</v>
      </c>
      <c r="C8328" s="3">
        <v>385.90555482979505</v>
      </c>
      <c r="D8328" s="3">
        <v>763.26823228303874</v>
      </c>
      <c r="E8328" s="3">
        <v>630.84538467726748</v>
      </c>
      <c r="F8328" s="3">
        <v>1815.8354649656289</v>
      </c>
    </row>
    <row r="8329" spans="1:6">
      <c r="A8329" s="9" t="s">
        <v>8325</v>
      </c>
      <c r="B8329" s="3">
        <v>6.0852383871285483</v>
      </c>
      <c r="C8329" s="3">
        <v>388.74044985217364</v>
      </c>
      <c r="D8329" s="3">
        <v>768.87526562411949</v>
      </c>
      <c r="E8329" s="3">
        <v>635.47962851887485</v>
      </c>
      <c r="F8329" s="3">
        <v>1829.1747467061055</v>
      </c>
    </row>
    <row r="8330" spans="1:6">
      <c r="A8330" s="9" t="s">
        <v>8326</v>
      </c>
      <c r="B8330" s="3">
        <v>6.1712552962997469</v>
      </c>
      <c r="C8330" s="3">
        <v>394.23542800074273</v>
      </c>
      <c r="D8330" s="3">
        <v>779.7435783638573</v>
      </c>
      <c r="E8330" s="3">
        <v>644.46234867032797</v>
      </c>
      <c r="F8330" s="3">
        <v>1855.0307523440233</v>
      </c>
    </row>
    <row r="8331" spans="1:6">
      <c r="A8331" s="9" t="s">
        <v>8327</v>
      </c>
      <c r="B8331" s="3">
        <v>6.2918681360775981</v>
      </c>
      <c r="C8331" s="3">
        <v>401.94048187215151</v>
      </c>
      <c r="D8331" s="3">
        <v>794.98311760985132</v>
      </c>
      <c r="E8331" s="3">
        <v>657.05791152925531</v>
      </c>
      <c r="F8331" s="3">
        <v>1891.2860223293067</v>
      </c>
    </row>
    <row r="8332" spans="1:6">
      <c r="A8332" s="9" t="s">
        <v>8328</v>
      </c>
      <c r="B8332" s="3">
        <v>6.2639755297917752</v>
      </c>
      <c r="C8332" s="3">
        <v>400.15863149501013</v>
      </c>
      <c r="D8332" s="3">
        <v>791.45886207496164</v>
      </c>
      <c r="E8332" s="3">
        <v>654.1450949798774</v>
      </c>
      <c r="F8332" s="3">
        <v>1882.9017244937838</v>
      </c>
    </row>
    <row r="8333" spans="1:6">
      <c r="A8333" s="9" t="s">
        <v>8329</v>
      </c>
      <c r="B8333" s="3">
        <v>6.2564671297812904</v>
      </c>
      <c r="C8333" s="3">
        <v>399.67897587397152</v>
      </c>
      <c r="D8333" s="3">
        <v>790.51016907639564</v>
      </c>
      <c r="E8333" s="3">
        <v>653.3609950077996</v>
      </c>
      <c r="F8333" s="3">
        <v>1880.6447585684393</v>
      </c>
    </row>
    <row r="8334" spans="1:6">
      <c r="A8334" s="9" t="s">
        <v>8330</v>
      </c>
      <c r="B8334" s="3">
        <v>6.22086544203753</v>
      </c>
      <c r="C8334" s="3">
        <v>397.40464983634581</v>
      </c>
      <c r="D8334" s="3">
        <v>786.01186426412244</v>
      </c>
      <c r="E8334" s="3">
        <v>649.64312138268349</v>
      </c>
      <c r="F8334" s="3">
        <v>1869.9431715445444</v>
      </c>
    </row>
    <row r="8335" spans="1:6">
      <c r="A8335" s="9" t="s">
        <v>8331</v>
      </c>
      <c r="B8335" s="3">
        <v>6.2602166299868278</v>
      </c>
      <c r="C8335" s="3">
        <v>399.91850344937507</v>
      </c>
      <c r="D8335" s="3">
        <v>790.98392175181891</v>
      </c>
      <c r="E8335" s="3">
        <v>653.75255419515804</v>
      </c>
      <c r="F8335" s="3">
        <v>1881.7718288083242</v>
      </c>
    </row>
    <row r="8336" spans="1:6">
      <c r="A8336" s="9" t="s">
        <v>8332</v>
      </c>
      <c r="B8336" s="3">
        <v>6.2621301534371696</v>
      </c>
      <c r="C8336" s="3">
        <v>400.04074417678225</v>
      </c>
      <c r="D8336" s="3">
        <v>791.22569713637438</v>
      </c>
      <c r="E8336" s="3">
        <v>653.95238287795178</v>
      </c>
      <c r="F8336" s="3">
        <v>1882.3470188912631</v>
      </c>
    </row>
    <row r="8337" spans="1:6">
      <c r="A8337" s="9" t="s">
        <v>8333</v>
      </c>
      <c r="B8337" s="3">
        <v>6.3513723001566911</v>
      </c>
      <c r="C8337" s="3">
        <v>405.74175867358497</v>
      </c>
      <c r="D8337" s="3">
        <v>802.50152149996461</v>
      </c>
      <c r="E8337" s="3">
        <v>663.27191362394592</v>
      </c>
      <c r="F8337" s="3">
        <v>1909.1725055421186</v>
      </c>
    </row>
    <row r="8338" spans="1:6">
      <c r="A8338" s="9" t="s">
        <v>8334</v>
      </c>
      <c r="B8338" s="3">
        <v>6.3539139518377565</v>
      </c>
      <c r="C8338" s="3">
        <v>405.90412582422198</v>
      </c>
      <c r="D8338" s="3">
        <v>802.82266144339508</v>
      </c>
      <c r="E8338" s="3">
        <v>663.53733755039787</v>
      </c>
      <c r="F8338" s="3">
        <v>1909.9365060256102</v>
      </c>
    </row>
    <row r="8339" spans="1:6">
      <c r="A8339" s="9" t="s">
        <v>8335</v>
      </c>
      <c r="B8339" s="3">
        <v>6.3820307385695605</v>
      </c>
      <c r="C8339" s="3">
        <v>407.70029741638808</v>
      </c>
      <c r="D8339" s="3">
        <v>806.37524237640162</v>
      </c>
      <c r="E8339" s="3">
        <v>666.47356519683888</v>
      </c>
      <c r="F8339" s="3">
        <v>1918.3881907380978</v>
      </c>
    </row>
    <row r="8340" spans="1:6">
      <c r="A8340" s="9" t="s">
        <v>8336</v>
      </c>
      <c r="B8340" s="3">
        <v>6.3854082496283597</v>
      </c>
      <c r="C8340" s="3">
        <v>407.91606138237432</v>
      </c>
      <c r="D8340" s="3">
        <v>806.80199389331437</v>
      </c>
      <c r="E8340" s="3">
        <v>666.82627766863038</v>
      </c>
      <c r="F8340" s="3">
        <v>1919.4034439693507</v>
      </c>
    </row>
    <row r="8341" spans="1:6">
      <c r="A8341" s="9" t="s">
        <v>8337</v>
      </c>
      <c r="B8341" s="3">
        <v>6.4770148655800241</v>
      </c>
      <c r="C8341" s="3">
        <v>413.76812416594737</v>
      </c>
      <c r="D8341" s="3">
        <v>818.37657104081677</v>
      </c>
      <c r="E8341" s="3">
        <v>676.39272923081876</v>
      </c>
      <c r="F8341" s="3">
        <v>1946.9396714546074</v>
      </c>
    </row>
    <row r="8342" spans="1:6">
      <c r="A8342" s="9" t="s">
        <v>8338</v>
      </c>
      <c r="B8342" s="3">
        <v>6.4309847922683705</v>
      </c>
      <c r="C8342" s="3">
        <v>410.82760642982225</v>
      </c>
      <c r="D8342" s="3">
        <v>812.56063046582551</v>
      </c>
      <c r="E8342" s="3">
        <v>671.58582241338684</v>
      </c>
      <c r="F8342" s="3">
        <v>1933.1033938374808</v>
      </c>
    </row>
    <row r="8343" spans="1:6">
      <c r="A8343" s="9" t="s">
        <v>8339</v>
      </c>
      <c r="B8343" s="3">
        <v>6.429609395884377</v>
      </c>
      <c r="C8343" s="3">
        <v>410.73974262317671</v>
      </c>
      <c r="D8343" s="3">
        <v>812.3868479132276</v>
      </c>
      <c r="E8343" s="3">
        <v>671.44219017951821</v>
      </c>
      <c r="F8343" s="3">
        <v>1932.6899605137125</v>
      </c>
    </row>
    <row r="8344" spans="1:6">
      <c r="A8344" s="9" t="s">
        <v>8340</v>
      </c>
      <c r="B8344" s="3">
        <v>6.4868231125766949</v>
      </c>
      <c r="C8344" s="3">
        <v>414.39469984091392</v>
      </c>
      <c r="D8344" s="3">
        <v>819.61585174522168</v>
      </c>
      <c r="E8344" s="3">
        <v>677.4170015372332</v>
      </c>
      <c r="F8344" s="3">
        <v>1949.8879532760257</v>
      </c>
    </row>
    <row r="8345" spans="1:6">
      <c r="A8345" s="9" t="s">
        <v>8341</v>
      </c>
      <c r="B8345" s="3">
        <v>6.4690101667205733</v>
      </c>
      <c r="C8345" s="3">
        <v>413.25676371667788</v>
      </c>
      <c r="D8345" s="3">
        <v>817.36517024264606</v>
      </c>
      <c r="E8345" s="3">
        <v>675.5568009180729</v>
      </c>
      <c r="F8345" s="3">
        <v>1944.5335220029008</v>
      </c>
    </row>
    <row r="8346" spans="1:6">
      <c r="A8346" s="9" t="s">
        <v>8342</v>
      </c>
      <c r="B8346" s="3">
        <v>6.4337372299662556</v>
      </c>
      <c r="C8346" s="3">
        <v>411.00343912540399</v>
      </c>
      <c r="D8346" s="3">
        <v>812.90840340937223</v>
      </c>
      <c r="E8346" s="3">
        <v>671.87325866066249</v>
      </c>
      <c r="F8346" s="3">
        <v>1933.930754937993</v>
      </c>
    </row>
    <row r="8347" spans="1:6">
      <c r="A8347" s="9" t="s">
        <v>8343</v>
      </c>
      <c r="B8347" s="3">
        <v>6.3639296949914526</v>
      </c>
      <c r="C8347" s="3">
        <v>406.54395687955207</v>
      </c>
      <c r="D8347" s="3">
        <v>804.08815947121423</v>
      </c>
      <c r="E8347" s="3">
        <v>664.58327861855946</v>
      </c>
      <c r="F8347" s="3">
        <v>1912.9471595580974</v>
      </c>
    </row>
    <row r="8348" spans="1:6">
      <c r="A8348" s="9" t="s">
        <v>8344</v>
      </c>
      <c r="B8348" s="3">
        <v>6.2984191868879504</v>
      </c>
      <c r="C8348" s="3">
        <v>402.35897960009714</v>
      </c>
      <c r="D8348" s="3">
        <v>795.81084868815731</v>
      </c>
      <c r="E8348" s="3">
        <v>657.74203581010136</v>
      </c>
      <c r="F8348" s="3">
        <v>1893.2552166228336</v>
      </c>
    </row>
    <row r="8349" spans="1:6">
      <c r="A8349" s="9" t="s">
        <v>8345</v>
      </c>
      <c r="B8349" s="3">
        <v>6.1785839289714737</v>
      </c>
      <c r="C8349" s="3">
        <v>394.70359962860118</v>
      </c>
      <c r="D8349" s="3">
        <v>780.66955759978248</v>
      </c>
      <c r="E8349" s="3">
        <v>645.22767559287411</v>
      </c>
      <c r="F8349" s="3">
        <v>1857.2336816227455</v>
      </c>
    </row>
    <row r="8350" spans="1:6">
      <c r="A8350" s="9" t="s">
        <v>8346</v>
      </c>
      <c r="B8350" s="3">
        <v>6.0777708753755046</v>
      </c>
      <c r="C8350" s="3">
        <v>388.26340627664263</v>
      </c>
      <c r="D8350" s="3">
        <v>767.93173889313437</v>
      </c>
      <c r="E8350" s="3">
        <v>634.69979849531796</v>
      </c>
      <c r="F8350" s="3">
        <v>1826.9300714690121</v>
      </c>
    </row>
    <row r="8351" spans="1:6">
      <c r="A8351" s="9" t="s">
        <v>8347</v>
      </c>
      <c r="B8351" s="3">
        <v>5.9964312068718275</v>
      </c>
      <c r="C8351" s="3">
        <v>383.06722211534031</v>
      </c>
      <c r="D8351" s="3">
        <v>757.65439965876237</v>
      </c>
      <c r="E8351" s="3">
        <v>626.20552119076751</v>
      </c>
      <c r="F8351" s="3">
        <v>1802.4800075492353</v>
      </c>
    </row>
    <row r="8352" spans="1:6">
      <c r="A8352" s="9" t="s">
        <v>8348</v>
      </c>
      <c r="B8352" s="3">
        <v>5.9054832678489744</v>
      </c>
      <c r="C8352" s="3">
        <v>377.25723728324976</v>
      </c>
      <c r="D8352" s="3">
        <v>746.16304692522397</v>
      </c>
      <c r="E8352" s="3">
        <v>616.70785506366087</v>
      </c>
      <c r="F8352" s="3">
        <v>1775.1417731626495</v>
      </c>
    </row>
    <row r="8353" spans="1:6">
      <c r="A8353" s="9" t="s">
        <v>8349</v>
      </c>
      <c r="B8353" s="3">
        <v>5.7529101451396594</v>
      </c>
      <c r="C8353" s="3">
        <v>367.51047954195491</v>
      </c>
      <c r="D8353" s="3">
        <v>726.88529759360233</v>
      </c>
      <c r="E8353" s="3">
        <v>600.77468939732262</v>
      </c>
      <c r="F8353" s="3">
        <v>1729.2794937692433</v>
      </c>
    </row>
    <row r="8354" spans="1:6">
      <c r="A8354" s="9" t="s">
        <v>8350</v>
      </c>
      <c r="B8354" s="3">
        <v>5.6573954107423763</v>
      </c>
      <c r="C8354" s="3">
        <v>361.40875624781921</v>
      </c>
      <c r="D8354" s="3">
        <v>714.81692621540526</v>
      </c>
      <c r="E8354" s="3">
        <v>590.80011419230641</v>
      </c>
      <c r="F8354" s="3">
        <v>1700.5685166500225</v>
      </c>
    </row>
    <row r="8355" spans="1:6">
      <c r="A8355" s="9" t="s">
        <v>8351</v>
      </c>
      <c r="B8355" s="3">
        <v>5.5843656930890626</v>
      </c>
      <c r="C8355" s="3">
        <v>356.74343280655916</v>
      </c>
      <c r="D8355" s="3">
        <v>705.58955663890424</v>
      </c>
      <c r="E8355" s="3">
        <v>583.17364257480506</v>
      </c>
      <c r="F8355" s="3">
        <v>1678.6163585270024</v>
      </c>
    </row>
    <row r="8356" spans="1:6">
      <c r="A8356" s="9" t="s">
        <v>8352</v>
      </c>
      <c r="B8356" s="3">
        <v>5.4950777233224084</v>
      </c>
      <c r="C8356" s="3">
        <v>351.03949101737726</v>
      </c>
      <c r="D8356" s="3">
        <v>694.30794249268024</v>
      </c>
      <c r="E8356" s="3">
        <v>573.84932654167551</v>
      </c>
      <c r="F8356" s="3">
        <v>1651.7770978289691</v>
      </c>
    </row>
    <row r="8357" spans="1:6">
      <c r="A8357" s="9" t="s">
        <v>8353</v>
      </c>
      <c r="B8357" s="3">
        <v>5.4350457717363199</v>
      </c>
      <c r="C8357" s="3">
        <v>347.20449781243695</v>
      </c>
      <c r="D8357" s="3">
        <v>686.72285218310105</v>
      </c>
      <c r="E8357" s="3">
        <v>567.58020775515706</v>
      </c>
      <c r="F8357" s="3">
        <v>1633.7319658471188</v>
      </c>
    </row>
    <row r="8358" spans="1:6">
      <c r="A8358" s="9" t="s">
        <v>8354</v>
      </c>
      <c r="B8358" s="3">
        <v>5.3469719952237389</v>
      </c>
      <c r="C8358" s="3">
        <v>341.5781217654278</v>
      </c>
      <c r="D8358" s="3">
        <v>675.59465243108048</v>
      </c>
      <c r="E8358" s="3">
        <v>558.38268956115257</v>
      </c>
      <c r="F8358" s="3">
        <v>1607.2576820812415</v>
      </c>
    </row>
    <row r="8359" spans="1:6">
      <c r="A8359" s="9" t="s">
        <v>8355</v>
      </c>
      <c r="B8359" s="3">
        <v>5.1925466814502457</v>
      </c>
      <c r="C8359" s="3">
        <v>331.71304136498713</v>
      </c>
      <c r="D8359" s="3">
        <v>656.08287711627486</v>
      </c>
      <c r="E8359" s="3">
        <v>542.25610013480195</v>
      </c>
      <c r="F8359" s="3">
        <v>1560.8386486372731</v>
      </c>
    </row>
    <row r="8360" spans="1:6">
      <c r="A8360" s="9" t="s">
        <v>8356</v>
      </c>
      <c r="B8360" s="3">
        <v>4.9905542248712162</v>
      </c>
      <c r="C8360" s="3">
        <v>318.80925133379162</v>
      </c>
      <c r="D8360" s="3">
        <v>630.56095113309982</v>
      </c>
      <c r="E8360" s="3">
        <v>521.16208818253938</v>
      </c>
      <c r="F8360" s="3">
        <v>1500.1213065885192</v>
      </c>
    </row>
    <row r="8361" spans="1:6">
      <c r="A8361" s="9" t="s">
        <v>8357</v>
      </c>
      <c r="B8361" s="3">
        <v>4.8707495156528307</v>
      </c>
      <c r="C8361" s="3">
        <v>311.15582289054862</v>
      </c>
      <c r="D8361" s="3">
        <v>615.42351989981455</v>
      </c>
      <c r="E8361" s="3">
        <v>508.65091815673594</v>
      </c>
      <c r="F8361" s="3">
        <v>1464.1089542865504</v>
      </c>
    </row>
    <row r="8362" spans="1:6">
      <c r="A8362" s="9" t="s">
        <v>8358</v>
      </c>
      <c r="B8362" s="3">
        <v>4.7381606462638626</v>
      </c>
      <c r="C8362" s="3">
        <v>302.68570989699998</v>
      </c>
      <c r="D8362" s="3">
        <v>598.67079869403949</v>
      </c>
      <c r="E8362" s="3">
        <v>494.80470209998123</v>
      </c>
      <c r="F8362" s="3">
        <v>1424.2537840941043</v>
      </c>
    </row>
    <row r="8363" spans="1:6">
      <c r="A8363" s="9" t="s">
        <v>8359</v>
      </c>
      <c r="B8363" s="3">
        <v>4.6223488868757912</v>
      </c>
      <c r="C8363" s="3">
        <v>295.28736120816012</v>
      </c>
      <c r="D8363" s="3">
        <v>584.03788021211994</v>
      </c>
      <c r="E8363" s="3">
        <v>482.71051463318975</v>
      </c>
      <c r="F8363" s="3">
        <v>1389.441681072414</v>
      </c>
    </row>
    <row r="8364" spans="1:6">
      <c r="A8364" s="9" t="s">
        <v>8360</v>
      </c>
      <c r="B8364" s="3">
        <v>4.5070310764368315</v>
      </c>
      <c r="C8364" s="3">
        <v>287.92056722999314</v>
      </c>
      <c r="D8364" s="3">
        <v>569.46737261787507</v>
      </c>
      <c r="E8364" s="3">
        <v>470.66791010772596</v>
      </c>
      <c r="F8364" s="3">
        <v>1354.7780552156919</v>
      </c>
    </row>
    <row r="8365" spans="1:6">
      <c r="A8365" s="9" t="s">
        <v>8361</v>
      </c>
      <c r="B8365" s="3">
        <v>4.5006073901985166</v>
      </c>
      <c r="C8365" s="3">
        <v>287.51020587368646</v>
      </c>
      <c r="D8365" s="3">
        <v>568.65573416617246</v>
      </c>
      <c r="E8365" s="3">
        <v>469.99708647112357</v>
      </c>
      <c r="F8365" s="3">
        <v>1352.8471457097073</v>
      </c>
    </row>
    <row r="8366" spans="1:6">
      <c r="A8366" s="9" t="s">
        <v>8362</v>
      </c>
      <c r="B8366" s="3">
        <v>4.5288494265924895</v>
      </c>
      <c r="C8366" s="3">
        <v>289.31437873168932</v>
      </c>
      <c r="D8366" s="3">
        <v>572.22414050504528</v>
      </c>
      <c r="E8366" s="3">
        <v>472.94639390240184</v>
      </c>
      <c r="F8366" s="3">
        <v>1361.3364794844824</v>
      </c>
    </row>
    <row r="8367" spans="1:6">
      <c r="A8367" s="9" t="s">
        <v>8363</v>
      </c>
      <c r="B8367" s="3">
        <v>4.4091229690392106</v>
      </c>
      <c r="C8367" s="3">
        <v>281.66594920312468</v>
      </c>
      <c r="D8367" s="3">
        <v>557.09659643902717</v>
      </c>
      <c r="E8367" s="3">
        <v>460.44339567462981</v>
      </c>
      <c r="F8367" s="3">
        <v>1325.3476490169257</v>
      </c>
    </row>
    <row r="8368" spans="1:6">
      <c r="A8368" s="9" t="s">
        <v>8364</v>
      </c>
      <c r="B8368" s="3">
        <v>4.3589876206842684</v>
      </c>
      <c r="C8368" s="3">
        <v>278.4631760933284</v>
      </c>
      <c r="D8368" s="3">
        <v>550.76195072241887</v>
      </c>
      <c r="E8368" s="3">
        <v>455.20777620972063</v>
      </c>
      <c r="F8368" s="3">
        <v>1310.2773580448991</v>
      </c>
    </row>
    <row r="8369" spans="1:6">
      <c r="A8369" s="9" t="s">
        <v>8365</v>
      </c>
      <c r="B8369" s="3">
        <v>4.2795031981145799</v>
      </c>
      <c r="C8369" s="3">
        <v>273.3855097439972</v>
      </c>
      <c r="D8369" s="3">
        <v>540.71902345674005</v>
      </c>
      <c r="E8369" s="3">
        <v>446.90724168432507</v>
      </c>
      <c r="F8369" s="3">
        <v>1286.3849664454967</v>
      </c>
    </row>
    <row r="8370" spans="1:6">
      <c r="A8370" s="9" t="s">
        <v>8366</v>
      </c>
      <c r="B8370" s="3">
        <v>4.1946781581488501</v>
      </c>
      <c r="C8370" s="3">
        <v>267.96667122080072</v>
      </c>
      <c r="D8370" s="3">
        <v>530.00130444787101</v>
      </c>
      <c r="E8370" s="3">
        <v>438.0489880782643</v>
      </c>
      <c r="F8370" s="3">
        <v>1260.887227306494</v>
      </c>
    </row>
    <row r="8371" spans="1:6">
      <c r="A8371" s="9" t="s">
        <v>8367</v>
      </c>
      <c r="B8371" s="3">
        <v>4.1072961921530098</v>
      </c>
      <c r="C8371" s="3">
        <v>262.38448978284077</v>
      </c>
      <c r="D8371" s="3">
        <v>518.96051556802695</v>
      </c>
      <c r="E8371" s="3">
        <v>428.92371545003977</v>
      </c>
      <c r="F8371" s="3">
        <v>1234.6208963349402</v>
      </c>
    </row>
    <row r="8372" spans="1:6">
      <c r="A8372" s="9" t="s">
        <v>8368</v>
      </c>
      <c r="B8372" s="3">
        <v>4.046565615340608</v>
      </c>
      <c r="C8372" s="3">
        <v>258.50486662793338</v>
      </c>
      <c r="D8372" s="3">
        <v>511.28715334167453</v>
      </c>
      <c r="E8372" s="3">
        <v>422.58163943965468</v>
      </c>
      <c r="F8372" s="3">
        <v>1216.3657631107249</v>
      </c>
    </row>
    <row r="8373" spans="1:6">
      <c r="A8373" s="9" t="s">
        <v>8369</v>
      </c>
      <c r="B8373" s="3">
        <v>4.0291425178701061</v>
      </c>
      <c r="C8373" s="3">
        <v>257.39183500655474</v>
      </c>
      <c r="D8373" s="3">
        <v>509.08572952827677</v>
      </c>
      <c r="E8373" s="3">
        <v>420.7621505710473</v>
      </c>
      <c r="F8373" s="3">
        <v>1211.1285171928241</v>
      </c>
    </row>
    <row r="8374" spans="1:6">
      <c r="A8374" s="9" t="s">
        <v>8370</v>
      </c>
      <c r="B8374" s="3">
        <v>4.0192644788477985</v>
      </c>
      <c r="C8374" s="3">
        <v>256.76080084011824</v>
      </c>
      <c r="D8374" s="3">
        <v>507.83763053955232</v>
      </c>
      <c r="E8374" s="3">
        <v>419.73058990422635</v>
      </c>
      <c r="F8374" s="3">
        <v>1208.1592564380112</v>
      </c>
    </row>
    <row r="8375" spans="1:6">
      <c r="A8375" s="9" t="s">
        <v>8371</v>
      </c>
      <c r="B8375" s="3">
        <v>4.011361060672014</v>
      </c>
      <c r="C8375" s="3">
        <v>256.25591045759472</v>
      </c>
      <c r="D8375" s="3">
        <v>506.83902664556229</v>
      </c>
      <c r="E8375" s="3">
        <v>418.9052383030467</v>
      </c>
      <c r="F8375" s="3">
        <v>1205.7835511623755</v>
      </c>
    </row>
    <row r="8376" spans="1:6">
      <c r="A8376" s="9" t="s">
        <v>8372</v>
      </c>
      <c r="B8376" s="3">
        <v>3.9839367894269069</v>
      </c>
      <c r="C8376" s="3">
        <v>254.50397850974511</v>
      </c>
      <c r="D8376" s="3">
        <v>503.37394565831113</v>
      </c>
      <c r="E8376" s="3">
        <v>416.04132984218757</v>
      </c>
      <c r="F8376" s="3">
        <v>1197.5400311526294</v>
      </c>
    </row>
    <row r="8377" spans="1:6">
      <c r="A8377" s="9" t="s">
        <v>8373</v>
      </c>
      <c r="B8377" s="3">
        <v>3.9876599707540876</v>
      </c>
      <c r="C8377" s="3">
        <v>254.7418247684999</v>
      </c>
      <c r="D8377" s="3">
        <v>503.84437292011864</v>
      </c>
      <c r="E8377" s="3">
        <v>416.43014055693459</v>
      </c>
      <c r="F8377" s="3">
        <v>1198.6591901449035</v>
      </c>
    </row>
    <row r="8378" spans="1:6">
      <c r="A8378" s="9" t="s">
        <v>8374</v>
      </c>
      <c r="B8378" s="3">
        <v>4.0196254234652278</v>
      </c>
      <c r="C8378" s="3">
        <v>256.78385889701343</v>
      </c>
      <c r="D8378" s="3">
        <v>507.8832362119922</v>
      </c>
      <c r="E8378" s="3">
        <v>419.76828324289409</v>
      </c>
      <c r="F8378" s="3">
        <v>1208.2677535480927</v>
      </c>
    </row>
    <row r="8379" spans="1:6">
      <c r="A8379" s="9" t="s">
        <v>8375</v>
      </c>
      <c r="B8379" s="3">
        <v>4.060746086003876</v>
      </c>
      <c r="C8379" s="3">
        <v>259.41075103114991</v>
      </c>
      <c r="D8379" s="3">
        <v>513.07886838293859</v>
      </c>
      <c r="E8379" s="3">
        <v>424.06250175860299</v>
      </c>
      <c r="F8379" s="3">
        <v>1220.6283009413744</v>
      </c>
    </row>
    <row r="8380" spans="1:6">
      <c r="A8380" s="9" t="s">
        <v>8376</v>
      </c>
      <c r="B8380" s="3">
        <v>4.0795229607797214</v>
      </c>
      <c r="C8380" s="3">
        <v>260.61026537764121</v>
      </c>
      <c r="D8380" s="3">
        <v>515.45134315917835</v>
      </c>
      <c r="E8380" s="3">
        <v>426.02336518714816</v>
      </c>
      <c r="F8380" s="3">
        <v>1226.2724816582199</v>
      </c>
    </row>
    <row r="8381" spans="1:6">
      <c r="A8381" s="9" t="s">
        <v>8377</v>
      </c>
      <c r="B8381" s="3">
        <v>4.0785526871303945</v>
      </c>
      <c r="C8381" s="3">
        <v>260.54828183797957</v>
      </c>
      <c r="D8381" s="3">
        <v>515.32874822330336</v>
      </c>
      <c r="E8381" s="3">
        <v>425.92203979954462</v>
      </c>
      <c r="F8381" s="3">
        <v>1225.9808250387362</v>
      </c>
    </row>
    <row r="8382" spans="1:6">
      <c r="A8382" s="9" t="s">
        <v>8378</v>
      </c>
      <c r="B8382" s="3">
        <v>4.1424405893853642</v>
      </c>
      <c r="C8382" s="3">
        <v>264.6296029436968</v>
      </c>
      <c r="D8382" s="3">
        <v>523.40104131873238</v>
      </c>
      <c r="E8382" s="3">
        <v>432.59383436353636</v>
      </c>
      <c r="F8382" s="3">
        <v>1245.1850254316089</v>
      </c>
    </row>
    <row r="8383" spans="1:6">
      <c r="A8383" s="9" t="s">
        <v>8379</v>
      </c>
      <c r="B8383" s="3">
        <v>4.164719284922235</v>
      </c>
      <c r="C8383" s="3">
        <v>266.05282247498775</v>
      </c>
      <c r="D8383" s="3">
        <v>526.21597425297909</v>
      </c>
      <c r="E8383" s="3">
        <v>434.920391888974</v>
      </c>
      <c r="F8383" s="3">
        <v>1251.8818258974372</v>
      </c>
    </row>
    <row r="8384" spans="1:6">
      <c r="A8384" s="9" t="s">
        <v>8380</v>
      </c>
      <c r="B8384" s="3">
        <v>4.2012931262352025</v>
      </c>
      <c r="C8384" s="3">
        <v>268.38925214632133</v>
      </c>
      <c r="D8384" s="3">
        <v>530.83711153067122</v>
      </c>
      <c r="E8384" s="3">
        <v>438.73978722116578</v>
      </c>
      <c r="F8384" s="3">
        <v>1262.8756346299303</v>
      </c>
    </row>
    <row r="8385" spans="1:6">
      <c r="A8385" s="9" t="s">
        <v>8381</v>
      </c>
      <c r="B8385" s="3">
        <v>4.2407512346278136</v>
      </c>
      <c r="C8385" s="3">
        <v>270.90993610823551</v>
      </c>
      <c r="D8385" s="3">
        <v>535.82267851118024</v>
      </c>
      <c r="E8385" s="3">
        <v>442.86038570362331</v>
      </c>
      <c r="F8385" s="3">
        <v>1274.7364313371263</v>
      </c>
    </row>
    <row r="8386" spans="1:6">
      <c r="A8386" s="9" t="s">
        <v>8382</v>
      </c>
      <c r="B8386" s="3">
        <v>4.3573292963579666</v>
      </c>
      <c r="C8386" s="3">
        <v>278.35723813271028</v>
      </c>
      <c r="D8386" s="3">
        <v>550.55241997345547</v>
      </c>
      <c r="E8386" s="3">
        <v>455.03459789528165</v>
      </c>
      <c r="F8386" s="3">
        <v>1309.7788788093219</v>
      </c>
    </row>
    <row r="8387" spans="1:6">
      <c r="A8387" s="9" t="s">
        <v>8383</v>
      </c>
      <c r="B8387" s="3">
        <v>4.43401028840296</v>
      </c>
      <c r="C8387" s="3">
        <v>283.25581423545322</v>
      </c>
      <c r="D8387" s="3">
        <v>560.24113130670798</v>
      </c>
      <c r="E8387" s="3">
        <v>463.04237100771763</v>
      </c>
      <c r="F8387" s="3">
        <v>1332.8285812659681</v>
      </c>
    </row>
    <row r="8388" spans="1:6">
      <c r="A8388" s="9" t="s">
        <v>8384</v>
      </c>
      <c r="B8388" s="3">
        <v>4.641460152400728</v>
      </c>
      <c r="C8388" s="3">
        <v>296.50823728314225</v>
      </c>
      <c r="D8388" s="3">
        <v>586.45260555599134</v>
      </c>
      <c r="E8388" s="3">
        <v>484.70629838785754</v>
      </c>
      <c r="F8388" s="3">
        <v>1395.1863770155919</v>
      </c>
    </row>
    <row r="8389" spans="1:6">
      <c r="A8389" s="9" t="s">
        <v>8385</v>
      </c>
      <c r="B8389" s="3">
        <v>4.7582038820705224</v>
      </c>
      <c r="C8389" s="3">
        <v>303.96612259544986</v>
      </c>
      <c r="D8389" s="3">
        <v>601.20327930932797</v>
      </c>
      <c r="E8389" s="3">
        <v>496.89781123300611</v>
      </c>
      <c r="F8389" s="3">
        <v>1430.2786229660483</v>
      </c>
    </row>
    <row r="8390" spans="1:6">
      <c r="A8390" s="9" t="s">
        <v>8386</v>
      </c>
      <c r="B8390" s="3">
        <v>5.0333266320165766</v>
      </c>
      <c r="C8390" s="3">
        <v>321.54166109938404</v>
      </c>
      <c r="D8390" s="3">
        <v>635.96528269960572</v>
      </c>
      <c r="E8390" s="3">
        <v>525.62879789453439</v>
      </c>
      <c r="F8390" s="3">
        <v>1512.9783554054752</v>
      </c>
    </row>
    <row r="8391" spans="1:6">
      <c r="A8391" s="9" t="s">
        <v>8387</v>
      </c>
      <c r="B8391" s="3">
        <v>5.1805079095130537</v>
      </c>
      <c r="C8391" s="3">
        <v>330.94397410405116</v>
      </c>
      <c r="D8391" s="3">
        <v>654.5617676079645</v>
      </c>
      <c r="E8391" s="3">
        <v>540.9988947745893</v>
      </c>
      <c r="F8391" s="3">
        <v>1557.2198885808973</v>
      </c>
    </row>
    <row r="8392" spans="1:6">
      <c r="A8392" s="9" t="s">
        <v>8388</v>
      </c>
      <c r="B8392" s="3">
        <v>5.2540649446933907</v>
      </c>
      <c r="C8392" s="3">
        <v>335.6429839253064</v>
      </c>
      <c r="D8392" s="3">
        <v>663.8557642215452</v>
      </c>
      <c r="E8392" s="3">
        <v>548.68043400405031</v>
      </c>
      <c r="F8392" s="3">
        <v>1579.3305542006767</v>
      </c>
    </row>
    <row r="8393" spans="1:6">
      <c r="A8393" s="9" t="s">
        <v>8389</v>
      </c>
      <c r="B8393" s="3">
        <v>5.274025934005194</v>
      </c>
      <c r="C8393" s="3">
        <v>336.91814250922943</v>
      </c>
      <c r="D8393" s="3">
        <v>666.3778529192856</v>
      </c>
      <c r="E8393" s="3">
        <v>550.7649541601653</v>
      </c>
      <c r="F8393" s="3">
        <v>1585.3306704238394</v>
      </c>
    </row>
    <row r="8394" spans="1:6">
      <c r="A8394" s="9" t="s">
        <v>8390</v>
      </c>
      <c r="B8394" s="3">
        <v>5.2739671865088686</v>
      </c>
      <c r="C8394" s="3">
        <v>336.91438957028168</v>
      </c>
      <c r="D8394" s="3">
        <v>666.37043012103709</v>
      </c>
      <c r="E8394" s="3">
        <v>550.75881917665833</v>
      </c>
      <c r="F8394" s="3">
        <v>1585.3130113889954</v>
      </c>
    </row>
    <row r="8395" spans="1:6">
      <c r="A8395" s="9" t="s">
        <v>8391</v>
      </c>
      <c r="B8395" s="3">
        <v>5.5170509318783827</v>
      </c>
      <c r="C8395" s="3">
        <v>352.44319526613975</v>
      </c>
      <c r="D8395" s="3">
        <v>697.08427687603398</v>
      </c>
      <c r="E8395" s="3">
        <v>576.14398215287622</v>
      </c>
      <c r="F8395" s="3">
        <v>1658.3820713136085</v>
      </c>
    </row>
    <row r="8396" spans="1:6">
      <c r="A8396" s="9" t="s">
        <v>8392</v>
      </c>
      <c r="B8396" s="3">
        <v>5.6027879679770818</v>
      </c>
      <c r="C8396" s="3">
        <v>357.92029441356163</v>
      </c>
      <c r="D8396" s="3">
        <v>707.91722740491514</v>
      </c>
      <c r="E8396" s="3">
        <v>585.09747524290128</v>
      </c>
      <c r="F8396" s="3">
        <v>1684.1539493095295</v>
      </c>
    </row>
    <row r="8397" spans="1:6">
      <c r="A8397" s="9" t="s">
        <v>8393</v>
      </c>
      <c r="B8397" s="3">
        <v>5.9779031864904182</v>
      </c>
      <c r="C8397" s="3">
        <v>381.88360521823171</v>
      </c>
      <c r="D8397" s="3">
        <v>755.31336785590361</v>
      </c>
      <c r="E8397" s="3">
        <v>624.27064555235825</v>
      </c>
      <c r="F8397" s="3">
        <v>1796.9106305039884</v>
      </c>
    </row>
    <row r="8398" spans="1:6">
      <c r="A8398" s="9" t="s">
        <v>8394</v>
      </c>
      <c r="B8398" s="3">
        <v>6.2403125082514705</v>
      </c>
      <c r="C8398" s="3">
        <v>398.64697771035367</v>
      </c>
      <c r="D8398" s="3">
        <v>788.46901832278354</v>
      </c>
      <c r="E8398" s="3">
        <v>651.67397270307822</v>
      </c>
      <c r="F8398" s="3">
        <v>1875.7888065308914</v>
      </c>
    </row>
    <row r="8399" spans="1:6">
      <c r="A8399" s="9" t="s">
        <v>8395</v>
      </c>
      <c r="B8399" s="3">
        <v>6.1634026359607894</v>
      </c>
      <c r="C8399" s="3">
        <v>393.73378015747016</v>
      </c>
      <c r="D8399" s="3">
        <v>778.75138776755421</v>
      </c>
      <c r="E8399" s="3">
        <v>643.6422976948985</v>
      </c>
      <c r="F8399" s="3">
        <v>1852.6703044744932</v>
      </c>
    </row>
    <row r="8400" spans="1:6">
      <c r="A8400" s="9" t="s">
        <v>8396</v>
      </c>
      <c r="B8400" s="3">
        <v>6.0799064643619625</v>
      </c>
      <c r="C8400" s="3">
        <v>388.39983311327251</v>
      </c>
      <c r="D8400" s="3">
        <v>768.20157245507005</v>
      </c>
      <c r="E8400" s="3">
        <v>634.92281741576869</v>
      </c>
      <c r="F8400" s="3">
        <v>1827.572012703662</v>
      </c>
    </row>
    <row r="8401" spans="1:6">
      <c r="A8401" s="9" t="s">
        <v>8397</v>
      </c>
      <c r="B8401" s="3">
        <v>6.0621379316130604</v>
      </c>
      <c r="C8401" s="3">
        <v>387.26473421088087</v>
      </c>
      <c r="D8401" s="3">
        <v>765.95650258797002</v>
      </c>
      <c r="E8401" s="3">
        <v>633.06725484413948</v>
      </c>
      <c r="F8401" s="3">
        <v>1822.2309316608785</v>
      </c>
    </row>
    <row r="8402" spans="1:6">
      <c r="A8402" s="9" t="s">
        <v>8398</v>
      </c>
      <c r="B8402" s="3">
        <v>6.0861924464688872</v>
      </c>
      <c r="C8402" s="3">
        <v>388.80139758068555</v>
      </c>
      <c r="D8402" s="3">
        <v>768.99581186767762</v>
      </c>
      <c r="E8402" s="3">
        <v>635.57926065103027</v>
      </c>
      <c r="F8402" s="3">
        <v>1829.4615294319719</v>
      </c>
    </row>
    <row r="8403" spans="1:6">
      <c r="A8403" s="9" t="s">
        <v>8399</v>
      </c>
      <c r="B8403" s="3">
        <v>6.0348847330772557</v>
      </c>
      <c r="C8403" s="3">
        <v>385.52373082124728</v>
      </c>
      <c r="D8403" s="3">
        <v>762.51303678921897</v>
      </c>
      <c r="E8403" s="3">
        <v>630.22121145525307</v>
      </c>
      <c r="F8403" s="3">
        <v>1814.0388347605981</v>
      </c>
    </row>
    <row r="8404" spans="1:6">
      <c r="A8404" s="9" t="s">
        <v>8400</v>
      </c>
      <c r="B8404" s="3">
        <v>6.3527986893674946</v>
      </c>
      <c r="C8404" s="3">
        <v>405.83288003123715</v>
      </c>
      <c r="D8404" s="3">
        <v>802.68174704144212</v>
      </c>
      <c r="E8404" s="3">
        <v>663.42087102349865</v>
      </c>
      <c r="F8404" s="3">
        <v>1909.601266908131</v>
      </c>
    </row>
    <row r="8405" spans="1:6">
      <c r="A8405" s="9" t="s">
        <v>8401</v>
      </c>
      <c r="B8405" s="3">
        <v>6.2702615118987017</v>
      </c>
      <c r="C8405" s="3">
        <v>400.56019596242328</v>
      </c>
      <c r="D8405" s="3">
        <v>792.25310148756944</v>
      </c>
      <c r="E8405" s="3">
        <v>654.8015382151392</v>
      </c>
      <c r="F8405" s="3">
        <v>1884.7912412220942</v>
      </c>
    </row>
    <row r="8406" spans="1:6">
      <c r="A8406" s="9" t="s">
        <v>8402</v>
      </c>
      <c r="B8406" s="3">
        <v>6.3139247660783555</v>
      </c>
      <c r="C8406" s="3">
        <v>403.34951529421983</v>
      </c>
      <c r="D8406" s="3">
        <v>797.76999236671816</v>
      </c>
      <c r="E8406" s="3">
        <v>659.36127881703612</v>
      </c>
      <c r="F8406" s="3">
        <v>1897.9160716434246</v>
      </c>
    </row>
    <row r="8407" spans="1:6">
      <c r="A8407" s="9" t="s">
        <v>8403</v>
      </c>
      <c r="B8407" s="3">
        <v>6.2558869395075698</v>
      </c>
      <c r="C8407" s="3">
        <v>399.64191184892314</v>
      </c>
      <c r="D8407" s="3">
        <v>790.43686152089174</v>
      </c>
      <c r="E8407" s="3">
        <v>653.30040591068325</v>
      </c>
      <c r="F8407" s="3">
        <v>1880.4703579403194</v>
      </c>
    </row>
    <row r="8408" spans="1:6">
      <c r="A8408" s="9" t="s">
        <v>8404</v>
      </c>
      <c r="B8408" s="3">
        <v>6.1978914111341403</v>
      </c>
      <c r="C8408" s="3">
        <v>395.93701051966889</v>
      </c>
      <c r="D8408" s="3">
        <v>783.10907508980438</v>
      </c>
      <c r="E8408" s="3">
        <v>647.2439501924556</v>
      </c>
      <c r="F8408" s="3">
        <v>1863.0373587423023</v>
      </c>
    </row>
    <row r="8409" spans="1:6">
      <c r="A8409" s="9" t="s">
        <v>8405</v>
      </c>
      <c r="B8409" s="3">
        <v>6.100074479850818</v>
      </c>
      <c r="C8409" s="3">
        <v>389.68821705404741</v>
      </c>
      <c r="D8409" s="3">
        <v>770.74981909383848</v>
      </c>
      <c r="E8409" s="3">
        <v>637.02895725376254</v>
      </c>
      <c r="F8409" s="3">
        <v>1833.6343593656143</v>
      </c>
    </row>
    <row r="8410" spans="1:6">
      <c r="A8410" s="9" t="s">
        <v>8406</v>
      </c>
      <c r="B8410" s="3">
        <v>6.000920455551106</v>
      </c>
      <c r="C8410" s="3">
        <v>383.35400669797428</v>
      </c>
      <c r="D8410" s="3">
        <v>758.22162020973269</v>
      </c>
      <c r="E8410" s="3">
        <v>626.67433209044748</v>
      </c>
      <c r="F8410" s="3">
        <v>1803.8294403558759</v>
      </c>
    </row>
    <row r="8411" spans="1:6">
      <c r="A8411" s="9" t="s">
        <v>8407</v>
      </c>
      <c r="B8411" s="3">
        <v>5.7568234333649544</v>
      </c>
      <c r="C8411" s="3">
        <v>367.76047031114479</v>
      </c>
      <c r="D8411" s="3">
        <v>727.37974503054272</v>
      </c>
      <c r="E8411" s="3">
        <v>601.1833529186988</v>
      </c>
      <c r="F8411" s="3">
        <v>1730.4557973982733</v>
      </c>
    </row>
    <row r="8412" spans="1:6">
      <c r="A8412" s="9" t="s">
        <v>8408</v>
      </c>
      <c r="B8412" s="3">
        <v>5.8856590427086211</v>
      </c>
      <c r="C8412" s="3">
        <v>375.99081554119732</v>
      </c>
      <c r="D8412" s="3">
        <v>743.65823850180675</v>
      </c>
      <c r="E8412" s="3">
        <v>614.63761714915063</v>
      </c>
      <c r="F8412" s="3">
        <v>1769.1827671726046</v>
      </c>
    </row>
    <row r="8413" spans="1:6">
      <c r="A8413" s="9" t="s">
        <v>8409</v>
      </c>
      <c r="B8413" s="3">
        <v>5.835681372633819</v>
      </c>
      <c r="C8413" s="3">
        <v>372.79811531953686</v>
      </c>
      <c r="D8413" s="3">
        <v>737.34351557569789</v>
      </c>
      <c r="E8413" s="3">
        <v>609.41846397997449</v>
      </c>
      <c r="F8413" s="3">
        <v>1754.1598730500991</v>
      </c>
    </row>
    <row r="8414" spans="1:6">
      <c r="A8414" s="9" t="s">
        <v>8410</v>
      </c>
      <c r="B8414" s="3">
        <v>5.5095110432098648</v>
      </c>
      <c r="C8414" s="3">
        <v>351.96152806982508</v>
      </c>
      <c r="D8414" s="3">
        <v>696.13160525760657</v>
      </c>
      <c r="E8414" s="3">
        <v>575.35659382963843</v>
      </c>
      <c r="F8414" s="3">
        <v>1656.1156401455873</v>
      </c>
    </row>
    <row r="8415" spans="1:6">
      <c r="A8415" s="9" t="s">
        <v>8411</v>
      </c>
      <c r="B8415" s="3">
        <v>5.3922388210631187</v>
      </c>
      <c r="C8415" s="3">
        <v>344.46988131874321</v>
      </c>
      <c r="D8415" s="3">
        <v>681.3141560112249</v>
      </c>
      <c r="E8415" s="3">
        <v>563.10989067285982</v>
      </c>
      <c r="F8415" s="3">
        <v>1620.8645335176745</v>
      </c>
    </row>
    <row r="8416" spans="1:6">
      <c r="A8416" s="9" t="s">
        <v>8412</v>
      </c>
      <c r="B8416" s="3">
        <v>5.8795669273395719</v>
      </c>
      <c r="C8416" s="3">
        <v>375.60163577231191</v>
      </c>
      <c r="D8416" s="3">
        <v>742.88849432341965</v>
      </c>
      <c r="E8416" s="3">
        <v>614.00141935946237</v>
      </c>
      <c r="F8416" s="3">
        <v>1767.3515252592795</v>
      </c>
    </row>
    <row r="8417" spans="1:6">
      <c r="A8417" s="9" t="s">
        <v>8413</v>
      </c>
      <c r="B8417" s="3">
        <v>5.2646674578403978</v>
      </c>
      <c r="C8417" s="3">
        <v>336.32029933484711</v>
      </c>
      <c r="D8417" s="3">
        <v>665.19540115827249</v>
      </c>
      <c r="E8417" s="3">
        <v>549.78765128748137</v>
      </c>
      <c r="F8417" s="3">
        <v>1582.5175861731868</v>
      </c>
    </row>
    <row r="8418" spans="1:6">
      <c r="A8418" s="9" t="s">
        <v>8414</v>
      </c>
      <c r="B8418" s="3">
        <v>5.3130401463155632</v>
      </c>
      <c r="C8418" s="3">
        <v>339.41046926445409</v>
      </c>
      <c r="D8418" s="3">
        <v>671.30733323622769</v>
      </c>
      <c r="E8418" s="3">
        <v>554.83919670724299</v>
      </c>
      <c r="F8418" s="3">
        <v>1597.0580354637536</v>
      </c>
    </row>
    <row r="8419" spans="1:6">
      <c r="A8419" s="9" t="s">
        <v>8415</v>
      </c>
      <c r="B8419" s="3">
        <v>6.2961959466369715</v>
      </c>
      <c r="C8419" s="3">
        <v>402.21695337855704</v>
      </c>
      <c r="D8419" s="3">
        <v>795.52994031123444</v>
      </c>
      <c r="E8419" s="3">
        <v>657.50986349425773</v>
      </c>
      <c r="F8419" s="3">
        <v>1892.5869281081959</v>
      </c>
    </row>
    <row r="8420" spans="1:6">
      <c r="A8420" s="9" t="s">
        <v>8416</v>
      </c>
      <c r="B8420" s="3">
        <v>5.0985518622779198</v>
      </c>
      <c r="C8420" s="3">
        <v>325.70841410730867</v>
      </c>
      <c r="D8420" s="3">
        <v>644.20654837436746</v>
      </c>
      <c r="E8420" s="3">
        <v>532.44024922308211</v>
      </c>
      <c r="F8420" s="3">
        <v>1532.5845460675371</v>
      </c>
    </row>
    <row r="8421" spans="1:6">
      <c r="A8421" s="9" t="s">
        <v>8417</v>
      </c>
      <c r="B8421" s="3">
        <v>3.3880679838877077</v>
      </c>
      <c r="C8421" s="3">
        <v>216.43836911502603</v>
      </c>
      <c r="D8421" s="3">
        <v>428.08539375783812</v>
      </c>
      <c r="E8421" s="3">
        <v>353.81492832750246</v>
      </c>
      <c r="F8421" s="3">
        <v>1018.4265598139084</v>
      </c>
    </row>
    <row r="8422" spans="1:6">
      <c r="A8422" s="9" t="s">
        <v>8418</v>
      </c>
      <c r="B8422" s="3">
        <v>3.1966944897546536</v>
      </c>
      <c r="C8422" s="3">
        <v>204.21294531627649</v>
      </c>
      <c r="D8422" s="3">
        <v>403.90518309489971</v>
      </c>
      <c r="E8422" s="3">
        <v>333.82985145405263</v>
      </c>
      <c r="F8422" s="3">
        <v>960.90119426742035</v>
      </c>
    </row>
    <row r="8423" spans="1:6">
      <c r="A8423" s="9" t="s">
        <v>8419</v>
      </c>
      <c r="B8423" s="3">
        <v>3.7940648812999553</v>
      </c>
      <c r="C8423" s="3">
        <v>242.37447983050095</v>
      </c>
      <c r="D8423" s="3">
        <v>479.38346171860871</v>
      </c>
      <c r="E8423" s="3">
        <v>396.21306314717964</v>
      </c>
      <c r="F8423" s="3">
        <v>1140.4660305367543</v>
      </c>
    </row>
    <row r="8424" spans="1:6">
      <c r="A8424" s="9" t="s">
        <v>8420</v>
      </c>
      <c r="B8424" s="3">
        <v>5.0946686527707437</v>
      </c>
      <c r="C8424" s="3">
        <v>325.46034484285997</v>
      </c>
      <c r="D8424" s="3">
        <v>643.71590141013019</v>
      </c>
      <c r="E8424" s="3">
        <v>532.0347268132615</v>
      </c>
      <c r="F8424" s="3">
        <v>1531.4172838643472</v>
      </c>
    </row>
    <row r="8425" spans="1:6">
      <c r="A8425" s="9" t="s">
        <v>8421</v>
      </c>
      <c r="B8425" s="3">
        <v>4.7115938534751347</v>
      </c>
      <c r="C8425" s="3">
        <v>300.98855584603228</v>
      </c>
      <c r="D8425" s="3">
        <v>595.31406087002597</v>
      </c>
      <c r="E8425" s="3">
        <v>492.0303398583921</v>
      </c>
      <c r="F8425" s="3">
        <v>1416.2680153569415</v>
      </c>
    </row>
    <row r="8426" spans="1:6">
      <c r="A8426" s="9" t="s">
        <v>8422</v>
      </c>
      <c r="B8426" s="3">
        <v>3.453383450303408</v>
      </c>
      <c r="C8426" s="3">
        <v>220.61088663717445</v>
      </c>
      <c r="D8426" s="3">
        <v>436.33806085070972</v>
      </c>
      <c r="E8426" s="3">
        <v>360.63580299071714</v>
      </c>
      <c r="F8426" s="3">
        <v>1038.0598747534905</v>
      </c>
    </row>
    <row r="8427" spans="1:6">
      <c r="A8427" s="9" t="s">
        <v>8423</v>
      </c>
      <c r="B8427" s="3">
        <v>4.797966772474072</v>
      </c>
      <c r="C8427" s="3">
        <v>306.50627680462497</v>
      </c>
      <c r="D8427" s="3">
        <v>606.22735576715081</v>
      </c>
      <c r="E8427" s="3">
        <v>501.05023800989829</v>
      </c>
      <c r="F8427" s="3">
        <v>1442.2310347460141</v>
      </c>
    </row>
    <row r="8428" spans="1:6">
      <c r="A8428" s="9" t="s">
        <v>8424</v>
      </c>
      <c r="B8428" s="3">
        <v>4.8568646623910769</v>
      </c>
      <c r="C8428" s="3">
        <v>310.2688232761173</v>
      </c>
      <c r="D8428" s="3">
        <v>613.66915637933778</v>
      </c>
      <c r="E8428" s="3">
        <v>507.2009270747954</v>
      </c>
      <c r="F8428" s="3">
        <v>1459.9352767192358</v>
      </c>
    </row>
    <row r="8429" spans="1:6">
      <c r="A8429" s="9" t="s">
        <v>8425</v>
      </c>
      <c r="B8429" s="3">
        <v>4.0940413470418608</v>
      </c>
      <c r="C8429" s="3">
        <v>261.5377366856855</v>
      </c>
      <c r="D8429" s="3">
        <v>517.285754135969</v>
      </c>
      <c r="E8429" s="3">
        <v>427.53951593122963</v>
      </c>
      <c r="F8429" s="3">
        <v>1230.6365942572929</v>
      </c>
    </row>
    <row r="8430" spans="1:6">
      <c r="A8430" s="9" t="s">
        <v>8426</v>
      </c>
      <c r="B8430" s="3">
        <v>4.0077389250385123</v>
      </c>
      <c r="C8430" s="3">
        <v>256.02451925382996</v>
      </c>
      <c r="D8430" s="3">
        <v>506.38136659674217</v>
      </c>
      <c r="E8430" s="3">
        <v>418.52697975993163</v>
      </c>
      <c r="F8430" s="3">
        <v>1204.6947657100322</v>
      </c>
    </row>
    <row r="8431" spans="1:6">
      <c r="A8431" s="9" t="s">
        <v>8427</v>
      </c>
      <c r="B8431" s="3">
        <v>4.433003826295896</v>
      </c>
      <c r="C8431" s="3">
        <v>283.19151888539972</v>
      </c>
      <c r="D8431" s="3">
        <v>560.11396392711163</v>
      </c>
      <c r="E8431" s="3">
        <v>462.93726647027364</v>
      </c>
      <c r="F8431" s="3">
        <v>1332.5260466810203</v>
      </c>
    </row>
    <row r="8432" spans="1:6">
      <c r="A8432" s="9" t="s">
        <v>8428</v>
      </c>
      <c r="B8432" s="3">
        <v>4.2624856933587161</v>
      </c>
      <c r="C8432" s="3">
        <v>272.29838841311414</v>
      </c>
      <c r="D8432" s="3">
        <v>538.56884664245115</v>
      </c>
      <c r="E8432" s="3">
        <v>445.1301087418509</v>
      </c>
      <c r="F8432" s="3">
        <v>1281.2696385041595</v>
      </c>
    </row>
    <row r="8433" spans="1:6">
      <c r="A8433" s="9" t="s">
        <v>8429</v>
      </c>
      <c r="B8433" s="3">
        <v>4.5652820389242894</v>
      </c>
      <c r="C8433" s="3">
        <v>291.64178633779244</v>
      </c>
      <c r="D8433" s="3">
        <v>576.82743337574766</v>
      </c>
      <c r="E8433" s="3">
        <v>476.75104073424268</v>
      </c>
      <c r="F8433" s="3">
        <v>1372.2878358972112</v>
      </c>
    </row>
    <row r="8434" spans="1:6">
      <c r="A8434" s="9" t="s">
        <v>8430</v>
      </c>
      <c r="B8434" s="3">
        <v>5.1383227423409705</v>
      </c>
      <c r="C8434" s="3">
        <v>328.24907871618069</v>
      </c>
      <c r="D8434" s="3">
        <v>649.23163433275204</v>
      </c>
      <c r="E8434" s="3">
        <v>536.59351035773125</v>
      </c>
      <c r="F8434" s="3">
        <v>1544.5393594762418</v>
      </c>
    </row>
    <row r="8435" spans="1:6">
      <c r="A8435" s="9" t="s">
        <v>8431</v>
      </c>
      <c r="B8435" s="3">
        <v>5.7200839241123456</v>
      </c>
      <c r="C8435" s="3">
        <v>365.41345735197848</v>
      </c>
      <c r="D8435" s="3">
        <v>722.73767546178942</v>
      </c>
      <c r="E8435" s="3">
        <v>597.3466569330169</v>
      </c>
      <c r="F8435" s="3">
        <v>1719.4121901875196</v>
      </c>
    </row>
    <row r="8436" spans="1:6">
      <c r="A8436" s="9" t="s">
        <v>8432</v>
      </c>
      <c r="B8436" s="3">
        <v>5.3732784191087495</v>
      </c>
      <c r="C8436" s="3">
        <v>343.25864279097902</v>
      </c>
      <c r="D8436" s="3">
        <v>678.91849241325622</v>
      </c>
      <c r="E8436" s="3">
        <v>561.12986155583837</v>
      </c>
      <c r="F8436" s="3">
        <v>1615.1651859759761</v>
      </c>
    </row>
    <row r="8437" spans="1:6">
      <c r="A8437" s="9" t="s">
        <v>8433</v>
      </c>
      <c r="B8437" s="3">
        <v>5.5996104333957808</v>
      </c>
      <c r="C8437" s="3">
        <v>357.71730545175382</v>
      </c>
      <c r="D8437" s="3">
        <v>707.51574309324121</v>
      </c>
      <c r="E8437" s="3">
        <v>584.76564625496837</v>
      </c>
      <c r="F8437" s="3">
        <v>1683.1988074328865</v>
      </c>
    </row>
    <row r="8438" spans="1:6">
      <c r="A8438" s="9" t="s">
        <v>8434</v>
      </c>
      <c r="B8438" s="3">
        <v>5.7577438891373971</v>
      </c>
      <c r="C8438" s="3">
        <v>367.81927135857876</v>
      </c>
      <c r="D8438" s="3">
        <v>727.49604543350301</v>
      </c>
      <c r="E8438" s="3">
        <v>601.27947584028834</v>
      </c>
      <c r="F8438" s="3">
        <v>1730.7324791562094</v>
      </c>
    </row>
    <row r="8439" spans="1:6">
      <c r="A8439" s="9" t="s">
        <v>8435</v>
      </c>
      <c r="B8439" s="3">
        <v>5.8826523458466351</v>
      </c>
      <c r="C8439" s="3">
        <v>375.79874012584963</v>
      </c>
      <c r="D8439" s="3">
        <v>743.27833968743982</v>
      </c>
      <c r="E8439" s="3">
        <v>614.3236286932563</v>
      </c>
      <c r="F8439" s="3">
        <v>1768.2789777692876</v>
      </c>
    </row>
    <row r="8440" spans="1:6">
      <c r="A8440" s="9" t="s">
        <v>8436</v>
      </c>
      <c r="B8440" s="3">
        <v>6.0178989519694088</v>
      </c>
      <c r="C8440" s="3">
        <v>384.43863607739604</v>
      </c>
      <c r="D8440" s="3">
        <v>760.36686828598442</v>
      </c>
      <c r="E8440" s="3">
        <v>628.44739140387287</v>
      </c>
      <c r="F8440" s="3">
        <v>1808.9330426980766</v>
      </c>
    </row>
    <row r="8441" spans="1:6">
      <c r="A8441" s="9" t="s">
        <v>8437</v>
      </c>
      <c r="B8441" s="3">
        <v>6.0292957312667461</v>
      </c>
      <c r="C8441" s="3">
        <v>385.16669122151069</v>
      </c>
      <c r="D8441" s="3">
        <v>761.80686145503353</v>
      </c>
      <c r="E8441" s="3">
        <v>629.63755366431985</v>
      </c>
      <c r="F8441" s="3">
        <v>1812.3588248216774</v>
      </c>
    </row>
    <row r="8442" spans="1:6">
      <c r="A8442" s="9" t="s">
        <v>8438</v>
      </c>
      <c r="B8442" s="3">
        <v>6.0604408339391851</v>
      </c>
      <c r="C8442" s="3">
        <v>387.15631931055736</v>
      </c>
      <c r="D8442" s="3">
        <v>765.74207279216262</v>
      </c>
      <c r="E8442" s="3">
        <v>632.89002744058598</v>
      </c>
      <c r="F8442" s="3">
        <v>1821.720797462305</v>
      </c>
    </row>
    <row r="8443" spans="1:6">
      <c r="A8443" s="9" t="s">
        <v>8439</v>
      </c>
      <c r="B8443" s="3">
        <v>6.08262224362214</v>
      </c>
      <c r="C8443" s="3">
        <v>388.57332397495077</v>
      </c>
      <c r="D8443" s="3">
        <v>768.54471357250964</v>
      </c>
      <c r="E8443" s="3">
        <v>635.20642543333588</v>
      </c>
      <c r="F8443" s="3">
        <v>1828.3883545664314</v>
      </c>
    </row>
    <row r="8444" spans="1:6">
      <c r="A8444" s="9" t="s">
        <v>8440</v>
      </c>
      <c r="B8444" s="3">
        <v>5.9985336622703578</v>
      </c>
      <c r="C8444" s="3">
        <v>383.20153229440371</v>
      </c>
      <c r="D8444" s="3">
        <v>757.92004676248587</v>
      </c>
      <c r="E8444" s="3">
        <v>626.42507998052031</v>
      </c>
      <c r="F8444" s="3">
        <v>1803.1119890882333</v>
      </c>
    </row>
    <row r="8445" spans="1:6">
      <c r="A8445" s="9" t="s">
        <v>8441</v>
      </c>
      <c r="B8445" s="3">
        <v>5.9322885754727874</v>
      </c>
      <c r="C8445" s="3">
        <v>378.96962826634547</v>
      </c>
      <c r="D8445" s="3">
        <v>749.54992131012716</v>
      </c>
      <c r="E8445" s="3">
        <v>619.50712533828892</v>
      </c>
      <c r="F8445" s="3">
        <v>1783.199237581279</v>
      </c>
    </row>
    <row r="8446" spans="1:6">
      <c r="A8446" s="9" t="s">
        <v>8442</v>
      </c>
      <c r="B8446" s="3">
        <v>5.8039934430953242</v>
      </c>
      <c r="C8446" s="3">
        <v>370.77381007461264</v>
      </c>
      <c r="D8446" s="3">
        <v>733.33971758275106</v>
      </c>
      <c r="E8446" s="3">
        <v>606.10930295610262</v>
      </c>
      <c r="F8446" s="3">
        <v>1744.6347309275129</v>
      </c>
    </row>
    <row r="8447" spans="1:6">
      <c r="A8447" s="9" t="s">
        <v>8443</v>
      </c>
      <c r="B8447" s="3">
        <v>5.7083149206782835</v>
      </c>
      <c r="C8447" s="3">
        <v>364.66162358669061</v>
      </c>
      <c r="D8447" s="3">
        <v>721.25065144303676</v>
      </c>
      <c r="E8447" s="3">
        <v>596.11762341706867</v>
      </c>
      <c r="F8447" s="3">
        <v>1715.8745204191473</v>
      </c>
    </row>
    <row r="8448" spans="1:6">
      <c r="A8448" s="9" t="s">
        <v>8444</v>
      </c>
      <c r="B8448" s="3">
        <v>5.6317845572138721</v>
      </c>
      <c r="C8448" s="3">
        <v>359.77267001940987</v>
      </c>
      <c r="D8448" s="3">
        <v>711.58097216449403</v>
      </c>
      <c r="E8448" s="3">
        <v>588.12558040234512</v>
      </c>
      <c r="F8448" s="3">
        <v>1692.8700957278415</v>
      </c>
    </row>
    <row r="8449" spans="1:6">
      <c r="A8449" s="9" t="s">
        <v>8445</v>
      </c>
      <c r="B8449" s="3">
        <v>5.4846500427244704</v>
      </c>
      <c r="C8449" s="3">
        <v>350.37334435414522</v>
      </c>
      <c r="D8449" s="3">
        <v>692.99039580354122</v>
      </c>
      <c r="E8449" s="3">
        <v>572.76036696916185</v>
      </c>
      <c r="F8449" s="3">
        <v>1648.6426191441553</v>
      </c>
    </row>
    <row r="8450" spans="1:6">
      <c r="A8450" s="9" t="s">
        <v>8446</v>
      </c>
      <c r="B8450" s="3">
        <v>5.3633801709477043</v>
      </c>
      <c r="C8450" s="3">
        <v>342.62631761354436</v>
      </c>
      <c r="D8450" s="3">
        <v>677.66783998193398</v>
      </c>
      <c r="E8450" s="3">
        <v>560.09619045469083</v>
      </c>
      <c r="F8450" s="3">
        <v>1612.1898505131762</v>
      </c>
    </row>
    <row r="8451" spans="1:6">
      <c r="A8451" s="9" t="s">
        <v>8447</v>
      </c>
      <c r="B8451" s="3">
        <v>5.2537747320615402</v>
      </c>
      <c r="C8451" s="3">
        <v>335.62444440690439</v>
      </c>
      <c r="D8451" s="3">
        <v>663.81909559819701</v>
      </c>
      <c r="E8451" s="3">
        <v>548.65012718552532</v>
      </c>
      <c r="F8451" s="3">
        <v>1579.2433185685477</v>
      </c>
    </row>
    <row r="8452" spans="1:6">
      <c r="A8452" s="9" t="s">
        <v>8448</v>
      </c>
      <c r="B8452" s="3">
        <v>5.1085102678752019</v>
      </c>
      <c r="C8452" s="3">
        <v>326.34458229422575</v>
      </c>
      <c r="D8452" s="3">
        <v>645.46480175109605</v>
      </c>
      <c r="E8452" s="3">
        <v>533.48020254734081</v>
      </c>
      <c r="F8452" s="3">
        <v>1535.5779643820167</v>
      </c>
    </row>
    <row r="8453" spans="1:6">
      <c r="A8453" s="9" t="s">
        <v>8449</v>
      </c>
      <c r="B8453" s="3">
        <v>5.0362882108013833</v>
      </c>
      <c r="C8453" s="3">
        <v>321.73085425761985</v>
      </c>
      <c r="D8453" s="3">
        <v>636.33948080491768</v>
      </c>
      <c r="E8453" s="3">
        <v>525.93807468309524</v>
      </c>
      <c r="F8453" s="3">
        <v>1513.8685826700321</v>
      </c>
    </row>
    <row r="8454" spans="1:6">
      <c r="A8454" s="9" t="s">
        <v>8450</v>
      </c>
      <c r="B8454" s="3">
        <v>4.9430418347322558</v>
      </c>
      <c r="C8454" s="3">
        <v>315.77403944213609</v>
      </c>
      <c r="D8454" s="3">
        <v>624.55771851269833</v>
      </c>
      <c r="E8454" s="3">
        <v>516.20038346125602</v>
      </c>
      <c r="F8454" s="3">
        <v>1485.8394562042085</v>
      </c>
    </row>
    <row r="8455" spans="1:6">
      <c r="A8455" s="9" t="s">
        <v>8451</v>
      </c>
      <c r="B8455" s="3">
        <v>4.7745457906186308</v>
      </c>
      <c r="C8455" s="3">
        <v>305.01008512843333</v>
      </c>
      <c r="D8455" s="3">
        <v>603.26809394375698</v>
      </c>
      <c r="E8455" s="3">
        <v>498.60439186514833</v>
      </c>
      <c r="F8455" s="3">
        <v>1435.190872006679</v>
      </c>
    </row>
    <row r="8456" spans="1:6">
      <c r="A8456" s="9" t="s">
        <v>8452</v>
      </c>
      <c r="B8456" s="3">
        <v>4.6021900359963617</v>
      </c>
      <c r="C8456" s="3">
        <v>293.99956272586104</v>
      </c>
      <c r="D8456" s="3">
        <v>581.49079152987815</v>
      </c>
      <c r="E8456" s="3">
        <v>480.60533185262295</v>
      </c>
      <c r="F8456" s="3">
        <v>1383.3820892198974</v>
      </c>
    </row>
    <row r="8457" spans="1:6">
      <c r="A8457" s="9" t="s">
        <v>8453</v>
      </c>
      <c r="B8457" s="3">
        <v>4.4380086430029353</v>
      </c>
      <c r="C8457" s="3">
        <v>283.51123926023951</v>
      </c>
      <c r="D8457" s="3">
        <v>560.74632695551236</v>
      </c>
      <c r="E8457" s="3">
        <v>463.45991798521209</v>
      </c>
      <c r="F8457" s="3">
        <v>1334.030455177452</v>
      </c>
    </row>
    <row r="8458" spans="1:6">
      <c r="A8458" s="9" t="s">
        <v>8454</v>
      </c>
      <c r="B8458" s="3">
        <v>4.4084826213292532</v>
      </c>
      <c r="C8458" s="3">
        <v>281.62504216859384</v>
      </c>
      <c r="D8458" s="3">
        <v>557.01568793811668</v>
      </c>
      <c r="E8458" s="3">
        <v>460.37652435440225</v>
      </c>
      <c r="F8458" s="3">
        <v>1325.1551655371259</v>
      </c>
    </row>
    <row r="8459" spans="1:6">
      <c r="A8459" s="9" t="s">
        <v>8455</v>
      </c>
      <c r="B8459" s="3">
        <v>4.3009347547544241</v>
      </c>
      <c r="C8459" s="3">
        <v>274.75461189566107</v>
      </c>
      <c r="D8459" s="3">
        <v>543.42691964024095</v>
      </c>
      <c r="E8459" s="3">
        <v>449.14533274759003</v>
      </c>
      <c r="F8459" s="3">
        <v>1292.8271236288742</v>
      </c>
    </row>
    <row r="8460" spans="1:6">
      <c r="A8460" s="9" t="s">
        <v>8456</v>
      </c>
      <c r="B8460" s="3">
        <v>4.2071406170295482</v>
      </c>
      <c r="C8460" s="3">
        <v>268.76280467742816</v>
      </c>
      <c r="D8460" s="3">
        <v>531.57594717715085</v>
      </c>
      <c r="E8460" s="3">
        <v>439.35043893953042</v>
      </c>
      <c r="F8460" s="3">
        <v>1264.6333443221649</v>
      </c>
    </row>
    <row r="8461" spans="1:6">
      <c r="A8461" s="9" t="s">
        <v>8457</v>
      </c>
      <c r="B8461" s="3">
        <v>4.048884496515603</v>
      </c>
      <c r="C8461" s="3">
        <v>258.65300263408034</v>
      </c>
      <c r="D8461" s="3">
        <v>511.58014603414597</v>
      </c>
      <c r="E8461" s="3">
        <v>422.82379950864765</v>
      </c>
      <c r="F8461" s="3">
        <v>1217.0628005340877</v>
      </c>
    </row>
    <row r="8462" spans="1:6">
      <c r="A8462" s="9" t="s">
        <v>8458</v>
      </c>
      <c r="B8462" s="3">
        <v>4.0083127705826298</v>
      </c>
      <c r="C8462" s="3">
        <v>256.06117796147197</v>
      </c>
      <c r="D8462" s="3">
        <v>506.45387249003528</v>
      </c>
      <c r="E8462" s="3">
        <v>418.5869062788293</v>
      </c>
      <c r="F8462" s="3">
        <v>1204.867259162389</v>
      </c>
    </row>
    <row r="8463" spans="1:6">
      <c r="A8463" s="9" t="s">
        <v>8459</v>
      </c>
      <c r="B8463" s="3">
        <v>3.9614668120419956</v>
      </c>
      <c r="C8463" s="3">
        <v>253.06853940924009</v>
      </c>
      <c r="D8463" s="3">
        <v>500.53484409296658</v>
      </c>
      <c r="E8463" s="3">
        <v>413.69479681045067</v>
      </c>
      <c r="F8463" s="3">
        <v>1190.7857328693485</v>
      </c>
    </row>
    <row r="8464" spans="1:6">
      <c r="A8464" s="9" t="s">
        <v>8460</v>
      </c>
      <c r="B8464" s="3">
        <v>3.9139382075940485</v>
      </c>
      <c r="C8464" s="3">
        <v>250.0322917064349</v>
      </c>
      <c r="D8464" s="3">
        <v>494.52956278024828</v>
      </c>
      <c r="E8464" s="3">
        <v>408.73139883371925</v>
      </c>
      <c r="F8464" s="3">
        <v>1176.4990085914208</v>
      </c>
    </row>
    <row r="8465" spans="1:6">
      <c r="A8465" s="9" t="s">
        <v>8461</v>
      </c>
      <c r="B8465" s="3">
        <v>3.8544420331744571</v>
      </c>
      <c r="C8465" s="3">
        <v>246.23152530469841</v>
      </c>
      <c r="D8465" s="3">
        <v>487.01216839069701</v>
      </c>
      <c r="E8465" s="3">
        <v>402.51823109678583</v>
      </c>
      <c r="F8465" s="3">
        <v>1158.6149270073479</v>
      </c>
    </row>
    <row r="8466" spans="1:6">
      <c r="A8466" s="9" t="s">
        <v>8462</v>
      </c>
      <c r="B8466" s="3">
        <v>3.7846441327890523</v>
      </c>
      <c r="C8466" s="3">
        <v>241.77265854083399</v>
      </c>
      <c r="D8466" s="3">
        <v>478.19314179145186</v>
      </c>
      <c r="E8466" s="3">
        <v>395.22925719197804</v>
      </c>
      <c r="F8466" s="3">
        <v>1137.6342277091671</v>
      </c>
    </row>
    <row r="8467" spans="1:6">
      <c r="A8467" s="9" t="s">
        <v>8463</v>
      </c>
      <c r="B8467" s="3">
        <v>3.6866714031454721</v>
      </c>
      <c r="C8467" s="3">
        <v>235.51391228112294</v>
      </c>
      <c r="D8467" s="3">
        <v>465.81420053453041</v>
      </c>
      <c r="E8467" s="3">
        <v>384.99799427702408</v>
      </c>
      <c r="F8467" s="3">
        <v>1108.1843965720725</v>
      </c>
    </row>
    <row r="8468" spans="1:6">
      <c r="A8468" s="9" t="s">
        <v>8464</v>
      </c>
      <c r="B8468" s="3">
        <v>3.6289815967429244</v>
      </c>
      <c r="C8468" s="3">
        <v>231.82854124615295</v>
      </c>
      <c r="D8468" s="3">
        <v>458.52504234552919</v>
      </c>
      <c r="E8468" s="3">
        <v>378.97346501296744</v>
      </c>
      <c r="F8468" s="3">
        <v>1090.8432949913836</v>
      </c>
    </row>
    <row r="8469" spans="1:6">
      <c r="A8469" s="9" t="s">
        <v>8465</v>
      </c>
      <c r="B8469" s="3">
        <v>3.5640599735425957</v>
      </c>
      <c r="C8469" s="3">
        <v>227.68118342671048</v>
      </c>
      <c r="D8469" s="3">
        <v>450.3221376921166</v>
      </c>
      <c r="E8469" s="3">
        <v>372.19371927918445</v>
      </c>
      <c r="F8469" s="3">
        <v>1071.3283662213955</v>
      </c>
    </row>
    <row r="8470" spans="1:6">
      <c r="A8470" s="9" t="s">
        <v>8466</v>
      </c>
      <c r="B8470" s="3">
        <v>3.5133486647336709</v>
      </c>
      <c r="C8470" s="3">
        <v>224.44161650347013</v>
      </c>
      <c r="D8470" s="3">
        <v>443.91471886147855</v>
      </c>
      <c r="E8470" s="3">
        <v>366.89795243597155</v>
      </c>
      <c r="F8470" s="3">
        <v>1056.0849460717584</v>
      </c>
    </row>
    <row r="8471" spans="1:6">
      <c r="A8471" s="9" t="s">
        <v>8467</v>
      </c>
      <c r="B8471" s="3">
        <v>3.4760118109384135</v>
      </c>
      <c r="C8471" s="3">
        <v>222.05644366108262</v>
      </c>
      <c r="D8471" s="3">
        <v>439.19717428013251</v>
      </c>
      <c r="E8471" s="3">
        <v>362.99887593798911</v>
      </c>
      <c r="F8471" s="3">
        <v>1044.8617817947104</v>
      </c>
    </row>
    <row r="8472" spans="1:6">
      <c r="A8472" s="9" t="s">
        <v>8468</v>
      </c>
      <c r="B8472" s="3">
        <v>3.4494619374286279</v>
      </c>
      <c r="C8472" s="3">
        <v>220.36037045653185</v>
      </c>
      <c r="D8472" s="3">
        <v>435.84257422201449</v>
      </c>
      <c r="E8472" s="3">
        <v>360.22628057164997</v>
      </c>
      <c r="F8472" s="3">
        <v>1036.8810988595826</v>
      </c>
    </row>
    <row r="8473" spans="1:6">
      <c r="A8473" s="9" t="s">
        <v>8469</v>
      </c>
      <c r="B8473" s="3">
        <v>3.434216022171984</v>
      </c>
      <c r="C8473" s="3">
        <v>219.38642275255825</v>
      </c>
      <c r="D8473" s="3">
        <v>433.91623931171262</v>
      </c>
      <c r="E8473" s="3">
        <v>358.63415419181655</v>
      </c>
      <c r="F8473" s="3">
        <v>1032.2982967730018</v>
      </c>
    </row>
    <row r="8474" spans="1:6">
      <c r="A8474" s="9" t="s">
        <v>8470</v>
      </c>
      <c r="B8474" s="3">
        <v>3.4451040481511352</v>
      </c>
      <c r="C8474" s="3">
        <v>220.08197744538509</v>
      </c>
      <c r="D8474" s="3">
        <v>435.29195104792814</v>
      </c>
      <c r="E8474" s="3">
        <v>359.77118749509191</v>
      </c>
      <c r="F8474" s="3">
        <v>1035.5711516548531</v>
      </c>
    </row>
    <row r="8475" spans="1:6">
      <c r="A8475" s="9" t="s">
        <v>8471</v>
      </c>
      <c r="B8475" s="3">
        <v>3.4073585467714329</v>
      </c>
      <c r="C8475" s="3">
        <v>217.67069915967684</v>
      </c>
      <c r="D8475" s="3">
        <v>430.52277348196452</v>
      </c>
      <c r="E8475" s="3">
        <v>355.82943605183408</v>
      </c>
      <c r="F8475" s="3">
        <v>1024.2251511314305</v>
      </c>
    </row>
    <row r="8476" spans="1:6">
      <c r="A8476" s="9" t="s">
        <v>8472</v>
      </c>
      <c r="B8476" s="3">
        <v>3.4174607662397221</v>
      </c>
      <c r="C8476" s="3">
        <v>218.31605454113813</v>
      </c>
      <c r="D8476" s="3">
        <v>431.79919786880589</v>
      </c>
      <c r="E8476" s="3">
        <v>356.88440781571819</v>
      </c>
      <c r="F8476" s="3">
        <v>1027.2617987632084</v>
      </c>
    </row>
    <row r="8477" spans="1:6">
      <c r="A8477" s="9" t="s">
        <v>8473</v>
      </c>
      <c r="B8477" s="3">
        <v>3.382342452895736</v>
      </c>
      <c r="C8477" s="3">
        <v>216.07260768517483</v>
      </c>
      <c r="D8477" s="3">
        <v>427.36196784052265</v>
      </c>
      <c r="E8477" s="3">
        <v>353.21701283489864</v>
      </c>
      <c r="F8477" s="3">
        <v>1016.70551027801</v>
      </c>
    </row>
    <row r="8478" spans="1:6">
      <c r="A8478" s="9" t="s">
        <v>8474</v>
      </c>
      <c r="B8478" s="3">
        <v>3.3837862313654536</v>
      </c>
      <c r="C8478" s="3">
        <v>216.16483991275561</v>
      </c>
      <c r="D8478" s="3">
        <v>427.54439053028199</v>
      </c>
      <c r="E8478" s="3">
        <v>353.36778618956964</v>
      </c>
      <c r="F8478" s="3">
        <v>1017.1394987183368</v>
      </c>
    </row>
    <row r="8479" spans="1:6">
      <c r="A8479" s="9" t="s">
        <v>8475</v>
      </c>
      <c r="B8479" s="3">
        <v>3.3832763030973414</v>
      </c>
      <c r="C8479" s="3">
        <v>216.13226440268889</v>
      </c>
      <c r="D8479" s="3">
        <v>427.47996064148367</v>
      </c>
      <c r="E8479" s="3">
        <v>353.31453453272792</v>
      </c>
      <c r="F8479" s="3">
        <v>1016.9862182958909</v>
      </c>
    </row>
    <row r="8480" spans="1:6">
      <c r="A8480" s="9" t="s">
        <v>8476</v>
      </c>
      <c r="B8480" s="3">
        <v>3.4001032309751209</v>
      </c>
      <c r="C8480" s="3">
        <v>217.20721119962525</v>
      </c>
      <c r="D8480" s="3">
        <v>429.60605789825365</v>
      </c>
      <c r="E8480" s="3">
        <v>355.07176558870481</v>
      </c>
      <c r="F8480" s="3">
        <v>1022.0442603281938</v>
      </c>
    </row>
    <row r="8481" spans="1:6">
      <c r="A8481" s="9" t="s">
        <v>8477</v>
      </c>
      <c r="B8481" s="3">
        <v>3.4025645160812128</v>
      </c>
      <c r="C8481" s="3">
        <v>217.36444432978175</v>
      </c>
      <c r="D8481" s="3">
        <v>429.91704345368004</v>
      </c>
      <c r="E8481" s="3">
        <v>355.32879685771917</v>
      </c>
      <c r="F8481" s="3">
        <v>1022.7841032520191</v>
      </c>
    </row>
    <row r="8482" spans="1:6">
      <c r="A8482" s="9" t="s">
        <v>8478</v>
      </c>
      <c r="B8482" s="3">
        <v>3.479148692252259</v>
      </c>
      <c r="C8482" s="3">
        <v>222.25683558913863</v>
      </c>
      <c r="D8482" s="3">
        <v>439.59352201541856</v>
      </c>
      <c r="E8482" s="3">
        <v>363.32645951733531</v>
      </c>
      <c r="F8482" s="3">
        <v>1045.8047036192418</v>
      </c>
    </row>
    <row r="8483" spans="1:6">
      <c r="A8483" s="9" t="s">
        <v>8479</v>
      </c>
      <c r="B8483" s="3">
        <v>3.4294424356104853</v>
      </c>
      <c r="C8483" s="3">
        <v>219.08147394541695</v>
      </c>
      <c r="D8483" s="3">
        <v>433.31309241721863</v>
      </c>
      <c r="E8483" s="3">
        <v>358.1356499719621</v>
      </c>
      <c r="F8483" s="3">
        <v>1030.863394237716</v>
      </c>
    </row>
    <row r="8484" spans="1:6">
      <c r="A8484" s="9" t="s">
        <v>8480</v>
      </c>
      <c r="B8484" s="3">
        <v>3.447501180991237</v>
      </c>
      <c r="C8484" s="3">
        <v>220.2351123662105</v>
      </c>
      <c r="D8484" s="3">
        <v>435.59483090766679</v>
      </c>
      <c r="E8484" s="3">
        <v>360.02151936211629</v>
      </c>
      <c r="F8484" s="3">
        <v>1036.2917109126283</v>
      </c>
    </row>
    <row r="8485" spans="1:6">
      <c r="A8485" s="9" t="s">
        <v>8481</v>
      </c>
      <c r="B8485" s="3">
        <v>3.4309381468669553</v>
      </c>
      <c r="C8485" s="3">
        <v>219.17702377102756</v>
      </c>
      <c r="D8485" s="3">
        <v>433.50207686062976</v>
      </c>
      <c r="E8485" s="3">
        <v>358.29184665205332</v>
      </c>
      <c r="F8485" s="3">
        <v>1031.3129932648446</v>
      </c>
    </row>
    <row r="8486" spans="1:6">
      <c r="A8486" s="9" t="s">
        <v>8482</v>
      </c>
      <c r="B8486" s="3">
        <v>3.4659262757590819</v>
      </c>
      <c r="C8486" s="3">
        <v>221.41215411428257</v>
      </c>
      <c r="D8486" s="3">
        <v>437.92285796799388</v>
      </c>
      <c r="E8486" s="3">
        <v>361.94564650942107</v>
      </c>
      <c r="F8486" s="3">
        <v>1041.8301493288286</v>
      </c>
    </row>
    <row r="8487" spans="1:6">
      <c r="A8487" s="9" t="s">
        <v>8483</v>
      </c>
      <c r="B8487" s="3">
        <v>3.4984453648756011</v>
      </c>
      <c r="C8487" s="3">
        <v>223.48955593943995</v>
      </c>
      <c r="D8487" s="3">
        <v>442.03167371056276</v>
      </c>
      <c r="E8487" s="3">
        <v>365.34160527995152</v>
      </c>
      <c r="F8487" s="3">
        <v>1051.6051314763874</v>
      </c>
    </row>
    <row r="8488" spans="1:6">
      <c r="A8488" s="9" t="s">
        <v>8484</v>
      </c>
      <c r="B8488" s="3">
        <v>3.4989240394756691</v>
      </c>
      <c r="C8488" s="3">
        <v>223.52013488598652</v>
      </c>
      <c r="D8488" s="3">
        <v>442.09215467069293</v>
      </c>
      <c r="E8488" s="3">
        <v>365.39159312556757</v>
      </c>
      <c r="F8488" s="3">
        <v>1051.7490172922967</v>
      </c>
    </row>
    <row r="8489" spans="1:6">
      <c r="A8489" s="9" t="s">
        <v>8485</v>
      </c>
      <c r="B8489" s="3">
        <v>3.462279231187138</v>
      </c>
      <c r="C8489" s="3">
        <v>221.17917166440398</v>
      </c>
      <c r="D8489" s="3">
        <v>437.46205065271636</v>
      </c>
      <c r="E8489" s="3">
        <v>361.56478673329906</v>
      </c>
      <c r="F8489" s="3">
        <v>1040.7338764457115</v>
      </c>
    </row>
    <row r="8490" spans="1:6">
      <c r="A8490" s="9" t="s">
        <v>8486</v>
      </c>
      <c r="B8490" s="3">
        <v>3.3103915742649601</v>
      </c>
      <c r="C8490" s="3">
        <v>211.47620321475191</v>
      </c>
      <c r="D8490" s="3">
        <v>418.27091053106028</v>
      </c>
      <c r="E8490" s="3">
        <v>345.70320405452196</v>
      </c>
      <c r="F8490" s="3">
        <v>995.07764267086543</v>
      </c>
    </row>
    <row r="8491" spans="1:6">
      <c r="A8491" s="9" t="s">
        <v>8487</v>
      </c>
      <c r="B8491" s="3">
        <v>3.3379291106829867</v>
      </c>
      <c r="C8491" s="3">
        <v>213.23537082889291</v>
      </c>
      <c r="D8491" s="3">
        <v>421.750302673335</v>
      </c>
      <c r="E8491" s="3">
        <v>348.57894076358292</v>
      </c>
      <c r="F8491" s="3">
        <v>1003.3552092997912</v>
      </c>
    </row>
    <row r="8492" spans="1:6">
      <c r="A8492" s="9" t="s">
        <v>8488</v>
      </c>
      <c r="B8492" s="3">
        <v>3.3053712482188904</v>
      </c>
      <c r="C8492" s="3">
        <v>211.15549206402989</v>
      </c>
      <c r="D8492" s="3">
        <v>417.63658788392183</v>
      </c>
      <c r="E8492" s="3">
        <v>345.17893290393761</v>
      </c>
      <c r="F8492" s="3">
        <v>993.56857218923471</v>
      </c>
    </row>
    <row r="8493" spans="1:6">
      <c r="A8493" s="9" t="s">
        <v>8489</v>
      </c>
      <c r="B8493" s="3">
        <v>3.5098451990427484</v>
      </c>
      <c r="C8493" s="3">
        <v>224.21780623637991</v>
      </c>
      <c r="D8493" s="3">
        <v>443.47205286512076</v>
      </c>
      <c r="E8493" s="3">
        <v>366.53208655954097</v>
      </c>
      <c r="F8493" s="3">
        <v>1055.0318318698</v>
      </c>
    </row>
    <row r="8494" spans="1:6">
      <c r="A8494" s="9" t="s">
        <v>8490</v>
      </c>
      <c r="B8494" s="3">
        <v>3.7097070014250124</v>
      </c>
      <c r="C8494" s="3">
        <v>236.9854846778172</v>
      </c>
      <c r="D8494" s="3">
        <v>468.72476880141301</v>
      </c>
      <c r="E8494" s="3">
        <v>387.40359492996743</v>
      </c>
      <c r="F8494" s="3">
        <v>1115.108716042831</v>
      </c>
    </row>
    <row r="8495" spans="1:6">
      <c r="A8495" s="9" t="s">
        <v>8491</v>
      </c>
      <c r="B8495" s="3">
        <v>3.7710114237815304</v>
      </c>
      <c r="C8495" s="3">
        <v>240.90176654036651</v>
      </c>
      <c r="D8495" s="3">
        <v>476.47063692105837</v>
      </c>
      <c r="E8495" s="3">
        <v>393.80559745924995</v>
      </c>
      <c r="F8495" s="3">
        <v>1133.5363427194027</v>
      </c>
    </row>
    <row r="8496" spans="1:6">
      <c r="A8496" s="9" t="s">
        <v>8492</v>
      </c>
      <c r="B8496" s="3">
        <v>3.728968190560574</v>
      </c>
      <c r="C8496" s="3">
        <v>238.21593825299408</v>
      </c>
      <c r="D8496" s="3">
        <v>471.15843712641509</v>
      </c>
      <c r="E8496" s="3">
        <v>389.41503516254539</v>
      </c>
      <c r="F8496" s="3">
        <v>1120.8984778429312</v>
      </c>
    </row>
    <row r="8497" spans="1:6">
      <c r="A8497" s="9" t="s">
        <v>8493</v>
      </c>
      <c r="B8497" s="3">
        <v>3.7146429660663576</v>
      </c>
      <c r="C8497" s="3">
        <v>237.30080660821017</v>
      </c>
      <c r="D8497" s="3">
        <v>469.34843231026633</v>
      </c>
      <c r="E8497" s="3">
        <v>387.91905624423555</v>
      </c>
      <c r="F8497" s="3">
        <v>1116.5924281504258</v>
      </c>
    </row>
    <row r="8498" spans="1:6">
      <c r="A8498" s="9" t="s">
        <v>8494</v>
      </c>
      <c r="B8498" s="3">
        <v>3.9681254882656156</v>
      </c>
      <c r="C8498" s="3">
        <v>253.49391252133793</v>
      </c>
      <c r="D8498" s="3">
        <v>501.37617373766381</v>
      </c>
      <c r="E8498" s="3">
        <v>414.3901603810815</v>
      </c>
      <c r="F8498" s="3">
        <v>1192.7872785147092</v>
      </c>
    </row>
    <row r="8499" spans="1:6">
      <c r="A8499" s="9" t="s">
        <v>8495</v>
      </c>
      <c r="B8499" s="3">
        <v>4.0887319833138642</v>
      </c>
      <c r="C8499" s="3">
        <v>261.19856107534031</v>
      </c>
      <c r="D8499" s="3">
        <v>516.61491132144704</v>
      </c>
      <c r="E8499" s="3">
        <v>426.9850606617901</v>
      </c>
      <c r="F8499" s="3">
        <v>1229.0406413242295</v>
      </c>
    </row>
    <row r="8500" spans="1:6">
      <c r="A8500" s="9" t="s">
        <v>8496</v>
      </c>
      <c r="B8500" s="3">
        <v>3.7286730431390303</v>
      </c>
      <c r="C8500" s="3">
        <v>238.19708348772039</v>
      </c>
      <c r="D8500" s="3">
        <v>471.12114498801373</v>
      </c>
      <c r="E8500" s="3">
        <v>389.38421300540568</v>
      </c>
      <c r="F8500" s="3">
        <v>1120.8097588518747</v>
      </c>
    </row>
    <row r="8501" spans="1:6">
      <c r="A8501" s="9" t="s">
        <v>8497</v>
      </c>
      <c r="B8501" s="3">
        <v>3.9616679634694174</v>
      </c>
      <c r="C8501" s="3">
        <v>253.08138947219732</v>
      </c>
      <c r="D8501" s="3">
        <v>500.56025975417003</v>
      </c>
      <c r="E8501" s="3">
        <v>413.71580299397903</v>
      </c>
      <c r="F8501" s="3">
        <v>1190.8461974046545</v>
      </c>
    </row>
    <row r="8502" spans="1:6">
      <c r="A8502" s="9" t="s">
        <v>8498</v>
      </c>
      <c r="B8502" s="3">
        <v>4.2635081347847814</v>
      </c>
      <c r="C8502" s="3">
        <v>272.36370456256145</v>
      </c>
      <c r="D8502" s="3">
        <v>538.69803302317109</v>
      </c>
      <c r="E8502" s="3">
        <v>445.23688199480887</v>
      </c>
      <c r="F8502" s="3">
        <v>1281.5769763465848</v>
      </c>
    </row>
    <row r="8503" spans="1:6">
      <c r="A8503" s="9" t="s">
        <v>8499</v>
      </c>
      <c r="B8503" s="3">
        <v>4.4081418858505597</v>
      </c>
      <c r="C8503" s="3">
        <v>281.60327512269669</v>
      </c>
      <c r="D8503" s="3">
        <v>556.97263570827442</v>
      </c>
      <c r="E8503" s="3">
        <v>460.340941450061</v>
      </c>
      <c r="F8503" s="3">
        <v>1325.0527431350308</v>
      </c>
    </row>
    <row r="8504" spans="1:6">
      <c r="A8504" s="9" t="s">
        <v>8500</v>
      </c>
      <c r="B8504" s="3">
        <v>4.4028757602798612</v>
      </c>
      <c r="C8504" s="3">
        <v>281.2668616754172</v>
      </c>
      <c r="D8504" s="3">
        <v>556.3072560732636</v>
      </c>
      <c r="E8504" s="3">
        <v>459.79100152848287</v>
      </c>
      <c r="F8504" s="3">
        <v>1323.4697872516128</v>
      </c>
    </row>
    <row r="8505" spans="1:6">
      <c r="A8505" s="9" t="s">
        <v>8501</v>
      </c>
      <c r="B8505" s="3">
        <v>3.9302415777845687</v>
      </c>
      <c r="C8505" s="3">
        <v>251.07379231146871</v>
      </c>
      <c r="D8505" s="3">
        <v>496.58950805902634</v>
      </c>
      <c r="E8505" s="3">
        <v>410.43395491668088</v>
      </c>
      <c r="F8505" s="3">
        <v>1181.399673305194</v>
      </c>
    </row>
    <row r="8506" spans="1:6">
      <c r="A8506" s="9" t="s">
        <v>8502</v>
      </c>
      <c r="B8506" s="3">
        <v>4.031095754627966</v>
      </c>
      <c r="C8506" s="3">
        <v>257.51661272069072</v>
      </c>
      <c r="D8506" s="3">
        <v>509.33252272444849</v>
      </c>
      <c r="E8506" s="3">
        <v>420.96612650269196</v>
      </c>
      <c r="F8506" s="3">
        <v>1211.7156447833181</v>
      </c>
    </row>
    <row r="8507" spans="1:6">
      <c r="A8507" s="9" t="s">
        <v>8503</v>
      </c>
      <c r="B8507" s="3">
        <v>3.5097152495808746</v>
      </c>
      <c r="C8507" s="3">
        <v>224.20950473542743</v>
      </c>
      <c r="D8507" s="3">
        <v>443.45563363539469</v>
      </c>
      <c r="E8507" s="3">
        <v>366.5185159760232</v>
      </c>
      <c r="F8507" s="3">
        <v>1054.9927700847252</v>
      </c>
    </row>
    <row r="8508" spans="1:6">
      <c r="A8508" s="9" t="s">
        <v>8504</v>
      </c>
      <c r="B8508" s="3">
        <v>3.7674264165657081</v>
      </c>
      <c r="C8508" s="3">
        <v>240.67274719401684</v>
      </c>
      <c r="D8508" s="3">
        <v>476.01766808073154</v>
      </c>
      <c r="E8508" s="3">
        <v>393.43121622571158</v>
      </c>
      <c r="F8508" s="3">
        <v>1132.4587177770813</v>
      </c>
    </row>
    <row r="8509" spans="1:6">
      <c r="A8509" s="9" t="s">
        <v>8505</v>
      </c>
      <c r="B8509" s="3">
        <v>3.8995107624562251</v>
      </c>
      <c r="C8509" s="3">
        <v>249.11062994788193</v>
      </c>
      <c r="D8509" s="3">
        <v>492.70664229514699</v>
      </c>
      <c r="E8509" s="3">
        <v>407.22474504410712</v>
      </c>
      <c r="F8509" s="3">
        <v>1172.162232178287</v>
      </c>
    </row>
    <row r="8510" spans="1:6">
      <c r="A8510" s="9" t="s">
        <v>8506</v>
      </c>
      <c r="B8510" s="3">
        <v>3.979213490722262</v>
      </c>
      <c r="C8510" s="3">
        <v>254.20224221834303</v>
      </c>
      <c r="D8510" s="3">
        <v>502.77715267911782</v>
      </c>
      <c r="E8510" s="3">
        <v>415.54807716821506</v>
      </c>
      <c r="F8510" s="3">
        <v>1196.1202447511696</v>
      </c>
    </row>
    <row r="8511" spans="1:6">
      <c r="A8511" s="9" t="s">
        <v>8507</v>
      </c>
      <c r="B8511" s="3">
        <v>4.10537843888293</v>
      </c>
      <c r="C8511" s="3">
        <v>262.26197884382918</v>
      </c>
      <c r="D8511" s="3">
        <v>518.71820574199717</v>
      </c>
      <c r="E8511" s="3">
        <v>428.72344504843329</v>
      </c>
      <c r="F8511" s="3">
        <v>1234.0444348014917</v>
      </c>
    </row>
    <row r="8512" spans="1:6">
      <c r="A8512" s="9" t="s">
        <v>8508</v>
      </c>
      <c r="B8512" s="3">
        <v>4.0913460119104048</v>
      </c>
      <c r="C8512" s="3">
        <v>261.36555184676109</v>
      </c>
      <c r="D8512" s="3">
        <v>516.94519615231991</v>
      </c>
      <c r="E8512" s="3">
        <v>427.25804288792301</v>
      </c>
      <c r="F8512" s="3">
        <v>1229.8263977386493</v>
      </c>
    </row>
    <row r="8513" spans="1:6">
      <c r="A8513" s="9" t="s">
        <v>8509</v>
      </c>
      <c r="B8513" s="3">
        <v>2.8504872692536454</v>
      </c>
      <c r="C8513" s="3">
        <v>182.09635068552129</v>
      </c>
      <c r="D8513" s="3">
        <v>360.16159382373093</v>
      </c>
      <c r="E8513" s="3">
        <v>297.67553474891059</v>
      </c>
      <c r="F8513" s="3">
        <v>856.83402966672816</v>
      </c>
    </row>
    <row r="8514" spans="1:6">
      <c r="A8514" s="9" t="s">
        <v>8510</v>
      </c>
      <c r="B8514" s="3">
        <v>2.334448086572551</v>
      </c>
      <c r="C8514" s="3">
        <v>149.13045990939074</v>
      </c>
      <c r="D8514" s="3">
        <v>294.9595855514462</v>
      </c>
      <c r="E8514" s="3">
        <v>243.7857169227091</v>
      </c>
      <c r="F8514" s="3">
        <v>701.71671441615365</v>
      </c>
    </row>
    <row r="8515" spans="1:6">
      <c r="A8515" s="9" t="s">
        <v>8511</v>
      </c>
      <c r="B8515" s="3">
        <v>1.8352999840352247</v>
      </c>
      <c r="C8515" s="3">
        <v>117.24361413952752</v>
      </c>
      <c r="D8515" s="3">
        <v>231.89178023161909</v>
      </c>
      <c r="E8515" s="3">
        <v>191.6598295544743</v>
      </c>
      <c r="F8515" s="3">
        <v>551.67672486393167</v>
      </c>
    </row>
    <row r="8516" spans="1:6">
      <c r="A8516" s="9" t="s">
        <v>8512</v>
      </c>
      <c r="B8516" s="3">
        <v>2.9178894467388603</v>
      </c>
      <c r="C8516" s="3">
        <v>186.40217259909508</v>
      </c>
      <c r="D8516" s="3">
        <v>368.67791871039532</v>
      </c>
      <c r="E8516" s="3">
        <v>304.71432402629813</v>
      </c>
      <c r="F8516" s="3">
        <v>877.09459352397005</v>
      </c>
    </row>
    <row r="8517" spans="1:6">
      <c r="A8517" s="9" t="s">
        <v>8513</v>
      </c>
      <c r="B8517" s="3">
        <v>2.193873552512942</v>
      </c>
      <c r="C8517" s="3">
        <v>140.15020241879165</v>
      </c>
      <c r="D8517" s="3">
        <v>277.19786853413302</v>
      </c>
      <c r="E8517" s="3">
        <v>229.10556028786479</v>
      </c>
      <c r="F8517" s="3">
        <v>659.46111629929021</v>
      </c>
    </row>
    <row r="8518" spans="1:6">
      <c r="A8518" s="9" t="s">
        <v>8514</v>
      </c>
      <c r="B8518" s="3">
        <v>1.498605158139388</v>
      </c>
      <c r="C8518" s="3">
        <v>95.734695383197817</v>
      </c>
      <c r="D8518" s="3">
        <v>189.35009045287495</v>
      </c>
      <c r="E8518" s="3">
        <v>156.49888937880496</v>
      </c>
      <c r="F8518" s="3">
        <v>450.46891118518334</v>
      </c>
    </row>
    <row r="8519" spans="1:6">
      <c r="A8519" s="9" t="s">
        <v>8515</v>
      </c>
      <c r="B8519" s="3">
        <v>1.580752957202531</v>
      </c>
      <c r="C8519" s="3">
        <v>100.98250497266584</v>
      </c>
      <c r="D8519" s="3">
        <v>199.72953769995559</v>
      </c>
      <c r="E8519" s="3">
        <v>165.07755951647928</v>
      </c>
      <c r="F8519" s="3">
        <v>475.16189278827437</v>
      </c>
    </row>
    <row r="8520" spans="1:6">
      <c r="A8520" s="9" t="s">
        <v>8516</v>
      </c>
      <c r="B8520" s="3">
        <v>1.7184018659450846</v>
      </c>
      <c r="C8520" s="3">
        <v>109.77586610366515</v>
      </c>
      <c r="D8520" s="3">
        <v>217.12159936448501</v>
      </c>
      <c r="E8520" s="3">
        <v>179.45219397266902</v>
      </c>
      <c r="F8520" s="3">
        <v>516.53807096990556</v>
      </c>
    </row>
    <row r="8521" spans="1:6">
      <c r="A8521" s="9" t="s">
        <v>8517</v>
      </c>
      <c r="B8521" s="3">
        <v>1.8720488928872463</v>
      </c>
      <c r="C8521" s="3">
        <v>119.59122756892556</v>
      </c>
      <c r="D8521" s="3">
        <v>236.53503744809234</v>
      </c>
      <c r="E8521" s="3">
        <v>195.4975071375174</v>
      </c>
      <c r="F8521" s="3">
        <v>562.72315752026054</v>
      </c>
    </row>
    <row r="8522" spans="1:6">
      <c r="A8522" s="9" t="s">
        <v>8518</v>
      </c>
      <c r="B8522" s="3">
        <v>2.2510454409878755</v>
      </c>
      <c r="C8522" s="3">
        <v>143.80248754399796</v>
      </c>
      <c r="D8522" s="3">
        <v>284.42158733377391</v>
      </c>
      <c r="E8522" s="3">
        <v>235.07600353732263</v>
      </c>
      <c r="F8522" s="3">
        <v>676.64653582879419</v>
      </c>
    </row>
    <row r="8523" spans="1:6">
      <c r="A8523" s="9" t="s">
        <v>8519</v>
      </c>
      <c r="B8523" s="3">
        <v>2.630922026583475</v>
      </c>
      <c r="C8523" s="3">
        <v>168.06996654450825</v>
      </c>
      <c r="D8523" s="3">
        <v>332.41933073722066</v>
      </c>
      <c r="E8523" s="3">
        <v>274.74640199006456</v>
      </c>
      <c r="F8523" s="3">
        <v>790.8344464792915</v>
      </c>
    </row>
    <row r="8524" spans="1:6">
      <c r="A8524" s="9" t="s">
        <v>8520</v>
      </c>
      <c r="B8524" s="3">
        <v>2.8780468947302902</v>
      </c>
      <c r="C8524" s="3">
        <v>183.85692940470665</v>
      </c>
      <c r="D8524" s="3">
        <v>363.64377693814714</v>
      </c>
      <c r="E8524" s="3">
        <v>300.55357821177017</v>
      </c>
      <c r="F8524" s="3">
        <v>865.1182360927553</v>
      </c>
    </row>
    <row r="8525" spans="1:6">
      <c r="A8525" s="9" t="s">
        <v>8521</v>
      </c>
      <c r="B8525" s="3">
        <v>2.8021028312792162</v>
      </c>
      <c r="C8525" s="3">
        <v>179.00543016812483</v>
      </c>
      <c r="D8525" s="3">
        <v>354.04817718612617</v>
      </c>
      <c r="E8525" s="3">
        <v>292.62276233244762</v>
      </c>
      <c r="F8525" s="3">
        <v>842.29004856919289</v>
      </c>
    </row>
    <row r="8526" spans="1:6">
      <c r="A8526" s="9" t="s">
        <v>8522</v>
      </c>
      <c r="B8526" s="3">
        <v>2.9232545030933732</v>
      </c>
      <c r="C8526" s="3">
        <v>186.74490599556268</v>
      </c>
      <c r="D8526" s="3">
        <v>369.35579833765689</v>
      </c>
      <c r="E8526" s="3">
        <v>305.27459526010227</v>
      </c>
      <c r="F8526" s="3">
        <v>878.70728722206547</v>
      </c>
    </row>
    <row r="8527" spans="1:6">
      <c r="A8527" s="9" t="s">
        <v>8523</v>
      </c>
      <c r="B8527" s="3">
        <v>3.4806784770565988</v>
      </c>
      <c r="C8527" s="3">
        <v>222.35456211933899</v>
      </c>
      <c r="D8527" s="3">
        <v>439.78681168181396</v>
      </c>
      <c r="E8527" s="3">
        <v>363.48621448786071</v>
      </c>
      <c r="F8527" s="3">
        <v>1046.2645448865803</v>
      </c>
    </row>
    <row r="8528" spans="1:6">
      <c r="A8528" s="9" t="s">
        <v>8524</v>
      </c>
      <c r="B8528" s="3">
        <v>3.8915199280059074</v>
      </c>
      <c r="C8528" s="3">
        <v>248.60015519220408</v>
      </c>
      <c r="D8528" s="3">
        <v>491.69699327736288</v>
      </c>
      <c r="E8528" s="3">
        <v>406.39026458746883</v>
      </c>
      <c r="F8528" s="3">
        <v>1169.7602502588034</v>
      </c>
    </row>
    <row r="8529" spans="1:6">
      <c r="A8529" s="9" t="s">
        <v>8525</v>
      </c>
      <c r="B8529" s="3">
        <v>4.1498867170497435</v>
      </c>
      <c r="C8529" s="3">
        <v>265.10528044945079</v>
      </c>
      <c r="D8529" s="3">
        <v>524.34186615115482</v>
      </c>
      <c r="E8529" s="3">
        <v>433.37143125309666</v>
      </c>
      <c r="F8529" s="3">
        <v>1247.4232727800188</v>
      </c>
    </row>
    <row r="8530" spans="1:6">
      <c r="A8530" s="9" t="s">
        <v>8526</v>
      </c>
      <c r="B8530" s="3">
        <v>4.1493532897830985</v>
      </c>
      <c r="C8530" s="3">
        <v>265.07120376380482</v>
      </c>
      <c r="D8530" s="3">
        <v>524.27446714305677</v>
      </c>
      <c r="E8530" s="3">
        <v>433.3157256028519</v>
      </c>
      <c r="F8530" s="3">
        <v>1247.2629287436348</v>
      </c>
    </row>
    <row r="8531" spans="1:6">
      <c r="A8531" s="9" t="s">
        <v>8527</v>
      </c>
      <c r="B8531" s="3">
        <v>4.1104730217643564</v>
      </c>
      <c r="C8531" s="3">
        <v>262.58743370938117</v>
      </c>
      <c r="D8531" s="3">
        <v>519.36191080612195</v>
      </c>
      <c r="E8531" s="3">
        <v>429.25547081817064</v>
      </c>
      <c r="F8531" s="3">
        <v>1235.5758263031653</v>
      </c>
    </row>
    <row r="8532" spans="1:6">
      <c r="A8532" s="9" t="s">
        <v>8528</v>
      </c>
      <c r="B8532" s="3">
        <v>4.2801994734410398</v>
      </c>
      <c r="C8532" s="3">
        <v>273.42998957640634</v>
      </c>
      <c r="D8532" s="3">
        <v>540.80699846158325</v>
      </c>
      <c r="E8532" s="3">
        <v>446.97995350885139</v>
      </c>
      <c r="F8532" s="3">
        <v>1286.5942613264679</v>
      </c>
    </row>
    <row r="8533" spans="1:6">
      <c r="A8533" s="9" t="s">
        <v>8529</v>
      </c>
      <c r="B8533" s="3">
        <v>4.4758425006171123</v>
      </c>
      <c r="C8533" s="3">
        <v>285.92816196612523</v>
      </c>
      <c r="D8533" s="3">
        <v>565.52666841004202</v>
      </c>
      <c r="E8533" s="3">
        <v>467.41089644366468</v>
      </c>
      <c r="F8533" s="3">
        <v>1345.40301488928</v>
      </c>
    </row>
    <row r="8534" spans="1:6">
      <c r="A8534" s="9" t="s">
        <v>8530</v>
      </c>
      <c r="B8534" s="3">
        <v>4.5782325720044676</v>
      </c>
      <c r="C8534" s="3">
        <v>292.46909921119811</v>
      </c>
      <c r="D8534" s="3">
        <v>578.46374471287743</v>
      </c>
      <c r="E8534" s="3">
        <v>478.10346103848582</v>
      </c>
      <c r="F8534" s="3">
        <v>1376.1806641743663</v>
      </c>
    </row>
    <row r="8535" spans="1:6">
      <c r="A8535" s="9" t="s">
        <v>8531</v>
      </c>
      <c r="B8535" s="3">
        <v>4.6430364652221581</v>
      </c>
      <c r="C8535" s="3">
        <v>296.60893614098921</v>
      </c>
      <c r="D8535" s="3">
        <v>586.65177407859971</v>
      </c>
      <c r="E8535" s="3">
        <v>484.87091226532056</v>
      </c>
      <c r="F8535" s="3">
        <v>1395.6602042385268</v>
      </c>
    </row>
    <row r="8536" spans="1:6">
      <c r="A8536" s="9" t="s">
        <v>8532</v>
      </c>
      <c r="B8536" s="3">
        <v>4.7342013000014482</v>
      </c>
      <c r="C8536" s="3">
        <v>302.432776823675</v>
      </c>
      <c r="D8536" s="3">
        <v>598.17053178327228</v>
      </c>
      <c r="E8536" s="3">
        <v>494.39122875153555</v>
      </c>
      <c r="F8536" s="3">
        <v>1423.0636357817568</v>
      </c>
    </row>
    <row r="8537" spans="1:6">
      <c r="A8537" s="9" t="s">
        <v>8533</v>
      </c>
      <c r="B8537" s="3">
        <v>4.7453567445838782</v>
      </c>
      <c r="C8537" s="3">
        <v>303.14541489459225</v>
      </c>
      <c r="D8537" s="3">
        <v>599.5800320971158</v>
      </c>
      <c r="E8537" s="3">
        <v>495.55618849973536</v>
      </c>
      <c r="F8537" s="3">
        <v>1426.4168745902184</v>
      </c>
    </row>
    <row r="8538" spans="1:6">
      <c r="A8538" s="9" t="s">
        <v>8534</v>
      </c>
      <c r="B8538" s="3">
        <v>4.7464024500184872</v>
      </c>
      <c r="C8538" s="3">
        <v>303.21221720786275</v>
      </c>
      <c r="D8538" s="3">
        <v>599.71215790594192</v>
      </c>
      <c r="E8538" s="3">
        <v>495.66539120616198</v>
      </c>
      <c r="F8538" s="3">
        <v>1426.7312054104416</v>
      </c>
    </row>
    <row r="8539" spans="1:6">
      <c r="A8539" s="9" t="s">
        <v>8535</v>
      </c>
      <c r="B8539" s="3">
        <v>4.7643761290245585</v>
      </c>
      <c r="C8539" s="3">
        <v>304.36042137305992</v>
      </c>
      <c r="D8539" s="3">
        <v>601.98314818452604</v>
      </c>
      <c r="E8539" s="3">
        <v>497.54237714019791</v>
      </c>
      <c r="F8539" s="3">
        <v>1432.1339518028999</v>
      </c>
    </row>
    <row r="8540" spans="1:6">
      <c r="A8540" s="9" t="s">
        <v>8536</v>
      </c>
      <c r="B8540" s="3">
        <v>4.6893633308852509</v>
      </c>
      <c r="C8540" s="3">
        <v>299.56841372467846</v>
      </c>
      <c r="D8540" s="3">
        <v>592.50521463034306</v>
      </c>
      <c r="E8540" s="3">
        <v>489.70881301943024</v>
      </c>
      <c r="F8540" s="3">
        <v>1409.5856952996851</v>
      </c>
    </row>
    <row r="8541" spans="1:6">
      <c r="A8541" s="9" t="s">
        <v>8537</v>
      </c>
      <c r="B8541" s="3">
        <v>4.6305465125131784</v>
      </c>
      <c r="C8541" s="3">
        <v>295.81104630893418</v>
      </c>
      <c r="D8541" s="3">
        <v>585.07365747973938</v>
      </c>
      <c r="E8541" s="3">
        <v>483.56659023177309</v>
      </c>
      <c r="F8541" s="3">
        <v>1391.9058227945486</v>
      </c>
    </row>
    <row r="8542" spans="1:6">
      <c r="A8542" s="9" t="s">
        <v>8538</v>
      </c>
      <c r="B8542" s="3">
        <v>4.5509791384786755</v>
      </c>
      <c r="C8542" s="3">
        <v>290.7280808098086</v>
      </c>
      <c r="D8542" s="3">
        <v>575.02024922293322</v>
      </c>
      <c r="E8542" s="3">
        <v>475.25739310966532</v>
      </c>
      <c r="F8542" s="3">
        <v>1367.9884966379461</v>
      </c>
    </row>
    <row r="8543" spans="1:6">
      <c r="A8543" s="9" t="s">
        <v>8539</v>
      </c>
      <c r="B8543" s="3">
        <v>4.4809255689892575</v>
      </c>
      <c r="C8543" s="3">
        <v>286.25288125564339</v>
      </c>
      <c r="D8543" s="3">
        <v>566.16891860570991</v>
      </c>
      <c r="E8543" s="3">
        <v>467.94171975663454</v>
      </c>
      <c r="F8543" s="3">
        <v>1346.9309452201239</v>
      </c>
    </row>
    <row r="8544" spans="1:6">
      <c r="A8544" s="9" t="s">
        <v>8540</v>
      </c>
      <c r="B8544" s="3">
        <v>4.4063780510208552</v>
      </c>
      <c r="C8544" s="3">
        <v>281.49059688372836</v>
      </c>
      <c r="D8544" s="3">
        <v>556.7497736136562</v>
      </c>
      <c r="E8544" s="3">
        <v>460.15674470524317</v>
      </c>
      <c r="F8544" s="3">
        <v>1324.5225482728736</v>
      </c>
    </row>
    <row r="8545" spans="1:6">
      <c r="A8545" s="9" t="s">
        <v>8541</v>
      </c>
      <c r="B8545" s="3">
        <v>4.2971735050496216</v>
      </c>
      <c r="C8545" s="3">
        <v>274.51433373246806</v>
      </c>
      <c r="D8545" s="3">
        <v>542.95168240516807</v>
      </c>
      <c r="E8545" s="3">
        <v>448.75254656353025</v>
      </c>
      <c r="F8545" s="3">
        <v>1291.6965215820205</v>
      </c>
    </row>
    <row r="8546" spans="1:6">
      <c r="A8546" s="9" t="s">
        <v>8542</v>
      </c>
      <c r="B8546" s="3">
        <v>4.309426822843399</v>
      </c>
      <c r="C8546" s="3">
        <v>275.29710672644143</v>
      </c>
      <c r="D8546" s="3">
        <v>544.49989997268267</v>
      </c>
      <c r="E8546" s="3">
        <v>450.03215688351105</v>
      </c>
      <c r="F8546" s="3">
        <v>1295.3797724336471</v>
      </c>
    </row>
    <row r="8547" spans="1:6">
      <c r="A8547" s="9" t="s">
        <v>8543</v>
      </c>
      <c r="B8547" s="3">
        <v>4.3185023710658879</v>
      </c>
      <c r="C8547" s="3">
        <v>275.87687574685123</v>
      </c>
      <c r="D8547" s="3">
        <v>545.64660353733041</v>
      </c>
      <c r="E8547" s="3">
        <v>450.97991367562486</v>
      </c>
      <c r="F8547" s="3">
        <v>1298.1078107724909</v>
      </c>
    </row>
    <row r="8548" spans="1:6">
      <c r="A8548" s="9" t="s">
        <v>8544</v>
      </c>
      <c r="B8548" s="3">
        <v>4.2873518636237877</v>
      </c>
      <c r="C8548" s="3">
        <v>273.8869023874214</v>
      </c>
      <c r="D8548" s="3">
        <v>541.71070930276233</v>
      </c>
      <c r="E8548" s="3">
        <v>447.72687548087612</v>
      </c>
      <c r="F8548" s="3">
        <v>1288.7442135006577</v>
      </c>
    </row>
    <row r="8549" spans="1:6">
      <c r="A8549" s="9" t="s">
        <v>8545</v>
      </c>
      <c r="B8549" s="3">
        <v>4.2945225830253895</v>
      </c>
      <c r="C8549" s="3">
        <v>274.34498611538817</v>
      </c>
      <c r="D8549" s="3">
        <v>542.61673605699514</v>
      </c>
      <c r="E8549" s="3">
        <v>448.47571156775507</v>
      </c>
      <c r="F8549" s="3">
        <v>1290.8996752937192</v>
      </c>
    </row>
    <row r="8550" spans="1:6">
      <c r="A8550" s="9" t="s">
        <v>8546</v>
      </c>
      <c r="B8550" s="3">
        <v>4.247042856494387</v>
      </c>
      <c r="C8550" s="3">
        <v>271.31186085778756</v>
      </c>
      <c r="D8550" s="3">
        <v>536.61763051241985</v>
      </c>
      <c r="E8550" s="3">
        <v>443.5174178973017</v>
      </c>
      <c r="F8550" s="3">
        <v>1276.6276433327816</v>
      </c>
    </row>
    <row r="8551" spans="1:6">
      <c r="A8551" s="9" t="s">
        <v>8547</v>
      </c>
      <c r="B8551" s="3">
        <v>4.1789885817999481</v>
      </c>
      <c r="C8551" s="3">
        <v>266.96438132189337</v>
      </c>
      <c r="D8551" s="3">
        <v>528.01891256519502</v>
      </c>
      <c r="E8551" s="3">
        <v>436.41053030298502</v>
      </c>
      <c r="F8551" s="3">
        <v>1256.171064188771</v>
      </c>
    </row>
    <row r="8552" spans="1:6">
      <c r="A8552" s="9" t="s">
        <v>8548</v>
      </c>
      <c r="B8552" s="3">
        <v>4.0625451693313739</v>
      </c>
      <c r="C8552" s="3">
        <v>259.52568103348682</v>
      </c>
      <c r="D8552" s="3">
        <v>513.30618415650565</v>
      </c>
      <c r="E8552" s="3">
        <v>424.2503794935248</v>
      </c>
      <c r="F8552" s="3">
        <v>1221.1690912244371</v>
      </c>
    </row>
    <row r="8553" spans="1:6">
      <c r="A8553" s="9" t="s">
        <v>8549</v>
      </c>
      <c r="B8553" s="3">
        <v>3.9682568476674023</v>
      </c>
      <c r="C8553" s="3">
        <v>253.5023040928252</v>
      </c>
      <c r="D8553" s="3">
        <v>501.39277111454788</v>
      </c>
      <c r="E8553" s="3">
        <v>414.40387820420347</v>
      </c>
      <c r="F8553" s="3">
        <v>1192.8267641166206</v>
      </c>
    </row>
    <row r="8554" spans="1:6">
      <c r="A8554" s="9" t="s">
        <v>8550</v>
      </c>
      <c r="B8554" s="3">
        <v>4.2069382906522002</v>
      </c>
      <c r="C8554" s="3">
        <v>268.74987955569202</v>
      </c>
      <c r="D8554" s="3">
        <v>531.55038305998244</v>
      </c>
      <c r="E8554" s="3">
        <v>439.32931005633191</v>
      </c>
      <c r="F8554" s="3">
        <v>1264.5725266061622</v>
      </c>
    </row>
    <row r="8555" spans="1:6">
      <c r="A8555" s="9" t="s">
        <v>8551</v>
      </c>
      <c r="B8555" s="3">
        <v>4.2079792962871041</v>
      </c>
      <c r="C8555" s="3">
        <v>268.81638163384673</v>
      </c>
      <c r="D8555" s="3">
        <v>531.68191504494882</v>
      </c>
      <c r="E8555" s="3">
        <v>439.43802196407796</v>
      </c>
      <c r="F8555" s="3">
        <v>1264.8854447035981</v>
      </c>
    </row>
    <row r="8556" spans="1:6">
      <c r="A8556" s="9" t="s">
        <v>8552</v>
      </c>
      <c r="B8556" s="3">
        <v>4.1540291205107103</v>
      </c>
      <c r="C8556" s="3">
        <v>265.36990768053698</v>
      </c>
      <c r="D8556" s="3">
        <v>524.86526250126497</v>
      </c>
      <c r="E8556" s="3">
        <v>433.80402121015049</v>
      </c>
      <c r="F8556" s="3">
        <v>1248.6684466449401</v>
      </c>
    </row>
    <row r="8557" spans="1:6">
      <c r="A8557" s="9" t="s">
        <v>8553</v>
      </c>
      <c r="B8557" s="3">
        <v>4.0938928333711466</v>
      </c>
      <c r="C8557" s="3">
        <v>261.52824925602545</v>
      </c>
      <c r="D8557" s="3">
        <v>517.2669893019962</v>
      </c>
      <c r="E8557" s="3">
        <v>427.52400669292348</v>
      </c>
      <c r="F8557" s="3">
        <v>1230.5919522172069</v>
      </c>
    </row>
    <row r="8558" spans="1:6">
      <c r="A8558" s="9" t="s">
        <v>8554</v>
      </c>
      <c r="B8558" s="3">
        <v>4.0284584620228809</v>
      </c>
      <c r="C8558" s="3">
        <v>257.34813578544674</v>
      </c>
      <c r="D8558" s="3">
        <v>508.99929846546928</v>
      </c>
      <c r="E8558" s="3">
        <v>420.69071482309045</v>
      </c>
      <c r="F8558" s="3">
        <v>1210.9228953911004</v>
      </c>
    </row>
    <row r="8559" spans="1:6">
      <c r="A8559" s="9" t="s">
        <v>8555</v>
      </c>
      <c r="B8559" s="3">
        <v>3.9606206131049109</v>
      </c>
      <c r="C8559" s="3">
        <v>253.01448207663623</v>
      </c>
      <c r="D8559" s="3">
        <v>500.4279261069928</v>
      </c>
      <c r="E8559" s="3">
        <v>413.60642850801418</v>
      </c>
      <c r="F8559" s="3">
        <v>1190.5313721314556</v>
      </c>
    </row>
    <row r="8560" spans="1:6">
      <c r="A8560" s="9" t="s">
        <v>8556</v>
      </c>
      <c r="B8560" s="3">
        <v>3.9193549617453285</v>
      </c>
      <c r="C8560" s="3">
        <v>250.37832768917656</v>
      </c>
      <c r="D8560" s="3">
        <v>495.21397446996866</v>
      </c>
      <c r="E8560" s="3">
        <v>409.29706885300965</v>
      </c>
      <c r="F8560" s="3">
        <v>1178.1272422401787</v>
      </c>
    </row>
    <row r="8561" spans="1:6">
      <c r="A8561" s="9" t="s">
        <v>8557</v>
      </c>
      <c r="B8561" s="3">
        <v>3.7897894735073039</v>
      </c>
      <c r="C8561" s="3">
        <v>242.10135594563684</v>
      </c>
      <c r="D8561" s="3">
        <v>478.84326015326337</v>
      </c>
      <c r="E8561" s="3">
        <v>395.76658358746545</v>
      </c>
      <c r="F8561" s="3">
        <v>1139.1808766169456</v>
      </c>
    </row>
    <row r="8562" spans="1:6">
      <c r="A8562" s="9" t="s">
        <v>8558</v>
      </c>
      <c r="B8562" s="3">
        <v>3.7292067053956592</v>
      </c>
      <c r="C8562" s="3">
        <v>238.23117518512208</v>
      </c>
      <c r="D8562" s="3">
        <v>471.18857368730465</v>
      </c>
      <c r="E8562" s="3">
        <v>389.43994319558431</v>
      </c>
      <c r="F8562" s="3">
        <v>1120.9701735243978</v>
      </c>
    </row>
    <row r="8563" spans="1:6">
      <c r="A8563" s="9" t="s">
        <v>8559</v>
      </c>
      <c r="B8563" s="3">
        <v>3.6709794768967172</v>
      </c>
      <c r="C8563" s="3">
        <v>234.5114722646577</v>
      </c>
      <c r="D8563" s="3">
        <v>463.83151173992451</v>
      </c>
      <c r="E8563" s="3">
        <v>383.35929110240454</v>
      </c>
      <c r="F8563" s="3">
        <v>1103.4675270929556</v>
      </c>
    </row>
    <row r="8564" spans="1:6">
      <c r="A8564" s="9" t="s">
        <v>8560</v>
      </c>
      <c r="B8564" s="3">
        <v>3.6235364088034223</v>
      </c>
      <c r="C8564" s="3">
        <v>231.48068884096057</v>
      </c>
      <c r="D8564" s="3">
        <v>457.83703802145641</v>
      </c>
      <c r="E8564" s="3">
        <v>378.40482566165957</v>
      </c>
      <c r="F8564" s="3">
        <v>1089.206514369761</v>
      </c>
    </row>
    <row r="8565" spans="1:6">
      <c r="A8565" s="9" t="s">
        <v>8561</v>
      </c>
      <c r="B8565" s="3">
        <v>3.5548535358982929</v>
      </c>
      <c r="C8565" s="3">
        <v>227.09305285832511</v>
      </c>
      <c r="D8565" s="3">
        <v>449.15889613297111</v>
      </c>
      <c r="E8565" s="3">
        <v>371.23229374381697</v>
      </c>
      <c r="F8565" s="3">
        <v>1068.5609835529197</v>
      </c>
    </row>
    <row r="8566" spans="1:6">
      <c r="A8566" s="9" t="s">
        <v>8562</v>
      </c>
      <c r="B8566" s="3">
        <v>3.5351270665918255</v>
      </c>
      <c r="C8566" s="3">
        <v>225.83287600668172</v>
      </c>
      <c r="D8566" s="3">
        <v>446.66643924583951</v>
      </c>
      <c r="E8566" s="3">
        <v>369.17226444186252</v>
      </c>
      <c r="F8566" s="3">
        <v>1062.6313621968548</v>
      </c>
    </row>
    <row r="8567" spans="1:6">
      <c r="A8567" s="9" t="s">
        <v>8563</v>
      </c>
      <c r="B8567" s="3">
        <v>3.4939967694637808</v>
      </c>
      <c r="C8567" s="3">
        <v>223.20536839055782</v>
      </c>
      <c r="D8567" s="3">
        <v>441.46958973598049</v>
      </c>
      <c r="E8567" s="3">
        <v>364.8770397888585</v>
      </c>
      <c r="F8567" s="3">
        <v>1050.2679187218591</v>
      </c>
    </row>
    <row r="8568" spans="1:6">
      <c r="A8568" s="9" t="s">
        <v>8564</v>
      </c>
      <c r="B8568" s="3">
        <v>3.4819511828170144</v>
      </c>
      <c r="C8568" s="3">
        <v>222.43586578870384</v>
      </c>
      <c r="D8568" s="3">
        <v>439.94761918307319</v>
      </c>
      <c r="E8568" s="3">
        <v>363.61912277055893</v>
      </c>
      <c r="F8568" s="3">
        <v>1046.6471102174412</v>
      </c>
    </row>
    <row r="8569" spans="1:6">
      <c r="A8569" s="9" t="s">
        <v>8565</v>
      </c>
      <c r="B8569" s="3">
        <v>3.4565595749447988</v>
      </c>
      <c r="C8569" s="3">
        <v>220.81378552844754</v>
      </c>
      <c r="D8569" s="3">
        <v>436.73936701522581</v>
      </c>
      <c r="E8569" s="3">
        <v>360.96748473904597</v>
      </c>
      <c r="F8569" s="3">
        <v>1039.0145928132977</v>
      </c>
    </row>
    <row r="8570" spans="1:6">
      <c r="A8570" s="9" t="s">
        <v>8566</v>
      </c>
      <c r="B8570" s="3">
        <v>3.4461177949477437</v>
      </c>
      <c r="C8570" s="3">
        <v>220.14673815986811</v>
      </c>
      <c r="D8570" s="3">
        <v>435.4200388545072</v>
      </c>
      <c r="E8570" s="3">
        <v>359.87705277049076</v>
      </c>
      <c r="F8570" s="3">
        <v>1035.8758759601217</v>
      </c>
    </row>
    <row r="8571" spans="1:6">
      <c r="A8571" s="9" t="s">
        <v>8567</v>
      </c>
      <c r="B8571" s="3">
        <v>3.4222978000972524</v>
      </c>
      <c r="C8571" s="3">
        <v>218.62505652234299</v>
      </c>
      <c r="D8571" s="3">
        <v>432.41036138540829</v>
      </c>
      <c r="E8571" s="3">
        <v>357.3895378177603</v>
      </c>
      <c r="F8571" s="3">
        <v>1028.7157730561255</v>
      </c>
    </row>
    <row r="8572" spans="1:6">
      <c r="A8572" s="9" t="s">
        <v>8568</v>
      </c>
      <c r="B8572" s="3">
        <v>3.4335984684906009</v>
      </c>
      <c r="C8572" s="3">
        <v>219.34697185833912</v>
      </c>
      <c r="D8572" s="3">
        <v>433.83821085652261</v>
      </c>
      <c r="E8572" s="3">
        <v>358.5696632451897</v>
      </c>
      <c r="F8572" s="3">
        <v>1032.1126649987214</v>
      </c>
    </row>
    <row r="8573" spans="1:6">
      <c r="A8573" s="9" t="s">
        <v>8569</v>
      </c>
      <c r="B8573" s="3">
        <v>3.4406951660468303</v>
      </c>
      <c r="C8573" s="3">
        <v>219.80032688323163</v>
      </c>
      <c r="D8573" s="3">
        <v>434.7348848849619</v>
      </c>
      <c r="E8573" s="3">
        <v>359.31076925284958</v>
      </c>
      <c r="F8573" s="3">
        <v>1034.245876407879</v>
      </c>
    </row>
    <row r="8574" spans="1:6">
      <c r="A8574" s="9" t="s">
        <v>8570</v>
      </c>
      <c r="B8574" s="3">
        <v>3.4529924269678602</v>
      </c>
      <c r="C8574" s="3">
        <v>220.58590707553802</v>
      </c>
      <c r="D8574" s="3">
        <v>436.28865470556661</v>
      </c>
      <c r="E8574" s="3">
        <v>360.59496854049382</v>
      </c>
      <c r="F8574" s="3">
        <v>1037.9423362175689</v>
      </c>
    </row>
    <row r="8575" spans="1:6">
      <c r="A8575" s="9" t="s">
        <v>8571</v>
      </c>
      <c r="B8575" s="3">
        <v>3.4747816383653385</v>
      </c>
      <c r="C8575" s="3">
        <v>221.97785711951596</v>
      </c>
      <c r="D8575" s="3">
        <v>439.04174088480534</v>
      </c>
      <c r="E8575" s="3">
        <v>362.87040938335002</v>
      </c>
      <c r="F8575" s="3">
        <v>1044.4920016050767</v>
      </c>
    </row>
    <row r="8576" spans="1:6">
      <c r="A8576" s="9" t="s">
        <v>8572</v>
      </c>
      <c r="B8576" s="3">
        <v>3.4763936696645352</v>
      </c>
      <c r="C8576" s="3">
        <v>222.08083776424323</v>
      </c>
      <c r="D8576" s="3">
        <v>439.24542246874887</v>
      </c>
      <c r="E8576" s="3">
        <v>363.03875333078537</v>
      </c>
      <c r="F8576" s="3">
        <v>1044.9765655211966</v>
      </c>
    </row>
    <row r="8577" spans="1:6">
      <c r="A8577" s="9" t="s">
        <v>8573</v>
      </c>
      <c r="B8577" s="3">
        <v>3.4955338389576647</v>
      </c>
      <c r="C8577" s="3">
        <v>223.3035602851877</v>
      </c>
      <c r="D8577" s="3">
        <v>441.66379982935871</v>
      </c>
      <c r="E8577" s="3">
        <v>365.03755549733876</v>
      </c>
      <c r="F8577" s="3">
        <v>1050.729949709518</v>
      </c>
    </row>
    <row r="8578" spans="1:6">
      <c r="A8578" s="9" t="s">
        <v>8574</v>
      </c>
      <c r="B8578" s="3">
        <v>3.4231409441645293</v>
      </c>
      <c r="C8578" s="3">
        <v>218.67891870212165</v>
      </c>
      <c r="D8578" s="3">
        <v>432.51689338587329</v>
      </c>
      <c r="E8578" s="3">
        <v>357.4775871010545</v>
      </c>
      <c r="F8578" s="3">
        <v>1028.9692155242069</v>
      </c>
    </row>
    <row r="8579" spans="1:6">
      <c r="A8579" s="9" t="s">
        <v>8575</v>
      </c>
      <c r="B8579" s="3">
        <v>3.3487069263590294</v>
      </c>
      <c r="C8579" s="3">
        <v>213.92388500825371</v>
      </c>
      <c r="D8579" s="3">
        <v>423.11208924003608</v>
      </c>
      <c r="E8579" s="3">
        <v>349.70446483779887</v>
      </c>
      <c r="F8579" s="3">
        <v>1006.5949358322753</v>
      </c>
    </row>
    <row r="8580" spans="1:6">
      <c r="A8580" s="9" t="s">
        <v>8576</v>
      </c>
      <c r="B8580" s="3">
        <v>3.4147405221698235</v>
      </c>
      <c r="C8580" s="3">
        <v>218.1422784560998</v>
      </c>
      <c r="D8580" s="3">
        <v>431.4554926186994</v>
      </c>
      <c r="E8580" s="3">
        <v>356.60033353940452</v>
      </c>
      <c r="F8580" s="3">
        <v>1026.4441148137905</v>
      </c>
    </row>
    <row r="8581" spans="1:6">
      <c r="A8581" s="9" t="s">
        <v>8577</v>
      </c>
      <c r="B8581" s="3">
        <v>3.415800561993537</v>
      </c>
      <c r="C8581" s="3">
        <v>218.20999648647367</v>
      </c>
      <c r="D8581" s="3">
        <v>431.58942959029838</v>
      </c>
      <c r="E8581" s="3">
        <v>356.71103318180701</v>
      </c>
      <c r="F8581" s="3">
        <v>1026.7627544385161</v>
      </c>
    </row>
    <row r="8582" spans="1:6">
      <c r="A8582" s="9" t="s">
        <v>8578</v>
      </c>
      <c r="B8582" s="3">
        <v>3.4367428694839757</v>
      </c>
      <c r="C8582" s="3">
        <v>219.54784416258042</v>
      </c>
      <c r="D8582" s="3">
        <v>434.2355087099844</v>
      </c>
      <c r="E8582" s="3">
        <v>358.89803210242474</v>
      </c>
      <c r="F8582" s="3">
        <v>1033.0578471797128</v>
      </c>
    </row>
    <row r="8583" spans="1:6">
      <c r="A8583" s="9" t="s">
        <v>8579</v>
      </c>
      <c r="B8583" s="3">
        <v>3.3762179089087159</v>
      </c>
      <c r="C8583" s="3">
        <v>215.68135629399026</v>
      </c>
      <c r="D8583" s="3">
        <v>426.5881262775024</v>
      </c>
      <c r="E8583" s="3">
        <v>352.57742853431455</v>
      </c>
      <c r="F8583" s="3">
        <v>1014.8645205774513</v>
      </c>
    </row>
    <row r="8584" spans="1:6">
      <c r="A8584" s="9" t="s">
        <v>8580</v>
      </c>
      <c r="B8584" s="3">
        <v>3.2998903418016226</v>
      </c>
      <c r="C8584" s="3">
        <v>210.80535787195728</v>
      </c>
      <c r="D8584" s="3">
        <v>416.94407049851395</v>
      </c>
      <c r="E8584" s="3">
        <v>344.60656348265746</v>
      </c>
      <c r="F8584" s="3">
        <v>991.92105487442711</v>
      </c>
    </row>
    <row r="8585" spans="1:6">
      <c r="A8585" s="9" t="s">
        <v>8581</v>
      </c>
      <c r="B8585" s="3">
        <v>3.2461323878332093</v>
      </c>
      <c r="C8585" s="3">
        <v>207.37116353488474</v>
      </c>
      <c r="D8585" s="3">
        <v>410.15170535069984</v>
      </c>
      <c r="E8585" s="3">
        <v>338.99263639476538</v>
      </c>
      <c r="F8585" s="3">
        <v>975.76183717777894</v>
      </c>
    </row>
    <row r="8586" spans="1:6">
      <c r="A8586" s="9" t="s">
        <v>8582</v>
      </c>
      <c r="B8586" s="3">
        <v>3.1680886888634285</v>
      </c>
      <c r="C8586" s="3">
        <v>202.38553426030899</v>
      </c>
      <c r="D8586" s="3">
        <v>400.29081478927117</v>
      </c>
      <c r="E8586" s="3">
        <v>330.84255620489824</v>
      </c>
      <c r="F8586" s="3">
        <v>952.30251574889098</v>
      </c>
    </row>
    <row r="8587" spans="1:6">
      <c r="A8587" s="9" t="s">
        <v>8583</v>
      </c>
      <c r="B8587" s="3">
        <v>3.1677378488153676</v>
      </c>
      <c r="C8587" s="3">
        <v>202.36312170891284</v>
      </c>
      <c r="D8587" s="3">
        <v>400.24648583813018</v>
      </c>
      <c r="E8587" s="3">
        <v>330.80591808339381</v>
      </c>
      <c r="F8587" s="3">
        <v>952.19705599280258</v>
      </c>
    </row>
    <row r="8588" spans="1:6">
      <c r="A8588" s="9" t="s">
        <v>8584</v>
      </c>
      <c r="B8588" s="3">
        <v>3.2108951695566592</v>
      </c>
      <c r="C8588" s="3">
        <v>205.12012073049115</v>
      </c>
      <c r="D8588" s="3">
        <v>405.6994515787614</v>
      </c>
      <c r="E8588" s="3">
        <v>335.31282420732748</v>
      </c>
      <c r="F8588" s="3">
        <v>965.16980680605661</v>
      </c>
    </row>
    <row r="8589" spans="1:6">
      <c r="A8589" s="9" t="s">
        <v>8585</v>
      </c>
      <c r="B8589" s="3">
        <v>3.2853902847583387</v>
      </c>
      <c r="C8589" s="3">
        <v>209.87905748086476</v>
      </c>
      <c r="D8589" s="3">
        <v>415.11197543477721</v>
      </c>
      <c r="E8589" s="3">
        <v>343.09232685343045</v>
      </c>
      <c r="F8589" s="3">
        <v>987.562451894226</v>
      </c>
    </row>
    <row r="8590" spans="1:6">
      <c r="A8590" s="9" t="s">
        <v>8586</v>
      </c>
      <c r="B8590" s="3">
        <v>3.4022085062534746</v>
      </c>
      <c r="C8590" s="3">
        <v>217.34170151975815</v>
      </c>
      <c r="D8590" s="3">
        <v>429.87206129629311</v>
      </c>
      <c r="E8590" s="3">
        <v>355.29161885766604</v>
      </c>
      <c r="F8590" s="3">
        <v>1022.6770895008643</v>
      </c>
    </row>
    <row r="8591" spans="1:6">
      <c r="A8591" s="9" t="s">
        <v>8587</v>
      </c>
      <c r="B8591" s="3">
        <v>3.717225506004866</v>
      </c>
      <c r="C8591" s="3">
        <v>237.46578580435482</v>
      </c>
      <c r="D8591" s="3">
        <v>469.67473852127785</v>
      </c>
      <c r="E8591" s="3">
        <v>388.18875011920846</v>
      </c>
      <c r="F8591" s="3">
        <v>1117.3687193221688</v>
      </c>
    </row>
    <row r="8592" spans="1:6">
      <c r="A8592" s="9" t="s">
        <v>8588</v>
      </c>
      <c r="B8592" s="3">
        <v>3.948852784620775</v>
      </c>
      <c r="C8592" s="3">
        <v>252.2627233701273</v>
      </c>
      <c r="D8592" s="3">
        <v>498.94105054420515</v>
      </c>
      <c r="E8592" s="3">
        <v>412.37751769173616</v>
      </c>
      <c r="F8592" s="3">
        <v>1186.99405554378</v>
      </c>
    </row>
    <row r="8593" spans="1:6">
      <c r="A8593" s="9" t="s">
        <v>8589</v>
      </c>
      <c r="B8593" s="3">
        <v>4.1103144035242751</v>
      </c>
      <c r="C8593" s="3">
        <v>262.57730077422218</v>
      </c>
      <c r="D8593" s="3">
        <v>519.34186925085055</v>
      </c>
      <c r="E8593" s="3">
        <v>429.23890636270141</v>
      </c>
      <c r="F8593" s="3">
        <v>1235.5281469090864</v>
      </c>
    </row>
    <row r="8594" spans="1:6">
      <c r="A8594" s="9" t="s">
        <v>8590</v>
      </c>
      <c r="B8594" s="3">
        <v>4.3479896193919956</v>
      </c>
      <c r="C8594" s="3">
        <v>277.76059589879134</v>
      </c>
      <c r="D8594" s="3">
        <v>549.37234350788196</v>
      </c>
      <c r="E8594" s="3">
        <v>454.05925821732001</v>
      </c>
      <c r="F8594" s="3">
        <v>1306.9714454498198</v>
      </c>
    </row>
    <row r="8595" spans="1:6">
      <c r="A8595" s="9" t="s">
        <v>8591</v>
      </c>
      <c r="B8595" s="3">
        <v>4.489244449459064</v>
      </c>
      <c r="C8595" s="3">
        <v>286.78431242240572</v>
      </c>
      <c r="D8595" s="3">
        <v>567.2200165289147</v>
      </c>
      <c r="E8595" s="3">
        <v>468.81045796117672</v>
      </c>
      <c r="F8595" s="3">
        <v>1349.4315351901769</v>
      </c>
    </row>
    <row r="8596" spans="1:6">
      <c r="A8596" s="9" t="s">
        <v>8592</v>
      </c>
      <c r="B8596" s="3">
        <v>4.5825996258913868</v>
      </c>
      <c r="C8596" s="3">
        <v>292.7480776808207</v>
      </c>
      <c r="D8596" s="3">
        <v>579.01552584349054</v>
      </c>
      <c r="E8596" s="3">
        <v>478.55951117247099</v>
      </c>
      <c r="F8596" s="3">
        <v>1377.4933661885311</v>
      </c>
    </row>
    <row r="8597" spans="1:6">
      <c r="A8597" s="9" t="s">
        <v>8593</v>
      </c>
      <c r="B8597" s="3">
        <v>4.6956222891438673</v>
      </c>
      <c r="C8597" s="3">
        <v>299.96825184017558</v>
      </c>
      <c r="D8597" s="3">
        <v>593.29603955575647</v>
      </c>
      <c r="E8597" s="3">
        <v>490.3624341622787</v>
      </c>
      <c r="F8597" s="3">
        <v>1411.4670888719672</v>
      </c>
    </row>
    <row r="8598" spans="1:6">
      <c r="A8598" s="9" t="s">
        <v>8594</v>
      </c>
      <c r="B8598" s="3">
        <v>4.9038022670259798</v>
      </c>
      <c r="C8598" s="3">
        <v>313.26731641310772</v>
      </c>
      <c r="D8598" s="3">
        <v>619.59976434167447</v>
      </c>
      <c r="E8598" s="3">
        <v>512.10260711744513</v>
      </c>
      <c r="F8598" s="3">
        <v>1474.0443511066328</v>
      </c>
    </row>
    <row r="8599" spans="1:6">
      <c r="A8599" s="9" t="s">
        <v>8595</v>
      </c>
      <c r="B8599" s="3">
        <v>4.9444259257457048</v>
      </c>
      <c r="C8599" s="3">
        <v>315.8624586837459</v>
      </c>
      <c r="D8599" s="3">
        <v>624.7325996394369</v>
      </c>
      <c r="E8599" s="3">
        <v>516.34492367268365</v>
      </c>
      <c r="F8599" s="3">
        <v>1486.2555030651336</v>
      </c>
    </row>
    <row r="8600" spans="1:6">
      <c r="A8600" s="9" t="s">
        <v>8596</v>
      </c>
      <c r="B8600" s="3">
        <v>5.0247570172324503</v>
      </c>
      <c r="C8600" s="3">
        <v>320.99421238919257</v>
      </c>
      <c r="D8600" s="3">
        <v>634.88250427347566</v>
      </c>
      <c r="E8600" s="3">
        <v>524.73387558038382</v>
      </c>
      <c r="F8600" s="3">
        <v>1510.4023966747079</v>
      </c>
    </row>
    <row r="8601" spans="1:6">
      <c r="A8601" s="9" t="s">
        <v>8597</v>
      </c>
      <c r="B8601" s="3">
        <v>5.0893266254347909</v>
      </c>
      <c r="C8601" s="3">
        <v>325.11908259845995</v>
      </c>
      <c r="D8601" s="3">
        <v>643.04093151978225</v>
      </c>
      <c r="E8601" s="3">
        <v>531.47686049299227</v>
      </c>
      <c r="F8601" s="3">
        <v>1529.8115125079107</v>
      </c>
    </row>
    <row r="8602" spans="1:6">
      <c r="A8602" s="9" t="s">
        <v>8598</v>
      </c>
      <c r="B8602" s="3">
        <v>5.0299641603168386</v>
      </c>
      <c r="C8602" s="3">
        <v>321.32685788576856</v>
      </c>
      <c r="D8602" s="3">
        <v>635.54043141904481</v>
      </c>
      <c r="E8602" s="3">
        <v>525.2776559785209</v>
      </c>
      <c r="F8602" s="3">
        <v>1511.9676228871429</v>
      </c>
    </row>
    <row r="8603" spans="1:6">
      <c r="A8603" s="9" t="s">
        <v>8599</v>
      </c>
      <c r="B8603" s="3">
        <v>5.0130519310743917</v>
      </c>
      <c r="C8603" s="3">
        <v>320.24646182147995</v>
      </c>
      <c r="D8603" s="3">
        <v>633.40355625921757</v>
      </c>
      <c r="E8603" s="3">
        <v>523.51151692649148</v>
      </c>
      <c r="F8603" s="3">
        <v>1506.883939936246</v>
      </c>
    </row>
    <row r="8604" spans="1:6">
      <c r="A8604" s="9" t="s">
        <v>8600</v>
      </c>
      <c r="B8604" s="3">
        <v>5.1256086091860089</v>
      </c>
      <c r="C8604" s="3">
        <v>327.43686766910088</v>
      </c>
      <c r="D8604" s="3">
        <v>647.62519233577484</v>
      </c>
      <c r="E8604" s="3">
        <v>535.26577722712068</v>
      </c>
      <c r="F8604" s="3">
        <v>1540.7175911552988</v>
      </c>
    </row>
    <row r="8605" spans="1:6">
      <c r="A8605" s="9" t="s">
        <v>8601</v>
      </c>
      <c r="B8605" s="3">
        <v>5.1375954483364508</v>
      </c>
      <c r="C8605" s="3">
        <v>328.20261733200721</v>
      </c>
      <c r="D8605" s="3">
        <v>649.13974009043363</v>
      </c>
      <c r="E8605" s="3">
        <v>536.51755926191322</v>
      </c>
      <c r="F8605" s="3">
        <v>1544.3207406248732</v>
      </c>
    </row>
    <row r="8606" spans="1:6">
      <c r="A8606" s="9" t="s">
        <v>8602</v>
      </c>
      <c r="B8606" s="3">
        <v>5.0434015926465694</v>
      </c>
      <c r="C8606" s="3">
        <v>322.18527511717349</v>
      </c>
      <c r="D8606" s="3">
        <v>637.2382629080596</v>
      </c>
      <c r="E8606" s="3">
        <v>526.68092302607113</v>
      </c>
      <c r="F8606" s="3">
        <v>1516.0068092450852</v>
      </c>
    </row>
    <row r="8607" spans="1:6">
      <c r="A8607" s="9" t="s">
        <v>8603</v>
      </c>
      <c r="B8607" s="3">
        <v>4.92899836323042</v>
      </c>
      <c r="C8607" s="3">
        <v>314.87690689254572</v>
      </c>
      <c r="D8607" s="3">
        <v>622.78331343695004</v>
      </c>
      <c r="E8607" s="3">
        <v>514.73382792384621</v>
      </c>
      <c r="F8607" s="3">
        <v>1481.6180992428149</v>
      </c>
    </row>
    <row r="8608" spans="1:6">
      <c r="A8608" s="9" t="s">
        <v>8604</v>
      </c>
      <c r="B8608" s="3">
        <v>4.7763241948274242</v>
      </c>
      <c r="C8608" s="3">
        <v>305.12369409626069</v>
      </c>
      <c r="D8608" s="3">
        <v>603.49279689234083</v>
      </c>
      <c r="E8608" s="3">
        <v>498.79011008587582</v>
      </c>
      <c r="F8608" s="3">
        <v>1435.7254463094773</v>
      </c>
    </row>
    <row r="8609" spans="1:6">
      <c r="A8609" s="9" t="s">
        <v>8605</v>
      </c>
      <c r="B8609" s="3">
        <v>4.5920575028199693</v>
      </c>
      <c r="C8609" s="3">
        <v>293.35227082790271</v>
      </c>
      <c r="D8609" s="3">
        <v>580.21053697914067</v>
      </c>
      <c r="E8609" s="3">
        <v>479.54719443724917</v>
      </c>
      <c r="F8609" s="3">
        <v>1380.3363295261402</v>
      </c>
    </row>
    <row r="8610" spans="1:6">
      <c r="A8610" s="9" t="s">
        <v>8606</v>
      </c>
      <c r="B8610" s="3">
        <v>4.6135987997829506</v>
      </c>
      <c r="C8610" s="3">
        <v>294.72838346952108</v>
      </c>
      <c r="D8610" s="3">
        <v>582.93229894977003</v>
      </c>
      <c r="E8610" s="3">
        <v>481.79674564970543</v>
      </c>
      <c r="F8610" s="3">
        <v>1386.8114737866063</v>
      </c>
    </row>
    <row r="8611" spans="1:6">
      <c r="A8611" s="9" t="s">
        <v>8607</v>
      </c>
      <c r="B8611" s="3">
        <v>4.4905674430763343</v>
      </c>
      <c r="C8611" s="3">
        <v>286.8688286075099</v>
      </c>
      <c r="D8611" s="3">
        <v>567.38717794547483</v>
      </c>
      <c r="E8611" s="3">
        <v>468.94861778975701</v>
      </c>
      <c r="F8611" s="3">
        <v>1349.8292166548642</v>
      </c>
    </row>
    <row r="8612" spans="1:6">
      <c r="A8612" s="9" t="s">
        <v>8608</v>
      </c>
      <c r="B8612" s="3">
        <v>4.4253116641169008</v>
      </c>
      <c r="C8612" s="3">
        <v>282.70012407133237</v>
      </c>
      <c r="D8612" s="3">
        <v>559.14205241562365</v>
      </c>
      <c r="E8612" s="3">
        <v>462.13397626978548</v>
      </c>
      <c r="F8612" s="3">
        <v>1330.2138432946833</v>
      </c>
    </row>
    <row r="8613" spans="1:6">
      <c r="A8613" s="9" t="s">
        <v>8609</v>
      </c>
      <c r="B8613" s="3">
        <v>4.4308501430805691</v>
      </c>
      <c r="C8613" s="3">
        <v>283.05393614357388</v>
      </c>
      <c r="D8613" s="3">
        <v>559.84184414331537</v>
      </c>
      <c r="E8613" s="3">
        <v>462.71235797490266</v>
      </c>
      <c r="F8613" s="3">
        <v>1331.8786664636384</v>
      </c>
    </row>
    <row r="8614" spans="1:6">
      <c r="A8614" s="9" t="s">
        <v>8610</v>
      </c>
      <c r="B8614" s="3">
        <v>4.478407416306724</v>
      </c>
      <c r="C8614" s="3">
        <v>286.0920152805856</v>
      </c>
      <c r="D8614" s="3">
        <v>565.850747781579</v>
      </c>
      <c r="E8614" s="3">
        <v>467.67874982358552</v>
      </c>
      <c r="F8614" s="3">
        <v>1346.1740083505701</v>
      </c>
    </row>
    <row r="8615" spans="1:6">
      <c r="A8615" s="9" t="s">
        <v>8611</v>
      </c>
      <c r="B8615" s="3">
        <v>4.3902109750218123</v>
      </c>
      <c r="C8615" s="3">
        <v>280.45780309705344</v>
      </c>
      <c r="D8615" s="3">
        <v>554.70704922681512</v>
      </c>
      <c r="E8615" s="3">
        <v>458.46842178401812</v>
      </c>
      <c r="F8615" s="3">
        <v>1319.6628525199385</v>
      </c>
    </row>
    <row r="8616" spans="1:6">
      <c r="A8616" s="9" t="s">
        <v>8612</v>
      </c>
      <c r="B8616" s="3">
        <v>4.261887643846114</v>
      </c>
      <c r="C8616" s="3">
        <v>272.26018349462572</v>
      </c>
      <c r="D8616" s="3">
        <v>538.49328255627984</v>
      </c>
      <c r="E8616" s="3">
        <v>445.0676546097485</v>
      </c>
      <c r="F8616" s="3">
        <v>1281.0898695294475</v>
      </c>
    </row>
    <row r="8617" spans="1:6">
      <c r="A8617" s="9" t="s">
        <v>8613</v>
      </c>
      <c r="B8617" s="3">
        <v>4.0867613572970924</v>
      </c>
      <c r="C8617" s="3">
        <v>261.07267249127591</v>
      </c>
      <c r="D8617" s="3">
        <v>516.36592097699372</v>
      </c>
      <c r="E8617" s="3">
        <v>426.77926877502745</v>
      </c>
      <c r="F8617" s="3">
        <v>1228.4482866594219</v>
      </c>
    </row>
    <row r="8618" spans="1:6">
      <c r="A8618" s="9" t="s">
        <v>8614</v>
      </c>
      <c r="B8618" s="3">
        <v>3.9680420668208334</v>
      </c>
      <c r="C8618" s="3">
        <v>253.48858334803211</v>
      </c>
      <c r="D8618" s="3">
        <v>501.36563336415082</v>
      </c>
      <c r="E8618" s="3">
        <v>414.38144870450145</v>
      </c>
      <c r="F8618" s="3">
        <v>1192.7622026852309</v>
      </c>
    </row>
    <row r="8619" spans="1:6">
      <c r="A8619" s="9" t="s">
        <v>8615</v>
      </c>
      <c r="B8619" s="3">
        <v>4.0059201025522482</v>
      </c>
      <c r="C8619" s="3">
        <v>255.90832826400657</v>
      </c>
      <c r="D8619" s="3">
        <v>506.15155676296348</v>
      </c>
      <c r="E8619" s="3">
        <v>418.33704067055135</v>
      </c>
      <c r="F8619" s="3">
        <v>1204.1480419912616</v>
      </c>
    </row>
    <row r="8620" spans="1:6">
      <c r="A8620" s="9" t="s">
        <v>8616</v>
      </c>
      <c r="B8620" s="3">
        <v>4.0315962832966683</v>
      </c>
      <c r="C8620" s="3">
        <v>257.54858776052589</v>
      </c>
      <c r="D8620" s="3">
        <v>509.39576496552735</v>
      </c>
      <c r="E8620" s="3">
        <v>421.01839656217271</v>
      </c>
      <c r="F8620" s="3">
        <v>1211.8660997601894</v>
      </c>
    </row>
    <row r="8621" spans="1:6">
      <c r="A8621" s="9" t="s">
        <v>8617</v>
      </c>
      <c r="B8621" s="3">
        <v>4.0839344277738654</v>
      </c>
      <c r="C8621" s="3">
        <v>260.89208106910843</v>
      </c>
      <c r="D8621" s="3">
        <v>516.00873592526773</v>
      </c>
      <c r="E8621" s="3">
        <v>426.48405336866489</v>
      </c>
      <c r="F8621" s="3">
        <v>1227.5985339027275</v>
      </c>
    </row>
    <row r="8622" spans="1:6">
      <c r="A8622" s="9" t="s">
        <v>8618</v>
      </c>
      <c r="B8622" s="3">
        <v>4.2077866044991534</v>
      </c>
      <c r="C8622" s="3">
        <v>268.80407199409802</v>
      </c>
      <c r="D8622" s="3">
        <v>531.65756826669326</v>
      </c>
      <c r="E8622" s="3">
        <v>439.41789921817468</v>
      </c>
      <c r="F8622" s="3">
        <v>1264.8275230693098</v>
      </c>
    </row>
    <row r="8623" spans="1:6">
      <c r="A8623" s="9" t="s">
        <v>8619</v>
      </c>
      <c r="B8623" s="3">
        <v>4.3176815510472144</v>
      </c>
      <c r="C8623" s="3">
        <v>275.8244396838727</v>
      </c>
      <c r="D8623" s="3">
        <v>545.54289220019973</v>
      </c>
      <c r="E8623" s="3">
        <v>450.89419568606326</v>
      </c>
      <c r="F8623" s="3">
        <v>1297.8610787376497</v>
      </c>
    </row>
    <row r="8624" spans="1:6">
      <c r="A8624" s="9" t="s">
        <v>8620</v>
      </c>
      <c r="B8624" s="3">
        <v>4.3920147581490196</v>
      </c>
      <c r="C8624" s="3">
        <v>280.57303333450631</v>
      </c>
      <c r="D8624" s="3">
        <v>554.93495882424247</v>
      </c>
      <c r="E8624" s="3">
        <v>458.65679031762079</v>
      </c>
      <c r="F8624" s="3">
        <v>1320.2050555257895</v>
      </c>
    </row>
    <row r="8625" spans="1:6">
      <c r="A8625" s="9" t="s">
        <v>8621</v>
      </c>
      <c r="B8625" s="3">
        <v>4.1290184314046758</v>
      </c>
      <c r="C8625" s="3">
        <v>263.7721614764182</v>
      </c>
      <c r="D8625" s="3">
        <v>521.70513975726215</v>
      </c>
      <c r="E8625" s="3">
        <v>431.19216241169784</v>
      </c>
      <c r="F8625" s="3">
        <v>1241.1504304227255</v>
      </c>
    </row>
    <row r="8626" spans="1:6">
      <c r="A8626" s="9" t="s">
        <v>8622</v>
      </c>
      <c r="B8626" s="3">
        <v>3.8495918398777493</v>
      </c>
      <c r="C8626" s="3">
        <v>245.92168266516924</v>
      </c>
      <c r="D8626" s="3">
        <v>486.39934216728687</v>
      </c>
      <c r="E8626" s="3">
        <v>402.01172685843812</v>
      </c>
      <c r="F8626" s="3">
        <v>1157.1569970906257</v>
      </c>
    </row>
    <row r="8627" spans="1:6">
      <c r="A8627" s="9" t="s">
        <v>8623</v>
      </c>
      <c r="B8627" s="3">
        <v>4.0128382077196463</v>
      </c>
      <c r="C8627" s="3">
        <v>256.35027435449786</v>
      </c>
      <c r="D8627" s="3">
        <v>507.02566548472691</v>
      </c>
      <c r="E8627" s="3">
        <v>419.05949632834972</v>
      </c>
      <c r="F8627" s="3">
        <v>1206.2275699344937</v>
      </c>
    </row>
    <row r="8628" spans="1:6">
      <c r="A8628" s="9" t="s">
        <v>8624</v>
      </c>
      <c r="B8628" s="3">
        <v>4.230721627064983</v>
      </c>
      <c r="C8628" s="3">
        <v>270.26921935931364</v>
      </c>
      <c r="D8628" s="3">
        <v>534.55542870297415</v>
      </c>
      <c r="E8628" s="3">
        <v>441.81299677935385</v>
      </c>
      <c r="F8628" s="3">
        <v>1271.7216102724155</v>
      </c>
    </row>
    <row r="8629" spans="1:6">
      <c r="A8629" s="9" t="s">
        <v>8625</v>
      </c>
      <c r="B8629" s="3">
        <v>4.5889838338121711</v>
      </c>
      <c r="C8629" s="3">
        <v>293.15591706215457</v>
      </c>
      <c r="D8629" s="3">
        <v>579.82217617477011</v>
      </c>
      <c r="E8629" s="3">
        <v>479.22621210015672</v>
      </c>
      <c r="F8629" s="3">
        <v>1379.4124088231008</v>
      </c>
    </row>
    <row r="8630" spans="1:6">
      <c r="A8630" s="9" t="s">
        <v>8626</v>
      </c>
      <c r="B8630" s="3">
        <v>4.7188996921182866</v>
      </c>
      <c r="C8630" s="3">
        <v>301.45527133357888</v>
      </c>
      <c r="D8630" s="3">
        <v>596.23716006023051</v>
      </c>
      <c r="E8630" s="3">
        <v>492.79328640733735</v>
      </c>
      <c r="F8630" s="3">
        <v>1418.4640929301438</v>
      </c>
    </row>
    <row r="8631" spans="1:6">
      <c r="A8631" s="9" t="s">
        <v>8627</v>
      </c>
      <c r="B8631" s="3">
        <v>4.8552171476040984</v>
      </c>
      <c r="C8631" s="3">
        <v>310.1635758562656</v>
      </c>
      <c r="D8631" s="3">
        <v>613.46099142525202</v>
      </c>
      <c r="E8631" s="3">
        <v>507.0288775973217</v>
      </c>
      <c r="F8631" s="3">
        <v>1459.44004674607</v>
      </c>
    </row>
    <row r="8632" spans="1:6">
      <c r="A8632" s="9" t="s">
        <v>8628</v>
      </c>
      <c r="B8632" s="3">
        <v>4.970254380000604</v>
      </c>
      <c r="C8632" s="3">
        <v>317.51244579801789</v>
      </c>
      <c r="D8632" s="3">
        <v>627.99604773506132</v>
      </c>
      <c r="E8632" s="3">
        <v>519.0421814415555</v>
      </c>
      <c r="F8632" s="3">
        <v>1494.0193330523771</v>
      </c>
    </row>
    <row r="8633" spans="1:6">
      <c r="A8633" s="9" t="s">
        <v>8629</v>
      </c>
      <c r="B8633" s="3">
        <v>4.9624527124884565</v>
      </c>
      <c r="C8633" s="3">
        <v>317.01405550575191</v>
      </c>
      <c r="D8633" s="3">
        <v>627.01030012763795</v>
      </c>
      <c r="E8633" s="3">
        <v>518.22745563181013</v>
      </c>
      <c r="F8633" s="3">
        <v>1491.6742132250911</v>
      </c>
    </row>
    <row r="8634" spans="1:6">
      <c r="A8634" s="9" t="s">
        <v>8630</v>
      </c>
      <c r="B8634" s="3">
        <v>5.0088975431241733</v>
      </c>
      <c r="C8634" s="3">
        <v>319.98106899084831</v>
      </c>
      <c r="D8634" s="3">
        <v>632.87864565826465</v>
      </c>
      <c r="E8634" s="3">
        <v>523.07767543280215</v>
      </c>
      <c r="F8634" s="3">
        <v>1505.6351636282163</v>
      </c>
    </row>
    <row r="8635" spans="1:6">
      <c r="A8635" s="9" t="s">
        <v>8631</v>
      </c>
      <c r="B8635" s="3">
        <v>4.9536029896418468</v>
      </c>
      <c r="C8635" s="3">
        <v>316.44871278265748</v>
      </c>
      <c r="D8635" s="3">
        <v>625.8921297994583</v>
      </c>
      <c r="E8635" s="3">
        <v>517.30328171629776</v>
      </c>
      <c r="F8635" s="3">
        <v>1489.014056216188</v>
      </c>
    </row>
    <row r="8636" spans="1:6">
      <c r="A8636" s="9" t="s">
        <v>8632</v>
      </c>
      <c r="B8636" s="3">
        <v>4.9331797750289477</v>
      </c>
      <c r="C8636" s="3">
        <v>315.14402607509328</v>
      </c>
      <c r="D8636" s="3">
        <v>623.31163852509735</v>
      </c>
      <c r="E8636" s="3">
        <v>515.17049150994887</v>
      </c>
      <c r="F8636" s="3">
        <v>1482.8749987068727</v>
      </c>
    </row>
    <row r="8637" spans="1:6">
      <c r="A8637" s="9" t="s">
        <v>8633</v>
      </c>
      <c r="B8637" s="3">
        <v>4.8588710068856171</v>
      </c>
      <c r="C8637" s="3">
        <v>310.39699364706217</v>
      </c>
      <c r="D8637" s="3">
        <v>613.9226597851266</v>
      </c>
      <c r="E8637" s="3">
        <v>507.41044903153062</v>
      </c>
      <c r="F8637" s="3">
        <v>1460.5383680772291</v>
      </c>
    </row>
    <row r="8638" spans="1:6">
      <c r="A8638" s="9" t="s">
        <v>8634</v>
      </c>
      <c r="B8638" s="3">
        <v>4.7684811690778632</v>
      </c>
      <c r="C8638" s="3">
        <v>304.62266173497545</v>
      </c>
      <c r="D8638" s="3">
        <v>602.50182363495026</v>
      </c>
      <c r="E8638" s="3">
        <v>497.97106524774142</v>
      </c>
      <c r="F8638" s="3">
        <v>1433.3678945216609</v>
      </c>
    </row>
    <row r="8639" spans="1:6">
      <c r="A8639" s="9" t="s">
        <v>8635</v>
      </c>
      <c r="B8639" s="3">
        <v>4.6885655398851389</v>
      </c>
      <c r="C8639" s="3">
        <v>299.51744881376754</v>
      </c>
      <c r="D8639" s="3">
        <v>592.40441303012619</v>
      </c>
      <c r="E8639" s="3">
        <v>489.62549994340361</v>
      </c>
      <c r="F8639" s="3">
        <v>1409.3458856065033</v>
      </c>
    </row>
    <row r="8640" spans="1:6">
      <c r="A8640" s="9" t="s">
        <v>8636</v>
      </c>
      <c r="B8640" s="3">
        <v>4.6121470316537332</v>
      </c>
      <c r="C8640" s="3">
        <v>294.63564084224345</v>
      </c>
      <c r="D8640" s="3">
        <v>582.7488667594489</v>
      </c>
      <c r="E8640" s="3">
        <v>481.64513793727758</v>
      </c>
      <c r="F8640" s="3">
        <v>1386.3750837175407</v>
      </c>
    </row>
    <row r="8641" spans="1:6">
      <c r="A8641" s="9" t="s">
        <v>8637</v>
      </c>
      <c r="B8641" s="3">
        <v>4.5117813989897853</v>
      </c>
      <c r="C8641" s="3">
        <v>288.22402987331117</v>
      </c>
      <c r="D8641" s="3">
        <v>570.06758008426254</v>
      </c>
      <c r="E8641" s="3">
        <v>471.16398487411163</v>
      </c>
      <c r="F8641" s="3">
        <v>1356.2059647731794</v>
      </c>
    </row>
    <row r="8642" spans="1:6">
      <c r="A8642" s="9" t="s">
        <v>8638</v>
      </c>
      <c r="B8642" s="3">
        <v>4.4896124437760525</v>
      </c>
      <c r="C8642" s="3">
        <v>286.80782083197465</v>
      </c>
      <c r="D8642" s="3">
        <v>567.2665129371444</v>
      </c>
      <c r="E8642" s="3">
        <v>468.84888749786529</v>
      </c>
      <c r="F8642" s="3">
        <v>1349.5421513844399</v>
      </c>
    </row>
    <row r="8643" spans="1:6">
      <c r="A8643" s="9" t="s">
        <v>8639</v>
      </c>
      <c r="B8643" s="3">
        <v>4.4795619221045291</v>
      </c>
      <c r="C8643" s="3">
        <v>286.16576803678737</v>
      </c>
      <c r="D8643" s="3">
        <v>565.99662061276183</v>
      </c>
      <c r="E8643" s="3">
        <v>467.79931451946732</v>
      </c>
      <c r="F8643" s="3">
        <v>1346.5210437033245</v>
      </c>
    </row>
    <row r="8644" spans="1:6">
      <c r="A8644" s="9" t="s">
        <v>8640</v>
      </c>
      <c r="B8644" s="3">
        <v>4.4598850356849633</v>
      </c>
      <c r="C8644" s="3">
        <v>284.90875866561601</v>
      </c>
      <c r="D8644" s="3">
        <v>563.51042856735228</v>
      </c>
      <c r="E8644" s="3">
        <v>465.74446314359307</v>
      </c>
      <c r="F8644" s="3">
        <v>1340.6063265726686</v>
      </c>
    </row>
    <row r="8645" spans="1:6">
      <c r="A8645" s="9" t="s">
        <v>8641</v>
      </c>
      <c r="B8645" s="3">
        <v>4.4745791944561093</v>
      </c>
      <c r="C8645" s="3">
        <v>285.84745876699202</v>
      </c>
      <c r="D8645" s="3">
        <v>565.3670485565026</v>
      </c>
      <c r="E8645" s="3">
        <v>467.27896975832755</v>
      </c>
      <c r="F8645" s="3">
        <v>1345.0232750039943</v>
      </c>
    </row>
    <row r="8646" spans="1:6">
      <c r="A8646" s="9" t="s">
        <v>8642</v>
      </c>
      <c r="B8646" s="3">
        <v>4.4385068217717842</v>
      </c>
      <c r="C8646" s="3">
        <v>283.54306418251679</v>
      </c>
      <c r="D8646" s="3">
        <v>560.80927228466123</v>
      </c>
      <c r="E8646" s="3">
        <v>463.51194264535258</v>
      </c>
      <c r="F8646" s="3">
        <v>1334.1802037929297</v>
      </c>
    </row>
    <row r="8647" spans="1:6">
      <c r="A8647" s="9" t="s">
        <v>8643</v>
      </c>
      <c r="B8647" s="3">
        <v>4.3003968626780598</v>
      </c>
      <c r="C8647" s="3">
        <v>274.72024998665518</v>
      </c>
      <c r="D8647" s="3">
        <v>543.35895649947611</v>
      </c>
      <c r="E8647" s="3">
        <v>449.08916083859884</v>
      </c>
      <c r="F8647" s="3">
        <v>1292.6654375058422</v>
      </c>
    </row>
    <row r="8648" spans="1:6">
      <c r="A8648" s="9" t="s">
        <v>8644</v>
      </c>
      <c r="B8648" s="3">
        <v>4.1622149966488324</v>
      </c>
      <c r="C8648" s="3">
        <v>265.89284219352157</v>
      </c>
      <c r="D8648" s="3">
        <v>525.89955520923479</v>
      </c>
      <c r="E8648" s="3">
        <v>434.65886981203255</v>
      </c>
      <c r="F8648" s="3">
        <v>1251.1290565601062</v>
      </c>
    </row>
    <row r="8649" spans="1:6">
      <c r="A8649" s="9" t="s">
        <v>8645</v>
      </c>
      <c r="B8649" s="3">
        <v>4.045157085368686</v>
      </c>
      <c r="C8649" s="3">
        <v>258.41488616372123</v>
      </c>
      <c r="D8649" s="3">
        <v>511.10918433086442</v>
      </c>
      <c r="E8649" s="3">
        <v>422.43454707508801</v>
      </c>
      <c r="F8649" s="3">
        <v>1215.9423700913046</v>
      </c>
    </row>
    <row r="8650" spans="1:6">
      <c r="A8650" s="9" t="s">
        <v>8646</v>
      </c>
      <c r="B8650" s="3">
        <v>3.9713161822860967</v>
      </c>
      <c r="C8650" s="3">
        <v>253.69774214147014</v>
      </c>
      <c r="D8650" s="3">
        <v>501.77932075614575</v>
      </c>
      <c r="E8650" s="3">
        <v>414.72336360532023</v>
      </c>
      <c r="F8650" s="3">
        <v>1193.7463760151579</v>
      </c>
    </row>
    <row r="8651" spans="1:6">
      <c r="A8651" s="9" t="s">
        <v>8647</v>
      </c>
      <c r="B8651" s="3">
        <v>3.8717509255120994</v>
      </c>
      <c r="C8651" s="3">
        <v>247.33726121276248</v>
      </c>
      <c r="D8651" s="3">
        <v>489.19916228429923</v>
      </c>
      <c r="E8651" s="3">
        <v>404.3257935574552</v>
      </c>
      <c r="F8651" s="3">
        <v>1163.8178437615115</v>
      </c>
    </row>
    <row r="8652" spans="1:6">
      <c r="A8652" s="9" t="s">
        <v>8648</v>
      </c>
      <c r="B8652" s="3">
        <v>3.7623983358501238</v>
      </c>
      <c r="C8652" s="3">
        <v>240.35154065535374</v>
      </c>
      <c r="D8652" s="3">
        <v>475.38236562422441</v>
      </c>
      <c r="E8652" s="3">
        <v>392.90613525730436</v>
      </c>
      <c r="F8652" s="3">
        <v>1130.9473163028513</v>
      </c>
    </row>
    <row r="8653" spans="1:6">
      <c r="A8653" s="9" t="s">
        <v>8649</v>
      </c>
      <c r="B8653" s="3">
        <v>3.6882049477895764</v>
      </c>
      <c r="C8653" s="3">
        <v>235.61187899941595</v>
      </c>
      <c r="D8653" s="3">
        <v>466.00796526001375</v>
      </c>
      <c r="E8653" s="3">
        <v>385.15814188649392</v>
      </c>
      <c r="F8653" s="3">
        <v>1108.6453680176407</v>
      </c>
    </row>
    <row r="8654" spans="1:6">
      <c r="A8654" s="9" t="s">
        <v>8650</v>
      </c>
      <c r="B8654" s="3">
        <v>3.6307839699302185</v>
      </c>
      <c r="C8654" s="3">
        <v>231.943681413071</v>
      </c>
      <c r="D8654" s="3">
        <v>458.75277379579836</v>
      </c>
      <c r="E8654" s="3">
        <v>379.16168630696581</v>
      </c>
      <c r="F8654" s="3">
        <v>1091.3850741803981</v>
      </c>
    </row>
    <row r="8655" spans="1:6">
      <c r="A8655" s="9" t="s">
        <v>8651</v>
      </c>
      <c r="B8655" s="3">
        <v>3.5773331478725989</v>
      </c>
      <c r="C8655" s="3">
        <v>228.52910744081743</v>
      </c>
      <c r="D8655" s="3">
        <v>451.99921503722811</v>
      </c>
      <c r="E8655" s="3">
        <v>373.57983291284881</v>
      </c>
      <c r="F8655" s="3">
        <v>1075.318177917914</v>
      </c>
    </row>
    <row r="8656" spans="1:6">
      <c r="A8656" s="9" t="s">
        <v>8652</v>
      </c>
      <c r="B8656" s="3">
        <v>3.5250027580649181</v>
      </c>
      <c r="C8656" s="3">
        <v>225.1861095201761</v>
      </c>
      <c r="D8656" s="3">
        <v>445.3872238868567</v>
      </c>
      <c r="E8656" s="3">
        <v>368.11498592417973</v>
      </c>
      <c r="F8656" s="3">
        <v>1059.5880747679757</v>
      </c>
    </row>
    <row r="8657" spans="1:6">
      <c r="A8657" s="9" t="s">
        <v>8653</v>
      </c>
      <c r="B8657" s="3">
        <v>3.4931345912076943</v>
      </c>
      <c r="C8657" s="3">
        <v>223.15029025856012</v>
      </c>
      <c r="D8657" s="3">
        <v>441.36065274888301</v>
      </c>
      <c r="E8657" s="3">
        <v>364.78700277090803</v>
      </c>
      <c r="F8657" s="3">
        <v>1050.0087547264882</v>
      </c>
    </row>
    <row r="8658" spans="1:6">
      <c r="A8658" s="9" t="s">
        <v>8654</v>
      </c>
      <c r="B8658" s="3">
        <v>3.4125165769488914</v>
      </c>
      <c r="C8658" s="3">
        <v>218.00020719929245</v>
      </c>
      <c r="D8658" s="3">
        <v>431.17449516819778</v>
      </c>
      <c r="E8658" s="3">
        <v>356.36808760375908</v>
      </c>
      <c r="F8658" s="3">
        <v>1025.7756143907354</v>
      </c>
    </row>
    <row r="8659" spans="1:6">
      <c r="A8659" s="9" t="s">
        <v>8655</v>
      </c>
      <c r="B8659" s="3">
        <v>3.3136675696501063</v>
      </c>
      <c r="C8659" s="3">
        <v>211.68548210223625</v>
      </c>
      <c r="D8659" s="3">
        <v>418.68483545259909</v>
      </c>
      <c r="E8659" s="3">
        <v>346.04531527481294</v>
      </c>
      <c r="F8659" s="3">
        <v>996.06238108990738</v>
      </c>
    </row>
    <row r="8660" spans="1:6">
      <c r="A8660" s="9" t="s">
        <v>8656</v>
      </c>
      <c r="B8660" s="3">
        <v>3.2474697158395833</v>
      </c>
      <c r="C8660" s="3">
        <v>207.45659543709212</v>
      </c>
      <c r="D8660" s="3">
        <v>410.3206779300325</v>
      </c>
      <c r="E8660" s="3">
        <v>339.13229315932136</v>
      </c>
      <c r="F8660" s="3">
        <v>976.16382744696818</v>
      </c>
    </row>
    <row r="8661" spans="1:6">
      <c r="A8661" s="9" t="s">
        <v>8657</v>
      </c>
      <c r="B8661" s="3">
        <v>3.1760311153767735</v>
      </c>
      <c r="C8661" s="3">
        <v>202.89291659429387</v>
      </c>
      <c r="D8661" s="3">
        <v>401.29434742129843</v>
      </c>
      <c r="E8661" s="3">
        <v>331.67198143512667</v>
      </c>
      <c r="F8661" s="3">
        <v>954.68994662366322</v>
      </c>
    </row>
    <row r="8662" spans="1:6">
      <c r="A8662" s="9" t="s">
        <v>8658</v>
      </c>
      <c r="B8662" s="3">
        <v>0</v>
      </c>
      <c r="C8662" s="3">
        <v>0</v>
      </c>
      <c r="D8662" s="3">
        <v>0</v>
      </c>
      <c r="E8662" s="3">
        <v>0</v>
      </c>
      <c r="F8662" s="3">
        <v>0</v>
      </c>
    </row>
    <row r="8663" spans="1:6">
      <c r="A8663" s="9" t="s">
        <v>8659</v>
      </c>
      <c r="B8663" s="3">
        <v>0</v>
      </c>
      <c r="C8663" s="3">
        <v>0</v>
      </c>
      <c r="D8663" s="3">
        <v>0</v>
      </c>
      <c r="E8663" s="3">
        <v>0</v>
      </c>
      <c r="F8663" s="3">
        <v>0</v>
      </c>
    </row>
    <row r="8664" spans="1:6">
      <c r="A8664" s="9" t="s">
        <v>8660</v>
      </c>
      <c r="B8664" s="3">
        <v>0</v>
      </c>
      <c r="C8664" s="3">
        <v>0</v>
      </c>
      <c r="D8664" s="3">
        <v>0</v>
      </c>
      <c r="E8664" s="3">
        <v>0</v>
      </c>
      <c r="F8664" s="3">
        <v>0</v>
      </c>
    </row>
    <row r="8665" spans="1:6">
      <c r="A8665" s="9" t="s">
        <v>8661</v>
      </c>
      <c r="B8665" s="3">
        <v>0</v>
      </c>
      <c r="C8665" s="3">
        <v>0</v>
      </c>
      <c r="D8665" s="3">
        <v>0</v>
      </c>
      <c r="E8665" s="3">
        <v>0</v>
      </c>
      <c r="F8665" s="3">
        <v>0</v>
      </c>
    </row>
    <row r="8666" spans="1:6">
      <c r="A8666" s="9" t="s">
        <v>8662</v>
      </c>
      <c r="B8666" s="3">
        <v>3.2148580406688523</v>
      </c>
      <c r="C8666" s="3">
        <v>205.37327898015292</v>
      </c>
      <c r="D8666" s="3">
        <v>406.20016385742355</v>
      </c>
      <c r="E8666" s="3">
        <v>335.72666565478352</v>
      </c>
      <c r="F8666" s="3">
        <v>966.36101466049456</v>
      </c>
    </row>
    <row r="8667" spans="1:6">
      <c r="A8667" s="9" t="s">
        <v>8663</v>
      </c>
      <c r="B8667" s="3">
        <v>3.2140179514713849</v>
      </c>
      <c r="C8667" s="3">
        <v>205.3196119531996</v>
      </c>
      <c r="D8667" s="3">
        <v>406.09401784246762</v>
      </c>
      <c r="E8667" s="3">
        <v>335.63893539063179</v>
      </c>
      <c r="F8667" s="3">
        <v>966.10849046222506</v>
      </c>
    </row>
    <row r="8668" spans="1:6">
      <c r="A8668" s="9" t="s">
        <v>8664</v>
      </c>
      <c r="B8668" s="3">
        <v>3.1901911419113209</v>
      </c>
      <c r="C8668" s="3">
        <v>203.79749497475663</v>
      </c>
      <c r="D8668" s="3">
        <v>403.083479328772</v>
      </c>
      <c r="E8668" s="3">
        <v>333.15070877981458</v>
      </c>
      <c r="F8668" s="3">
        <v>958.9463391101873</v>
      </c>
    </row>
    <row r="8669" spans="1:6">
      <c r="A8669" s="9" t="s">
        <v>8665</v>
      </c>
      <c r="B8669" s="3">
        <v>3.1708178625527679</v>
      </c>
      <c r="C8669" s="3">
        <v>202.55988079206733</v>
      </c>
      <c r="D8669" s="3">
        <v>400.63564830471142</v>
      </c>
      <c r="E8669" s="3">
        <v>331.12756299870495</v>
      </c>
      <c r="F8669" s="3">
        <v>953.12288387160481</v>
      </c>
    </row>
    <row r="8670" spans="1:6">
      <c r="A8670" s="9" t="s">
        <v>8666</v>
      </c>
      <c r="B8670" s="3">
        <v>3.1302228726112502</v>
      </c>
      <c r="C8670" s="3">
        <v>199.96656995563569</v>
      </c>
      <c r="D8670" s="3">
        <v>395.50643533249433</v>
      </c>
      <c r="E8670" s="3">
        <v>326.88824031541787</v>
      </c>
      <c r="F8670" s="3">
        <v>940.92034952210793</v>
      </c>
    </row>
    <row r="8671" spans="1:6">
      <c r="A8671" s="9" t="s">
        <v>8667</v>
      </c>
      <c r="B8671" s="3">
        <v>3.1164985175094597</v>
      </c>
      <c r="C8671" s="3">
        <v>199.08982337040973</v>
      </c>
      <c r="D8671" s="3">
        <v>393.77235089683296</v>
      </c>
      <c r="E8671" s="3">
        <v>325.45501000841881</v>
      </c>
      <c r="F8671" s="3">
        <v>936.79491643798713</v>
      </c>
    </row>
    <row r="8672" spans="1:6">
      <c r="A8672" s="9" t="s">
        <v>8668</v>
      </c>
      <c r="B8672" s="3">
        <v>3.1311846866211064</v>
      </c>
      <c r="C8672" s="3">
        <v>200.02801307208887</v>
      </c>
      <c r="D8672" s="3">
        <v>395.6279613854216</v>
      </c>
      <c r="E8672" s="3">
        <v>326.98868226539645</v>
      </c>
      <c r="F8672" s="3">
        <v>941.20946324057434</v>
      </c>
    </row>
    <row r="8673" spans="1:6">
      <c r="A8673" s="9" t="s">
        <v>8669</v>
      </c>
      <c r="B8673" s="3">
        <v>3.1581192387368375</v>
      </c>
      <c r="C8673" s="3">
        <v>201.74866052086975</v>
      </c>
      <c r="D8673" s="3">
        <v>399.03116592647194</v>
      </c>
      <c r="E8673" s="3">
        <v>329.80144950374023</v>
      </c>
      <c r="F8673" s="3">
        <v>949.30577753586078</v>
      </c>
    </row>
    <row r="8674" spans="1:6">
      <c r="A8674" s="9" t="s">
        <v>8670</v>
      </c>
      <c r="B8674" s="3">
        <v>3.1640273569473916</v>
      </c>
      <c r="C8674" s="3">
        <v>202.12608608497067</v>
      </c>
      <c r="D8674" s="3">
        <v>399.77766190074419</v>
      </c>
      <c r="E8674" s="3">
        <v>330.41843252508414</v>
      </c>
      <c r="F8674" s="3">
        <v>951.0817113520543</v>
      </c>
    </row>
    <row r="8675" spans="1:6">
      <c r="A8675" s="9" t="s">
        <v>8671</v>
      </c>
      <c r="B8675" s="3">
        <v>3.1640243020775829</v>
      </c>
      <c r="C8675" s="3">
        <v>202.12589093214541</v>
      </c>
      <c r="D8675" s="3">
        <v>399.77727591523524</v>
      </c>
      <c r="E8675" s="3">
        <v>330.41811350594179</v>
      </c>
      <c r="F8675" s="3">
        <v>951.08079308224239</v>
      </c>
    </row>
    <row r="8676" spans="1:6">
      <c r="A8676" s="9" t="s">
        <v>8672</v>
      </c>
      <c r="B8676" s="3">
        <v>3.1683593973265012</v>
      </c>
      <c r="C8676" s="3">
        <v>202.4028278029804</v>
      </c>
      <c r="D8676" s="3">
        <v>400.32501904360112</v>
      </c>
      <c r="E8676" s="3">
        <v>330.87082620889913</v>
      </c>
      <c r="F8676" s="3">
        <v>952.38388858145231</v>
      </c>
    </row>
    <row r="8677" spans="1:6">
      <c r="A8677" s="9" t="s">
        <v>8673</v>
      </c>
      <c r="B8677" s="3">
        <v>3.1512638758955163</v>
      </c>
      <c r="C8677" s="3">
        <v>201.31072256917469</v>
      </c>
      <c r="D8677" s="3">
        <v>398.16498475323806</v>
      </c>
      <c r="E8677" s="3">
        <v>329.08554600832753</v>
      </c>
      <c r="F8677" s="3">
        <v>947.24510944184226</v>
      </c>
    </row>
    <row r="8678" spans="1:6">
      <c r="A8678" s="9" t="s">
        <v>8674</v>
      </c>
      <c r="B8678" s="3">
        <v>3.2029409935440487</v>
      </c>
      <c r="C8678" s="3">
        <v>204.61198780871672</v>
      </c>
      <c r="D8678" s="3">
        <v>404.69443438708441</v>
      </c>
      <c r="E8678" s="3">
        <v>334.4821719803976</v>
      </c>
      <c r="F8678" s="3">
        <v>962.77884412431558</v>
      </c>
    </row>
    <row r="8679" spans="1:6">
      <c r="A8679" s="9" t="s">
        <v>8675</v>
      </c>
      <c r="B8679" s="3">
        <v>3.2264740656224813</v>
      </c>
      <c r="C8679" s="3">
        <v>206.11534009242081</v>
      </c>
      <c r="D8679" s="3">
        <v>407.66785890953673</v>
      </c>
      <c r="E8679" s="3">
        <v>336.93972367367923</v>
      </c>
      <c r="F8679" s="3">
        <v>969.85270030213326</v>
      </c>
    </row>
    <row r="8680" spans="1:6">
      <c r="A8680" s="9" t="s">
        <v>8676</v>
      </c>
      <c r="B8680" s="3">
        <v>3.3831190947971712</v>
      </c>
      <c r="C8680" s="3">
        <v>216.12222153806457</v>
      </c>
      <c r="D8680" s="3">
        <v>427.46009723337016</v>
      </c>
      <c r="E8680" s="3">
        <v>353.29811731686283</v>
      </c>
      <c r="F8680" s="3">
        <v>1016.9389627186481</v>
      </c>
    </row>
    <row r="8681" spans="1:6">
      <c r="A8681" s="9" t="s">
        <v>8677</v>
      </c>
      <c r="B8681" s="3">
        <v>3.3882219023280831</v>
      </c>
      <c r="C8681" s="3">
        <v>216.44820181506927</v>
      </c>
      <c r="D8681" s="3">
        <v>428.10484148924968</v>
      </c>
      <c r="E8681" s="3">
        <v>353.83100198429116</v>
      </c>
      <c r="F8681" s="3">
        <v>1018.4728264851998</v>
      </c>
    </row>
    <row r="8682" spans="1:6">
      <c r="A8682" s="9" t="s">
        <v>8678</v>
      </c>
      <c r="B8682" s="3">
        <v>3.4844155227929137</v>
      </c>
      <c r="C8682" s="3">
        <v>222.59329407168551</v>
      </c>
      <c r="D8682" s="3">
        <v>440.2589907240083</v>
      </c>
      <c r="E8682" s="3">
        <v>363.87647305871548</v>
      </c>
      <c r="F8682" s="3">
        <v>1047.3878714110779</v>
      </c>
    </row>
    <row r="8683" spans="1:6">
      <c r="A8683" s="9" t="s">
        <v>8679</v>
      </c>
      <c r="B8683" s="3">
        <v>3.4944712142441121</v>
      </c>
      <c r="C8683" s="3">
        <v>223.2356771255001</v>
      </c>
      <c r="D8683" s="3">
        <v>441.52953625463664</v>
      </c>
      <c r="E8683" s="3">
        <v>364.92658591566192</v>
      </c>
      <c r="F8683" s="3">
        <v>1050.4105330872592</v>
      </c>
    </row>
    <row r="8684" spans="1:6">
      <c r="A8684" s="9" t="s">
        <v>8680</v>
      </c>
      <c r="B8684" s="3">
        <v>3.4954069443656004</v>
      </c>
      <c r="C8684" s="3">
        <v>223.29545393706053</v>
      </c>
      <c r="D8684" s="3">
        <v>441.64776658514165</v>
      </c>
      <c r="E8684" s="3">
        <v>365.02430393296345</v>
      </c>
      <c r="F8684" s="3">
        <v>1050.6918061942552</v>
      </c>
    </row>
    <row r="8685" spans="1:6">
      <c r="A8685" s="9" t="s">
        <v>8681</v>
      </c>
      <c r="B8685" s="3">
        <v>3.5388869063567161</v>
      </c>
      <c r="C8685" s="3">
        <v>226.07306409934003</v>
      </c>
      <c r="D8685" s="3">
        <v>447.14149833375444</v>
      </c>
      <c r="E8685" s="3">
        <v>369.56490338631812</v>
      </c>
      <c r="F8685" s="3">
        <v>1063.7615404268722</v>
      </c>
    </row>
    <row r="8686" spans="1:6">
      <c r="A8686" s="9" t="s">
        <v>8682</v>
      </c>
      <c r="B8686" s="3">
        <v>3.5492064915614123</v>
      </c>
      <c r="C8686" s="3">
        <v>226.73230535490811</v>
      </c>
      <c r="D8686" s="3">
        <v>448.44538707411584</v>
      </c>
      <c r="E8686" s="3">
        <v>370.64257458917859</v>
      </c>
      <c r="F8686" s="3">
        <v>1066.8635264875727</v>
      </c>
    </row>
    <row r="8687" spans="1:6">
      <c r="A8687" s="9" t="s">
        <v>8683</v>
      </c>
      <c r="B8687" s="3">
        <v>3.3608603734090519</v>
      </c>
      <c r="C8687" s="3">
        <v>214.70027800601591</v>
      </c>
      <c r="D8687" s="3">
        <v>424.64768805052802</v>
      </c>
      <c r="E8687" s="3">
        <v>350.97364568581764</v>
      </c>
      <c r="F8687" s="3">
        <v>1010.2481663246671</v>
      </c>
    </row>
    <row r="8688" spans="1:6">
      <c r="A8688" s="9" t="s">
        <v>8684</v>
      </c>
      <c r="B8688" s="3">
        <v>3.1857770900273392</v>
      </c>
      <c r="C8688" s="3">
        <v>203.51551415397574</v>
      </c>
      <c r="D8688" s="3">
        <v>402.52575995955982</v>
      </c>
      <c r="E8688" s="3">
        <v>332.68975065902367</v>
      </c>
      <c r="F8688" s="3">
        <v>957.61950986814679</v>
      </c>
    </row>
    <row r="8689" spans="1:6">
      <c r="A8689" s="9" t="s">
        <v>8685</v>
      </c>
      <c r="B8689" s="3">
        <v>3.2898955127566181</v>
      </c>
      <c r="C8689" s="3">
        <v>210.16686286289257</v>
      </c>
      <c r="D8689" s="3">
        <v>415.68121498687123</v>
      </c>
      <c r="E8689" s="3">
        <v>343.56280646862433</v>
      </c>
      <c r="F8689" s="3">
        <v>988.91668795834426</v>
      </c>
    </row>
    <row r="8690" spans="1:6">
      <c r="A8690" s="9" t="s">
        <v>8686</v>
      </c>
      <c r="B8690" s="3">
        <v>3.086000107276583</v>
      </c>
      <c r="C8690" s="3">
        <v>197.14150763330036</v>
      </c>
      <c r="D8690" s="3">
        <v>389.91884972282531</v>
      </c>
      <c r="E8690" s="3">
        <v>322.27007013059915</v>
      </c>
      <c r="F8690" s="3">
        <v>927.62733445292292</v>
      </c>
    </row>
    <row r="8691" spans="1:6">
      <c r="A8691" s="9" t="s">
        <v>8687</v>
      </c>
      <c r="B8691" s="3">
        <v>2.7247312036674098</v>
      </c>
      <c r="C8691" s="3">
        <v>174.06273451511177</v>
      </c>
      <c r="D8691" s="3">
        <v>344.27220343666232</v>
      </c>
      <c r="E8691" s="3">
        <v>284.54286635390201</v>
      </c>
      <c r="F8691" s="3">
        <v>819.03274649892057</v>
      </c>
    </row>
    <row r="8692" spans="1:6">
      <c r="A8692" s="9" t="s">
        <v>8688</v>
      </c>
      <c r="B8692" s="3">
        <v>2.7084076243381547</v>
      </c>
      <c r="C8692" s="3">
        <v>173.01994289908001</v>
      </c>
      <c r="D8692" s="3">
        <v>342.20970471528688</v>
      </c>
      <c r="E8692" s="3">
        <v>282.83819983661402</v>
      </c>
      <c r="F8692" s="3">
        <v>814.12600707716126</v>
      </c>
    </row>
    <row r="8693" spans="1:6">
      <c r="A8693" s="9" t="s">
        <v>8689</v>
      </c>
      <c r="B8693" s="3">
        <v>2.579191331218293</v>
      </c>
      <c r="C8693" s="3">
        <v>164.76527862464587</v>
      </c>
      <c r="D8693" s="3">
        <v>325.88311151137157</v>
      </c>
      <c r="E8693" s="3">
        <v>269.34418091303604</v>
      </c>
      <c r="F8693" s="3">
        <v>775.28460675704071</v>
      </c>
    </row>
    <row r="8694" spans="1:6">
      <c r="A8694" s="9" t="s">
        <v>8690</v>
      </c>
      <c r="B8694" s="3">
        <v>2.5338382640543062</v>
      </c>
      <c r="C8694" s="3">
        <v>161.86800975695513</v>
      </c>
      <c r="D8694" s="3">
        <v>320.15271126339815</v>
      </c>
      <c r="E8694" s="3">
        <v>264.60797364554037</v>
      </c>
      <c r="F8694" s="3">
        <v>761.65183185745673</v>
      </c>
    </row>
    <row r="8695" spans="1:6">
      <c r="A8695" s="9" t="s">
        <v>8691</v>
      </c>
      <c r="B8695" s="3">
        <v>2.3360142948246128</v>
      </c>
      <c r="C8695" s="3">
        <v>149.23051326173871</v>
      </c>
      <c r="D8695" s="3">
        <v>295.15747735275573</v>
      </c>
      <c r="E8695" s="3">
        <v>243.94927558300887</v>
      </c>
      <c r="F8695" s="3">
        <v>702.1875042850952</v>
      </c>
    </row>
    <row r="8696" spans="1:6">
      <c r="A8696" s="9" t="s">
        <v>8692</v>
      </c>
      <c r="B8696" s="3">
        <v>2.8370270428953392</v>
      </c>
      <c r="C8696" s="3">
        <v>181.23647731380461</v>
      </c>
      <c r="D8696" s="3">
        <v>358.46088228899566</v>
      </c>
      <c r="E8696" s="3">
        <v>296.26988732775959</v>
      </c>
      <c r="F8696" s="3">
        <v>852.78799160326628</v>
      </c>
    </row>
    <row r="8697" spans="1:6">
      <c r="A8697" s="9" t="s">
        <v>8693</v>
      </c>
      <c r="B8697" s="3">
        <v>3.1495449241530049</v>
      </c>
      <c r="C8697" s="3">
        <v>201.20091157556243</v>
      </c>
      <c r="D8697" s="3">
        <v>397.94779367648187</v>
      </c>
      <c r="E8697" s="3">
        <v>328.90603639090915</v>
      </c>
      <c r="F8697" s="3">
        <v>946.72840608230604</v>
      </c>
    </row>
    <row r="8698" spans="1:6">
      <c r="A8698" s="9" t="s">
        <v>8694</v>
      </c>
      <c r="B8698" s="3">
        <v>2.4215623989751278</v>
      </c>
      <c r="C8698" s="3">
        <v>154.69554295750456</v>
      </c>
      <c r="D8698" s="3">
        <v>305.96655616246937</v>
      </c>
      <c r="E8698" s="3">
        <v>252.88303856607521</v>
      </c>
      <c r="F8698" s="3">
        <v>727.902590824958</v>
      </c>
    </row>
    <row r="8699" spans="1:6">
      <c r="A8699" s="9" t="s">
        <v>8695</v>
      </c>
      <c r="B8699" s="3">
        <v>2.1711981938808744</v>
      </c>
      <c r="C8699" s="3">
        <v>138.70164304372523</v>
      </c>
      <c r="D8699" s="3">
        <v>274.33281686611116</v>
      </c>
      <c r="E8699" s="3">
        <v>226.73757935378703</v>
      </c>
      <c r="F8699" s="3">
        <v>652.64508203019489</v>
      </c>
    </row>
    <row r="8700" spans="1:6">
      <c r="A8700" s="9" t="s">
        <v>8696</v>
      </c>
      <c r="B8700" s="3">
        <v>2.0633201663766916</v>
      </c>
      <c r="C8700" s="3">
        <v>131.81012125390592</v>
      </c>
      <c r="D8700" s="3">
        <v>260.70233244207793</v>
      </c>
      <c r="E8700" s="3">
        <v>215.47190913966483</v>
      </c>
      <c r="F8700" s="3">
        <v>620.21779634611983</v>
      </c>
    </row>
    <row r="8701" spans="1:6">
      <c r="A8701" s="9" t="s">
        <v>8697</v>
      </c>
      <c r="B8701" s="3">
        <v>2.2157675694438677</v>
      </c>
      <c r="C8701" s="3">
        <v>141.54884770585252</v>
      </c>
      <c r="D8701" s="3">
        <v>279.96419698544747</v>
      </c>
      <c r="E8701" s="3">
        <v>231.39194594129785</v>
      </c>
      <c r="F8701" s="3">
        <v>666.0422854049599</v>
      </c>
    </row>
    <row r="8702" spans="1:6">
      <c r="A8702" s="9" t="s">
        <v>8698</v>
      </c>
      <c r="B8702" s="3">
        <v>2.6618314343006517</v>
      </c>
      <c r="C8702" s="3">
        <v>170.04453784249634</v>
      </c>
      <c r="D8702" s="3">
        <v>336.32476180777604</v>
      </c>
      <c r="E8702" s="3">
        <v>277.97426221250009</v>
      </c>
      <c r="F8702" s="3">
        <v>800.12557107212467</v>
      </c>
    </row>
    <row r="8703" spans="1:6">
      <c r="A8703" s="9" t="s">
        <v>8699</v>
      </c>
      <c r="B8703" s="3">
        <v>2.8205225212773977</v>
      </c>
      <c r="C8703" s="3">
        <v>180.18212664581361</v>
      </c>
      <c r="D8703" s="3">
        <v>356.37552134901415</v>
      </c>
      <c r="E8703" s="3">
        <v>294.54632506126956</v>
      </c>
      <c r="F8703" s="3">
        <v>847.82686235418691</v>
      </c>
    </row>
    <row r="8704" spans="1:6">
      <c r="A8704" s="9" t="s">
        <v>8700</v>
      </c>
      <c r="B8704" s="3">
        <v>3.1355900438756303</v>
      </c>
      <c r="C8704" s="3">
        <v>200.3094384579054</v>
      </c>
      <c r="D8704" s="3">
        <v>396.18458218049278</v>
      </c>
      <c r="E8704" s="3">
        <v>327.44873240862825</v>
      </c>
      <c r="F8704" s="3">
        <v>942.53367894545761</v>
      </c>
    </row>
    <row r="8705" spans="1:6">
      <c r="A8705" s="9" t="s">
        <v>8701</v>
      </c>
      <c r="B8705" s="3">
        <v>3.5334598126460826</v>
      </c>
      <c r="C8705" s="3">
        <v>225.72636759934358</v>
      </c>
      <c r="D8705" s="3">
        <v>446.45578023154229</v>
      </c>
      <c r="E8705" s="3">
        <v>368.99815360993051</v>
      </c>
      <c r="F8705" s="3">
        <v>1062.1301987879815</v>
      </c>
    </row>
    <row r="8706" spans="1:6">
      <c r="A8706" s="9" t="s">
        <v>8702</v>
      </c>
      <c r="B8706" s="3">
        <v>3.4073601917013296</v>
      </c>
      <c r="C8706" s="3">
        <v>217.67080424196737</v>
      </c>
      <c r="D8706" s="3">
        <v>430.52298132031547</v>
      </c>
      <c r="E8706" s="3">
        <v>355.82960783137224</v>
      </c>
      <c r="F8706" s="3">
        <v>1024.225645584406</v>
      </c>
    </row>
    <row r="8707" spans="1:6">
      <c r="A8707" s="9" t="s">
        <v>8703</v>
      </c>
      <c r="B8707" s="3">
        <v>3.0802264033376234</v>
      </c>
      <c r="C8707" s="3">
        <v>196.77266879351194</v>
      </c>
      <c r="D8707" s="3">
        <v>389.18933711094593</v>
      </c>
      <c r="E8707" s="3">
        <v>321.6671239515195</v>
      </c>
      <c r="F8707" s="3">
        <v>925.89180450845242</v>
      </c>
    </row>
    <row r="8708" spans="1:6">
      <c r="A8708" s="9" t="s">
        <v>8704</v>
      </c>
      <c r="B8708" s="3">
        <v>2.9586273105914453</v>
      </c>
      <c r="C8708" s="3">
        <v>189.00461058304779</v>
      </c>
      <c r="D8708" s="3">
        <v>373.82518392795333</v>
      </c>
      <c r="E8708" s="3">
        <v>308.96856698947465</v>
      </c>
      <c r="F8708" s="3">
        <v>889.340074646208</v>
      </c>
    </row>
    <row r="8709" spans="1:6">
      <c r="A8709" s="9" t="s">
        <v>8705</v>
      </c>
      <c r="B8709" s="3">
        <v>3.0601053858458287</v>
      </c>
      <c r="C8709" s="3">
        <v>195.48728720389525</v>
      </c>
      <c r="D8709" s="3">
        <v>386.64702871077634</v>
      </c>
      <c r="E8709" s="3">
        <v>319.56589210033127</v>
      </c>
      <c r="F8709" s="3">
        <v>919.84358507437537</v>
      </c>
    </row>
    <row r="8710" spans="1:6">
      <c r="A8710" s="9" t="s">
        <v>8706</v>
      </c>
      <c r="B8710" s="3">
        <v>3.18440451352317</v>
      </c>
      <c r="C8710" s="3">
        <v>203.42783048839971</v>
      </c>
      <c r="D8710" s="3">
        <v>402.35233370127798</v>
      </c>
      <c r="E8710" s="3">
        <v>332.54641290436342</v>
      </c>
      <c r="F8710" s="3">
        <v>957.20692417805139</v>
      </c>
    </row>
    <row r="8711" spans="1:6">
      <c r="A8711" s="9" t="s">
        <v>8707</v>
      </c>
      <c r="B8711" s="3">
        <v>2.9067849949832425</v>
      </c>
      <c r="C8711" s="3">
        <v>185.69279207918458</v>
      </c>
      <c r="D8711" s="3">
        <v>367.27486138543168</v>
      </c>
      <c r="E8711" s="3">
        <v>303.55468944378254</v>
      </c>
      <c r="F8711" s="3">
        <v>873.75668275775331</v>
      </c>
    </row>
    <row r="8712" spans="1:6">
      <c r="A8712" s="9" t="s">
        <v>8708</v>
      </c>
      <c r="B8712" s="3">
        <v>2.9459061277369241</v>
      </c>
      <c r="C8712" s="3">
        <v>188.19194918329418</v>
      </c>
      <c r="D8712" s="3">
        <v>372.2178511951862</v>
      </c>
      <c r="E8712" s="3">
        <v>307.64009766084308</v>
      </c>
      <c r="F8712" s="3">
        <v>885.51618724108346</v>
      </c>
    </row>
    <row r="8713" spans="1:6">
      <c r="A8713" s="9" t="s">
        <v>8709</v>
      </c>
      <c r="B8713" s="3">
        <v>1.974667844520289</v>
      </c>
      <c r="C8713" s="3">
        <v>126.14678626413905</v>
      </c>
      <c r="D8713" s="3">
        <v>249.5010329729046</v>
      </c>
      <c r="E8713" s="3">
        <v>206.21397362808233</v>
      </c>
      <c r="F8713" s="3">
        <v>593.56960640509885</v>
      </c>
    </row>
    <row r="8714" spans="1:6">
      <c r="A8714" s="9" t="s">
        <v>8710</v>
      </c>
      <c r="B8714" s="3">
        <v>0.76538940598875438</v>
      </c>
      <c r="C8714" s="3">
        <v>48.89501496367113</v>
      </c>
      <c r="D8714" s="3">
        <v>96.707630070870877</v>
      </c>
      <c r="E8714" s="3">
        <v>79.929387223156823</v>
      </c>
      <c r="F8714" s="3">
        <v>230.0700291039299</v>
      </c>
    </row>
    <row r="8715" spans="1:6">
      <c r="A8715" s="9" t="s">
        <v>8711</v>
      </c>
      <c r="B8715" s="3">
        <v>1.8035363877214621</v>
      </c>
      <c r="C8715" s="3">
        <v>115.21447510923861</v>
      </c>
      <c r="D8715" s="3">
        <v>227.87842167452803</v>
      </c>
      <c r="E8715" s="3">
        <v>188.34276667184528</v>
      </c>
      <c r="F8715" s="3">
        <v>542.12883790446654</v>
      </c>
    </row>
    <row r="8716" spans="1:6">
      <c r="A8716" s="9" t="s">
        <v>8712</v>
      </c>
      <c r="B8716" s="3">
        <v>1.0271259514218738</v>
      </c>
      <c r="C8716" s="3">
        <v>65.615408798962861</v>
      </c>
      <c r="D8716" s="3">
        <v>129.77827465220665</v>
      </c>
      <c r="E8716" s="3">
        <v>107.26245654275301</v>
      </c>
      <c r="F8716" s="3">
        <v>308.74597386379844</v>
      </c>
    </row>
    <row r="8717" spans="1:6">
      <c r="A8717" s="9" t="s">
        <v>8713</v>
      </c>
      <c r="B8717" s="3">
        <v>0.95019140518273626</v>
      </c>
      <c r="C8717" s="3">
        <v>60.700635011721346</v>
      </c>
      <c r="D8717" s="3">
        <v>120.05752652171299</v>
      </c>
      <c r="E8717" s="3">
        <v>99.228204841500386</v>
      </c>
      <c r="F8717" s="3">
        <v>285.62005501276582</v>
      </c>
    </row>
    <row r="8718" spans="1:6">
      <c r="A8718" s="9" t="s">
        <v>8714</v>
      </c>
      <c r="B8718" s="3">
        <v>1.0335294285214522</v>
      </c>
      <c r="C8718" s="3">
        <v>66.024479144271524</v>
      </c>
      <c r="D8718" s="3">
        <v>130.58735966131169</v>
      </c>
      <c r="E8718" s="3">
        <v>107.93116974502897</v>
      </c>
      <c r="F8718" s="3">
        <v>310.67080866179674</v>
      </c>
    </row>
    <row r="8719" spans="1:6">
      <c r="A8719" s="9" t="s">
        <v>8715</v>
      </c>
      <c r="B8719" s="3">
        <v>1.0638372618762462</v>
      </c>
      <c r="C8719" s="3">
        <v>67.960620347434272</v>
      </c>
      <c r="D8719" s="3">
        <v>134.41678127780068</v>
      </c>
      <c r="E8719" s="3">
        <v>111.09620773635153</v>
      </c>
      <c r="F8719" s="3">
        <v>319.78110473782698</v>
      </c>
    </row>
    <row r="8720" spans="1:6">
      <c r="A8720" s="9" t="s">
        <v>8716</v>
      </c>
      <c r="B8720" s="3">
        <v>1.3886145706673076</v>
      </c>
      <c r="C8720" s="3">
        <v>88.708217908816138</v>
      </c>
      <c r="D8720" s="3">
        <v>175.45268220381959</v>
      </c>
      <c r="E8720" s="3">
        <v>145.01260515776679</v>
      </c>
      <c r="F8720" s="3">
        <v>417.40660660811733</v>
      </c>
    </row>
    <row r="8721" spans="1:6">
      <c r="A8721" s="9" t="s">
        <v>8717</v>
      </c>
      <c r="B8721" s="3">
        <v>2.4836831765405982</v>
      </c>
      <c r="C8721" s="3">
        <v>158.66397565967233</v>
      </c>
      <c r="D8721" s="3">
        <v>313.81557148657828</v>
      </c>
      <c r="E8721" s="3">
        <v>259.37029282617272</v>
      </c>
      <c r="F8721" s="3">
        <v>746.57560744972238</v>
      </c>
    </row>
    <row r="8722" spans="1:6">
      <c r="A8722" s="9" t="s">
        <v>8718</v>
      </c>
      <c r="B8722" s="3">
        <v>2.9936525679012491</v>
      </c>
      <c r="C8722" s="3">
        <v>191.24211278371772</v>
      </c>
      <c r="D8722" s="3">
        <v>378.25065624381051</v>
      </c>
      <c r="E8722" s="3">
        <v>312.62624415641881</v>
      </c>
      <c r="F8722" s="3">
        <v>899.86839122021297</v>
      </c>
    </row>
    <row r="8723" spans="1:6">
      <c r="A8723" s="9" t="s">
        <v>8719</v>
      </c>
      <c r="B8723" s="3">
        <v>3.0627125997327944</v>
      </c>
      <c r="C8723" s="3">
        <v>195.65384263439799</v>
      </c>
      <c r="D8723" s="3">
        <v>386.97645249705232</v>
      </c>
      <c r="E8723" s="3">
        <v>319.83816266837721</v>
      </c>
      <c r="F8723" s="3">
        <v>920.62729304075299</v>
      </c>
    </row>
    <row r="8724" spans="1:6">
      <c r="A8724" s="9" t="s">
        <v>8720</v>
      </c>
      <c r="B8724" s="3">
        <v>3.0412956124720392</v>
      </c>
      <c r="C8724" s="3">
        <v>194.28567121159315</v>
      </c>
      <c r="D8724" s="3">
        <v>384.2703971675171</v>
      </c>
      <c r="E8724" s="3">
        <v>317.60159308102197</v>
      </c>
      <c r="F8724" s="3">
        <v>914.18951529801677</v>
      </c>
    </row>
    <row r="8725" spans="1:6">
      <c r="A8725" s="9" t="s">
        <v>8721</v>
      </c>
      <c r="B8725" s="3">
        <v>3.2387059993275953</v>
      </c>
      <c r="C8725" s="3">
        <v>206.89674701661721</v>
      </c>
      <c r="D8725" s="3">
        <v>409.21337457848887</v>
      </c>
      <c r="E8725" s="3">
        <v>338.21710085966345</v>
      </c>
      <c r="F8725" s="3">
        <v>973.52952326507648</v>
      </c>
    </row>
    <row r="8726" spans="1:6">
      <c r="A8726" s="9" t="s">
        <v>8722</v>
      </c>
      <c r="B8726" s="3">
        <v>3.5062855707453382</v>
      </c>
      <c r="C8726" s="3">
        <v>223.99040815965566</v>
      </c>
      <c r="D8726" s="3">
        <v>443.02229067363726</v>
      </c>
      <c r="E8726" s="3">
        <v>366.16035563887755</v>
      </c>
      <c r="F8726" s="3">
        <v>1053.9618356305311</v>
      </c>
    </row>
    <row r="8727" spans="1:6">
      <c r="A8727" s="9" t="s">
        <v>8723</v>
      </c>
      <c r="B8727" s="3">
        <v>3.7715598904072345</v>
      </c>
      <c r="C8727" s="3">
        <v>240.9368039783831</v>
      </c>
      <c r="D8727" s="3">
        <v>476.53993616550804</v>
      </c>
      <c r="E8727" s="3">
        <v>393.8628736652725</v>
      </c>
      <c r="F8727" s="3">
        <v>1133.7012074687068</v>
      </c>
    </row>
    <row r="8728" spans="1:6">
      <c r="A8728" s="9" t="s">
        <v>8724</v>
      </c>
      <c r="B8728" s="3">
        <v>3.9244944277139484</v>
      </c>
      <c r="C8728" s="3">
        <v>250.70664980008468</v>
      </c>
      <c r="D8728" s="3">
        <v>495.86335055195536</v>
      </c>
      <c r="E8728" s="3">
        <v>409.83378175014644</v>
      </c>
      <c r="F8728" s="3">
        <v>1179.6721252444731</v>
      </c>
    </row>
    <row r="8729" spans="1:6">
      <c r="A8729" s="9" t="s">
        <v>8725</v>
      </c>
      <c r="B8729" s="3">
        <v>4.0840312436478108</v>
      </c>
      <c r="C8729" s="3">
        <v>260.89826591249431</v>
      </c>
      <c r="D8729" s="3">
        <v>516.02096869678144</v>
      </c>
      <c r="E8729" s="3">
        <v>426.49416382148456</v>
      </c>
      <c r="F8729" s="3">
        <v>1227.6276359921503</v>
      </c>
    </row>
    <row r="8730" spans="1:6">
      <c r="A8730" s="9" t="s">
        <v>8726</v>
      </c>
      <c r="B8730" s="3">
        <v>4.1837027158951656</v>
      </c>
      <c r="C8730" s="3">
        <v>267.26553215481954</v>
      </c>
      <c r="D8730" s="3">
        <v>528.61454758786147</v>
      </c>
      <c r="E8730" s="3">
        <v>436.90282591953036</v>
      </c>
      <c r="F8730" s="3">
        <v>1257.5880957807947</v>
      </c>
    </row>
    <row r="8731" spans="1:6">
      <c r="A8731" s="9" t="s">
        <v>8727</v>
      </c>
      <c r="B8731" s="3">
        <v>4.2537417160054938</v>
      </c>
      <c r="C8731" s="3">
        <v>271.73980098012566</v>
      </c>
      <c r="D8731" s="3">
        <v>537.46403735111915</v>
      </c>
      <c r="E8731" s="3">
        <v>444.21697779665135</v>
      </c>
      <c r="F8731" s="3">
        <v>1278.6412677579754</v>
      </c>
    </row>
    <row r="8732" spans="1:6">
      <c r="A8732" s="9" t="s">
        <v>8728</v>
      </c>
      <c r="B8732" s="3">
        <v>4.3207373608161301</v>
      </c>
      <c r="C8732" s="3">
        <v>276.0196525561808</v>
      </c>
      <c r="D8732" s="3">
        <v>545.92899647390277</v>
      </c>
      <c r="E8732" s="3">
        <v>451.21331298816966</v>
      </c>
      <c r="F8732" s="3">
        <v>1298.7796310940967</v>
      </c>
    </row>
    <row r="8733" spans="1:6">
      <c r="A8733" s="9" t="s">
        <v>8729</v>
      </c>
      <c r="B8733" s="3">
        <v>4.4107267756889224</v>
      </c>
      <c r="C8733" s="3">
        <v>281.76840443639935</v>
      </c>
      <c r="D8733" s="3">
        <v>557.29923883121603</v>
      </c>
      <c r="E8733" s="3">
        <v>460.61088072437428</v>
      </c>
      <c r="F8733" s="3">
        <v>1325.8297406681677</v>
      </c>
    </row>
    <row r="8734" spans="1:6">
      <c r="A8734" s="9" t="s">
        <v>8730</v>
      </c>
      <c r="B8734" s="3">
        <v>4.3979783339961056</v>
      </c>
      <c r="C8734" s="3">
        <v>280.9540016729739</v>
      </c>
      <c r="D8734" s="3">
        <v>555.6884619200614</v>
      </c>
      <c r="E8734" s="3">
        <v>459.2795647633954</v>
      </c>
      <c r="F8734" s="3">
        <v>1321.9976594708758</v>
      </c>
    </row>
    <row r="8735" spans="1:6">
      <c r="A8735" s="9" t="s">
        <v>8731</v>
      </c>
      <c r="B8735" s="3">
        <v>4.4283999025037879</v>
      </c>
      <c r="C8735" s="3">
        <v>282.8974085659396</v>
      </c>
      <c r="D8735" s="3">
        <v>559.53225407395985</v>
      </c>
      <c r="E8735" s="3">
        <v>462.45648008278778</v>
      </c>
      <c r="F8735" s="3">
        <v>1331.142143438364</v>
      </c>
    </row>
    <row r="8736" spans="1:6">
      <c r="A8736" s="9" t="s">
        <v>8732</v>
      </c>
      <c r="B8736" s="3">
        <v>4.3853814608438126</v>
      </c>
      <c r="C8736" s="3">
        <v>280.14928149203394</v>
      </c>
      <c r="D8736" s="3">
        <v>554.09683582838863</v>
      </c>
      <c r="E8736" s="3">
        <v>457.96407705986502</v>
      </c>
      <c r="F8736" s="3">
        <v>1318.2111385834817</v>
      </c>
    </row>
    <row r="8737" spans="1:6">
      <c r="A8737" s="9" t="s">
        <v>8733</v>
      </c>
      <c r="B8737" s="3">
        <v>4.3167023477784463</v>
      </c>
      <c r="C8737" s="3">
        <v>275.76188569749104</v>
      </c>
      <c r="D8737" s="3">
        <v>545.41916899899104</v>
      </c>
      <c r="E8737" s="3">
        <v>450.79193778096663</v>
      </c>
      <c r="F8737" s="3">
        <v>1297.5667379448698</v>
      </c>
    </row>
    <row r="8738" spans="1:6">
      <c r="A8738" s="9" t="s">
        <v>8734</v>
      </c>
      <c r="B8738" s="3">
        <v>4.3460102987457656</v>
      </c>
      <c r="C8738" s="3">
        <v>277.6341518797625</v>
      </c>
      <c r="D8738" s="3">
        <v>549.12225458928765</v>
      </c>
      <c r="E8738" s="3">
        <v>453.85255835299813</v>
      </c>
      <c r="F8738" s="3">
        <v>1306.3764772478551</v>
      </c>
    </row>
    <row r="8739" spans="1:6">
      <c r="A8739" s="9" t="s">
        <v>8735</v>
      </c>
      <c r="B8739" s="3">
        <v>4.3360798569567347</v>
      </c>
      <c r="C8739" s="3">
        <v>276.99977009178457</v>
      </c>
      <c r="D8739" s="3">
        <v>547.86753446452553</v>
      </c>
      <c r="E8739" s="3">
        <v>452.81552528088878</v>
      </c>
      <c r="F8739" s="3">
        <v>1303.391464633961</v>
      </c>
    </row>
    <row r="8740" spans="1:6">
      <c r="A8740" s="9" t="s">
        <v>8736</v>
      </c>
      <c r="B8740" s="3">
        <v>4.3072907638769715</v>
      </c>
      <c r="C8740" s="3">
        <v>275.16064986629999</v>
      </c>
      <c r="D8740" s="3">
        <v>544.23000702836111</v>
      </c>
      <c r="E8740" s="3">
        <v>449.80908888319226</v>
      </c>
      <c r="F8740" s="3">
        <v>1294.7376899267185</v>
      </c>
    </row>
    <row r="8741" spans="1:6">
      <c r="A8741" s="9" t="s">
        <v>8737</v>
      </c>
      <c r="B8741" s="3">
        <v>4.3415323295857808</v>
      </c>
      <c r="C8741" s="3">
        <v>277.34808786140644</v>
      </c>
      <c r="D8741" s="3">
        <v>548.55645921558107</v>
      </c>
      <c r="E8741" s="3">
        <v>453.38492537015151</v>
      </c>
      <c r="F8741" s="3">
        <v>1305.0304349759044</v>
      </c>
    </row>
    <row r="8742" spans="1:6">
      <c r="A8742" s="9" t="s">
        <v>8738</v>
      </c>
      <c r="B8742" s="3">
        <v>4.3206793182897592</v>
      </c>
      <c r="C8742" s="3">
        <v>276.01594465250037</v>
      </c>
      <c r="D8742" s="3">
        <v>545.92166274923295</v>
      </c>
      <c r="E8742" s="3">
        <v>451.20725162446456</v>
      </c>
      <c r="F8742" s="3">
        <v>1298.7621839676706</v>
      </c>
    </row>
    <row r="8743" spans="1:6">
      <c r="A8743" s="9" t="s">
        <v>8739</v>
      </c>
      <c r="B8743" s="3">
        <v>4.2160594269318388</v>
      </c>
      <c r="C8743" s="3">
        <v>269.33256085672525</v>
      </c>
      <c r="D8743" s="3">
        <v>532.70284671607101</v>
      </c>
      <c r="E8743" s="3">
        <v>440.28182759564714</v>
      </c>
      <c r="F8743" s="3">
        <v>1267.3142683560447</v>
      </c>
    </row>
    <row r="8744" spans="1:6">
      <c r="A8744" s="9" t="s">
        <v>8740</v>
      </c>
      <c r="B8744" s="3">
        <v>4.1072905523933612</v>
      </c>
      <c r="C8744" s="3">
        <v>262.38412950070165</v>
      </c>
      <c r="D8744" s="3">
        <v>518.95980297939479</v>
      </c>
      <c r="E8744" s="3">
        <v>428.9231264916229</v>
      </c>
      <c r="F8744" s="3">
        <v>1234.6192010675948</v>
      </c>
    </row>
    <row r="8745" spans="1:6">
      <c r="A8745" s="9" t="s">
        <v>8741</v>
      </c>
      <c r="B8745" s="3">
        <v>3.9624535349902952</v>
      </c>
      <c r="C8745" s="3">
        <v>253.13157377180718</v>
      </c>
      <c r="D8745" s="3">
        <v>500.65951741235136</v>
      </c>
      <c r="E8745" s="3">
        <v>413.7978399934363</v>
      </c>
      <c r="F8745" s="3">
        <v>1191.0823340185891</v>
      </c>
    </row>
    <row r="8746" spans="1:6">
      <c r="A8746" s="9" t="s">
        <v>8742</v>
      </c>
      <c r="B8746" s="3">
        <v>3.7984587240451999</v>
      </c>
      <c r="C8746" s="3">
        <v>242.65516964028373</v>
      </c>
      <c r="D8746" s="3">
        <v>479.93862764522322</v>
      </c>
      <c r="E8746" s="3">
        <v>396.67191083364401</v>
      </c>
      <c r="F8746" s="3">
        <v>1141.7867850708083</v>
      </c>
    </row>
    <row r="8747" spans="1:6">
      <c r="A8747" s="9" t="s">
        <v>8743</v>
      </c>
      <c r="B8747" s="3">
        <v>3.7191481940646365</v>
      </c>
      <c r="C8747" s="3">
        <v>237.58861199023795</v>
      </c>
      <c r="D8747" s="3">
        <v>469.91767186236029</v>
      </c>
      <c r="E8747" s="3">
        <v>388.38953585942943</v>
      </c>
      <c r="F8747" s="3">
        <v>1117.9466642145439</v>
      </c>
    </row>
    <row r="8748" spans="1:6">
      <c r="A8748" s="9" t="s">
        <v>8744</v>
      </c>
      <c r="B8748" s="3">
        <v>3.6425757673928558</v>
      </c>
      <c r="C8748" s="3">
        <v>232.69697131867065</v>
      </c>
      <c r="D8748" s="3">
        <v>460.24267786027156</v>
      </c>
      <c r="E8748" s="3">
        <v>380.39310019651475</v>
      </c>
      <c r="F8748" s="3">
        <v>1094.9295956542901</v>
      </c>
    </row>
    <row r="8749" spans="1:6">
      <c r="A8749" s="9" t="s">
        <v>8745</v>
      </c>
      <c r="B8749" s="3">
        <v>3.5263685198595143</v>
      </c>
      <c r="C8749" s="3">
        <v>225.27335784483424</v>
      </c>
      <c r="D8749" s="3">
        <v>445.55978910054182</v>
      </c>
      <c r="E8749" s="3">
        <v>368.25761202075324</v>
      </c>
      <c r="F8749" s="3">
        <v>1059.9986120100295</v>
      </c>
    </row>
    <row r="8750" spans="1:6">
      <c r="A8750" s="9" t="s">
        <v>8746</v>
      </c>
      <c r="B8750" s="3">
        <v>3.6925590772273047</v>
      </c>
      <c r="C8750" s="3">
        <v>235.89003182247006</v>
      </c>
      <c r="D8750" s="3">
        <v>466.55811337501217</v>
      </c>
      <c r="E8750" s="3">
        <v>385.61284232410753</v>
      </c>
      <c r="F8750" s="3">
        <v>1109.9541850441403</v>
      </c>
    </row>
    <row r="8751" spans="1:6">
      <c r="A8751" s="9" t="s">
        <v>8747</v>
      </c>
      <c r="B8751" s="3">
        <v>3.6722129393295866</v>
      </c>
      <c r="C8751" s="3">
        <v>234.59026897080543</v>
      </c>
      <c r="D8751" s="3">
        <v>463.98736081195364</v>
      </c>
      <c r="E8751" s="3">
        <v>383.48810121612001</v>
      </c>
      <c r="F8751" s="3">
        <v>1103.8382961885407</v>
      </c>
    </row>
    <row r="8752" spans="1:6">
      <c r="A8752" s="9" t="s">
        <v>8748</v>
      </c>
      <c r="B8752" s="3">
        <v>3.6572250430768087</v>
      </c>
      <c r="C8752" s="3">
        <v>233.63280417469053</v>
      </c>
      <c r="D8752" s="3">
        <v>462.09362683155996</v>
      </c>
      <c r="E8752" s="3">
        <v>381.9229196838499</v>
      </c>
      <c r="F8752" s="3">
        <v>1099.3330525829949</v>
      </c>
    </row>
    <row r="8753" spans="1:6">
      <c r="A8753" s="9" t="s">
        <v>8749</v>
      </c>
      <c r="B8753" s="3">
        <v>3.5724227971396529</v>
      </c>
      <c r="C8753" s="3">
        <v>228.21542179180571</v>
      </c>
      <c r="D8753" s="3">
        <v>451.37878786841134</v>
      </c>
      <c r="E8753" s="3">
        <v>373.06704645138984</v>
      </c>
      <c r="F8753" s="3">
        <v>1073.8421651495116</v>
      </c>
    </row>
    <row r="8754" spans="1:6">
      <c r="A8754" s="9" t="s">
        <v>8750</v>
      </c>
      <c r="B8754" s="3">
        <v>3.5528763301619306</v>
      </c>
      <c r="C8754" s="3">
        <v>226.96674394509839</v>
      </c>
      <c r="D8754" s="3">
        <v>448.90907443511378</v>
      </c>
      <c r="E8754" s="3">
        <v>371.02581473890132</v>
      </c>
      <c r="F8754" s="3">
        <v>1067.966651076209</v>
      </c>
    </row>
    <row r="8755" spans="1:6">
      <c r="A8755" s="9" t="s">
        <v>8751</v>
      </c>
      <c r="B8755" s="3">
        <v>3.4808941978631092</v>
      </c>
      <c r="C8755" s="3">
        <v>222.36834291115522</v>
      </c>
      <c r="D8755" s="3">
        <v>439.81406819698304</v>
      </c>
      <c r="E8755" s="3">
        <v>363.50874214729879</v>
      </c>
      <c r="F8755" s="3">
        <v>1046.3293888625274</v>
      </c>
    </row>
    <row r="8756" spans="1:6">
      <c r="A8756" s="9" t="s">
        <v>8752</v>
      </c>
      <c r="B8756" s="3">
        <v>3.4189788015447959</v>
      </c>
      <c r="C8756" s="3">
        <v>218.41303048354888</v>
      </c>
      <c r="D8756" s="3">
        <v>431.99100297555145</v>
      </c>
      <c r="E8756" s="3">
        <v>357.04293578954213</v>
      </c>
      <c r="F8756" s="3">
        <v>1027.7181082235777</v>
      </c>
    </row>
    <row r="8757" spans="1:6">
      <c r="A8757" s="9" t="s">
        <v>8753</v>
      </c>
      <c r="B8757" s="3">
        <v>3.3608208950915195</v>
      </c>
      <c r="C8757" s="3">
        <v>214.69775603104293</v>
      </c>
      <c r="D8757" s="3">
        <v>424.64269993010481</v>
      </c>
      <c r="E8757" s="3">
        <v>350.96952297690075</v>
      </c>
      <c r="F8757" s="3">
        <v>1010.2362994532515</v>
      </c>
    </row>
    <row r="8758" spans="1:6">
      <c r="A8758" s="9" t="s">
        <v>8754</v>
      </c>
      <c r="B8758" s="3">
        <v>3.3458602576770371</v>
      </c>
      <c r="C8758" s="3">
        <v>213.74203259859982</v>
      </c>
      <c r="D8758" s="3">
        <v>422.75241012809852</v>
      </c>
      <c r="E8758" s="3">
        <v>349.407188076978</v>
      </c>
      <c r="F8758" s="3">
        <v>1005.7392496398735</v>
      </c>
    </row>
    <row r="8759" spans="1:6">
      <c r="A8759" s="9" t="s">
        <v>8755</v>
      </c>
      <c r="B8759" s="3">
        <v>3.3182195606554621</v>
      </c>
      <c r="C8759" s="3">
        <v>211.9762748236665</v>
      </c>
      <c r="D8759" s="3">
        <v>419.25998355209913</v>
      </c>
      <c r="E8759" s="3">
        <v>346.52067833687858</v>
      </c>
      <c r="F8759" s="3">
        <v>997.43067374576162</v>
      </c>
    </row>
    <row r="8760" spans="1:6">
      <c r="A8760" s="9" t="s">
        <v>8756</v>
      </c>
      <c r="B8760" s="3">
        <v>3.289259394866396</v>
      </c>
      <c r="C8760" s="3">
        <v>210.12622603996596</v>
      </c>
      <c r="D8760" s="3">
        <v>415.6008409274346</v>
      </c>
      <c r="E8760" s="3">
        <v>343.49637686720928</v>
      </c>
      <c r="F8760" s="3">
        <v>988.72547592905323</v>
      </c>
    </row>
    <row r="8761" spans="1:6">
      <c r="A8761" s="9" t="s">
        <v>8757</v>
      </c>
      <c r="B8761" s="3">
        <v>3.2568321868341306</v>
      </c>
      <c r="C8761" s="3">
        <v>208.05469381132286</v>
      </c>
      <c r="D8761" s="3">
        <v>411.5036344413266</v>
      </c>
      <c r="E8761" s="3">
        <v>340.11001321088389</v>
      </c>
      <c r="F8761" s="3">
        <v>978.97811251199005</v>
      </c>
    </row>
    <row r="8762" spans="1:6">
      <c r="A8762" s="9" t="s">
        <v>8758</v>
      </c>
      <c r="B8762" s="3">
        <v>3.2796003665103934</v>
      </c>
      <c r="C8762" s="3">
        <v>209.5091828299268</v>
      </c>
      <c r="D8762" s="3">
        <v>414.3804141305813</v>
      </c>
      <c r="E8762" s="3">
        <v>342.48768741890291</v>
      </c>
      <c r="F8762" s="3">
        <v>985.82204805613878</v>
      </c>
    </row>
    <row r="8763" spans="1:6">
      <c r="A8763" s="9" t="s">
        <v>8759</v>
      </c>
      <c r="B8763" s="3">
        <v>3.2471209907013892</v>
      </c>
      <c r="C8763" s="3">
        <v>207.43431799149803</v>
      </c>
      <c r="D8763" s="3">
        <v>410.27661619962834</v>
      </c>
      <c r="E8763" s="3">
        <v>339.09587589722304</v>
      </c>
      <c r="F8763" s="3">
        <v>976.05900341613392</v>
      </c>
    </row>
    <row r="8764" spans="1:6">
      <c r="A8764" s="9" t="s">
        <v>8760</v>
      </c>
      <c r="B8764" s="3">
        <v>3.2444844030662603</v>
      </c>
      <c r="C8764" s="3">
        <v>207.26588609152139</v>
      </c>
      <c r="D8764" s="3">
        <v>409.94348101422798</v>
      </c>
      <c r="E8764" s="3">
        <v>338.82053783742356</v>
      </c>
      <c r="F8764" s="3">
        <v>975.2664659323342</v>
      </c>
    </row>
    <row r="8765" spans="1:6">
      <c r="A8765" s="9" t="s">
        <v>8761</v>
      </c>
      <c r="B8765" s="3">
        <v>3.2709301760125564</v>
      </c>
      <c r="C8765" s="3">
        <v>208.95530908825674</v>
      </c>
      <c r="D8765" s="3">
        <v>413.28492787384948</v>
      </c>
      <c r="E8765" s="3">
        <v>341.58226201298822</v>
      </c>
      <c r="F8765" s="3">
        <v>983.21585705771872</v>
      </c>
    </row>
    <row r="8766" spans="1:6">
      <c r="A8766" s="9" t="s">
        <v>8762</v>
      </c>
      <c r="B8766" s="3">
        <v>3.2864573742816114</v>
      </c>
      <c r="C8766" s="3">
        <v>209.94722586391237</v>
      </c>
      <c r="D8766" s="3">
        <v>415.24680314216607</v>
      </c>
      <c r="E8766" s="3">
        <v>343.20376269385372</v>
      </c>
      <c r="F8766" s="3">
        <v>987.88321060313274</v>
      </c>
    </row>
    <row r="8767" spans="1:6">
      <c r="A8767" s="9" t="s">
        <v>8763</v>
      </c>
      <c r="B8767" s="3">
        <v>3.3188011608690933</v>
      </c>
      <c r="C8767" s="3">
        <v>212.01342891924958</v>
      </c>
      <c r="D8767" s="3">
        <v>419.33346925476098</v>
      </c>
      <c r="E8767" s="3">
        <v>346.58141467359906</v>
      </c>
      <c r="F8767" s="3">
        <v>997.60549819071741</v>
      </c>
    </row>
    <row r="8768" spans="1:6">
      <c r="A8768" s="9" t="s">
        <v>8764</v>
      </c>
      <c r="B8768" s="3">
        <v>3.3414001477559356</v>
      </c>
      <c r="C8768" s="3">
        <v>213.45710947368386</v>
      </c>
      <c r="D8768" s="3">
        <v>422.18887128505941</v>
      </c>
      <c r="E8768" s="3">
        <v>348.94142012911743</v>
      </c>
      <c r="F8768" s="3">
        <v>1004.3985757145152</v>
      </c>
    </row>
    <row r="8769" spans="1:6">
      <c r="A8769" s="9" t="s">
        <v>8765</v>
      </c>
      <c r="B8769" s="3">
        <v>3.3611804297690377</v>
      </c>
      <c r="C8769" s="3">
        <v>214.7207240174034</v>
      </c>
      <c r="D8769" s="3">
        <v>424.68812745538673</v>
      </c>
      <c r="E8769" s="3">
        <v>351.00706907596441</v>
      </c>
      <c r="F8769" s="3">
        <v>1010.3443727464971</v>
      </c>
    </row>
    <row r="8770" spans="1:6">
      <c r="A8770" s="9" t="s">
        <v>8766</v>
      </c>
      <c r="B8770" s="3">
        <v>3.3952800615267238</v>
      </c>
      <c r="C8770" s="3">
        <v>216.89909491201209</v>
      </c>
      <c r="D8770" s="3">
        <v>428.99664616203796</v>
      </c>
      <c r="E8770" s="3">
        <v>354.5680834427705</v>
      </c>
      <c r="F8770" s="3">
        <v>1020.5944535675</v>
      </c>
    </row>
    <row r="8771" spans="1:6">
      <c r="A8771" s="9" t="s">
        <v>8767</v>
      </c>
      <c r="B8771" s="3">
        <v>3.3639239378474812</v>
      </c>
      <c r="C8771" s="3">
        <v>214.89598626626503</v>
      </c>
      <c r="D8771" s="3">
        <v>425.03477213359963</v>
      </c>
      <c r="E8771" s="3">
        <v>351.29357280574686</v>
      </c>
      <c r="F8771" s="3">
        <v>1011.1690496737129</v>
      </c>
    </row>
    <row r="8772" spans="1:6">
      <c r="A8772" s="9" t="s">
        <v>8768</v>
      </c>
      <c r="B8772" s="3">
        <v>3.4004759250918162</v>
      </c>
      <c r="C8772" s="3">
        <v>217.23101984431005</v>
      </c>
      <c r="D8772" s="3">
        <v>429.65314813034331</v>
      </c>
      <c r="E8772" s="3">
        <v>355.11068592407406</v>
      </c>
      <c r="F8772" s="3">
        <v>1022.1562892452445</v>
      </c>
    </row>
    <row r="8773" spans="1:6">
      <c r="A8773" s="9" t="s">
        <v>8769</v>
      </c>
      <c r="B8773" s="3">
        <v>3.3929863242801552</v>
      </c>
      <c r="C8773" s="3">
        <v>216.75256516373472</v>
      </c>
      <c r="D8773" s="3">
        <v>428.70683042721686</v>
      </c>
      <c r="E8773" s="3">
        <v>354.3285491467185</v>
      </c>
      <c r="F8773" s="3">
        <v>1019.90497421105</v>
      </c>
    </row>
    <row r="8774" spans="1:6">
      <c r="A8774" s="9" t="s">
        <v>8770</v>
      </c>
      <c r="B8774" s="3">
        <v>3.4535437134733868</v>
      </c>
      <c r="C8774" s="3">
        <v>220.62112465462403</v>
      </c>
      <c r="D8774" s="3">
        <v>436.35831024433213</v>
      </c>
      <c r="E8774" s="3">
        <v>360.65253922572458</v>
      </c>
      <c r="F8774" s="3">
        <v>1038.1080486005451</v>
      </c>
    </row>
    <row r="8775" spans="1:6">
      <c r="A8775" s="9" t="s">
        <v>8771</v>
      </c>
      <c r="B8775" s="3">
        <v>3.4662421022993328</v>
      </c>
      <c r="C8775" s="3">
        <v>221.43232991406586</v>
      </c>
      <c r="D8775" s="3">
        <v>437.96276293137873</v>
      </c>
      <c r="E8775" s="3">
        <v>361.97862818075538</v>
      </c>
      <c r="F8775" s="3">
        <v>1041.92508430015</v>
      </c>
    </row>
    <row r="8776" spans="1:6">
      <c r="A8776" s="9" t="s">
        <v>8772</v>
      </c>
      <c r="B8776" s="3">
        <v>3.498668135381672</v>
      </c>
      <c r="C8776" s="3">
        <v>223.50378708393004</v>
      </c>
      <c r="D8776" s="3">
        <v>442.05982096152184</v>
      </c>
      <c r="E8776" s="3">
        <v>365.36486913741066</v>
      </c>
      <c r="F8776" s="3">
        <v>1051.6720945365164</v>
      </c>
    </row>
    <row r="8777" spans="1:6">
      <c r="A8777" s="9" t="s">
        <v>8773</v>
      </c>
      <c r="B8777" s="3">
        <v>3.5219662174747985</v>
      </c>
      <c r="C8777" s="3">
        <v>224.99212761184293</v>
      </c>
      <c r="D8777" s="3">
        <v>445.00355429097942</v>
      </c>
      <c r="E8777" s="3">
        <v>367.79788089666374</v>
      </c>
      <c r="F8777" s="3">
        <v>1058.6753145749578</v>
      </c>
    </row>
    <row r="8778" spans="1:6">
      <c r="A8778" s="9" t="s">
        <v>8774</v>
      </c>
      <c r="B8778" s="3">
        <v>3.5462019096092949</v>
      </c>
      <c r="C8778" s="3">
        <v>226.54036504536253</v>
      </c>
      <c r="D8778" s="3">
        <v>448.06575548048585</v>
      </c>
      <c r="E8778" s="3">
        <v>370.32880699269055</v>
      </c>
      <c r="F8778" s="3">
        <v>1065.9603728095103</v>
      </c>
    </row>
    <row r="8779" spans="1:6">
      <c r="A8779" s="9" t="s">
        <v>8775</v>
      </c>
      <c r="B8779" s="3">
        <v>3.5847390922494919</v>
      </c>
      <c r="C8779" s="3">
        <v>229.00221793633116</v>
      </c>
      <c r="D8779" s="3">
        <v>452.93496267564865</v>
      </c>
      <c r="E8779" s="3">
        <v>374.35323347369035</v>
      </c>
      <c r="F8779" s="3">
        <v>1077.5443464864909</v>
      </c>
    </row>
    <row r="8780" spans="1:6">
      <c r="A8780" s="9" t="s">
        <v>8776</v>
      </c>
      <c r="B8780" s="3">
        <v>3.6520601981897758</v>
      </c>
      <c r="C8780" s="3">
        <v>233.30286079415694</v>
      </c>
      <c r="D8780" s="3">
        <v>461.44104410072981</v>
      </c>
      <c r="E8780" s="3">
        <v>381.38355647383798</v>
      </c>
      <c r="F8780" s="3">
        <v>1097.7805408756478</v>
      </c>
    </row>
    <row r="8781" spans="1:6">
      <c r="A8781" s="9" t="s">
        <v>8777</v>
      </c>
      <c r="B8781" s="3">
        <v>3.7256686961768972</v>
      </c>
      <c r="C8781" s="3">
        <v>238.00515818993063</v>
      </c>
      <c r="D8781" s="3">
        <v>470.74154308557672</v>
      </c>
      <c r="E8781" s="3">
        <v>389.07046994885161</v>
      </c>
      <c r="F8781" s="3">
        <v>1119.9066758099516</v>
      </c>
    </row>
    <row r="8782" spans="1:6">
      <c r="A8782" s="9" t="s">
        <v>8778</v>
      </c>
      <c r="B8782" s="3">
        <v>3.7886547068682641</v>
      </c>
      <c r="C8782" s="3">
        <v>242.02886417692147</v>
      </c>
      <c r="D8782" s="3">
        <v>478.69988138229218</v>
      </c>
      <c r="E8782" s="3">
        <v>395.64808024604207</v>
      </c>
      <c r="F8782" s="3">
        <v>1138.839774699899</v>
      </c>
    </row>
    <row r="8783" spans="1:6">
      <c r="A8783" s="9" t="s">
        <v>8779</v>
      </c>
      <c r="B8783" s="3">
        <v>3.9174242840260582</v>
      </c>
      <c r="C8783" s="3">
        <v>250.25499110359658</v>
      </c>
      <c r="D8783" s="3">
        <v>494.97003162832448</v>
      </c>
      <c r="E8783" s="3">
        <v>409.09544875503178</v>
      </c>
      <c r="F8783" s="3">
        <v>1177.5468957190651</v>
      </c>
    </row>
    <row r="8784" spans="1:6">
      <c r="A8784" s="9" t="s">
        <v>8780</v>
      </c>
      <c r="B8784" s="3">
        <v>3.9700949393324634</v>
      </c>
      <c r="C8784" s="3">
        <v>253.61972604662355</v>
      </c>
      <c r="D8784" s="3">
        <v>501.62501562615239</v>
      </c>
      <c r="E8784" s="3">
        <v>414.59582956817428</v>
      </c>
      <c r="F8784" s="3">
        <v>1193.3792799988205</v>
      </c>
    </row>
    <row r="8785" spans="1:6">
      <c r="A8785" s="9" t="s">
        <v>8781</v>
      </c>
      <c r="B8785" s="3">
        <v>4.0331890454170685</v>
      </c>
      <c r="C8785" s="3">
        <v>257.65033744127823</v>
      </c>
      <c r="D8785" s="3">
        <v>509.59701187164518</v>
      </c>
      <c r="E8785" s="3">
        <v>421.18472823501764</v>
      </c>
      <c r="F8785" s="3">
        <v>1212.3448715128802</v>
      </c>
    </row>
    <row r="8786" spans="1:6">
      <c r="A8786" s="9" t="s">
        <v>8782</v>
      </c>
      <c r="B8786" s="3">
        <v>4.17183172680748</v>
      </c>
      <c r="C8786" s="3">
        <v>266.50718328751833</v>
      </c>
      <c r="D8786" s="3">
        <v>527.11463759134915</v>
      </c>
      <c r="E8786" s="3">
        <v>435.66314207221387</v>
      </c>
      <c r="F8786" s="3">
        <v>1254.0197699279331</v>
      </c>
    </row>
    <row r="8787" spans="1:6">
      <c r="A8787" s="9" t="s">
        <v>8783</v>
      </c>
      <c r="B8787" s="3">
        <v>4.2181339185221161</v>
      </c>
      <c r="C8787" s="3">
        <v>269.46508463684944</v>
      </c>
      <c r="D8787" s="3">
        <v>532.96496056782803</v>
      </c>
      <c r="E8787" s="3">
        <v>440.49846613325053</v>
      </c>
      <c r="F8787" s="3">
        <v>1267.9378441944568</v>
      </c>
    </row>
    <row r="8788" spans="1:6">
      <c r="A8788" s="9" t="s">
        <v>8784</v>
      </c>
      <c r="B8788" s="3">
        <v>4.371449374595012</v>
      </c>
      <c r="C8788" s="3">
        <v>279.2592645146886</v>
      </c>
      <c r="D8788" s="3">
        <v>552.33650437811991</v>
      </c>
      <c r="E8788" s="3">
        <v>456.50915345118472</v>
      </c>
      <c r="F8788" s="3">
        <v>1314.0232631521524</v>
      </c>
    </row>
    <row r="8789" spans="1:6">
      <c r="A8789" s="9" t="s">
        <v>8785</v>
      </c>
      <c r="B8789" s="3">
        <v>4.4528766943632085</v>
      </c>
      <c r="C8789" s="3">
        <v>284.46104806090096</v>
      </c>
      <c r="D8789" s="3">
        <v>562.62491842747897</v>
      </c>
      <c r="E8789" s="3">
        <v>465.01258415112784</v>
      </c>
      <c r="F8789" s="3">
        <v>1338.4996743519164</v>
      </c>
    </row>
    <row r="8790" spans="1:6">
      <c r="A8790" s="9" t="s">
        <v>8786</v>
      </c>
      <c r="B8790" s="3">
        <v>4.5264118754749143</v>
      </c>
      <c r="C8790" s="3">
        <v>289.15866178886779</v>
      </c>
      <c r="D8790" s="3">
        <v>571.91615376011146</v>
      </c>
      <c r="E8790" s="3">
        <v>472.69184116672449</v>
      </c>
      <c r="F8790" s="3">
        <v>1360.6037708107344</v>
      </c>
    </row>
    <row r="8791" spans="1:6">
      <c r="A8791" s="9" t="s">
        <v>8787</v>
      </c>
      <c r="B8791" s="3">
        <v>4.4222032165912779</v>
      </c>
      <c r="C8791" s="3">
        <v>282.50154856572709</v>
      </c>
      <c r="D8791" s="3">
        <v>558.74929731469001</v>
      </c>
      <c r="E8791" s="3">
        <v>461.80936202245681</v>
      </c>
      <c r="F8791" s="3">
        <v>1329.2794684430164</v>
      </c>
    </row>
    <row r="8792" spans="1:6">
      <c r="A8792" s="9" t="s">
        <v>8788</v>
      </c>
      <c r="B8792" s="3">
        <v>4.2865416181544544</v>
      </c>
      <c r="C8792" s="3">
        <v>273.83514185345354</v>
      </c>
      <c r="D8792" s="3">
        <v>541.6083340693167</v>
      </c>
      <c r="E8792" s="3">
        <v>447.64226178834593</v>
      </c>
      <c r="F8792" s="3">
        <v>1288.500660092089</v>
      </c>
    </row>
    <row r="8793" spans="1:6">
      <c r="A8793" s="9" t="s">
        <v>8789</v>
      </c>
      <c r="B8793" s="3">
        <v>3.9781290119400774</v>
      </c>
      <c r="C8793" s="3">
        <v>254.13296296536694</v>
      </c>
      <c r="D8793" s="3">
        <v>502.64012782344747</v>
      </c>
      <c r="E8793" s="3">
        <v>415.43482537267374</v>
      </c>
      <c r="F8793" s="3">
        <v>1195.7942589679492</v>
      </c>
    </row>
    <row r="8794" spans="1:6">
      <c r="A8794" s="9" t="s">
        <v>8790</v>
      </c>
      <c r="B8794" s="3">
        <v>4.0230872959287511</v>
      </c>
      <c r="C8794" s="3">
        <v>257.00501208332861</v>
      </c>
      <c r="D8794" s="3">
        <v>508.32064686718991</v>
      </c>
      <c r="E8794" s="3">
        <v>420.12980555100165</v>
      </c>
      <c r="F8794" s="3">
        <v>1209.3083651533816</v>
      </c>
    </row>
    <row r="8795" spans="1:6">
      <c r="A8795" s="9" t="s">
        <v>8791</v>
      </c>
      <c r="B8795" s="3">
        <v>4.0249025935652378</v>
      </c>
      <c r="C8795" s="3">
        <v>257.12097789681519</v>
      </c>
      <c r="D8795" s="3">
        <v>508.55001133307388</v>
      </c>
      <c r="E8795" s="3">
        <v>420.31937654137164</v>
      </c>
      <c r="F8795" s="3">
        <v>1209.8540293300618</v>
      </c>
    </row>
    <row r="8796" spans="1:6">
      <c r="A8796" s="9" t="s">
        <v>8792</v>
      </c>
      <c r="B8796" s="3">
        <v>4.0654160419818544</v>
      </c>
      <c r="C8796" s="3">
        <v>259.70907965398726</v>
      </c>
      <c r="D8796" s="3">
        <v>513.66892146132182</v>
      </c>
      <c r="E8796" s="3">
        <v>424.5501838675508</v>
      </c>
      <c r="F8796" s="3">
        <v>1222.0320529391952</v>
      </c>
    </row>
    <row r="8797" spans="1:6">
      <c r="A8797" s="9" t="s">
        <v>8793</v>
      </c>
      <c r="B8797" s="3">
        <v>4.0016080363218895</v>
      </c>
      <c r="C8797" s="3">
        <v>255.63286254523908</v>
      </c>
      <c r="D8797" s="3">
        <v>505.60672337151101</v>
      </c>
      <c r="E8797" s="3">
        <v>417.88673288112881</v>
      </c>
      <c r="F8797" s="3">
        <v>1202.8518688337106</v>
      </c>
    </row>
    <row r="8798" spans="1:6">
      <c r="A8798" s="9" t="s">
        <v>8794</v>
      </c>
      <c r="B8798" s="3">
        <v>4.2095307001700917</v>
      </c>
      <c r="C8798" s="3">
        <v>268.91548924557992</v>
      </c>
      <c r="D8798" s="3">
        <v>531.87793630109979</v>
      </c>
      <c r="E8798" s="3">
        <v>439.60003460853403</v>
      </c>
      <c r="F8798" s="3">
        <v>1265.3517844957591</v>
      </c>
    </row>
    <row r="8799" spans="1:6">
      <c r="A8799" s="9" t="s">
        <v>8795</v>
      </c>
      <c r="B8799" s="3">
        <v>4.512730053560464</v>
      </c>
      <c r="C8799" s="3">
        <v>288.28463233143998</v>
      </c>
      <c r="D8799" s="3">
        <v>570.18744343038202</v>
      </c>
      <c r="E8799" s="3">
        <v>471.2630525877845</v>
      </c>
      <c r="F8799" s="3">
        <v>1356.4911228678407</v>
      </c>
    </row>
    <row r="8800" spans="1:6">
      <c r="A8800" s="9" t="s">
        <v>8796</v>
      </c>
      <c r="B8800" s="3">
        <v>4.4574040114201061</v>
      </c>
      <c r="C8800" s="3">
        <v>284.75026454797313</v>
      </c>
      <c r="D8800" s="3">
        <v>563.19694895171438</v>
      </c>
      <c r="E8800" s="3">
        <v>465.4853705201204</v>
      </c>
      <c r="F8800" s="3">
        <v>1339.8605502131359</v>
      </c>
    </row>
    <row r="8801" spans="1:6">
      <c r="A8801" s="9" t="s">
        <v>8797</v>
      </c>
      <c r="B8801" s="3">
        <v>4.2115657134428393</v>
      </c>
      <c r="C8801" s="3">
        <v>269.04549105073124</v>
      </c>
      <c r="D8801" s="3">
        <v>532.13506203243378</v>
      </c>
      <c r="E8801" s="3">
        <v>439.81255043722069</v>
      </c>
      <c r="F8801" s="3">
        <v>1265.9634934627561</v>
      </c>
    </row>
    <row r="8802" spans="1:6">
      <c r="A8802" s="9" t="s">
        <v>8798</v>
      </c>
      <c r="B8802" s="3">
        <v>4.1175250712233771</v>
      </c>
      <c r="C8802" s="3">
        <v>263.03793650067337</v>
      </c>
      <c r="D8802" s="3">
        <v>520.25294350789216</v>
      </c>
      <c r="E8802" s="3">
        <v>429.9919142383651</v>
      </c>
      <c r="F8802" s="3">
        <v>1237.6956168458412</v>
      </c>
    </row>
    <row r="8803" spans="1:6">
      <c r="A8803" s="9" t="s">
        <v>8799</v>
      </c>
      <c r="B8803" s="3">
        <v>3.8890102349628428</v>
      </c>
      <c r="C8803" s="3">
        <v>248.43982964035465</v>
      </c>
      <c r="D8803" s="3">
        <v>491.37989133617964</v>
      </c>
      <c r="E8803" s="3">
        <v>406.12817809204466</v>
      </c>
      <c r="F8803" s="3">
        <v>1169.0058562902668</v>
      </c>
    </row>
    <row r="8804" spans="1:6">
      <c r="A8804" s="9" t="s">
        <v>8800</v>
      </c>
      <c r="B8804" s="3">
        <v>4.0420098644954878</v>
      </c>
      <c r="C8804" s="3">
        <v>258.21383371841046</v>
      </c>
      <c r="D8804" s="3">
        <v>510.71153018308667</v>
      </c>
      <c r="E8804" s="3">
        <v>422.10588373864465</v>
      </c>
      <c r="F8804" s="3">
        <v>1214.9963402766407</v>
      </c>
    </row>
    <row r="8805" spans="1:6">
      <c r="A8805" s="9" t="s">
        <v>8801</v>
      </c>
      <c r="B8805" s="3">
        <v>3.9361151524672828</v>
      </c>
      <c r="C8805" s="3">
        <v>251.44901114746835</v>
      </c>
      <c r="D8805" s="3">
        <v>497.33163942792839</v>
      </c>
      <c r="E8805" s="3">
        <v>411.04733056772267</v>
      </c>
      <c r="F8805" s="3">
        <v>1183.1652236088994</v>
      </c>
    </row>
    <row r="8806" spans="1:6">
      <c r="A8806" s="9" t="s">
        <v>8802</v>
      </c>
      <c r="B8806" s="3">
        <v>3.5950871112424112</v>
      </c>
      <c r="C8806" s="3">
        <v>229.66327561434997</v>
      </c>
      <c r="D8806" s="3">
        <v>454.24244405036239</v>
      </c>
      <c r="E8806" s="3">
        <v>375.4338740085683</v>
      </c>
      <c r="F8806" s="3">
        <v>1080.6548795200563</v>
      </c>
    </row>
    <row r="8807" spans="1:6">
      <c r="A8807" s="9" t="s">
        <v>8803</v>
      </c>
      <c r="B8807" s="3">
        <v>3.5726302932966782</v>
      </c>
      <c r="C8807" s="3">
        <v>228.22867717216934</v>
      </c>
      <c r="D8807" s="3">
        <v>451.40500519182569</v>
      </c>
      <c r="E8807" s="3">
        <v>373.08871521313705</v>
      </c>
      <c r="F8807" s="3">
        <v>1073.9045368605809</v>
      </c>
    </row>
    <row r="8808" spans="1:6">
      <c r="A8808" s="9" t="s">
        <v>8804</v>
      </c>
      <c r="B8808" s="3">
        <v>3.1801006719422973</v>
      </c>
      <c r="C8808" s="3">
        <v>203.15289018108493</v>
      </c>
      <c r="D8808" s="3">
        <v>401.80853950158041</v>
      </c>
      <c r="E8808" s="3">
        <v>332.09696401263187</v>
      </c>
      <c r="F8808" s="3">
        <v>955.91322328537842</v>
      </c>
    </row>
    <row r="8809" spans="1:6">
      <c r="A8809" s="9" t="s">
        <v>8805</v>
      </c>
      <c r="B8809" s="3">
        <v>3.3107786027707586</v>
      </c>
      <c r="C8809" s="3">
        <v>211.50092757653991</v>
      </c>
      <c r="D8809" s="3">
        <v>418.31981192592252</v>
      </c>
      <c r="E8809" s="3">
        <v>345.74362132586685</v>
      </c>
      <c r="F8809" s="3">
        <v>995.19398039241787</v>
      </c>
    </row>
    <row r="8810" spans="1:6">
      <c r="A8810" s="9" t="s">
        <v>8806</v>
      </c>
      <c r="B8810" s="3">
        <v>3.0773665752164536</v>
      </c>
      <c r="C8810" s="3">
        <v>196.58997572553369</v>
      </c>
      <c r="D8810" s="3">
        <v>388.82799529220063</v>
      </c>
      <c r="E8810" s="3">
        <v>321.36847295439287</v>
      </c>
      <c r="F8810" s="3">
        <v>925.03216269224538</v>
      </c>
    </row>
    <row r="8811" spans="1:6">
      <c r="A8811" s="9" t="s">
        <v>8807</v>
      </c>
      <c r="B8811" s="3">
        <v>2.8716810160283601</v>
      </c>
      <c r="C8811" s="3">
        <v>183.45026094032454</v>
      </c>
      <c r="D8811" s="3">
        <v>362.83944251992119</v>
      </c>
      <c r="E8811" s="3">
        <v>299.88879139893874</v>
      </c>
      <c r="F8811" s="3">
        <v>863.20470307705705</v>
      </c>
    </row>
    <row r="8812" spans="1:6">
      <c r="A8812" s="9" t="s">
        <v>8808</v>
      </c>
      <c r="B8812" s="3">
        <v>2.922885333826458</v>
      </c>
      <c r="C8812" s="3">
        <v>186.7213225272148</v>
      </c>
      <c r="D8812" s="3">
        <v>369.30915347346229</v>
      </c>
      <c r="E8812" s="3">
        <v>305.23604302374355</v>
      </c>
      <c r="F8812" s="3">
        <v>878.59631784710564</v>
      </c>
    </row>
    <row r="8813" spans="1:6">
      <c r="A8813" s="9" t="s">
        <v>8809</v>
      </c>
      <c r="B8813" s="3">
        <v>2.7327608114653033</v>
      </c>
      <c r="C8813" s="3">
        <v>174.57568621049515</v>
      </c>
      <c r="D8813" s="3">
        <v>345.28675150129055</v>
      </c>
      <c r="E8813" s="3">
        <v>285.38139589965499</v>
      </c>
      <c r="F8813" s="3">
        <v>821.44638338140135</v>
      </c>
    </row>
    <row r="8814" spans="1:6">
      <c r="A8814" s="9" t="s">
        <v>8810</v>
      </c>
      <c r="B8814" s="3">
        <v>3.0050115138109534</v>
      </c>
      <c r="C8814" s="3">
        <v>191.96775103515006</v>
      </c>
      <c r="D8814" s="3">
        <v>379.68586913078747</v>
      </c>
      <c r="E8814" s="3">
        <v>313.81245548748728</v>
      </c>
      <c r="F8814" s="3">
        <v>903.2828009253742</v>
      </c>
    </row>
    <row r="8815" spans="1:6">
      <c r="A8815" s="9" t="s">
        <v>8811</v>
      </c>
      <c r="B8815" s="3">
        <v>3.0976866292258025</v>
      </c>
      <c r="C8815" s="3">
        <v>197.88807227230552</v>
      </c>
      <c r="D8815" s="3">
        <v>391.39545213283674</v>
      </c>
      <c r="E8815" s="3">
        <v>323.49049012970323</v>
      </c>
      <c r="F8815" s="3">
        <v>931.14021093637416</v>
      </c>
    </row>
    <row r="8816" spans="1:6">
      <c r="A8816" s="9" t="s">
        <v>8812</v>
      </c>
      <c r="B8816" s="3">
        <v>3.1665112010920722</v>
      </c>
      <c r="C8816" s="3">
        <v>202.28476034368305</v>
      </c>
      <c r="D8816" s="3">
        <v>400.09149781069794</v>
      </c>
      <c r="E8816" s="3">
        <v>330.67781962776513</v>
      </c>
      <c r="F8816" s="3">
        <v>951.82833534525946</v>
      </c>
    </row>
    <row r="8817" spans="1:6">
      <c r="A8817" s="9" t="s">
        <v>8813</v>
      </c>
      <c r="B8817" s="3">
        <v>3.3637429955587952</v>
      </c>
      <c r="C8817" s="3">
        <v>214.88442721430582</v>
      </c>
      <c r="D8817" s="3">
        <v>425.01190991499368</v>
      </c>
      <c r="E8817" s="3">
        <v>351.27467705654487</v>
      </c>
      <c r="F8817" s="3">
        <v>1011.1146598463931</v>
      </c>
    </row>
    <row r="8818" spans="1:6">
      <c r="A8818" s="9" t="s">
        <v>8814</v>
      </c>
      <c r="B8818" s="3">
        <v>3.6095201961398828</v>
      </c>
      <c r="C8818" s="3">
        <v>230.58529765504201</v>
      </c>
      <c r="D8818" s="3">
        <v>456.06607712409567</v>
      </c>
      <c r="E8818" s="3">
        <v>376.94111675659718</v>
      </c>
      <c r="F8818" s="3">
        <v>1084.993351200535</v>
      </c>
    </row>
    <row r="8819" spans="1:6">
      <c r="A8819" s="9" t="s">
        <v>8815</v>
      </c>
      <c r="B8819" s="3">
        <v>3.8955030082568367</v>
      </c>
      <c r="C8819" s="3">
        <v>248.8546044528639</v>
      </c>
      <c r="D8819" s="3">
        <v>492.20025899862259</v>
      </c>
      <c r="E8819" s="3">
        <v>406.80621646925141</v>
      </c>
      <c r="F8819" s="3">
        <v>1170.9575328212277</v>
      </c>
    </row>
    <row r="8820" spans="1:6">
      <c r="A8820" s="9" t="s">
        <v>8816</v>
      </c>
      <c r="B8820" s="3">
        <v>4.18122404153016</v>
      </c>
      <c r="C8820" s="3">
        <v>267.1071881547345</v>
      </c>
      <c r="D8820" s="3">
        <v>528.30136488415349</v>
      </c>
      <c r="E8820" s="3">
        <v>436.64397869539789</v>
      </c>
      <c r="F8820" s="3">
        <v>1256.8430257826553</v>
      </c>
    </row>
    <row r="8821" spans="1:6">
      <c r="A8821" s="9" t="s">
        <v>8817</v>
      </c>
      <c r="B8821" s="3">
        <v>4.3483324697805541</v>
      </c>
      <c r="C8821" s="3">
        <v>277.78249805049052</v>
      </c>
      <c r="D8821" s="3">
        <v>549.41566295846098</v>
      </c>
      <c r="E8821" s="3">
        <v>454.09506198106737</v>
      </c>
      <c r="F8821" s="3">
        <v>1307.074503577169</v>
      </c>
    </row>
    <row r="8822" spans="1:6">
      <c r="A8822" s="9" t="s">
        <v>8818</v>
      </c>
      <c r="B8822" s="3">
        <v>4.5405669672197702</v>
      </c>
      <c r="C8822" s="3">
        <v>290.06292492245893</v>
      </c>
      <c r="D8822" s="3">
        <v>573.70466215253214</v>
      </c>
      <c r="E8822" s="3">
        <v>474.17005317279779</v>
      </c>
      <c r="F8822" s="3">
        <v>1364.8586799383318</v>
      </c>
    </row>
    <row r="8823" spans="1:6">
      <c r="A8823" s="9" t="s">
        <v>8819</v>
      </c>
      <c r="B8823" s="3">
        <v>4.5502605391036113</v>
      </c>
      <c r="C8823" s="3">
        <v>290.68217486059933</v>
      </c>
      <c r="D8823" s="3">
        <v>574.92945355475558</v>
      </c>
      <c r="E8823" s="3">
        <v>475.18234999140634</v>
      </c>
      <c r="F8823" s="3">
        <v>1367.7724913237341</v>
      </c>
    </row>
    <row r="8824" spans="1:6">
      <c r="A8824" s="9" t="s">
        <v>8820</v>
      </c>
      <c r="B8824" s="3">
        <v>4.6379541018199681</v>
      </c>
      <c r="C8824" s="3">
        <v>296.28426188673842</v>
      </c>
      <c r="D8824" s="3">
        <v>586.00961295651086</v>
      </c>
      <c r="E8824" s="3">
        <v>484.34016257215279</v>
      </c>
      <c r="F8824" s="3">
        <v>1394.1324858161011</v>
      </c>
    </row>
    <row r="8825" spans="1:6">
      <c r="A8825" s="9" t="s">
        <v>8821</v>
      </c>
      <c r="B8825" s="3">
        <v>4.7659141384783856</v>
      </c>
      <c r="C8825" s="3">
        <v>304.45867331471305</v>
      </c>
      <c r="D8825" s="3">
        <v>602.17747704267651</v>
      </c>
      <c r="E8825" s="3">
        <v>497.70299100841441</v>
      </c>
      <c r="F8825" s="3">
        <v>1432.5962653351169</v>
      </c>
    </row>
    <row r="8826" spans="1:6">
      <c r="A8826" s="9" t="s">
        <v>8822</v>
      </c>
      <c r="B8826" s="3">
        <v>4.8037562207420477</v>
      </c>
      <c r="C8826" s="3">
        <v>306.87612143205143</v>
      </c>
      <c r="D8826" s="3">
        <v>606.95885768896085</v>
      </c>
      <c r="E8826" s="3">
        <v>501.65482836455789</v>
      </c>
      <c r="F8826" s="3">
        <v>1443.9712973118228</v>
      </c>
    </row>
    <row r="8827" spans="1:6">
      <c r="A8827" s="9" t="s">
        <v>8823</v>
      </c>
      <c r="B8827" s="3">
        <v>4.8631821331560339</v>
      </c>
      <c r="C8827" s="3">
        <v>310.67239931880647</v>
      </c>
      <c r="D8827" s="3">
        <v>614.46737441180687</v>
      </c>
      <c r="E8827" s="3">
        <v>507.86065866121697</v>
      </c>
      <c r="F8827" s="3">
        <v>1461.8342586902224</v>
      </c>
    </row>
    <row r="8828" spans="1:6">
      <c r="A8828" s="9" t="s">
        <v>8824</v>
      </c>
      <c r="B8828" s="3">
        <v>4.9959625193830259</v>
      </c>
      <c r="C8828" s="3">
        <v>319.1547468933249</v>
      </c>
      <c r="D8828" s="3">
        <v>631.24429393987259</v>
      </c>
      <c r="E8828" s="3">
        <v>521.72687476420481</v>
      </c>
      <c r="F8828" s="3">
        <v>1501.7469973362602</v>
      </c>
    </row>
    <row r="8829" spans="1:6">
      <c r="A8829" s="9" t="s">
        <v>8825</v>
      </c>
      <c r="B8829" s="3">
        <v>5.0287130736350703</v>
      </c>
      <c r="C8829" s="3">
        <v>321.24693529793649</v>
      </c>
      <c r="D8829" s="3">
        <v>635.38235550754109</v>
      </c>
      <c r="E8829" s="3">
        <v>525.14700536975329</v>
      </c>
      <c r="F8829" s="3">
        <v>1511.5915560811043</v>
      </c>
    </row>
    <row r="8830" spans="1:6">
      <c r="A8830" s="9" t="s">
        <v>8826</v>
      </c>
      <c r="B8830" s="3">
        <v>5.0238078926818011</v>
      </c>
      <c r="C8830" s="3">
        <v>320.9335799075522</v>
      </c>
      <c r="D8830" s="3">
        <v>634.7625815449702</v>
      </c>
      <c r="E8830" s="3">
        <v>524.63475878684289</v>
      </c>
      <c r="F8830" s="3">
        <v>1510.1170973077683</v>
      </c>
    </row>
    <row r="8831" spans="1:6">
      <c r="A8831" s="9" t="s">
        <v>8827</v>
      </c>
      <c r="B8831" s="3">
        <v>5.0839202108428641</v>
      </c>
      <c r="C8831" s="3">
        <v>324.77370713297307</v>
      </c>
      <c r="D8831" s="3">
        <v>642.35782624255353</v>
      </c>
      <c r="E8831" s="3">
        <v>530.91227023079909</v>
      </c>
      <c r="F8831" s="3">
        <v>1528.1863868492851</v>
      </c>
    </row>
    <row r="8832" spans="1:6">
      <c r="A8832" s="9" t="s">
        <v>8828</v>
      </c>
      <c r="B8832" s="3">
        <v>5.0554441244235271</v>
      </c>
      <c r="C8832" s="3">
        <v>322.95458256620225</v>
      </c>
      <c r="D8832" s="3">
        <v>638.75984747545806</v>
      </c>
      <c r="E8832" s="3">
        <v>527.9385210252284</v>
      </c>
      <c r="F8832" s="3">
        <v>1519.6266994796913</v>
      </c>
    </row>
    <row r="8833" spans="1:6">
      <c r="A8833" s="9" t="s">
        <v>8829</v>
      </c>
      <c r="B8833" s="3">
        <v>4.9928916702550517</v>
      </c>
      <c r="C8833" s="3">
        <v>318.95857326864615</v>
      </c>
      <c r="D8833" s="3">
        <v>630.85628942981793</v>
      </c>
      <c r="E8833" s="3">
        <v>521.40618690632061</v>
      </c>
      <c r="F8833" s="3">
        <v>1500.8239242668933</v>
      </c>
    </row>
    <row r="8834" spans="1:6">
      <c r="A8834" s="9" t="s">
        <v>8830</v>
      </c>
      <c r="B8834" s="3">
        <v>4.980787571101942</v>
      </c>
      <c r="C8834" s="3">
        <v>318.18533273960003</v>
      </c>
      <c r="D8834" s="3">
        <v>629.32692576985482</v>
      </c>
      <c r="E8834" s="3">
        <v>520.14215944444777</v>
      </c>
      <c r="F8834" s="3">
        <v>1497.1855273637702</v>
      </c>
    </row>
    <row r="8835" spans="1:6">
      <c r="A8835" s="9" t="s">
        <v>8831</v>
      </c>
      <c r="B8835" s="3">
        <v>4.9734883121783797</v>
      </c>
      <c r="C8835" s="3">
        <v>317.71903758121562</v>
      </c>
      <c r="D8835" s="3">
        <v>628.40465793305418</v>
      </c>
      <c r="E8835" s="3">
        <v>519.3799000136554</v>
      </c>
      <c r="F8835" s="3">
        <v>1494.9914276024708</v>
      </c>
    </row>
    <row r="8836" spans="1:6">
      <c r="A8836" s="9" t="s">
        <v>8832</v>
      </c>
      <c r="B8836" s="3">
        <v>5.0029774404243685</v>
      </c>
      <c r="C8836" s="3">
        <v>319.60287782720201</v>
      </c>
      <c r="D8836" s="3">
        <v>632.13063543314956</v>
      </c>
      <c r="E8836" s="3">
        <v>522.45944087482269</v>
      </c>
      <c r="F8836" s="3">
        <v>1503.8556273689146</v>
      </c>
    </row>
    <row r="8837" spans="1:6">
      <c r="A8837" s="9" t="s">
        <v>8833</v>
      </c>
      <c r="B8837" s="3">
        <v>5.0061472203361559</v>
      </c>
      <c r="C8837" s="3">
        <v>319.80537140106873</v>
      </c>
      <c r="D8837" s="3">
        <v>632.5311399354548</v>
      </c>
      <c r="E8837" s="3">
        <v>522.79046004493284</v>
      </c>
      <c r="F8837" s="3">
        <v>1504.8084382529585</v>
      </c>
    </row>
    <row r="8838" spans="1:6">
      <c r="A8838" s="9" t="s">
        <v>8834</v>
      </c>
      <c r="B8838" s="3">
        <v>4.9633781030505899</v>
      </c>
      <c r="C8838" s="3">
        <v>317.07317180005742</v>
      </c>
      <c r="D8838" s="3">
        <v>627.12722404565091</v>
      </c>
      <c r="E8838" s="3">
        <v>518.32409389201428</v>
      </c>
      <c r="F8838" s="3">
        <v>1491.952378341954</v>
      </c>
    </row>
    <row r="8839" spans="1:6">
      <c r="A8839" s="9" t="s">
        <v>8835</v>
      </c>
      <c r="B8839" s="3">
        <v>4.855726605892241</v>
      </c>
      <c r="C8839" s="3">
        <v>310.19612134282079</v>
      </c>
      <c r="D8839" s="3">
        <v>613.52536193166452</v>
      </c>
      <c r="E8839" s="3">
        <v>507.08208017429541</v>
      </c>
      <c r="F8839" s="3">
        <v>1459.5931858962372</v>
      </c>
    </row>
    <row r="8840" spans="1:6">
      <c r="A8840" s="9" t="s">
        <v>8836</v>
      </c>
      <c r="B8840" s="3">
        <v>4.7603523955061711</v>
      </c>
      <c r="C8840" s="3">
        <v>304.10337507864824</v>
      </c>
      <c r="D8840" s="3">
        <v>601.47474588687828</v>
      </c>
      <c r="E8840" s="3">
        <v>497.12217984982846</v>
      </c>
      <c r="F8840" s="3">
        <v>1430.9244491883635</v>
      </c>
    </row>
    <row r="8841" spans="1:6">
      <c r="A8841" s="9" t="s">
        <v>8837</v>
      </c>
      <c r="B8841" s="3">
        <v>4.7073710834391918</v>
      </c>
      <c r="C8841" s="3">
        <v>300.71879459446535</v>
      </c>
      <c r="D8841" s="3">
        <v>594.78051013191134</v>
      </c>
      <c r="E8841" s="3">
        <v>491.58935724390028</v>
      </c>
      <c r="F8841" s="3">
        <v>1414.9986839323528</v>
      </c>
    </row>
    <row r="8842" spans="1:6">
      <c r="A8842" s="9" t="s">
        <v>8838</v>
      </c>
      <c r="B8842" s="3">
        <v>4.6146442702275756</v>
      </c>
      <c r="C8842" s="3">
        <v>294.79517077103588</v>
      </c>
      <c r="D8842" s="3">
        <v>583.06439506740332</v>
      </c>
      <c r="E8842" s="3">
        <v>481.90592381619814</v>
      </c>
      <c r="F8842" s="3">
        <v>1387.1257339706904</v>
      </c>
    </row>
    <row r="8843" spans="1:6">
      <c r="A8843" s="9" t="s">
        <v>8839</v>
      </c>
      <c r="B8843" s="3">
        <v>4.516347489394259</v>
      </c>
      <c r="C8843" s="3">
        <v>288.51572330008884</v>
      </c>
      <c r="D8843" s="3">
        <v>570.64450965534218</v>
      </c>
      <c r="E8843" s="3">
        <v>471.64082033221888</v>
      </c>
      <c r="F8843" s="3">
        <v>1357.5784955973961</v>
      </c>
    </row>
    <row r="8844" spans="1:6">
      <c r="A8844" s="9" t="s">
        <v>8840</v>
      </c>
      <c r="B8844" s="3">
        <v>4.4390235647494691</v>
      </c>
      <c r="C8844" s="3">
        <v>283.57607503350141</v>
      </c>
      <c r="D8844" s="3">
        <v>560.87456321805632</v>
      </c>
      <c r="E8844" s="3">
        <v>463.56590596028104</v>
      </c>
      <c r="F8844" s="3">
        <v>1334.3355326634171</v>
      </c>
    </row>
    <row r="8845" spans="1:6">
      <c r="A8845" s="9" t="s">
        <v>8841</v>
      </c>
      <c r="B8845" s="3">
        <v>4.3941407125460792</v>
      </c>
      <c r="C8845" s="3">
        <v>280.70884468914875</v>
      </c>
      <c r="D8845" s="3">
        <v>555.2035750472653</v>
      </c>
      <c r="E8845" s="3">
        <v>458.87880310077634</v>
      </c>
      <c r="F8845" s="3">
        <v>1320.8441006787248</v>
      </c>
    </row>
    <row r="8846" spans="1:6">
      <c r="A8846" s="9" t="s">
        <v>8842</v>
      </c>
      <c r="B8846" s="3">
        <v>4.268076340099122</v>
      </c>
      <c r="C8846" s="3">
        <v>272.65553309514121</v>
      </c>
      <c r="D8846" s="3">
        <v>539.2752298149876</v>
      </c>
      <c r="E8846" s="3">
        <v>445.71393831232234</v>
      </c>
      <c r="F8846" s="3">
        <v>1282.9501428960557</v>
      </c>
    </row>
    <row r="8847" spans="1:6">
      <c r="A8847" s="9" t="s">
        <v>8843</v>
      </c>
      <c r="B8847" s="3">
        <v>4.1677492457927663</v>
      </c>
      <c r="C8847" s="3">
        <v>266.2463840541588</v>
      </c>
      <c r="D8847" s="3">
        <v>526.59881249545253</v>
      </c>
      <c r="E8847" s="3">
        <v>435.23680979833716</v>
      </c>
      <c r="F8847" s="3">
        <v>1252.7926082785525</v>
      </c>
    </row>
    <row r="8848" spans="1:6">
      <c r="A8848" s="9" t="s">
        <v>8844</v>
      </c>
      <c r="B8848" s="3">
        <v>4.0726619581787533</v>
      </c>
      <c r="C8848" s="3">
        <v>260.17196714380719</v>
      </c>
      <c r="D8848" s="3">
        <v>514.58444939731282</v>
      </c>
      <c r="E8848" s="3">
        <v>425.30687273331887</v>
      </c>
      <c r="F8848" s="3">
        <v>1224.2101182968568</v>
      </c>
    </row>
    <row r="8849" spans="1:6">
      <c r="A8849" s="9" t="s">
        <v>8845</v>
      </c>
      <c r="B8849" s="3">
        <v>3.9841882287111829</v>
      </c>
      <c r="C8849" s="3">
        <v>254.52004108844159</v>
      </c>
      <c r="D8849" s="3">
        <v>503.40571523481532</v>
      </c>
      <c r="E8849" s="3">
        <v>416.06758757159798</v>
      </c>
      <c r="F8849" s="3">
        <v>1197.6156118217616</v>
      </c>
    </row>
    <row r="8850" spans="1:6">
      <c r="A8850" s="9" t="s">
        <v>8846</v>
      </c>
      <c r="B8850" s="3">
        <v>3.9649373791349749</v>
      </c>
      <c r="C8850" s="3">
        <v>253.29024803051951</v>
      </c>
      <c r="D8850" s="3">
        <v>500.97335332230506</v>
      </c>
      <c r="E8850" s="3">
        <v>414.05722709611723</v>
      </c>
      <c r="F8850" s="3">
        <v>1191.8289580117942</v>
      </c>
    </row>
    <row r="8851" spans="1:6">
      <c r="A8851" s="9" t="s">
        <v>8847</v>
      </c>
      <c r="B8851" s="3">
        <v>3.9075739738220161</v>
      </c>
      <c r="C8851" s="3">
        <v>249.62572832434336</v>
      </c>
      <c r="D8851" s="3">
        <v>493.72543620037334</v>
      </c>
      <c r="E8851" s="3">
        <v>408.06678380042604</v>
      </c>
      <c r="F8851" s="3">
        <v>1174.5859700286983</v>
      </c>
    </row>
    <row r="8852" spans="1:6">
      <c r="A8852" s="9" t="s">
        <v>8848</v>
      </c>
      <c r="B8852" s="3">
        <v>3.8662686091549197</v>
      </c>
      <c r="C8852" s="3">
        <v>246.98703695015513</v>
      </c>
      <c r="D8852" s="3">
        <v>488.5064667517334</v>
      </c>
      <c r="E8852" s="3">
        <v>403.75327689657098</v>
      </c>
      <c r="F8852" s="3">
        <v>1162.1699026298677</v>
      </c>
    </row>
    <row r="8853" spans="1:6">
      <c r="A8853" s="9" t="s">
        <v>8849</v>
      </c>
      <c r="B8853" s="3">
        <v>3.8393171377602457</v>
      </c>
      <c r="C8853" s="3">
        <v>245.26530865495727</v>
      </c>
      <c r="D8853" s="3">
        <v>485.10112444478739</v>
      </c>
      <c r="E8853" s="3">
        <v>400.93874278297704</v>
      </c>
      <c r="F8853" s="3">
        <v>1154.0685025325458</v>
      </c>
    </row>
    <row r="8854" spans="1:6">
      <c r="A8854" s="9" t="s">
        <v>8850</v>
      </c>
      <c r="B8854" s="3">
        <v>3.8151517076313559</v>
      </c>
      <c r="C8854" s="3">
        <v>243.72155973641921</v>
      </c>
      <c r="D8854" s="3">
        <v>482.04780092198638</v>
      </c>
      <c r="E8854" s="3">
        <v>398.41515412722481</v>
      </c>
      <c r="F8854" s="3">
        <v>1146.8045645036671</v>
      </c>
    </row>
    <row r="8855" spans="1:6">
      <c r="A8855" s="9" t="s">
        <v>8851</v>
      </c>
      <c r="B8855" s="3">
        <v>3.8117476427042187</v>
      </c>
      <c r="C8855" s="3">
        <v>243.50409944202872</v>
      </c>
      <c r="D8855" s="3">
        <v>481.61769430026544</v>
      </c>
      <c r="E8855" s="3">
        <v>398.05966864288831</v>
      </c>
      <c r="F8855" s="3">
        <v>1145.7813293886652</v>
      </c>
    </row>
    <row r="8856" spans="1:6">
      <c r="A8856" s="9" t="s">
        <v>8852</v>
      </c>
      <c r="B8856" s="3">
        <v>3.8083898708041866</v>
      </c>
      <c r="C8856" s="3">
        <v>243.28959646352905</v>
      </c>
      <c r="D8856" s="3">
        <v>481.19343684356443</v>
      </c>
      <c r="E8856" s="3">
        <v>397.70901752555545</v>
      </c>
      <c r="F8856" s="3">
        <v>1144.7720095931204</v>
      </c>
    </row>
    <row r="8857" spans="1:6">
      <c r="A8857" s="9" t="s">
        <v>8853</v>
      </c>
      <c r="B8857" s="3">
        <v>3.8300453729000266</v>
      </c>
      <c r="C8857" s="3">
        <v>244.67300481846189</v>
      </c>
      <c r="D8857" s="3">
        <v>483.9296287339892</v>
      </c>
      <c r="E8857" s="3">
        <v>399.97049514594954</v>
      </c>
      <c r="F8857" s="3">
        <v>1151.2814830173231</v>
      </c>
    </row>
    <row r="8858" spans="1:6">
      <c r="A8858" s="9" t="s">
        <v>8854</v>
      </c>
      <c r="B8858" s="3">
        <v>3.8869232889033443</v>
      </c>
      <c r="C8858" s="3">
        <v>248.30651023717357</v>
      </c>
      <c r="D8858" s="3">
        <v>491.11620385119397</v>
      </c>
      <c r="E8858" s="3">
        <v>405.91023893793789</v>
      </c>
      <c r="F8858" s="3">
        <v>1168.378536736468</v>
      </c>
    </row>
    <row r="8859" spans="1:6">
      <c r="A8859" s="9" t="s">
        <v>8855</v>
      </c>
      <c r="B8859" s="3">
        <v>3.8808182490851024</v>
      </c>
      <c r="C8859" s="3">
        <v>247.91650482171954</v>
      </c>
      <c r="D8859" s="3">
        <v>490.34482665719196</v>
      </c>
      <c r="E8859" s="3">
        <v>405.27269145187796</v>
      </c>
      <c r="F8859" s="3">
        <v>1166.543409835477</v>
      </c>
    </row>
    <row r="8860" spans="1:6">
      <c r="A8860" s="9" t="s">
        <v>8856</v>
      </c>
      <c r="B8860" s="3">
        <v>3.9145529413956086</v>
      </c>
      <c r="C8860" s="3">
        <v>250.07156245958458</v>
      </c>
      <c r="D8860" s="3">
        <v>494.60723494112244</v>
      </c>
      <c r="E8860" s="3">
        <v>408.79559530113784</v>
      </c>
      <c r="F8860" s="3">
        <v>1176.6837927320287</v>
      </c>
    </row>
    <row r="8861" spans="1:6">
      <c r="A8861" s="9" t="s">
        <v>8857</v>
      </c>
      <c r="B8861" s="3">
        <v>3.9249613528147518</v>
      </c>
      <c r="C8861" s="3">
        <v>250.73647815884175</v>
      </c>
      <c r="D8861" s="3">
        <v>495.92234695243599</v>
      </c>
      <c r="E8861" s="3">
        <v>409.88254259906114</v>
      </c>
      <c r="F8861" s="3">
        <v>1179.8124792534138</v>
      </c>
    </row>
    <row r="8862" spans="1:6">
      <c r="A8862" s="9" t="s">
        <v>8858</v>
      </c>
      <c r="B8862" s="3">
        <v>4.0203014896529519</v>
      </c>
      <c r="C8862" s="3">
        <v>256.82704771842452</v>
      </c>
      <c r="D8862" s="3">
        <v>507.9686577742379</v>
      </c>
      <c r="E8862" s="3">
        <v>419.83888463309398</v>
      </c>
      <c r="F8862" s="3">
        <v>1208.4709737210778</v>
      </c>
    </row>
    <row r="8863" spans="1:6">
      <c r="A8863" s="9" t="s">
        <v>8859</v>
      </c>
      <c r="B8863" s="3">
        <v>4.059580065696788</v>
      </c>
      <c r="C8863" s="3">
        <v>259.3362626989142</v>
      </c>
      <c r="D8863" s="3">
        <v>512.93154068329875</v>
      </c>
      <c r="E8863" s="3">
        <v>423.94073460595359</v>
      </c>
      <c r="F8863" s="3">
        <v>1220.2778044177901</v>
      </c>
    </row>
    <row r="8864" spans="1:6">
      <c r="A8864" s="9" t="s">
        <v>8860</v>
      </c>
      <c r="B8864" s="3">
        <v>4.1378117566548136</v>
      </c>
      <c r="C8864" s="3">
        <v>264.33390137812285</v>
      </c>
      <c r="D8864" s="3">
        <v>522.81618419912309</v>
      </c>
      <c r="E8864" s="3">
        <v>432.11044674304344</v>
      </c>
      <c r="F8864" s="3">
        <v>1243.7936347581788</v>
      </c>
    </row>
    <row r="8865" spans="1:6">
      <c r="A8865" s="9" t="s">
        <v>8861</v>
      </c>
      <c r="B8865" s="3">
        <v>4.2058263180417343</v>
      </c>
      <c r="C8865" s="3">
        <v>268.67884392728831</v>
      </c>
      <c r="D8865" s="3">
        <v>531.40988433473171</v>
      </c>
      <c r="E8865" s="3">
        <v>439.21318708850919</v>
      </c>
      <c r="F8865" s="3">
        <v>1264.2382763946348</v>
      </c>
    </row>
    <row r="8866" spans="1:6">
      <c r="A8866" s="9" t="s">
        <v>8862</v>
      </c>
      <c r="B8866" s="3">
        <v>4.3934073088019412</v>
      </c>
      <c r="C8866" s="3">
        <v>280.66199299932464</v>
      </c>
      <c r="D8866" s="3">
        <v>555.11090883392887</v>
      </c>
      <c r="E8866" s="3">
        <v>458.80221396667349</v>
      </c>
      <c r="F8866" s="3">
        <v>1320.6236452877322</v>
      </c>
    </row>
    <row r="8867" spans="1:6">
      <c r="A8867" s="9" t="s">
        <v>8863</v>
      </c>
      <c r="B8867" s="3">
        <v>4.5265965776033639</v>
      </c>
      <c r="C8867" s="3">
        <v>289.17046102891959</v>
      </c>
      <c r="D8867" s="3">
        <v>571.93949103780517</v>
      </c>
      <c r="E8867" s="3">
        <v>472.71112955487081</v>
      </c>
      <c r="F8867" s="3">
        <v>1360.6592908162838</v>
      </c>
    </row>
    <row r="8868" spans="1:6">
      <c r="A8868" s="9" t="s">
        <v>8864</v>
      </c>
      <c r="B8868" s="3">
        <v>4.6698648018645317</v>
      </c>
      <c r="C8868" s="3">
        <v>298.32279827615258</v>
      </c>
      <c r="D8868" s="3">
        <v>590.04155820041649</v>
      </c>
      <c r="E8868" s="3">
        <v>487.67258745348357</v>
      </c>
      <c r="F8868" s="3">
        <v>1403.7245909988155</v>
      </c>
    </row>
    <row r="8869" spans="1:6">
      <c r="A8869" s="9" t="s">
        <v>8865</v>
      </c>
      <c r="B8869" s="3">
        <v>4.8213670752108078</v>
      </c>
      <c r="C8869" s="3">
        <v>308.00114744630713</v>
      </c>
      <c r="D8869" s="3">
        <v>609.18400476556121</v>
      </c>
      <c r="E8869" s="3">
        <v>503.49392464045388</v>
      </c>
      <c r="F8869" s="3">
        <v>1449.2649815050845</v>
      </c>
    </row>
    <row r="8870" spans="1:6">
      <c r="A8870" s="9" t="s">
        <v>8866</v>
      </c>
      <c r="B8870" s="3">
        <v>5.1549727227598172</v>
      </c>
      <c r="C8870" s="3">
        <v>329.31272166100649</v>
      </c>
      <c r="D8870" s="3">
        <v>651.33537412119745</v>
      </c>
      <c r="E8870" s="3">
        <v>538.33226284338502</v>
      </c>
      <c r="F8870" s="3">
        <v>1549.5442124955953</v>
      </c>
    </row>
    <row r="8871" spans="1:6">
      <c r="A8871" s="9" t="s">
        <v>8867</v>
      </c>
      <c r="B8871" s="3">
        <v>5.3744815678335138</v>
      </c>
      <c r="C8871" s="3">
        <v>343.33550298062966</v>
      </c>
      <c r="D8871" s="3">
        <v>679.07051132138884</v>
      </c>
      <c r="E8871" s="3">
        <v>561.25550601806412</v>
      </c>
      <c r="F8871" s="3">
        <v>1615.5268430095814</v>
      </c>
    </row>
    <row r="8872" spans="1:6">
      <c r="A8872" s="9" t="s">
        <v>8868</v>
      </c>
      <c r="B8872" s="3">
        <v>5.5633418440737241</v>
      </c>
      <c r="C8872" s="3">
        <v>355.40037605119295</v>
      </c>
      <c r="D8872" s="3">
        <v>702.93317467524923</v>
      </c>
      <c r="E8872" s="3">
        <v>580.97812829707959</v>
      </c>
      <c r="F8872" s="3">
        <v>1672.2967550454425</v>
      </c>
    </row>
    <row r="8873" spans="1:6">
      <c r="A8873" s="9" t="s">
        <v>8869</v>
      </c>
      <c r="B8873" s="3">
        <v>5.711253000464561</v>
      </c>
      <c r="C8873" s="3">
        <v>364.84931556934731</v>
      </c>
      <c r="D8873" s="3">
        <v>721.62188042904938</v>
      </c>
      <c r="E8873" s="3">
        <v>596.42444621222683</v>
      </c>
      <c r="F8873" s="3">
        <v>1716.7576840697666</v>
      </c>
    </row>
    <row r="8874" spans="1:6">
      <c r="A8874" s="9" t="s">
        <v>8870</v>
      </c>
      <c r="B8874" s="3">
        <v>5.9345132256636761</v>
      </c>
      <c r="C8874" s="3">
        <v>379.11174455842024</v>
      </c>
      <c r="D8874" s="3">
        <v>749.83100783420787</v>
      </c>
      <c r="E8874" s="3">
        <v>619.7394448937365</v>
      </c>
      <c r="F8874" s="3">
        <v>1783.8679499127527</v>
      </c>
    </row>
    <row r="8875" spans="1:6">
      <c r="A8875" s="9" t="s">
        <v>8871</v>
      </c>
      <c r="B8875" s="3">
        <v>6.0077010915771005</v>
      </c>
      <c r="C8875" s="3">
        <v>383.78717091132773</v>
      </c>
      <c r="D8875" s="3">
        <v>759.07835958359431</v>
      </c>
      <c r="E8875" s="3">
        <v>627.38243188683907</v>
      </c>
      <c r="F8875" s="3">
        <v>1805.8676461575728</v>
      </c>
    </row>
    <row r="8876" spans="1:6">
      <c r="A8876" s="9" t="s">
        <v>8872</v>
      </c>
      <c r="B8876" s="3">
        <v>6.1281886816927846</v>
      </c>
      <c r="C8876" s="3">
        <v>391.48422351689987</v>
      </c>
      <c r="D8876" s="3">
        <v>774.30207342372216</v>
      </c>
      <c r="E8876" s="3">
        <v>639.96491496092938</v>
      </c>
      <c r="F8876" s="3">
        <v>1842.0852670805689</v>
      </c>
    </row>
    <row r="8877" spans="1:6">
      <c r="A8877" s="9" t="s">
        <v>8873</v>
      </c>
      <c r="B8877" s="3">
        <v>6.1603463562119032</v>
      </c>
      <c r="C8877" s="3">
        <v>393.5385372616505</v>
      </c>
      <c r="D8877" s="3">
        <v>778.3652241114653</v>
      </c>
      <c r="E8877" s="3">
        <v>643.32313131292403</v>
      </c>
      <c r="F8877" s="3">
        <v>1851.7516108457676</v>
      </c>
    </row>
    <row r="8878" spans="1:6">
      <c r="A8878" s="9" t="s">
        <v>8874</v>
      </c>
      <c r="B8878" s="3">
        <v>6.2775793350311035</v>
      </c>
      <c r="C8878" s="3">
        <v>401.0276770495152</v>
      </c>
      <c r="D8878" s="3">
        <v>793.17771492861675</v>
      </c>
      <c r="E8878" s="3">
        <v>655.56573630071989</v>
      </c>
      <c r="F8878" s="3">
        <v>1886.9909212384046</v>
      </c>
    </row>
    <row r="8879" spans="1:6">
      <c r="A8879" s="9" t="s">
        <v>8875</v>
      </c>
      <c r="B8879" s="3">
        <v>6.2172155775857645</v>
      </c>
      <c r="C8879" s="3">
        <v>397.17148724539788</v>
      </c>
      <c r="D8879" s="3">
        <v>785.55070065452924</v>
      </c>
      <c r="E8879" s="3">
        <v>649.26196712735339</v>
      </c>
      <c r="F8879" s="3">
        <v>1868.8460510277555</v>
      </c>
    </row>
    <row r="8880" spans="1:6">
      <c r="A8880" s="9" t="s">
        <v>8876</v>
      </c>
      <c r="B8880" s="3">
        <v>6.087868865024058</v>
      </c>
      <c r="C8880" s="3">
        <v>388.90849144649962</v>
      </c>
      <c r="D8880" s="3">
        <v>769.20762883850171</v>
      </c>
      <c r="E8880" s="3">
        <v>635.75432854038945</v>
      </c>
      <c r="F8880" s="3">
        <v>1829.965447650281</v>
      </c>
    </row>
    <row r="8881" spans="1:6">
      <c r="A8881" s="9" t="s">
        <v>8877</v>
      </c>
      <c r="B8881" s="3">
        <v>6.1674148549698975</v>
      </c>
      <c r="C8881" s="3">
        <v>393.99009087584813</v>
      </c>
      <c r="D8881" s="3">
        <v>779.25833519674541</v>
      </c>
      <c r="E8881" s="3">
        <v>644.06129252850064</v>
      </c>
      <c r="F8881" s="3">
        <v>1853.8763459182003</v>
      </c>
    </row>
    <row r="8882" spans="1:6">
      <c r="A8882" s="9" t="s">
        <v>8878</v>
      </c>
      <c r="B8882" s="3">
        <v>5.8387106285343933</v>
      </c>
      <c r="C8882" s="3">
        <v>372.99163186344043</v>
      </c>
      <c r="D8882" s="3">
        <v>737.7262647445923</v>
      </c>
      <c r="E8882" s="3">
        <v>609.73480826953551</v>
      </c>
      <c r="F8882" s="3">
        <v>1755.0704435227963</v>
      </c>
    </row>
    <row r="8883" spans="1:6">
      <c r="A8883" s="9" t="s">
        <v>8879</v>
      </c>
      <c r="B8883" s="3">
        <v>6.0351291226619734</v>
      </c>
      <c r="C8883" s="3">
        <v>385.53934304727005</v>
      </c>
      <c r="D8883" s="3">
        <v>762.54391562993351</v>
      </c>
      <c r="E8883" s="3">
        <v>630.24673298664277</v>
      </c>
      <c r="F8883" s="3">
        <v>1814.1122963455493</v>
      </c>
    </row>
    <row r="8884" spans="1:6">
      <c r="A8884" s="9" t="s">
        <v>8880</v>
      </c>
      <c r="B8884" s="3">
        <v>6.3194493806328911</v>
      </c>
      <c r="C8884" s="3">
        <v>403.70244167286967</v>
      </c>
      <c r="D8884" s="3">
        <v>798.46803231402316</v>
      </c>
      <c r="E8884" s="3">
        <v>659.93821266604562</v>
      </c>
      <c r="F8884" s="3">
        <v>1899.5767272801563</v>
      </c>
    </row>
    <row r="8885" spans="1:6">
      <c r="A8885" s="9" t="s">
        <v>8881</v>
      </c>
      <c r="B8885" s="3">
        <v>6.1561806887423911</v>
      </c>
      <c r="C8885" s="3">
        <v>393.27242386674095</v>
      </c>
      <c r="D8885" s="3">
        <v>777.83888833324863</v>
      </c>
      <c r="E8885" s="3">
        <v>642.88811190240142</v>
      </c>
      <c r="F8885" s="3">
        <v>1850.499444003048</v>
      </c>
    </row>
    <row r="8886" spans="1:6">
      <c r="A8886" s="9" t="s">
        <v>8882</v>
      </c>
      <c r="B8886" s="3">
        <v>5.7331411426458514</v>
      </c>
      <c r="C8886" s="3">
        <v>366.24758556251328</v>
      </c>
      <c r="D8886" s="3">
        <v>724.38746660053869</v>
      </c>
      <c r="E8886" s="3">
        <v>598.71021836730893</v>
      </c>
      <c r="F8886" s="3">
        <v>1723.3370872719513</v>
      </c>
    </row>
    <row r="8887" spans="1:6">
      <c r="A8887" s="9" t="s">
        <v>8883</v>
      </c>
      <c r="B8887" s="3">
        <v>5.3717476943444682</v>
      </c>
      <c r="C8887" s="3">
        <v>343.16085621375549</v>
      </c>
      <c r="D8887" s="3">
        <v>678.72508398208879</v>
      </c>
      <c r="E8887" s="3">
        <v>560.97000842557691</v>
      </c>
      <c r="F8887" s="3">
        <v>1614.7050621640801</v>
      </c>
    </row>
    <row r="8888" spans="1:6">
      <c r="A8888" s="9" t="s">
        <v>8884</v>
      </c>
      <c r="B8888" s="3">
        <v>5.6879043955245923</v>
      </c>
      <c r="C8888" s="3">
        <v>363.35774751393922</v>
      </c>
      <c r="D8888" s="3">
        <v>718.67176349309773</v>
      </c>
      <c r="E8888" s="3">
        <v>593.98615836715749</v>
      </c>
      <c r="F8888" s="3">
        <v>1709.7392772613587</v>
      </c>
    </row>
    <row r="8889" spans="1:6">
      <c r="A8889" s="9" t="s">
        <v>8885</v>
      </c>
      <c r="B8889" s="3">
        <v>5.634442998917633</v>
      </c>
      <c r="C8889" s="3">
        <v>359.942498012675</v>
      </c>
      <c r="D8889" s="3">
        <v>711.9168686308426</v>
      </c>
      <c r="E8889" s="3">
        <v>588.40320067600908</v>
      </c>
      <c r="F8889" s="3">
        <v>1693.6692023726027</v>
      </c>
    </row>
    <row r="8890" spans="1:6">
      <c r="A8890" s="9" t="s">
        <v>8886</v>
      </c>
      <c r="B8890" s="3">
        <v>5.5845863486852645</v>
      </c>
      <c r="C8890" s="3">
        <v>356.75752884524701</v>
      </c>
      <c r="D8890" s="3">
        <v>705.61743666912616</v>
      </c>
      <c r="E8890" s="3">
        <v>583.19668557285775</v>
      </c>
      <c r="F8890" s="3">
        <v>1678.6826858618763</v>
      </c>
    </row>
    <row r="8891" spans="1:6">
      <c r="A8891" s="9" t="s">
        <v>8887</v>
      </c>
      <c r="B8891" s="3">
        <v>5.5235077517046252</v>
      </c>
      <c r="C8891" s="3">
        <v>352.85567328001298</v>
      </c>
      <c r="D8891" s="3">
        <v>697.90010178594878</v>
      </c>
      <c r="E8891" s="3">
        <v>576.8182659201766</v>
      </c>
      <c r="F8891" s="3">
        <v>1660.3229405152451</v>
      </c>
    </row>
    <row r="8892" spans="1:6">
      <c r="A8892" s="9" t="s">
        <v>8888</v>
      </c>
      <c r="B8892" s="3">
        <v>5.3240212283288937</v>
      </c>
      <c r="C8892" s="3">
        <v>340.11196861257417</v>
      </c>
      <c r="D8892" s="3">
        <v>672.69480268486893</v>
      </c>
      <c r="E8892" s="3">
        <v>555.98594782439352</v>
      </c>
      <c r="F8892" s="3">
        <v>1600.3588622567977</v>
      </c>
    </row>
    <row r="8893" spans="1:6">
      <c r="A8893" s="9" t="s">
        <v>8889</v>
      </c>
      <c r="B8893" s="3">
        <v>5.2502367228427778</v>
      </c>
      <c r="C8893" s="3">
        <v>335.39842741171293</v>
      </c>
      <c r="D8893" s="3">
        <v>663.37206499646902</v>
      </c>
      <c r="E8893" s="3">
        <v>548.28065393879263</v>
      </c>
      <c r="F8893" s="3">
        <v>1578.1798208541013</v>
      </c>
    </row>
    <row r="8894" spans="1:6">
      <c r="A8894" s="9" t="s">
        <v>8890</v>
      </c>
      <c r="B8894" s="3">
        <v>5.2849259444735965</v>
      </c>
      <c r="C8894" s="3">
        <v>337.61446280160163</v>
      </c>
      <c r="D8894" s="3">
        <v>667.75507890634401</v>
      </c>
      <c r="E8894" s="3">
        <v>551.90323900007616</v>
      </c>
      <c r="F8894" s="3">
        <v>1588.607127748799</v>
      </c>
    </row>
    <row r="8895" spans="1:6">
      <c r="A8895" s="9" t="s">
        <v>8891</v>
      </c>
      <c r="B8895" s="3">
        <v>5.5322341048089489</v>
      </c>
      <c r="C8895" s="3">
        <v>353.41313483131705</v>
      </c>
      <c r="D8895" s="3">
        <v>699.00268423780619</v>
      </c>
      <c r="E8895" s="3">
        <v>577.72955637032396</v>
      </c>
      <c r="F8895" s="3">
        <v>1662.9460135509757</v>
      </c>
    </row>
    <row r="8896" spans="1:6">
      <c r="A8896" s="9" t="s">
        <v>8892</v>
      </c>
      <c r="B8896" s="3">
        <v>4.9408371586901172</v>
      </c>
      <c r="C8896" s="3">
        <v>315.63319914930355</v>
      </c>
      <c r="D8896" s="3">
        <v>624.27915574002213</v>
      </c>
      <c r="E8896" s="3">
        <v>515.97014980020083</v>
      </c>
      <c r="F8896" s="3">
        <v>1485.1767479445821</v>
      </c>
    </row>
    <row r="8897" spans="1:6">
      <c r="A8897" s="9" t="s">
        <v>8893</v>
      </c>
      <c r="B8897" s="3">
        <v>4.1095213123238681</v>
      </c>
      <c r="C8897" s="3">
        <v>262.52663609842705</v>
      </c>
      <c r="D8897" s="3">
        <v>519.24166147449353</v>
      </c>
      <c r="E8897" s="3">
        <v>429.15608408535536</v>
      </c>
      <c r="F8897" s="3">
        <v>1235.2897499386922</v>
      </c>
    </row>
    <row r="8898" spans="1:6">
      <c r="A8898" s="9" t="s">
        <v>8894</v>
      </c>
      <c r="B8898" s="3">
        <v>4.4623646500099072</v>
      </c>
      <c r="C8898" s="3">
        <v>285.0671627127241</v>
      </c>
      <c r="D8898" s="3">
        <v>563.823730035832</v>
      </c>
      <c r="E8898" s="3">
        <v>466.00340852746137</v>
      </c>
      <c r="F8898" s="3">
        <v>1341.3516791153647</v>
      </c>
    </row>
    <row r="8899" spans="1:6">
      <c r="A8899" s="9" t="s">
        <v>8895</v>
      </c>
      <c r="B8899" s="3">
        <v>4.8029050870152705</v>
      </c>
      <c r="C8899" s="3">
        <v>306.82174885257592</v>
      </c>
      <c r="D8899" s="3">
        <v>606.85131618793412</v>
      </c>
      <c r="E8899" s="3">
        <v>501.56594472350679</v>
      </c>
      <c r="F8899" s="3">
        <v>1443.7154532150028</v>
      </c>
    </row>
    <row r="8900" spans="1:6">
      <c r="A8900" s="9" t="s">
        <v>8896</v>
      </c>
      <c r="B8900" s="3">
        <v>4.0023553044751612</v>
      </c>
      <c r="C8900" s="3">
        <v>255.68059992865491</v>
      </c>
      <c r="D8900" s="3">
        <v>505.70114136523415</v>
      </c>
      <c r="E8900" s="3">
        <v>417.9647698713394</v>
      </c>
      <c r="F8900" s="3">
        <v>1203.0764917569265</v>
      </c>
    </row>
    <row r="8901" spans="1:6">
      <c r="A8901" s="9" t="s">
        <v>8897</v>
      </c>
      <c r="B8901" s="3">
        <v>3.8495095933828924</v>
      </c>
      <c r="C8901" s="3">
        <v>245.91642855064234</v>
      </c>
      <c r="D8901" s="3">
        <v>486.38895024973874</v>
      </c>
      <c r="E8901" s="3">
        <v>402.00313788152818</v>
      </c>
      <c r="F8901" s="3">
        <v>1157.1322744418442</v>
      </c>
    </row>
    <row r="8902" spans="1:6">
      <c r="A8902" s="9" t="s">
        <v>8898</v>
      </c>
      <c r="B8902" s="3">
        <v>4.2374815839722721</v>
      </c>
      <c r="C8902" s="3">
        <v>270.7010625381576</v>
      </c>
      <c r="D8902" s="3">
        <v>535.40955525185234</v>
      </c>
      <c r="E8902" s="3">
        <v>442.51893706155118</v>
      </c>
      <c r="F8902" s="3">
        <v>1273.7536000938478</v>
      </c>
    </row>
    <row r="8903" spans="1:6">
      <c r="A8903" s="9" t="s">
        <v>8899</v>
      </c>
      <c r="B8903" s="3">
        <v>4.4510287331187639</v>
      </c>
      <c r="C8903" s="3">
        <v>284.34299561335934</v>
      </c>
      <c r="D8903" s="3">
        <v>562.39142688576862</v>
      </c>
      <c r="E8903" s="3">
        <v>464.81960210992781</v>
      </c>
      <c r="F8903" s="3">
        <v>1337.9441917518625</v>
      </c>
    </row>
    <row r="8904" spans="1:6">
      <c r="A8904" s="9" t="s">
        <v>8900</v>
      </c>
      <c r="B8904" s="3">
        <v>3.9589303301406078</v>
      </c>
      <c r="C8904" s="3">
        <v>252.90650251723056</v>
      </c>
      <c r="D8904" s="3">
        <v>500.21435735578211</v>
      </c>
      <c r="E8904" s="3">
        <v>413.42991276254742</v>
      </c>
      <c r="F8904" s="3">
        <v>1190.0232863809235</v>
      </c>
    </row>
    <row r="8905" spans="1:6">
      <c r="A8905" s="9" t="s">
        <v>8901</v>
      </c>
      <c r="B8905" s="3">
        <v>4.5680384714519242</v>
      </c>
      <c r="C8905" s="3">
        <v>291.81787423322254</v>
      </c>
      <c r="D8905" s="3">
        <v>577.1757110695753</v>
      </c>
      <c r="E8905" s="3">
        <v>477.03889416039664</v>
      </c>
      <c r="F8905" s="3">
        <v>1373.1163978120926</v>
      </c>
    </row>
    <row r="8906" spans="1:6">
      <c r="A8906" s="9" t="s">
        <v>8902</v>
      </c>
      <c r="B8906" s="3">
        <v>4.3983052050656664</v>
      </c>
      <c r="C8906" s="3">
        <v>280.97488302527944</v>
      </c>
      <c r="D8906" s="3">
        <v>555.72976236951706</v>
      </c>
      <c r="E8906" s="3">
        <v>459.31369981162902</v>
      </c>
      <c r="F8906" s="3">
        <v>1322.0959143407479</v>
      </c>
    </row>
    <row r="8907" spans="1:6">
      <c r="A8907" s="9" t="s">
        <v>8903</v>
      </c>
      <c r="B8907" s="3">
        <v>3.8297046374213339</v>
      </c>
      <c r="C8907" s="3">
        <v>244.65123777256474</v>
      </c>
      <c r="D8907" s="3">
        <v>483.886576504147</v>
      </c>
      <c r="E8907" s="3">
        <v>399.93491224160829</v>
      </c>
      <c r="F8907" s="3">
        <v>1151.1790606152279</v>
      </c>
    </row>
    <row r="8908" spans="1:6">
      <c r="A8908" s="9" t="s">
        <v>8904</v>
      </c>
      <c r="B8908" s="3">
        <v>4.8542081006071962</v>
      </c>
      <c r="C8908" s="3">
        <v>310.0991153768984</v>
      </c>
      <c r="D8908" s="3">
        <v>613.33349744253292</v>
      </c>
      <c r="E8908" s="3">
        <v>506.92350312060341</v>
      </c>
      <c r="F8908" s="3">
        <v>1459.136735163589</v>
      </c>
    </row>
    <row r="8909" spans="1:6">
      <c r="A8909" s="9" t="s">
        <v>8905</v>
      </c>
      <c r="B8909" s="3">
        <v>4.0145113364150218</v>
      </c>
      <c r="C8909" s="3">
        <v>256.45715805573082</v>
      </c>
      <c r="D8909" s="3">
        <v>507.237066778849</v>
      </c>
      <c r="E8909" s="3">
        <v>419.23422065863241</v>
      </c>
      <c r="F8909" s="3">
        <v>1206.7304992468514</v>
      </c>
    </row>
    <row r="8910" spans="1:6">
      <c r="A8910" s="9" t="s">
        <v>8906</v>
      </c>
      <c r="B8910" s="3">
        <v>3.8665191084792552</v>
      </c>
      <c r="C8910" s="3">
        <v>247.00303948182847</v>
      </c>
      <c r="D8910" s="3">
        <v>488.53811756346568</v>
      </c>
      <c r="E8910" s="3">
        <v>403.77943646624527</v>
      </c>
      <c r="F8910" s="3">
        <v>1162.2452007544425</v>
      </c>
    </row>
    <row r="8911" spans="1:6">
      <c r="A8911" s="9" t="s">
        <v>8907</v>
      </c>
      <c r="B8911" s="3">
        <v>4.0778481871544479</v>
      </c>
      <c r="C8911" s="3">
        <v>260.50327659411772</v>
      </c>
      <c r="D8911" s="3">
        <v>515.23973402670526</v>
      </c>
      <c r="E8911" s="3">
        <v>425.84846907732725</v>
      </c>
      <c r="F8911" s="3">
        <v>1225.7690578928866</v>
      </c>
    </row>
    <row r="8912" spans="1:6">
      <c r="A8912" s="9" t="s">
        <v>8908</v>
      </c>
      <c r="B8912" s="3">
        <v>3.5551470383899391</v>
      </c>
      <c r="C8912" s="3">
        <v>227.11180254130824</v>
      </c>
      <c r="D8912" s="3">
        <v>449.19598043302142</v>
      </c>
      <c r="E8912" s="3">
        <v>371.26294412141846</v>
      </c>
      <c r="F8912" s="3">
        <v>1068.6492080910002</v>
      </c>
    </row>
    <row r="8913" spans="1:6">
      <c r="A8913" s="9" t="s">
        <v>8909</v>
      </c>
      <c r="B8913" s="3">
        <v>3.8980303255487998</v>
      </c>
      <c r="C8913" s="3">
        <v>249.01605588639774</v>
      </c>
      <c r="D8913" s="3">
        <v>492.51958777928053</v>
      </c>
      <c r="E8913" s="3">
        <v>407.07014345972777</v>
      </c>
      <c r="F8913" s="3">
        <v>1171.7172245002178</v>
      </c>
    </row>
    <row r="8914" spans="1:6">
      <c r="A8914" s="9" t="s">
        <v>8910</v>
      </c>
      <c r="B8914" s="3">
        <v>4.0749366612365119</v>
      </c>
      <c r="C8914" s="3">
        <v>260.31728093986544</v>
      </c>
      <c r="D8914" s="3">
        <v>514.87186014550127</v>
      </c>
      <c r="E8914" s="3">
        <v>425.54441929471449</v>
      </c>
      <c r="F8914" s="3">
        <v>1224.8938761260172</v>
      </c>
    </row>
    <row r="8915" spans="1:6">
      <c r="A8915" s="9" t="s">
        <v>8911</v>
      </c>
      <c r="B8915" s="3">
        <v>4.5233504259463517</v>
      </c>
      <c r="C8915" s="3">
        <v>288.96308863442073</v>
      </c>
      <c r="D8915" s="3">
        <v>571.5293368977766</v>
      </c>
      <c r="E8915" s="3">
        <v>472.37213490620144</v>
      </c>
      <c r="F8915" s="3">
        <v>1359.6835231869427</v>
      </c>
    </row>
    <row r="8916" spans="1:6">
      <c r="A8916" s="9" t="s">
        <v>8912</v>
      </c>
      <c r="B8916" s="3">
        <v>5.0117653609048425</v>
      </c>
      <c r="C8916" s="3">
        <v>320.16427245852333</v>
      </c>
      <c r="D8916" s="3">
        <v>633.24099697757163</v>
      </c>
      <c r="E8916" s="3">
        <v>523.37716078768551</v>
      </c>
      <c r="F8916" s="3">
        <v>1506.4972070731617</v>
      </c>
    </row>
    <row r="8917" spans="1:6">
      <c r="A8917" s="9" t="s">
        <v>8913</v>
      </c>
      <c r="B8917" s="3">
        <v>5.0447220013740033</v>
      </c>
      <c r="C8917" s="3">
        <v>322.26962617296402</v>
      </c>
      <c r="D8917" s="3">
        <v>637.40509772149687</v>
      </c>
      <c r="E8917" s="3">
        <v>526.81881291537729</v>
      </c>
      <c r="F8917" s="3">
        <v>1516.4037137122398</v>
      </c>
    </row>
    <row r="8918" spans="1:6">
      <c r="A8918" s="9" t="s">
        <v>8914</v>
      </c>
      <c r="B8918" s="3">
        <v>5.146586400164229</v>
      </c>
      <c r="C8918" s="3">
        <v>328.77698212033209</v>
      </c>
      <c r="D8918" s="3">
        <v>650.27575482560314</v>
      </c>
      <c r="E8918" s="3">
        <v>537.45648167777676</v>
      </c>
      <c r="F8918" s="3">
        <v>1547.0233499535414</v>
      </c>
    </row>
    <row r="8919" spans="1:6">
      <c r="A8919" s="9" t="s">
        <v>8915</v>
      </c>
      <c r="B8919" s="3">
        <v>5.1341251162334567</v>
      </c>
      <c r="C8919" s="3">
        <v>327.98092372248357</v>
      </c>
      <c r="D8919" s="3">
        <v>648.7012605522882</v>
      </c>
      <c r="E8919" s="3">
        <v>536.15515351618069</v>
      </c>
      <c r="F8919" s="3">
        <v>1543.2775861185671</v>
      </c>
    </row>
    <row r="8920" spans="1:6">
      <c r="A8920" s="9" t="s">
        <v>8916</v>
      </c>
      <c r="B8920" s="3">
        <v>5.3385673434092986</v>
      </c>
      <c r="C8920" s="3">
        <v>341.0412113078018</v>
      </c>
      <c r="D8920" s="3">
        <v>674.53271722243278</v>
      </c>
      <c r="E8920" s="3">
        <v>557.5049942806902</v>
      </c>
      <c r="F8920" s="3">
        <v>1604.7313099203168</v>
      </c>
    </row>
    <row r="8921" spans="1:6">
      <c r="A8921" s="9" t="s">
        <v>8917</v>
      </c>
      <c r="B8921" s="3">
        <v>5.4664047152953854</v>
      </c>
      <c r="C8921" s="3">
        <v>349.20778659925344</v>
      </c>
      <c r="D8921" s="3">
        <v>690.68508250585523</v>
      </c>
      <c r="E8921" s="3">
        <v>570.85501287138902</v>
      </c>
      <c r="F8921" s="3">
        <v>1643.1582173745783</v>
      </c>
    </row>
    <row r="8922" spans="1:6">
      <c r="A8922" s="9" t="s">
        <v>8918</v>
      </c>
      <c r="B8922" s="3">
        <v>5.6566848010268123</v>
      </c>
      <c r="C8922" s="3">
        <v>361.36336069830685</v>
      </c>
      <c r="D8922" s="3">
        <v>714.72714004778936</v>
      </c>
      <c r="E8922" s="3">
        <v>590.72590543180445</v>
      </c>
      <c r="F8922" s="3">
        <v>1700.3549129645494</v>
      </c>
    </row>
    <row r="8923" spans="1:6">
      <c r="A8923" s="9" t="s">
        <v>8919</v>
      </c>
      <c r="B8923" s="3">
        <v>5.7675309870353901</v>
      </c>
      <c r="C8923" s="3">
        <v>368.44449597552403</v>
      </c>
      <c r="D8923" s="3">
        <v>728.73265393053839</v>
      </c>
      <c r="E8923" s="3">
        <v>602.30153955264029</v>
      </c>
      <c r="F8923" s="3">
        <v>1733.6744037250837</v>
      </c>
    </row>
    <row r="8924" spans="1:6">
      <c r="A8924" s="9" t="s">
        <v>8920</v>
      </c>
      <c r="B8924" s="3">
        <v>5.820282243906755</v>
      </c>
      <c r="C8924" s="3">
        <v>371.81437995078733</v>
      </c>
      <c r="D8924" s="3">
        <v>735.39782200756338</v>
      </c>
      <c r="E8924" s="3">
        <v>607.81033756315446</v>
      </c>
      <c r="F8924" s="3">
        <v>1749.5310162006449</v>
      </c>
    </row>
    <row r="8925" spans="1:6">
      <c r="A8925" s="9" t="s">
        <v>8921</v>
      </c>
      <c r="B8925" s="3">
        <v>5.892610046473961</v>
      </c>
      <c r="C8925" s="3">
        <v>376.43486327749929</v>
      </c>
      <c r="D8925" s="3">
        <v>744.53650399058938</v>
      </c>
      <c r="E8925" s="3">
        <v>615.36350839771285</v>
      </c>
      <c r="F8925" s="3">
        <v>1771.2721841753489</v>
      </c>
    </row>
    <row r="8926" spans="1:6">
      <c r="A8926" s="9" t="s">
        <v>8922</v>
      </c>
      <c r="B8926" s="3">
        <v>5.7861377290618767</v>
      </c>
      <c r="C8926" s="3">
        <v>369.63314181082268</v>
      </c>
      <c r="D8926" s="3">
        <v>731.08363228305041</v>
      </c>
      <c r="E8926" s="3">
        <v>604.24463606894903</v>
      </c>
      <c r="F8926" s="3">
        <v>1739.2674438770216</v>
      </c>
    </row>
    <row r="8927" spans="1:6">
      <c r="A8927" s="9" t="s">
        <v>8923</v>
      </c>
      <c r="B8927" s="3">
        <v>5.8735354393867327</v>
      </c>
      <c r="C8927" s="3">
        <v>375.21632903642063</v>
      </c>
      <c r="D8927" s="3">
        <v>742.12641047282511</v>
      </c>
      <c r="E8927" s="3">
        <v>613.37155287275357</v>
      </c>
      <c r="F8927" s="3">
        <v>1765.5385074699136</v>
      </c>
    </row>
    <row r="8928" spans="1:6">
      <c r="A8928" s="9" t="s">
        <v>8924</v>
      </c>
      <c r="B8928" s="3">
        <v>5.8493136116613691</v>
      </c>
      <c r="C8928" s="3">
        <v>373.66897729649264</v>
      </c>
      <c r="D8928" s="3">
        <v>739.06596106370534</v>
      </c>
      <c r="E8928" s="3">
        <v>610.8420746328344</v>
      </c>
      <c r="F8928" s="3">
        <v>1758.2576167675843</v>
      </c>
    </row>
    <row r="8929" spans="1:6">
      <c r="A8929" s="9" t="s">
        <v>8925</v>
      </c>
      <c r="B8929" s="3">
        <v>5.7534517970557895</v>
      </c>
      <c r="C8929" s="3">
        <v>367.54508163905348</v>
      </c>
      <c r="D8929" s="3">
        <v>726.95373579345505</v>
      </c>
      <c r="E8929" s="3">
        <v>600.83125394525825</v>
      </c>
      <c r="F8929" s="3">
        <v>1729.4423100705053</v>
      </c>
    </row>
    <row r="8930" spans="1:6">
      <c r="A8930" s="9" t="s">
        <v>8926</v>
      </c>
      <c r="B8930" s="3">
        <v>5.7060228283616121</v>
      </c>
      <c r="C8930" s="3">
        <v>364.51519892070377</v>
      </c>
      <c r="D8930" s="3">
        <v>720.96104354656666</v>
      </c>
      <c r="E8930" s="3">
        <v>595.87826090055501</v>
      </c>
      <c r="F8930" s="3">
        <v>1715.1855355156729</v>
      </c>
    </row>
    <row r="8931" spans="1:6">
      <c r="A8931" s="9" t="s">
        <v>8927</v>
      </c>
      <c r="B8931" s="3">
        <v>5.6179962848360789</v>
      </c>
      <c r="C8931" s="3">
        <v>358.89184023660874</v>
      </c>
      <c r="D8931" s="3">
        <v>709.83881172433814</v>
      </c>
      <c r="E8931" s="3">
        <v>586.68567523329034</v>
      </c>
      <c r="F8931" s="3">
        <v>1688.7254496138105</v>
      </c>
    </row>
    <row r="8932" spans="1:6">
      <c r="A8932" s="9" t="s">
        <v>8928</v>
      </c>
      <c r="B8932" s="3">
        <v>5.5190422370138625</v>
      </c>
      <c r="C8932" s="3">
        <v>352.57040488471387</v>
      </c>
      <c r="D8932" s="3">
        <v>697.33588004547084</v>
      </c>
      <c r="E8932" s="3">
        <v>576.35193355383342</v>
      </c>
      <c r="F8932" s="3">
        <v>1658.9806419586814</v>
      </c>
    </row>
    <row r="8933" spans="1:6">
      <c r="A8933" s="9" t="s">
        <v>8929</v>
      </c>
      <c r="B8933" s="3">
        <v>5.4799072398510473</v>
      </c>
      <c r="C8933" s="3">
        <v>350.07036208701254</v>
      </c>
      <c r="D8933" s="3">
        <v>692.39113845532961</v>
      </c>
      <c r="E8933" s="3">
        <v>572.26507748066513</v>
      </c>
      <c r="F8933" s="3">
        <v>1647.2169699431279</v>
      </c>
    </row>
    <row r="8934" spans="1:6">
      <c r="A8934" s="9" t="s">
        <v>8930</v>
      </c>
      <c r="B8934" s="3">
        <v>5.3970953590894313</v>
      </c>
      <c r="C8934" s="3">
        <v>344.7801292756788</v>
      </c>
      <c r="D8934" s="3">
        <v>681.92778389684611</v>
      </c>
      <c r="E8934" s="3">
        <v>563.61705748942643</v>
      </c>
      <c r="F8934" s="3">
        <v>1622.3243706101603</v>
      </c>
    </row>
    <row r="8935" spans="1:6">
      <c r="A8935" s="9" t="s">
        <v>8931</v>
      </c>
      <c r="B8935" s="3">
        <v>5.2411336807920081</v>
      </c>
      <c r="C8935" s="3">
        <v>334.8169020158756</v>
      </c>
      <c r="D8935" s="3">
        <v>662.22188756224102</v>
      </c>
      <c r="E8935" s="3">
        <v>547.33002597439747</v>
      </c>
      <c r="F8935" s="3">
        <v>1575.4435180869505</v>
      </c>
    </row>
    <row r="8936" spans="1:6">
      <c r="A8936" s="9" t="s">
        <v>8932</v>
      </c>
      <c r="B8936" s="3">
        <v>5.0771038563391029</v>
      </c>
      <c r="C8936" s="3">
        <v>324.33826113273932</v>
      </c>
      <c r="D8936" s="3">
        <v>641.49657380735675</v>
      </c>
      <c r="E8936" s="3">
        <v>530.20044036443505</v>
      </c>
      <c r="F8936" s="3">
        <v>1526.1374443544028</v>
      </c>
    </row>
    <row r="8937" spans="1:6">
      <c r="A8937" s="9" t="s">
        <v>8933</v>
      </c>
      <c r="B8937" s="3">
        <v>4.9017164959164052</v>
      </c>
      <c r="C8937" s="3">
        <v>313.13407206870545</v>
      </c>
      <c r="D8937" s="3">
        <v>619.33622531265348</v>
      </c>
      <c r="E8937" s="3">
        <v>511.88479066300823</v>
      </c>
      <c r="F8937" s="3">
        <v>1473.4173847335303</v>
      </c>
    </row>
    <row r="8938" spans="1:6">
      <c r="A8938" s="9" t="s">
        <v>8934</v>
      </c>
      <c r="B8938" s="3">
        <v>4.7777075808709188</v>
      </c>
      <c r="C8938" s="3">
        <v>305.21206830260314</v>
      </c>
      <c r="D8938" s="3">
        <v>603.66758894550048</v>
      </c>
      <c r="E8938" s="3">
        <v>498.93457667750147</v>
      </c>
      <c r="F8938" s="3">
        <v>1436.1412812619842</v>
      </c>
    </row>
    <row r="8939" spans="1:6">
      <c r="A8939" s="9" t="s">
        <v>8935</v>
      </c>
      <c r="B8939" s="3">
        <v>4.6249279019645195</v>
      </c>
      <c r="C8939" s="3">
        <v>295.45211522796785</v>
      </c>
      <c r="D8939" s="3">
        <v>584.36374105523646</v>
      </c>
      <c r="E8939" s="3">
        <v>482.97984040915213</v>
      </c>
      <c r="F8939" s="3">
        <v>1390.2169127020661</v>
      </c>
    </row>
    <row r="8940" spans="1:6">
      <c r="A8940" s="9" t="s">
        <v>8936</v>
      </c>
      <c r="B8940" s="3">
        <v>4.5121016903397573</v>
      </c>
      <c r="C8940" s="3">
        <v>288.24449089645452</v>
      </c>
      <c r="D8940" s="3">
        <v>570.10804918031442</v>
      </c>
      <c r="E8940" s="3">
        <v>471.19743280419243</v>
      </c>
      <c r="F8940" s="3">
        <v>1356.3022418311491</v>
      </c>
    </row>
    <row r="8941" spans="1:6">
      <c r="A8941" s="9" t="s">
        <v>8937</v>
      </c>
      <c r="B8941" s="3">
        <v>4.4178016191765188</v>
      </c>
      <c r="C8941" s="3">
        <v>282.22036336800329</v>
      </c>
      <c r="D8941" s="3">
        <v>558.19315157870687</v>
      </c>
      <c r="E8941" s="3">
        <v>461.34970451816957</v>
      </c>
      <c r="F8941" s="3">
        <v>1327.9563829163635</v>
      </c>
    </row>
    <row r="8942" spans="1:6">
      <c r="A8942" s="9" t="s">
        <v>8938</v>
      </c>
      <c r="B8942" s="3">
        <v>4.3237898807252497</v>
      </c>
      <c r="C8942" s="3">
        <v>276.21465526390773</v>
      </c>
      <c r="D8942" s="3">
        <v>546.31468507090358</v>
      </c>
      <c r="E8942" s="3">
        <v>451.53208673119951</v>
      </c>
      <c r="F8942" s="3">
        <v>1299.6971945445919</v>
      </c>
    </row>
    <row r="8943" spans="1:6">
      <c r="A8943" s="9" t="s">
        <v>8939</v>
      </c>
      <c r="B8943" s="3">
        <v>4.202465021291923</v>
      </c>
      <c r="C8943" s="3">
        <v>268.46411577245181</v>
      </c>
      <c r="D8943" s="3">
        <v>530.98518151013582</v>
      </c>
      <c r="E8943" s="3">
        <v>438.86216787216591</v>
      </c>
      <c r="F8943" s="3">
        <v>1263.2278970569994</v>
      </c>
    </row>
    <row r="8944" spans="1:6">
      <c r="A8944" s="9" t="s">
        <v>8940</v>
      </c>
      <c r="B8944" s="3">
        <v>4.0918796741670329</v>
      </c>
      <c r="C8944" s="3">
        <v>261.3996435441627</v>
      </c>
      <c r="D8944" s="3">
        <v>517.01262485161078</v>
      </c>
      <c r="E8944" s="3">
        <v>427.31377307810158</v>
      </c>
      <c r="F8944" s="3">
        <v>1229.9868124111722</v>
      </c>
    </row>
    <row r="8945" spans="1:6">
      <c r="A8945" s="9" t="s">
        <v>8941</v>
      </c>
      <c r="B8945" s="3">
        <v>4.0103214649770216</v>
      </c>
      <c r="C8945" s="3">
        <v>256.18949844997468</v>
      </c>
      <c r="D8945" s="3">
        <v>506.70767280775374</v>
      </c>
      <c r="E8945" s="3">
        <v>418.79667363490466</v>
      </c>
      <c r="F8945" s="3">
        <v>1205.4710568817757</v>
      </c>
    </row>
    <row r="8946" spans="1:6">
      <c r="A8946" s="9" t="s">
        <v>8942</v>
      </c>
      <c r="B8946" s="3">
        <v>3.9698035517506836</v>
      </c>
      <c r="C8946" s="3">
        <v>253.60111146944249</v>
      </c>
      <c r="D8946" s="3">
        <v>501.58819854683884</v>
      </c>
      <c r="E8946" s="3">
        <v>414.56540004997885</v>
      </c>
      <c r="F8946" s="3">
        <v>1193.2916911859938</v>
      </c>
    </row>
    <row r="8947" spans="1:6">
      <c r="A8947" s="9" t="s">
        <v>8943</v>
      </c>
      <c r="B8947" s="3">
        <v>3.9248981405087044</v>
      </c>
      <c r="C8947" s="3">
        <v>250.73243999653391</v>
      </c>
      <c r="D8947" s="3">
        <v>495.91436002152034</v>
      </c>
      <c r="E8947" s="3">
        <v>409.87594135680746</v>
      </c>
      <c r="F8947" s="3">
        <v>1179.7934781319216</v>
      </c>
    </row>
    <row r="8948" spans="1:6">
      <c r="A8948" s="9" t="s">
        <v>8944</v>
      </c>
      <c r="B8948" s="3">
        <v>3.9005329688923047</v>
      </c>
      <c r="C8948" s="3">
        <v>249.17593108557338</v>
      </c>
      <c r="D8948" s="3">
        <v>492.83579898467383</v>
      </c>
      <c r="E8948" s="3">
        <v>407.331493757131</v>
      </c>
      <c r="F8948" s="3">
        <v>1172.4694993845731</v>
      </c>
    </row>
    <row r="8949" spans="1:6">
      <c r="A8949" s="9" t="s">
        <v>8945</v>
      </c>
      <c r="B8949" s="3">
        <v>3.8792160873652897</v>
      </c>
      <c r="C8949" s="3">
        <v>247.81415467073558</v>
      </c>
      <c r="D8949" s="3">
        <v>490.14239210335433</v>
      </c>
      <c r="E8949" s="3">
        <v>405.10537818167188</v>
      </c>
      <c r="F8949" s="3">
        <v>1166.061812637211</v>
      </c>
    </row>
    <row r="8950" spans="1:6">
      <c r="A8950" s="9" t="s">
        <v>8946</v>
      </c>
      <c r="B8950" s="3">
        <v>3.839179903608827</v>
      </c>
      <c r="C8950" s="3">
        <v>245.25654178957521</v>
      </c>
      <c r="D8950" s="3">
        <v>485.08378478807845</v>
      </c>
      <c r="E8950" s="3">
        <v>400.92441146150441</v>
      </c>
      <c r="F8950" s="3">
        <v>1154.02725102715</v>
      </c>
    </row>
    <row r="8951" spans="1:6">
      <c r="A8951" s="9" t="s">
        <v>8947</v>
      </c>
      <c r="B8951" s="3">
        <v>3.7930776883716861</v>
      </c>
      <c r="C8951" s="3">
        <v>242.31141544442235</v>
      </c>
      <c r="D8951" s="3">
        <v>479.258729016838</v>
      </c>
      <c r="E8951" s="3">
        <v>396.109970884326</v>
      </c>
      <c r="F8951" s="3">
        <v>1140.1692881152353</v>
      </c>
    </row>
    <row r="8952" spans="1:6">
      <c r="A8952" s="9" t="s">
        <v>8948</v>
      </c>
      <c r="B8952" s="3">
        <v>3.7712224447883362</v>
      </c>
      <c r="C8952" s="3">
        <v>240.91524709706704</v>
      </c>
      <c r="D8952" s="3">
        <v>476.49729961236773</v>
      </c>
      <c r="E8952" s="3">
        <v>393.82763432000769</v>
      </c>
      <c r="F8952" s="3">
        <v>1133.5997739725628</v>
      </c>
    </row>
    <row r="8953" spans="1:6">
      <c r="A8953" s="9" t="s">
        <v>8949</v>
      </c>
      <c r="B8953" s="3">
        <v>3.7743572111923127</v>
      </c>
      <c r="C8953" s="3">
        <v>241.11550391932087</v>
      </c>
      <c r="D8953" s="3">
        <v>476.89338012691672</v>
      </c>
      <c r="E8953" s="3">
        <v>394.15499703994749</v>
      </c>
      <c r="F8953" s="3">
        <v>1134.5420600718396</v>
      </c>
    </row>
    <row r="8954" spans="1:6">
      <c r="A8954" s="9" t="s">
        <v>8950</v>
      </c>
      <c r="B8954" s="3">
        <v>3.8043012800498537</v>
      </c>
      <c r="C8954" s="3">
        <v>243.02840692451895</v>
      </c>
      <c r="D8954" s="3">
        <v>480.67683977664996</v>
      </c>
      <c r="E8954" s="3">
        <v>397.28204721339398</v>
      </c>
      <c r="F8954" s="3">
        <v>1143.5430114041158</v>
      </c>
    </row>
    <row r="8955" spans="1:6">
      <c r="A8955" s="9" t="s">
        <v>8951</v>
      </c>
      <c r="B8955" s="3">
        <v>3.8477509283328648</v>
      </c>
      <c r="C8955" s="3">
        <v>245.80408057030141</v>
      </c>
      <c r="D8955" s="3">
        <v>486.16674136136646</v>
      </c>
      <c r="E8955" s="3">
        <v>401.81948101525904</v>
      </c>
      <c r="F8955" s="3">
        <v>1156.6036335747535</v>
      </c>
    </row>
    <row r="8956" spans="1:6">
      <c r="A8956" s="9" t="s">
        <v>8952</v>
      </c>
      <c r="B8956" s="3">
        <v>3.8658099087036017</v>
      </c>
      <c r="C8956" s="3">
        <v>246.95773400285074</v>
      </c>
      <c r="D8956" s="3">
        <v>488.44850954300762</v>
      </c>
      <c r="E8956" s="3">
        <v>403.70537494534722</v>
      </c>
      <c r="F8956" s="3">
        <v>1162.0320208858052</v>
      </c>
    </row>
    <row r="8957" spans="1:6">
      <c r="A8957" s="9" t="s">
        <v>8953</v>
      </c>
      <c r="B8957" s="3">
        <v>3.9104018433051855</v>
      </c>
      <c r="C8957" s="3">
        <v>249.80637979353406</v>
      </c>
      <c r="D8957" s="3">
        <v>494.08274001687147</v>
      </c>
      <c r="E8957" s="3">
        <v>408.36209736652489</v>
      </c>
      <c r="F8957" s="3">
        <v>1175.4360053299504</v>
      </c>
    </row>
    <row r="8958" spans="1:6">
      <c r="A8958" s="9" t="s">
        <v>8954</v>
      </c>
      <c r="B8958" s="3">
        <v>3.9755248529229203</v>
      </c>
      <c r="C8958" s="3">
        <v>253.96660268768949</v>
      </c>
      <c r="D8958" s="3">
        <v>502.31109002268045</v>
      </c>
      <c r="E8958" s="3">
        <v>415.16287382377021</v>
      </c>
      <c r="F8958" s="3">
        <v>1195.0114692713835</v>
      </c>
    </row>
    <row r="8959" spans="1:6">
      <c r="A8959" s="9" t="s">
        <v>8955</v>
      </c>
      <c r="B8959" s="3">
        <v>4.0070614489108776</v>
      </c>
      <c r="C8959" s="3">
        <v>255.98124036188415</v>
      </c>
      <c r="D8959" s="3">
        <v>506.29576688733863</v>
      </c>
      <c r="E8959" s="3">
        <v>418.45623113012766</v>
      </c>
      <c r="F8959" s="3">
        <v>1204.4911217202114</v>
      </c>
    </row>
    <row r="8960" spans="1:6">
      <c r="A8960" s="9" t="s">
        <v>8956</v>
      </c>
      <c r="B8960" s="3">
        <v>4.0894078145116026</v>
      </c>
      <c r="C8960" s="3">
        <v>261.24173488499565</v>
      </c>
      <c r="D8960" s="3">
        <v>516.70030319249975</v>
      </c>
      <c r="E8960" s="3">
        <v>427.05563751205602</v>
      </c>
      <c r="F8960" s="3">
        <v>1229.243790861075</v>
      </c>
    </row>
    <row r="8961" spans="1:6">
      <c r="A8961" s="9" t="s">
        <v>8957</v>
      </c>
      <c r="B8961" s="3">
        <v>4.092852532706198</v>
      </c>
      <c r="C8961" s="3">
        <v>261.46179221313804</v>
      </c>
      <c r="D8961" s="3">
        <v>517.13554639060874</v>
      </c>
      <c r="E8961" s="3">
        <v>427.4153684049794</v>
      </c>
      <c r="F8961" s="3">
        <v>1230.2792460281889</v>
      </c>
    </row>
    <row r="8962" spans="1:6">
      <c r="A8962" s="9" t="s">
        <v>8958</v>
      </c>
      <c r="B8962" s="3">
        <v>4.1868638011774957</v>
      </c>
      <c r="C8962" s="3">
        <v>267.46747029372193</v>
      </c>
      <c r="D8962" s="3">
        <v>529.01395351602582</v>
      </c>
      <c r="E8962" s="3">
        <v>437.23293711208129</v>
      </c>
      <c r="F8962" s="3">
        <v>1258.5382931276815</v>
      </c>
    </row>
    <row r="8963" spans="1:6">
      <c r="A8963" s="9" t="s">
        <v>8959</v>
      </c>
      <c r="B8963" s="3">
        <v>4.2798267793243463</v>
      </c>
      <c r="C8963" s="3">
        <v>273.40618093172162</v>
      </c>
      <c r="D8963" s="3">
        <v>540.75990822949382</v>
      </c>
      <c r="E8963" s="3">
        <v>446.94103317348231</v>
      </c>
      <c r="F8963" s="3">
        <v>1286.4822324094177</v>
      </c>
    </row>
    <row r="8964" spans="1:6">
      <c r="A8964" s="9" t="s">
        <v>8960</v>
      </c>
      <c r="B8964" s="3">
        <v>4.425413179790552</v>
      </c>
      <c r="C8964" s="3">
        <v>282.70660914983409</v>
      </c>
      <c r="D8964" s="3">
        <v>559.15487901099732</v>
      </c>
      <c r="E8964" s="3">
        <v>462.14457752128573</v>
      </c>
      <c r="F8964" s="3">
        <v>1330.2443581068937</v>
      </c>
    </row>
    <row r="8965" spans="1:6">
      <c r="A8965" s="9" t="s">
        <v>8961</v>
      </c>
      <c r="B8965" s="3">
        <v>4.6385208976645247</v>
      </c>
      <c r="C8965" s="3">
        <v>296.32047024170663</v>
      </c>
      <c r="D8965" s="3">
        <v>586.08122811401392</v>
      </c>
      <c r="E8965" s="3">
        <v>484.3993528930294</v>
      </c>
      <c r="F8965" s="3">
        <v>1394.3028601842761</v>
      </c>
    </row>
    <row r="8966" spans="1:6">
      <c r="A8966" s="9" t="s">
        <v>8962</v>
      </c>
      <c r="B8966" s="3">
        <v>4.8557390603614632</v>
      </c>
      <c r="C8966" s="3">
        <v>310.19691696587773</v>
      </c>
      <c r="D8966" s="3">
        <v>613.52693556489339</v>
      </c>
      <c r="E8966" s="3">
        <v>507.08338079079903</v>
      </c>
      <c r="F8966" s="3">
        <v>1459.5969296116245</v>
      </c>
    </row>
    <row r="8967" spans="1:6">
      <c r="A8967" s="9" t="s">
        <v>8963</v>
      </c>
      <c r="B8967" s="3">
        <v>5.0161065658933799</v>
      </c>
      <c r="C8967" s="3">
        <v>320.44159963500903</v>
      </c>
      <c r="D8967" s="3">
        <v>633.78951207695548</v>
      </c>
      <c r="E8967" s="3">
        <v>523.83051152892779</v>
      </c>
      <c r="F8967" s="3">
        <v>1507.802139111996</v>
      </c>
    </row>
    <row r="8968" spans="1:6">
      <c r="A8968" s="9" t="s">
        <v>8964</v>
      </c>
      <c r="B8968" s="3">
        <v>5.21762998246174</v>
      </c>
      <c r="C8968" s="3">
        <v>333.31542620164544</v>
      </c>
      <c r="D8968" s="3">
        <v>659.25217443891313</v>
      </c>
      <c r="E8968" s="3">
        <v>544.8755417728695</v>
      </c>
      <c r="F8968" s="3">
        <v>1568.378491426555</v>
      </c>
    </row>
    <row r="8969" spans="1:6">
      <c r="A8969" s="9" t="s">
        <v>8965</v>
      </c>
      <c r="B8969" s="3">
        <v>5.3688213640574567</v>
      </c>
      <c r="C8969" s="3">
        <v>342.97391481888832</v>
      </c>
      <c r="D8969" s="3">
        <v>678.35533955572589</v>
      </c>
      <c r="E8969" s="3">
        <v>560.66441262712021</v>
      </c>
      <c r="F8969" s="3">
        <v>1613.8254303204296</v>
      </c>
    </row>
    <row r="8970" spans="1:6">
      <c r="A8970" s="9" t="s">
        <v>8966</v>
      </c>
      <c r="B8970" s="3">
        <v>5.63351713837553</v>
      </c>
      <c r="C8970" s="3">
        <v>359.88335169485799</v>
      </c>
      <c r="D8970" s="3">
        <v>711.79988533044377</v>
      </c>
      <c r="E8970" s="3">
        <v>588.3065133359371</v>
      </c>
      <c r="F8970" s="3">
        <v>1693.3908959834614</v>
      </c>
    </row>
    <row r="8971" spans="1:6">
      <c r="A8971" s="9" t="s">
        <v>8967</v>
      </c>
      <c r="B8971" s="3">
        <v>5.726856570478839</v>
      </c>
      <c r="C8971" s="3">
        <v>365.84611116563497</v>
      </c>
      <c r="D8971" s="3">
        <v>723.59340533508907</v>
      </c>
      <c r="E8971" s="3">
        <v>598.05392237165154</v>
      </c>
      <c r="F8971" s="3">
        <v>1721.4479943604777</v>
      </c>
    </row>
    <row r="8972" spans="1:6">
      <c r="A8972" s="9" t="s">
        <v>8968</v>
      </c>
      <c r="B8972" s="3">
        <v>5.8087390658485729</v>
      </c>
      <c r="C8972" s="3">
        <v>371.07697248281488</v>
      </c>
      <c r="D8972" s="3">
        <v>733.93933122527881</v>
      </c>
      <c r="E8972" s="3">
        <v>606.60488692380784</v>
      </c>
      <c r="F8972" s="3">
        <v>1746.0612277622133</v>
      </c>
    </row>
    <row r="8973" spans="1:6">
      <c r="A8973" s="9" t="s">
        <v>8969</v>
      </c>
      <c r="B8973" s="3">
        <v>5.9770720269123938</v>
      </c>
      <c r="C8973" s="3">
        <v>381.83050863799849</v>
      </c>
      <c r="D8973" s="3">
        <v>755.20835010628161</v>
      </c>
      <c r="E8973" s="3">
        <v>624.18384780569966</v>
      </c>
      <c r="F8973" s="3">
        <v>1796.6607904790155</v>
      </c>
    </row>
    <row r="8974" spans="1:6">
      <c r="A8974" s="9" t="s">
        <v>8970</v>
      </c>
      <c r="B8974" s="3">
        <v>6.0793699822255087</v>
      </c>
      <c r="C8974" s="3">
        <v>388.36556127480134</v>
      </c>
      <c r="D8974" s="3">
        <v>768.13378746146316</v>
      </c>
      <c r="E8974" s="3">
        <v>634.86679274638163</v>
      </c>
      <c r="F8974" s="3">
        <v>1827.4107503974662</v>
      </c>
    </row>
    <row r="8975" spans="1:6">
      <c r="A8975" s="9" t="s">
        <v>8971</v>
      </c>
      <c r="B8975" s="3">
        <v>6.1121101969182021</v>
      </c>
      <c r="C8975" s="3">
        <v>390.45708916215824</v>
      </c>
      <c r="D8975" s="3">
        <v>772.27054261664011</v>
      </c>
      <c r="E8975" s="3">
        <v>638.28584359483307</v>
      </c>
      <c r="F8975" s="3">
        <v>1837.2522011521785</v>
      </c>
    </row>
    <row r="8976" spans="1:6">
      <c r="A8976" s="9" t="s">
        <v>8972</v>
      </c>
      <c r="B8976" s="3">
        <v>6.0526065028190814</v>
      </c>
      <c r="C8976" s="3">
        <v>386.65584238423645</v>
      </c>
      <c r="D8976" s="3">
        <v>764.75219810891303</v>
      </c>
      <c r="E8976" s="3">
        <v>632.07189058001074</v>
      </c>
      <c r="F8976" s="3">
        <v>1819.365859211646</v>
      </c>
    </row>
    <row r="8977" spans="1:6">
      <c r="A8977" s="9" t="s">
        <v>8973</v>
      </c>
      <c r="B8977" s="3">
        <v>6.1832745640681601</v>
      </c>
      <c r="C8977" s="3">
        <v>395.00324928594819</v>
      </c>
      <c r="D8977" s="3">
        <v>781.26222350314936</v>
      </c>
      <c r="E8977" s="3">
        <v>645.71751721601652</v>
      </c>
      <c r="F8977" s="3">
        <v>1858.6436496008314</v>
      </c>
    </row>
    <row r="8978" spans="1:6">
      <c r="A8978" s="9" t="s">
        <v>8974</v>
      </c>
      <c r="B8978" s="3">
        <v>6.2191154716169601</v>
      </c>
      <c r="C8978" s="3">
        <v>397.29285729096927</v>
      </c>
      <c r="D8978" s="3">
        <v>785.79075394989115</v>
      </c>
      <c r="E8978" s="3">
        <v>649.46037249397352</v>
      </c>
      <c r="F8978" s="3">
        <v>1869.417144214611</v>
      </c>
    </row>
    <row r="8979" spans="1:6">
      <c r="A8979" s="9" t="s">
        <v>8975</v>
      </c>
      <c r="B8979" s="3">
        <v>6.2252606947226869</v>
      </c>
      <c r="C8979" s="3">
        <v>397.68542971666341</v>
      </c>
      <c r="D8979" s="3">
        <v>786.56720833789495</v>
      </c>
      <c r="E8979" s="3">
        <v>650.1021163087521</v>
      </c>
      <c r="F8979" s="3">
        <v>1871.2643498954349</v>
      </c>
    </row>
    <row r="8980" spans="1:6">
      <c r="A8980" s="9" t="s">
        <v>8976</v>
      </c>
      <c r="B8980" s="3">
        <v>6.1544159139527457</v>
      </c>
      <c r="C8980" s="3">
        <v>393.15968558074945</v>
      </c>
      <c r="D8980" s="3">
        <v>777.61590747385856</v>
      </c>
      <c r="E8980" s="3">
        <v>642.70381699784753</v>
      </c>
      <c r="F8980" s="3">
        <v>1849.9689665963335</v>
      </c>
    </row>
    <row r="8981" spans="1:6">
      <c r="A8981" s="9" t="s">
        <v>8977</v>
      </c>
      <c r="B8981" s="3">
        <v>6.0653793834703675</v>
      </c>
      <c r="C8981" s="3">
        <v>387.47180637026401</v>
      </c>
      <c r="D8981" s="3">
        <v>766.36606290413874</v>
      </c>
      <c r="E8981" s="3">
        <v>633.40575869412839</v>
      </c>
      <c r="F8981" s="3">
        <v>1823.2052865674325</v>
      </c>
    </row>
    <row r="8982" spans="1:6">
      <c r="A8982" s="9" t="s">
        <v>8978</v>
      </c>
      <c r="B8982" s="3">
        <v>5.7788231957892666</v>
      </c>
      <c r="C8982" s="3">
        <v>369.16587088831164</v>
      </c>
      <c r="D8982" s="3">
        <v>730.15943451870476</v>
      </c>
      <c r="E8982" s="3">
        <v>603.48078154244456</v>
      </c>
      <c r="F8982" s="3">
        <v>1737.0687527666619</v>
      </c>
    </row>
    <row r="8983" spans="1:6">
      <c r="A8983" s="9" t="s">
        <v>8979</v>
      </c>
      <c r="B8983" s="3">
        <v>5.2734431588416362</v>
      </c>
      <c r="C8983" s="3">
        <v>336.88091335486735</v>
      </c>
      <c r="D8983" s="3">
        <v>666.30421876065884</v>
      </c>
      <c r="E8983" s="3">
        <v>550.70409512377466</v>
      </c>
      <c r="F8983" s="3">
        <v>1585.1554927981865</v>
      </c>
    </row>
    <row r="8984" spans="1:6">
      <c r="A8984" s="9" t="s">
        <v>8980</v>
      </c>
      <c r="B8984" s="3">
        <v>5.293246939853268</v>
      </c>
      <c r="C8984" s="3">
        <v>338.14602907416599</v>
      </c>
      <c r="D8984" s="3">
        <v>668.80644405028556</v>
      </c>
      <c r="E8984" s="3">
        <v>552.77219806402445</v>
      </c>
      <c r="F8984" s="3">
        <v>1591.1083534441059</v>
      </c>
    </row>
    <row r="8985" spans="1:6">
      <c r="A8985" s="9" t="s">
        <v>8981</v>
      </c>
      <c r="B8985" s="3">
        <v>5.3450493071639684</v>
      </c>
      <c r="C8985" s="3">
        <v>341.45529557954467</v>
      </c>
      <c r="D8985" s="3">
        <v>675.35171908999803</v>
      </c>
      <c r="E8985" s="3">
        <v>558.18190382093167</v>
      </c>
      <c r="F8985" s="3">
        <v>1606.6797371888665</v>
      </c>
    </row>
    <row r="8986" spans="1:6">
      <c r="A8986" s="9" t="s">
        <v>8982</v>
      </c>
      <c r="B8986" s="3">
        <v>5.013270471760725</v>
      </c>
      <c r="C8986" s="3">
        <v>320.26042275436566</v>
      </c>
      <c r="D8986" s="3">
        <v>633.43116906870262</v>
      </c>
      <c r="E8986" s="3">
        <v>523.53433906513794</v>
      </c>
      <c r="F8986" s="3">
        <v>1506.9496315458657</v>
      </c>
    </row>
    <row r="8987" spans="1:6">
      <c r="A8987" s="9" t="s">
        <v>8983</v>
      </c>
      <c r="B8987" s="3">
        <v>4.3208807047071662</v>
      </c>
      <c r="C8987" s="3">
        <v>276.0288097272134</v>
      </c>
      <c r="D8987" s="3">
        <v>545.94710810162951</v>
      </c>
      <c r="E8987" s="3">
        <v>451.22828234792706</v>
      </c>
      <c r="F8987" s="3">
        <v>1298.8227191391161</v>
      </c>
    </row>
    <row r="8988" spans="1:6">
      <c r="A8988" s="9" t="s">
        <v>8984</v>
      </c>
      <c r="B8988" s="3">
        <v>4.3242563358460817</v>
      </c>
      <c r="C8988" s="3">
        <v>276.24445359915313</v>
      </c>
      <c r="D8988" s="3">
        <v>546.3736220889981</v>
      </c>
      <c r="E8988" s="3">
        <v>451.58079850024603</v>
      </c>
      <c r="F8988" s="3">
        <v>1299.8374072812535</v>
      </c>
    </row>
    <row r="8989" spans="1:6">
      <c r="A8989" s="9" t="s">
        <v>8985</v>
      </c>
      <c r="B8989" s="3">
        <v>4.991792387103791</v>
      </c>
      <c r="C8989" s="3">
        <v>318.88834827505519</v>
      </c>
      <c r="D8989" s="3">
        <v>630.71739402898879</v>
      </c>
      <c r="E8989" s="3">
        <v>521.29138909493543</v>
      </c>
      <c r="F8989" s="3">
        <v>1500.4934884068919</v>
      </c>
    </row>
    <row r="8990" spans="1:6">
      <c r="A8990" s="9" t="s">
        <v>8986</v>
      </c>
      <c r="B8990" s="3">
        <v>5.7936522388119789</v>
      </c>
      <c r="C8990" s="3">
        <v>370.11318773751179</v>
      </c>
      <c r="D8990" s="3">
        <v>732.03309725263409</v>
      </c>
      <c r="E8990" s="3">
        <v>605.02937407931154</v>
      </c>
      <c r="F8990" s="3">
        <v>1741.5262463419897</v>
      </c>
    </row>
    <row r="8991" spans="1:6">
      <c r="A8991" s="9" t="s">
        <v>8987</v>
      </c>
      <c r="B8991" s="3">
        <v>5.9072510975084285</v>
      </c>
      <c r="C8991" s="3">
        <v>377.37017072206652</v>
      </c>
      <c r="D8991" s="3">
        <v>746.386413770123</v>
      </c>
      <c r="E8991" s="3">
        <v>616.89246898735701</v>
      </c>
      <c r="F8991" s="3">
        <v>1775.6731688391758</v>
      </c>
    </row>
    <row r="8992" spans="1:6">
      <c r="A8992" s="9" t="s">
        <v>8988</v>
      </c>
      <c r="B8992" s="3">
        <v>5.8258811152966468</v>
      </c>
      <c r="C8992" s="3">
        <v>372.17205004426717</v>
      </c>
      <c r="D8992" s="3">
        <v>736.10524437185472</v>
      </c>
      <c r="E8992" s="3">
        <v>608.39502603131689</v>
      </c>
      <c r="F8992" s="3">
        <v>1751.2139928574195</v>
      </c>
    </row>
    <row r="8993" spans="1:6">
      <c r="A8993" s="9" t="s">
        <v>8989</v>
      </c>
      <c r="B8993" s="3">
        <v>5.7217370786589701</v>
      </c>
      <c r="C8993" s="3">
        <v>365.51906505396909</v>
      </c>
      <c r="D8993" s="3">
        <v>722.94655300450688</v>
      </c>
      <c r="E8993" s="3">
        <v>597.51929536890714</v>
      </c>
      <c r="F8993" s="3">
        <v>1719.9091154280302</v>
      </c>
    </row>
    <row r="8994" spans="1:6">
      <c r="A8994" s="9" t="s">
        <v>8990</v>
      </c>
      <c r="B8994" s="3">
        <v>5.4973275174417244</v>
      </c>
      <c r="C8994" s="3">
        <v>351.18321356732167</v>
      </c>
      <c r="D8994" s="3">
        <v>694.5922059744114</v>
      </c>
      <c r="E8994" s="3">
        <v>574.08427187006419</v>
      </c>
      <c r="F8994" s="3">
        <v>1652.4533682273557</v>
      </c>
    </row>
    <row r="8995" spans="1:6">
      <c r="A8995" s="9" t="s">
        <v>8991</v>
      </c>
      <c r="B8995" s="3">
        <v>4.9120544103399579</v>
      </c>
      <c r="C8995" s="3">
        <v>313.79448424122535</v>
      </c>
      <c r="D8995" s="3">
        <v>620.64242996606868</v>
      </c>
      <c r="E8995" s="3">
        <v>512.96437598072305</v>
      </c>
      <c r="F8995" s="3">
        <v>1476.5248804131027</v>
      </c>
    </row>
    <row r="8996" spans="1:6">
      <c r="A8996" s="9" t="s">
        <v>8992</v>
      </c>
      <c r="B8996" s="3">
        <v>4.9813694063055598</v>
      </c>
      <c r="C8996" s="3">
        <v>318.222501846939</v>
      </c>
      <c r="D8996" s="3">
        <v>629.40044116370973</v>
      </c>
      <c r="E8996" s="3">
        <v>520.2029203211024</v>
      </c>
      <c r="F8996" s="3">
        <v>1497.3604224448657</v>
      </c>
    </row>
    <row r="8997" spans="1:6">
      <c r="A8997" s="9" t="s">
        <v>8993</v>
      </c>
      <c r="B8997" s="3">
        <v>5.2205504379991181</v>
      </c>
      <c r="C8997" s="3">
        <v>333.50199230261779</v>
      </c>
      <c r="D8997" s="3">
        <v>659.62117658545105</v>
      </c>
      <c r="E8997" s="3">
        <v>545.18052407297535</v>
      </c>
      <c r="F8997" s="3">
        <v>1569.256357366721</v>
      </c>
    </row>
    <row r="8998" spans="1:6">
      <c r="A8998" s="9" t="s">
        <v>8994</v>
      </c>
      <c r="B8998" s="3">
        <v>5.4042374097128247</v>
      </c>
      <c r="C8998" s="3">
        <v>345.23638156943906</v>
      </c>
      <c r="D8998" s="3">
        <v>682.83018832553341</v>
      </c>
      <c r="E8998" s="3">
        <v>564.36289970435382</v>
      </c>
      <c r="F8998" s="3">
        <v>1624.4712147942175</v>
      </c>
    </row>
    <row r="8999" spans="1:6">
      <c r="A8999" s="9" t="s">
        <v>8995</v>
      </c>
      <c r="B8999" s="3">
        <v>5.315598012305613</v>
      </c>
      <c r="C8999" s="3">
        <v>339.57387222624061</v>
      </c>
      <c r="D8999" s="3">
        <v>671.63052187197457</v>
      </c>
      <c r="E8999" s="3">
        <v>555.10631388914283</v>
      </c>
      <c r="F8999" s="3">
        <v>1597.8269098408618</v>
      </c>
    </row>
    <row r="9000" spans="1:6">
      <c r="A9000" s="9" t="s">
        <v>8996</v>
      </c>
      <c r="B9000" s="3">
        <v>5.1874426989694067</v>
      </c>
      <c r="C9000" s="3">
        <v>331.38698602920351</v>
      </c>
      <c r="D9000" s="3">
        <v>655.43798440443038</v>
      </c>
      <c r="E9000" s="3">
        <v>541.72309276770352</v>
      </c>
      <c r="F9000" s="3">
        <v>1559.3044316900246</v>
      </c>
    </row>
    <row r="9001" spans="1:6">
      <c r="A9001" s="9" t="s">
        <v>8997</v>
      </c>
      <c r="B9001" s="3">
        <v>5.5099852530002131</v>
      </c>
      <c r="C9001" s="3">
        <v>351.99182179301164</v>
      </c>
      <c r="D9001" s="3">
        <v>696.19152208506989</v>
      </c>
      <c r="E9001" s="3">
        <v>575.40611541650799</v>
      </c>
      <c r="F9001" s="3">
        <v>1656.2581838748486</v>
      </c>
    </row>
    <row r="9002" spans="1:6">
      <c r="A9002" s="9" t="s">
        <v>8998</v>
      </c>
      <c r="B9002" s="3">
        <v>5.3990981787341905</v>
      </c>
      <c r="C9002" s="3">
        <v>344.90807447028669</v>
      </c>
      <c r="D9002" s="3">
        <v>682.18084193473965</v>
      </c>
      <c r="E9002" s="3">
        <v>563.82621134715112</v>
      </c>
      <c r="F9002" s="3">
        <v>1622.9264024260624</v>
      </c>
    </row>
    <row r="9003" spans="1:6">
      <c r="A9003" s="9" t="s">
        <v>8999</v>
      </c>
      <c r="B9003" s="3">
        <v>5.4271571579296092</v>
      </c>
      <c r="C9003" s="3">
        <v>346.70055317052817</v>
      </c>
      <c r="D9003" s="3">
        <v>685.72611883426953</v>
      </c>
      <c r="E9003" s="3">
        <v>566.75640216982117</v>
      </c>
      <c r="F9003" s="3">
        <v>1631.3607106482634</v>
      </c>
    </row>
    <row r="9004" spans="1:6">
      <c r="A9004" s="9" t="s">
        <v>9000</v>
      </c>
      <c r="B9004" s="3">
        <v>5.425144468705466</v>
      </c>
      <c r="C9004" s="3">
        <v>346.57197748217703</v>
      </c>
      <c r="D9004" s="3">
        <v>685.47181376627009</v>
      </c>
      <c r="E9004" s="3">
        <v>566.54621763486728</v>
      </c>
      <c r="F9004" s="3">
        <v>1630.7557121145073</v>
      </c>
    </row>
    <row r="9005" spans="1:6">
      <c r="A9005" s="9" t="s">
        <v>9001</v>
      </c>
      <c r="B9005" s="3">
        <v>5.5252983753926541</v>
      </c>
      <c r="C9005" s="3">
        <v>352.97006285914148</v>
      </c>
      <c r="D9005" s="3">
        <v>698.12634867656823</v>
      </c>
      <c r="E9005" s="3">
        <v>577.00526021747351</v>
      </c>
      <c r="F9005" s="3">
        <v>1660.8611878972908</v>
      </c>
    </row>
    <row r="9006" spans="1:6">
      <c r="A9006" s="9" t="s">
        <v>9002</v>
      </c>
      <c r="B9006" s="3">
        <v>5.5135183274292814</v>
      </c>
      <c r="C9006" s="3">
        <v>352.21752354133139</v>
      </c>
      <c r="D9006" s="3">
        <v>696.63792917174476</v>
      </c>
      <c r="E9006" s="3">
        <v>575.77507332462596</v>
      </c>
      <c r="F9006" s="3">
        <v>1657.3201982303676</v>
      </c>
    </row>
    <row r="9007" spans="1:6">
      <c r="A9007" s="9" t="s">
        <v>9003</v>
      </c>
      <c r="B9007" s="3">
        <v>5.6869268371857213</v>
      </c>
      <c r="C9007" s="3">
        <v>363.29529860984809</v>
      </c>
      <c r="D9007" s="3">
        <v>718.54824813023993</v>
      </c>
      <c r="E9007" s="3">
        <v>593.88407224159903</v>
      </c>
      <c r="F9007" s="3">
        <v>1709.4454309215544</v>
      </c>
    </row>
    <row r="9008" spans="1:6">
      <c r="A9008" s="9" t="s">
        <v>9004</v>
      </c>
      <c r="B9008" s="3">
        <v>5.8107924083401734</v>
      </c>
      <c r="C9008" s="3">
        <v>371.20814520491786</v>
      </c>
      <c r="D9008" s="3">
        <v>734.1987728696663</v>
      </c>
      <c r="E9008" s="3">
        <v>606.81931686734856</v>
      </c>
      <c r="F9008" s="3">
        <v>1746.6784463480815</v>
      </c>
    </row>
    <row r="9009" spans="1:6">
      <c r="A9009" s="9" t="s">
        <v>9005</v>
      </c>
      <c r="B9009" s="3">
        <v>5.7376388509646024</v>
      </c>
      <c r="C9009" s="3">
        <v>366.53491056835583</v>
      </c>
      <c r="D9009" s="3">
        <v>724.95575603445695</v>
      </c>
      <c r="E9009" s="3">
        <v>599.17991270461403</v>
      </c>
      <c r="F9009" s="3">
        <v>1724.6890629796098</v>
      </c>
    </row>
    <row r="9010" spans="1:6">
      <c r="A9010" s="9" t="s">
        <v>9006</v>
      </c>
      <c r="B9010" s="3">
        <v>5.8180911972837661</v>
      </c>
      <c r="C9010" s="3">
        <v>371.67441033979082</v>
      </c>
      <c r="D9010" s="3">
        <v>735.12098132408119</v>
      </c>
      <c r="E9010" s="3">
        <v>607.5815272182731</v>
      </c>
      <c r="F9010" s="3">
        <v>1748.8724048371027</v>
      </c>
    </row>
    <row r="9011" spans="1:6">
      <c r="A9011" s="9" t="s">
        <v>9007</v>
      </c>
      <c r="B9011" s="3">
        <v>5.9441057518538374</v>
      </c>
      <c r="C9011" s="3">
        <v>379.72453944157053</v>
      </c>
      <c r="D9011" s="3">
        <v>751.04303202344374</v>
      </c>
      <c r="E9011" s="3">
        <v>620.74118954071287</v>
      </c>
      <c r="F9011" s="3">
        <v>1786.7513877582237</v>
      </c>
    </row>
    <row r="9012" spans="1:6">
      <c r="A9012" s="9" t="s">
        <v>9008</v>
      </c>
      <c r="B9012" s="3">
        <v>6.1247040152006864</v>
      </c>
      <c r="C9012" s="3">
        <v>391.26161419027301</v>
      </c>
      <c r="D9012" s="3">
        <v>773.86178272280404</v>
      </c>
      <c r="E9012" s="3">
        <v>639.6010122792211</v>
      </c>
      <c r="F9012" s="3">
        <v>1841.037803769761</v>
      </c>
    </row>
    <row r="9013" spans="1:6">
      <c r="A9013" s="9" t="s">
        <v>9009</v>
      </c>
      <c r="B9013" s="3">
        <v>6.0564817226667556</v>
      </c>
      <c r="C9013" s="3">
        <v>386.90340124898813</v>
      </c>
      <c r="D9013" s="3">
        <v>765.24183557258823</v>
      </c>
      <c r="E9013" s="3">
        <v>632.47657863207417</v>
      </c>
      <c r="F9013" s="3">
        <v>1820.5307197860966</v>
      </c>
    </row>
    <row r="9014" spans="1:6">
      <c r="A9014" s="9" t="s">
        <v>9010</v>
      </c>
      <c r="B9014" s="3">
        <v>5.9912929158531343</v>
      </c>
      <c r="C9014" s="3">
        <v>382.73897506321111</v>
      </c>
      <c r="D9014" s="3">
        <v>757.00517203274069</v>
      </c>
      <c r="E9014" s="3">
        <v>625.66893099330082</v>
      </c>
      <c r="F9014" s="3">
        <v>1800.9354777256378</v>
      </c>
    </row>
    <row r="9015" spans="1:6">
      <c r="A9015" s="9" t="s">
        <v>9011</v>
      </c>
      <c r="B9015" s="3">
        <v>5.9859233946889008</v>
      </c>
      <c r="C9015" s="3">
        <v>382.39595644338351</v>
      </c>
      <c r="D9015" s="3">
        <v>756.32672827281226</v>
      </c>
      <c r="E9015" s="3">
        <v>625.10819350075019</v>
      </c>
      <c r="F9015" s="3">
        <v>1799.3214419408946</v>
      </c>
    </row>
    <row r="9016" spans="1:6">
      <c r="A9016" s="9" t="s">
        <v>9012</v>
      </c>
      <c r="B9016" s="3">
        <v>6.0532369809496549</v>
      </c>
      <c r="C9016" s="3">
        <v>386.696118925024</v>
      </c>
      <c r="D9016" s="3">
        <v>764.8318595797175</v>
      </c>
      <c r="E9016" s="3">
        <v>632.13773122300893</v>
      </c>
      <c r="F9016" s="3">
        <v>1819.5553759735913</v>
      </c>
    </row>
    <row r="9017" spans="1:6">
      <c r="A9017" s="9" t="s">
        <v>9013</v>
      </c>
      <c r="B9017" s="3">
        <v>6.1022328628658506</v>
      </c>
      <c r="C9017" s="3">
        <v>389.8261000309891</v>
      </c>
      <c r="D9017" s="3">
        <v>771.0225327014947</v>
      </c>
      <c r="E9017" s="3">
        <v>637.25435654781415</v>
      </c>
      <c r="F9017" s="3">
        <v>1834.2831523057837</v>
      </c>
    </row>
    <row r="9018" spans="1:6">
      <c r="A9018" s="9" t="s">
        <v>9014</v>
      </c>
      <c r="B9018" s="3">
        <v>5.9825301393010877</v>
      </c>
      <c r="C9018" s="3">
        <v>382.17918668975938</v>
      </c>
      <c r="D9018" s="3">
        <v>755.89798744596908</v>
      </c>
      <c r="E9018" s="3">
        <v>624.75383685337897</v>
      </c>
      <c r="F9018" s="3">
        <v>1798.3014560883039</v>
      </c>
    </row>
    <row r="9019" spans="1:6">
      <c r="A9019" s="9" t="s">
        <v>9015</v>
      </c>
      <c r="B9019" s="3">
        <v>6.1258420716995223</v>
      </c>
      <c r="C9019" s="3">
        <v>391.33431612356952</v>
      </c>
      <c r="D9019" s="3">
        <v>774.00557717047741</v>
      </c>
      <c r="E9019" s="3">
        <v>639.71985917972108</v>
      </c>
      <c r="F9019" s="3">
        <v>1841.3798945927595</v>
      </c>
    </row>
    <row r="9020" spans="1:6">
      <c r="A9020" s="9" t="s">
        <v>9016</v>
      </c>
      <c r="B9020" s="3">
        <v>6.1812468354849566</v>
      </c>
      <c r="C9020" s="3">
        <v>394.87371284522641</v>
      </c>
      <c r="D9020" s="3">
        <v>781.00601819879819</v>
      </c>
      <c r="E9020" s="3">
        <v>645.50576212528472</v>
      </c>
      <c r="F9020" s="3">
        <v>1858.034130354155</v>
      </c>
    </row>
    <row r="9021" spans="1:6">
      <c r="A9021" s="9" t="s">
        <v>9017</v>
      </c>
      <c r="B9021" s="3">
        <v>6.1457570029742046</v>
      </c>
      <c r="C9021" s="3">
        <v>392.60653240335739</v>
      </c>
      <c r="D9021" s="3">
        <v>776.52184639439065</v>
      </c>
      <c r="E9021" s="3">
        <v>641.79956950876635</v>
      </c>
      <c r="F9021" s="3">
        <v>1847.3661661326037</v>
      </c>
    </row>
    <row r="9022" spans="1:6">
      <c r="A9022" s="9" t="s">
        <v>9018</v>
      </c>
      <c r="B9022" s="3">
        <v>6.0165190907756951</v>
      </c>
      <c r="C9022" s="3">
        <v>384.35048704739046</v>
      </c>
      <c r="D9022" s="3">
        <v>760.19252160071983</v>
      </c>
      <c r="E9022" s="3">
        <v>628.3032929112577</v>
      </c>
      <c r="F9022" s="3">
        <v>1808.5182672876606</v>
      </c>
    </row>
    <row r="9023" spans="1:6">
      <c r="A9023" s="9" t="s">
        <v>9019</v>
      </c>
      <c r="B9023" s="3">
        <v>6.0072320515664304</v>
      </c>
      <c r="C9023" s="3">
        <v>383.75720744676863</v>
      </c>
      <c r="D9023" s="3">
        <v>759.01909596237692</v>
      </c>
      <c r="E9023" s="3">
        <v>627.33345017851832</v>
      </c>
      <c r="F9023" s="3">
        <v>1805.7266564233782</v>
      </c>
    </row>
    <row r="9024" spans="1:6">
      <c r="A9024" s="9" t="s">
        <v>9020</v>
      </c>
      <c r="B9024" s="3">
        <v>5.9514177002366067</v>
      </c>
      <c r="C9024" s="3">
        <v>380.19164523476775</v>
      </c>
      <c r="D9024" s="3">
        <v>751.96690318466619</v>
      </c>
      <c r="E9024" s="3">
        <v>621.50477412794294</v>
      </c>
      <c r="F9024" s="3">
        <v>1788.9493018710498</v>
      </c>
    </row>
    <row r="9025" spans="1:6">
      <c r="A9025" s="9" t="s">
        <v>9021</v>
      </c>
      <c r="B9025" s="3">
        <v>5.8395681069907726</v>
      </c>
      <c r="C9025" s="3">
        <v>373.04640976032232</v>
      </c>
      <c r="D9025" s="3">
        <v>737.83460790782988</v>
      </c>
      <c r="E9025" s="3">
        <v>609.8243544888054</v>
      </c>
      <c r="F9025" s="3">
        <v>1755.3281947953792</v>
      </c>
    </row>
    <row r="9026" spans="1:6">
      <c r="A9026" s="9" t="s">
        <v>9022</v>
      </c>
      <c r="B9026" s="3">
        <v>5.7578009917038253</v>
      </c>
      <c r="C9026" s="3">
        <v>367.82291921523591</v>
      </c>
      <c r="D9026" s="3">
        <v>727.50326039340064</v>
      </c>
      <c r="E9026" s="3">
        <v>601.28543904425715</v>
      </c>
      <c r="F9026" s="3">
        <v>1730.7496437380776</v>
      </c>
    </row>
    <row r="9027" spans="1:6">
      <c r="A9027" s="9" t="s">
        <v>9023</v>
      </c>
      <c r="B9027" s="3">
        <v>5.6850102588655673</v>
      </c>
      <c r="C9027" s="3">
        <v>363.17286272961547</v>
      </c>
      <c r="D9027" s="3">
        <v>718.30608676017516</v>
      </c>
      <c r="E9027" s="3">
        <v>593.68392453966271</v>
      </c>
      <c r="F9027" s="3">
        <v>1708.8693225688028</v>
      </c>
    </row>
    <row r="9028" spans="1:6">
      <c r="A9028" s="9" t="s">
        <v>9024</v>
      </c>
      <c r="B9028" s="3">
        <v>5.6208220394093784</v>
      </c>
      <c r="C9028" s="3">
        <v>359.07235659999719</v>
      </c>
      <c r="D9028" s="3">
        <v>710.19584832009912</v>
      </c>
      <c r="E9028" s="3">
        <v>586.98076793998268</v>
      </c>
      <c r="F9028" s="3">
        <v>1689.5748491898078</v>
      </c>
    </row>
    <row r="9029" spans="1:6">
      <c r="A9029" s="9" t="s">
        <v>9025</v>
      </c>
      <c r="B9029" s="3">
        <v>5.5321802921023142</v>
      </c>
      <c r="C9029" s="3">
        <v>353.4096971392409</v>
      </c>
      <c r="D9029" s="3">
        <v>698.99588495461046</v>
      </c>
      <c r="E9029" s="3">
        <v>577.72393672543149</v>
      </c>
      <c r="F9029" s="3">
        <v>1662.9298378750586</v>
      </c>
    </row>
    <row r="9030" spans="1:6">
      <c r="A9030" s="9" t="s">
        <v>9026</v>
      </c>
      <c r="B9030" s="3">
        <v>5.4666211410718528</v>
      </c>
      <c r="C9030" s="3">
        <v>349.22161242633717</v>
      </c>
      <c r="D9030" s="3">
        <v>690.71242809460341</v>
      </c>
      <c r="E9030" s="3">
        <v>570.87761415062937</v>
      </c>
      <c r="F9030" s="3">
        <v>1643.2232732589439</v>
      </c>
    </row>
    <row r="9031" spans="1:6">
      <c r="A9031" s="9" t="s">
        <v>9027</v>
      </c>
      <c r="B9031" s="3">
        <v>5.3013200207984434</v>
      </c>
      <c r="C9031" s="3">
        <v>338.66175794437072</v>
      </c>
      <c r="D9031" s="3">
        <v>669.82648498561787</v>
      </c>
      <c r="E9031" s="3">
        <v>553.61526749757275</v>
      </c>
      <c r="F9031" s="3">
        <v>1593.5350580123711</v>
      </c>
    </row>
    <row r="9032" spans="1:6">
      <c r="A9032" s="9" t="s">
        <v>9028</v>
      </c>
      <c r="B9032" s="3">
        <v>5.1112023131468636</v>
      </c>
      <c r="C9032" s="3">
        <v>326.51655696856909</v>
      </c>
      <c r="D9032" s="3">
        <v>645.80494405804302</v>
      </c>
      <c r="E9032" s="3">
        <v>533.7613320315711</v>
      </c>
      <c r="F9032" s="3">
        <v>1536.387171994709</v>
      </c>
    </row>
    <row r="9033" spans="1:6">
      <c r="A9033" s="9" t="s">
        <v>9029</v>
      </c>
      <c r="B9033" s="3">
        <v>4.9568000283919291</v>
      </c>
      <c r="C9033" s="3">
        <v>316.65294772019593</v>
      </c>
      <c r="D9033" s="3">
        <v>626.29607848015075</v>
      </c>
      <c r="E9033" s="3">
        <v>517.63714751875511</v>
      </c>
      <c r="F9033" s="3">
        <v>1489.9750608923991</v>
      </c>
    </row>
    <row r="9034" spans="1:6">
      <c r="A9034" s="9" t="s">
        <v>9030</v>
      </c>
      <c r="B9034" s="3">
        <v>4.8555388488939819</v>
      </c>
      <c r="C9034" s="3">
        <v>310.18412694994367</v>
      </c>
      <c r="D9034" s="3">
        <v>613.50163866846174</v>
      </c>
      <c r="E9034" s="3">
        <v>507.06247276700668</v>
      </c>
      <c r="F9034" s="3">
        <v>1459.5367476208758</v>
      </c>
    </row>
    <row r="9035" spans="1:6">
      <c r="A9035" s="9" t="s">
        <v>9031</v>
      </c>
      <c r="B9035" s="3">
        <v>4.7234230143454354</v>
      </c>
      <c r="C9035" s="3">
        <v>301.74423262080268</v>
      </c>
      <c r="D9035" s="3">
        <v>596.80868583418521</v>
      </c>
      <c r="E9035" s="3">
        <v>493.26565559745154</v>
      </c>
      <c r="F9035" s="3">
        <v>1419.8237679769941</v>
      </c>
    </row>
    <row r="9036" spans="1:6">
      <c r="A9036" s="9" t="s">
        <v>9032</v>
      </c>
      <c r="B9036" s="3">
        <v>4.6198182797240346</v>
      </c>
      <c r="C9036" s="3">
        <v>295.12569961004527</v>
      </c>
      <c r="D9036" s="3">
        <v>583.71813575476017</v>
      </c>
      <c r="E9036" s="3">
        <v>482.44624408363705</v>
      </c>
      <c r="F9036" s="3">
        <v>1388.6810004874728</v>
      </c>
    </row>
    <row r="9037" spans="1:6">
      <c r="A9037" s="9" t="s">
        <v>9033</v>
      </c>
      <c r="B9037" s="3">
        <v>4.5325639132902147</v>
      </c>
      <c r="C9037" s="3">
        <v>289.55166955547986</v>
      </c>
      <c r="D9037" s="3">
        <v>572.69346919271209</v>
      </c>
      <c r="E9037" s="3">
        <v>473.33429663958987</v>
      </c>
      <c r="F9037" s="3">
        <v>1362.4530249396</v>
      </c>
    </row>
    <row r="9038" spans="1:6">
      <c r="A9038" s="9" t="s">
        <v>9034</v>
      </c>
      <c r="B9038" s="3">
        <v>4.4039416748532068</v>
      </c>
      <c r="C9038" s="3">
        <v>281.33495499968575</v>
      </c>
      <c r="D9038" s="3">
        <v>556.44193532468739</v>
      </c>
      <c r="E9038" s="3">
        <v>459.90231466923598</v>
      </c>
      <c r="F9038" s="3">
        <v>1323.7901927798225</v>
      </c>
    </row>
    <row r="9039" spans="1:6">
      <c r="A9039" s="9" t="s">
        <v>9035</v>
      </c>
      <c r="B9039" s="3">
        <v>4.2725756933477692</v>
      </c>
      <c r="C9039" s="3">
        <v>272.94296318327423</v>
      </c>
      <c r="D9039" s="3">
        <v>539.84372708725675</v>
      </c>
      <c r="E9039" s="3">
        <v>446.18380442916549</v>
      </c>
      <c r="F9039" s="3">
        <v>1284.3026130566896</v>
      </c>
    </row>
    <row r="9040" spans="1:6">
      <c r="A9040" s="9" t="s">
        <v>9036</v>
      </c>
      <c r="B9040" s="3">
        <v>4.2019466333843374</v>
      </c>
      <c r="C9040" s="3">
        <v>268.43099983917654</v>
      </c>
      <c r="D9040" s="3">
        <v>530.91968273838938</v>
      </c>
      <c r="E9040" s="3">
        <v>438.808032777699</v>
      </c>
      <c r="F9040" s="3">
        <v>1263.0720737335355</v>
      </c>
    </row>
    <row r="9041" spans="1:6">
      <c r="A9041" s="9" t="s">
        <v>9037</v>
      </c>
      <c r="B9041" s="3">
        <v>4.1400808199529244</v>
      </c>
      <c r="C9041" s="3">
        <v>264.47885489204214</v>
      </c>
      <c r="D9041" s="3">
        <v>523.10288235867984</v>
      </c>
      <c r="E9041" s="3">
        <v>432.34740434602242</v>
      </c>
      <c r="F9041" s="3">
        <v>1244.4756973199942</v>
      </c>
    </row>
    <row r="9042" spans="1:6">
      <c r="A9042" s="9" t="s">
        <v>9038</v>
      </c>
      <c r="B9042" s="3">
        <v>4.0313486038521553</v>
      </c>
      <c r="C9042" s="3">
        <v>257.532765369922</v>
      </c>
      <c r="D9042" s="3">
        <v>509.36447044811086</v>
      </c>
      <c r="E9042" s="3">
        <v>420.99253147170663</v>
      </c>
      <c r="F9042" s="3">
        <v>1211.7916492692868</v>
      </c>
    </row>
    <row r="9043" spans="1:6">
      <c r="A9043" s="9" t="s">
        <v>9039</v>
      </c>
      <c r="B9043" s="3">
        <v>3.9528220004625716</v>
      </c>
      <c r="C9043" s="3">
        <v>252.51628693719545</v>
      </c>
      <c r="D9043" s="3">
        <v>499.44256448507815</v>
      </c>
      <c r="E9043" s="3">
        <v>412.79202171741105</v>
      </c>
      <c r="F9043" s="3">
        <v>1188.1871705739811</v>
      </c>
    </row>
    <row r="9044" spans="1:6">
      <c r="A9044" s="9" t="s">
        <v>9040</v>
      </c>
      <c r="B9044" s="3">
        <v>3.8908304673890197</v>
      </c>
      <c r="C9044" s="3">
        <v>248.55611070071282</v>
      </c>
      <c r="D9044" s="3">
        <v>491.60987931711634</v>
      </c>
      <c r="E9044" s="3">
        <v>406.3182644210292</v>
      </c>
      <c r="F9044" s="3">
        <v>1169.5530038258737</v>
      </c>
    </row>
    <row r="9045" spans="1:6">
      <c r="A9045" s="9" t="s">
        <v>9041</v>
      </c>
      <c r="B9045" s="3">
        <v>3.8388316484506038</v>
      </c>
      <c r="C9045" s="3">
        <v>245.23429436749274</v>
      </c>
      <c r="D9045" s="3">
        <v>485.03978244006032</v>
      </c>
      <c r="E9045" s="3">
        <v>400.8880432792742</v>
      </c>
      <c r="F9045" s="3">
        <v>1153.9225682685947</v>
      </c>
    </row>
    <row r="9046" spans="1:6">
      <c r="A9046" s="9" t="s">
        <v>9042</v>
      </c>
      <c r="B9046" s="3">
        <v>3.8354163040041716</v>
      </c>
      <c r="C9046" s="3">
        <v>245.01611350882425</v>
      </c>
      <c r="D9046" s="3">
        <v>484.60825064107559</v>
      </c>
      <c r="E9046" s="3">
        <v>400.5313798781043</v>
      </c>
      <c r="F9046" s="3">
        <v>1152.8959426189026</v>
      </c>
    </row>
    <row r="9047" spans="1:6">
      <c r="A9047" s="9" t="s">
        <v>9043</v>
      </c>
      <c r="B9047" s="3">
        <v>3.8023884615694654</v>
      </c>
      <c r="C9047" s="3">
        <v>242.90621123237901</v>
      </c>
      <c r="D9047" s="3">
        <v>480.43515346567324</v>
      </c>
      <c r="E9047" s="3">
        <v>397.08229215040217</v>
      </c>
      <c r="F9047" s="3">
        <v>1142.9680332295943</v>
      </c>
    </row>
    <row r="9048" spans="1:6">
      <c r="A9048" s="9" t="s">
        <v>9044</v>
      </c>
      <c r="B9048" s="3">
        <v>3.8014792853163191</v>
      </c>
      <c r="C9048" s="3">
        <v>242.84813074922315</v>
      </c>
      <c r="D9048" s="3">
        <v>480.32027823997697</v>
      </c>
      <c r="E9048" s="3">
        <v>396.98734714564614</v>
      </c>
      <c r="F9048" s="3">
        <v>1142.6947420063486</v>
      </c>
    </row>
    <row r="9049" spans="1:6">
      <c r="A9049" s="9" t="s">
        <v>9045</v>
      </c>
      <c r="B9049" s="3">
        <v>3.7908008704040594</v>
      </c>
      <c r="C9049" s="3">
        <v>242.1659665425619</v>
      </c>
      <c r="D9049" s="3">
        <v>478.97105104791251</v>
      </c>
      <c r="E9049" s="3">
        <v>395.87220346352404</v>
      </c>
      <c r="F9049" s="3">
        <v>1139.4848945608203</v>
      </c>
    </row>
    <row r="9050" spans="1:6">
      <c r="A9050" s="9" t="s">
        <v>9046</v>
      </c>
      <c r="B9050" s="3">
        <v>3.8143919850088621</v>
      </c>
      <c r="C9050" s="3">
        <v>243.6730267299464</v>
      </c>
      <c r="D9050" s="3">
        <v>481.95180929503448</v>
      </c>
      <c r="E9050" s="3">
        <v>398.33581652051072</v>
      </c>
      <c r="F9050" s="3">
        <v>1146.5761978650639</v>
      </c>
    </row>
    <row r="9051" spans="1:6">
      <c r="A9051" s="9" t="s">
        <v>9047</v>
      </c>
      <c r="B9051" s="3">
        <v>3.8000926094130292</v>
      </c>
      <c r="C9051" s="3">
        <v>242.75954637829952</v>
      </c>
      <c r="D9051" s="3">
        <v>480.14507051011515</v>
      </c>
      <c r="E9051" s="3">
        <v>396.84253699494394</v>
      </c>
      <c r="F9051" s="3">
        <v>1142.27791814789</v>
      </c>
    </row>
    <row r="9052" spans="1:6">
      <c r="A9052" s="9" t="s">
        <v>9048</v>
      </c>
      <c r="B9052" s="3">
        <v>3.7803426411080321</v>
      </c>
      <c r="C9052" s="3">
        <v>241.49786835107707</v>
      </c>
      <c r="D9052" s="3">
        <v>477.64964450368421</v>
      </c>
      <c r="E9052" s="3">
        <v>394.78005369958674</v>
      </c>
      <c r="F9052" s="3">
        <v>1136.3412331778877</v>
      </c>
    </row>
    <row r="9053" spans="1:6">
      <c r="A9053" s="9" t="s">
        <v>9049</v>
      </c>
      <c r="B9053" s="3">
        <v>3.8093232510258201</v>
      </c>
      <c r="C9053" s="3">
        <v>243.34922315753147</v>
      </c>
      <c r="D9053" s="3">
        <v>481.31137026213929</v>
      </c>
      <c r="E9053" s="3">
        <v>397.8064901435165</v>
      </c>
      <c r="F9053" s="3">
        <v>1145.052576338722</v>
      </c>
    </row>
    <row r="9054" spans="1:6">
      <c r="A9054" s="9" t="s">
        <v>9050</v>
      </c>
      <c r="B9054" s="3">
        <v>3.7642108136067867</v>
      </c>
      <c r="C9054" s="3">
        <v>240.46732632777091</v>
      </c>
      <c r="D9054" s="3">
        <v>475.61137379579247</v>
      </c>
      <c r="E9054" s="3">
        <v>393.09541176846602</v>
      </c>
      <c r="F9054" s="3">
        <v>1131.4921328458593</v>
      </c>
    </row>
    <row r="9055" spans="1:6">
      <c r="A9055" s="9" t="s">
        <v>9051</v>
      </c>
      <c r="B9055" s="3">
        <v>3.7464361711182677</v>
      </c>
      <c r="C9055" s="3">
        <v>239.3318371197287</v>
      </c>
      <c r="D9055" s="3">
        <v>473.36553195767465</v>
      </c>
      <c r="E9055" s="3">
        <v>391.23921115855205</v>
      </c>
      <c r="F9055" s="3">
        <v>1126.1492152634521</v>
      </c>
    </row>
    <row r="9056" spans="1:6">
      <c r="A9056" s="9" t="s">
        <v>9052</v>
      </c>
      <c r="B9056" s="3">
        <v>3.7987275525883892</v>
      </c>
      <c r="C9056" s="3">
        <v>242.67234308890878</v>
      </c>
      <c r="D9056" s="3">
        <v>479.97259437000906</v>
      </c>
      <c r="E9056" s="3">
        <v>396.69998451817258</v>
      </c>
      <c r="F9056" s="3">
        <v>1141.8675928142545</v>
      </c>
    </row>
    <row r="9057" spans="1:6">
      <c r="A9057" s="9" t="s">
        <v>9053</v>
      </c>
      <c r="B9057" s="3">
        <v>3.8786998143675731</v>
      </c>
      <c r="C9057" s="3">
        <v>247.78117384326245</v>
      </c>
      <c r="D9057" s="3">
        <v>490.07716055234505</v>
      </c>
      <c r="E9057" s="3">
        <v>405.05146394661136</v>
      </c>
      <c r="F9057" s="3">
        <v>1165.9066250390019</v>
      </c>
    </row>
    <row r="9058" spans="1:6">
      <c r="A9058" s="9" t="s">
        <v>9054</v>
      </c>
      <c r="B9058" s="3">
        <v>4.0551841080416775</v>
      </c>
      <c r="C9058" s="3">
        <v>259.05543778332935</v>
      </c>
      <c r="D9058" s="3">
        <v>512.37610753594754</v>
      </c>
      <c r="E9058" s="3">
        <v>423.48166606008306</v>
      </c>
      <c r="F9058" s="3">
        <v>1218.9564141584822</v>
      </c>
    </row>
    <row r="9059" spans="1:6">
      <c r="A9059" s="9" t="s">
        <v>9055</v>
      </c>
      <c r="B9059" s="3">
        <v>4.1898143354329944</v>
      </c>
      <c r="C9059" s="3">
        <v>267.65595789943563</v>
      </c>
      <c r="D9059" s="3">
        <v>529.38675613526721</v>
      </c>
      <c r="E9059" s="3">
        <v>437.541060523743</v>
      </c>
      <c r="F9059" s="3">
        <v>1259.425200493688</v>
      </c>
    </row>
    <row r="9060" spans="1:6">
      <c r="A9060" s="9" t="s">
        <v>9056</v>
      </c>
      <c r="B9060" s="3">
        <v>4.3696373668183197</v>
      </c>
      <c r="C9060" s="3">
        <v>279.14350886578302</v>
      </c>
      <c r="D9060" s="3">
        <v>552.10755558893788</v>
      </c>
      <c r="E9060" s="3">
        <v>456.31992601989111</v>
      </c>
      <c r="F9060" s="3">
        <v>1313.4785878814232</v>
      </c>
    </row>
    <row r="9061" spans="1:6">
      <c r="A9061" s="9" t="s">
        <v>9057</v>
      </c>
      <c r="B9061" s="3">
        <v>4.5791567876166743</v>
      </c>
      <c r="C9061" s="3">
        <v>292.52814044672471</v>
      </c>
      <c r="D9061" s="3">
        <v>578.5805201749256</v>
      </c>
      <c r="E9061" s="3">
        <v>478.19997659901986</v>
      </c>
      <c r="F9061" s="3">
        <v>1376.4584761105323</v>
      </c>
    </row>
    <row r="9062" spans="1:6">
      <c r="A9062" s="9" t="s">
        <v>9058</v>
      </c>
      <c r="B9062" s="3">
        <v>4.8876427107064666</v>
      </c>
      <c r="C9062" s="3">
        <v>312.2350030026181</v>
      </c>
      <c r="D9062" s="3">
        <v>617.55799007300914</v>
      </c>
      <c r="E9062" s="3">
        <v>510.41506947410892</v>
      </c>
      <c r="F9062" s="3">
        <v>1469.1869157101573</v>
      </c>
    </row>
    <row r="9063" spans="1:6">
      <c r="A9063" s="9" t="s">
        <v>9059</v>
      </c>
      <c r="B9063" s="3">
        <v>5.0887626494700573</v>
      </c>
      <c r="C9063" s="3">
        <v>325.08305438456114</v>
      </c>
      <c r="D9063" s="3">
        <v>642.96967265659487</v>
      </c>
      <c r="E9063" s="3">
        <v>531.41796465132381</v>
      </c>
      <c r="F9063" s="3">
        <v>1529.6419857734079</v>
      </c>
    </row>
    <row r="9064" spans="1:6">
      <c r="A9064" s="9" t="s">
        <v>9060</v>
      </c>
      <c r="B9064" s="3">
        <v>5.2747896514574375</v>
      </c>
      <c r="C9064" s="3">
        <v>336.96693071555057</v>
      </c>
      <c r="D9064" s="3">
        <v>666.47434929651831</v>
      </c>
      <c r="E9064" s="3">
        <v>550.84470894575782</v>
      </c>
      <c r="F9064" s="3">
        <v>1585.5602378768115</v>
      </c>
    </row>
    <row r="9065" spans="1:6">
      <c r="A9065" s="9" t="s">
        <v>9061</v>
      </c>
      <c r="B9065" s="3">
        <v>5.4093261178446177</v>
      </c>
      <c r="C9065" s="3">
        <v>345.56146114109623</v>
      </c>
      <c r="D9065" s="3">
        <v>683.47315110983322</v>
      </c>
      <c r="E9065" s="3">
        <v>564.89431197574049</v>
      </c>
      <c r="F9065" s="3">
        <v>1626.0008403924064</v>
      </c>
    </row>
    <row r="9066" spans="1:6">
      <c r="A9066" s="9" t="s">
        <v>9062</v>
      </c>
      <c r="B9066" s="3">
        <v>5.6087668181732138</v>
      </c>
      <c r="C9066" s="3">
        <v>358.30223851615568</v>
      </c>
      <c r="D9066" s="3">
        <v>708.67266042827885</v>
      </c>
      <c r="E9066" s="3">
        <v>585.72184478438783</v>
      </c>
      <c r="F9066" s="3">
        <v>1685.9511446036752</v>
      </c>
    </row>
    <row r="9067" spans="1:6">
      <c r="A9067" s="9" t="s">
        <v>9063</v>
      </c>
      <c r="B9067" s="3">
        <v>5.7126831495151302</v>
      </c>
      <c r="C9067" s="3">
        <v>364.94067711509217</v>
      </c>
      <c r="D9067" s="3">
        <v>721.802581029615</v>
      </c>
      <c r="E9067" s="3">
        <v>596.57379625072406</v>
      </c>
      <c r="F9067" s="3">
        <v>1717.1875756140093</v>
      </c>
    </row>
    <row r="9068" spans="1:6">
      <c r="A9068" s="9" t="s">
        <v>9064</v>
      </c>
      <c r="B9068" s="3">
        <v>5.6571270521791579</v>
      </c>
      <c r="C9068" s="3">
        <v>361.39161282270572</v>
      </c>
      <c r="D9068" s="3">
        <v>714.7830188730054</v>
      </c>
      <c r="E9068" s="3">
        <v>590.77208958764595</v>
      </c>
      <c r="F9068" s="3">
        <v>1700.4878501788551</v>
      </c>
    </row>
    <row r="9069" spans="1:6">
      <c r="A9069" s="9" t="s">
        <v>9065</v>
      </c>
      <c r="B9069" s="3">
        <v>5.6187061895816859</v>
      </c>
      <c r="C9069" s="3">
        <v>358.93719075085369</v>
      </c>
      <c r="D9069" s="3">
        <v>709.92850881837489</v>
      </c>
      <c r="E9069" s="3">
        <v>586.75981037399026</v>
      </c>
      <c r="F9069" s="3">
        <v>1688.9388413908655</v>
      </c>
    </row>
    <row r="9070" spans="1:6">
      <c r="A9070" s="9" t="s">
        <v>9066</v>
      </c>
      <c r="B9070" s="3">
        <v>5.5424690936189362</v>
      </c>
      <c r="C9070" s="3">
        <v>354.06697185480039</v>
      </c>
      <c r="D9070" s="3">
        <v>700.29588414868965</v>
      </c>
      <c r="E9070" s="3">
        <v>578.79839319693417</v>
      </c>
      <c r="F9070" s="3">
        <v>1666.0225706015012</v>
      </c>
    </row>
    <row r="9071" spans="1:6">
      <c r="A9071" s="9" t="s">
        <v>9067</v>
      </c>
      <c r="B9071" s="3">
        <v>5.3751101660442071</v>
      </c>
      <c r="C9071" s="3">
        <v>343.37565942737098</v>
      </c>
      <c r="D9071" s="3">
        <v>679.14993526264971</v>
      </c>
      <c r="E9071" s="3">
        <v>561.3211503415904</v>
      </c>
      <c r="F9071" s="3">
        <v>1615.7157946824127</v>
      </c>
    </row>
    <row r="9072" spans="1:6">
      <c r="A9072" s="9" t="s">
        <v>9068</v>
      </c>
      <c r="B9072" s="3">
        <v>5.2595928491077224</v>
      </c>
      <c r="C9072" s="3">
        <v>335.99612046853736</v>
      </c>
      <c r="D9072" s="3">
        <v>664.55421984555232</v>
      </c>
      <c r="E9072" s="3">
        <v>549.25771141213636</v>
      </c>
      <c r="F9072" s="3">
        <v>1580.9921987433602</v>
      </c>
    </row>
    <row r="9073" spans="1:6">
      <c r="A9073" s="9" t="s">
        <v>9069</v>
      </c>
      <c r="B9073" s="3">
        <v>5.2206392642135633</v>
      </c>
      <c r="C9073" s="3">
        <v>333.50766674630682</v>
      </c>
      <c r="D9073" s="3">
        <v>659.63239985640303</v>
      </c>
      <c r="E9073" s="3">
        <v>545.18980016803812</v>
      </c>
      <c r="F9073" s="3">
        <v>1569.2830578274052</v>
      </c>
    </row>
    <row r="9074" spans="1:6">
      <c r="A9074" s="9" t="s">
        <v>9070</v>
      </c>
      <c r="B9074" s="3">
        <v>5.2650493165665182</v>
      </c>
      <c r="C9074" s="3">
        <v>336.34469343800765</v>
      </c>
      <c r="D9074" s="3">
        <v>665.24364934688867</v>
      </c>
      <c r="E9074" s="3">
        <v>549.82752868027751</v>
      </c>
      <c r="F9074" s="3">
        <v>1582.6323698996728</v>
      </c>
    </row>
    <row r="9075" spans="1:6">
      <c r="A9075" s="9" t="s">
        <v>9071</v>
      </c>
      <c r="B9075" s="3">
        <v>5.0135454100435339</v>
      </c>
      <c r="C9075" s="3">
        <v>320.27798650864139</v>
      </c>
      <c r="D9075" s="3">
        <v>633.46590776450648</v>
      </c>
      <c r="E9075" s="3">
        <v>523.5630507879514</v>
      </c>
      <c r="F9075" s="3">
        <v>1507.032275828936</v>
      </c>
    </row>
    <row r="9076" spans="1:6">
      <c r="A9076" s="9" t="s">
        <v>9072</v>
      </c>
      <c r="B9076" s="3">
        <v>5.7843078620463011</v>
      </c>
      <c r="C9076" s="3">
        <v>369.51624526847695</v>
      </c>
      <c r="D9076" s="3">
        <v>730.85242696320063</v>
      </c>
      <c r="E9076" s="3">
        <v>604.05354360266927</v>
      </c>
      <c r="F9076" s="3">
        <v>1738.7174002596998</v>
      </c>
    </row>
    <row r="9077" spans="1:6">
      <c r="A9077" s="9" t="s">
        <v>9073</v>
      </c>
      <c r="B9077" s="3">
        <v>5.7689352871875776</v>
      </c>
      <c r="C9077" s="3">
        <v>368.53420622813201</v>
      </c>
      <c r="D9077" s="3">
        <v>728.91008849987475</v>
      </c>
      <c r="E9077" s="3">
        <v>602.44819019839451</v>
      </c>
      <c r="F9077" s="3">
        <v>1734.0965252939955</v>
      </c>
    </row>
    <row r="9078" spans="1:6">
      <c r="A9078" s="9" t="s">
        <v>9074</v>
      </c>
      <c r="B9078" s="3">
        <v>5.6239894694213124</v>
      </c>
      <c r="C9078" s="3">
        <v>359.27470005630602</v>
      </c>
      <c r="D9078" s="3">
        <v>710.59605591047432</v>
      </c>
      <c r="E9078" s="3">
        <v>587.31154171075241</v>
      </c>
      <c r="F9078" s="3">
        <v>1690.526953712458</v>
      </c>
    </row>
    <row r="9079" spans="1:6">
      <c r="A9079" s="9" t="s">
        <v>9075</v>
      </c>
      <c r="B9079" s="3">
        <v>6.0418098879442121</v>
      </c>
      <c r="C9079" s="3">
        <v>385.96612726441225</v>
      </c>
      <c r="D9079" s="3">
        <v>763.38803624677223</v>
      </c>
      <c r="E9079" s="3">
        <v>630.94440331107228</v>
      </c>
      <c r="F9079" s="3">
        <v>1816.1204817880111</v>
      </c>
    </row>
    <row r="9080" spans="1:6">
      <c r="A9080" s="9" t="s">
        <v>9076</v>
      </c>
      <c r="B9080" s="3">
        <v>6.1372842040640245</v>
      </c>
      <c r="C9080" s="3">
        <v>392.06526853655191</v>
      </c>
      <c r="D9080" s="3">
        <v>775.45130073977441</v>
      </c>
      <c r="E9080" s="3">
        <v>640.91475764743552</v>
      </c>
      <c r="F9080" s="3">
        <v>1844.8193094912597</v>
      </c>
    </row>
    <row r="9081" spans="1:6">
      <c r="A9081" s="9" t="s">
        <v>9077</v>
      </c>
      <c r="B9081" s="3">
        <v>6.1043254486849978</v>
      </c>
      <c r="C9081" s="3">
        <v>389.95977971630924</v>
      </c>
      <c r="D9081" s="3">
        <v>771.2869327751124</v>
      </c>
      <c r="E9081" s="3">
        <v>637.47288466033774</v>
      </c>
      <c r="F9081" s="3">
        <v>1834.9121671269277</v>
      </c>
    </row>
    <row r="9082" spans="1:6">
      <c r="A9082" s="9" t="s">
        <v>9078</v>
      </c>
      <c r="B9082" s="3">
        <v>5.9429131776784105</v>
      </c>
      <c r="C9082" s="3">
        <v>379.64835478093045</v>
      </c>
      <c r="D9082" s="3">
        <v>750.89234921899572</v>
      </c>
      <c r="E9082" s="3">
        <v>620.61664937551836</v>
      </c>
      <c r="F9082" s="3">
        <v>1786.39290935089</v>
      </c>
    </row>
    <row r="9083" spans="1:6">
      <c r="A9083" s="9" t="s">
        <v>9079</v>
      </c>
      <c r="B9083" s="3">
        <v>6.3149340480652434</v>
      </c>
      <c r="C9083" s="3">
        <v>403.41399078534283</v>
      </c>
      <c r="D9083" s="3">
        <v>797.89751604063031</v>
      </c>
      <c r="E9083" s="3">
        <v>659.46667783368832</v>
      </c>
      <c r="F9083" s="3">
        <v>1898.2194538620449</v>
      </c>
    </row>
    <row r="9084" spans="1:6">
      <c r="A9084" s="9" t="s">
        <v>9080</v>
      </c>
      <c r="B9084" s="3">
        <v>5.8192825965092654</v>
      </c>
      <c r="C9084" s="3">
        <v>371.75051994165187</v>
      </c>
      <c r="D9084" s="3">
        <v>735.27151567256408</v>
      </c>
      <c r="E9084" s="3">
        <v>607.70594468379738</v>
      </c>
      <c r="F9084" s="3">
        <v>1749.2305300637393</v>
      </c>
    </row>
    <row r="9085" spans="1:6">
      <c r="A9085" s="9" t="s">
        <v>9081</v>
      </c>
      <c r="B9085" s="3">
        <v>5.8294717622721164</v>
      </c>
      <c r="C9085" s="3">
        <v>372.40142967275585</v>
      </c>
      <c r="D9085" s="3">
        <v>736.55892580081343</v>
      </c>
      <c r="E9085" s="3">
        <v>608.76999622327196</v>
      </c>
      <c r="F9085" s="3">
        <v>1752.293313067086</v>
      </c>
    </row>
    <row r="9086" spans="1:6">
      <c r="A9086" s="9" t="s">
        <v>9082</v>
      </c>
      <c r="B9086" s="3">
        <v>5.4181673810517568</v>
      </c>
      <c r="C9086" s="3">
        <v>346.1262634409822</v>
      </c>
      <c r="D9086" s="3">
        <v>684.59025255506504</v>
      </c>
      <c r="E9086" s="3">
        <v>565.81760245362784</v>
      </c>
      <c r="F9086" s="3">
        <v>1628.658454500292</v>
      </c>
    </row>
    <row r="9087" spans="1:6">
      <c r="A9087" s="9" t="s">
        <v>9083</v>
      </c>
      <c r="B9087" s="3">
        <v>6.0586198965430516</v>
      </c>
      <c r="C9087" s="3">
        <v>387.03999321493177</v>
      </c>
      <c r="D9087" s="3">
        <v>765.51199573764677</v>
      </c>
      <c r="E9087" s="3">
        <v>632.6998674917993</v>
      </c>
      <c r="F9087" s="3">
        <v>1821.1734380182795</v>
      </c>
    </row>
    <row r="9088" spans="1:6">
      <c r="A9088" s="9" t="s">
        <v>9084</v>
      </c>
      <c r="B9088" s="3">
        <v>6.342394977748059</v>
      </c>
      <c r="C9088" s="3">
        <v>405.16826456709589</v>
      </c>
      <c r="D9088" s="3">
        <v>801.36722885398876</v>
      </c>
      <c r="E9088" s="3">
        <v>662.33441452425598</v>
      </c>
      <c r="F9088" s="3">
        <v>1906.4739931095339</v>
      </c>
    </row>
    <row r="9089" spans="1:6">
      <c r="A9089" s="9" t="s">
        <v>9085</v>
      </c>
      <c r="B9089" s="3">
        <v>6.4283813382211692</v>
      </c>
      <c r="C9089" s="3">
        <v>410.66129118741225</v>
      </c>
      <c r="D9089" s="3">
        <v>812.23168173863746</v>
      </c>
      <c r="E9089" s="3">
        <v>671.31394448428546</v>
      </c>
      <c r="F9089" s="3">
        <v>1932.3208160493332</v>
      </c>
    </row>
    <row r="9090" spans="1:6">
      <c r="A9090" s="9" t="s">
        <v>9086</v>
      </c>
      <c r="B9090" s="3">
        <v>5.8704199421615497</v>
      </c>
      <c r="C9090" s="3">
        <v>375.01730317814156</v>
      </c>
      <c r="D9090" s="3">
        <v>741.73276463610159</v>
      </c>
      <c r="E9090" s="3">
        <v>613.04620242740395</v>
      </c>
      <c r="F9090" s="3">
        <v>1764.6020135340652</v>
      </c>
    </row>
    <row r="9091" spans="1:6">
      <c r="A9091" s="9" t="s">
        <v>9087</v>
      </c>
      <c r="B9091" s="3">
        <v>5.6409193229126569</v>
      </c>
      <c r="C9091" s="3">
        <v>360.35622200227891</v>
      </c>
      <c r="D9091" s="3">
        <v>712.73515790977604</v>
      </c>
      <c r="E9091" s="3">
        <v>589.0795212578339</v>
      </c>
      <c r="F9091" s="3">
        <v>1695.6159343738077</v>
      </c>
    </row>
    <row r="9092" spans="1:6">
      <c r="A9092" s="9" t="s">
        <v>9088</v>
      </c>
      <c r="B9092" s="3">
        <v>5.5505527491134492</v>
      </c>
      <c r="C9092" s="3">
        <v>354.58337625401566</v>
      </c>
      <c r="D9092" s="3">
        <v>701.31726118770655</v>
      </c>
      <c r="E9092" s="3">
        <v>579.6425669275136</v>
      </c>
      <c r="F9092" s="3">
        <v>1668.4524537960381</v>
      </c>
    </row>
    <row r="9093" spans="1:6">
      <c r="A9093" s="9" t="s">
        <v>9089</v>
      </c>
      <c r="B9093" s="3">
        <v>5.8871571038649435</v>
      </c>
      <c r="C9093" s="3">
        <v>376.0865154843658</v>
      </c>
      <c r="D9093" s="3">
        <v>743.84751985714774</v>
      </c>
      <c r="E9093" s="3">
        <v>614.79405922858211</v>
      </c>
      <c r="F9093" s="3">
        <v>1769.6330725611267</v>
      </c>
    </row>
    <row r="9094" spans="1:6">
      <c r="A9094" s="9" t="s">
        <v>9090</v>
      </c>
      <c r="B9094" s="3">
        <v>6.4511765417457436</v>
      </c>
      <c r="C9094" s="3">
        <v>412.11750655793219</v>
      </c>
      <c r="D9094" s="3">
        <v>815.11187591508667</v>
      </c>
      <c r="E9094" s="3">
        <v>673.69444078471781</v>
      </c>
      <c r="F9094" s="3">
        <v>1939.1728747495104</v>
      </c>
    </row>
    <row r="9095" spans="1:6">
      <c r="A9095" s="9" t="s">
        <v>9091</v>
      </c>
      <c r="B9095" s="3">
        <v>6.0792614168522974</v>
      </c>
      <c r="C9095" s="3">
        <v>388.35862584362582</v>
      </c>
      <c r="D9095" s="3">
        <v>768.1200701302995</v>
      </c>
      <c r="E9095" s="3">
        <v>634.85545529686044</v>
      </c>
      <c r="F9095" s="3">
        <v>1827.3781165010744</v>
      </c>
    </row>
    <row r="9096" spans="1:6">
      <c r="A9096" s="9" t="s">
        <v>9092</v>
      </c>
      <c r="B9096" s="3">
        <v>5.6830565521277361</v>
      </c>
      <c r="C9096" s="3">
        <v>363.04805499196783</v>
      </c>
      <c r="D9096" s="3">
        <v>718.05923418161728</v>
      </c>
      <c r="E9096" s="3">
        <v>593.47989952814987</v>
      </c>
      <c r="F9096" s="3">
        <v>1708.28205370603</v>
      </c>
    </row>
    <row r="9097" spans="1:6">
      <c r="A9097" s="9" t="s">
        <v>9093</v>
      </c>
      <c r="B9097" s="3">
        <v>5.6172205828945847</v>
      </c>
      <c r="C9097" s="3">
        <v>358.84228643074215</v>
      </c>
      <c r="D9097" s="3">
        <v>709.74080109626266</v>
      </c>
      <c r="E9097" s="3">
        <v>586.60466891106239</v>
      </c>
      <c r="F9097" s="3">
        <v>1688.4922797177301</v>
      </c>
    </row>
    <row r="9098" spans="1:6">
      <c r="A9098" s="9" t="s">
        <v>9094</v>
      </c>
      <c r="B9098" s="3">
        <v>5.4155040045583034</v>
      </c>
      <c r="C9098" s="3">
        <v>345.95612020084542</v>
      </c>
      <c r="D9098" s="3">
        <v>684.25373257366334</v>
      </c>
      <c r="E9098" s="3">
        <v>565.53946684134905</v>
      </c>
      <c r="F9098" s="3">
        <v>1627.8578644966037</v>
      </c>
    </row>
    <row r="9099" spans="1:6">
      <c r="A9099" s="9" t="s">
        <v>9095</v>
      </c>
      <c r="B9099" s="3">
        <v>5.2699805814081575</v>
      </c>
      <c r="C9099" s="3">
        <v>336.65971513328486</v>
      </c>
      <c r="D9099" s="3">
        <v>665.8667190318821</v>
      </c>
      <c r="E9099" s="3">
        <v>550.34249919586512</v>
      </c>
      <c r="F9099" s="3">
        <v>1584.1146692844798</v>
      </c>
    </row>
    <row r="9100" spans="1:6">
      <c r="A9100" s="9" t="s">
        <v>9096</v>
      </c>
      <c r="B9100" s="3">
        <v>5.0031788268417756</v>
      </c>
      <c r="C9100" s="3">
        <v>319.61574290191504</v>
      </c>
      <c r="D9100" s="3">
        <v>632.15608078554612</v>
      </c>
      <c r="E9100" s="3">
        <v>522.48047159828513</v>
      </c>
      <c r="F9100" s="3">
        <v>1503.9161625403601</v>
      </c>
    </row>
    <row r="9101" spans="1:6">
      <c r="A9101" s="9" t="s">
        <v>9097</v>
      </c>
      <c r="B9101" s="3">
        <v>4.1939943372916115</v>
      </c>
      <c r="C9101" s="3">
        <v>267.92298701144853</v>
      </c>
      <c r="D9101" s="3">
        <v>529.91490307625656</v>
      </c>
      <c r="E9101" s="3">
        <v>437.97757687024153</v>
      </c>
      <c r="F9101" s="3">
        <v>1260.6816761409098</v>
      </c>
    </row>
    <row r="9102" spans="1:6">
      <c r="A9102" s="9" t="s">
        <v>9098</v>
      </c>
      <c r="B9102" s="3">
        <v>4.3289657701415916</v>
      </c>
      <c r="C9102" s="3">
        <v>276.54530419696346</v>
      </c>
      <c r="D9102" s="3">
        <v>546.96866328780447</v>
      </c>
      <c r="E9102" s="3">
        <v>452.07260331811074</v>
      </c>
      <c r="F9102" s="3">
        <v>1301.2530261504896</v>
      </c>
    </row>
    <row r="9103" spans="1:6">
      <c r="A9103" s="9" t="s">
        <v>9099</v>
      </c>
      <c r="B9103" s="3">
        <v>5.2719439227353861</v>
      </c>
      <c r="C9103" s="3">
        <v>336.78513835291989</v>
      </c>
      <c r="D9103" s="3">
        <v>666.11478894935271</v>
      </c>
      <c r="E9103" s="3">
        <v>550.54753034467308</v>
      </c>
      <c r="F9103" s="3">
        <v>1584.7048342289672</v>
      </c>
    </row>
    <row r="9104" spans="1:6">
      <c r="A9104" s="9" t="s">
        <v>9100</v>
      </c>
      <c r="B9104" s="3">
        <v>4.9480736752876053</v>
      </c>
      <c r="C9104" s="3">
        <v>316.09548616889191</v>
      </c>
      <c r="D9104" s="3">
        <v>625.19349602829345</v>
      </c>
      <c r="E9104" s="3">
        <v>516.72585706860787</v>
      </c>
      <c r="F9104" s="3">
        <v>1487.3519878566688</v>
      </c>
    </row>
    <row r="9105" spans="1:6">
      <c r="A9105" s="9" t="s">
        <v>9101</v>
      </c>
      <c r="B9105" s="3">
        <v>5.6105539170114636</v>
      </c>
      <c r="C9105" s="3">
        <v>358.41640291894737</v>
      </c>
      <c r="D9105" s="3">
        <v>708.89846195100347</v>
      </c>
      <c r="E9105" s="3">
        <v>585.90847098267443</v>
      </c>
      <c r="F9105" s="3">
        <v>1686.4883324436305</v>
      </c>
    </row>
    <row r="9106" spans="1:6">
      <c r="A9106" s="9" t="s">
        <v>9102</v>
      </c>
      <c r="B9106" s="3">
        <v>5.8858764084450286</v>
      </c>
      <c r="C9106" s="3">
        <v>376.00470141530411</v>
      </c>
      <c r="D9106" s="3">
        <v>743.68570285532689</v>
      </c>
      <c r="E9106" s="3">
        <v>614.66031658812699</v>
      </c>
      <c r="F9106" s="3">
        <v>1769.2481056015274</v>
      </c>
    </row>
    <row r="9107" spans="1:6">
      <c r="A9107" s="9" t="s">
        <v>9103</v>
      </c>
      <c r="B9107" s="3">
        <v>6.0494106390189248</v>
      </c>
      <c r="C9107" s="3">
        <v>386.45168250547692</v>
      </c>
      <c r="D9107" s="3">
        <v>764.34839788418549</v>
      </c>
      <c r="E9107" s="3">
        <v>631.73814747722349</v>
      </c>
      <c r="F9107" s="3">
        <v>1818.4052077161311</v>
      </c>
    </row>
    <row r="9108" spans="1:6">
      <c r="A9108" s="9" t="s">
        <v>9104</v>
      </c>
      <c r="B9108" s="3">
        <v>6.048712718762566</v>
      </c>
      <c r="C9108" s="3">
        <v>386.40709759077714</v>
      </c>
      <c r="D9108" s="3">
        <v>764.26021504099106</v>
      </c>
      <c r="E9108" s="3">
        <v>631.66526387315878</v>
      </c>
      <c r="F9108" s="3">
        <v>1818.1954183821838</v>
      </c>
    </row>
    <row r="9109" spans="1:6">
      <c r="A9109" s="9" t="s">
        <v>9105</v>
      </c>
      <c r="B9109" s="3">
        <v>6.0775119164116989</v>
      </c>
      <c r="C9109" s="3">
        <v>388.24686332176083</v>
      </c>
      <c r="D9109" s="3">
        <v>767.89901919845431</v>
      </c>
      <c r="E9109" s="3">
        <v>634.67275548801865</v>
      </c>
      <c r="F9109" s="3">
        <v>1826.8522304434198</v>
      </c>
    </row>
    <row r="9110" spans="1:6">
      <c r="A9110" s="9" t="s">
        <v>9106</v>
      </c>
      <c r="B9110" s="3">
        <v>6.2082521195862652</v>
      </c>
      <c r="C9110" s="3">
        <v>396.59887883250042</v>
      </c>
      <c r="D9110" s="3">
        <v>784.41815978893987</v>
      </c>
      <c r="E9110" s="3">
        <v>648.32591588377102</v>
      </c>
      <c r="F9110" s="3">
        <v>1866.1517061273939</v>
      </c>
    </row>
    <row r="9111" spans="1:6">
      <c r="A9111" s="9" t="s">
        <v>9107</v>
      </c>
      <c r="B9111" s="3">
        <v>6.1853013526914209</v>
      </c>
      <c r="C9111" s="3">
        <v>395.1327256796468</v>
      </c>
      <c r="D9111" s="3">
        <v>781.51831004272844</v>
      </c>
      <c r="E9111" s="3">
        <v>645.92917414701208</v>
      </c>
      <c r="F9111" s="3">
        <v>1859.2528863029502</v>
      </c>
    </row>
    <row r="9112" spans="1:6">
      <c r="A9112" s="9" t="s">
        <v>9108</v>
      </c>
      <c r="B9112" s="3">
        <v>6.1611620064509003</v>
      </c>
      <c r="C9112" s="3">
        <v>393.59064306600163</v>
      </c>
      <c r="D9112" s="3">
        <v>778.46828224234991</v>
      </c>
      <c r="E9112" s="3">
        <v>643.408309423937</v>
      </c>
      <c r="F9112" s="3">
        <v>1851.9967888855422</v>
      </c>
    </row>
    <row r="9113" spans="1:6">
      <c r="A9113" s="9" t="s">
        <v>9109</v>
      </c>
      <c r="B9113" s="3">
        <v>6.1698697953463855</v>
      </c>
      <c r="C9113" s="3">
        <v>394.14691868859819</v>
      </c>
      <c r="D9113" s="3">
        <v>779.56851908996077</v>
      </c>
      <c r="E9113" s="3">
        <v>644.31766121929616</v>
      </c>
      <c r="F9113" s="3">
        <v>1854.6142816662623</v>
      </c>
    </row>
    <row r="9114" spans="1:6">
      <c r="A9114" s="9" t="s">
        <v>9110</v>
      </c>
      <c r="B9114" s="3">
        <v>6.2086976605984052</v>
      </c>
      <c r="C9114" s="3">
        <v>396.62734112148041</v>
      </c>
      <c r="D9114" s="3">
        <v>784.47445429085781</v>
      </c>
      <c r="E9114" s="3">
        <v>648.37244359868907</v>
      </c>
      <c r="F9114" s="3">
        <v>1866.2856322476509</v>
      </c>
    </row>
    <row r="9115" spans="1:6">
      <c r="A9115" s="9" t="s">
        <v>9111</v>
      </c>
      <c r="B9115" s="3">
        <v>6.1808196236916713</v>
      </c>
      <c r="C9115" s="3">
        <v>394.84642147319806</v>
      </c>
      <c r="D9115" s="3">
        <v>780.95203960993388</v>
      </c>
      <c r="E9115" s="3">
        <v>645.46114852522089</v>
      </c>
      <c r="F9115" s="3">
        <v>1857.9057138527694</v>
      </c>
    </row>
    <row r="9116" spans="1:6">
      <c r="A9116" s="9" t="s">
        <v>9112</v>
      </c>
      <c r="B9116" s="3">
        <v>6.1768903561473758</v>
      </c>
      <c r="C9116" s="3">
        <v>394.59540990461437</v>
      </c>
      <c r="D9116" s="3">
        <v>780.45557317186979</v>
      </c>
      <c r="E9116" s="3">
        <v>645.05081628833079</v>
      </c>
      <c r="F9116" s="3">
        <v>1856.7246069662619</v>
      </c>
    </row>
    <row r="9117" spans="1:6">
      <c r="A9117" s="9" t="s">
        <v>9113</v>
      </c>
      <c r="B9117" s="3">
        <v>6.1696855631979055</v>
      </c>
      <c r="C9117" s="3">
        <v>394.13514947205789</v>
      </c>
      <c r="D9117" s="3">
        <v>779.54524119465282</v>
      </c>
      <c r="E9117" s="3">
        <v>644.29842191101773</v>
      </c>
      <c r="F9117" s="3">
        <v>1854.5589029329913</v>
      </c>
    </row>
    <row r="9118" spans="1:6">
      <c r="A9118" s="9" t="s">
        <v>9114</v>
      </c>
      <c r="B9118" s="3">
        <v>6.0351133783329578</v>
      </c>
      <c r="C9118" s="3">
        <v>385.53833725963199</v>
      </c>
      <c r="D9118" s="3">
        <v>762.54192632000274</v>
      </c>
      <c r="E9118" s="3">
        <v>630.24508881106283</v>
      </c>
      <c r="F9118" s="3">
        <v>1814.1075637242109</v>
      </c>
    </row>
    <row r="9119" spans="1:6">
      <c r="A9119" s="9" t="s">
        <v>9115</v>
      </c>
      <c r="B9119" s="3">
        <v>5.957655744386531</v>
      </c>
      <c r="C9119" s="3">
        <v>380.59014730399952</v>
      </c>
      <c r="D9119" s="3">
        <v>752.75508559390312</v>
      </c>
      <c r="E9119" s="3">
        <v>622.15621121666288</v>
      </c>
      <c r="F9119" s="3">
        <v>1790.8244088269275</v>
      </c>
    </row>
    <row r="9120" spans="1:6">
      <c r="A9120" s="9" t="s">
        <v>9116</v>
      </c>
      <c r="B9120" s="3">
        <v>5.8844460244044727</v>
      </c>
      <c r="C9120" s="3">
        <v>375.91332485780339</v>
      </c>
      <c r="D9120" s="3">
        <v>743.50497256356812</v>
      </c>
      <c r="E9120" s="3">
        <v>614.51094200969555</v>
      </c>
      <c r="F9120" s="3">
        <v>1768.8181434211451</v>
      </c>
    </row>
    <row r="9121" spans="1:6">
      <c r="A9121" s="9" t="s">
        <v>9117</v>
      </c>
      <c r="B9121" s="3">
        <v>5.7889651285650743</v>
      </c>
      <c r="C9121" s="3">
        <v>369.81376325650172</v>
      </c>
      <c r="D9121" s="3">
        <v>731.44087671716238</v>
      </c>
      <c r="E9121" s="3">
        <v>604.53990055517966</v>
      </c>
      <c r="F9121" s="3">
        <v>1740.1173379059946</v>
      </c>
    </row>
    <row r="9122" spans="1:6">
      <c r="A9122" s="9" t="s">
        <v>9118</v>
      </c>
      <c r="B9122" s="3">
        <v>5.8228612589954851</v>
      </c>
      <c r="C9122" s="3">
        <v>371.97913397059523</v>
      </c>
      <c r="D9122" s="3">
        <v>735.72368285068012</v>
      </c>
      <c r="E9122" s="3">
        <v>608.07966333911713</v>
      </c>
      <c r="F9122" s="3">
        <v>1750.3062478302977</v>
      </c>
    </row>
    <row r="9123" spans="1:6">
      <c r="A9123" s="9" t="s">
        <v>9119</v>
      </c>
      <c r="B9123" s="3">
        <v>5.7579335260555382</v>
      </c>
      <c r="C9123" s="3">
        <v>367.83138584550215</v>
      </c>
      <c r="D9123" s="3">
        <v>727.52000622624962</v>
      </c>
      <c r="E9123" s="3">
        <v>601.29927956704933</v>
      </c>
      <c r="F9123" s="3">
        <v>1730.7894825206859</v>
      </c>
    </row>
    <row r="9124" spans="1:6">
      <c r="A9124" s="9" t="s">
        <v>9120</v>
      </c>
      <c r="B9124" s="3">
        <v>5.6630953278259506</v>
      </c>
      <c r="C9124" s="3">
        <v>361.77288139628922</v>
      </c>
      <c r="D9124" s="3">
        <v>715.53711579268429</v>
      </c>
      <c r="E9124" s="3">
        <v>591.39535483210125</v>
      </c>
      <c r="F9124" s="3">
        <v>1702.2818668467289</v>
      </c>
    </row>
    <row r="9125" spans="1:6">
      <c r="A9125" s="9" t="s">
        <v>9121</v>
      </c>
      <c r="B9125" s="3">
        <v>5.6127198197060242</v>
      </c>
      <c r="C9125" s="3">
        <v>358.55476627207429</v>
      </c>
      <c r="D9125" s="3">
        <v>709.17212567683532</v>
      </c>
      <c r="E9125" s="3">
        <v>586.13465555461482</v>
      </c>
      <c r="F9125" s="3">
        <v>1687.1393857402595</v>
      </c>
    </row>
    <row r="9126" spans="1:6">
      <c r="A9126" s="9" t="s">
        <v>9122</v>
      </c>
      <c r="B9126" s="3">
        <v>5.4409468402473165</v>
      </c>
      <c r="C9126" s="3">
        <v>347.58147302386419</v>
      </c>
      <c r="D9126" s="3">
        <v>687.46845742158371</v>
      </c>
      <c r="E9126" s="3">
        <v>568.19645457848026</v>
      </c>
      <c r="F9126" s="3">
        <v>1635.5057805791314</v>
      </c>
    </row>
    <row r="9127" spans="1:6">
      <c r="A9127" s="9" t="s">
        <v>9123</v>
      </c>
      <c r="B9127" s="3">
        <v>5.2723934585772767</v>
      </c>
      <c r="C9127" s="3">
        <v>336.81385584174836</v>
      </c>
      <c r="D9127" s="3">
        <v>666.17158820155169</v>
      </c>
      <c r="E9127" s="3">
        <v>550.59447523846961</v>
      </c>
      <c r="F9127" s="3">
        <v>1584.8399611635937</v>
      </c>
    </row>
    <row r="9128" spans="1:6">
      <c r="A9128" s="9" t="s">
        <v>9124</v>
      </c>
      <c r="B9128" s="3">
        <v>5.1195317681660057</v>
      </c>
      <c r="C9128" s="3">
        <v>327.04866366434192</v>
      </c>
      <c r="D9128" s="3">
        <v>646.85737808493252</v>
      </c>
      <c r="E9128" s="3">
        <v>534.6311745331443</v>
      </c>
      <c r="F9128" s="3">
        <v>1538.8909405910335</v>
      </c>
    </row>
    <row r="9129" spans="1:6">
      <c r="A9129" s="9" t="s">
        <v>9125</v>
      </c>
      <c r="B9129" s="3">
        <v>4.9927838098517965</v>
      </c>
      <c r="C9129" s="3">
        <v>318.95168287273805</v>
      </c>
      <c r="D9129" s="3">
        <v>630.84266117223342</v>
      </c>
      <c r="E9129" s="3">
        <v>521.39492307660157</v>
      </c>
      <c r="F9129" s="3">
        <v>1500.7915022789198</v>
      </c>
    </row>
    <row r="9130" spans="1:6">
      <c r="A9130" s="9" t="s">
        <v>9126</v>
      </c>
      <c r="B9130" s="3">
        <v>4.8516286155384964</v>
      </c>
      <c r="C9130" s="3">
        <v>309.93433133357905</v>
      </c>
      <c r="D9130" s="3">
        <v>613.0075772170303</v>
      </c>
      <c r="E9130" s="3">
        <v>506.65412826477291</v>
      </c>
      <c r="F9130" s="3">
        <v>1458.3613622616579</v>
      </c>
    </row>
    <row r="9131" spans="1:6">
      <c r="A9131" s="9" t="s">
        <v>9127</v>
      </c>
      <c r="B9131" s="3">
        <v>4.695975714081766</v>
      </c>
      <c r="C9131" s="3">
        <v>299.99082952088543</v>
      </c>
      <c r="D9131" s="3">
        <v>593.34069511002042</v>
      </c>
      <c r="E9131" s="3">
        <v>490.39934222305749</v>
      </c>
      <c r="F9131" s="3">
        <v>1411.5733256255887</v>
      </c>
    </row>
    <row r="9132" spans="1:6">
      <c r="A9132" s="9" t="s">
        <v>9128</v>
      </c>
      <c r="B9132" s="3">
        <v>4.5738866672162253</v>
      </c>
      <c r="C9132" s="3">
        <v>292.19147179959668</v>
      </c>
      <c r="D9132" s="3">
        <v>577.91463578963385</v>
      </c>
      <c r="E9132" s="3">
        <v>477.6496194985632</v>
      </c>
      <c r="F9132" s="3">
        <v>1374.8743194127449</v>
      </c>
    </row>
    <row r="9133" spans="1:6">
      <c r="A9133" s="9" t="s">
        <v>9129</v>
      </c>
      <c r="B9133" s="3">
        <v>4.4798589494459558</v>
      </c>
      <c r="C9133" s="3">
        <v>286.18474289610742</v>
      </c>
      <c r="D9133" s="3">
        <v>566.03415028070708</v>
      </c>
      <c r="E9133" s="3">
        <v>467.83033299607933</v>
      </c>
      <c r="F9133" s="3">
        <v>1346.6103277834961</v>
      </c>
    </row>
    <row r="9134" spans="1:6">
      <c r="A9134" s="9" t="s">
        <v>9130</v>
      </c>
      <c r="B9134" s="3">
        <v>4.4445876576215362</v>
      </c>
      <c r="C9134" s="3">
        <v>283.93152338712412</v>
      </c>
      <c r="D9134" s="3">
        <v>561.57759128578448</v>
      </c>
      <c r="E9134" s="3">
        <v>464.14696251820732</v>
      </c>
      <c r="F9134" s="3">
        <v>1336.0080551715641</v>
      </c>
    </row>
    <row r="9135" spans="1:6">
      <c r="A9135" s="9" t="s">
        <v>9131</v>
      </c>
      <c r="B9135" s="3">
        <v>4.3475962461565931</v>
      </c>
      <c r="C9135" s="3">
        <v>277.7354662195969</v>
      </c>
      <c r="D9135" s="3">
        <v>549.32264045080876</v>
      </c>
      <c r="E9135" s="3">
        <v>454.01817836775626</v>
      </c>
      <c r="F9135" s="3">
        <v>1306.8532005525042</v>
      </c>
    </row>
    <row r="9136" spans="1:6">
      <c r="A9136" s="9" t="s">
        <v>9132</v>
      </c>
      <c r="B9136" s="3">
        <v>4.2373960476176187</v>
      </c>
      <c r="C9136" s="3">
        <v>270.69559825904952</v>
      </c>
      <c r="D9136" s="3">
        <v>535.39874765760203</v>
      </c>
      <c r="E9136" s="3">
        <v>442.51000452556463</v>
      </c>
      <c r="F9136" s="3">
        <v>1273.7278885391145</v>
      </c>
    </row>
    <row r="9137" spans="1:6">
      <c r="A9137" s="9" t="s">
        <v>9133</v>
      </c>
      <c r="B9137" s="3">
        <v>4.1168532348553892</v>
      </c>
      <c r="C9137" s="3">
        <v>262.99501789086656</v>
      </c>
      <c r="D9137" s="3">
        <v>520.1680563871206</v>
      </c>
      <c r="E9137" s="3">
        <v>429.92175456697782</v>
      </c>
      <c r="F9137" s="3">
        <v>1237.4936681233653</v>
      </c>
    </row>
    <row r="9138" spans="1:6">
      <c r="A9138" s="9" t="s">
        <v>9134</v>
      </c>
      <c r="B9138" s="3">
        <v>4.071334499751762</v>
      </c>
      <c r="C9138" s="3">
        <v>260.08716573534304</v>
      </c>
      <c r="D9138" s="3">
        <v>514.41672384808578</v>
      </c>
      <c r="E9138" s="3">
        <v>425.16824664599204</v>
      </c>
      <c r="F9138" s="3">
        <v>1223.8110947455214</v>
      </c>
    </row>
    <row r="9139" spans="1:6">
      <c r="A9139" s="9" t="s">
        <v>9135</v>
      </c>
      <c r="B9139" s="3">
        <v>4.0072823394970642</v>
      </c>
      <c r="C9139" s="3">
        <v>255.99535141232778</v>
      </c>
      <c r="D9139" s="3">
        <v>506.32367660875354</v>
      </c>
      <c r="E9139" s="3">
        <v>418.47929866811438</v>
      </c>
      <c r="F9139" s="3">
        <v>1204.5575196912246</v>
      </c>
    </row>
    <row r="9140" spans="1:6">
      <c r="A9140" s="9" t="s">
        <v>9136</v>
      </c>
      <c r="B9140" s="3">
        <v>3.9623393298574356</v>
      </c>
      <c r="C9140" s="3">
        <v>253.12427805849262</v>
      </c>
      <c r="D9140" s="3">
        <v>500.64508749255583</v>
      </c>
      <c r="E9140" s="3">
        <v>413.78591358549841</v>
      </c>
      <c r="F9140" s="3">
        <v>1191.048004854852</v>
      </c>
    </row>
    <row r="9141" spans="1:6">
      <c r="A9141" s="9" t="s">
        <v>9137</v>
      </c>
      <c r="B9141" s="3">
        <v>3.9383703513562613</v>
      </c>
      <c r="C9141" s="3">
        <v>251.59307896779598</v>
      </c>
      <c r="D9141" s="3">
        <v>497.61658580709843</v>
      </c>
      <c r="E9141" s="3">
        <v>411.28284031459395</v>
      </c>
      <c r="F9141" s="3">
        <v>1183.8431186384917</v>
      </c>
    </row>
    <row r="9142" spans="1:6">
      <c r="A9142" s="9" t="s">
        <v>9138</v>
      </c>
      <c r="B9142" s="3">
        <v>3.9076839491351407</v>
      </c>
      <c r="C9142" s="3">
        <v>249.63275382605372</v>
      </c>
      <c r="D9142" s="3">
        <v>493.73933167869501</v>
      </c>
      <c r="E9142" s="3">
        <v>408.07826848955153</v>
      </c>
      <c r="F9142" s="3">
        <v>1174.6190277419266</v>
      </c>
    </row>
    <row r="9143" spans="1:6">
      <c r="A9143" s="9" t="s">
        <v>9139</v>
      </c>
      <c r="B9143" s="3">
        <v>3.851185306968107</v>
      </c>
      <c r="C9143" s="3">
        <v>246.023477381189</v>
      </c>
      <c r="D9143" s="3">
        <v>486.6006781469838</v>
      </c>
      <c r="E9143" s="3">
        <v>402.17813215108526</v>
      </c>
      <c r="F9143" s="3">
        <v>1157.6359807517351</v>
      </c>
    </row>
    <row r="9144" spans="1:6">
      <c r="A9144" s="9" t="s">
        <v>9140</v>
      </c>
      <c r="B9144" s="3">
        <v>3.85703444269235</v>
      </c>
      <c r="C9144" s="3">
        <v>246.39713499458637</v>
      </c>
      <c r="D9144" s="3">
        <v>487.33972163181443</v>
      </c>
      <c r="E9144" s="3">
        <v>402.78895564898806</v>
      </c>
      <c r="F9144" s="3">
        <v>1159.3941848969453</v>
      </c>
    </row>
    <row r="9145" spans="1:6">
      <c r="A9145" s="9" t="s">
        <v>9141</v>
      </c>
      <c r="B9145" s="3">
        <v>3.8436588127287523</v>
      </c>
      <c r="C9145" s="3">
        <v>245.54266585495441</v>
      </c>
      <c r="D9145" s="3">
        <v>485.64969892655705</v>
      </c>
      <c r="E9145" s="3">
        <v>401.39214260408716</v>
      </c>
      <c r="F9145" s="3">
        <v>1155.3735758436583</v>
      </c>
    </row>
    <row r="9146" spans="1:6">
      <c r="A9146" s="9" t="s">
        <v>9142</v>
      </c>
      <c r="B9146" s="3">
        <v>3.8667545684445308</v>
      </c>
      <c r="C9146" s="3">
        <v>247.01808126113119</v>
      </c>
      <c r="D9146" s="3">
        <v>488.56786813884628</v>
      </c>
      <c r="E9146" s="3">
        <v>403.80402548014177</v>
      </c>
      <c r="F9146" s="3">
        <v>1162.3159781660972</v>
      </c>
    </row>
    <row r="9147" spans="1:6">
      <c r="A9147" s="9" t="s">
        <v>9143</v>
      </c>
      <c r="B9147" s="3">
        <v>3.8292877651874018</v>
      </c>
      <c r="C9147" s="3">
        <v>244.62460691779125</v>
      </c>
      <c r="D9147" s="3">
        <v>483.83390432777441</v>
      </c>
      <c r="E9147" s="3">
        <v>399.89137839864179</v>
      </c>
      <c r="F9147" s="3">
        <v>1151.0537521039748</v>
      </c>
    </row>
    <row r="9148" spans="1:6">
      <c r="A9148" s="9" t="s">
        <v>9144</v>
      </c>
      <c r="B9148" s="3">
        <v>3.8920150519049463</v>
      </c>
      <c r="C9148" s="3">
        <v>248.63178496165605</v>
      </c>
      <c r="D9148" s="3">
        <v>491.75955262100268</v>
      </c>
      <c r="E9148" s="3">
        <v>406.44197022846686</v>
      </c>
      <c r="F9148" s="3">
        <v>1169.909080604469</v>
      </c>
    </row>
    <row r="9149" spans="1:6">
      <c r="A9149" s="9" t="s">
        <v>9145</v>
      </c>
      <c r="B9149" s="3">
        <v>4.0045092226804728</v>
      </c>
      <c r="C9149" s="3">
        <v>255.81819768223656</v>
      </c>
      <c r="D9149" s="3">
        <v>505.9732908402234</v>
      </c>
      <c r="E9149" s="3">
        <v>418.18970290664441</v>
      </c>
      <c r="F9149" s="3">
        <v>1203.7239426104477</v>
      </c>
    </row>
    <row r="9150" spans="1:6">
      <c r="A9150" s="9" t="s">
        <v>9146</v>
      </c>
      <c r="B9150" s="3">
        <v>4.0289025930951103</v>
      </c>
      <c r="C9150" s="3">
        <v>257.37650800389207</v>
      </c>
      <c r="D9150" s="3">
        <v>509.05541482022932</v>
      </c>
      <c r="E9150" s="3">
        <v>420.73709529840437</v>
      </c>
      <c r="F9150" s="3">
        <v>1211.0563976945216</v>
      </c>
    </row>
    <row r="9151" spans="1:6">
      <c r="A9151" s="9" t="s">
        <v>9147</v>
      </c>
      <c r="B9151" s="3">
        <v>3.9934517689219153</v>
      </c>
      <c r="C9151" s="3">
        <v>255.11181951348422</v>
      </c>
      <c r="D9151" s="3">
        <v>504.57617175385855</v>
      </c>
      <c r="E9151" s="3">
        <v>417.03497631093438</v>
      </c>
      <c r="F9151" s="3">
        <v>1200.4001590721059</v>
      </c>
    </row>
    <row r="9152" spans="1:6">
      <c r="A9152" s="9" t="s">
        <v>9148</v>
      </c>
      <c r="B9152" s="3">
        <v>4.1008092936086467</v>
      </c>
      <c r="C9152" s="3">
        <v>261.97009026422614</v>
      </c>
      <c r="D9152" s="3">
        <v>518.14089018540858</v>
      </c>
      <c r="E9152" s="3">
        <v>428.24629057118358</v>
      </c>
      <c r="F9152" s="3">
        <v>1232.6709857074632</v>
      </c>
    </row>
    <row r="9153" spans="1:6">
      <c r="A9153" s="9" t="s">
        <v>9149</v>
      </c>
      <c r="B9153" s="3">
        <v>4.1917191642538816</v>
      </c>
      <c r="C9153" s="3">
        <v>267.77764319187861</v>
      </c>
      <c r="D9153" s="3">
        <v>529.62743294568202</v>
      </c>
      <c r="E9153" s="3">
        <v>437.73998122897774</v>
      </c>
      <c r="F9153" s="3">
        <v>1259.9977770394703</v>
      </c>
    </row>
    <row r="9154" spans="1:6">
      <c r="A9154" s="9" t="s">
        <v>9150</v>
      </c>
      <c r="B9154" s="3">
        <v>4.2779633087408717</v>
      </c>
      <c r="C9154" s="3">
        <v>273.28713770829785</v>
      </c>
      <c r="D9154" s="3">
        <v>540.52445706904587</v>
      </c>
      <c r="E9154" s="3">
        <v>446.74643149663643</v>
      </c>
      <c r="F9154" s="3">
        <v>1285.9220878241651</v>
      </c>
    </row>
    <row r="9155" spans="1:6">
      <c r="A9155" s="9" t="s">
        <v>9151</v>
      </c>
      <c r="B9155" s="3">
        <v>4.3630740965287336</v>
      </c>
      <c r="C9155" s="3">
        <v>278.72423052653636</v>
      </c>
      <c r="D9155" s="3">
        <v>551.27828056859641</v>
      </c>
      <c r="E9155" s="3">
        <v>455.63452566247582</v>
      </c>
      <c r="F9155" s="3">
        <v>1311.5057205086491</v>
      </c>
    </row>
    <row r="9156" spans="1:6">
      <c r="A9156" s="9" t="s">
        <v>9152</v>
      </c>
      <c r="B9156" s="3">
        <v>4.5129065310394285</v>
      </c>
      <c r="C9156" s="3">
        <v>288.29590616003912</v>
      </c>
      <c r="D9156" s="3">
        <v>570.20974151632106</v>
      </c>
      <c r="E9156" s="3">
        <v>471.28148207823995</v>
      </c>
      <c r="F9156" s="3">
        <v>1356.5441706085121</v>
      </c>
    </row>
    <row r="9157" spans="1:6">
      <c r="A9157" s="9" t="s">
        <v>9153</v>
      </c>
      <c r="B9157" s="3">
        <v>4.7093168005175228</v>
      </c>
      <c r="C9157" s="3">
        <v>300.84309193241603</v>
      </c>
      <c r="D9157" s="3">
        <v>595.02635320990748</v>
      </c>
      <c r="E9157" s="3">
        <v>491.79254789765611</v>
      </c>
      <c r="F9157" s="3">
        <v>1415.583551166387</v>
      </c>
    </row>
    <row r="9158" spans="1:6">
      <c r="A9158" s="9" t="s">
        <v>9154</v>
      </c>
      <c r="B9158" s="3">
        <v>5.0139305586294496</v>
      </c>
      <c r="C9158" s="3">
        <v>320.302590776383</v>
      </c>
      <c r="D9158" s="3">
        <v>633.51457162982467</v>
      </c>
      <c r="E9158" s="3">
        <v>523.60327173982398</v>
      </c>
      <c r="F9158" s="3">
        <v>1507.1480484613733</v>
      </c>
    </row>
    <row r="9159" spans="1:6">
      <c r="A9159" s="9" t="s">
        <v>9155</v>
      </c>
      <c r="B9159" s="3">
        <v>5.18659814496222</v>
      </c>
      <c r="C9159" s="3">
        <v>331.33303377889024</v>
      </c>
      <c r="D9159" s="3">
        <v>655.33127425680766</v>
      </c>
      <c r="E9159" s="3">
        <v>541.6348962448053</v>
      </c>
      <c r="F9159" s="3">
        <v>1559.0505654051074</v>
      </c>
    </row>
    <row r="9160" spans="1:6">
      <c r="A9160" s="9" t="s">
        <v>9156</v>
      </c>
      <c r="B9160" s="3">
        <v>5.3223236606750453</v>
      </c>
      <c r="C9160" s="3">
        <v>340.00352368873894</v>
      </c>
      <c r="D9160" s="3">
        <v>672.48031350667532</v>
      </c>
      <c r="E9160" s="3">
        <v>555.80867134097184</v>
      </c>
      <c r="F9160" s="3">
        <v>1599.8485867859447</v>
      </c>
    </row>
    <row r="9161" spans="1:6">
      <c r="A9161" s="9" t="s">
        <v>9157</v>
      </c>
      <c r="B9161" s="3">
        <v>5.4101469378632903</v>
      </c>
      <c r="C9161" s="3">
        <v>345.6138972040747</v>
      </c>
      <c r="D9161" s="3">
        <v>683.57686244696356</v>
      </c>
      <c r="E9161" s="3">
        <v>564.98002996530192</v>
      </c>
      <c r="F9161" s="3">
        <v>1626.247572427247</v>
      </c>
    </row>
    <row r="9162" spans="1:6">
      <c r="A9162" s="9" t="s">
        <v>9158</v>
      </c>
      <c r="B9162" s="3">
        <v>5.6442286868757172</v>
      </c>
      <c r="C9162" s="3">
        <v>360.56763255908567</v>
      </c>
      <c r="D9162" s="3">
        <v>713.15329898072036</v>
      </c>
      <c r="E9162" s="3">
        <v>589.42511714875707</v>
      </c>
      <c r="F9162" s="3">
        <v>1696.6107031246413</v>
      </c>
    </row>
    <row r="9163" spans="1:6">
      <c r="A9163" s="9" t="s">
        <v>9159</v>
      </c>
      <c r="B9163" s="3">
        <v>5.7078515204272602</v>
      </c>
      <c r="C9163" s="3">
        <v>364.63202040427041</v>
      </c>
      <c r="D9163" s="3">
        <v>721.19210041045119</v>
      </c>
      <c r="E9163" s="3">
        <v>596.06923066716456</v>
      </c>
      <c r="F9163" s="3">
        <v>1715.7352259522975</v>
      </c>
    </row>
    <row r="9164" spans="1:6">
      <c r="A9164" s="9" t="s">
        <v>9160</v>
      </c>
      <c r="B9164" s="3">
        <v>5.8077563377300239</v>
      </c>
      <c r="C9164" s="3">
        <v>371.01419332009624</v>
      </c>
      <c r="D9164" s="3">
        <v>733.81516265617495</v>
      </c>
      <c r="E9164" s="3">
        <v>606.50226091970069</v>
      </c>
      <c r="F9164" s="3">
        <v>1745.7658274273424</v>
      </c>
    </row>
    <row r="9165" spans="1:6">
      <c r="A9165" s="9" t="s">
        <v>9161</v>
      </c>
      <c r="B9165" s="3">
        <v>5.7847212094304545</v>
      </c>
      <c r="C9165" s="3">
        <v>369.54265094691362</v>
      </c>
      <c r="D9165" s="3">
        <v>730.90465377167845</v>
      </c>
      <c r="E9165" s="3">
        <v>604.0967093466254</v>
      </c>
      <c r="F9165" s="3">
        <v>1738.8416492288625</v>
      </c>
    </row>
    <row r="9166" spans="1:6">
      <c r="A9166" s="9" t="s">
        <v>9162</v>
      </c>
      <c r="B9166" s="3">
        <v>5.6322174087668042</v>
      </c>
      <c r="C9166" s="3">
        <v>359.80032167357712</v>
      </c>
      <c r="D9166" s="3">
        <v>711.63566334199015</v>
      </c>
      <c r="E9166" s="3">
        <v>588.17078296082548</v>
      </c>
      <c r="F9166" s="3">
        <v>1693.0002074965721</v>
      </c>
    </row>
    <row r="9167" spans="1:6">
      <c r="A9167" s="9" t="s">
        <v>9163</v>
      </c>
      <c r="B9167" s="3">
        <v>5.5469200389306099</v>
      </c>
      <c r="C9167" s="3">
        <v>354.35130952124041</v>
      </c>
      <c r="D9167" s="3">
        <v>700.85826503520184</v>
      </c>
      <c r="E9167" s="3">
        <v>579.26320408736751</v>
      </c>
      <c r="F9167" s="3">
        <v>1667.3604897174234</v>
      </c>
    </row>
    <row r="9168" spans="1:6">
      <c r="A9168" s="9" t="s">
        <v>9164</v>
      </c>
      <c r="B9168" s="3">
        <v>5.4644853170954084</v>
      </c>
      <c r="C9168" s="3">
        <v>349.08517057795137</v>
      </c>
      <c r="D9168" s="3">
        <v>690.44256484147468</v>
      </c>
      <c r="E9168" s="3">
        <v>570.65457069024444</v>
      </c>
      <c r="F9168" s="3">
        <v>1642.5812613881542</v>
      </c>
    </row>
    <row r="9169" spans="1:6">
      <c r="A9169" s="9" t="s">
        <v>9165</v>
      </c>
      <c r="B9169" s="3">
        <v>5.233303344501655</v>
      </c>
      <c r="C9169" s="3">
        <v>334.31668028940317</v>
      </c>
      <c r="D9169" s="3">
        <v>661.23251762927237</v>
      </c>
      <c r="E9169" s="3">
        <v>546.51230629270071</v>
      </c>
      <c r="F9169" s="3">
        <v>1573.0897806506609</v>
      </c>
    </row>
    <row r="9170" spans="1:6">
      <c r="A9170" s="9" t="s">
        <v>9166</v>
      </c>
      <c r="B9170" s="3">
        <v>5.4102108551392938</v>
      </c>
      <c r="C9170" s="3">
        <v>345.61798040164985</v>
      </c>
      <c r="D9170" s="3">
        <v>683.58493845145813</v>
      </c>
      <c r="E9170" s="3">
        <v>564.98670482735758</v>
      </c>
      <c r="F9170" s="3">
        <v>1626.2667854571573</v>
      </c>
    </row>
    <row r="9171" spans="1:6">
      <c r="A9171" s="9" t="s">
        <v>9167</v>
      </c>
      <c r="B9171" s="3">
        <v>5.3918158390895679</v>
      </c>
      <c r="C9171" s="3">
        <v>344.44286015831909</v>
      </c>
      <c r="D9171" s="3">
        <v>681.26071186383444</v>
      </c>
      <c r="E9171" s="3">
        <v>563.06571879160856</v>
      </c>
      <c r="F9171" s="3">
        <v>1620.7373884667975</v>
      </c>
    </row>
    <row r="9172" spans="1:6">
      <c r="A9172" s="9" t="s">
        <v>9168</v>
      </c>
      <c r="B9172" s="3">
        <v>5.337063172513357</v>
      </c>
      <c r="C9172" s="3">
        <v>340.94512105898269</v>
      </c>
      <c r="D9172" s="3">
        <v>674.34266389607387</v>
      </c>
      <c r="E9172" s="3">
        <v>557.34791416297389</v>
      </c>
      <c r="F9172" s="3">
        <v>1604.2791679921704</v>
      </c>
    </row>
    <row r="9173" spans="1:6">
      <c r="A9173" s="9" t="s">
        <v>9169</v>
      </c>
      <c r="B9173" s="3">
        <v>5.2092556443554026</v>
      </c>
      <c r="C9173" s="3">
        <v>332.78045226051643</v>
      </c>
      <c r="D9173" s="3">
        <v>658.1940693941616</v>
      </c>
      <c r="E9173" s="3">
        <v>544.00101214389667</v>
      </c>
      <c r="F9173" s="3">
        <v>1565.8612313276094</v>
      </c>
    </row>
    <row r="9174" spans="1:6">
      <c r="A9174" s="9" t="s">
        <v>9170</v>
      </c>
      <c r="B9174" s="3">
        <v>4.8943458000373106</v>
      </c>
      <c r="C9174" s="3">
        <v>312.66321333656055</v>
      </c>
      <c r="D9174" s="3">
        <v>618.40493135318252</v>
      </c>
      <c r="E9174" s="3">
        <v>511.11507109227125</v>
      </c>
      <c r="F9174" s="3">
        <v>1471.2018115858605</v>
      </c>
    </row>
    <row r="9175" spans="1:6">
      <c r="A9175" s="9" t="s">
        <v>9171</v>
      </c>
      <c r="B9175" s="3">
        <v>4.3775403150141337</v>
      </c>
      <c r="C9175" s="3">
        <v>279.64836922479498</v>
      </c>
      <c r="D9175" s="3">
        <v>553.10610010054199</v>
      </c>
      <c r="E9175" s="3">
        <v>457.14522854120275</v>
      </c>
      <c r="F9175" s="3">
        <v>1315.8541518847801</v>
      </c>
    </row>
    <row r="9176" spans="1:6">
      <c r="A9176" s="9" t="s">
        <v>9172</v>
      </c>
      <c r="B9176" s="3">
        <v>4.2428887035341534</v>
      </c>
      <c r="C9176" s="3">
        <v>271.04648303891173</v>
      </c>
      <c r="D9176" s="3">
        <v>536.09274960265975</v>
      </c>
      <c r="E9176" s="3">
        <v>443.08360094354623</v>
      </c>
      <c r="F9176" s="3">
        <v>1275.3789376608911</v>
      </c>
    </row>
    <row r="9177" spans="1:6">
      <c r="A9177" s="9" t="s">
        <v>9173</v>
      </c>
      <c r="B9177" s="3">
        <v>4.2172277971387784</v>
      </c>
      <c r="C9177" s="3">
        <v>269.40719930651886</v>
      </c>
      <c r="D9177" s="3">
        <v>532.85047132764066</v>
      </c>
      <c r="E9177" s="3">
        <v>440.4038401476368</v>
      </c>
      <c r="F9177" s="3">
        <v>1267.6654712410229</v>
      </c>
    </row>
    <row r="9178" spans="1:6">
      <c r="A9178" s="9" t="s">
        <v>9174</v>
      </c>
      <c r="B9178" s="3">
        <v>4.2040613082621032</v>
      </c>
      <c r="C9178" s="3">
        <v>268.56609062954101</v>
      </c>
      <c r="D9178" s="3">
        <v>531.18687378414859</v>
      </c>
      <c r="E9178" s="3">
        <v>439.02886764402126</v>
      </c>
      <c r="F9178" s="3">
        <v>1263.7077283517808</v>
      </c>
    </row>
    <row r="9179" spans="1:6">
      <c r="A9179" s="9" t="s">
        <v>9175</v>
      </c>
      <c r="B9179" s="3">
        <v>4.0904131016687399</v>
      </c>
      <c r="C9179" s="3">
        <v>261.30595517627017</v>
      </c>
      <c r="D9179" s="3">
        <v>516.82732211613086</v>
      </c>
      <c r="E9179" s="3">
        <v>427.1606193498298</v>
      </c>
      <c r="F9179" s="3">
        <v>1229.5459722653256</v>
      </c>
    </row>
    <row r="9180" spans="1:6">
      <c r="A9180" s="9" t="s">
        <v>9176</v>
      </c>
      <c r="B9180" s="3">
        <v>3.9141283144921624</v>
      </c>
      <c r="C9180" s="3">
        <v>250.04443621687003</v>
      </c>
      <c r="D9180" s="3">
        <v>494.55358295538116</v>
      </c>
      <c r="E9180" s="3">
        <v>408.75125164034847</v>
      </c>
      <c r="F9180" s="3">
        <v>1176.5561532281763</v>
      </c>
    </row>
    <row r="9181" spans="1:6">
      <c r="A9181" s="9" t="s">
        <v>9177</v>
      </c>
      <c r="B9181" s="3">
        <v>3.6375780003853757</v>
      </c>
      <c r="C9181" s="3">
        <v>232.3777012965046</v>
      </c>
      <c r="D9181" s="3">
        <v>459.6112055676607</v>
      </c>
      <c r="E9181" s="3">
        <v>379.87118487959719</v>
      </c>
      <c r="F9181" s="3">
        <v>1093.4273062420395</v>
      </c>
    </row>
    <row r="9182" spans="1:6">
      <c r="A9182" s="9" t="s">
        <v>9178</v>
      </c>
      <c r="B9182" s="3">
        <v>3.5938945370669844</v>
      </c>
      <c r="C9182" s="3">
        <v>229.58709095370989</v>
      </c>
      <c r="D9182" s="3">
        <v>454.09176124591437</v>
      </c>
      <c r="E9182" s="3">
        <v>375.30933384337374</v>
      </c>
      <c r="F9182" s="3">
        <v>1080.2964011127224</v>
      </c>
    </row>
    <row r="9183" spans="1:6">
      <c r="A9183" s="9" t="s">
        <v>9179</v>
      </c>
      <c r="B9183" s="3">
        <v>3.4023354008455393</v>
      </c>
      <c r="C9183" s="3">
        <v>217.34980786788535</v>
      </c>
      <c r="D9183" s="3">
        <v>429.88809454051017</v>
      </c>
      <c r="E9183" s="3">
        <v>355.30487042204135</v>
      </c>
      <c r="F9183" s="3">
        <v>1022.7152330161273</v>
      </c>
    </row>
    <row r="9184" spans="1:6">
      <c r="A9184" s="9" t="s">
        <v>9180</v>
      </c>
      <c r="B9184" s="3">
        <v>3.199749359563627</v>
      </c>
      <c r="C9184" s="3">
        <v>204.40809814156137</v>
      </c>
      <c r="D9184" s="3">
        <v>404.29116860383061</v>
      </c>
      <c r="E9184" s="3">
        <v>334.1488705964228</v>
      </c>
      <c r="F9184" s="3">
        <v>961.81946407930945</v>
      </c>
    </row>
    <row r="9185" spans="1:6">
      <c r="A9185" s="9" t="s">
        <v>9181</v>
      </c>
      <c r="B9185" s="3">
        <v>3.1205765337144538</v>
      </c>
      <c r="C9185" s="3">
        <v>199.35033738040926</v>
      </c>
      <c r="D9185" s="3">
        <v>394.28761186006267</v>
      </c>
      <c r="E9185" s="3">
        <v>325.88087602354898</v>
      </c>
      <c r="F9185" s="3">
        <v>938.02073600071969</v>
      </c>
    </row>
    <row r="9186" spans="1:6">
      <c r="A9186" s="9" t="s">
        <v>9182</v>
      </c>
      <c r="B9186" s="3">
        <v>3.0397728773672585</v>
      </c>
      <c r="C9186" s="3">
        <v>194.18839503406653</v>
      </c>
      <c r="D9186" s="3">
        <v>384.07799823691153</v>
      </c>
      <c r="E9186" s="3">
        <v>317.44257430851746</v>
      </c>
      <c r="F9186" s="3">
        <v>913.73179311485967</v>
      </c>
    </row>
    <row r="9187" spans="1:6">
      <c r="A9187" s="9" t="s">
        <v>9183</v>
      </c>
      <c r="B9187" s="3">
        <v>2.8022309008212072</v>
      </c>
      <c r="C9187" s="3">
        <v>179.01361157503095</v>
      </c>
      <c r="D9187" s="3">
        <v>354.06435888630813</v>
      </c>
      <c r="E9187" s="3">
        <v>292.63613659649303</v>
      </c>
      <c r="F9187" s="3">
        <v>842.32854526515257</v>
      </c>
    </row>
    <row r="9188" spans="1:6">
      <c r="A9188" s="9" t="s">
        <v>9184</v>
      </c>
      <c r="B9188" s="3">
        <v>3.0091830560300981</v>
      </c>
      <c r="C9188" s="3">
        <v>192.2342397239544</v>
      </c>
      <c r="D9188" s="3">
        <v>380.21294718882893</v>
      </c>
      <c r="E9188" s="3">
        <v>314.24808839636074</v>
      </c>
      <c r="F9188" s="3">
        <v>904.53673367157819</v>
      </c>
    </row>
    <row r="9189" spans="1:6">
      <c r="A9189" s="9" t="s">
        <v>9185</v>
      </c>
      <c r="B9189" s="3">
        <v>3.8829216444435728</v>
      </c>
      <c r="C9189" s="3">
        <v>248.05087504780604</v>
      </c>
      <c r="D9189" s="3">
        <v>490.61059252568731</v>
      </c>
      <c r="E9189" s="3">
        <v>405.49234840136677</v>
      </c>
      <c r="F9189" s="3">
        <v>1167.1756739190321</v>
      </c>
    </row>
    <row r="9190" spans="1:6">
      <c r="A9190" s="9" t="s">
        <v>9186</v>
      </c>
      <c r="B9190" s="3">
        <v>4.7537557566386717</v>
      </c>
      <c r="C9190" s="3">
        <v>303.68196507007929</v>
      </c>
      <c r="D9190" s="3">
        <v>600.64125471713169</v>
      </c>
      <c r="E9190" s="3">
        <v>496.43329482178115</v>
      </c>
      <c r="F9190" s="3">
        <v>1428.9415514837983</v>
      </c>
    </row>
    <row r="9191" spans="1:6">
      <c r="A9191" s="9" t="s">
        <v>9187</v>
      </c>
      <c r="B9191" s="3">
        <v>4.9475143991225767</v>
      </c>
      <c r="C9191" s="3">
        <v>316.05975819010888</v>
      </c>
      <c r="D9191" s="3">
        <v>625.12283098896592</v>
      </c>
      <c r="E9191" s="3">
        <v>516.66745202561992</v>
      </c>
      <c r="F9191" s="3">
        <v>1487.1838738449533</v>
      </c>
    </row>
    <row r="9192" spans="1:6">
      <c r="A9192" s="9" t="s">
        <v>9188</v>
      </c>
      <c r="B9192" s="3">
        <v>3.8773429821924177</v>
      </c>
      <c r="C9192" s="3">
        <v>247.69449596532434</v>
      </c>
      <c r="D9192" s="3">
        <v>489.90572360399369</v>
      </c>
      <c r="E9192" s="3">
        <v>404.90977036753088</v>
      </c>
      <c r="F9192" s="3">
        <v>1165.4987719702442</v>
      </c>
    </row>
    <row r="9193" spans="1:6">
      <c r="A9193" s="9" t="s">
        <v>9189</v>
      </c>
      <c r="B9193" s="3">
        <v>4.2567989357143201</v>
      </c>
      <c r="C9193" s="3">
        <v>271.93510392296849</v>
      </c>
      <c r="D9193" s="3">
        <v>537.85031977197991</v>
      </c>
      <c r="E9193" s="3">
        <v>444.53624233836183</v>
      </c>
      <c r="F9193" s="3">
        <v>1279.5602439312584</v>
      </c>
    </row>
    <row r="9194" spans="1:6">
      <c r="A9194" s="9" t="s">
        <v>9190</v>
      </c>
      <c r="B9194" s="3">
        <v>5.2186493690179958</v>
      </c>
      <c r="C9194" s="3">
        <v>333.38054719826744</v>
      </c>
      <c r="D9194" s="3">
        <v>659.38097483412412</v>
      </c>
      <c r="E9194" s="3">
        <v>544.98199600668511</v>
      </c>
      <c r="F9194" s="3">
        <v>1568.6849109991686</v>
      </c>
    </row>
    <row r="9195" spans="1:6">
      <c r="A9195" s="9" t="s">
        <v>9191</v>
      </c>
      <c r="B9195" s="3">
        <v>4.2690184149502128</v>
      </c>
      <c r="C9195" s="3">
        <v>272.7157152241079</v>
      </c>
      <c r="D9195" s="3">
        <v>539.39426180770329</v>
      </c>
      <c r="E9195" s="3">
        <v>445.8123189078425</v>
      </c>
      <c r="F9195" s="3">
        <v>1283.2333231788143</v>
      </c>
    </row>
    <row r="9196" spans="1:6">
      <c r="A9196" s="9" t="s">
        <v>9192</v>
      </c>
      <c r="B9196" s="3">
        <v>4.6435207795818734</v>
      </c>
      <c r="C9196" s="3">
        <v>296.63987536967477</v>
      </c>
      <c r="D9196" s="3">
        <v>586.71296762736176</v>
      </c>
      <c r="E9196" s="3">
        <v>484.9214890693533</v>
      </c>
      <c r="F9196" s="3">
        <v>1395.8057853217811</v>
      </c>
    </row>
    <row r="9197" spans="1:6">
      <c r="A9197" s="9" t="s">
        <v>9193</v>
      </c>
      <c r="B9197" s="3">
        <v>5.1151456800902766</v>
      </c>
      <c r="C9197" s="3">
        <v>326.76846924250026</v>
      </c>
      <c r="D9197" s="3">
        <v>646.30319196768676</v>
      </c>
      <c r="E9197" s="3">
        <v>534.17313666450286</v>
      </c>
      <c r="F9197" s="3">
        <v>1537.5725170495791</v>
      </c>
    </row>
    <row r="9198" spans="1:6">
      <c r="A9198" s="9" t="s">
        <v>9194</v>
      </c>
      <c r="B9198" s="3">
        <v>4.7982569851059251</v>
      </c>
      <c r="C9198" s="3">
        <v>306.5248163230271</v>
      </c>
      <c r="D9198" s="3">
        <v>606.26402439049934</v>
      </c>
      <c r="E9198" s="3">
        <v>501.08054482842357</v>
      </c>
      <c r="F9198" s="3">
        <v>1442.3182703781438</v>
      </c>
    </row>
    <row r="9199" spans="1:6">
      <c r="A9199" s="9" t="s">
        <v>9195</v>
      </c>
      <c r="B9199" s="3">
        <v>5.1063565846598751</v>
      </c>
      <c r="C9199" s="3">
        <v>326.20699955239985</v>
      </c>
      <c r="D9199" s="3">
        <v>645.19268196729968</v>
      </c>
      <c r="E9199" s="3">
        <v>533.25529405196971</v>
      </c>
      <c r="F9199" s="3">
        <v>1534.9305841646346</v>
      </c>
    </row>
    <row r="9200" spans="1:6">
      <c r="A9200" s="9" t="s">
        <v>9196</v>
      </c>
      <c r="B9200" s="3">
        <v>5.2052972380529292</v>
      </c>
      <c r="C9200" s="3">
        <v>332.52757923421461</v>
      </c>
      <c r="D9200" s="3">
        <v>657.69392124816625</v>
      </c>
      <c r="E9200" s="3">
        <v>543.58763695518701</v>
      </c>
      <c r="F9200" s="3">
        <v>1564.6713655598194</v>
      </c>
    </row>
    <row r="9201" spans="1:6">
      <c r="A9201" s="9" t="s">
        <v>9197</v>
      </c>
      <c r="B9201" s="3">
        <v>5.3797176146860943</v>
      </c>
      <c r="C9201" s="3">
        <v>343.66999492316796</v>
      </c>
      <c r="D9201" s="3">
        <v>679.73209048369642</v>
      </c>
      <c r="E9201" s="3">
        <v>561.80230482808668</v>
      </c>
      <c r="F9201" s="3">
        <v>1617.1007574671596</v>
      </c>
    </row>
    <row r="9202" spans="1:6">
      <c r="A9202" s="9" t="s">
        <v>9198</v>
      </c>
      <c r="B9202" s="3">
        <v>5.3135547743833813</v>
      </c>
      <c r="C9202" s="3">
        <v>339.44334500963669</v>
      </c>
      <c r="D9202" s="3">
        <v>671.37235694888602</v>
      </c>
      <c r="E9202" s="3">
        <v>554.89293916276529</v>
      </c>
      <c r="F9202" s="3">
        <v>1597.2127286089872</v>
      </c>
    </row>
    <row r="9203" spans="1:6">
      <c r="A9203" s="9" t="s">
        <v>9199</v>
      </c>
      <c r="B9203" s="3">
        <v>5.3407243164844171</v>
      </c>
      <c r="C9203" s="3">
        <v>341.17900421420865</v>
      </c>
      <c r="D9203" s="3">
        <v>674.80525268293081</v>
      </c>
      <c r="E9203" s="3">
        <v>557.73024633513751</v>
      </c>
      <c r="F9203" s="3">
        <v>1605.3796790436495</v>
      </c>
    </row>
    <row r="9204" spans="1:6">
      <c r="A9204" s="9" t="s">
        <v>9200</v>
      </c>
      <c r="B9204" s="3">
        <v>5.2828556827030546</v>
      </c>
      <c r="C9204" s="3">
        <v>337.48220923308168</v>
      </c>
      <c r="D9204" s="3">
        <v>667.49349949606085</v>
      </c>
      <c r="E9204" s="3">
        <v>551.68704218128539</v>
      </c>
      <c r="F9204" s="3">
        <v>1587.9848233608959</v>
      </c>
    </row>
    <row r="9205" spans="1:6">
      <c r="A9205" s="9" t="s">
        <v>9201</v>
      </c>
      <c r="B9205" s="3">
        <v>5.4952067328243404</v>
      </c>
      <c r="C9205" s="3">
        <v>351.04773247130652</v>
      </c>
      <c r="D9205" s="3">
        <v>694.32424295763417</v>
      </c>
      <c r="E9205" s="3">
        <v>573.86279896545705</v>
      </c>
      <c r="F9205" s="3">
        <v>1651.8158770694863</v>
      </c>
    </row>
    <row r="9206" spans="1:6">
      <c r="A9206" s="9" t="s">
        <v>9202</v>
      </c>
      <c r="B9206" s="3">
        <v>5.583344426612924</v>
      </c>
      <c r="C9206" s="3">
        <v>356.67819171589082</v>
      </c>
      <c r="D9206" s="3">
        <v>705.46051871414932</v>
      </c>
      <c r="E9206" s="3">
        <v>583.06699202151719</v>
      </c>
      <c r="F9206" s="3">
        <v>1678.3093738652738</v>
      </c>
    </row>
    <row r="9207" spans="1:6">
      <c r="A9207" s="9" t="s">
        <v>9203</v>
      </c>
      <c r="B9207" s="3">
        <v>5.5720019300021919</v>
      </c>
      <c r="C9207" s="3">
        <v>355.95360428736387</v>
      </c>
      <c r="D9207" s="3">
        <v>704.02738421068204</v>
      </c>
      <c r="E9207" s="3">
        <v>581.88249848583087</v>
      </c>
      <c r="F9207" s="3">
        <v>1674.8999086898689</v>
      </c>
    </row>
    <row r="9208" spans="1:6">
      <c r="A9208" s="9" t="s">
        <v>9204</v>
      </c>
      <c r="B9208" s="3">
        <v>5.4165377255036624</v>
      </c>
      <c r="C9208" s="3">
        <v>346.02215691457064</v>
      </c>
      <c r="D9208" s="3">
        <v>684.38434413164691</v>
      </c>
      <c r="E9208" s="3">
        <v>565.6474180111403</v>
      </c>
      <c r="F9208" s="3">
        <v>1628.168592873719</v>
      </c>
    </row>
    <row r="9209" spans="1:6">
      <c r="A9209" s="9" t="s">
        <v>9205</v>
      </c>
      <c r="B9209" s="3">
        <v>5.6245344111972368</v>
      </c>
      <c r="C9209" s="3">
        <v>359.30951231798565</v>
      </c>
      <c r="D9209" s="3">
        <v>710.66490978702905</v>
      </c>
      <c r="E9209" s="3">
        <v>587.36844981776449</v>
      </c>
      <c r="F9209" s="3">
        <v>1690.690758919671</v>
      </c>
    </row>
    <row r="9210" spans="1:6">
      <c r="A9210" s="9" t="s">
        <v>9206</v>
      </c>
      <c r="B9210" s="3">
        <v>5.738877013197178</v>
      </c>
      <c r="C9210" s="3">
        <v>366.61400750961934</v>
      </c>
      <c r="D9210" s="3">
        <v>725.11219893034593</v>
      </c>
      <c r="E9210" s="3">
        <v>599.30921361701007</v>
      </c>
      <c r="F9210" s="3">
        <v>1725.0612447979825</v>
      </c>
    </row>
    <row r="9211" spans="1:6">
      <c r="A9211" s="9" t="s">
        <v>9207</v>
      </c>
      <c r="B9211" s="3">
        <v>5.7890325706908561</v>
      </c>
      <c r="C9211" s="3">
        <v>369.81807163041367</v>
      </c>
      <c r="D9211" s="3">
        <v>731.44939808955178</v>
      </c>
      <c r="E9211" s="3">
        <v>604.54694351624573</v>
      </c>
      <c r="F9211" s="3">
        <v>1740.1376104779954</v>
      </c>
    </row>
    <row r="9212" spans="1:6">
      <c r="A9212" s="9" t="s">
        <v>9208</v>
      </c>
      <c r="B9212" s="3">
        <v>5.8596696203137881</v>
      </c>
      <c r="C9212" s="3">
        <v>374.33054537420838</v>
      </c>
      <c r="D9212" s="3">
        <v>740.374451938981</v>
      </c>
      <c r="E9212" s="3">
        <v>611.9235495254693</v>
      </c>
      <c r="F9212" s="3">
        <v>1761.3705514298883</v>
      </c>
    </row>
    <row r="9213" spans="1:6">
      <c r="A9213" s="9" t="s">
        <v>9209</v>
      </c>
      <c r="B9213" s="3">
        <v>5.8534954934398673</v>
      </c>
      <c r="C9213" s="3">
        <v>373.93612650255182</v>
      </c>
      <c r="D9213" s="3">
        <v>739.59434553423864</v>
      </c>
      <c r="E9213" s="3">
        <v>611.27878729880513</v>
      </c>
      <c r="F9213" s="3">
        <v>1759.5146575039212</v>
      </c>
    </row>
    <row r="9214" spans="1:6">
      <c r="A9214" s="9" t="s">
        <v>9210</v>
      </c>
      <c r="B9214" s="3">
        <v>5.7523461691749267</v>
      </c>
      <c r="C9214" s="3">
        <v>367.47445132805615</v>
      </c>
      <c r="D9214" s="3">
        <v>726.81403873041518</v>
      </c>
      <c r="E9214" s="3">
        <v>600.71579355565427</v>
      </c>
      <c r="F9214" s="3">
        <v>1729.1099670347407</v>
      </c>
    </row>
    <row r="9215" spans="1:6">
      <c r="A9215" s="9" t="s">
        <v>9211</v>
      </c>
      <c r="B9215" s="3">
        <v>5.6468850136696105</v>
      </c>
      <c r="C9215" s="3">
        <v>360.73732544654865</v>
      </c>
      <c r="D9215" s="3">
        <v>713.48892822633206</v>
      </c>
      <c r="E9215" s="3">
        <v>589.7025165630148</v>
      </c>
      <c r="F9215" s="3">
        <v>1697.4091740441481</v>
      </c>
    </row>
    <row r="9216" spans="1:6">
      <c r="A9216" s="9" t="s">
        <v>9212</v>
      </c>
      <c r="B9216" s="3">
        <v>5.5655404103762418</v>
      </c>
      <c r="C9216" s="3">
        <v>355.54082603837475</v>
      </c>
      <c r="D9216" s="3">
        <v>703.21096547690718</v>
      </c>
      <c r="E9216" s="3">
        <v>581.20772391984974</v>
      </c>
      <c r="F9216" s="3">
        <v>1672.9576267654445</v>
      </c>
    </row>
    <row r="9217" spans="1:6">
      <c r="A9217" s="9" t="s">
        <v>9213</v>
      </c>
      <c r="B9217" s="3">
        <v>5.4983323346188913</v>
      </c>
      <c r="C9217" s="3">
        <v>351.24740383508458</v>
      </c>
      <c r="D9217" s="3">
        <v>694.71916551565664</v>
      </c>
      <c r="E9217" s="3">
        <v>574.18920462796984</v>
      </c>
      <c r="F9217" s="3">
        <v>1652.7554083593277</v>
      </c>
    </row>
    <row r="9218" spans="1:6">
      <c r="A9218" s="9" t="s">
        <v>9214</v>
      </c>
      <c r="B9218" s="3">
        <v>5.4092426963998346</v>
      </c>
      <c r="C9218" s="3">
        <v>345.55613196779035</v>
      </c>
      <c r="D9218" s="3">
        <v>683.46261073632002</v>
      </c>
      <c r="E9218" s="3">
        <v>564.88560029916039</v>
      </c>
      <c r="F9218" s="3">
        <v>1625.9757645629279</v>
      </c>
    </row>
    <row r="9219" spans="1:6">
      <c r="A9219" s="9" t="s">
        <v>9215</v>
      </c>
      <c r="B9219" s="3">
        <v>5.3283920420555777</v>
      </c>
      <c r="C9219" s="3">
        <v>340.39118727028944</v>
      </c>
      <c r="D9219" s="3">
        <v>673.24705887457003</v>
      </c>
      <c r="E9219" s="3">
        <v>556.44239059732308</v>
      </c>
      <c r="F9219" s="3">
        <v>1601.6726944491927</v>
      </c>
    </row>
    <row r="9220" spans="1:6">
      <c r="A9220" s="9" t="s">
        <v>9216</v>
      </c>
      <c r="B9220" s="3">
        <v>5.1969948068820955</v>
      </c>
      <c r="C9220" s="3">
        <v>331.99719889035771</v>
      </c>
      <c r="D9220" s="3">
        <v>656.64490170847114</v>
      </c>
      <c r="E9220" s="3">
        <v>542.72061654602692</v>
      </c>
      <c r="F9220" s="3">
        <v>1562.1757201195228</v>
      </c>
    </row>
    <row r="9221" spans="1:6">
      <c r="A9221" s="9" t="s">
        <v>9217</v>
      </c>
      <c r="B9221" s="3">
        <v>5.1661373319516732</v>
      </c>
      <c r="C9221" s="3">
        <v>330.02594519039951</v>
      </c>
      <c r="D9221" s="3">
        <v>652.74603239156772</v>
      </c>
      <c r="E9221" s="3">
        <v>539.49817964901183</v>
      </c>
      <c r="F9221" s="3">
        <v>1552.9002061134922</v>
      </c>
    </row>
    <row r="9222" spans="1:6">
      <c r="A9222" s="9" t="s">
        <v>9218</v>
      </c>
      <c r="B9222" s="3">
        <v>5.0537286975307971</v>
      </c>
      <c r="C9222" s="3">
        <v>322.84499674892697</v>
      </c>
      <c r="D9222" s="3">
        <v>638.54310176659692</v>
      </c>
      <c r="E9222" s="3">
        <v>527.75937950682066</v>
      </c>
      <c r="F9222" s="3">
        <v>1519.1110556622461</v>
      </c>
    </row>
    <row r="9223" spans="1:6">
      <c r="A9223" s="9" t="s">
        <v>9219</v>
      </c>
      <c r="B9223" s="3">
        <v>4.8969927272317939</v>
      </c>
      <c r="C9223" s="3">
        <v>312.83230575379201</v>
      </c>
      <c r="D9223" s="3">
        <v>618.73937295107464</v>
      </c>
      <c r="E9223" s="3">
        <v>511.391488909168</v>
      </c>
      <c r="F9223" s="3">
        <v>1471.9974570597926</v>
      </c>
    </row>
    <row r="9224" spans="1:6">
      <c r="A9224" s="9" t="s">
        <v>9220</v>
      </c>
      <c r="B9224" s="3">
        <v>4.849315609113134</v>
      </c>
      <c r="C9224" s="3">
        <v>309.78657062132686</v>
      </c>
      <c r="D9224" s="3">
        <v>612.71532680438372</v>
      </c>
      <c r="E9224" s="3">
        <v>506.41258169413067</v>
      </c>
      <c r="F9224" s="3">
        <v>1457.6660907417793</v>
      </c>
    </row>
    <row r="9225" spans="1:6">
      <c r="A9225" s="9" t="s">
        <v>9221</v>
      </c>
      <c r="B9225" s="3">
        <v>4.6751313974152007</v>
      </c>
      <c r="C9225" s="3">
        <v>298.65924174694362</v>
      </c>
      <c r="D9225" s="3">
        <v>590.70699721781318</v>
      </c>
      <c r="E9225" s="3">
        <v>488.22257645492965</v>
      </c>
      <c r="F9225" s="3">
        <v>1405.3076881545119</v>
      </c>
    </row>
    <row r="9226" spans="1:6">
      <c r="A9226" s="9" t="s">
        <v>9222</v>
      </c>
      <c r="B9226" s="3">
        <v>4.6327629380545812</v>
      </c>
      <c r="C9226" s="3">
        <v>295.95263718955624</v>
      </c>
      <c r="D9226" s="3">
        <v>585.3537048120653</v>
      </c>
      <c r="E9226" s="3">
        <v>483.79805088952969</v>
      </c>
      <c r="F9226" s="3">
        <v>1392.5720628611439</v>
      </c>
    </row>
    <row r="9227" spans="1:6">
      <c r="A9227" s="9" t="s">
        <v>9223</v>
      </c>
      <c r="B9227" s="3">
        <v>4.5739390699829485</v>
      </c>
      <c r="C9227" s="3">
        <v>292.19481942113816</v>
      </c>
      <c r="D9227" s="3">
        <v>577.92125692567163</v>
      </c>
      <c r="E9227" s="3">
        <v>477.6550919038516</v>
      </c>
      <c r="F9227" s="3">
        <v>1374.8900712718259</v>
      </c>
    </row>
    <row r="9228" spans="1:6">
      <c r="A9228" s="9" t="s">
        <v>9224</v>
      </c>
      <c r="B9228" s="3">
        <v>4.4909840803202803</v>
      </c>
      <c r="C9228" s="3">
        <v>286.89544445052752</v>
      </c>
      <c r="D9228" s="3">
        <v>567.43982043065421</v>
      </c>
      <c r="E9228" s="3">
        <v>468.99212709278942</v>
      </c>
      <c r="F9228" s="3">
        <v>1349.954454529978</v>
      </c>
    </row>
    <row r="9229" spans="1:6">
      <c r="A9229" s="9" t="s">
        <v>9225</v>
      </c>
      <c r="B9229" s="3">
        <v>4.3996796614897189</v>
      </c>
      <c r="C9229" s="3">
        <v>281.06268678490181</v>
      </c>
      <c r="D9229" s="3">
        <v>555.90342615734289</v>
      </c>
      <c r="E9229" s="3">
        <v>459.45723388576153</v>
      </c>
      <c r="F9229" s="3">
        <v>1322.5090651199584</v>
      </c>
    </row>
    <row r="9230" spans="1:6">
      <c r="A9230" s="9" t="s">
        <v>9226</v>
      </c>
      <c r="B9230" s="3">
        <v>4.313423532513478</v>
      </c>
      <c r="C9230" s="3">
        <v>275.55242666893724</v>
      </c>
      <c r="D9230" s="3">
        <v>545.00488778313638</v>
      </c>
      <c r="E9230" s="3">
        <v>450.4495320814674</v>
      </c>
      <c r="F9230" s="3">
        <v>1296.5811518921555</v>
      </c>
    </row>
    <row r="9231" spans="1:6">
      <c r="A9231" s="9" t="s">
        <v>9227</v>
      </c>
      <c r="B9231" s="3">
        <v>4.2389253624419876</v>
      </c>
      <c r="C9231" s="3">
        <v>270.79329476573827</v>
      </c>
      <c r="D9231" s="3">
        <v>535.59197794161139</v>
      </c>
      <c r="E9231" s="3">
        <v>442.6697104162219</v>
      </c>
      <c r="F9231" s="3">
        <v>1274.1875885341738</v>
      </c>
    </row>
    <row r="9232" spans="1:6">
      <c r="A9232" s="9" t="s">
        <v>9228</v>
      </c>
      <c r="B9232" s="3">
        <v>4.1056820459439454</v>
      </c>
      <c r="C9232" s="3">
        <v>262.28137403231136</v>
      </c>
      <c r="D9232" s="3">
        <v>518.75656676334643</v>
      </c>
      <c r="E9232" s="3">
        <v>428.75515064319814</v>
      </c>
      <c r="F9232" s="3">
        <v>1234.1356966935657</v>
      </c>
    </row>
    <row r="9233" spans="1:6">
      <c r="A9233" s="9" t="s">
        <v>9229</v>
      </c>
      <c r="B9233" s="3">
        <v>4.0065024077358347</v>
      </c>
      <c r="C9233" s="3">
        <v>255.94552739485698</v>
      </c>
      <c r="D9233" s="3">
        <v>506.22513153920414</v>
      </c>
      <c r="E9233" s="3">
        <v>418.39785062707386</v>
      </c>
      <c r="F9233" s="3">
        <v>1204.3230783446354</v>
      </c>
    </row>
    <row r="9234" spans="1:6">
      <c r="A9234" s="9" t="s">
        <v>9230</v>
      </c>
      <c r="B9234" s="3">
        <v>3.9277267149618282</v>
      </c>
      <c r="C9234" s="3">
        <v>250.91313650099193</v>
      </c>
      <c r="D9234" s="3">
        <v>496.27175291159733</v>
      </c>
      <c r="E9234" s="3">
        <v>410.17132854270824</v>
      </c>
      <c r="F9234" s="3">
        <v>1180.6437253415916</v>
      </c>
    </row>
    <row r="9235" spans="1:6">
      <c r="A9235" s="9" t="s">
        <v>9231</v>
      </c>
      <c r="B9235" s="3">
        <v>3.8635037169878137</v>
      </c>
      <c r="C9235" s="3">
        <v>246.81040863151654</v>
      </c>
      <c r="D9235" s="3">
        <v>488.15712017495798</v>
      </c>
      <c r="E9235" s="3">
        <v>403.46454003279189</v>
      </c>
      <c r="F9235" s="3">
        <v>1161.3387978139685</v>
      </c>
    </row>
    <row r="9236" spans="1:6">
      <c r="A9236" s="9" t="s">
        <v>9232</v>
      </c>
      <c r="B9236" s="3">
        <v>3.8257518708785079</v>
      </c>
      <c r="C9236" s="3">
        <v>244.39872502840194</v>
      </c>
      <c r="D9236" s="3">
        <v>483.38714094678346</v>
      </c>
      <c r="E9236" s="3">
        <v>399.52212601131532</v>
      </c>
      <c r="F9236" s="3">
        <v>1149.9908901147828</v>
      </c>
    </row>
    <row r="9237" spans="1:6">
      <c r="A9237" s="9" t="s">
        <v>9233</v>
      </c>
      <c r="B9237" s="3">
        <v>3.7831503014524639</v>
      </c>
      <c r="C9237" s="3">
        <v>241.67722880926965</v>
      </c>
      <c r="D9237" s="3">
        <v>478.00439487758467</v>
      </c>
      <c r="E9237" s="3">
        <v>395.073256831359</v>
      </c>
      <c r="F9237" s="3">
        <v>1137.1851937711533</v>
      </c>
    </row>
    <row r="9238" spans="1:6">
      <c r="A9238" s="9" t="s">
        <v>9234</v>
      </c>
      <c r="B9238" s="3">
        <v>3.7522972913317614</v>
      </c>
      <c r="C9238" s="3">
        <v>239.70626033267146</v>
      </c>
      <c r="D9238" s="3">
        <v>474.10608969334805</v>
      </c>
      <c r="E9238" s="3">
        <v>391.85128619309035</v>
      </c>
      <c r="F9238" s="3">
        <v>1127.9110218517706</v>
      </c>
    </row>
    <row r="9239" spans="1:6">
      <c r="A9239" s="9" t="s">
        <v>9235</v>
      </c>
      <c r="B9239" s="3">
        <v>3.7261908439242464</v>
      </c>
      <c r="C9239" s="3">
        <v>238.03851431129854</v>
      </c>
      <c r="D9239" s="3">
        <v>470.80751691641092</v>
      </c>
      <c r="E9239" s="3">
        <v>389.12499768226286</v>
      </c>
      <c r="F9239" s="3">
        <v>1120.0636293116452</v>
      </c>
    </row>
    <row r="9240" spans="1:6">
      <c r="A9240" s="9" t="s">
        <v>9236</v>
      </c>
      <c r="B9240" s="3">
        <v>3.7226048967484826</v>
      </c>
      <c r="C9240" s="3">
        <v>237.8094349179257</v>
      </c>
      <c r="D9240" s="3">
        <v>470.35442931131212</v>
      </c>
      <c r="E9240" s="3">
        <v>388.75051828898836</v>
      </c>
      <c r="F9240" s="3">
        <v>1118.9857218247662</v>
      </c>
    </row>
    <row r="9241" spans="1:6">
      <c r="A9241" s="9" t="s">
        <v>9237</v>
      </c>
      <c r="B9241" s="3">
        <v>3.6877018342310368</v>
      </c>
      <c r="C9241" s="3">
        <v>235.5797388302671</v>
      </c>
      <c r="D9241" s="3">
        <v>465.94439641581209</v>
      </c>
      <c r="E9241" s="3">
        <v>385.10560188773889</v>
      </c>
      <c r="F9241" s="3">
        <v>1108.4941360432365</v>
      </c>
    </row>
    <row r="9242" spans="1:6">
      <c r="A9242" s="9" t="s">
        <v>9238</v>
      </c>
      <c r="B9242" s="3">
        <v>3.6636165356871362</v>
      </c>
      <c r="C9242" s="3">
        <v>234.04110892045384</v>
      </c>
      <c r="D9242" s="3">
        <v>462.90119758982223</v>
      </c>
      <c r="E9242" s="3">
        <v>382.59038134949037</v>
      </c>
      <c r="F9242" s="3">
        <v>1101.2542849378849</v>
      </c>
    </row>
    <row r="9243" spans="1:6">
      <c r="A9243" s="9" t="s">
        <v>9239</v>
      </c>
      <c r="B9243" s="3">
        <v>3.6397509527794965</v>
      </c>
      <c r="C9243" s="3">
        <v>232.51651500230528</v>
      </c>
      <c r="D9243" s="3">
        <v>459.88576002928244</v>
      </c>
      <c r="E9243" s="3">
        <v>380.09810564955842</v>
      </c>
      <c r="F9243" s="3">
        <v>1094.08047862285</v>
      </c>
    </row>
    <row r="9244" spans="1:6">
      <c r="A9244" s="9" t="s">
        <v>9240</v>
      </c>
      <c r="B9244" s="3">
        <v>3.6249512835049478</v>
      </c>
      <c r="C9244" s="3">
        <v>231.57107462257906</v>
      </c>
      <c r="D9244" s="3">
        <v>458.01580869447747</v>
      </c>
      <c r="E9244" s="3">
        <v>378.5525806044451</v>
      </c>
      <c r="F9244" s="3">
        <v>1089.6318145649443</v>
      </c>
    </row>
    <row r="9245" spans="1:6">
      <c r="A9245" s="9" t="s">
        <v>9241</v>
      </c>
      <c r="B9245" s="3">
        <v>3.6374233769750433</v>
      </c>
      <c r="C9245" s="3">
        <v>232.36782356119394</v>
      </c>
      <c r="D9245" s="3">
        <v>459.59166876267005</v>
      </c>
      <c r="E9245" s="3">
        <v>379.85503760300634</v>
      </c>
      <c r="F9245" s="3">
        <v>1093.3808276623297</v>
      </c>
    </row>
    <row r="9246" spans="1:6">
      <c r="A9246" s="9" t="s">
        <v>9242</v>
      </c>
      <c r="B9246" s="3">
        <v>3.6351792226153754</v>
      </c>
      <c r="C9246" s="3">
        <v>232.22446129338857</v>
      </c>
      <c r="D9246" s="3">
        <v>459.30811786957094</v>
      </c>
      <c r="E9246" s="3">
        <v>379.62068123303447</v>
      </c>
      <c r="F9246" s="3">
        <v>1092.7062525312883</v>
      </c>
    </row>
    <row r="9247" spans="1:6">
      <c r="A9247" s="9" t="s">
        <v>9243</v>
      </c>
      <c r="B9247" s="3">
        <v>3.5801715919051067</v>
      </c>
      <c r="C9247" s="3">
        <v>228.71043443901871</v>
      </c>
      <c r="D9247" s="3">
        <v>452.35785495741106</v>
      </c>
      <c r="E9247" s="3">
        <v>373.87625077597892</v>
      </c>
      <c r="F9247" s="3">
        <v>1076.1713918454382</v>
      </c>
    </row>
    <row r="9248" spans="1:6">
      <c r="A9248" s="9" t="s">
        <v>9244</v>
      </c>
      <c r="B9248" s="3">
        <v>3.5900893442349302</v>
      </c>
      <c r="C9248" s="3">
        <v>229.34400559218389</v>
      </c>
      <c r="D9248" s="3">
        <v>453.61097175775143</v>
      </c>
      <c r="E9248" s="3">
        <v>374.91195869165057</v>
      </c>
      <c r="F9248" s="3">
        <v>1079.1525901078055</v>
      </c>
    </row>
    <row r="9249" spans="1:6">
      <c r="A9249" s="9" t="s">
        <v>9245</v>
      </c>
      <c r="B9249" s="3">
        <v>3.5787217036957708</v>
      </c>
      <c r="C9249" s="3">
        <v>228.61781190578736</v>
      </c>
      <c r="D9249" s="3">
        <v>452.17466029663382</v>
      </c>
      <c r="E9249" s="3">
        <v>373.72483938302315</v>
      </c>
      <c r="F9249" s="3">
        <v>1075.7355668654877</v>
      </c>
    </row>
    <row r="9250" spans="1:6">
      <c r="A9250" s="9" t="s">
        <v>9246</v>
      </c>
      <c r="B9250" s="3">
        <v>3.6596358053360585</v>
      </c>
      <c r="C9250" s="3">
        <v>233.78680977735183</v>
      </c>
      <c r="D9250" s="3">
        <v>462.39822878049227</v>
      </c>
      <c r="E9250" s="3">
        <v>382.17467486704794</v>
      </c>
      <c r="F9250" s="3">
        <v>1100.057708736854</v>
      </c>
    </row>
    <row r="9251" spans="1:6">
      <c r="A9251" s="9" t="s">
        <v>9247</v>
      </c>
      <c r="B9251" s="3">
        <v>3.653231153286554</v>
      </c>
      <c r="C9251" s="3">
        <v>233.37766437326422</v>
      </c>
      <c r="D9251" s="3">
        <v>461.58899531542232</v>
      </c>
      <c r="E9251" s="3">
        <v>381.50583896510193</v>
      </c>
      <c r="F9251" s="3">
        <v>1098.132520758159</v>
      </c>
    </row>
    <row r="9252" spans="1:6">
      <c r="A9252" s="9" t="s">
        <v>9248</v>
      </c>
      <c r="B9252" s="3">
        <v>3.7073437071427935</v>
      </c>
      <c r="C9252" s="3">
        <v>236.83451144982564</v>
      </c>
      <c r="D9252" s="3">
        <v>468.42616447346552</v>
      </c>
      <c r="E9252" s="3">
        <v>387.15679681344307</v>
      </c>
      <c r="F9252" s="3">
        <v>1114.3983283891259</v>
      </c>
    </row>
    <row r="9253" spans="1:6">
      <c r="A9253" s="9" t="s">
        <v>9249</v>
      </c>
      <c r="B9253" s="3">
        <v>3.7624765875152306</v>
      </c>
      <c r="C9253" s="3">
        <v>240.35653957003223</v>
      </c>
      <c r="D9253" s="3">
        <v>475.39225279149167</v>
      </c>
      <c r="E9253" s="3">
        <v>392.91430705533583</v>
      </c>
      <c r="F9253" s="3">
        <v>1130.9708381372636</v>
      </c>
    </row>
    <row r="9254" spans="1:6">
      <c r="A9254" s="9" t="s">
        <v>9250</v>
      </c>
      <c r="B9254" s="3">
        <v>3.9245339060314799</v>
      </c>
      <c r="C9254" s="3">
        <v>250.7091717750576</v>
      </c>
      <c r="D9254" s="3">
        <v>495.86833867237846</v>
      </c>
      <c r="E9254" s="3">
        <v>409.83790445906322</v>
      </c>
      <c r="F9254" s="3">
        <v>1179.6839921158883</v>
      </c>
    </row>
    <row r="9255" spans="1:6">
      <c r="A9255" s="9" t="s">
        <v>9251</v>
      </c>
      <c r="B9255" s="3">
        <v>3.9932362831053911</v>
      </c>
      <c r="C9255" s="3">
        <v>255.0980537334238</v>
      </c>
      <c r="D9255" s="3">
        <v>504.54894492988257</v>
      </c>
      <c r="E9255" s="3">
        <v>417.01247319143039</v>
      </c>
      <c r="F9255" s="3">
        <v>1200.3353857322982</v>
      </c>
    </row>
    <row r="9256" spans="1:6">
      <c r="A9256" s="9" t="s">
        <v>9252</v>
      </c>
      <c r="B9256" s="3">
        <v>4.0075232042320037</v>
      </c>
      <c r="C9256" s="3">
        <v>256.01073846201382</v>
      </c>
      <c r="D9256" s="3">
        <v>506.35411008157325</v>
      </c>
      <c r="E9256" s="3">
        <v>418.50445210049372</v>
      </c>
      <c r="F9256" s="3">
        <v>1204.6299217340857</v>
      </c>
    </row>
    <row r="9257" spans="1:6">
      <c r="A9257" s="9" t="s">
        <v>9253</v>
      </c>
      <c r="B9257" s="3">
        <v>4.045114552181345</v>
      </c>
      <c r="C9257" s="3">
        <v>258.41216903592306</v>
      </c>
      <c r="D9257" s="3">
        <v>511.10381022493237</v>
      </c>
      <c r="E9257" s="3">
        <v>422.43010534702881</v>
      </c>
      <c r="F9257" s="3">
        <v>1215.9295849500775</v>
      </c>
    </row>
    <row r="9258" spans="1:6">
      <c r="A9258" s="9" t="s">
        <v>9254</v>
      </c>
      <c r="B9258" s="3">
        <v>4.1501830394212131</v>
      </c>
      <c r="C9258" s="3">
        <v>265.12421027350342</v>
      </c>
      <c r="D9258" s="3">
        <v>524.37930674552115</v>
      </c>
      <c r="E9258" s="3">
        <v>433.40237610990653</v>
      </c>
      <c r="F9258" s="3">
        <v>1247.5123449517721</v>
      </c>
    </row>
    <row r="9259" spans="1:6">
      <c r="A9259" s="9" t="s">
        <v>9255</v>
      </c>
      <c r="B9259" s="3">
        <v>4.1418406599528783</v>
      </c>
      <c r="C9259" s="3">
        <v>264.59127793116198</v>
      </c>
      <c r="D9259" s="3">
        <v>523.3252397030169</v>
      </c>
      <c r="E9259" s="3">
        <v>432.53118391196165</v>
      </c>
      <c r="F9259" s="3">
        <v>1245.0046913677816</v>
      </c>
    </row>
    <row r="9260" spans="1:6">
      <c r="A9260" s="9" t="s">
        <v>9256</v>
      </c>
      <c r="B9260" s="3">
        <v>4.0927940201998583</v>
      </c>
      <c r="C9260" s="3">
        <v>261.4580542859461</v>
      </c>
      <c r="D9260" s="3">
        <v>517.12815328355316</v>
      </c>
      <c r="E9260" s="3">
        <v>427.40925796140647</v>
      </c>
      <c r="F9260" s="3">
        <v>1230.2616576294847</v>
      </c>
    </row>
    <row r="9261" spans="1:6">
      <c r="A9261" s="9" t="s">
        <v>9257</v>
      </c>
      <c r="B9261" s="3">
        <v>3.9947517335206268</v>
      </c>
      <c r="C9261" s="3">
        <v>255.19486454652088</v>
      </c>
      <c r="D9261" s="3">
        <v>504.74042343350521</v>
      </c>
      <c r="E9261" s="3">
        <v>417.17073122597998</v>
      </c>
      <c r="F9261" s="3">
        <v>1200.7909181951345</v>
      </c>
    </row>
    <row r="9262" spans="1:6">
      <c r="A9262" s="9" t="s">
        <v>9258</v>
      </c>
      <c r="B9262" s="3">
        <v>3.9104171176542302</v>
      </c>
      <c r="C9262" s="3">
        <v>249.80735555766049</v>
      </c>
      <c r="D9262" s="3">
        <v>494.08466994441613</v>
      </c>
      <c r="E9262" s="3">
        <v>408.36369246223671</v>
      </c>
      <c r="F9262" s="3">
        <v>1175.4405966790098</v>
      </c>
    </row>
    <row r="9263" spans="1:6">
      <c r="A9263" s="9" t="s">
        <v>9259</v>
      </c>
      <c r="B9263" s="3">
        <v>3.8315434340563499</v>
      </c>
      <c r="C9263" s="3">
        <v>244.7687047616304</v>
      </c>
      <c r="D9263" s="3">
        <v>484.11891008933026</v>
      </c>
      <c r="E9263" s="3">
        <v>400.12693722538103</v>
      </c>
      <c r="F9263" s="3">
        <v>1151.7317884058455</v>
      </c>
    </row>
    <row r="9264" spans="1:6">
      <c r="A9264" s="9" t="s">
        <v>9260</v>
      </c>
      <c r="B9264" s="3">
        <v>3.7651507735480085</v>
      </c>
      <c r="C9264" s="3">
        <v>240.52737335093542</v>
      </c>
      <c r="D9264" s="3">
        <v>475.73013856777106</v>
      </c>
      <c r="E9264" s="3">
        <v>393.19357150457984</v>
      </c>
      <c r="F9264" s="3">
        <v>1131.7746774033635</v>
      </c>
    </row>
    <row r="9265" spans="1:6">
      <c r="A9265" s="9" t="s">
        <v>9261</v>
      </c>
      <c r="B9265" s="3">
        <v>3.7585336905517872</v>
      </c>
      <c r="C9265" s="3">
        <v>240.10465731961261</v>
      </c>
      <c r="D9265" s="3">
        <v>474.89406426423386</v>
      </c>
      <c r="E9265" s="3">
        <v>392.50255150227207</v>
      </c>
      <c r="F9265" s="3">
        <v>1129.7856343546723</v>
      </c>
    </row>
    <row r="9266" spans="1:6">
      <c r="A9266" s="9" t="s">
        <v>9262</v>
      </c>
      <c r="B9266" s="3">
        <v>3.7558837084874956</v>
      </c>
      <c r="C9266" s="3">
        <v>239.93536974955586</v>
      </c>
      <c r="D9266" s="3">
        <v>474.55923668083278</v>
      </c>
      <c r="E9266" s="3">
        <v>392.22581466623291</v>
      </c>
      <c r="F9266" s="3">
        <v>1128.9890706109281</v>
      </c>
    </row>
    <row r="9267" spans="1:6">
      <c r="A9267" s="9" t="s">
        <v>9263</v>
      </c>
      <c r="B9267" s="3">
        <v>3.7959248270336485</v>
      </c>
      <c r="C9267" s="3">
        <v>242.49329787758779</v>
      </c>
      <c r="D9267" s="3">
        <v>479.6184675111615</v>
      </c>
      <c r="E9267" s="3">
        <v>396.40729672501493</v>
      </c>
      <c r="F9267" s="3">
        <v>1141.0251155799158</v>
      </c>
    </row>
    <row r="9268" spans="1:6">
      <c r="A9268" s="9" t="s">
        <v>9264</v>
      </c>
      <c r="B9268" s="3">
        <v>3.5389129902450844</v>
      </c>
      <c r="C9268" s="3">
        <v>226.07473040423284</v>
      </c>
      <c r="D9268" s="3">
        <v>447.14479405617681</v>
      </c>
      <c r="E9268" s="3">
        <v>369.56762731899528</v>
      </c>
      <c r="F9268" s="3">
        <v>1063.7693810383428</v>
      </c>
    </row>
    <row r="9269" spans="1:6">
      <c r="A9269" s="9" t="s">
        <v>9265</v>
      </c>
      <c r="B9269" s="3">
        <v>3.2803866430012252</v>
      </c>
      <c r="C9269" s="3">
        <v>209.55941216480392</v>
      </c>
      <c r="D9269" s="3">
        <v>414.47976086234138</v>
      </c>
      <c r="E9269" s="3">
        <v>342.56979803816205</v>
      </c>
      <c r="F9269" s="3">
        <v>986.05839657849094</v>
      </c>
    </row>
    <row r="9270" spans="1:6">
      <c r="A9270" s="9" t="s">
        <v>9266</v>
      </c>
      <c r="B9270" s="3">
        <v>3.2391463705600576</v>
      </c>
      <c r="C9270" s="3">
        <v>206.92487904696978</v>
      </c>
      <c r="D9270" s="3">
        <v>409.26901587416086</v>
      </c>
      <c r="E9270" s="3">
        <v>338.26308869603275</v>
      </c>
      <c r="F9270" s="3">
        <v>973.6618953902672</v>
      </c>
    </row>
    <row r="9271" spans="1:6">
      <c r="A9271" s="9" t="s">
        <v>9267</v>
      </c>
      <c r="B9271" s="3">
        <v>3.235063889545343</v>
      </c>
      <c r="C9271" s="3">
        <v>206.66407981361024</v>
      </c>
      <c r="D9271" s="3">
        <v>408.7531907782643</v>
      </c>
      <c r="E9271" s="3">
        <v>337.8367564221561</v>
      </c>
      <c r="F9271" s="3">
        <v>972.4347337408866</v>
      </c>
    </row>
    <row r="9272" spans="1:6">
      <c r="A9272" s="9" t="s">
        <v>9268</v>
      </c>
      <c r="B9272" s="3">
        <v>3.0615454044757819</v>
      </c>
      <c r="C9272" s="3">
        <v>195.57927924338341</v>
      </c>
      <c r="D9272" s="3">
        <v>386.82897634144786</v>
      </c>
      <c r="E9272" s="3">
        <v>319.71627281605782</v>
      </c>
      <c r="F9272" s="3">
        <v>920.2764433364722</v>
      </c>
    </row>
    <row r="9273" spans="1:6">
      <c r="A9273" s="9" t="s">
        <v>9269</v>
      </c>
      <c r="B9273" s="3">
        <v>2.771554133189484</v>
      </c>
      <c r="C9273" s="3">
        <v>177.05390191527613</v>
      </c>
      <c r="D9273" s="3">
        <v>350.18832209681756</v>
      </c>
      <c r="E9273" s="3">
        <v>289.43257090874584</v>
      </c>
      <c r="F9273" s="3">
        <v>833.10735045030208</v>
      </c>
    </row>
    <row r="9274" spans="1:6">
      <c r="A9274" s="9" t="s">
        <v>9270</v>
      </c>
      <c r="B9274" s="3">
        <v>2.794154295026253</v>
      </c>
      <c r="C9274" s="3">
        <v>178.49765752848938</v>
      </c>
      <c r="D9274" s="3">
        <v>353.043872583081</v>
      </c>
      <c r="E9274" s="3">
        <v>291.79269906393444</v>
      </c>
      <c r="F9274" s="3">
        <v>839.90078115479685</v>
      </c>
    </row>
    <row r="9275" spans="1:6">
      <c r="A9275" s="9" t="s">
        <v>9271</v>
      </c>
      <c r="B9275" s="3">
        <v>2.6372373824385642</v>
      </c>
      <c r="C9275" s="3">
        <v>168.47340748139524</v>
      </c>
      <c r="D9275" s="3">
        <v>333.21728154895277</v>
      </c>
      <c r="E9275" s="3">
        <v>275.4059127170799</v>
      </c>
      <c r="F9275" s="3">
        <v>792.73279272502384</v>
      </c>
    </row>
    <row r="9276" spans="1:6">
      <c r="A9276" s="9" t="s">
        <v>9272</v>
      </c>
      <c r="B9276" s="3">
        <v>2.4833342164124201</v>
      </c>
      <c r="C9276" s="3">
        <v>158.64168320232255</v>
      </c>
      <c r="D9276" s="3">
        <v>313.77148006498129</v>
      </c>
      <c r="E9276" s="3">
        <v>259.33385102414053</v>
      </c>
      <c r="F9276" s="3">
        <v>746.47071278274905</v>
      </c>
    </row>
    <row r="9277" spans="1:6">
      <c r="A9277" s="9" t="s">
        <v>9273</v>
      </c>
      <c r="B9277" s="3">
        <v>2.3416505296221684</v>
      </c>
      <c r="C9277" s="3">
        <v>149.59057022438927</v>
      </c>
      <c r="D9277" s="3">
        <v>295.86962061673313</v>
      </c>
      <c r="E9277" s="3">
        <v>244.53786590068182</v>
      </c>
      <c r="F9277" s="3">
        <v>703.88171208803044</v>
      </c>
    </row>
    <row r="9278" spans="1:6">
      <c r="A9278" s="9" t="s">
        <v>9274</v>
      </c>
      <c r="B9278" s="3">
        <v>2.2847947026774706</v>
      </c>
      <c r="C9278" s="3">
        <v>145.95847591072206</v>
      </c>
      <c r="D9278" s="3">
        <v>288.68583647167009</v>
      </c>
      <c r="E9278" s="3">
        <v>238.60042886249227</v>
      </c>
      <c r="F9278" s="3">
        <v>686.79129816598731</v>
      </c>
    </row>
    <row r="9279" spans="1:6">
      <c r="A9279" s="9" t="s">
        <v>9275</v>
      </c>
      <c r="B9279" s="3">
        <v>2.1008609914791929</v>
      </c>
      <c r="C9279" s="3">
        <v>134.2083243003201</v>
      </c>
      <c r="D9279" s="3">
        <v>265.44564897894327</v>
      </c>
      <c r="E9279" s="3">
        <v>219.39228630038389</v>
      </c>
      <c r="F9279" s="3">
        <v>631.50227279214596</v>
      </c>
    </row>
    <row r="9280" spans="1:6">
      <c r="A9280" s="9" t="s">
        <v>9276</v>
      </c>
      <c r="B9280" s="3">
        <v>1.9847900381373289</v>
      </c>
      <c r="C9280" s="3">
        <v>126.79341764484256</v>
      </c>
      <c r="D9280" s="3">
        <v>250.77998111115048</v>
      </c>
      <c r="E9280" s="3">
        <v>207.27103128635889</v>
      </c>
      <c r="F9280" s="3">
        <v>596.61225810872361</v>
      </c>
    </row>
    <row r="9281" spans="1:6">
      <c r="A9281" s="9" t="s">
        <v>9277</v>
      </c>
      <c r="B9281" s="3">
        <v>2.2847230307319522</v>
      </c>
      <c r="C9281" s="3">
        <v>145.95389732520573</v>
      </c>
      <c r="D9281" s="3">
        <v>288.67678065780666</v>
      </c>
      <c r="E9281" s="3">
        <v>238.59294418261354</v>
      </c>
      <c r="F9281" s="3">
        <v>686.76975414347748</v>
      </c>
    </row>
    <row r="9282" spans="1:6">
      <c r="A9282" s="9" t="s">
        <v>9278</v>
      </c>
      <c r="B9282" s="3">
        <v>1.7311007247510013</v>
      </c>
      <c r="C9282" s="3">
        <v>110.58710138661858</v>
      </c>
      <c r="D9282" s="3">
        <v>218.72611143391762</v>
      </c>
      <c r="E9282" s="3">
        <v>180.77833200756788</v>
      </c>
      <c r="F9282" s="3">
        <v>520.35524794178912</v>
      </c>
    </row>
    <row r="9283" spans="1:6">
      <c r="A9283" s="9" t="s">
        <v>9279</v>
      </c>
      <c r="B9283" s="3">
        <v>1.4506378273888763</v>
      </c>
      <c r="C9283" s="3">
        <v>92.670420732330626</v>
      </c>
      <c r="D9283" s="3">
        <v>183.28937568283573</v>
      </c>
      <c r="E9283" s="3">
        <v>151.48967534524249</v>
      </c>
      <c r="F9283" s="3">
        <v>436.05030923504057</v>
      </c>
    </row>
    <row r="9284" spans="1:6">
      <c r="A9284" s="9" t="s">
        <v>9280</v>
      </c>
      <c r="B9284" s="3">
        <v>1.3822428172157453</v>
      </c>
      <c r="C9284" s="3">
        <v>88.301174150539268</v>
      </c>
      <c r="D9284" s="3">
        <v>174.64760550576878</v>
      </c>
      <c r="E9284" s="3">
        <v>144.34720484658465</v>
      </c>
      <c r="F9284" s="3">
        <v>415.4913076889348</v>
      </c>
    </row>
    <row r="9285" spans="1:6">
      <c r="A9285" s="9" t="s">
        <v>9281</v>
      </c>
      <c r="B9285" s="3">
        <v>1.3516165724308622</v>
      </c>
      <c r="C9285" s="3">
        <v>86.344692018279517</v>
      </c>
      <c r="D9285" s="3">
        <v>170.77795232277199</v>
      </c>
      <c r="E9285" s="3">
        <v>141.14891524465349</v>
      </c>
      <c r="F9285" s="3">
        <v>406.28529964404993</v>
      </c>
    </row>
    <row r="9286" spans="1:6">
      <c r="A9286" s="9" t="s">
        <v>9282</v>
      </c>
      <c r="B9286" s="3">
        <v>1.3003417576371732</v>
      </c>
      <c r="C9286" s="3">
        <v>83.069126904651938</v>
      </c>
      <c r="D9286" s="3">
        <v>164.29933401133255</v>
      </c>
      <c r="E9286" s="3">
        <v>135.7943016396402</v>
      </c>
      <c r="F9286" s="3">
        <v>390.87249403218857</v>
      </c>
    </row>
    <row r="9287" spans="1:6">
      <c r="A9287" s="9" t="s">
        <v>9283</v>
      </c>
      <c r="B9287" s="3">
        <v>1.3022263773193243</v>
      </c>
      <c r="C9287" s="3">
        <v>83.189521186096911</v>
      </c>
      <c r="D9287" s="3">
        <v>164.53745737914991</v>
      </c>
      <c r="E9287" s="3">
        <v>135.99111191054857</v>
      </c>
      <c r="F9287" s="3">
        <v>391.43899586998481</v>
      </c>
    </row>
    <row r="9288" spans="1:6">
      <c r="A9288" s="9" t="s">
        <v>9284</v>
      </c>
      <c r="B9288" s="3">
        <v>1.3821852446693457</v>
      </c>
      <c r="C9288" s="3">
        <v>88.297496270370459</v>
      </c>
      <c r="D9288" s="3">
        <v>174.64033116348511</v>
      </c>
      <c r="E9288" s="3">
        <v>144.34119256274769</v>
      </c>
      <c r="F9288" s="3">
        <v>415.47400183478771</v>
      </c>
    </row>
    <row r="9289" spans="1:6">
      <c r="A9289" s="9" t="s">
        <v>9285</v>
      </c>
      <c r="B9289" s="3">
        <v>1.5831851035504443</v>
      </c>
      <c r="C9289" s="3">
        <v>101.13787664510419</v>
      </c>
      <c r="D9289" s="3">
        <v>200.03684154745056</v>
      </c>
      <c r="E9289" s="3">
        <v>165.33154783367402</v>
      </c>
      <c r="F9289" s="3">
        <v>475.89297683081685</v>
      </c>
    </row>
    <row r="9290" spans="1:6">
      <c r="A9290" s="9" t="s">
        <v>9286</v>
      </c>
      <c r="B9290" s="3">
        <v>1.6223379599521424</v>
      </c>
      <c r="C9290" s="3">
        <v>103.63906033624561</v>
      </c>
      <c r="D9290" s="3">
        <v>204.98383966825935</v>
      </c>
      <c r="E9290" s="3">
        <v>169.42026894182843</v>
      </c>
      <c r="F9290" s="3">
        <v>487.66201719296294</v>
      </c>
    </row>
    <row r="9291" spans="1:6">
      <c r="A9291" s="9" t="s">
        <v>9287</v>
      </c>
      <c r="B9291" s="3">
        <v>1.7335751692962689</v>
      </c>
      <c r="C9291" s="3">
        <v>110.74517517509928</v>
      </c>
      <c r="D9291" s="3">
        <v>219.03875969615152</v>
      </c>
      <c r="E9291" s="3">
        <v>181.03673751288764</v>
      </c>
      <c r="F9291" s="3">
        <v>521.09904648941904</v>
      </c>
    </row>
    <row r="9292" spans="1:6">
      <c r="A9292" s="9" t="s">
        <v>9288</v>
      </c>
      <c r="B9292" s="3">
        <v>1.8486474152005845</v>
      </c>
      <c r="C9292" s="3">
        <v>118.09628186846449</v>
      </c>
      <c r="D9292" s="3">
        <v>233.57823999371701</v>
      </c>
      <c r="E9292" s="3">
        <v>193.05369780729168</v>
      </c>
      <c r="F9292" s="3">
        <v>555.68885758049328</v>
      </c>
    </row>
    <row r="9293" spans="1:6">
      <c r="A9293" s="9" t="s">
        <v>9289</v>
      </c>
      <c r="B9293" s="3">
        <v>2.0527091935902151</v>
      </c>
      <c r="C9293" s="3">
        <v>131.1322654211568</v>
      </c>
      <c r="D9293" s="3">
        <v>259.36162662240309</v>
      </c>
      <c r="E9293" s="3">
        <v>214.36380841860901</v>
      </c>
      <c r="F9293" s="3">
        <v>617.02822147259269</v>
      </c>
    </row>
    <row r="9294" spans="1:6">
      <c r="A9294" s="9" t="s">
        <v>9290</v>
      </c>
      <c r="B9294" s="3">
        <v>2.2548746027984312</v>
      </c>
      <c r="C9294" s="3">
        <v>144.04710410461468</v>
      </c>
      <c r="D9294" s="3">
        <v>284.90540532362229</v>
      </c>
      <c r="E9294" s="3">
        <v>235.47588176231667</v>
      </c>
      <c r="F9294" s="3">
        <v>677.79755171992758</v>
      </c>
    </row>
    <row r="9295" spans="1:6">
      <c r="A9295" s="9" t="s">
        <v>9291</v>
      </c>
      <c r="B9295" s="3">
        <v>2.4826903438526826</v>
      </c>
      <c r="C9295" s="3">
        <v>158.60055099145481</v>
      </c>
      <c r="D9295" s="3">
        <v>313.69012619617581</v>
      </c>
      <c r="E9295" s="3">
        <v>259.26661160490249</v>
      </c>
      <c r="F9295" s="3">
        <v>746.27716976085856</v>
      </c>
    </row>
    <row r="9296" spans="1:6">
      <c r="A9296" s="9" t="s">
        <v>9292</v>
      </c>
      <c r="B9296" s="3">
        <v>2.9219970716820027</v>
      </c>
      <c r="C9296" s="3">
        <v>186.66457809032426</v>
      </c>
      <c r="D9296" s="3">
        <v>369.19692076394239</v>
      </c>
      <c r="E9296" s="3">
        <v>305.14328207311587</v>
      </c>
      <c r="F9296" s="3">
        <v>878.32931324026401</v>
      </c>
    </row>
    <row r="9297" spans="1:6">
      <c r="A9297" s="9" t="s">
        <v>9293</v>
      </c>
      <c r="B9297" s="3">
        <v>3.0796953259708326</v>
      </c>
      <c r="C9297" s="3">
        <v>196.73874222542395</v>
      </c>
      <c r="D9297" s="3">
        <v>389.12223501477791</v>
      </c>
      <c r="E9297" s="3">
        <v>321.61166370061511</v>
      </c>
      <c r="F9297" s="3">
        <v>925.73216683346243</v>
      </c>
    </row>
    <row r="9298" spans="1:6">
      <c r="A9298" s="9" t="s">
        <v>9294</v>
      </c>
      <c r="B9298" s="3">
        <v>3.0869706159158956</v>
      </c>
      <c r="C9298" s="3">
        <v>197.20350618471781</v>
      </c>
      <c r="D9298" s="3">
        <v>390.04147434989335</v>
      </c>
      <c r="E9298" s="3">
        <v>322.37142005813678</v>
      </c>
      <c r="F9298" s="3">
        <v>927.91906170854622</v>
      </c>
    </row>
    <row r="9299" spans="1:6">
      <c r="A9299" s="9" t="s">
        <v>9295</v>
      </c>
      <c r="B9299" s="3">
        <v>3.3974299849022844</v>
      </c>
      <c r="C9299" s="3">
        <v>217.03643746574522</v>
      </c>
      <c r="D9299" s="3">
        <v>429.26829088674623</v>
      </c>
      <c r="E9299" s="3">
        <v>354.79259929919698</v>
      </c>
      <c r="F9299" s="3">
        <v>1021.2407036066517</v>
      </c>
    </row>
    <row r="9300" spans="1:6">
      <c r="A9300" s="9" t="s">
        <v>9296</v>
      </c>
      <c r="B9300" s="3">
        <v>3.8202385358432669</v>
      </c>
      <c r="C9300" s="3">
        <v>244.0465192140301</v>
      </c>
      <c r="D9300" s="3">
        <v>482.6905261767422</v>
      </c>
      <c r="E9300" s="3">
        <v>398.94637007913917</v>
      </c>
      <c r="F9300" s="3">
        <v>1148.3336250127411</v>
      </c>
    </row>
    <row r="9301" spans="1:6">
      <c r="A9301" s="9" t="s">
        <v>9297</v>
      </c>
      <c r="B9301" s="3">
        <v>4.194688262718218</v>
      </c>
      <c r="C9301" s="3">
        <v>267.96731672629966</v>
      </c>
      <c r="D9301" s="3">
        <v>530.00258116916973</v>
      </c>
      <c r="E9301" s="3">
        <v>438.05004329542749</v>
      </c>
      <c r="F9301" s="3">
        <v>1260.890264660487</v>
      </c>
    </row>
    <row r="9302" spans="1:6">
      <c r="A9302" s="9" t="s">
        <v>9298</v>
      </c>
      <c r="B9302" s="3">
        <v>4.5230611532744405</v>
      </c>
      <c r="C9302" s="3">
        <v>288.94460916304183</v>
      </c>
      <c r="D9302" s="3">
        <v>571.49278703920015</v>
      </c>
      <c r="E9302" s="3">
        <v>472.3419262474124</v>
      </c>
      <c r="F9302" s="3">
        <v>1359.5965700993706</v>
      </c>
    </row>
    <row r="9303" spans="1:6">
      <c r="A9303" s="9" t="s">
        <v>9299</v>
      </c>
      <c r="B9303" s="3">
        <v>4.5875271308932604</v>
      </c>
      <c r="C9303" s="3">
        <v>293.06285918800518</v>
      </c>
      <c r="D9303" s="3">
        <v>579.63812046939597</v>
      </c>
      <c r="E9303" s="3">
        <v>479.07408904911404</v>
      </c>
      <c r="F9303" s="3">
        <v>1378.9745353951082</v>
      </c>
    </row>
    <row r="9304" spans="1:6">
      <c r="A9304" s="9" t="s">
        <v>9300</v>
      </c>
      <c r="B9304" s="3">
        <v>4.7594378144833618</v>
      </c>
      <c r="C9304" s="3">
        <v>304.04494932510914</v>
      </c>
      <c r="D9304" s="3">
        <v>601.35918776374308</v>
      </c>
      <c r="E9304" s="3">
        <v>497.02667042658965</v>
      </c>
      <c r="F9304" s="3">
        <v>1430.6495333339119</v>
      </c>
    </row>
    <row r="9305" spans="1:6">
      <c r="A9305" s="9" t="s">
        <v>9301</v>
      </c>
      <c r="B9305" s="3">
        <v>4.8505676357548424</v>
      </c>
      <c r="C9305" s="3">
        <v>309.86655325618204</v>
      </c>
      <c r="D9305" s="3">
        <v>612.87352148065941</v>
      </c>
      <c r="E9305" s="3">
        <v>506.5433304626344</v>
      </c>
      <c r="F9305" s="3">
        <v>1458.042440092375</v>
      </c>
    </row>
    <row r="9306" spans="1:6">
      <c r="A9306" s="9" t="s">
        <v>9302</v>
      </c>
      <c r="B9306" s="3">
        <v>4.8759056659104081</v>
      </c>
      <c r="C9306" s="3">
        <v>311.48521083611797</v>
      </c>
      <c r="D9306" s="3">
        <v>616.07500405650399</v>
      </c>
      <c r="E9306" s="3">
        <v>509.1893733891888</v>
      </c>
      <c r="F9306" s="3">
        <v>1465.6588524567408</v>
      </c>
    </row>
    <row r="9307" spans="1:6">
      <c r="A9307" s="9" t="s">
        <v>9303</v>
      </c>
      <c r="B9307" s="3">
        <v>4.9368371591602447</v>
      </c>
      <c r="C9307" s="3">
        <v>315.37766904222667</v>
      </c>
      <c r="D9307" s="3">
        <v>623.77375225286664</v>
      </c>
      <c r="E9307" s="3">
        <v>515.5524310431681</v>
      </c>
      <c r="F9307" s="3">
        <v>1483.9743795801223</v>
      </c>
    </row>
    <row r="9308" spans="1:6">
      <c r="A9308" s="9" t="s">
        <v>9304</v>
      </c>
      <c r="B9308" s="3">
        <v>5.0118668765784955</v>
      </c>
      <c r="C9308" s="3">
        <v>320.17075753702522</v>
      </c>
      <c r="D9308" s="3">
        <v>633.25382357294552</v>
      </c>
      <c r="E9308" s="3">
        <v>523.38776203918599</v>
      </c>
      <c r="F9308" s="3">
        <v>1506.5277218853726</v>
      </c>
    </row>
    <row r="9309" spans="1:6">
      <c r="A9309" s="9" t="s">
        <v>9305</v>
      </c>
      <c r="B9309" s="3">
        <v>5.0914290808333211</v>
      </c>
      <c r="C9309" s="3">
        <v>325.25339277752329</v>
      </c>
      <c r="D9309" s="3">
        <v>643.30657862350563</v>
      </c>
      <c r="E9309" s="3">
        <v>531.69641928274507</v>
      </c>
      <c r="F9309" s="3">
        <v>1530.4434940469087</v>
      </c>
    </row>
    <row r="9310" spans="1:6">
      <c r="A9310" s="9" t="s">
        <v>9306</v>
      </c>
      <c r="B9310" s="3">
        <v>4.946839742874765</v>
      </c>
      <c r="C9310" s="3">
        <v>316.01665943923257</v>
      </c>
      <c r="D9310" s="3">
        <v>625.03758757387834</v>
      </c>
      <c r="E9310" s="3">
        <v>516.59699787502427</v>
      </c>
      <c r="F9310" s="3">
        <v>1486.9810774888049</v>
      </c>
    </row>
    <row r="9311" spans="1:6">
      <c r="A9311" s="9" t="s">
        <v>9307</v>
      </c>
      <c r="B9311" s="3">
        <v>4.9032935137077924</v>
      </c>
      <c r="C9311" s="3">
        <v>313.23481596181989</v>
      </c>
      <c r="D9311" s="3">
        <v>619.53548290884089</v>
      </c>
      <c r="E9311" s="3">
        <v>512.04947816027345</v>
      </c>
      <c r="F9311" s="3">
        <v>1473.8914238648833</v>
      </c>
    </row>
    <row r="9312" spans="1:6">
      <c r="A9312" s="9" t="s">
        <v>9308</v>
      </c>
      <c r="B9312" s="3">
        <v>4.8349382168421791</v>
      </c>
      <c r="C9312" s="3">
        <v>308.86810636675733</v>
      </c>
      <c r="D9312" s="3">
        <v>610.89873054339023</v>
      </c>
      <c r="E9312" s="3">
        <v>504.91115491046651</v>
      </c>
      <c r="F9312" s="3">
        <v>1453.3443598263325</v>
      </c>
    </row>
    <row r="9313" spans="1:6">
      <c r="A9313" s="9" t="s">
        <v>9309</v>
      </c>
      <c r="B9313" s="3">
        <v>4.7407039428748252</v>
      </c>
      <c r="C9313" s="3">
        <v>302.84818212992747</v>
      </c>
      <c r="D9313" s="3">
        <v>598.99214647582096</v>
      </c>
      <c r="E9313" s="3">
        <v>495.07029780597139</v>
      </c>
      <c r="F9313" s="3">
        <v>1425.0182790305714</v>
      </c>
    </row>
    <row r="9314" spans="1:6">
      <c r="A9314" s="9" t="s">
        <v>9310</v>
      </c>
      <c r="B9314" s="3">
        <v>4.829715329428776</v>
      </c>
      <c r="C9314" s="3">
        <v>308.53445508254333</v>
      </c>
      <c r="D9314" s="3">
        <v>610.23881408789032</v>
      </c>
      <c r="E9314" s="3">
        <v>504.36573033674961</v>
      </c>
      <c r="F9314" s="3">
        <v>1451.7744009925595</v>
      </c>
    </row>
    <row r="9315" spans="1:6">
      <c r="A9315" s="9" t="s">
        <v>9311</v>
      </c>
      <c r="B9315" s="3">
        <v>4.8549154204629659</v>
      </c>
      <c r="C9315" s="3">
        <v>310.14430076182975</v>
      </c>
      <c r="D9315" s="3">
        <v>613.42286793344681</v>
      </c>
      <c r="E9315" s="3">
        <v>506.99736832202916</v>
      </c>
      <c r="F9315" s="3">
        <v>1459.3493499431111</v>
      </c>
    </row>
    <row r="9316" spans="1:6">
      <c r="A9316" s="9" t="s">
        <v>9312</v>
      </c>
      <c r="B9316" s="3">
        <v>4.8029356357133608</v>
      </c>
      <c r="C9316" s="3">
        <v>306.82370038082883</v>
      </c>
      <c r="D9316" s="3">
        <v>606.85517604302356</v>
      </c>
      <c r="E9316" s="3">
        <v>501.56913491493054</v>
      </c>
      <c r="F9316" s="3">
        <v>1443.7246359131218</v>
      </c>
    </row>
    <row r="9317" spans="1:6">
      <c r="A9317" s="9" t="s">
        <v>9313</v>
      </c>
      <c r="B9317" s="3">
        <v>4.7683429949665035</v>
      </c>
      <c r="C9317" s="3">
        <v>304.61383482257025</v>
      </c>
      <c r="D9317" s="3">
        <v>602.48436521346935</v>
      </c>
      <c r="E9317" s="3">
        <v>497.9566357665326</v>
      </c>
      <c r="F9317" s="3">
        <v>1433.3263604717076</v>
      </c>
    </row>
    <row r="9318" spans="1:6">
      <c r="A9318" s="9" t="s">
        <v>9314</v>
      </c>
      <c r="B9318" s="3">
        <v>4.7081982481874682</v>
      </c>
      <c r="C9318" s="3">
        <v>300.7716359748502</v>
      </c>
      <c r="D9318" s="3">
        <v>594.88502313125275</v>
      </c>
      <c r="E9318" s="3">
        <v>491.67573781168062</v>
      </c>
      <c r="F9318" s="3">
        <v>1415.2473231429569</v>
      </c>
    </row>
    <row r="9319" spans="1:6">
      <c r="A9319" s="9" t="s">
        <v>9315</v>
      </c>
      <c r="B9319" s="3">
        <v>4.5538932492864515</v>
      </c>
      <c r="C9319" s="3">
        <v>290.91424159337464</v>
      </c>
      <c r="D9319" s="3">
        <v>575.38844970726041</v>
      </c>
      <c r="E9319" s="3">
        <v>475.56171283155254</v>
      </c>
      <c r="F9319" s="3">
        <v>1368.8644554023492</v>
      </c>
    </row>
    <row r="9320" spans="1:6">
      <c r="A9320" s="9" t="s">
        <v>9316</v>
      </c>
      <c r="B9320" s="3">
        <v>4.4039085412652792</v>
      </c>
      <c r="C9320" s="3">
        <v>281.33283834211926</v>
      </c>
      <c r="D9320" s="3">
        <v>556.4377488664752</v>
      </c>
      <c r="E9320" s="3">
        <v>459.89885453853799</v>
      </c>
      <c r="F9320" s="3">
        <v>1323.7802330841705</v>
      </c>
    </row>
    <row r="9321" spans="1:6">
      <c r="A9321" s="9" t="s">
        <v>9317</v>
      </c>
      <c r="B9321" s="3">
        <v>4.3100678755233126</v>
      </c>
      <c r="C9321" s="3">
        <v>275.33805879623969</v>
      </c>
      <c r="D9321" s="3">
        <v>544.58089754717219</v>
      </c>
      <c r="E9321" s="3">
        <v>450.09910182354076</v>
      </c>
      <c r="F9321" s="3">
        <v>1295.5724678218651</v>
      </c>
    </row>
    <row r="9322" spans="1:6">
      <c r="A9322" s="9" t="s">
        <v>9318</v>
      </c>
      <c r="B9322" s="3">
        <v>4.2389808200785213</v>
      </c>
      <c r="C9322" s="3">
        <v>270.796837540105</v>
      </c>
      <c r="D9322" s="3">
        <v>535.59898506315824</v>
      </c>
      <c r="E9322" s="3">
        <v>442.67550184065271</v>
      </c>
      <c r="F9322" s="3">
        <v>1274.2042586630669</v>
      </c>
    </row>
    <row r="9323" spans="1:6">
      <c r="A9323" s="9" t="s">
        <v>9319</v>
      </c>
      <c r="B9323" s="3">
        <v>4.1819807092828452</v>
      </c>
      <c r="C9323" s="3">
        <v>267.15552600838203</v>
      </c>
      <c r="D9323" s="3">
        <v>528.39697052559643</v>
      </c>
      <c r="E9323" s="3">
        <v>436.72299728296969</v>
      </c>
      <c r="F9323" s="3">
        <v>1257.0704741514467</v>
      </c>
    </row>
    <row r="9324" spans="1:6">
      <c r="A9324" s="9" t="s">
        <v>9320</v>
      </c>
      <c r="B9324" s="3">
        <v>4.0794277898356732</v>
      </c>
      <c r="C9324" s="3">
        <v>260.60418561654586</v>
      </c>
      <c r="D9324" s="3">
        <v>515.43931822601564</v>
      </c>
      <c r="E9324" s="3">
        <v>426.01342651386676</v>
      </c>
      <c r="F9324" s="3">
        <v>1226.2438740217731</v>
      </c>
    </row>
    <row r="9325" spans="1:6">
      <c r="A9325" s="9" t="s">
        <v>9321</v>
      </c>
      <c r="B9325" s="3">
        <v>4.0184041805115944</v>
      </c>
      <c r="C9325" s="3">
        <v>256.70584280216684</v>
      </c>
      <c r="D9325" s="3">
        <v>507.72893108199884</v>
      </c>
      <c r="E9325" s="3">
        <v>419.64074920574808</v>
      </c>
      <c r="F9325" s="3">
        <v>1207.9006575317553</v>
      </c>
    </row>
    <row r="9326" spans="1:6">
      <c r="A9326" s="9" t="s">
        <v>9322</v>
      </c>
      <c r="B9326" s="3">
        <v>4.0849197407822508</v>
      </c>
      <c r="C9326" s="3">
        <v>260.9550253611406</v>
      </c>
      <c r="D9326" s="3">
        <v>516.13323109749422</v>
      </c>
      <c r="E9326" s="3">
        <v>426.58694931204616</v>
      </c>
      <c r="F9326" s="3">
        <v>1227.8947112351311</v>
      </c>
    </row>
    <row r="9327" spans="1:6">
      <c r="A9327" s="9" t="s">
        <v>9323</v>
      </c>
      <c r="B9327" s="3">
        <v>4.0612487295824442</v>
      </c>
      <c r="C9327" s="3">
        <v>259.44286117678718</v>
      </c>
      <c r="D9327" s="3">
        <v>513.14237784475415</v>
      </c>
      <c r="E9327" s="3">
        <v>424.11499267748991</v>
      </c>
      <c r="F9327" s="3">
        <v>1220.7793916434998</v>
      </c>
    </row>
    <row r="9328" spans="1:6">
      <c r="A9328" s="9" t="s">
        <v>9324</v>
      </c>
      <c r="B9328" s="3">
        <v>4.0301792936852747</v>
      </c>
      <c r="C9328" s="3">
        <v>257.45806687310528</v>
      </c>
      <c r="D9328" s="3">
        <v>509.21672707176936</v>
      </c>
      <c r="E9328" s="3">
        <v>420.87042075998096</v>
      </c>
      <c r="F9328" s="3">
        <v>1211.4401638397514</v>
      </c>
    </row>
    <row r="9329" spans="1:6">
      <c r="A9329" s="9" t="s">
        <v>9325</v>
      </c>
      <c r="B9329" s="3">
        <v>3.9691500446015491</v>
      </c>
      <c r="C9329" s="3">
        <v>253.55936377658736</v>
      </c>
      <c r="D9329" s="3">
        <v>501.50562733912074</v>
      </c>
      <c r="E9329" s="3">
        <v>414.49715449344569</v>
      </c>
      <c r="F9329" s="3">
        <v>1193.0952520823892</v>
      </c>
    </row>
    <row r="9330" spans="1:6">
      <c r="A9330" s="9" t="s">
        <v>9326</v>
      </c>
      <c r="B9330" s="3">
        <v>3.8846840693333657</v>
      </c>
      <c r="C9330" s="3">
        <v>248.16346321623968</v>
      </c>
      <c r="D9330" s="3">
        <v>490.83327647314752</v>
      </c>
      <c r="E9330" s="3">
        <v>405.67639790658046</v>
      </c>
      <c r="F9330" s="3">
        <v>1167.7054449643531</v>
      </c>
    </row>
    <row r="9331" spans="1:6">
      <c r="A9331" s="9" t="s">
        <v>9327</v>
      </c>
      <c r="B9331" s="3">
        <v>3.8378594948813944</v>
      </c>
      <c r="C9331" s="3">
        <v>245.17219073378476</v>
      </c>
      <c r="D9331" s="3">
        <v>484.91694997464128</v>
      </c>
      <c r="E9331" s="3">
        <v>400.78652157219835</v>
      </c>
      <c r="F9331" s="3">
        <v>1153.6303465599958</v>
      </c>
    </row>
    <row r="9332" spans="1:6">
      <c r="A9332" s="9" t="s">
        <v>9328</v>
      </c>
      <c r="B9332" s="3">
        <v>3.7665256999520316</v>
      </c>
      <c r="C9332" s="3">
        <v>240.61520713406941</v>
      </c>
      <c r="D9332" s="3">
        <v>475.90386173798294</v>
      </c>
      <c r="E9332" s="3">
        <v>393.33715465858046</v>
      </c>
      <c r="F9332" s="3">
        <v>1132.1879694548529</v>
      </c>
    </row>
    <row r="9333" spans="1:6">
      <c r="A9333" s="9" t="s">
        <v>9329</v>
      </c>
      <c r="B9333" s="3">
        <v>3.7191108306569731</v>
      </c>
      <c r="C9333" s="3">
        <v>237.58622512106717</v>
      </c>
      <c r="D9333" s="3">
        <v>469.91295096267419</v>
      </c>
      <c r="E9333" s="3">
        <v>388.38563400991893</v>
      </c>
      <c r="F9333" s="3">
        <v>1117.9354330683832</v>
      </c>
    </row>
    <row r="9334" spans="1:6">
      <c r="A9334" s="9" t="s">
        <v>9330</v>
      </c>
      <c r="B9334" s="3">
        <v>3.657573768215002</v>
      </c>
      <c r="C9334" s="3">
        <v>233.65508162028456</v>
      </c>
      <c r="D9334" s="3">
        <v>462.13768856196401</v>
      </c>
      <c r="E9334" s="3">
        <v>381.95933694594811</v>
      </c>
      <c r="F9334" s="3">
        <v>1099.4378766138291</v>
      </c>
    </row>
    <row r="9335" spans="1:6">
      <c r="A9335" s="9" t="s">
        <v>9331</v>
      </c>
      <c r="B9335" s="3">
        <v>3.6037107737231562</v>
      </c>
      <c r="C9335" s="3">
        <v>230.21417702837331</v>
      </c>
      <c r="D9335" s="3">
        <v>455.33205145088112</v>
      </c>
      <c r="E9335" s="3">
        <v>376.3344405075452</v>
      </c>
      <c r="F9335" s="3">
        <v>1083.2470845628795</v>
      </c>
    </row>
    <row r="9336" spans="1:6">
      <c r="A9336" s="9" t="s">
        <v>9332</v>
      </c>
      <c r="B9336" s="3">
        <v>3.5575361815705411</v>
      </c>
      <c r="C9336" s="3">
        <v>227.26442706243677</v>
      </c>
      <c r="D9336" s="3">
        <v>449.49785079219834</v>
      </c>
      <c r="E9336" s="3">
        <v>371.51244163068594</v>
      </c>
      <c r="F9336" s="3">
        <v>1069.3673657200368</v>
      </c>
    </row>
    <row r="9337" spans="1:6">
      <c r="A9337" s="9" t="s">
        <v>9333</v>
      </c>
      <c r="B9337" s="3">
        <v>3.5660216699399281</v>
      </c>
      <c r="C9337" s="3">
        <v>227.806501564055</v>
      </c>
      <c r="D9337" s="3">
        <v>450.56999977123627</v>
      </c>
      <c r="E9337" s="3">
        <v>372.39857864845425</v>
      </c>
      <c r="F9337" s="3">
        <v>1071.9180367129072</v>
      </c>
    </row>
    <row r="9338" spans="1:6">
      <c r="A9338" s="9" t="s">
        <v>9334</v>
      </c>
      <c r="B9338" s="3">
        <v>3.5552118956258836</v>
      </c>
      <c r="C9338" s="3">
        <v>227.11594578590658</v>
      </c>
      <c r="D9338" s="3">
        <v>449.20417520228796</v>
      </c>
      <c r="E9338" s="3">
        <v>371.26971714321036</v>
      </c>
      <c r="F9338" s="3">
        <v>1068.668703665468</v>
      </c>
    </row>
    <row r="9339" spans="1:6">
      <c r="A9339" s="9" t="s">
        <v>9335</v>
      </c>
      <c r="B9339" s="3">
        <v>3.5298461366520524</v>
      </c>
      <c r="C9339" s="3">
        <v>225.49551681878737</v>
      </c>
      <c r="D9339" s="3">
        <v>445.99918906567012</v>
      </c>
      <c r="E9339" s="3">
        <v>368.62077850444064</v>
      </c>
      <c r="F9339" s="3">
        <v>1061.0439562366562</v>
      </c>
    </row>
    <row r="9340" spans="1:6">
      <c r="A9340" s="9" t="s">
        <v>9336</v>
      </c>
      <c r="B9340" s="3">
        <v>3.4976487488254153</v>
      </c>
      <c r="C9340" s="3">
        <v>223.43866608730798</v>
      </c>
      <c r="D9340" s="3">
        <v>441.93102056631079</v>
      </c>
      <c r="E9340" s="3">
        <v>365.258414903595</v>
      </c>
      <c r="F9340" s="3">
        <v>1051.3656749639026</v>
      </c>
    </row>
    <row r="9341" spans="1:6">
      <c r="A9341" s="9" t="s">
        <v>9337</v>
      </c>
      <c r="B9341" s="3">
        <v>3.4925038780871347</v>
      </c>
      <c r="C9341" s="3">
        <v>223.10999870601674</v>
      </c>
      <c r="D9341" s="3">
        <v>441.28096158688538</v>
      </c>
      <c r="E9341" s="3">
        <v>364.7211375879757</v>
      </c>
      <c r="F9341" s="3">
        <v>1049.819167328403</v>
      </c>
    </row>
    <row r="9342" spans="1:6">
      <c r="A9342" s="9" t="s">
        <v>9338</v>
      </c>
      <c r="B9342" s="3">
        <v>3.540476613607308</v>
      </c>
      <c r="C9342" s="3">
        <v>226.17461862726711</v>
      </c>
      <c r="D9342" s="3">
        <v>447.34235925436343</v>
      </c>
      <c r="E9342" s="3">
        <v>369.73091604002076</v>
      </c>
      <c r="F9342" s="3">
        <v>1064.2393939097512</v>
      </c>
    </row>
    <row r="9343" spans="1:6">
      <c r="A9343" s="9" t="s">
        <v>9339</v>
      </c>
      <c r="B9343" s="3">
        <v>3.5435390030958112</v>
      </c>
      <c r="C9343" s="3">
        <v>226.37025182873728</v>
      </c>
      <c r="D9343" s="3">
        <v>447.72929488147014</v>
      </c>
      <c r="E9343" s="3">
        <v>370.05072046027982</v>
      </c>
      <c r="F9343" s="3">
        <v>1065.1599240781004</v>
      </c>
    </row>
    <row r="9344" spans="1:6">
      <c r="A9344" s="9" t="s">
        <v>9340</v>
      </c>
      <c r="B9344" s="3">
        <v>3.5244552313991551</v>
      </c>
      <c r="C9344" s="3">
        <v>225.15113212918268</v>
      </c>
      <c r="D9344" s="3">
        <v>445.318043407179</v>
      </c>
      <c r="E9344" s="3">
        <v>368.05780787789331</v>
      </c>
      <c r="F9344" s="3">
        <v>1059.4234925632293</v>
      </c>
    </row>
    <row r="9345" spans="1:6">
      <c r="A9345" s="9" t="s">
        <v>9341</v>
      </c>
      <c r="B9345" s="3">
        <v>3.5280223793760954</v>
      </c>
      <c r="C9345" s="3">
        <v>225.37901058209229</v>
      </c>
      <c r="D9345" s="3">
        <v>445.76875571683837</v>
      </c>
      <c r="E9345" s="3">
        <v>368.43032407644563</v>
      </c>
      <c r="F9345" s="3">
        <v>1060.4957491589585</v>
      </c>
    </row>
    <row r="9346" spans="1:6">
      <c r="A9346" s="9" t="s">
        <v>9342</v>
      </c>
      <c r="B9346" s="3">
        <v>3.538824869000595</v>
      </c>
      <c r="C9346" s="3">
        <v>226.06910099581114</v>
      </c>
      <c r="D9346" s="3">
        <v>447.13365985880381</v>
      </c>
      <c r="E9346" s="3">
        <v>369.5584248437346</v>
      </c>
      <c r="F9346" s="3">
        <v>1063.7428924860767</v>
      </c>
    </row>
    <row r="9347" spans="1:6">
      <c r="A9347" s="9" t="s">
        <v>9343</v>
      </c>
      <c r="B9347" s="3">
        <v>3.4936118558678504</v>
      </c>
      <c r="C9347" s="3">
        <v>223.18077913457196</v>
      </c>
      <c r="D9347" s="3">
        <v>441.42095556185524</v>
      </c>
      <c r="E9347" s="3">
        <v>364.83684337691994</v>
      </c>
      <c r="F9347" s="3">
        <v>1050.1522167255612</v>
      </c>
    </row>
    <row r="9348" spans="1:6">
      <c r="A9348" s="9" t="s">
        <v>9344</v>
      </c>
      <c r="B9348" s="3">
        <v>3.5124801417479805</v>
      </c>
      <c r="C9348" s="3">
        <v>224.38613305406605</v>
      </c>
      <c r="D9348" s="3">
        <v>443.80498021217016</v>
      </c>
      <c r="E9348" s="3">
        <v>366.80725283980229</v>
      </c>
      <c r="F9348" s="3">
        <v>1055.8238749006243</v>
      </c>
    </row>
    <row r="9349" spans="1:6">
      <c r="A9349" s="9" t="s">
        <v>9345</v>
      </c>
      <c r="B9349" s="3">
        <v>3.521252552889425</v>
      </c>
      <c r="C9349" s="3">
        <v>224.9465369095052</v>
      </c>
      <c r="D9349" s="3">
        <v>444.91338213785451</v>
      </c>
      <c r="E9349" s="3">
        <v>367.72335311701926</v>
      </c>
      <c r="F9349" s="3">
        <v>1058.4607926196727</v>
      </c>
    </row>
    <row r="9350" spans="1:6">
      <c r="A9350" s="9" t="s">
        <v>9346</v>
      </c>
      <c r="B9350" s="3">
        <v>3.6198531757737422</v>
      </c>
      <c r="C9350" s="3">
        <v>231.24539458069017</v>
      </c>
      <c r="D9350" s="3">
        <v>457.3716582624578</v>
      </c>
      <c r="E9350" s="3">
        <v>378.02018673569728</v>
      </c>
      <c r="F9350" s="3">
        <v>1088.0993635211803</v>
      </c>
    </row>
    <row r="9351" spans="1:6">
      <c r="A9351" s="9" t="s">
        <v>9347</v>
      </c>
      <c r="B9351" s="3">
        <v>3.6249578632245361</v>
      </c>
      <c r="C9351" s="3">
        <v>231.57149495174119</v>
      </c>
      <c r="D9351" s="3">
        <v>458.01664004788125</v>
      </c>
      <c r="E9351" s="3">
        <v>378.55326772259781</v>
      </c>
      <c r="F9351" s="3">
        <v>1089.6337923768467</v>
      </c>
    </row>
    <row r="9352" spans="1:6">
      <c r="A9352" s="9" t="s">
        <v>9348</v>
      </c>
      <c r="B9352" s="3">
        <v>3.6351489089072704</v>
      </c>
      <c r="C9352" s="3">
        <v>232.22252477689148</v>
      </c>
      <c r="D9352" s="3">
        <v>459.30428770567454</v>
      </c>
      <c r="E9352" s="3">
        <v>379.61751558154469</v>
      </c>
      <c r="F9352" s="3">
        <v>1092.6971404693086</v>
      </c>
    </row>
    <row r="9353" spans="1:6">
      <c r="A9353" s="9" t="s">
        <v>9349</v>
      </c>
      <c r="B9353" s="3">
        <v>3.6531277576930199</v>
      </c>
      <c r="C9353" s="3">
        <v>233.37105920071616</v>
      </c>
      <c r="D9353" s="3">
        <v>461.57593119050472</v>
      </c>
      <c r="E9353" s="3">
        <v>381.49504139412943</v>
      </c>
      <c r="F9353" s="3">
        <v>1098.1014408568337</v>
      </c>
    </row>
    <row r="9354" spans="1:6">
      <c r="A9354" s="9" t="s">
        <v>9350</v>
      </c>
      <c r="B9354" s="3">
        <v>3.7289790000998977</v>
      </c>
      <c r="C9354" s="3">
        <v>238.21662879376046</v>
      </c>
      <c r="D9354" s="3">
        <v>471.15980292129279</v>
      </c>
      <c r="E9354" s="3">
        <v>389.41616399951073</v>
      </c>
      <c r="F9354" s="3">
        <v>1120.9017271053424</v>
      </c>
    </row>
    <row r="9355" spans="1:6">
      <c r="A9355" s="9" t="s">
        <v>9351</v>
      </c>
      <c r="B9355" s="3">
        <v>3.7837852443927602</v>
      </c>
      <c r="C9355" s="3">
        <v>241.71779057341735</v>
      </c>
      <c r="D9355" s="3">
        <v>478.08462048105633</v>
      </c>
      <c r="E9355" s="3">
        <v>395.13956373310396</v>
      </c>
      <c r="F9355" s="3">
        <v>1137.3760526197475</v>
      </c>
    </row>
    <row r="9356" spans="1:6">
      <c r="A9356" s="9" t="s">
        <v>9352</v>
      </c>
      <c r="B9356" s="3">
        <v>3.8437746627915077</v>
      </c>
      <c r="C9356" s="3">
        <v>245.55006665055944</v>
      </c>
      <c r="D9356" s="3">
        <v>485.66433668470341</v>
      </c>
      <c r="E9356" s="3">
        <v>401.40424079156315</v>
      </c>
      <c r="F9356" s="3">
        <v>1155.4083994603707</v>
      </c>
    </row>
    <row r="9357" spans="1:6">
      <c r="A9357" s="9" t="s">
        <v>9353</v>
      </c>
      <c r="B9357" s="3">
        <v>3.8470931913639945</v>
      </c>
      <c r="C9357" s="3">
        <v>245.762062665842</v>
      </c>
      <c r="D9357" s="3">
        <v>486.08363571217438</v>
      </c>
      <c r="E9357" s="3">
        <v>401.75079373991338</v>
      </c>
      <c r="F9357" s="3">
        <v>1156.4059230206399</v>
      </c>
    </row>
    <row r="9358" spans="1:6">
      <c r="A9358" s="9" t="s">
        <v>9354</v>
      </c>
      <c r="B9358" s="3">
        <v>3.8312153880368633</v>
      </c>
      <c r="C9358" s="3">
        <v>244.747748350546</v>
      </c>
      <c r="D9358" s="3">
        <v>484.07746118390975</v>
      </c>
      <c r="E9358" s="3">
        <v>400.0926794774773</v>
      </c>
      <c r="F9358" s="3">
        <v>1151.6331803552766</v>
      </c>
    </row>
    <row r="9359" spans="1:6">
      <c r="A9359" s="9" t="s">
        <v>9355</v>
      </c>
      <c r="B9359" s="3">
        <v>3.80360617967332</v>
      </c>
      <c r="C9359" s="3">
        <v>242.98400215088876</v>
      </c>
      <c r="D9359" s="3">
        <v>480.58901322777172</v>
      </c>
      <c r="E9359" s="3">
        <v>397.20945808853782</v>
      </c>
      <c r="F9359" s="3">
        <v>1143.3340697038414</v>
      </c>
    </row>
    <row r="9360" spans="1:6">
      <c r="A9360" s="9" t="s">
        <v>9356</v>
      </c>
      <c r="B9360" s="3">
        <v>3.8885661038906156</v>
      </c>
      <c r="C9360" s="3">
        <v>248.41145742190943</v>
      </c>
      <c r="D9360" s="3">
        <v>491.32377498141977</v>
      </c>
      <c r="E9360" s="3">
        <v>406.08179761673091</v>
      </c>
      <c r="F9360" s="3">
        <v>1168.8723539868461</v>
      </c>
    </row>
    <row r="9361" spans="1:6">
      <c r="A9361" s="9" t="s">
        <v>9357</v>
      </c>
      <c r="B9361" s="3">
        <v>3.967854074832589</v>
      </c>
      <c r="C9361" s="3">
        <v>253.47657394339922</v>
      </c>
      <c r="D9361" s="3">
        <v>501.34188040975511</v>
      </c>
      <c r="E9361" s="3">
        <v>414.36181675727875</v>
      </c>
      <c r="F9361" s="3">
        <v>1192.7056937737302</v>
      </c>
    </row>
    <row r="9362" spans="1:6">
      <c r="A9362" s="9" t="s">
        <v>9358</v>
      </c>
      <c r="B9362" s="3">
        <v>3.9222366439351317</v>
      </c>
      <c r="C9362" s="3">
        <v>250.56241685044336</v>
      </c>
      <c r="D9362" s="3">
        <v>495.57807756966247</v>
      </c>
      <c r="E9362" s="3">
        <v>409.59800206400087</v>
      </c>
      <c r="F9362" s="3">
        <v>1178.9934532173477</v>
      </c>
    </row>
    <row r="9363" spans="1:6">
      <c r="A9363" s="9" t="s">
        <v>9359</v>
      </c>
      <c r="B9363" s="3">
        <v>3.9084497814972519</v>
      </c>
      <c r="C9363" s="3">
        <v>249.68167713817706</v>
      </c>
      <c r="D9363" s="3">
        <v>493.83609527666471</v>
      </c>
      <c r="E9363" s="3">
        <v>408.15824413455039</v>
      </c>
      <c r="F9363" s="3">
        <v>1174.8492309201533</v>
      </c>
    </row>
    <row r="9364" spans="1:6">
      <c r="A9364" s="9" t="s">
        <v>9360</v>
      </c>
      <c r="B9364" s="3">
        <v>3.7936395494265507</v>
      </c>
      <c r="C9364" s="3">
        <v>242.34730855251891</v>
      </c>
      <c r="D9364" s="3">
        <v>479.32972065928817</v>
      </c>
      <c r="E9364" s="3">
        <v>396.16864586658795</v>
      </c>
      <c r="F9364" s="3">
        <v>1140.3381791244833</v>
      </c>
    </row>
    <row r="9365" spans="1:6">
      <c r="A9365" s="9" t="s">
        <v>9361</v>
      </c>
      <c r="B9365" s="3">
        <v>3.5932353901582026</v>
      </c>
      <c r="C9365" s="3">
        <v>229.54498297871575</v>
      </c>
      <c r="D9365" s="3">
        <v>454.00847744956434</v>
      </c>
      <c r="E9365" s="3">
        <v>375.24049932842388</v>
      </c>
      <c r="F9365" s="3">
        <v>1080.0982667417727</v>
      </c>
    </row>
    <row r="9366" spans="1:6">
      <c r="A9366" s="9" t="s">
        <v>9362</v>
      </c>
      <c r="B9366" s="3">
        <v>3.6927313248865339</v>
      </c>
      <c r="C9366" s="3">
        <v>235.90103543946498</v>
      </c>
      <c r="D9366" s="3">
        <v>466.57987701947729</v>
      </c>
      <c r="E9366" s="3">
        <v>385.63083009575041</v>
      </c>
      <c r="F9366" s="3">
        <v>1110.005961334303</v>
      </c>
    </row>
    <row r="9367" spans="1:6">
      <c r="A9367" s="9" t="s">
        <v>9363</v>
      </c>
      <c r="B9367" s="3">
        <v>3.5734844818932641</v>
      </c>
      <c r="C9367" s="3">
        <v>228.28324490447014</v>
      </c>
      <c r="D9367" s="3">
        <v>451.51293267836138</v>
      </c>
      <c r="E9367" s="3">
        <v>373.17791787333056</v>
      </c>
      <c r="F9367" s="3">
        <v>1074.1612992272128</v>
      </c>
    </row>
    <row r="9368" spans="1:6">
      <c r="A9368" s="9" t="s">
        <v>9364</v>
      </c>
      <c r="B9368" s="3">
        <v>3.4726244303002334</v>
      </c>
      <c r="C9368" s="3">
        <v>221.84004920135331</v>
      </c>
      <c r="D9368" s="3">
        <v>438.76917573311425</v>
      </c>
      <c r="E9368" s="3">
        <v>362.64513278896868</v>
      </c>
      <c r="F9368" s="3">
        <v>1043.8435618456044</v>
      </c>
    </row>
    <row r="9369" spans="1:6">
      <c r="A9369" s="9" t="s">
        <v>9365</v>
      </c>
      <c r="B9369" s="3">
        <v>3.8630802650342928</v>
      </c>
      <c r="C9369" s="3">
        <v>246.7833574475809</v>
      </c>
      <c r="D9369" s="3">
        <v>488.10361664518155</v>
      </c>
      <c r="E9369" s="3">
        <v>403.42031907167257</v>
      </c>
      <c r="F9369" s="3">
        <v>1161.2115114908129</v>
      </c>
    </row>
    <row r="9370" spans="1:6">
      <c r="A9370" s="9" t="s">
        <v>9366</v>
      </c>
      <c r="B9370" s="3">
        <v>3.9272607298209672</v>
      </c>
      <c r="C9370" s="3">
        <v>250.88336818925808</v>
      </c>
      <c r="D9370" s="3">
        <v>496.21287527588885</v>
      </c>
      <c r="E9370" s="3">
        <v>410.12266585352972</v>
      </c>
      <c r="F9370" s="3">
        <v>1180.5036538772085</v>
      </c>
    </row>
    <row r="9371" spans="1:6">
      <c r="A9371" s="9" t="s">
        <v>9367</v>
      </c>
      <c r="B9371" s="3">
        <v>3.4348885635099289</v>
      </c>
      <c r="C9371" s="3">
        <v>219.42938639763253</v>
      </c>
      <c r="D9371" s="3">
        <v>434.00121550606343</v>
      </c>
      <c r="E9371" s="3">
        <v>358.70438748300603</v>
      </c>
      <c r="F9371" s="3">
        <v>1032.5004574038962</v>
      </c>
    </row>
    <row r="9372" spans="1:6">
      <c r="A9372" s="9" t="s">
        <v>9368</v>
      </c>
      <c r="B9372" s="3">
        <v>2.7730580690954394</v>
      </c>
      <c r="C9372" s="3">
        <v>177.14997715233943</v>
      </c>
      <c r="D9372" s="3">
        <v>350.37834573198347</v>
      </c>
      <c r="E9372" s="3">
        <v>289.589626486528</v>
      </c>
      <c r="F9372" s="3">
        <v>833.55942174230893</v>
      </c>
    </row>
    <row r="9373" spans="1:6">
      <c r="A9373" s="9" t="s">
        <v>9369</v>
      </c>
      <c r="B9373" s="3">
        <v>2.4309913721355167</v>
      </c>
      <c r="C9373" s="3">
        <v>155.2978896586242</v>
      </c>
      <c r="D9373" s="3">
        <v>307.15791528138101</v>
      </c>
      <c r="E9373" s="3">
        <v>253.86770341896778</v>
      </c>
      <c r="F9373" s="3">
        <v>730.73686591742342</v>
      </c>
    </row>
    <row r="9374" spans="1:6">
      <c r="A9374" s="9" t="s">
        <v>9370</v>
      </c>
      <c r="B9374" s="3">
        <v>2.144179045370433</v>
      </c>
      <c r="C9374" s="3">
        <v>136.97559136285952</v>
      </c>
      <c r="D9374" s="3">
        <v>270.91892349558276</v>
      </c>
      <c r="E9374" s="3">
        <v>223.91597773919301</v>
      </c>
      <c r="F9374" s="3">
        <v>644.52333872473309</v>
      </c>
    </row>
    <row r="9375" spans="1:6">
      <c r="A9375" s="9" t="s">
        <v>9371</v>
      </c>
      <c r="B9375" s="3">
        <v>2.5044797902401474</v>
      </c>
      <c r="C9375" s="3">
        <v>159.99251604718862</v>
      </c>
      <c r="D9375" s="3">
        <v>316.44324206660764</v>
      </c>
      <c r="E9375" s="3">
        <v>261.54207698769284</v>
      </c>
      <c r="F9375" s="3">
        <v>752.82690578450593</v>
      </c>
    </row>
    <row r="9376" spans="1:6">
      <c r="A9376" s="9" t="s">
        <v>9372</v>
      </c>
      <c r="B9376" s="3">
        <v>2.5826315846031678</v>
      </c>
      <c r="C9376" s="3">
        <v>164.98505072942822</v>
      </c>
      <c r="D9376" s="3">
        <v>326.31779057681371</v>
      </c>
      <c r="E9376" s="3">
        <v>269.70344554721294</v>
      </c>
      <c r="F9376" s="3">
        <v>776.31871983750648</v>
      </c>
    </row>
    <row r="9377" spans="1:6">
      <c r="A9377" s="9" t="s">
        <v>9373</v>
      </c>
      <c r="B9377" s="3">
        <v>2.7138335430988616</v>
      </c>
      <c r="C9377" s="3">
        <v>173.36656434029751</v>
      </c>
      <c r="D9377" s="3">
        <v>342.89527436153406</v>
      </c>
      <c r="E9377" s="3">
        <v>283.40482691333153</v>
      </c>
      <c r="F9377" s="3">
        <v>815.75699553535492</v>
      </c>
    </row>
    <row r="9378" spans="1:6">
      <c r="A9378" s="9" t="s">
        <v>9374</v>
      </c>
      <c r="B9378" s="3">
        <v>3.0410335986384238</v>
      </c>
      <c r="C9378" s="3">
        <v>194.26893310388604</v>
      </c>
      <c r="D9378" s="3">
        <v>384.23729148732804</v>
      </c>
      <c r="E9378" s="3">
        <v>317.57423105458025</v>
      </c>
      <c r="F9378" s="3">
        <v>914.11075600261256</v>
      </c>
    </row>
    <row r="9379" spans="1:6">
      <c r="A9379" s="9" t="s">
        <v>9375</v>
      </c>
      <c r="B9379" s="3">
        <v>2.4635410099501258</v>
      </c>
      <c r="C9379" s="3">
        <v>157.37724301203446</v>
      </c>
      <c r="D9379" s="3">
        <v>311.27059087903922</v>
      </c>
      <c r="E9379" s="3">
        <v>257.26685238092199</v>
      </c>
      <c r="F9379" s="3">
        <v>740.52103076310141</v>
      </c>
    </row>
    <row r="9380" spans="1:6">
      <c r="A9380" s="9" t="s">
        <v>9376</v>
      </c>
      <c r="B9380" s="3">
        <v>2.1818032919177184</v>
      </c>
      <c r="C9380" s="3">
        <v>139.37912358257958</v>
      </c>
      <c r="D9380" s="3">
        <v>275.67278040596125</v>
      </c>
      <c r="E9380" s="3">
        <v>227.8450665764922</v>
      </c>
      <c r="F9380" s="3">
        <v>655.83289100023774</v>
      </c>
    </row>
    <row r="9381" spans="1:6">
      <c r="A9381" s="9" t="s">
        <v>9377</v>
      </c>
      <c r="B9381" s="3">
        <v>1.7514003346316283</v>
      </c>
      <c r="C9381" s="3">
        <v>111.88389191063652</v>
      </c>
      <c r="D9381" s="3">
        <v>221.29098514076313</v>
      </c>
      <c r="E9381" s="3">
        <v>182.89821420861767</v>
      </c>
      <c r="F9381" s="3">
        <v>526.45715084179199</v>
      </c>
    </row>
    <row r="9382" spans="1:6">
      <c r="A9382" s="9" t="s">
        <v>9378</v>
      </c>
      <c r="B9382" s="3">
        <v>1.5063774519033721</v>
      </c>
      <c r="C9382" s="3">
        <v>96.231209205989913</v>
      </c>
      <c r="D9382" s="3">
        <v>190.33212666117407</v>
      </c>
      <c r="E9382" s="3">
        <v>157.31054769679679</v>
      </c>
      <c r="F9382" s="3">
        <v>452.80520149504741</v>
      </c>
    </row>
    <row r="9383" spans="1:6">
      <c r="A9383" s="9" t="s">
        <v>9379</v>
      </c>
      <c r="B9383" s="3">
        <v>1.9499292738172385</v>
      </c>
      <c r="C9383" s="3">
        <v>124.5664236732264</v>
      </c>
      <c r="D9383" s="3">
        <v>246.37529263038954</v>
      </c>
      <c r="E9383" s="3">
        <v>203.6305320732346</v>
      </c>
      <c r="F9383" s="3">
        <v>586.13338683228176</v>
      </c>
    </row>
    <row r="9384" spans="1:6">
      <c r="A9384" s="9" t="s">
        <v>9380</v>
      </c>
      <c r="B9384" s="3">
        <v>1.9390774362958243</v>
      </c>
      <c r="C9384" s="3">
        <v>123.87318079079137</v>
      </c>
      <c r="D9384" s="3">
        <v>245.00415333789513</v>
      </c>
      <c r="E9384" s="3">
        <v>202.49727791979961</v>
      </c>
      <c r="F9384" s="3">
        <v>582.87140991589422</v>
      </c>
    </row>
    <row r="9385" spans="1:6">
      <c r="A9385" s="9" t="s">
        <v>9381</v>
      </c>
      <c r="B9385" s="3">
        <v>1.9751354745910468</v>
      </c>
      <c r="C9385" s="3">
        <v>126.1766596581634</v>
      </c>
      <c r="D9385" s="3">
        <v>249.56011844696397</v>
      </c>
      <c r="E9385" s="3">
        <v>206.26280809679895</v>
      </c>
      <c r="F9385" s="3">
        <v>593.7101723224572</v>
      </c>
    </row>
    <row r="9386" spans="1:6">
      <c r="A9386" s="9" t="s">
        <v>9382</v>
      </c>
      <c r="B9386" s="3">
        <v>2.2105883901677315</v>
      </c>
      <c r="C9386" s="3">
        <v>141.21798860821571</v>
      </c>
      <c r="D9386" s="3">
        <v>279.30980309184469</v>
      </c>
      <c r="E9386" s="3">
        <v>230.85108579531024</v>
      </c>
      <c r="F9386" s="3">
        <v>664.48546489311104</v>
      </c>
    </row>
    <row r="9387" spans="1:6">
      <c r="A9387" s="9" t="s">
        <v>9383</v>
      </c>
      <c r="B9387" s="3">
        <v>2.795149477614022</v>
      </c>
      <c r="C9387" s="3">
        <v>178.56123231426486</v>
      </c>
      <c r="D9387" s="3">
        <v>353.16961478541344</v>
      </c>
      <c r="E9387" s="3">
        <v>291.89662568454497</v>
      </c>
      <c r="F9387" s="3">
        <v>840.19992520505446</v>
      </c>
    </row>
    <row r="9388" spans="1:6">
      <c r="A9388" s="9" t="s">
        <v>9384</v>
      </c>
      <c r="B9388" s="3">
        <v>2.8009455056015859</v>
      </c>
      <c r="C9388" s="3">
        <v>178.93149727085347</v>
      </c>
      <c r="D9388" s="3">
        <v>353.90194806062732</v>
      </c>
      <c r="E9388" s="3">
        <v>292.50190315735739</v>
      </c>
      <c r="F9388" s="3">
        <v>841.94216558276571</v>
      </c>
    </row>
    <row r="9389" spans="1:6">
      <c r="A9389" s="9" t="s">
        <v>9385</v>
      </c>
      <c r="B9389" s="3">
        <v>2.9320969412504385</v>
      </c>
      <c r="C9389" s="3">
        <v>187.30978335422762</v>
      </c>
      <c r="D9389" s="3">
        <v>370.47304823885378</v>
      </c>
      <c r="E9389" s="3">
        <v>306.19800843765978</v>
      </c>
      <c r="F9389" s="3">
        <v>881.36525451064801</v>
      </c>
    </row>
    <row r="9390" spans="1:6">
      <c r="A9390" s="9" t="s">
        <v>9386</v>
      </c>
      <c r="B9390" s="3">
        <v>2.5792106003970878</v>
      </c>
      <c r="C9390" s="3">
        <v>164.76650958862072</v>
      </c>
      <c r="D9390" s="3">
        <v>325.88554618919704</v>
      </c>
      <c r="E9390" s="3">
        <v>269.34619318762634</v>
      </c>
      <c r="F9390" s="3">
        <v>775.29039892046933</v>
      </c>
    </row>
    <row r="9391" spans="1:6">
      <c r="A9391" s="9" t="s">
        <v>9387</v>
      </c>
      <c r="B9391" s="3">
        <v>3.0236563242150569</v>
      </c>
      <c r="C9391" s="3">
        <v>193.15882877488673</v>
      </c>
      <c r="D9391" s="3">
        <v>382.04165745656428</v>
      </c>
      <c r="E9391" s="3">
        <v>315.75952747310851</v>
      </c>
      <c r="F9391" s="3">
        <v>908.8872841318904</v>
      </c>
    </row>
    <row r="9392" spans="1:6">
      <c r="A9392" s="9" t="s">
        <v>9388</v>
      </c>
      <c r="B9392" s="3">
        <v>3.1790925649053352</v>
      </c>
      <c r="C9392" s="3">
        <v>203.08848974874087</v>
      </c>
      <c r="D9392" s="3">
        <v>401.68116428363311</v>
      </c>
      <c r="E9392" s="3">
        <v>331.99168769564966</v>
      </c>
      <c r="F9392" s="3">
        <v>955.61019424745484</v>
      </c>
    </row>
    <row r="9393" spans="1:6">
      <c r="A9393" s="9" t="s">
        <v>9389</v>
      </c>
      <c r="B9393" s="3">
        <v>3.2834527923294932</v>
      </c>
      <c r="C9393" s="3">
        <v>209.75528555436676</v>
      </c>
      <c r="D9393" s="3">
        <v>414.86717154853602</v>
      </c>
      <c r="E9393" s="3">
        <v>342.88999509736561</v>
      </c>
      <c r="F9393" s="3">
        <v>986.98005692507013</v>
      </c>
    </row>
    <row r="9394" spans="1:6">
      <c r="A9394" s="9" t="s">
        <v>9390</v>
      </c>
      <c r="B9394" s="3">
        <v>3.4769552957294163</v>
      </c>
      <c r="C9394" s="3">
        <v>222.11671586058409</v>
      </c>
      <c r="D9394" s="3">
        <v>439.31638442000622</v>
      </c>
      <c r="E9394" s="3">
        <v>363.09740377311351</v>
      </c>
      <c r="F9394" s="3">
        <v>1045.1453858943055</v>
      </c>
    </row>
    <row r="9395" spans="1:6">
      <c r="A9395" s="9" t="s">
        <v>9391</v>
      </c>
      <c r="B9395" s="3">
        <v>3.3469788100070916</v>
      </c>
      <c r="C9395" s="3">
        <v>213.81348855616562</v>
      </c>
      <c r="D9395" s="3">
        <v>422.89374020675319</v>
      </c>
      <c r="E9395" s="3">
        <v>349.52399816295349</v>
      </c>
      <c r="F9395" s="3">
        <v>1006.0754776633036</v>
      </c>
    </row>
    <row r="9396" spans="1:6">
      <c r="A9396" s="9" t="s">
        <v>9392</v>
      </c>
      <c r="B9396" s="3">
        <v>3.4086813053987179</v>
      </c>
      <c r="C9396" s="3">
        <v>217.75520033302519</v>
      </c>
      <c r="D9396" s="3">
        <v>430.68990520733155</v>
      </c>
      <c r="E9396" s="3">
        <v>355.96757134048033</v>
      </c>
      <c r="F9396" s="3">
        <v>1024.6227619599783</v>
      </c>
    </row>
    <row r="9397" spans="1:6">
      <c r="A9397" s="9" t="s">
        <v>9393</v>
      </c>
      <c r="B9397" s="3">
        <v>3.8174029116905839</v>
      </c>
      <c r="C9397" s="3">
        <v>243.86537235689838</v>
      </c>
      <c r="D9397" s="3">
        <v>482.33224255087538</v>
      </c>
      <c r="E9397" s="3">
        <v>398.65024669521756</v>
      </c>
      <c r="F9397" s="3">
        <v>1147.4812587188899</v>
      </c>
    </row>
    <row r="9398" spans="1:6">
      <c r="A9398" s="9" t="s">
        <v>9394</v>
      </c>
      <c r="B9398" s="3">
        <v>4.3330966590932798</v>
      </c>
      <c r="C9398" s="3">
        <v>276.80919585201599</v>
      </c>
      <c r="D9398" s="3">
        <v>547.49060476945806</v>
      </c>
      <c r="E9398" s="3">
        <v>452.50399081839737</v>
      </c>
      <c r="F9398" s="3">
        <v>1302.4947388445819</v>
      </c>
    </row>
    <row r="9399" spans="1:6">
      <c r="A9399" s="9" t="s">
        <v>9395</v>
      </c>
      <c r="B9399" s="3">
        <v>4.5179510610539833</v>
      </c>
      <c r="C9399" s="3">
        <v>288.61816352160753</v>
      </c>
      <c r="D9399" s="3">
        <v>570.84712235633776</v>
      </c>
      <c r="E9399" s="3">
        <v>471.80828084202909</v>
      </c>
      <c r="F9399" s="3">
        <v>1358.0605166124981</v>
      </c>
    </row>
    <row r="9400" spans="1:6">
      <c r="A9400" s="9" t="s">
        <v>9396</v>
      </c>
      <c r="B9400" s="3">
        <v>4.6470371697219868</v>
      </c>
      <c r="C9400" s="3">
        <v>296.86451128333346</v>
      </c>
      <c r="D9400" s="3">
        <v>587.15726663933413</v>
      </c>
      <c r="E9400" s="3">
        <v>485.28870464215538</v>
      </c>
      <c r="F9400" s="3">
        <v>1396.8627845114047</v>
      </c>
    </row>
    <row r="9401" spans="1:6">
      <c r="A9401" s="9" t="s">
        <v>9397</v>
      </c>
      <c r="B9401" s="3">
        <v>4.72559878661938</v>
      </c>
      <c r="C9401" s="3">
        <v>301.88322646767284</v>
      </c>
      <c r="D9401" s="3">
        <v>597.08359659012297</v>
      </c>
      <c r="E9401" s="3">
        <v>493.49287084662109</v>
      </c>
      <c r="F9401" s="3">
        <v>1420.477787991477</v>
      </c>
    </row>
    <row r="9402" spans="1:6">
      <c r="A9402" s="9" t="s">
        <v>9398</v>
      </c>
      <c r="B9402" s="3">
        <v>4.8894526035732913</v>
      </c>
      <c r="C9402" s="3">
        <v>312.35062354572159</v>
      </c>
      <c r="D9402" s="3">
        <v>617.78667164145429</v>
      </c>
      <c r="E9402" s="3">
        <v>510.60407604599629</v>
      </c>
      <c r="F9402" s="3">
        <v>1469.7309552556324</v>
      </c>
    </row>
    <row r="9403" spans="1:6">
      <c r="A9403" s="9" t="s">
        <v>9399</v>
      </c>
      <c r="B9403" s="3">
        <v>4.9452453358244668</v>
      </c>
      <c r="C9403" s="3">
        <v>315.91480467618965</v>
      </c>
      <c r="D9403" s="3">
        <v>624.83613282940939</v>
      </c>
      <c r="E9403" s="3">
        <v>516.43049442264112</v>
      </c>
      <c r="F9403" s="3">
        <v>1486.5018112831383</v>
      </c>
    </row>
    <row r="9404" spans="1:6">
      <c r="A9404" s="9" t="s">
        <v>9400</v>
      </c>
      <c r="B9404" s="3">
        <v>5.0084310880033422</v>
      </c>
      <c r="C9404" s="3">
        <v>319.95127065560291</v>
      </c>
      <c r="D9404" s="3">
        <v>632.81970864017023</v>
      </c>
      <c r="E9404" s="3">
        <v>523.02896366375569</v>
      </c>
      <c r="F9404" s="3">
        <v>1505.4949508915549</v>
      </c>
    </row>
    <row r="9405" spans="1:6">
      <c r="A9405" s="9" t="s">
        <v>9401</v>
      </c>
      <c r="B9405" s="3">
        <v>5.0659077584892156</v>
      </c>
      <c r="C9405" s="3">
        <v>323.62302602807023</v>
      </c>
      <c r="D9405" s="3">
        <v>640.08193691712506</v>
      </c>
      <c r="E9405" s="3">
        <v>529.03123520764825</v>
      </c>
      <c r="F9405" s="3">
        <v>1522.7719854938293</v>
      </c>
    </row>
    <row r="9406" spans="1:6">
      <c r="A9406" s="9" t="s">
        <v>9402</v>
      </c>
      <c r="B9406" s="3">
        <v>5.0273031337232377</v>
      </c>
      <c r="C9406" s="3">
        <v>321.15686476318967</v>
      </c>
      <c r="D9406" s="3">
        <v>635.20420834957315</v>
      </c>
      <c r="E9406" s="3">
        <v>524.99976576558254</v>
      </c>
      <c r="F9406" s="3">
        <v>1511.1677392448482</v>
      </c>
    </row>
    <row r="9407" spans="1:6">
      <c r="A9407" s="9" t="s">
        <v>9403</v>
      </c>
      <c r="B9407" s="3">
        <v>5.0543772698902396</v>
      </c>
      <c r="C9407" s="3">
        <v>322.88642919491042</v>
      </c>
      <c r="D9407" s="3">
        <v>638.62504945926219</v>
      </c>
      <c r="E9407" s="3">
        <v>527.8271097247391</v>
      </c>
      <c r="F9407" s="3">
        <v>1519.3060114069237</v>
      </c>
    </row>
    <row r="9408" spans="1:6">
      <c r="A9408" s="9" t="s">
        <v>9404</v>
      </c>
      <c r="B9408" s="3">
        <v>5.0102823391075804</v>
      </c>
      <c r="C9408" s="3">
        <v>320.06953326772555</v>
      </c>
      <c r="D9408" s="3">
        <v>633.05361585858236</v>
      </c>
      <c r="E9408" s="3">
        <v>523.22228926403204</v>
      </c>
      <c r="F9408" s="3">
        <v>1506.0514223975597</v>
      </c>
    </row>
    <row r="9409" spans="1:6">
      <c r="A9409" s="9" t="s">
        <v>9405</v>
      </c>
      <c r="B9409" s="3">
        <v>4.927061575771531</v>
      </c>
      <c r="C9409" s="3">
        <v>314.75318000131512</v>
      </c>
      <c r="D9409" s="3">
        <v>622.53859862428794</v>
      </c>
      <c r="E9409" s="3">
        <v>514.53156978758352</v>
      </c>
      <c r="F9409" s="3">
        <v>1481.0359161820772</v>
      </c>
    </row>
    <row r="9410" spans="1:6">
      <c r="A9410" s="9" t="s">
        <v>9406</v>
      </c>
      <c r="B9410" s="3">
        <v>4.9240128157021754</v>
      </c>
      <c r="C9410" s="3">
        <v>314.55841748168081</v>
      </c>
      <c r="D9410" s="3">
        <v>622.1533850863749</v>
      </c>
      <c r="E9410" s="3">
        <v>514.21318868349806</v>
      </c>
      <c r="F9410" s="3">
        <v>1480.1194829098117</v>
      </c>
    </row>
    <row r="9411" spans="1:6">
      <c r="A9411" s="9" t="s">
        <v>9407</v>
      </c>
      <c r="B9411" s="3">
        <v>4.8297839465044854</v>
      </c>
      <c r="C9411" s="3">
        <v>308.53883851523432</v>
      </c>
      <c r="D9411" s="3">
        <v>610.24748391624485</v>
      </c>
      <c r="E9411" s="3">
        <v>504.3728959974859</v>
      </c>
      <c r="F9411" s="3">
        <v>1451.7950267452572</v>
      </c>
    </row>
    <row r="9412" spans="1:6">
      <c r="A9412" s="9" t="s">
        <v>9408</v>
      </c>
      <c r="B9412" s="3">
        <v>4.7633217289604932</v>
      </c>
      <c r="C9412" s="3">
        <v>304.29306362482515</v>
      </c>
      <c r="D9412" s="3">
        <v>601.84992380155916</v>
      </c>
      <c r="E9412" s="3">
        <v>497.43226645621229</v>
      </c>
      <c r="F9412" s="3">
        <v>1431.8170074455199</v>
      </c>
    </row>
    <row r="9413" spans="1:6">
      <c r="A9413" s="9" t="s">
        <v>9409</v>
      </c>
      <c r="B9413" s="3">
        <v>4.7781286829245859</v>
      </c>
      <c r="C9413" s="3">
        <v>305.23896936898086</v>
      </c>
      <c r="D9413" s="3">
        <v>603.72079556334688</v>
      </c>
      <c r="E9413" s="3">
        <v>498.97855223928042</v>
      </c>
      <c r="F9413" s="3">
        <v>1436.267861223746</v>
      </c>
    </row>
    <row r="9414" spans="1:6">
      <c r="A9414" s="9" t="s">
        <v>9410</v>
      </c>
      <c r="B9414" s="3">
        <v>4.6952592296165712</v>
      </c>
      <c r="C9414" s="3">
        <v>299.94505867747836</v>
      </c>
      <c r="D9414" s="3">
        <v>593.25016666257977</v>
      </c>
      <c r="E9414" s="3">
        <v>490.32451996420485</v>
      </c>
      <c r="F9414" s="3">
        <v>1411.3579560366315</v>
      </c>
    </row>
    <row r="9415" spans="1:6">
      <c r="A9415" s="9" t="s">
        <v>9411</v>
      </c>
      <c r="B9415" s="3">
        <v>4.5752026111339363</v>
      </c>
      <c r="C9415" s="3">
        <v>292.27553763202712</v>
      </c>
      <c r="D9415" s="3">
        <v>578.08090647040399</v>
      </c>
      <c r="E9415" s="3">
        <v>477.78704312912265</v>
      </c>
      <c r="F9415" s="3">
        <v>1375.269881793251</v>
      </c>
    </row>
    <row r="9416" spans="1:6">
      <c r="A9416" s="9" t="s">
        <v>9412</v>
      </c>
      <c r="B9416" s="3">
        <v>4.465163615724884</v>
      </c>
      <c r="C9416" s="3">
        <v>285.24596773595249</v>
      </c>
      <c r="D9416" s="3">
        <v>564.17738183559186</v>
      </c>
      <c r="E9416" s="3">
        <v>466.29570368167469</v>
      </c>
      <c r="F9416" s="3">
        <v>1342.1930261714735</v>
      </c>
    </row>
    <row r="9417" spans="1:6">
      <c r="A9417" s="9" t="s">
        <v>9413</v>
      </c>
      <c r="B9417" s="3">
        <v>4.374378054781876</v>
      </c>
      <c r="C9417" s="3">
        <v>279.44635602711355</v>
      </c>
      <c r="D9417" s="3">
        <v>552.70654571641262</v>
      </c>
      <c r="E9417" s="3">
        <v>456.81499464898161</v>
      </c>
      <c r="F9417" s="3">
        <v>1314.9036013571963</v>
      </c>
    </row>
    <row r="9418" spans="1:6">
      <c r="A9418" s="9" t="s">
        <v>9414</v>
      </c>
      <c r="B9418" s="3">
        <v>4.3298770613046074</v>
      </c>
      <c r="C9418" s="3">
        <v>276.60351978592155</v>
      </c>
      <c r="D9418" s="3">
        <v>547.0838057342379</v>
      </c>
      <c r="E9418" s="3">
        <v>452.16776918227316</v>
      </c>
      <c r="F9418" s="3">
        <v>1301.5269530989901</v>
      </c>
    </row>
    <row r="9419" spans="1:6">
      <c r="A9419" s="9" t="s">
        <v>9415</v>
      </c>
      <c r="B9419" s="3">
        <v>4.2337485330657048</v>
      </c>
      <c r="C9419" s="3">
        <v>270.46258578565937</v>
      </c>
      <c r="D9419" s="3">
        <v>534.93788095993852</v>
      </c>
      <c r="E9419" s="3">
        <v>442.12909566957461</v>
      </c>
      <c r="F9419" s="3">
        <v>1272.6314743837188</v>
      </c>
    </row>
    <row r="9420" spans="1:6">
      <c r="A9420" s="9" t="s">
        <v>9416</v>
      </c>
      <c r="B9420" s="3">
        <v>4.1282124157550779</v>
      </c>
      <c r="C9420" s="3">
        <v>263.72067115405463</v>
      </c>
      <c r="D9420" s="3">
        <v>521.60329896529038</v>
      </c>
      <c r="E9420" s="3">
        <v>431.10799043798022</v>
      </c>
      <c r="F9420" s="3">
        <v>1240.9081484646658</v>
      </c>
    </row>
    <row r="9421" spans="1:6">
      <c r="A9421" s="9" t="s">
        <v>9417</v>
      </c>
      <c r="B9421" s="3">
        <v>4.0913504767201241</v>
      </c>
      <c r="C9421" s="3">
        <v>261.36583707012102</v>
      </c>
      <c r="D9421" s="3">
        <v>516.9457602849867</v>
      </c>
      <c r="E9421" s="3">
        <v>427.25850914666938</v>
      </c>
      <c r="F9421" s="3">
        <v>1229.8277398252969</v>
      </c>
    </row>
    <row r="9422" spans="1:6">
      <c r="A9422" s="9" t="s">
        <v>9418</v>
      </c>
      <c r="B9422" s="3">
        <v>4.0758472474295706</v>
      </c>
      <c r="C9422" s="3">
        <v>260.37545149355611</v>
      </c>
      <c r="D9422" s="3">
        <v>514.98691351835555</v>
      </c>
      <c r="E9422" s="3">
        <v>425.63951153907476</v>
      </c>
      <c r="F9422" s="3">
        <v>1225.1675911660993</v>
      </c>
    </row>
    <row r="9423" spans="1:6">
      <c r="A9423" s="9" t="s">
        <v>9419</v>
      </c>
      <c r="B9423" s="3">
        <v>3.9690990517747387</v>
      </c>
      <c r="C9423" s="3">
        <v>253.55610622558072</v>
      </c>
      <c r="D9423" s="3">
        <v>501.49918435024097</v>
      </c>
      <c r="E9423" s="3">
        <v>414.49182932776159</v>
      </c>
      <c r="F9423" s="3">
        <v>1193.0799240401448</v>
      </c>
    </row>
    <row r="9424" spans="1:6">
      <c r="A9424" s="9" t="s">
        <v>9420</v>
      </c>
      <c r="B9424" s="3">
        <v>3.8960531198124375</v>
      </c>
      <c r="C9424" s="3">
        <v>248.88974697317101</v>
      </c>
      <c r="D9424" s="3">
        <v>492.2697660814232</v>
      </c>
      <c r="E9424" s="3">
        <v>406.86366445481212</v>
      </c>
      <c r="F9424" s="3">
        <v>1171.1228920235073</v>
      </c>
    </row>
    <row r="9425" spans="1:6">
      <c r="A9425" s="9" t="s">
        <v>9421</v>
      </c>
      <c r="B9425" s="3">
        <v>3.8526340202275149</v>
      </c>
      <c r="C9425" s="3">
        <v>246.11602485564131</v>
      </c>
      <c r="D9425" s="3">
        <v>486.78372435179585</v>
      </c>
      <c r="E9425" s="3">
        <v>402.32942084437065</v>
      </c>
      <c r="F9425" s="3">
        <v>1158.0714525509882</v>
      </c>
    </row>
    <row r="9426" spans="1:6">
      <c r="A9426" s="9" t="s">
        <v>9422</v>
      </c>
      <c r="B9426" s="3">
        <v>3.7989458582847377</v>
      </c>
      <c r="C9426" s="3">
        <v>242.68628901003873</v>
      </c>
      <c r="D9426" s="3">
        <v>480.00017748830106</v>
      </c>
      <c r="E9426" s="3">
        <v>396.72278211688496</v>
      </c>
      <c r="F9426" s="3">
        <v>1141.9332137877348</v>
      </c>
    </row>
    <row r="9427" spans="1:6">
      <c r="A9427" s="9" t="s">
        <v>9423</v>
      </c>
      <c r="B9427" s="3">
        <v>3.7360413891182738</v>
      </c>
      <c r="C9427" s="3">
        <v>238.66779210230754</v>
      </c>
      <c r="D9427" s="3">
        <v>472.05214203555505</v>
      </c>
      <c r="E9427" s="3">
        <v>390.15368717680258</v>
      </c>
      <c r="F9427" s="3">
        <v>1123.0246256381513</v>
      </c>
    </row>
    <row r="9428" spans="1:6">
      <c r="A9428" s="9" t="s">
        <v>9424</v>
      </c>
      <c r="B9428" s="3">
        <v>3.6872036554621892</v>
      </c>
      <c r="C9428" s="3">
        <v>235.54791390798991</v>
      </c>
      <c r="D9428" s="3">
        <v>465.88145108666339</v>
      </c>
      <c r="E9428" s="3">
        <v>385.05357722759857</v>
      </c>
      <c r="F9428" s="3">
        <v>1108.3443874277593</v>
      </c>
    </row>
    <row r="9429" spans="1:6">
      <c r="A9429" s="9" t="s">
        <v>9425</v>
      </c>
      <c r="B9429" s="3">
        <v>3.6457006642174501</v>
      </c>
      <c r="C9429" s="3">
        <v>232.89659764718127</v>
      </c>
      <c r="D9429" s="3">
        <v>460.63751134471482</v>
      </c>
      <c r="E9429" s="3">
        <v>380.71943223922545</v>
      </c>
      <c r="F9429" s="3">
        <v>1095.8689150357131</v>
      </c>
    </row>
    <row r="9430" spans="1:6">
      <c r="A9430" s="9" t="s">
        <v>9426</v>
      </c>
      <c r="B9430" s="3">
        <v>3.6073115252679955</v>
      </c>
      <c r="C9430" s="3">
        <v>230.44420216236105</v>
      </c>
      <c r="D9430" s="3">
        <v>455.78700960113872</v>
      </c>
      <c r="E9430" s="3">
        <v>376.71046591666357</v>
      </c>
      <c r="F9430" s="3">
        <v>1084.3294421265393</v>
      </c>
    </row>
    <row r="9431" spans="1:6">
      <c r="A9431" s="9" t="s">
        <v>9427</v>
      </c>
      <c r="B9431" s="3">
        <v>3.5401701866664701</v>
      </c>
      <c r="C9431" s="3">
        <v>226.15504329771548</v>
      </c>
      <c r="D9431" s="3">
        <v>447.30364193869843</v>
      </c>
      <c r="E9431" s="3">
        <v>369.69891596604765</v>
      </c>
      <c r="F9431" s="3">
        <v>1064.1472843840049</v>
      </c>
    </row>
    <row r="9432" spans="1:6">
      <c r="A9432" s="9" t="s">
        <v>9428</v>
      </c>
      <c r="B9432" s="3">
        <v>3.5285064587458246</v>
      </c>
      <c r="C9432" s="3">
        <v>225.40993479902204</v>
      </c>
      <c r="D9432" s="3">
        <v>445.82991957440743</v>
      </c>
      <c r="E9432" s="3">
        <v>368.48087634054428</v>
      </c>
      <c r="F9432" s="3">
        <v>1060.6412596060732</v>
      </c>
    </row>
    <row r="9433" spans="1:6">
      <c r="A9433" s="9" t="s">
        <v>9429</v>
      </c>
      <c r="B9433" s="3">
        <v>3.5328455488244934</v>
      </c>
      <c r="C9433" s="3">
        <v>225.68712686970551</v>
      </c>
      <c r="D9433" s="3">
        <v>446.37816745305417</v>
      </c>
      <c r="E9433" s="3">
        <v>368.93400622238005</v>
      </c>
      <c r="F9433" s="3">
        <v>1061.9455559196524</v>
      </c>
    </row>
    <row r="9434" spans="1:6">
      <c r="A9434" s="9" t="s">
        <v>9430</v>
      </c>
      <c r="B9434" s="3">
        <v>3.5278092434594224</v>
      </c>
      <c r="C9434" s="3">
        <v>225.3653949195897</v>
      </c>
      <c r="D9434" s="3">
        <v>445.74182580479214</v>
      </c>
      <c r="E9434" s="3">
        <v>368.40806635628172</v>
      </c>
      <c r="F9434" s="3">
        <v>1060.4316821805442</v>
      </c>
    </row>
    <row r="9435" spans="1:6">
      <c r="A9435" s="9" t="s">
        <v>9431</v>
      </c>
      <c r="B9435" s="3">
        <v>3.5209569354879116</v>
      </c>
      <c r="C9435" s="3">
        <v>224.92765212072001</v>
      </c>
      <c r="D9435" s="3">
        <v>444.87603061706739</v>
      </c>
      <c r="E9435" s="3">
        <v>367.69248188001154</v>
      </c>
      <c r="F9435" s="3">
        <v>1058.3719323563378</v>
      </c>
    </row>
    <row r="9436" spans="1:6">
      <c r="A9436" s="9" t="s">
        <v>9432</v>
      </c>
      <c r="B9436" s="3">
        <v>3.5745616759859047</v>
      </c>
      <c r="C9436" s="3">
        <v>228.35205879301671</v>
      </c>
      <c r="D9436" s="3">
        <v>451.64903710704891</v>
      </c>
      <c r="E9436" s="3">
        <v>373.29040893091701</v>
      </c>
      <c r="F9436" s="3">
        <v>1074.4850952901127</v>
      </c>
    </row>
    <row r="9437" spans="1:6">
      <c r="A9437" s="9" t="s">
        <v>9433</v>
      </c>
      <c r="B9437" s="3">
        <v>3.582402116845627</v>
      </c>
      <c r="C9437" s="3">
        <v>228.85292602498819</v>
      </c>
      <c r="D9437" s="3">
        <v>452.63968376131646</v>
      </c>
      <c r="E9437" s="3">
        <v>374.10918382977707</v>
      </c>
      <c r="F9437" s="3">
        <v>1076.8418700803957</v>
      </c>
    </row>
    <row r="9438" spans="1:6">
      <c r="A9438" s="9" t="s">
        <v>9434</v>
      </c>
      <c r="B9438" s="3">
        <v>3.6500371694062794</v>
      </c>
      <c r="C9438" s="3">
        <v>233.17362458855101</v>
      </c>
      <c r="D9438" s="3">
        <v>461.1854326202386</v>
      </c>
      <c r="E9438" s="3">
        <v>381.17229218178687</v>
      </c>
      <c r="F9438" s="3">
        <v>1097.1724343517592</v>
      </c>
    </row>
    <row r="9439" spans="1:6">
      <c r="A9439" s="9" t="s">
        <v>9435</v>
      </c>
      <c r="B9439" s="3">
        <v>3.7142408982014992</v>
      </c>
      <c r="C9439" s="3">
        <v>237.27512149405149</v>
      </c>
      <c r="D9439" s="3">
        <v>469.29763067905236</v>
      </c>
      <c r="E9439" s="3">
        <v>387.87706841711281</v>
      </c>
      <c r="F9439" s="3">
        <v>1116.4715697159531</v>
      </c>
    </row>
    <row r="9440" spans="1:6">
      <c r="A9440" s="9" t="s">
        <v>9436</v>
      </c>
      <c r="B9440" s="3">
        <v>3.7863581497418717</v>
      </c>
      <c r="C9440" s="3">
        <v>241.88215428757459</v>
      </c>
      <c r="D9440" s="3">
        <v>478.40970935315511</v>
      </c>
      <c r="E9440" s="3">
        <v>395.40825147078175</v>
      </c>
      <c r="F9440" s="3">
        <v>1138.1494477097763</v>
      </c>
    </row>
    <row r="9441" spans="1:6">
      <c r="A9441" s="9" t="s">
        <v>9437</v>
      </c>
      <c r="B9441" s="3">
        <v>3.8273617872678369</v>
      </c>
      <c r="C9441" s="3">
        <v>244.50157056732706</v>
      </c>
      <c r="D9441" s="3">
        <v>483.59055530999001</v>
      </c>
      <c r="E9441" s="3">
        <v>399.69024909934438</v>
      </c>
      <c r="F9441" s="3">
        <v>1150.4748183056483</v>
      </c>
    </row>
    <row r="9442" spans="1:6">
      <c r="A9442" s="9" t="s">
        <v>9438</v>
      </c>
      <c r="B9442" s="3">
        <v>3.8984909059199979</v>
      </c>
      <c r="C9442" s="3">
        <v>249.04547892774832</v>
      </c>
      <c r="D9442" s="3">
        <v>492.57778251755002</v>
      </c>
      <c r="E9442" s="3">
        <v>407.11824173042351</v>
      </c>
      <c r="F9442" s="3">
        <v>1171.8556713333946</v>
      </c>
    </row>
    <row r="9443" spans="1:6">
      <c r="A9443" s="9" t="s">
        <v>9439</v>
      </c>
      <c r="B9443" s="3">
        <v>3.937157333052113</v>
      </c>
      <c r="C9443" s="3">
        <v>251.51558828440204</v>
      </c>
      <c r="D9443" s="3">
        <v>497.4633198688598</v>
      </c>
      <c r="E9443" s="3">
        <v>411.15616517513888</v>
      </c>
      <c r="F9443" s="3">
        <v>1183.4784948870322</v>
      </c>
    </row>
    <row r="9444" spans="1:6">
      <c r="A9444" s="9" t="s">
        <v>9440</v>
      </c>
      <c r="B9444" s="3">
        <v>4.1349469937439522</v>
      </c>
      <c r="C9444" s="3">
        <v>264.15089306327303</v>
      </c>
      <c r="D9444" s="3">
        <v>522.45421886532495</v>
      </c>
      <c r="E9444" s="3">
        <v>431.81128040730232</v>
      </c>
      <c r="F9444" s="3">
        <v>1242.932509583045</v>
      </c>
    </row>
    <row r="9445" spans="1:6">
      <c r="A9445" s="9" t="s">
        <v>9441</v>
      </c>
      <c r="B9445" s="3">
        <v>4.4109239322865932</v>
      </c>
      <c r="C9445" s="3">
        <v>281.78099929950804</v>
      </c>
      <c r="D9445" s="3">
        <v>557.32414974213839</v>
      </c>
      <c r="E9445" s="3">
        <v>460.63146972902405</v>
      </c>
      <c r="F9445" s="3">
        <v>1325.889004389104</v>
      </c>
    </row>
    <row r="9446" spans="1:6">
      <c r="A9446" s="9" t="s">
        <v>9442</v>
      </c>
      <c r="B9446" s="3">
        <v>4.8534138344568643</v>
      </c>
      <c r="C9446" s="3">
        <v>310.0483756423244</v>
      </c>
      <c r="D9446" s="3">
        <v>613.23314121021099</v>
      </c>
      <c r="E9446" s="3">
        <v>506.84055814358732</v>
      </c>
      <c r="F9446" s="3">
        <v>1458.8979850124981</v>
      </c>
    </row>
    <row r="9447" spans="1:6">
      <c r="A9447" s="9" t="s">
        <v>9443</v>
      </c>
      <c r="B9447" s="3">
        <v>5.1355761793927188</v>
      </c>
      <c r="C9447" s="3">
        <v>328.07362131449389</v>
      </c>
      <c r="D9447" s="3">
        <v>648.8846036690303</v>
      </c>
      <c r="E9447" s="3">
        <v>536.30668760880656</v>
      </c>
      <c r="F9447" s="3">
        <v>1543.7137642792145</v>
      </c>
    </row>
    <row r="9448" spans="1:6">
      <c r="A9448" s="9" t="s">
        <v>9444</v>
      </c>
      <c r="B9448" s="3">
        <v>5.3132991052793672</v>
      </c>
      <c r="C9448" s="3">
        <v>339.42701221933584</v>
      </c>
      <c r="D9448" s="3">
        <v>671.34005293090752</v>
      </c>
      <c r="E9448" s="3">
        <v>554.86623971454219</v>
      </c>
      <c r="F9448" s="3">
        <v>1597.1358764893455</v>
      </c>
    </row>
    <row r="9449" spans="1:6">
      <c r="A9449" s="9" t="s">
        <v>9445</v>
      </c>
      <c r="B9449" s="3">
        <v>5.5411249509029883</v>
      </c>
      <c r="C9449" s="3">
        <v>353.98110461167505</v>
      </c>
      <c r="D9449" s="3">
        <v>700.1260505247601</v>
      </c>
      <c r="E9449" s="3">
        <v>578.65802477429133</v>
      </c>
      <c r="F9449" s="3">
        <v>1665.6185318842702</v>
      </c>
    </row>
    <row r="9450" spans="1:6">
      <c r="A9450" s="9" t="s">
        <v>9446</v>
      </c>
      <c r="B9450" s="3">
        <v>5.7431014281630182</v>
      </c>
      <c r="C9450" s="3">
        <v>366.88387384347681</v>
      </c>
      <c r="D9450" s="3">
        <v>725.64595750681144</v>
      </c>
      <c r="E9450" s="3">
        <v>599.75036801104011</v>
      </c>
      <c r="F9450" s="3">
        <v>1726.3310706755465</v>
      </c>
    </row>
    <row r="9451" spans="1:6">
      <c r="A9451" s="9" t="s">
        <v>9447</v>
      </c>
      <c r="B9451" s="3">
        <v>5.8317643245687583</v>
      </c>
      <c r="C9451" s="3">
        <v>372.54788436225425</v>
      </c>
      <c r="D9451" s="3">
        <v>736.84859307966951</v>
      </c>
      <c r="E9451" s="3">
        <v>609.0094078196538</v>
      </c>
      <c r="F9451" s="3">
        <v>1752.9824392428391</v>
      </c>
    </row>
    <row r="9452" spans="1:6">
      <c r="A9452" s="9" t="s">
        <v>9448</v>
      </c>
      <c r="B9452" s="3">
        <v>5.9056740797170422</v>
      </c>
      <c r="C9452" s="3">
        <v>377.26942682895213</v>
      </c>
      <c r="D9452" s="3">
        <v>746.18715617393559</v>
      </c>
      <c r="E9452" s="3">
        <v>616.72778149009184</v>
      </c>
      <c r="F9452" s="3">
        <v>1775.1991297078227</v>
      </c>
    </row>
    <row r="9453" spans="1:6">
      <c r="A9453" s="9" t="s">
        <v>9449</v>
      </c>
      <c r="B9453" s="3">
        <v>5.9648050796994685</v>
      </c>
      <c r="C9453" s="3">
        <v>381.0468649621892</v>
      </c>
      <c r="D9453" s="3">
        <v>753.65841044957324</v>
      </c>
      <c r="E9453" s="3">
        <v>622.90281416954508</v>
      </c>
      <c r="F9453" s="3">
        <v>1792.9734427313051</v>
      </c>
    </row>
    <row r="9454" spans="1:6">
      <c r="A9454" s="9" t="s">
        <v>9450</v>
      </c>
      <c r="B9454" s="3">
        <v>5.9519875509509728</v>
      </c>
      <c r="C9454" s="3">
        <v>380.22804874256127</v>
      </c>
      <c r="D9454" s="3">
        <v>752.03890432767832</v>
      </c>
      <c r="E9454" s="3">
        <v>621.5642834679619</v>
      </c>
      <c r="F9454" s="3">
        <v>1789.1205945090367</v>
      </c>
    </row>
    <row r="9455" spans="1:6">
      <c r="A9455" s="9" t="s">
        <v>9451</v>
      </c>
      <c r="B9455" s="3">
        <v>5.9408276415588235</v>
      </c>
      <c r="C9455" s="3">
        <v>379.5151254482841</v>
      </c>
      <c r="D9455" s="3">
        <v>750.62883988116801</v>
      </c>
      <c r="E9455" s="3">
        <v>620.39885746101572</v>
      </c>
      <c r="F9455" s="3">
        <v>1785.7660136139275</v>
      </c>
    </row>
    <row r="9456" spans="1:6">
      <c r="A9456" s="9" t="s">
        <v>9452</v>
      </c>
      <c r="B9456" s="3">
        <v>5.8630389067231006</v>
      </c>
      <c r="C9456" s="3">
        <v>374.5457839287418</v>
      </c>
      <c r="D9456" s="3">
        <v>740.80016426413863</v>
      </c>
      <c r="E9456" s="3">
        <v>612.27540309956953</v>
      </c>
      <c r="F9456" s="3">
        <v>1762.3833323962626</v>
      </c>
    </row>
    <row r="9457" spans="1:6">
      <c r="A9457" s="9" t="s">
        <v>9453</v>
      </c>
      <c r="B9457" s="3">
        <v>5.7909052058837567</v>
      </c>
      <c r="C9457" s="3">
        <v>369.93770031231332</v>
      </c>
      <c r="D9457" s="3">
        <v>731.68600720652637</v>
      </c>
      <c r="E9457" s="3">
        <v>604.74250225051867</v>
      </c>
      <c r="F9457" s="3">
        <v>1740.7005098726834</v>
      </c>
    </row>
    <row r="9458" spans="1:6">
      <c r="A9458" s="9" t="s">
        <v>9454</v>
      </c>
      <c r="B9458" s="3">
        <v>5.582964917786656</v>
      </c>
      <c r="C9458" s="3">
        <v>356.65394773028817</v>
      </c>
      <c r="D9458" s="3">
        <v>705.41256743746305</v>
      </c>
      <c r="E9458" s="3">
        <v>583.02736002806137</v>
      </c>
      <c r="F9458" s="3">
        <v>1678.1952965001815</v>
      </c>
    </row>
    <row r="9459" spans="1:6">
      <c r="A9459" s="9" t="s">
        <v>9455</v>
      </c>
      <c r="B9459" s="3">
        <v>5.4994071788116798</v>
      </c>
      <c r="C9459" s="3">
        <v>351.31606760607326</v>
      </c>
      <c r="D9459" s="3">
        <v>694.85497303241425</v>
      </c>
      <c r="E9459" s="3">
        <v>574.30145028621621</v>
      </c>
      <c r="F9459" s="3">
        <v>1653.0784980608341</v>
      </c>
    </row>
    <row r="9460" spans="1:6">
      <c r="A9460" s="9" t="s">
        <v>9456</v>
      </c>
      <c r="B9460" s="3">
        <v>5.4267247763566475</v>
      </c>
      <c r="C9460" s="3">
        <v>346.67293153987254</v>
      </c>
      <c r="D9460" s="3">
        <v>685.67148703915939</v>
      </c>
      <c r="E9460" s="3">
        <v>566.71124869120877</v>
      </c>
      <c r="F9460" s="3">
        <v>1631.2307401518117</v>
      </c>
    </row>
    <row r="9461" spans="1:6">
      <c r="A9461" s="9" t="s">
        <v>9457</v>
      </c>
      <c r="B9461" s="3">
        <v>5.2823011063377319</v>
      </c>
      <c r="C9461" s="3">
        <v>337.44678148941449</v>
      </c>
      <c r="D9461" s="3">
        <v>667.42342828059327</v>
      </c>
      <c r="E9461" s="3">
        <v>551.62912793697808</v>
      </c>
      <c r="F9461" s="3">
        <v>1587.8181220719678</v>
      </c>
    </row>
    <row r="9462" spans="1:6">
      <c r="A9462" s="9" t="s">
        <v>9458</v>
      </c>
      <c r="B9462" s="3">
        <v>5.1059058738680587</v>
      </c>
      <c r="C9462" s="3">
        <v>326.17820700479245</v>
      </c>
      <c r="D9462" s="3">
        <v>645.13573425913592</v>
      </c>
      <c r="E9462" s="3">
        <v>533.20822645850319</v>
      </c>
      <c r="F9462" s="3">
        <v>1534.7951040493112</v>
      </c>
    </row>
    <row r="9463" spans="1:6">
      <c r="A9463" s="9" t="s">
        <v>9459</v>
      </c>
      <c r="B9463" s="3">
        <v>4.9239836769439975</v>
      </c>
      <c r="C9463" s="3">
        <v>314.55655602396268</v>
      </c>
      <c r="D9463" s="3">
        <v>622.14970337844352</v>
      </c>
      <c r="E9463" s="3">
        <v>514.21014573167849</v>
      </c>
      <c r="F9463" s="3">
        <v>1480.1107240285291</v>
      </c>
    </row>
    <row r="9464" spans="1:6">
      <c r="A9464" s="9" t="s">
        <v>9460</v>
      </c>
      <c r="B9464" s="3">
        <v>4.7100793430198404</v>
      </c>
      <c r="C9464" s="3">
        <v>300.89180507995837</v>
      </c>
      <c r="D9464" s="3">
        <v>595.12270113117529</v>
      </c>
      <c r="E9464" s="3">
        <v>491.87217998357863</v>
      </c>
      <c r="F9464" s="3">
        <v>1415.8127654386628</v>
      </c>
    </row>
    <row r="9465" spans="1:6">
      <c r="A9465" s="9" t="s">
        <v>9461</v>
      </c>
      <c r="B9465" s="3">
        <v>4.5589572834697885</v>
      </c>
      <c r="C9465" s="3">
        <v>291.23774493067384</v>
      </c>
      <c r="D9465" s="3">
        <v>576.02829491629586</v>
      </c>
      <c r="E9465" s="3">
        <v>476.09054840986624</v>
      </c>
      <c r="F9465" s="3">
        <v>1370.3866642059038</v>
      </c>
    </row>
    <row r="9466" spans="1:6">
      <c r="A9466" s="9" t="s">
        <v>9462</v>
      </c>
      <c r="B9466" s="3">
        <v>4.5602802770870587</v>
      </c>
      <c r="C9466" s="3">
        <v>291.32226111577796</v>
      </c>
      <c r="D9466" s="3">
        <v>576.19545633285588</v>
      </c>
      <c r="E9466" s="3">
        <v>476.22870823844653</v>
      </c>
      <c r="F9466" s="3">
        <v>1370.7843456705912</v>
      </c>
    </row>
    <row r="9467" spans="1:6">
      <c r="A9467" s="9" t="s">
        <v>9463</v>
      </c>
      <c r="B9467" s="3">
        <v>4.6553760243405424</v>
      </c>
      <c r="C9467" s="3">
        <v>297.39721844933797</v>
      </c>
      <c r="D9467" s="3">
        <v>588.21088831394343</v>
      </c>
      <c r="E9467" s="3">
        <v>486.15952874108984</v>
      </c>
      <c r="F9467" s="3">
        <v>1399.3693785533044</v>
      </c>
    </row>
    <row r="9468" spans="1:6">
      <c r="A9468" s="9" t="s">
        <v>9464</v>
      </c>
      <c r="B9468" s="3">
        <v>4.5014117609182192</v>
      </c>
      <c r="C9468" s="3">
        <v>287.56159111375962</v>
      </c>
      <c r="D9468" s="3">
        <v>568.75736711979334</v>
      </c>
      <c r="E9468" s="3">
        <v>470.08108666530313</v>
      </c>
      <c r="F9468" s="3">
        <v>1353.088933214792</v>
      </c>
    </row>
    <row r="9469" spans="1:6">
      <c r="A9469" s="9" t="s">
        <v>9465</v>
      </c>
      <c r="B9469" s="3">
        <v>4.3141682157769106</v>
      </c>
      <c r="C9469" s="3">
        <v>275.59999892303938</v>
      </c>
      <c r="D9469" s="3">
        <v>545.09897917373644</v>
      </c>
      <c r="E9469" s="3">
        <v>450.52729913240364</v>
      </c>
      <c r="F9469" s="3">
        <v>1296.8049978178383</v>
      </c>
    </row>
    <row r="9470" spans="1:6">
      <c r="A9470" s="9" t="s">
        <v>9466</v>
      </c>
      <c r="B9470" s="3">
        <v>4.1668623935882216</v>
      </c>
      <c r="C9470" s="3">
        <v>266.18972968780298</v>
      </c>
      <c r="D9470" s="3">
        <v>526.48675793309053</v>
      </c>
      <c r="E9470" s="3">
        <v>435.14419608731367</v>
      </c>
      <c r="F9470" s="3">
        <v>1252.526027488547</v>
      </c>
    </row>
    <row r="9471" spans="1:6">
      <c r="A9471" s="9" t="s">
        <v>9467</v>
      </c>
      <c r="B9471" s="3">
        <v>4.2231930179157615</v>
      </c>
      <c r="C9471" s="3">
        <v>269.78827272727705</v>
      </c>
      <c r="D9471" s="3">
        <v>533.60418226181059</v>
      </c>
      <c r="E9471" s="3">
        <v>441.02678637294963</v>
      </c>
      <c r="F9471" s="3">
        <v>1269.4585696390848</v>
      </c>
    </row>
    <row r="9472" spans="1:6">
      <c r="A9472" s="9" t="s">
        <v>9468</v>
      </c>
      <c r="B9472" s="3">
        <v>4.1795718269434774</v>
      </c>
      <c r="C9472" s="3">
        <v>267.00164049976701</v>
      </c>
      <c r="D9472" s="3">
        <v>528.092606106208</v>
      </c>
      <c r="E9472" s="3">
        <v>436.47143841924378</v>
      </c>
      <c r="F9472" s="3">
        <v>1256.3463830867026</v>
      </c>
    </row>
    <row r="9473" spans="1:6">
      <c r="A9473" s="9" t="s">
        <v>9469</v>
      </c>
      <c r="B9473" s="3">
        <v>3.8866074623630933</v>
      </c>
      <c r="C9473" s="3">
        <v>248.28633443739025</v>
      </c>
      <c r="D9473" s="3">
        <v>491.07629888780912</v>
      </c>
      <c r="E9473" s="3">
        <v>405.87725726660364</v>
      </c>
      <c r="F9473" s="3">
        <v>1168.2836017651466</v>
      </c>
    </row>
    <row r="9474" spans="1:6">
      <c r="A9474" s="9" t="s">
        <v>9470</v>
      </c>
      <c r="B9474" s="3">
        <v>3.9007808833268012</v>
      </c>
      <c r="C9474" s="3">
        <v>249.19176848793299</v>
      </c>
      <c r="D9474" s="3">
        <v>492.86712319328313</v>
      </c>
      <c r="E9474" s="3">
        <v>407.35738338753094</v>
      </c>
      <c r="F9474" s="3">
        <v>1172.5440205116145</v>
      </c>
    </row>
    <row r="9475" spans="1:6">
      <c r="A9475" s="9" t="s">
        <v>9471</v>
      </c>
      <c r="B9475" s="3">
        <v>4.1201158358113732</v>
      </c>
      <c r="C9475" s="3">
        <v>263.20344110827079</v>
      </c>
      <c r="D9475" s="3">
        <v>520.58028891065874</v>
      </c>
      <c r="E9475" s="3">
        <v>430.26246701102917</v>
      </c>
      <c r="F9475" s="3">
        <v>1238.474380282463</v>
      </c>
    </row>
    <row r="9476" spans="1:6">
      <c r="A9476" s="9" t="s">
        <v>9472</v>
      </c>
      <c r="B9476" s="3">
        <v>4.4919733881584181</v>
      </c>
      <c r="C9476" s="3">
        <v>286.95864394240829</v>
      </c>
      <c r="D9476" s="3">
        <v>567.56482035316196</v>
      </c>
      <c r="E9476" s="3">
        <v>469.09544021504939</v>
      </c>
      <c r="F9476" s="3">
        <v>1350.2518326767515</v>
      </c>
    </row>
    <row r="9477" spans="1:6">
      <c r="A9477" s="9" t="s">
        <v>9473</v>
      </c>
      <c r="B9477" s="3">
        <v>4.7207279142039651</v>
      </c>
      <c r="C9477" s="3">
        <v>301.57206279363402</v>
      </c>
      <c r="D9477" s="3">
        <v>596.46815754172917</v>
      </c>
      <c r="E9477" s="3">
        <v>492.9842070940789</v>
      </c>
      <c r="F9477" s="3">
        <v>1419.0136420944898</v>
      </c>
    </row>
    <row r="9478" spans="1:6">
      <c r="A9478" s="9" t="s">
        <v>9474</v>
      </c>
      <c r="B9478" s="3">
        <v>4.1923799560925596</v>
      </c>
      <c r="C9478" s="3">
        <v>267.81985624916325</v>
      </c>
      <c r="D9478" s="3">
        <v>529.71092458038288</v>
      </c>
      <c r="E9478" s="3">
        <v>437.8089875234657</v>
      </c>
      <c r="F9478" s="3">
        <v>1260.1964058633955</v>
      </c>
    </row>
    <row r="9479" spans="1:6">
      <c r="A9479" s="9" t="s">
        <v>9475</v>
      </c>
      <c r="B9479" s="3">
        <v>3.8045477845444386</v>
      </c>
      <c r="C9479" s="3">
        <v>243.0441542563438</v>
      </c>
      <c r="D9479" s="3">
        <v>480.70798583810125</v>
      </c>
      <c r="E9479" s="3">
        <v>397.30778960418979</v>
      </c>
      <c r="F9479" s="3">
        <v>1143.6171087143211</v>
      </c>
    </row>
    <row r="9480" spans="1:6">
      <c r="A9480" s="9" t="s">
        <v>9476</v>
      </c>
      <c r="B9480" s="3">
        <v>3.7649131986728648</v>
      </c>
      <c r="C9480" s="3">
        <v>240.51219646583058</v>
      </c>
      <c r="D9480" s="3">
        <v>475.70012077165347</v>
      </c>
      <c r="E9480" s="3">
        <v>393.16876163127711</v>
      </c>
      <c r="F9480" s="3">
        <v>1131.7032642664542</v>
      </c>
    </row>
    <row r="9481" spans="1:6">
      <c r="A9481" s="9" t="s">
        <v>9477</v>
      </c>
      <c r="B9481" s="3">
        <v>3.563270642181954</v>
      </c>
      <c r="C9481" s="3">
        <v>227.63075893900802</v>
      </c>
      <c r="D9481" s="3">
        <v>450.22240497484745</v>
      </c>
      <c r="E9481" s="3">
        <v>372.11128964078279</v>
      </c>
      <c r="F9481" s="3">
        <v>1071.0910994292312</v>
      </c>
    </row>
    <row r="9482" spans="1:6">
      <c r="A9482" s="9" t="s">
        <v>9478</v>
      </c>
      <c r="B9482" s="3">
        <v>3.7640002625799522</v>
      </c>
      <c r="C9482" s="3">
        <v>240.45387579458199</v>
      </c>
      <c r="D9482" s="3">
        <v>475.5847704868691</v>
      </c>
      <c r="E9482" s="3">
        <v>393.07342398757646</v>
      </c>
      <c r="F9482" s="3">
        <v>1131.4288428649782</v>
      </c>
    </row>
    <row r="9483" spans="1:6">
      <c r="A9483" s="9" t="s">
        <v>9479</v>
      </c>
      <c r="B9483" s="3">
        <v>3.8964523677974703</v>
      </c>
      <c r="C9483" s="3">
        <v>248.91525194626007</v>
      </c>
      <c r="D9483" s="3">
        <v>492.32021141832098</v>
      </c>
      <c r="E9483" s="3">
        <v>406.90535780272631</v>
      </c>
      <c r="F9483" s="3">
        <v>1171.2429028243068</v>
      </c>
    </row>
    <row r="9484" spans="1:6">
      <c r="A9484" s="9" t="s">
        <v>9480</v>
      </c>
      <c r="B9484" s="3">
        <v>4.0372477924432681</v>
      </c>
      <c r="C9484" s="3">
        <v>257.90962048730285</v>
      </c>
      <c r="D9484" s="3">
        <v>510.1098381570493</v>
      </c>
      <c r="E9484" s="3">
        <v>421.60858197555746</v>
      </c>
      <c r="F9484" s="3">
        <v>1213.5648989121842</v>
      </c>
    </row>
    <row r="9485" spans="1:6">
      <c r="A9485" s="9" t="s">
        <v>9481</v>
      </c>
      <c r="B9485" s="3">
        <v>4.2366062462770078</v>
      </c>
      <c r="C9485" s="3">
        <v>270.64514374783556</v>
      </c>
      <c r="D9485" s="3">
        <v>535.29895555794712</v>
      </c>
      <c r="E9485" s="3">
        <v>442.42752580729501</v>
      </c>
      <c r="F9485" s="3">
        <v>1273.4904804746716</v>
      </c>
    </row>
    <row r="9486" spans="1:6">
      <c r="A9486" s="9" t="s">
        <v>9482</v>
      </c>
      <c r="B9486" s="3">
        <v>4.8111861340974418</v>
      </c>
      <c r="C9486" s="3">
        <v>307.35076312665586</v>
      </c>
      <c r="D9486" s="3">
        <v>607.89763382906676</v>
      </c>
      <c r="E9486" s="3">
        <v>502.43073199867035</v>
      </c>
      <c r="F9486" s="3">
        <v>1446.2046707666161</v>
      </c>
    </row>
    <row r="9487" spans="1:6">
      <c r="A9487" s="9" t="s">
        <v>9483</v>
      </c>
      <c r="B9487" s="3">
        <v>4.9632385189993187</v>
      </c>
      <c r="C9487" s="3">
        <v>317.0642548171175</v>
      </c>
      <c r="D9487" s="3">
        <v>627.10958747701216</v>
      </c>
      <c r="E9487" s="3">
        <v>518.30951717120138</v>
      </c>
      <c r="F9487" s="3">
        <v>1491.9104204751648</v>
      </c>
    </row>
    <row r="9488" spans="1:6">
      <c r="A9488" s="9" t="s">
        <v>9484</v>
      </c>
      <c r="B9488" s="3">
        <v>5.2668328905549888</v>
      </c>
      <c r="C9488" s="3">
        <v>336.45863266446247</v>
      </c>
      <c r="D9488" s="3">
        <v>665.46900550171847</v>
      </c>
      <c r="E9488" s="3">
        <v>550.0137867795537</v>
      </c>
      <c r="F9488" s="3">
        <v>1583.1684981975375</v>
      </c>
    </row>
    <row r="9489" spans="1:6">
      <c r="A9489" s="9" t="s">
        <v>9485</v>
      </c>
      <c r="B9489" s="3">
        <v>4.9231706115948395</v>
      </c>
      <c r="C9489" s="3">
        <v>314.50461534892531</v>
      </c>
      <c r="D9489" s="3">
        <v>622.04697185068187</v>
      </c>
      <c r="E9489" s="3">
        <v>514.12523755993993</v>
      </c>
      <c r="F9489" s="3">
        <v>1479.866322986288</v>
      </c>
    </row>
    <row r="9490" spans="1:6">
      <c r="A9490" s="9" t="s">
        <v>9486</v>
      </c>
      <c r="B9490" s="3">
        <v>4.9501615613070458</v>
      </c>
      <c r="C9490" s="3">
        <v>316.22886561909615</v>
      </c>
      <c r="D9490" s="3">
        <v>625.45730227805109</v>
      </c>
      <c r="E9490" s="3">
        <v>516.94389438245071</v>
      </c>
      <c r="F9490" s="3">
        <v>1487.9795899550252</v>
      </c>
    </row>
    <row r="9491" spans="1:6">
      <c r="A9491" s="9" t="s">
        <v>9487</v>
      </c>
      <c r="B9491" s="3">
        <v>5.6852466587907857</v>
      </c>
      <c r="C9491" s="3">
        <v>363.18796455594139</v>
      </c>
      <c r="D9491" s="3">
        <v>718.33595610032796</v>
      </c>
      <c r="E9491" s="3">
        <v>593.70861171329545</v>
      </c>
      <c r="F9491" s="3">
        <v>1708.9403825250154</v>
      </c>
    </row>
    <row r="9492" spans="1:6">
      <c r="A9492" s="9" t="s">
        <v>9488</v>
      </c>
      <c r="B9492" s="3">
        <v>5.8676501152047518</v>
      </c>
      <c r="C9492" s="3">
        <v>374.84035961263135</v>
      </c>
      <c r="D9492" s="3">
        <v>741.38279454427322</v>
      </c>
      <c r="E9492" s="3">
        <v>612.7569502250102</v>
      </c>
      <c r="F9492" s="3">
        <v>1763.7694253592392</v>
      </c>
    </row>
    <row r="9493" spans="1:6">
      <c r="A9493" s="9" t="s">
        <v>9489</v>
      </c>
      <c r="B9493" s="3">
        <v>5.7640963734101645</v>
      </c>
      <c r="C9493" s="3">
        <v>368.22508415288075</v>
      </c>
      <c r="D9493" s="3">
        <v>728.29868745372823</v>
      </c>
      <c r="E9493" s="3">
        <v>601.94286387688021</v>
      </c>
      <c r="F9493" s="3">
        <v>1732.6419859119633</v>
      </c>
    </row>
    <row r="9494" spans="1:6">
      <c r="A9494" s="9" t="s">
        <v>9490</v>
      </c>
      <c r="B9494" s="3">
        <v>5.8677709000572005</v>
      </c>
      <c r="C9494" s="3">
        <v>374.84807565510806</v>
      </c>
      <c r="D9494" s="3">
        <v>741.3980558174726</v>
      </c>
      <c r="E9494" s="3">
        <v>612.76956375110103</v>
      </c>
      <c r="F9494" s="3">
        <v>1763.8057323348789</v>
      </c>
    </row>
    <row r="9495" spans="1:6">
      <c r="A9495" s="9" t="s">
        <v>9491</v>
      </c>
      <c r="B9495" s="3">
        <v>5.8242340704896387</v>
      </c>
      <c r="C9495" s="3">
        <v>372.06683264792701</v>
      </c>
      <c r="D9495" s="3">
        <v>735.89713880015495</v>
      </c>
      <c r="E9495" s="3">
        <v>608.22302563371125</v>
      </c>
      <c r="F9495" s="3">
        <v>1750.7189041565323</v>
      </c>
    </row>
    <row r="9496" spans="1:6">
      <c r="A9496" s="9" t="s">
        <v>9492</v>
      </c>
      <c r="B9496" s="3">
        <v>5.8697349463543835</v>
      </c>
      <c r="C9496" s="3">
        <v>374.97354391001039</v>
      </c>
      <c r="D9496" s="3">
        <v>741.64621480852202</v>
      </c>
      <c r="E9496" s="3">
        <v>612.97466851971092</v>
      </c>
      <c r="F9496" s="3">
        <v>1764.3961091877841</v>
      </c>
    </row>
    <row r="9497" spans="1:6">
      <c r="A9497" s="9" t="s">
        <v>9493</v>
      </c>
      <c r="B9497" s="3">
        <v>6.0884793690058823</v>
      </c>
      <c r="C9497" s="3">
        <v>388.94749198804499</v>
      </c>
      <c r="D9497" s="3">
        <v>769.284766557902</v>
      </c>
      <c r="E9497" s="3">
        <v>635.81808328899558</v>
      </c>
      <c r="F9497" s="3">
        <v>1830.1489603403802</v>
      </c>
    </row>
    <row r="9498" spans="1:6">
      <c r="A9498" s="9" t="s">
        <v>9494</v>
      </c>
      <c r="B9498" s="3">
        <v>6.1728332540510751</v>
      </c>
      <c r="C9498" s="3">
        <v>394.33623194088034</v>
      </c>
      <c r="D9498" s="3">
        <v>779.94295472481679</v>
      </c>
      <c r="E9498" s="3">
        <v>644.62713432732926</v>
      </c>
      <c r="F9498" s="3">
        <v>1855.505074019934</v>
      </c>
    </row>
    <row r="9499" spans="1:6">
      <c r="A9499" s="9" t="s">
        <v>9495</v>
      </c>
      <c r="B9499" s="3">
        <v>6.2085397473282793</v>
      </c>
      <c r="C9499" s="3">
        <v>396.61725322158873</v>
      </c>
      <c r="D9499" s="3">
        <v>784.45450180916532</v>
      </c>
      <c r="E9499" s="3">
        <v>648.35595276302183</v>
      </c>
      <c r="F9499" s="3">
        <v>1866.23816476199</v>
      </c>
    </row>
    <row r="9500" spans="1:6">
      <c r="A9500" s="9" t="s">
        <v>9496</v>
      </c>
      <c r="B9500" s="3">
        <v>6.2359153756464298</v>
      </c>
      <c r="C9500" s="3">
        <v>398.36607773598968</v>
      </c>
      <c r="D9500" s="3">
        <v>787.91343671946686</v>
      </c>
      <c r="E9500" s="3">
        <v>651.21478145753724</v>
      </c>
      <c r="F9500" s="3">
        <v>1874.4670630908859</v>
      </c>
    </row>
    <row r="9501" spans="1:6">
      <c r="A9501" s="9" t="s">
        <v>9497</v>
      </c>
      <c r="B9501" s="3">
        <v>6.3017637993488034</v>
      </c>
      <c r="C9501" s="3">
        <v>402.57264192027236</v>
      </c>
      <c r="D9501" s="3">
        <v>796.23344343805036</v>
      </c>
      <c r="E9501" s="3">
        <v>658.09131269112845</v>
      </c>
      <c r="F9501" s="3">
        <v>1894.2605807945729</v>
      </c>
    </row>
    <row r="9502" spans="1:6">
      <c r="A9502" s="9" t="s">
        <v>9498</v>
      </c>
      <c r="B9502" s="3">
        <v>6.2954254144751545</v>
      </c>
      <c r="C9502" s="3">
        <v>402.16772983131784</v>
      </c>
      <c r="D9502" s="3">
        <v>795.43258288940478</v>
      </c>
      <c r="E9502" s="3">
        <v>657.42939705057836</v>
      </c>
      <c r="F9502" s="3">
        <v>1892.3553122071817</v>
      </c>
    </row>
    <row r="9503" spans="1:6">
      <c r="A9503" s="9" t="s">
        <v>9499</v>
      </c>
      <c r="B9503" s="3">
        <v>6.2167432477152991</v>
      </c>
      <c r="C9503" s="3">
        <v>397.14131361625761</v>
      </c>
      <c r="D9503" s="3">
        <v>785.49102135660974</v>
      </c>
      <c r="E9503" s="3">
        <v>649.21264185995608</v>
      </c>
      <c r="F9503" s="3">
        <v>1868.7040723876094</v>
      </c>
    </row>
    <row r="9504" spans="1:6">
      <c r="A9504" s="9" t="s">
        <v>9500</v>
      </c>
      <c r="B9504" s="3">
        <v>6.1852498898846395</v>
      </c>
      <c r="C9504" s="3">
        <v>395.1294381051286</v>
      </c>
      <c r="D9504" s="3">
        <v>781.51180767146275</v>
      </c>
      <c r="E9504" s="3">
        <v>645.9237999014598</v>
      </c>
      <c r="F9504" s="3">
        <v>1859.237416988427</v>
      </c>
    </row>
    <row r="9505" spans="1:6">
      <c r="A9505" s="9" t="s">
        <v>9501</v>
      </c>
      <c r="B9505" s="3">
        <v>6.0477642991818721</v>
      </c>
      <c r="C9505" s="3">
        <v>386.34651014440402</v>
      </c>
      <c r="D9505" s="3">
        <v>764.14038138606452</v>
      </c>
      <c r="E9505" s="3">
        <v>631.56622069941977</v>
      </c>
      <c r="F9505" s="3">
        <v>1817.9103309236618</v>
      </c>
    </row>
    <row r="9506" spans="1:6">
      <c r="A9506" s="9" t="s">
        <v>9502</v>
      </c>
      <c r="B9506" s="3">
        <v>5.9435937086758566</v>
      </c>
      <c r="C9506" s="3">
        <v>379.69182882570163</v>
      </c>
      <c r="D9506" s="3">
        <v>750.97833491390838</v>
      </c>
      <c r="E9506" s="3">
        <v>620.68771702446486</v>
      </c>
      <c r="F9506" s="3">
        <v>1786.5974716105234</v>
      </c>
    </row>
    <row r="9507" spans="1:6">
      <c r="A9507" s="9" t="s">
        <v>9503</v>
      </c>
      <c r="B9507" s="3">
        <v>5.8159652428867039</v>
      </c>
      <c r="C9507" s="3">
        <v>371.53859898514821</v>
      </c>
      <c r="D9507" s="3">
        <v>734.85236510105801</v>
      </c>
      <c r="E9507" s="3">
        <v>607.35951443511726</v>
      </c>
      <c r="F9507" s="3">
        <v>1748.2333596841665</v>
      </c>
    </row>
    <row r="9508" spans="1:6">
      <c r="A9508" s="9" t="s">
        <v>9504</v>
      </c>
      <c r="B9508" s="3">
        <v>5.7150269396285678</v>
      </c>
      <c r="C9508" s="3">
        <v>365.09040436735302</v>
      </c>
      <c r="D9508" s="3">
        <v>722.09872098854385</v>
      </c>
      <c r="E9508" s="3">
        <v>596.81855755272409</v>
      </c>
      <c r="F9508" s="3">
        <v>1717.8921004681463</v>
      </c>
    </row>
    <row r="9509" spans="1:6">
      <c r="A9509" s="9" t="s">
        <v>9505</v>
      </c>
      <c r="B9509" s="3">
        <v>5.6192452566079778</v>
      </c>
      <c r="C9509" s="3">
        <v>358.97162771863867</v>
      </c>
      <c r="D9509" s="3">
        <v>709.99662041510487</v>
      </c>
      <c r="E9509" s="3">
        <v>586.81610498265161</v>
      </c>
      <c r="F9509" s="3">
        <v>1689.1008806945945</v>
      </c>
    </row>
    <row r="9510" spans="1:6">
      <c r="A9510" s="9" t="s">
        <v>9506</v>
      </c>
      <c r="B9510" s="3">
        <v>5.43902532713747</v>
      </c>
      <c r="C9510" s="3">
        <v>347.45872189675987</v>
      </c>
      <c r="D9510" s="3">
        <v>687.22567253646594</v>
      </c>
      <c r="E9510" s="3">
        <v>567.99579153792922</v>
      </c>
      <c r="F9510" s="3">
        <v>1634.9281888674525</v>
      </c>
    </row>
    <row r="9511" spans="1:6">
      <c r="A9511" s="9" t="s">
        <v>9507</v>
      </c>
      <c r="B9511" s="3">
        <v>5.2465755788717168</v>
      </c>
      <c r="C9511" s="3">
        <v>335.16454425648692</v>
      </c>
      <c r="D9511" s="3">
        <v>662.90947620961197</v>
      </c>
      <c r="E9511" s="3">
        <v>547.89832176662901</v>
      </c>
      <c r="F9511" s="3">
        <v>1577.079309802622</v>
      </c>
    </row>
    <row r="9512" spans="1:6">
      <c r="A9512" s="9" t="s">
        <v>9508</v>
      </c>
      <c r="B9512" s="3">
        <v>5.0880172612366668</v>
      </c>
      <c r="C9512" s="3">
        <v>325.03543709519158</v>
      </c>
      <c r="D9512" s="3">
        <v>642.87549219241566</v>
      </c>
      <c r="E9512" s="3">
        <v>531.34012398058542</v>
      </c>
      <c r="F9512" s="3">
        <v>1529.4179279393068</v>
      </c>
    </row>
    <row r="9513" spans="1:6">
      <c r="A9513" s="9" t="s">
        <v>9509</v>
      </c>
      <c r="B9513" s="3">
        <v>4.9227276554725385</v>
      </c>
      <c r="C9513" s="3">
        <v>314.47631818925902</v>
      </c>
      <c r="D9513" s="3">
        <v>621.99100395188702</v>
      </c>
      <c r="E9513" s="3">
        <v>514.07897978429639</v>
      </c>
      <c r="F9513" s="3">
        <v>1479.7331738635642</v>
      </c>
    </row>
    <row r="9514" spans="1:6">
      <c r="A9514" s="9" t="s">
        <v>9510</v>
      </c>
      <c r="B9514" s="3">
        <v>4.7688940464820462</v>
      </c>
      <c r="C9514" s="3">
        <v>304.64903738990057</v>
      </c>
      <c r="D9514" s="3">
        <v>602.5539910610421</v>
      </c>
      <c r="E9514" s="3">
        <v>498.01418191182955</v>
      </c>
      <c r="F9514" s="3">
        <v>1433.4920022185449</v>
      </c>
    </row>
    <row r="9515" spans="1:6">
      <c r="A9515" s="9" t="s">
        <v>9511</v>
      </c>
      <c r="B9515" s="3">
        <v>4.6405505061676102</v>
      </c>
      <c r="C9515" s="3">
        <v>296.45012677647475</v>
      </c>
      <c r="D9515" s="3">
        <v>586.33767094790903</v>
      </c>
      <c r="E9515" s="3">
        <v>484.6113043032334</v>
      </c>
      <c r="F9515" s="3">
        <v>1394.9129445200674</v>
      </c>
    </row>
    <row r="9516" spans="1:6">
      <c r="A9516" s="9" t="s">
        <v>9512</v>
      </c>
      <c r="B9516" s="3">
        <v>4.5294404264055315</v>
      </c>
      <c r="C9516" s="3">
        <v>289.35213329750394</v>
      </c>
      <c r="D9516" s="3">
        <v>572.29881385542672</v>
      </c>
      <c r="E9516" s="3">
        <v>473.00811183648335</v>
      </c>
      <c r="F9516" s="3">
        <v>1361.514129375013</v>
      </c>
    </row>
    <row r="9517" spans="1:6">
      <c r="A9517" s="9" t="s">
        <v>9513</v>
      </c>
      <c r="B9517" s="3">
        <v>4.4816279540553365</v>
      </c>
      <c r="C9517" s="3">
        <v>286.29775139370315</v>
      </c>
      <c r="D9517" s="3">
        <v>566.25766558157102</v>
      </c>
      <c r="E9517" s="3">
        <v>468.01506961944568</v>
      </c>
      <c r="F9517" s="3">
        <v>1347.1420766407191</v>
      </c>
    </row>
    <row r="9518" spans="1:6">
      <c r="A9518" s="9" t="s">
        <v>9514</v>
      </c>
      <c r="B9518" s="3">
        <v>4.4076046987441515</v>
      </c>
      <c r="C9518" s="3">
        <v>281.56895824895815</v>
      </c>
      <c r="D9518" s="3">
        <v>556.90476164108861</v>
      </c>
      <c r="E9518" s="3">
        <v>460.2848431608719</v>
      </c>
      <c r="F9518" s="3">
        <v>1324.8912689204171</v>
      </c>
    </row>
    <row r="9519" spans="1:6">
      <c r="A9519" s="9" t="s">
        <v>9515</v>
      </c>
      <c r="B9519" s="3">
        <v>4.3426915351832935</v>
      </c>
      <c r="C9519" s="3">
        <v>277.42214085272417</v>
      </c>
      <c r="D9519" s="3">
        <v>548.70292587062374</v>
      </c>
      <c r="E9519" s="3">
        <v>453.50598086471393</v>
      </c>
      <c r="F9519" s="3">
        <v>1305.3788830514466</v>
      </c>
    </row>
    <row r="9520" spans="1:6">
      <c r="A9520" s="9" t="s">
        <v>9516</v>
      </c>
      <c r="B9520" s="3">
        <v>4.3016016563327213</v>
      </c>
      <c r="C9520" s="3">
        <v>274.79721525859634</v>
      </c>
      <c r="D9520" s="3">
        <v>543.51118324595984</v>
      </c>
      <c r="E9520" s="3">
        <v>449.21497708036281</v>
      </c>
      <c r="F9520" s="3">
        <v>1293.0275889924235</v>
      </c>
    </row>
    <row r="9521" spans="1:6">
      <c r="A9521" s="9" t="s">
        <v>9517</v>
      </c>
      <c r="B9521" s="3">
        <v>4.2272073518347373</v>
      </c>
      <c r="C9521" s="3">
        <v>270.04471855145709</v>
      </c>
      <c r="D9521" s="3">
        <v>534.11139691173867</v>
      </c>
      <c r="E9521" s="3">
        <v>441.446002065958</v>
      </c>
      <c r="F9521" s="3">
        <v>1270.6652468080463</v>
      </c>
    </row>
    <row r="9522" spans="1:6">
      <c r="A9522" s="9" t="s">
        <v>9518</v>
      </c>
      <c r="B9522" s="3">
        <v>4.1555586703250649</v>
      </c>
      <c r="C9522" s="3">
        <v>265.46761919898159</v>
      </c>
      <c r="D9522" s="3">
        <v>525.05852247646737</v>
      </c>
      <c r="E9522" s="3">
        <v>433.96375164074186</v>
      </c>
      <c r="F9522" s="3">
        <v>1249.1282172761391</v>
      </c>
    </row>
    <row r="9523" spans="1:6">
      <c r="A9523" s="9" t="s">
        <v>9519</v>
      </c>
      <c r="B9523" s="3">
        <v>4.0648102377997368</v>
      </c>
      <c r="C9523" s="3">
        <v>259.67037934755774</v>
      </c>
      <c r="D9523" s="3">
        <v>513.59237756578148</v>
      </c>
      <c r="E9523" s="3">
        <v>424.48691991762541</v>
      </c>
      <c r="F9523" s="3">
        <v>1221.8499529718838</v>
      </c>
    </row>
    <row r="9524" spans="1:6">
      <c r="A9524" s="9" t="s">
        <v>9520</v>
      </c>
      <c r="B9524" s="3">
        <v>4.028398539576628</v>
      </c>
      <c r="C9524" s="3">
        <v>257.34430778771997</v>
      </c>
      <c r="D9524" s="3">
        <v>508.99172721125558</v>
      </c>
      <c r="E9524" s="3">
        <v>420.68445713991315</v>
      </c>
      <c r="F9524" s="3">
        <v>1210.9048831755595</v>
      </c>
    </row>
    <row r="9525" spans="1:6">
      <c r="A9525" s="9" t="s">
        <v>9521</v>
      </c>
      <c r="B9525" s="3">
        <v>3.9370861310865668</v>
      </c>
      <c r="C9525" s="3">
        <v>251.51103972239741</v>
      </c>
      <c r="D9525" s="3">
        <v>497.45432343738253</v>
      </c>
      <c r="E9525" s="3">
        <v>411.14872957512841</v>
      </c>
      <c r="F9525" s="3">
        <v>1183.4570921368015</v>
      </c>
    </row>
    <row r="9526" spans="1:6">
      <c r="A9526" s="9" t="s">
        <v>9522</v>
      </c>
      <c r="B9526" s="3">
        <v>3.8920737994012731</v>
      </c>
      <c r="C9526" s="3">
        <v>248.63553790060385</v>
      </c>
      <c r="D9526" s="3">
        <v>491.76697541925137</v>
      </c>
      <c r="E9526" s="3">
        <v>406.448105211974</v>
      </c>
      <c r="F9526" s="3">
        <v>1169.9267396393129</v>
      </c>
    </row>
    <row r="9527" spans="1:6">
      <c r="A9527" s="9" t="s">
        <v>9523</v>
      </c>
      <c r="B9527" s="3">
        <v>3.8501325518339375</v>
      </c>
      <c r="C9527" s="3">
        <v>245.95622471524464</v>
      </c>
      <c r="D9527" s="3">
        <v>486.46766160236757</v>
      </c>
      <c r="E9527" s="3">
        <v>402.06819324663763</v>
      </c>
      <c r="F9527" s="3">
        <v>1157.31953084733</v>
      </c>
    </row>
    <row r="9528" spans="1:6">
      <c r="A9528" s="9" t="s">
        <v>9524</v>
      </c>
      <c r="B9528" s="3">
        <v>3.8322451141524727</v>
      </c>
      <c r="C9528" s="3">
        <v>244.8135298644228</v>
      </c>
      <c r="D9528" s="3">
        <v>484.20756799161245</v>
      </c>
      <c r="E9528" s="3">
        <v>400.20021346839013</v>
      </c>
      <c r="F9528" s="3">
        <v>1151.9427079180227</v>
      </c>
    </row>
    <row r="9529" spans="1:6">
      <c r="A9529" s="9" t="s">
        <v>9525</v>
      </c>
      <c r="B9529" s="3">
        <v>3.8182420609281102</v>
      </c>
      <c r="C9529" s="3">
        <v>243.91897933682853</v>
      </c>
      <c r="D9529" s="3">
        <v>482.43826980105939</v>
      </c>
      <c r="E9529" s="3">
        <v>398.73787879963328</v>
      </c>
      <c r="F9529" s="3">
        <v>1147.7335003726018</v>
      </c>
    </row>
    <row r="9530" spans="1:6">
      <c r="A9530" s="9" t="s">
        <v>9526</v>
      </c>
      <c r="B9530" s="3">
        <v>3.8174440349380117</v>
      </c>
      <c r="C9530" s="3">
        <v>243.8679994141618</v>
      </c>
      <c r="D9530" s="3">
        <v>482.33743850964942</v>
      </c>
      <c r="E9530" s="3">
        <v>398.65454118367251</v>
      </c>
      <c r="F9530" s="3">
        <v>1147.4936200432805</v>
      </c>
    </row>
    <row r="9531" spans="1:6">
      <c r="A9531" s="9" t="s">
        <v>9527</v>
      </c>
      <c r="B9531" s="3">
        <v>3.7859509120973369</v>
      </c>
      <c r="C9531" s="3">
        <v>241.85613891478852</v>
      </c>
      <c r="D9531" s="3">
        <v>478.35825451569531</v>
      </c>
      <c r="E9531" s="3">
        <v>395.36572376511037</v>
      </c>
      <c r="F9531" s="3">
        <v>1138.0270352802374</v>
      </c>
    </row>
    <row r="9532" spans="1:6">
      <c r="A9532" s="9" t="s">
        <v>9528</v>
      </c>
      <c r="B9532" s="3">
        <v>3.7850309263048652</v>
      </c>
      <c r="C9532" s="3">
        <v>241.79736789086618</v>
      </c>
      <c r="D9532" s="3">
        <v>478.24201349512111</v>
      </c>
      <c r="E9532" s="3">
        <v>395.2696499233889</v>
      </c>
      <c r="F9532" s="3">
        <v>1137.7504947945802</v>
      </c>
    </row>
    <row r="9533" spans="1:6">
      <c r="A9533" s="9" t="s">
        <v>9529</v>
      </c>
      <c r="B9533" s="3">
        <v>3.7957041714374471</v>
      </c>
      <c r="C9533" s="3">
        <v>242.47920183889994</v>
      </c>
      <c r="D9533" s="3">
        <v>479.59058748093952</v>
      </c>
      <c r="E9533" s="3">
        <v>396.38425372696224</v>
      </c>
      <c r="F9533" s="3">
        <v>1140.9587882450419</v>
      </c>
    </row>
    <row r="9534" spans="1:6">
      <c r="A9534" s="9" t="s">
        <v>9530</v>
      </c>
      <c r="B9534" s="3">
        <v>3.7759755872211125</v>
      </c>
      <c r="C9534" s="3">
        <v>241.21888988145446</v>
      </c>
      <c r="D9534" s="3">
        <v>477.09786337307105</v>
      </c>
      <c r="E9534" s="3">
        <v>394.32400356560157</v>
      </c>
      <c r="F9534" s="3">
        <v>1135.0285311637226</v>
      </c>
    </row>
    <row r="9535" spans="1:6">
      <c r="A9535" s="9" t="s">
        <v>9531</v>
      </c>
      <c r="B9535" s="3">
        <v>3.7429136712385365</v>
      </c>
      <c r="C9535" s="3">
        <v>239.1068109004195</v>
      </c>
      <c r="D9535" s="3">
        <v>472.92046097468443</v>
      </c>
      <c r="E9535" s="3">
        <v>390.87135754746527</v>
      </c>
      <c r="F9535" s="3">
        <v>1125.0903795342047</v>
      </c>
    </row>
    <row r="9536" spans="1:6">
      <c r="A9536" s="9" t="s">
        <v>9532</v>
      </c>
      <c r="B9536" s="3">
        <v>3.7823590901719406</v>
      </c>
      <c r="C9536" s="3">
        <v>241.62668422752091</v>
      </c>
      <c r="D9536" s="3">
        <v>477.90442463077164</v>
      </c>
      <c r="E9536" s="3">
        <v>394.99063087348515</v>
      </c>
      <c r="F9536" s="3">
        <v>1136.9473618898742</v>
      </c>
    </row>
    <row r="9537" spans="1:6">
      <c r="A9537" s="9" t="s">
        <v>9533</v>
      </c>
      <c r="B9537" s="3">
        <v>3.8383019810237253</v>
      </c>
      <c r="C9537" s="3">
        <v>245.20045786993953</v>
      </c>
      <c r="D9537" s="3">
        <v>484.97285849105037</v>
      </c>
      <c r="E9537" s="3">
        <v>400.83273026797406</v>
      </c>
      <c r="F9537" s="3">
        <v>1153.7633544104413</v>
      </c>
    </row>
    <row r="9538" spans="1:6">
      <c r="A9538" s="9" t="s">
        <v>9534</v>
      </c>
      <c r="B9538" s="3">
        <v>4.0151989171120261</v>
      </c>
      <c r="C9538" s="3">
        <v>256.50108245317568</v>
      </c>
      <c r="D9538" s="3">
        <v>507.32394320955143</v>
      </c>
      <c r="E9538" s="3">
        <v>419.30602450559974</v>
      </c>
      <c r="F9538" s="3">
        <v>1206.9371805906658</v>
      </c>
    </row>
    <row r="9539" spans="1:6">
      <c r="A9539" s="9" t="s">
        <v>9535</v>
      </c>
      <c r="B9539" s="3">
        <v>4.126381843769547</v>
      </c>
      <c r="C9539" s="3">
        <v>263.60372957644159</v>
      </c>
      <c r="D9539" s="3">
        <v>521.37200457186179</v>
      </c>
      <c r="E9539" s="3">
        <v>430.91682435189836</v>
      </c>
      <c r="F9539" s="3">
        <v>1240.3578929389259</v>
      </c>
    </row>
    <row r="9540" spans="1:6">
      <c r="A9540" s="9" t="s">
        <v>9536</v>
      </c>
      <c r="B9540" s="3">
        <v>4.2958460466226311</v>
      </c>
      <c r="C9540" s="3">
        <v>274.4295323240039</v>
      </c>
      <c r="D9540" s="3">
        <v>542.78395685594126</v>
      </c>
      <c r="E9540" s="3">
        <v>448.61392047620348</v>
      </c>
      <c r="F9540" s="3">
        <v>1291.2974980306853</v>
      </c>
    </row>
    <row r="9541" spans="1:6">
      <c r="A9541" s="9" t="s">
        <v>9537</v>
      </c>
      <c r="B9541" s="3">
        <v>4.5436523857268307</v>
      </c>
      <c r="C9541" s="3">
        <v>290.26002927599649</v>
      </c>
      <c r="D9541" s="3">
        <v>574.09450751655197</v>
      </c>
      <c r="E9541" s="3">
        <v>474.49226250659143</v>
      </c>
      <c r="F9541" s="3">
        <v>1365.786132448339</v>
      </c>
    </row>
    <row r="9542" spans="1:6">
      <c r="A9542" s="9" t="s">
        <v>9538</v>
      </c>
      <c r="B9542" s="3">
        <v>4.9493578955572994</v>
      </c>
      <c r="C9542" s="3">
        <v>316.17752541429041</v>
      </c>
      <c r="D9542" s="3">
        <v>625.35575839800924</v>
      </c>
      <c r="E9542" s="3">
        <v>516.85996780807329</v>
      </c>
      <c r="F9542" s="3">
        <v>1487.7380143583587</v>
      </c>
    </row>
    <row r="9543" spans="1:6">
      <c r="A9543" s="9" t="s">
        <v>9539</v>
      </c>
      <c r="B9543" s="3">
        <v>5.2239970361135963</v>
      </c>
      <c r="C9543" s="3">
        <v>333.72216972480652</v>
      </c>
      <c r="D9543" s="3">
        <v>660.0566573131041</v>
      </c>
      <c r="E9543" s="3">
        <v>545.54045128537109</v>
      </c>
      <c r="F9543" s="3">
        <v>1570.2923776229502</v>
      </c>
    </row>
    <row r="9544" spans="1:6">
      <c r="A9544" s="9" t="s">
        <v>9540</v>
      </c>
      <c r="B9544" s="3">
        <v>5.357511296064696</v>
      </c>
      <c r="C9544" s="3">
        <v>342.25139901266056</v>
      </c>
      <c r="D9544" s="3">
        <v>676.92630243689189</v>
      </c>
      <c r="E9544" s="3">
        <v>559.48330560232966</v>
      </c>
      <c r="F9544" s="3">
        <v>1610.4257129322586</v>
      </c>
    </row>
    <row r="9545" spans="1:6">
      <c r="A9545" s="9" t="s">
        <v>9541</v>
      </c>
      <c r="B9545" s="3">
        <v>5.5833526512624108</v>
      </c>
      <c r="C9545" s="3">
        <v>356.67871712734353</v>
      </c>
      <c r="D9545" s="3">
        <v>705.46155790590421</v>
      </c>
      <c r="E9545" s="3">
        <v>583.06785091920835</v>
      </c>
      <c r="F9545" s="3">
        <v>1678.3118461301522</v>
      </c>
    </row>
    <row r="9546" spans="1:6">
      <c r="A9546" s="9" t="s">
        <v>9542</v>
      </c>
      <c r="B9546" s="3">
        <v>5.781754225875984</v>
      </c>
      <c r="C9546" s="3">
        <v>369.35311251829461</v>
      </c>
      <c r="D9546" s="3">
        <v>730.52977276892739</v>
      </c>
      <c r="E9546" s="3">
        <v>603.78686813958177</v>
      </c>
      <c r="F9546" s="3">
        <v>1737.9497973330999</v>
      </c>
    </row>
    <row r="9547" spans="1:6">
      <c r="A9547" s="9" t="s">
        <v>9543</v>
      </c>
      <c r="B9547" s="3">
        <v>5.9232541504977272</v>
      </c>
      <c r="C9547" s="3">
        <v>378.39248630319918</v>
      </c>
      <c r="D9547" s="3">
        <v>748.40841370425369</v>
      </c>
      <c r="E9547" s="3">
        <v>618.56366303463017</v>
      </c>
      <c r="F9547" s="3">
        <v>1780.4835605668263</v>
      </c>
    </row>
    <row r="9548" spans="1:6">
      <c r="A9548" s="9" t="s">
        <v>9544</v>
      </c>
      <c r="B9548" s="3">
        <v>6.0995318879747469</v>
      </c>
      <c r="C9548" s="3">
        <v>389.65355490992562</v>
      </c>
      <c r="D9548" s="3">
        <v>770.68126212921379</v>
      </c>
      <c r="E9548" s="3">
        <v>636.97229454609078</v>
      </c>
      <c r="F9548" s="3">
        <v>1833.4712605197947</v>
      </c>
    </row>
    <row r="9549" spans="1:6">
      <c r="A9549" s="9" t="s">
        <v>9545</v>
      </c>
      <c r="B9549" s="3">
        <v>6.0689143378193204</v>
      </c>
      <c r="C9549" s="3">
        <v>387.69762821263015</v>
      </c>
      <c r="D9549" s="3">
        <v>766.81270752035778</v>
      </c>
      <c r="E9549" s="3">
        <v>633.77491292171862</v>
      </c>
      <c r="F9549" s="3">
        <v>1824.2678660120669</v>
      </c>
    </row>
    <row r="9550" spans="1:6">
      <c r="A9550" s="9" t="s">
        <v>9546</v>
      </c>
      <c r="B9550" s="3">
        <v>6.0738124690730313</v>
      </c>
      <c r="C9550" s="3">
        <v>388.01053325034081</v>
      </c>
      <c r="D9550" s="3">
        <v>767.43159074713901</v>
      </c>
      <c r="E9550" s="3">
        <v>634.2864233066083</v>
      </c>
      <c r="F9550" s="3">
        <v>1825.7402057012221</v>
      </c>
    </row>
    <row r="9551" spans="1:6">
      <c r="A9551" s="9" t="s">
        <v>9547</v>
      </c>
      <c r="B9551" s="3">
        <v>6.1711544855960518</v>
      </c>
      <c r="C9551" s="3">
        <v>394.22898795750842</v>
      </c>
      <c r="D9551" s="3">
        <v>779.73084084206278</v>
      </c>
      <c r="E9551" s="3">
        <v>644.45182103862987</v>
      </c>
      <c r="F9551" s="3">
        <v>1855.0004494402315</v>
      </c>
    </row>
    <row r="9552" spans="1:6">
      <c r="A9552" s="9" t="s">
        <v>9548</v>
      </c>
      <c r="B9552" s="3">
        <v>6.1068821397251218</v>
      </c>
      <c r="C9552" s="3">
        <v>390.12310761931684</v>
      </c>
      <c r="D9552" s="3">
        <v>771.60997295489437</v>
      </c>
      <c r="E9552" s="3">
        <v>637.73987914256747</v>
      </c>
      <c r="F9552" s="3">
        <v>1835.6806883233394</v>
      </c>
    </row>
    <row r="9553" spans="1:6">
      <c r="A9553" s="9" t="s">
        <v>9549</v>
      </c>
      <c r="B9553" s="3">
        <v>5.9074170004380537</v>
      </c>
      <c r="C9553" s="3">
        <v>377.38076902165506</v>
      </c>
      <c r="D9553" s="3">
        <v>746.40737575237722</v>
      </c>
      <c r="E9553" s="3">
        <v>616.90979418078109</v>
      </c>
      <c r="F9553" s="3">
        <v>1775.7230379535752</v>
      </c>
    </row>
    <row r="9554" spans="1:6">
      <c r="A9554" s="9" t="s">
        <v>9550</v>
      </c>
      <c r="B9554" s="3">
        <v>5.9377328234523477</v>
      </c>
      <c r="C9554" s="3">
        <v>379.31742062451468</v>
      </c>
      <c r="D9554" s="3">
        <v>750.23780686942791</v>
      </c>
      <c r="E9554" s="3">
        <v>620.07566652986065</v>
      </c>
      <c r="F9554" s="3">
        <v>1784.8357356583442</v>
      </c>
    </row>
    <row r="9555" spans="1:6">
      <c r="A9555" s="9" t="s">
        <v>9551</v>
      </c>
      <c r="B9555" s="3">
        <v>5.959420049196205</v>
      </c>
      <c r="C9555" s="3">
        <v>380.70285556647934</v>
      </c>
      <c r="D9555" s="3">
        <v>752.9780070709071</v>
      </c>
      <c r="E9555" s="3">
        <v>622.3404570413486</v>
      </c>
      <c r="F9555" s="3">
        <v>1791.3547449613629</v>
      </c>
    </row>
    <row r="9556" spans="1:6">
      <c r="A9556" s="9" t="s">
        <v>9552</v>
      </c>
      <c r="B9556" s="3">
        <v>6.0088537174550254</v>
      </c>
      <c r="C9556" s="3">
        <v>383.86080357348339</v>
      </c>
      <c r="D9556" s="3">
        <v>759.22399488523331</v>
      </c>
      <c r="E9556" s="3">
        <v>627.5028002632489</v>
      </c>
      <c r="F9556" s="3">
        <v>1806.2141164212128</v>
      </c>
    </row>
    <row r="9557" spans="1:6">
      <c r="A9557" s="9" t="s">
        <v>9553</v>
      </c>
      <c r="B9557" s="3">
        <v>6.5366882224485359</v>
      </c>
      <c r="C9557" s="3">
        <v>417.58020943155043</v>
      </c>
      <c r="D9557" s="3">
        <v>825.91635258988606</v>
      </c>
      <c r="E9557" s="3">
        <v>682.62440007800978</v>
      </c>
      <c r="F9557" s="3">
        <v>1964.87701268777</v>
      </c>
    </row>
    <row r="9558" spans="1:6">
      <c r="A9558" s="9" t="s">
        <v>9554</v>
      </c>
      <c r="B9558" s="3">
        <v>7.0615872325456106</v>
      </c>
      <c r="C9558" s="3">
        <v>451.11208843627458</v>
      </c>
      <c r="D9558" s="3">
        <v>892.23780791164938</v>
      </c>
      <c r="E9558" s="3">
        <v>737.43944703688703</v>
      </c>
      <c r="F9558" s="3">
        <v>2122.6575223012414</v>
      </c>
    </row>
    <row r="9559" spans="1:6">
      <c r="A9559" s="9" t="s">
        <v>9555</v>
      </c>
      <c r="B9559" s="3">
        <v>7.2024907525846453</v>
      </c>
      <c r="C9559" s="3">
        <v>460.11336238498114</v>
      </c>
      <c r="D9559" s="3">
        <v>910.04109259915504</v>
      </c>
      <c r="E9559" s="3">
        <v>752.15395957937096</v>
      </c>
      <c r="F9559" s="3">
        <v>2165.0120110132307</v>
      </c>
    </row>
    <row r="9560" spans="1:6">
      <c r="A9560" s="9" t="s">
        <v>9556</v>
      </c>
      <c r="B9560" s="3">
        <v>7.4498985486737688</v>
      </c>
      <c r="C9560" s="3">
        <v>475.91839939915207</v>
      </c>
      <c r="D9560" s="3">
        <v>941.30128699644706</v>
      </c>
      <c r="E9560" s="3">
        <v>777.99068188164688</v>
      </c>
      <c r="F9560" s="3">
        <v>2239.3808465385032</v>
      </c>
    </row>
    <row r="9561" spans="1:6">
      <c r="A9561" s="9" t="s">
        <v>9557</v>
      </c>
      <c r="B9561" s="3">
        <v>7.4442968574040531</v>
      </c>
      <c r="C9561" s="3">
        <v>475.56054916460278</v>
      </c>
      <c r="D9561" s="3">
        <v>940.59350833783981</v>
      </c>
      <c r="E9561" s="3">
        <v>777.40569893427607</v>
      </c>
      <c r="F9561" s="3">
        <v>2237.6970222480563</v>
      </c>
    </row>
    <row r="9562" spans="1:6">
      <c r="A9562" s="9" t="s">
        <v>9558</v>
      </c>
      <c r="B9562" s="3">
        <v>7.2214208408309108</v>
      </c>
      <c r="C9562" s="3">
        <v>461.32266439624829</v>
      </c>
      <c r="D9562" s="3">
        <v>912.43292603322743</v>
      </c>
      <c r="E9562" s="3">
        <v>754.13082304490274</v>
      </c>
      <c r="F9562" s="3">
        <v>2170.7022464929496</v>
      </c>
    </row>
    <row r="9563" spans="1:6">
      <c r="A9563" s="9" t="s">
        <v>9559</v>
      </c>
      <c r="B9563" s="3">
        <v>7.0693024237431636</v>
      </c>
      <c r="C9563" s="3">
        <v>451.60495440240931</v>
      </c>
      <c r="D9563" s="3">
        <v>893.2126291600506</v>
      </c>
      <c r="E9563" s="3">
        <v>738.24514215090971</v>
      </c>
      <c r="F9563" s="3">
        <v>2124.9766480292365</v>
      </c>
    </row>
    <row r="9564" spans="1:6">
      <c r="A9564" s="9" t="s">
        <v>9560</v>
      </c>
      <c r="B9564" s="3">
        <v>6.9818248168233028</v>
      </c>
      <c r="C9564" s="3">
        <v>446.01666317984228</v>
      </c>
      <c r="D9564" s="3">
        <v>882.15975596465751</v>
      </c>
      <c r="E9564" s="3">
        <v>729.10988176953549</v>
      </c>
      <c r="F9564" s="3">
        <v>2098.6815681489561</v>
      </c>
    </row>
    <row r="9565" spans="1:6">
      <c r="A9565" s="9" t="s">
        <v>9561</v>
      </c>
      <c r="B9565" s="3">
        <v>6.7922786048159871</v>
      </c>
      <c r="C9565" s="3">
        <v>433.90797079412476</v>
      </c>
      <c r="D9565" s="3">
        <v>858.21042401844591</v>
      </c>
      <c r="E9565" s="3">
        <v>709.3156274230912</v>
      </c>
      <c r="F9565" s="3">
        <v>2041.7054692222571</v>
      </c>
    </row>
    <row r="9566" spans="1:6">
      <c r="A9566" s="9" t="s">
        <v>9562</v>
      </c>
      <c r="B9566" s="3">
        <v>6.7264052721751701</v>
      </c>
      <c r="C9566" s="3">
        <v>429.69981536372819</v>
      </c>
      <c r="D9566" s="3">
        <v>849.88727003340489</v>
      </c>
      <c r="E9566" s="3">
        <v>702.43649495649288</v>
      </c>
      <c r="F9566" s="3">
        <v>2021.904464087796</v>
      </c>
    </row>
    <row r="9567" spans="1:6">
      <c r="A9567" s="9" t="s">
        <v>9563</v>
      </c>
      <c r="B9567" s="3">
        <v>6.6532796786078521</v>
      </c>
      <c r="C9567" s="3">
        <v>425.02836712610537</v>
      </c>
      <c r="D9567" s="3">
        <v>840.64778645016213</v>
      </c>
      <c r="E9567" s="3">
        <v>694.80001104590781</v>
      </c>
      <c r="F9567" s="3">
        <v>1999.9234864199104</v>
      </c>
    </row>
    <row r="9568" spans="1:6">
      <c r="A9568" s="9" t="s">
        <v>9564</v>
      </c>
      <c r="B9568" s="3">
        <v>6.3967232524108093</v>
      </c>
      <c r="C9568" s="3">
        <v>408.63889243547357</v>
      </c>
      <c r="D9568" s="3">
        <v>808.23165452720104</v>
      </c>
      <c r="E9568" s="3">
        <v>668.0079000320352</v>
      </c>
      <c r="F9568" s="3">
        <v>1922.8046447164479</v>
      </c>
    </row>
    <row r="9569" spans="1:6">
      <c r="A9569" s="9" t="s">
        <v>9565</v>
      </c>
      <c r="B9569" s="3">
        <v>6.6223263277634237</v>
      </c>
      <c r="C9569" s="3">
        <v>423.05098862978429</v>
      </c>
      <c r="D9569" s="3">
        <v>836.73680312651663</v>
      </c>
      <c r="E9569" s="3">
        <v>691.567561855809</v>
      </c>
      <c r="F9569" s="3">
        <v>1990.6191528690138</v>
      </c>
    </row>
    <row r="9570" spans="1:6">
      <c r="A9570" s="9" t="s">
        <v>9566</v>
      </c>
      <c r="B9570" s="3">
        <v>6.9242572052131157</v>
      </c>
      <c r="C9570" s="3">
        <v>442.33909825788379</v>
      </c>
      <c r="D9570" s="3">
        <v>874.88603719601372</v>
      </c>
      <c r="E9570" s="3">
        <v>723.09811327117382</v>
      </c>
      <c r="F9570" s="3">
        <v>2081.3771973607436</v>
      </c>
    </row>
    <row r="9571" spans="1:6">
      <c r="A9571" s="9" t="s">
        <v>9567</v>
      </c>
      <c r="B9571" s="3">
        <v>7.0221072700843656</v>
      </c>
      <c r="C9571" s="3">
        <v>448.59000838107181</v>
      </c>
      <c r="D9571" s="3">
        <v>887.24947965019192</v>
      </c>
      <c r="E9571" s="3">
        <v>733.3165663405648</v>
      </c>
      <c r="F9571" s="3">
        <v>2110.7901564330837</v>
      </c>
    </row>
    <row r="9572" spans="1:6">
      <c r="A9572" s="9" t="s">
        <v>9568</v>
      </c>
      <c r="B9572" s="3">
        <v>7.0450754262381237</v>
      </c>
      <c r="C9572" s="3">
        <v>450.05727240385397</v>
      </c>
      <c r="D9572" s="3">
        <v>890.151526544685</v>
      </c>
      <c r="E9572" s="3">
        <v>735.71512403244208</v>
      </c>
      <c r="F9572" s="3">
        <v>2117.694203331841</v>
      </c>
    </row>
    <row r="9573" spans="1:6">
      <c r="A9573" s="9" t="s">
        <v>9569</v>
      </c>
      <c r="B9573" s="3">
        <v>7.0579319633241804</v>
      </c>
      <c r="C9573" s="3">
        <v>450.87858057494327</v>
      </c>
      <c r="D9573" s="3">
        <v>891.77596140461708</v>
      </c>
      <c r="E9573" s="3">
        <v>737.05772836307403</v>
      </c>
      <c r="F9573" s="3">
        <v>2121.5587771532464</v>
      </c>
    </row>
    <row r="9574" spans="1:6">
      <c r="A9574" s="9" t="s">
        <v>9570</v>
      </c>
      <c r="B9574" s="3">
        <v>7.035254489782246</v>
      </c>
      <c r="C9574" s="3">
        <v>449.42988609407473</v>
      </c>
      <c r="D9574" s="3">
        <v>888.9106425158584</v>
      </c>
      <c r="E9574" s="3">
        <v>734.68952656959004</v>
      </c>
      <c r="F9574" s="3">
        <v>2114.7421071588965</v>
      </c>
    </row>
    <row r="9575" spans="1:6">
      <c r="A9575" s="9" t="s">
        <v>9571</v>
      </c>
      <c r="B9575" s="3">
        <v>6.9821387634436718</v>
      </c>
      <c r="C9575" s="3">
        <v>446.03671888557932</v>
      </c>
      <c r="D9575" s="3">
        <v>882.19942339849842</v>
      </c>
      <c r="E9575" s="3">
        <v>729.14266712139761</v>
      </c>
      <c r="F9575" s="3">
        <v>2098.7759380311627</v>
      </c>
    </row>
    <row r="9576" spans="1:6">
      <c r="A9576" s="9" t="s">
        <v>9572</v>
      </c>
      <c r="B9576" s="3">
        <v>6.9027807654860771</v>
      </c>
      <c r="C9576" s="3">
        <v>440.96712886086374</v>
      </c>
      <c r="D9576" s="3">
        <v>872.17246999465078</v>
      </c>
      <c r="E9576" s="3">
        <v>720.85533508050935</v>
      </c>
      <c r="F9576" s="3">
        <v>2074.9215486747448</v>
      </c>
    </row>
    <row r="9577" spans="1:6">
      <c r="A9577" s="9" t="s">
        <v>9573</v>
      </c>
      <c r="B9577" s="3">
        <v>6.7029763006602288</v>
      </c>
      <c r="C9577" s="3">
        <v>428.20311328783959</v>
      </c>
      <c r="D9577" s="3">
        <v>846.92699870944932</v>
      </c>
      <c r="E9577" s="3">
        <v>699.9898144539859</v>
      </c>
      <c r="F9577" s="3">
        <v>2014.861899719722</v>
      </c>
    </row>
    <row r="9578" spans="1:6">
      <c r="A9578" s="9" t="s">
        <v>9574</v>
      </c>
      <c r="B9578" s="3">
        <v>6.77019542094689</v>
      </c>
      <c r="C9578" s="3">
        <v>432.49724104365202</v>
      </c>
      <c r="D9578" s="3">
        <v>855.42019415677078</v>
      </c>
      <c r="E9578" s="3">
        <v>707.00948712276522</v>
      </c>
      <c r="F9578" s="3">
        <v>2035.0674380243897</v>
      </c>
    </row>
    <row r="9579" spans="1:6">
      <c r="A9579" s="9" t="s">
        <v>9575</v>
      </c>
      <c r="B9579" s="3">
        <v>6.5065119834855132</v>
      </c>
      <c r="C9579" s="3">
        <v>415.65247481163067</v>
      </c>
      <c r="D9579" s="3">
        <v>822.10355804147412</v>
      </c>
      <c r="E9579" s="3">
        <v>679.47310444974312</v>
      </c>
      <c r="F9579" s="3">
        <v>1955.8062728497903</v>
      </c>
    </row>
    <row r="9580" spans="1:6">
      <c r="A9580" s="9" t="s">
        <v>9576</v>
      </c>
      <c r="B9580" s="3">
        <v>6.3479351016416246</v>
      </c>
      <c r="C9580" s="3">
        <v>405.52218172162787</v>
      </c>
      <c r="D9580" s="3">
        <v>802.06722842003126</v>
      </c>
      <c r="E9580" s="3">
        <v>662.91296800891132</v>
      </c>
      <c r="F9580" s="3">
        <v>1908.1393107314643</v>
      </c>
    </row>
    <row r="9581" spans="1:6">
      <c r="A9581" s="9" t="s">
        <v>9577</v>
      </c>
      <c r="B9581" s="3">
        <v>6.3664024946068238</v>
      </c>
      <c r="C9581" s="3">
        <v>406.70192558574229</v>
      </c>
      <c r="D9581" s="3">
        <v>804.40059989509734</v>
      </c>
      <c r="E9581" s="3">
        <v>664.84151234434114</v>
      </c>
      <c r="F9581" s="3">
        <v>1913.690463652752</v>
      </c>
    </row>
    <row r="9582" spans="1:6">
      <c r="A9582" s="9" t="s">
        <v>9578</v>
      </c>
      <c r="B9582" s="3">
        <v>6.4037273639128296</v>
      </c>
      <c r="C9582" s="3">
        <v>409.08633282858437</v>
      </c>
      <c r="D9582" s="3">
        <v>809.11663022560049</v>
      </c>
      <c r="E9582" s="3">
        <v>668.73933730568797</v>
      </c>
      <c r="F9582" s="3">
        <v>1924.9100254866914</v>
      </c>
    </row>
    <row r="9583" spans="1:6">
      <c r="A9583" s="9" t="s">
        <v>9579</v>
      </c>
      <c r="B9583" s="3">
        <v>6.3585787380360586</v>
      </c>
      <c r="C9583" s="3">
        <v>406.20212418843198</v>
      </c>
      <c r="D9583" s="3">
        <v>803.41206131553247</v>
      </c>
      <c r="E9583" s="3">
        <v>664.02447978079704</v>
      </c>
      <c r="F9583" s="3">
        <v>1911.3387040283646</v>
      </c>
    </row>
    <row r="9584" spans="1:6">
      <c r="A9584" s="9" t="s">
        <v>9580</v>
      </c>
      <c r="B9584" s="3">
        <v>6.1481734049931021</v>
      </c>
      <c r="C9584" s="3">
        <v>392.7608982881577</v>
      </c>
      <c r="D9584" s="3">
        <v>776.82716093195484</v>
      </c>
      <c r="E9584" s="3">
        <v>642.05191365038104</v>
      </c>
      <c r="F9584" s="3">
        <v>1848.0925175538077</v>
      </c>
    </row>
    <row r="9585" spans="1:6">
      <c r="A9585" s="9" t="s">
        <v>9581</v>
      </c>
      <c r="B9585" s="3">
        <v>5.9623022013659792</v>
      </c>
      <c r="C9585" s="3">
        <v>380.88697475125775</v>
      </c>
      <c r="D9585" s="3">
        <v>753.34216955298689</v>
      </c>
      <c r="E9585" s="3">
        <v>622.64143933220794</v>
      </c>
      <c r="F9585" s="3">
        <v>1792.2210972108107</v>
      </c>
    </row>
    <row r="9586" spans="1:6">
      <c r="A9586" s="9" t="s">
        <v>9582</v>
      </c>
      <c r="B9586" s="3">
        <v>6.00389072896537</v>
      </c>
      <c r="C9586" s="3">
        <v>383.54375529117442</v>
      </c>
      <c r="D9586" s="3">
        <v>758.59691688918565</v>
      </c>
      <c r="E9586" s="3">
        <v>626.98451685656744</v>
      </c>
      <c r="F9586" s="3">
        <v>1804.72228115759</v>
      </c>
    </row>
    <row r="9587" spans="1:6">
      <c r="A9587" s="9" t="s">
        <v>9583</v>
      </c>
      <c r="B9587" s="3">
        <v>5.9966224887198658</v>
      </c>
      <c r="C9587" s="3">
        <v>383.0794416845543</v>
      </c>
      <c r="D9587" s="3">
        <v>757.6785682898601</v>
      </c>
      <c r="E9587" s="3">
        <v>626.22549669706666</v>
      </c>
      <c r="F9587" s="3">
        <v>1802.5375053666876</v>
      </c>
    </row>
    <row r="9588" spans="1:6">
      <c r="A9588" s="9" t="s">
        <v>9584</v>
      </c>
      <c r="B9588" s="3">
        <v>6.1731472006714423</v>
      </c>
      <c r="C9588" s="3">
        <v>394.35628764661726</v>
      </c>
      <c r="D9588" s="3">
        <v>779.98262215865748</v>
      </c>
      <c r="E9588" s="3">
        <v>644.65991967919126</v>
      </c>
      <c r="F9588" s="3">
        <v>1855.5994439021401</v>
      </c>
    </row>
    <row r="9589" spans="1:6">
      <c r="A9589" s="9" t="s">
        <v>9585</v>
      </c>
      <c r="B9589" s="3">
        <v>6.3238812917557548</v>
      </c>
      <c r="C9589" s="3">
        <v>403.98556338709056</v>
      </c>
      <c r="D9589" s="3">
        <v>799.02800821390269</v>
      </c>
      <c r="E9589" s="3">
        <v>660.40103582182246</v>
      </c>
      <c r="F9589" s="3">
        <v>1900.908924868789</v>
      </c>
    </row>
    <row r="9590" spans="1:6">
      <c r="A9590" s="9" t="s">
        <v>9586</v>
      </c>
      <c r="B9590" s="3">
        <v>6.3352522221547094</v>
      </c>
      <c r="C9590" s="3">
        <v>404.71196723806827</v>
      </c>
      <c r="D9590" s="3">
        <v>800.46473535172231</v>
      </c>
      <c r="E9590" s="3">
        <v>661.58849868952643</v>
      </c>
      <c r="F9590" s="3">
        <v>1904.3269370170583</v>
      </c>
    </row>
    <row r="9591" spans="1:6">
      <c r="A9591" s="9" t="s">
        <v>9587</v>
      </c>
      <c r="B9591" s="3">
        <v>6.379912068862045</v>
      </c>
      <c r="C9591" s="3">
        <v>407.56495142617518</v>
      </c>
      <c r="D9591" s="3">
        <v>806.1075465803616</v>
      </c>
      <c r="E9591" s="3">
        <v>666.25231315163819</v>
      </c>
      <c r="F9591" s="3">
        <v>1917.7513353054833</v>
      </c>
    </row>
    <row r="9592" spans="1:6">
      <c r="A9592" s="9" t="s">
        <v>9588</v>
      </c>
      <c r="B9592" s="3">
        <v>6.4565171591417831</v>
      </c>
      <c r="C9592" s="3">
        <v>412.45867873179748</v>
      </c>
      <c r="D9592" s="3">
        <v>815.78666765827666</v>
      </c>
      <c r="E9592" s="3">
        <v>674.25215986538285</v>
      </c>
      <c r="F9592" s="3">
        <v>1940.7782222891103</v>
      </c>
    </row>
    <row r="9593" spans="1:6">
      <c r="A9593" s="9" t="s">
        <v>9589</v>
      </c>
      <c r="B9593" s="3">
        <v>6.4493008516830326</v>
      </c>
      <c r="C9593" s="3">
        <v>411.99768272320722</v>
      </c>
      <c r="D9593" s="3">
        <v>814.8748808126029</v>
      </c>
      <c r="E9593" s="3">
        <v>673.49856303130241</v>
      </c>
      <c r="F9593" s="3">
        <v>1938.6090570850101</v>
      </c>
    </row>
    <row r="9594" spans="1:6">
      <c r="A9594" s="9" t="s">
        <v>9590</v>
      </c>
      <c r="B9594" s="3">
        <v>6.3990649276143809</v>
      </c>
      <c r="C9594" s="3">
        <v>408.78848458193238</v>
      </c>
      <c r="D9594" s="3">
        <v>808.52752726539313</v>
      </c>
      <c r="E9594" s="3">
        <v>668.25244047462911</v>
      </c>
      <c r="F9594" s="3">
        <v>1923.5085338453309</v>
      </c>
    </row>
    <row r="9595" spans="1:6">
      <c r="A9595" s="9" t="s">
        <v>9591</v>
      </c>
      <c r="B9595" s="3">
        <v>6.3526273816682082</v>
      </c>
      <c r="C9595" s="3">
        <v>405.82193646126547</v>
      </c>
      <c r="D9595" s="3">
        <v>802.66010216174914</v>
      </c>
      <c r="E9595" s="3">
        <v>663.4029814115919</v>
      </c>
      <c r="F9595" s="3">
        <v>1909.549773162526</v>
      </c>
    </row>
    <row r="9596" spans="1:6">
      <c r="A9596" s="9" t="s">
        <v>9592</v>
      </c>
      <c r="B9596" s="3">
        <v>6.3349650643926658</v>
      </c>
      <c r="C9596" s="3">
        <v>404.69362287249146</v>
      </c>
      <c r="D9596" s="3">
        <v>800.42845271388285</v>
      </c>
      <c r="E9596" s="3">
        <v>661.55851089014368</v>
      </c>
      <c r="F9596" s="3">
        <v>1904.2406196547408</v>
      </c>
    </row>
    <row r="9597" spans="1:6">
      <c r="A9597" s="9" t="s">
        <v>9593</v>
      </c>
      <c r="B9597" s="3">
        <v>6.2887235000942381</v>
      </c>
      <c r="C9597" s="3">
        <v>401.73959455615443</v>
      </c>
      <c r="D9597" s="3">
        <v>794.58579006519653</v>
      </c>
      <c r="E9597" s="3">
        <v>656.72951813208635</v>
      </c>
      <c r="F9597" s="3">
        <v>1890.3407695121759</v>
      </c>
    </row>
    <row r="9598" spans="1:6">
      <c r="A9598" s="9" t="s">
        <v>9594</v>
      </c>
      <c r="B9598" s="3">
        <v>6.237865557534481</v>
      </c>
      <c r="C9598" s="3">
        <v>398.49066029730034</v>
      </c>
      <c r="D9598" s="3">
        <v>788.15984393012957</v>
      </c>
      <c r="E9598" s="3">
        <v>651.41843837003944</v>
      </c>
      <c r="F9598" s="3">
        <v>1875.0532724115676</v>
      </c>
    </row>
    <row r="9599" spans="1:6">
      <c r="A9599" s="9" t="s">
        <v>9595</v>
      </c>
      <c r="B9599" s="3">
        <v>6.2051911400376749</v>
      </c>
      <c r="C9599" s="3">
        <v>396.40333570156503</v>
      </c>
      <c r="D9599" s="3">
        <v>784.03140230899123</v>
      </c>
      <c r="E9599" s="3">
        <v>648.00625870311626</v>
      </c>
      <c r="F9599" s="3">
        <v>1865.2315997758813</v>
      </c>
    </row>
    <row r="9600" spans="1:6">
      <c r="A9600" s="9" t="s">
        <v>9596</v>
      </c>
      <c r="B9600" s="3">
        <v>6.1430703624722049</v>
      </c>
      <c r="C9600" s="3">
        <v>392.4349029993972</v>
      </c>
      <c r="D9600" s="3">
        <v>776.18238698488233</v>
      </c>
      <c r="E9600" s="3">
        <v>641.51900444301873</v>
      </c>
      <c r="F9600" s="3">
        <v>1846.5585831511169</v>
      </c>
    </row>
    <row r="9601" spans="1:6">
      <c r="A9601" s="9" t="s">
        <v>9597</v>
      </c>
      <c r="B9601" s="3">
        <v>5.9972741159491196</v>
      </c>
      <c r="C9601" s="3">
        <v>383.12106928336317</v>
      </c>
      <c r="D9601" s="3">
        <v>757.76090196803443</v>
      </c>
      <c r="E9601" s="3">
        <v>626.29354593412768</v>
      </c>
      <c r="F9601" s="3">
        <v>1802.7333793811777</v>
      </c>
    </row>
    <row r="9602" spans="1:6">
      <c r="A9602" s="9" t="s">
        <v>9598</v>
      </c>
      <c r="B9602" s="3">
        <v>5.9075774985980178</v>
      </c>
      <c r="C9602" s="3">
        <v>377.39102205086039</v>
      </c>
      <c r="D9602" s="3">
        <v>746.42765483719256</v>
      </c>
      <c r="E9602" s="3">
        <v>616.92655495572251</v>
      </c>
      <c r="F9602" s="3">
        <v>1775.7712824367691</v>
      </c>
    </row>
    <row r="9603" spans="1:6">
      <c r="A9603" s="9" t="s">
        <v>9599</v>
      </c>
      <c r="B9603" s="3">
        <v>5.855388807751476</v>
      </c>
      <c r="C9603" s="3">
        <v>374.05707621896113</v>
      </c>
      <c r="D9603" s="3">
        <v>739.83356747619689</v>
      </c>
      <c r="E9603" s="3">
        <v>611.47650554727261</v>
      </c>
      <c r="F9603" s="3">
        <v>1760.0837728788745</v>
      </c>
    </row>
    <row r="9604" spans="1:6">
      <c r="A9604" s="9" t="s">
        <v>9600</v>
      </c>
      <c r="B9604" s="3">
        <v>5.7285257043444648</v>
      </c>
      <c r="C9604" s="3">
        <v>365.9527396670195</v>
      </c>
      <c r="D9604" s="3">
        <v>723.80430187893035</v>
      </c>
      <c r="E9604" s="3">
        <v>598.2282295230558</v>
      </c>
      <c r="F9604" s="3">
        <v>1721.949722858466</v>
      </c>
    </row>
    <row r="9605" spans="1:6">
      <c r="A9605" s="9" t="s">
        <v>9601</v>
      </c>
      <c r="B9605" s="3">
        <v>5.6121527888714837</v>
      </c>
      <c r="C9605" s="3">
        <v>358.51854290535033</v>
      </c>
      <c r="D9605" s="3">
        <v>709.10048082813933</v>
      </c>
      <c r="E9605" s="3">
        <v>586.07544069380424</v>
      </c>
      <c r="F9605" s="3">
        <v>1686.9689407359456</v>
      </c>
    </row>
    <row r="9606" spans="1:6">
      <c r="A9606" s="9" t="s">
        <v>9602</v>
      </c>
      <c r="B9606" s="3">
        <v>5.5161708943834125</v>
      </c>
      <c r="C9606" s="3">
        <v>352.38697624070187</v>
      </c>
      <c r="D9606" s="3">
        <v>696.97308335826881</v>
      </c>
      <c r="E9606" s="3">
        <v>576.05208009993953</v>
      </c>
      <c r="F9606" s="3">
        <v>1658.117538971645</v>
      </c>
    </row>
    <row r="9607" spans="1:6">
      <c r="A9607" s="9" t="s">
        <v>9603</v>
      </c>
      <c r="B9607" s="3">
        <v>5.3701410678149326</v>
      </c>
      <c r="C9607" s="3">
        <v>343.05822083941138</v>
      </c>
      <c r="D9607" s="3">
        <v>678.52208529558402</v>
      </c>
      <c r="E9607" s="3">
        <v>560.80222889662411</v>
      </c>
      <c r="F9607" s="3">
        <v>1614.2221228791657</v>
      </c>
    </row>
    <row r="9608" spans="1:6">
      <c r="A9608" s="9" t="s">
        <v>9604</v>
      </c>
      <c r="B9608" s="3">
        <v>5.1398179836174709</v>
      </c>
      <c r="C9608" s="3">
        <v>328.34459851827978</v>
      </c>
      <c r="D9608" s="3">
        <v>649.42055939377735</v>
      </c>
      <c r="E9608" s="3">
        <v>536.74965795795458</v>
      </c>
      <c r="F9608" s="3">
        <v>1544.9888172310921</v>
      </c>
    </row>
    <row r="9609" spans="1:6">
      <c r="A9609" s="9" t="s">
        <v>9605</v>
      </c>
      <c r="B9609" s="3">
        <v>4.9645575177868384</v>
      </c>
      <c r="C9609" s="3">
        <v>317.1485158023732</v>
      </c>
      <c r="D9609" s="3">
        <v>627.27624414329125</v>
      </c>
      <c r="E9609" s="3">
        <v>518.44725982090313</v>
      </c>
      <c r="F9609" s="3">
        <v>1492.3069011254827</v>
      </c>
    </row>
    <row r="9610" spans="1:6">
      <c r="A9610" s="9" t="s">
        <v>9606</v>
      </c>
      <c r="B9610" s="3">
        <v>4.807307154410001</v>
      </c>
      <c r="C9610" s="3">
        <v>307.10296407381139</v>
      </c>
      <c r="D9610" s="3">
        <v>607.40752130630347</v>
      </c>
      <c r="E9610" s="3">
        <v>502.0256513076622</v>
      </c>
      <c r="F9610" s="3">
        <v>1445.0386800139347</v>
      </c>
    </row>
    <row r="9611" spans="1:6">
      <c r="A9611" s="9" t="s">
        <v>9607</v>
      </c>
      <c r="B9611" s="3">
        <v>4.7192173985784196</v>
      </c>
      <c r="C9611" s="3">
        <v>301.47556722740848</v>
      </c>
      <c r="D9611" s="3">
        <v>596.2773025531593</v>
      </c>
      <c r="E9611" s="3">
        <v>492.8264643981438</v>
      </c>
      <c r="F9611" s="3">
        <v>1418.5595929905801</v>
      </c>
    </row>
    <row r="9612" spans="1:6">
      <c r="A9612" s="9" t="s">
        <v>9608</v>
      </c>
      <c r="B9612" s="3">
        <v>4.6850334054160099</v>
      </c>
      <c r="C9612" s="3">
        <v>299.29180711247085</v>
      </c>
      <c r="D9612" s="3">
        <v>591.95812470822307</v>
      </c>
      <c r="E9612" s="3">
        <v>489.25664019502159</v>
      </c>
      <c r="F9612" s="3">
        <v>1408.2841537955414</v>
      </c>
    </row>
    <row r="9613" spans="1:6">
      <c r="A9613" s="9" t="s">
        <v>9609</v>
      </c>
      <c r="B9613" s="3">
        <v>4.6193992925802343</v>
      </c>
      <c r="C9613" s="3">
        <v>295.09893364946964</v>
      </c>
      <c r="D9613" s="3">
        <v>583.66519635765064</v>
      </c>
      <c r="E9613" s="3">
        <v>482.40248938126427</v>
      </c>
      <c r="F9613" s="3">
        <v>1388.5550562509652</v>
      </c>
    </row>
    <row r="9614" spans="1:6">
      <c r="A9614" s="9" t="s">
        <v>9610</v>
      </c>
      <c r="B9614" s="3">
        <v>4.6130719522358952</v>
      </c>
      <c r="C9614" s="3">
        <v>294.69472711303729</v>
      </c>
      <c r="D9614" s="3">
        <v>582.86573129507588</v>
      </c>
      <c r="E9614" s="3">
        <v>481.74172711761355</v>
      </c>
      <c r="F9614" s="3">
        <v>1386.6531075621249</v>
      </c>
    </row>
    <row r="9615" spans="1:6">
      <c r="A9615" s="9" t="s">
        <v>9611</v>
      </c>
      <c r="B9615" s="3">
        <v>4.6048322633911392</v>
      </c>
      <c r="C9615" s="3">
        <v>294.16835490797672</v>
      </c>
      <c r="D9615" s="3">
        <v>581.82463930391054</v>
      </c>
      <c r="E9615" s="3">
        <v>480.88125887083919</v>
      </c>
      <c r="F9615" s="3">
        <v>1384.1763219710422</v>
      </c>
    </row>
    <row r="9616" spans="1:6">
      <c r="A9616" s="9" t="s">
        <v>9612</v>
      </c>
      <c r="B9616" s="3">
        <v>4.5108033706709429</v>
      </c>
      <c r="C9616" s="3">
        <v>288.16155094570837</v>
      </c>
      <c r="D9616" s="3">
        <v>569.94400533901864</v>
      </c>
      <c r="E9616" s="3">
        <v>471.061849668685</v>
      </c>
      <c r="F9616" s="3">
        <v>1355.911977161096</v>
      </c>
    </row>
    <row r="9617" spans="1:6">
      <c r="A9617" s="9" t="s">
        <v>9613</v>
      </c>
      <c r="B9617" s="3">
        <v>4.4343270549031519</v>
      </c>
      <c r="C9617" s="3">
        <v>283.27605008225964</v>
      </c>
      <c r="D9617" s="3">
        <v>560.2811550348647</v>
      </c>
      <c r="E9617" s="3">
        <v>463.07545083878802</v>
      </c>
      <c r="F9617" s="3">
        <v>1332.9237987818469</v>
      </c>
    </row>
    <row r="9618" spans="1:6">
      <c r="A9618" s="9" t="s">
        <v>9614</v>
      </c>
      <c r="B9618" s="3">
        <v>4.4510073490301023</v>
      </c>
      <c r="C9618" s="3">
        <v>284.34162954358243</v>
      </c>
      <c r="D9618" s="3">
        <v>562.38872498720627</v>
      </c>
      <c r="E9618" s="3">
        <v>464.81736897593129</v>
      </c>
      <c r="F9618" s="3">
        <v>1337.9377638631797</v>
      </c>
    </row>
    <row r="9619" spans="1:6">
      <c r="A9619" s="9" t="s">
        <v>9615</v>
      </c>
      <c r="B9619" s="3">
        <v>4.371295221164651</v>
      </c>
      <c r="C9619" s="3">
        <v>279.24941680288953</v>
      </c>
      <c r="D9619" s="3">
        <v>552.3170269555153</v>
      </c>
      <c r="E9619" s="3">
        <v>456.49305525446198</v>
      </c>
      <c r="F9619" s="3">
        <v>1313.9769258447213</v>
      </c>
    </row>
    <row r="9620" spans="1:6">
      <c r="A9620" s="9" t="s">
        <v>9616</v>
      </c>
      <c r="B9620" s="3">
        <v>4.2183912325560273</v>
      </c>
      <c r="C9620" s="3">
        <v>269.48152250944082</v>
      </c>
      <c r="D9620" s="3">
        <v>532.99747242415731</v>
      </c>
      <c r="E9620" s="3">
        <v>440.52533736101179</v>
      </c>
      <c r="F9620" s="3">
        <v>1268.015190767074</v>
      </c>
    </row>
    <row r="9621" spans="1:6">
      <c r="A9621" s="9" t="s">
        <v>9617</v>
      </c>
      <c r="B9621" s="3">
        <v>4.1497837914361799</v>
      </c>
      <c r="C9621" s="3">
        <v>265.09870530041428</v>
      </c>
      <c r="D9621" s="3">
        <v>524.3288614086232</v>
      </c>
      <c r="E9621" s="3">
        <v>433.36068276199222</v>
      </c>
      <c r="F9621" s="3">
        <v>1247.3923341509721</v>
      </c>
    </row>
    <row r="9622" spans="1:6">
      <c r="A9622" s="9" t="s">
        <v>9618</v>
      </c>
      <c r="B9622" s="3">
        <v>4.137091747339837</v>
      </c>
      <c r="C9622" s="3">
        <v>264.28790535837879</v>
      </c>
      <c r="D9622" s="3">
        <v>522.72521038378738</v>
      </c>
      <c r="E9622" s="3">
        <v>432.03525638518022</v>
      </c>
      <c r="F9622" s="3">
        <v>1243.5772056271305</v>
      </c>
    </row>
    <row r="9623" spans="1:6">
      <c r="A9623" s="9" t="s">
        <v>9619</v>
      </c>
      <c r="B9623" s="3">
        <v>4.1339795399744501</v>
      </c>
      <c r="C9623" s="3">
        <v>264.0890896646809</v>
      </c>
      <c r="D9623" s="3">
        <v>522.33198022376598</v>
      </c>
      <c r="E9623" s="3">
        <v>431.71024949890716</v>
      </c>
      <c r="F9623" s="3">
        <v>1242.6417005972339</v>
      </c>
    </row>
    <row r="9624" spans="1:6">
      <c r="A9624" s="9" t="s">
        <v>9620</v>
      </c>
      <c r="B9624" s="3">
        <v>4.1118502980682328</v>
      </c>
      <c r="C9624" s="3">
        <v>262.67541761007305</v>
      </c>
      <c r="D9624" s="3">
        <v>519.53593088826381</v>
      </c>
      <c r="E9624" s="3">
        <v>429.39929937151152</v>
      </c>
      <c r="F9624" s="3">
        <v>1235.9898247160486</v>
      </c>
    </row>
    <row r="9625" spans="1:6">
      <c r="A9625" s="9" t="s">
        <v>9621</v>
      </c>
      <c r="B9625" s="3">
        <v>4.1393805497967149</v>
      </c>
      <c r="C9625" s="3">
        <v>264.43411985978457</v>
      </c>
      <c r="D9625" s="3">
        <v>523.01440260355582</v>
      </c>
      <c r="E9625" s="3">
        <v>432.27427534261767</v>
      </c>
      <c r="F9625" s="3">
        <v>1244.2652016246539</v>
      </c>
    </row>
    <row r="9626" spans="1:6">
      <c r="A9626" s="9" t="s">
        <v>9622</v>
      </c>
      <c r="B9626" s="3">
        <v>4.1881045482999104</v>
      </c>
      <c r="C9626" s="3">
        <v>267.5467323642992</v>
      </c>
      <c r="D9626" s="3">
        <v>529.17072301503777</v>
      </c>
      <c r="E9626" s="3">
        <v>437.36250796375174</v>
      </c>
      <c r="F9626" s="3">
        <v>1258.9112519435873</v>
      </c>
    </row>
    <row r="9627" spans="1:6">
      <c r="A9627" s="9" t="s">
        <v>9623</v>
      </c>
      <c r="B9627" s="3">
        <v>4.2450945545262169</v>
      </c>
      <c r="C9627" s="3">
        <v>271.18739839052319</v>
      </c>
      <c r="D9627" s="3">
        <v>536.37146083130085</v>
      </c>
      <c r="E9627" s="3">
        <v>443.31395730427153</v>
      </c>
      <c r="F9627" s="3">
        <v>1276.0419991012143</v>
      </c>
    </row>
    <row r="9628" spans="1:6">
      <c r="A9628" s="9" t="s">
        <v>9624</v>
      </c>
      <c r="B9628" s="3">
        <v>4.217927832305004</v>
      </c>
      <c r="C9628" s="3">
        <v>269.45191932702068</v>
      </c>
      <c r="D9628" s="3">
        <v>532.93892139157174</v>
      </c>
      <c r="E9628" s="3">
        <v>440.47694461110763</v>
      </c>
      <c r="F9628" s="3">
        <v>1267.8758963002242</v>
      </c>
    </row>
    <row r="9629" spans="1:6">
      <c r="A9629" s="9" t="s">
        <v>9625</v>
      </c>
      <c r="B9629" s="3">
        <v>4.2314646653985202</v>
      </c>
      <c r="C9629" s="3">
        <v>270.3166865311253</v>
      </c>
      <c r="D9629" s="3">
        <v>534.64931225522344</v>
      </c>
      <c r="E9629" s="3">
        <v>441.89059205075193</v>
      </c>
      <c r="F9629" s="3">
        <v>1271.9449617451228</v>
      </c>
    </row>
    <row r="9630" spans="1:6">
      <c r="A9630" s="9" t="s">
        <v>9626</v>
      </c>
      <c r="B9630" s="3">
        <v>4.172683095524242</v>
      </c>
      <c r="C9630" s="3">
        <v>266.56157087874959</v>
      </c>
      <c r="D9630" s="3">
        <v>527.22220878356882</v>
      </c>
      <c r="E9630" s="3">
        <v>435.752050253199</v>
      </c>
      <c r="F9630" s="3">
        <v>1254.2756846608925</v>
      </c>
    </row>
    <row r="9631" spans="1:6">
      <c r="A9631" s="9" t="s">
        <v>9627</v>
      </c>
      <c r="B9631" s="3">
        <v>4.1477515980432571</v>
      </c>
      <c r="C9631" s="3">
        <v>264.96888363633246</v>
      </c>
      <c r="D9631" s="3">
        <v>524.07209197160523</v>
      </c>
      <c r="E9631" s="3">
        <v>433.148461412514</v>
      </c>
      <c r="F9631" s="3">
        <v>1246.7814728176479</v>
      </c>
    </row>
    <row r="9632" spans="1:6">
      <c r="A9632" s="9" t="s">
        <v>9628</v>
      </c>
      <c r="B9632" s="3">
        <v>4.2094040405680122</v>
      </c>
      <c r="C9632" s="3">
        <v>268.9073979092085</v>
      </c>
      <c r="D9632" s="3">
        <v>531.86193274807567</v>
      </c>
      <c r="E9632" s="3">
        <v>439.5868075840927</v>
      </c>
      <c r="F9632" s="3">
        <v>1265.3137116166356</v>
      </c>
    </row>
    <row r="9633" spans="1:6">
      <c r="A9633" s="9" t="s">
        <v>9629</v>
      </c>
      <c r="B9633" s="3">
        <v>4.2608304239022239</v>
      </c>
      <c r="C9633" s="3">
        <v>272.19264560532133</v>
      </c>
      <c r="D9633" s="3">
        <v>538.3597018789967</v>
      </c>
      <c r="E9633" s="3">
        <v>444.95724944655433</v>
      </c>
      <c r="F9633" s="3">
        <v>1280.7720775383943</v>
      </c>
    </row>
    <row r="9634" spans="1:6">
      <c r="A9634" s="9" t="s">
        <v>9630</v>
      </c>
      <c r="B9634" s="3">
        <v>4.4244422011712699</v>
      </c>
      <c r="C9634" s="3">
        <v>282.64458057490515</v>
      </c>
      <c r="D9634" s="3">
        <v>559.03219500154341</v>
      </c>
      <c r="E9634" s="3">
        <v>462.04317851388015</v>
      </c>
      <c r="F9634" s="3">
        <v>1329.9524895789918</v>
      </c>
    </row>
    <row r="9635" spans="1:6">
      <c r="A9635" s="9" t="s">
        <v>9631</v>
      </c>
      <c r="B9635" s="3">
        <v>4.562267587392788</v>
      </c>
      <c r="C9635" s="3">
        <v>291.44921553450359</v>
      </c>
      <c r="D9635" s="3">
        <v>576.44655475201182</v>
      </c>
      <c r="E9635" s="3">
        <v>476.43624246052525</v>
      </c>
      <c r="F9635" s="3">
        <v>1371.3817155012944</v>
      </c>
    </row>
    <row r="9636" spans="1:6">
      <c r="A9636" s="9" t="s">
        <v>9632</v>
      </c>
      <c r="B9636" s="3">
        <v>4.7361270429310283</v>
      </c>
      <c r="C9636" s="3">
        <v>302.55579816238344</v>
      </c>
      <c r="D9636" s="3">
        <v>598.41385110986369</v>
      </c>
      <c r="E9636" s="3">
        <v>494.59233351089892</v>
      </c>
      <c r="F9636" s="3">
        <v>1423.6424989439438</v>
      </c>
    </row>
    <row r="9637" spans="1:6">
      <c r="A9637" s="9" t="s">
        <v>9633</v>
      </c>
      <c r="B9637" s="3">
        <v>4.9478981377685809</v>
      </c>
      <c r="C9637" s="3">
        <v>316.08427238731582</v>
      </c>
      <c r="D9637" s="3">
        <v>625.17131670712627</v>
      </c>
      <c r="E9637" s="3">
        <v>516.70752573788843</v>
      </c>
      <c r="F9637" s="3">
        <v>1487.2992226605545</v>
      </c>
    </row>
    <row r="9638" spans="1:6">
      <c r="A9638" s="9" t="s">
        <v>9634</v>
      </c>
      <c r="B9638" s="3">
        <v>5.2931482440594397</v>
      </c>
      <c r="C9638" s="3">
        <v>338.13972413673366</v>
      </c>
      <c r="D9638" s="3">
        <v>668.79397374922769</v>
      </c>
      <c r="E9638" s="3">
        <v>552.76189129173247</v>
      </c>
      <c r="F9638" s="3">
        <v>1591.0786862655677</v>
      </c>
    </row>
    <row r="9639" spans="1:6">
      <c r="A9639" s="9" t="s">
        <v>9635</v>
      </c>
      <c r="B9639" s="3">
        <v>5.5312715858291366</v>
      </c>
      <c r="C9639" s="3">
        <v>353.35164667959651</v>
      </c>
      <c r="D9639" s="3">
        <v>698.88106911129989</v>
      </c>
      <c r="E9639" s="3">
        <v>577.62904080054329</v>
      </c>
      <c r="F9639" s="3">
        <v>1662.6566879240913</v>
      </c>
    </row>
    <row r="9640" spans="1:6">
      <c r="A9640" s="9" t="s">
        <v>9636</v>
      </c>
      <c r="B9640" s="3">
        <v>5.6232144724497761</v>
      </c>
      <c r="C9640" s="3">
        <v>359.2251912857069</v>
      </c>
      <c r="D9640" s="3">
        <v>710.4981343559781</v>
      </c>
      <c r="E9640" s="3">
        <v>587.23060900832672</v>
      </c>
      <c r="F9640" s="3">
        <v>1690.2939957247959</v>
      </c>
    </row>
    <row r="9641" spans="1:6">
      <c r="A9641" s="9" t="s">
        <v>9637</v>
      </c>
      <c r="B9641" s="3">
        <v>5.8328300041521191</v>
      </c>
      <c r="C9641" s="3">
        <v>372.61596267476705</v>
      </c>
      <c r="D9641" s="3">
        <v>736.98324263990037</v>
      </c>
      <c r="E9641" s="3">
        <v>609.12069642047288</v>
      </c>
      <c r="F9641" s="3">
        <v>1753.3027741349094</v>
      </c>
    </row>
    <row r="9642" spans="1:6">
      <c r="A9642" s="9" t="s">
        <v>9638</v>
      </c>
      <c r="B9642" s="3">
        <v>6.0809662691956889</v>
      </c>
      <c r="C9642" s="3">
        <v>388.46753613189048</v>
      </c>
      <c r="D9642" s="3">
        <v>768.33547973547581</v>
      </c>
      <c r="E9642" s="3">
        <v>635.03349251823704</v>
      </c>
      <c r="F9642" s="3">
        <v>1827.8905816922477</v>
      </c>
    </row>
    <row r="9643" spans="1:6">
      <c r="A9643" s="9" t="s">
        <v>9639</v>
      </c>
      <c r="B9643" s="3">
        <v>6.1313551717447767</v>
      </c>
      <c r="C9643" s="3">
        <v>391.68650692618547</v>
      </c>
      <c r="D9643" s="3">
        <v>774.70216224932551</v>
      </c>
      <c r="E9643" s="3">
        <v>640.29559057196298</v>
      </c>
      <c r="F9643" s="3">
        <v>1843.0370890586614</v>
      </c>
    </row>
    <row r="9644" spans="1:6">
      <c r="A9644" s="9" t="s">
        <v>9640</v>
      </c>
      <c r="B9644" s="3">
        <v>6.1279259628892122</v>
      </c>
      <c r="C9644" s="3">
        <v>391.4674403739254</v>
      </c>
      <c r="D9644" s="3">
        <v>774.26887866995412</v>
      </c>
      <c r="E9644" s="3">
        <v>639.93747931468556</v>
      </c>
      <c r="F9644" s="3">
        <v>1842.0062958767464</v>
      </c>
    </row>
    <row r="9645" spans="1:6">
      <c r="A9645" s="9" t="s">
        <v>9641</v>
      </c>
      <c r="B9645" s="3">
        <v>6.2482330806961812</v>
      </c>
      <c r="C9645" s="3">
        <v>399.15296395104986</v>
      </c>
      <c r="D9645" s="3">
        <v>789.46978967386201</v>
      </c>
      <c r="E9645" s="3">
        <v>652.50111571944183</v>
      </c>
      <c r="F9645" s="3">
        <v>1878.1696682447014</v>
      </c>
    </row>
    <row r="9646" spans="1:6">
      <c r="A9646" s="9" t="s">
        <v>9642</v>
      </c>
      <c r="B9646" s="3">
        <v>6.3368414594253313</v>
      </c>
      <c r="C9646" s="3">
        <v>404.81349174248373</v>
      </c>
      <c r="D9646" s="3">
        <v>800.66553688994532</v>
      </c>
      <c r="E9646" s="3">
        <v>661.75446226336101</v>
      </c>
      <c r="F9646" s="3">
        <v>1904.8046492276587</v>
      </c>
    </row>
    <row r="9647" spans="1:6">
      <c r="A9647" s="9" t="s">
        <v>9643</v>
      </c>
      <c r="B9647" s="3">
        <v>6.3298371129333253</v>
      </c>
      <c r="C9647" s="3">
        <v>404.36603633761706</v>
      </c>
      <c r="D9647" s="3">
        <v>799.78053150035282</v>
      </c>
      <c r="E9647" s="3">
        <v>661.02300044977414</v>
      </c>
      <c r="F9647" s="3">
        <v>1902.6991978212757</v>
      </c>
    </row>
    <row r="9648" spans="1:6">
      <c r="A9648" s="9" t="s">
        <v>9644</v>
      </c>
      <c r="B9648" s="3">
        <v>6.1986718128753404</v>
      </c>
      <c r="C9648" s="3">
        <v>395.98686456065133</v>
      </c>
      <c r="D9648" s="3">
        <v>783.20767954173982</v>
      </c>
      <c r="E9648" s="3">
        <v>647.32544731336418</v>
      </c>
      <c r="F9648" s="3">
        <v>1863.2719413611705</v>
      </c>
    </row>
    <row r="9649" spans="1:6">
      <c r="A9649" s="9" t="s">
        <v>9645</v>
      </c>
      <c r="B9649" s="3">
        <v>6.1540537943853888</v>
      </c>
      <c r="C9649" s="3">
        <v>393.13655246507523</v>
      </c>
      <c r="D9649" s="3">
        <v>777.57015334545372</v>
      </c>
      <c r="E9649" s="3">
        <v>642.66600095950957</v>
      </c>
      <c r="F9649" s="3">
        <v>1849.8601163055548</v>
      </c>
    </row>
    <row r="9650" spans="1:6">
      <c r="A9650" s="9" t="s">
        <v>9646</v>
      </c>
      <c r="B9650" s="3">
        <v>6.1465731231931704</v>
      </c>
      <c r="C9650" s="3">
        <v>392.65866823122002</v>
      </c>
      <c r="D9650" s="3">
        <v>776.62496390766114</v>
      </c>
      <c r="E9650" s="3">
        <v>641.88479669964715</v>
      </c>
      <c r="F9650" s="3">
        <v>1847.6114854446569</v>
      </c>
    </row>
    <row r="9651" spans="1:6">
      <c r="A9651" s="9" t="s">
        <v>9647</v>
      </c>
      <c r="B9651" s="3">
        <v>6.1245392872209887</v>
      </c>
      <c r="C9651" s="3">
        <v>391.25109094946345</v>
      </c>
      <c r="D9651" s="3">
        <v>773.84096919651495</v>
      </c>
      <c r="E9651" s="3">
        <v>639.58380978546722</v>
      </c>
      <c r="F9651" s="3">
        <v>1840.9882878360586</v>
      </c>
    </row>
    <row r="9652" spans="1:6">
      <c r="A9652" s="9" t="s">
        <v>9648</v>
      </c>
      <c r="B9652" s="3">
        <v>6.0871676549079066</v>
      </c>
      <c r="C9652" s="3">
        <v>388.86369636721889</v>
      </c>
      <c r="D9652" s="3">
        <v>769.11903031860572</v>
      </c>
      <c r="E9652" s="3">
        <v>635.68110137724864</v>
      </c>
      <c r="F9652" s="3">
        <v>1829.754669410383</v>
      </c>
    </row>
    <row r="9653" spans="1:6">
      <c r="A9653" s="9" t="s">
        <v>9649</v>
      </c>
      <c r="B9653" s="3">
        <v>6.0020284333318221</v>
      </c>
      <c r="C9653" s="3">
        <v>383.42478712652951</v>
      </c>
      <c r="D9653" s="3">
        <v>758.3616141847026</v>
      </c>
      <c r="E9653" s="3">
        <v>626.79003787939166</v>
      </c>
      <c r="F9653" s="3">
        <v>1804.1624897530342</v>
      </c>
    </row>
    <row r="9654" spans="1:6">
      <c r="A9654" s="9" t="s">
        <v>9650</v>
      </c>
      <c r="B9654" s="3">
        <v>6.0829789584198339</v>
      </c>
      <c r="C9654" s="3">
        <v>388.59611182024173</v>
      </c>
      <c r="D9654" s="3">
        <v>768.58978480347548</v>
      </c>
      <c r="E9654" s="3">
        <v>635.24367705319105</v>
      </c>
      <c r="F9654" s="3">
        <v>1828.4955802260042</v>
      </c>
    </row>
    <row r="9655" spans="1:6">
      <c r="A9655" s="9" t="s">
        <v>9651</v>
      </c>
      <c r="B9655" s="3">
        <v>6.2670266397609842</v>
      </c>
      <c r="C9655" s="3">
        <v>400.35354413220239</v>
      </c>
      <c r="D9655" s="3">
        <v>791.84437252480473</v>
      </c>
      <c r="E9655" s="3">
        <v>654.46372148330317</v>
      </c>
      <c r="F9655" s="3">
        <v>1883.818864127443</v>
      </c>
    </row>
    <row r="9656" spans="1:6">
      <c r="A9656" s="9" t="s">
        <v>9652</v>
      </c>
      <c r="B9656" s="3">
        <v>5.9124314517344914</v>
      </c>
      <c r="C9656" s="3">
        <v>377.70110487848228</v>
      </c>
      <c r="D9656" s="3">
        <v>747.04095611969069</v>
      </c>
      <c r="E9656" s="3">
        <v>617.43345183301471</v>
      </c>
      <c r="F9656" s="3">
        <v>1777.2303425317216</v>
      </c>
    </row>
    <row r="9657" spans="1:6">
      <c r="A9657" s="9" t="s">
        <v>9653</v>
      </c>
      <c r="B9657" s="3">
        <v>5.3714163584651864</v>
      </c>
      <c r="C9657" s="3">
        <v>343.13968963808992</v>
      </c>
      <c r="D9657" s="3">
        <v>678.68321939996622</v>
      </c>
      <c r="E9657" s="3">
        <v>560.93540711859669</v>
      </c>
      <c r="F9657" s="3">
        <v>1614.6054652075597</v>
      </c>
    </row>
    <row r="9658" spans="1:6">
      <c r="A9658" s="9" t="s">
        <v>9654</v>
      </c>
      <c r="B9658" s="3">
        <v>4.8473099695885482</v>
      </c>
      <c r="C9658" s="3">
        <v>309.65844528564935</v>
      </c>
      <c r="D9658" s="3">
        <v>612.46191247217394</v>
      </c>
      <c r="E9658" s="3">
        <v>506.20313335719749</v>
      </c>
      <c r="F9658" s="3">
        <v>1457.063211292204</v>
      </c>
    </row>
    <row r="9659" spans="1:6">
      <c r="A9659" s="9" t="s">
        <v>9655</v>
      </c>
      <c r="B9659" s="3">
        <v>4.8757085093127346</v>
      </c>
      <c r="C9659" s="3">
        <v>311.47261597300906</v>
      </c>
      <c r="D9659" s="3">
        <v>616.05009314558117</v>
      </c>
      <c r="E9659" s="3">
        <v>509.1687843845387</v>
      </c>
      <c r="F9659" s="3">
        <v>1465.5995887358035</v>
      </c>
    </row>
    <row r="9660" spans="1:6">
      <c r="A9660" s="9" t="s">
        <v>9656</v>
      </c>
      <c r="B9660" s="3">
        <v>5.102415097636344</v>
      </c>
      <c r="C9660" s="3">
        <v>325.95520737251502</v>
      </c>
      <c r="D9660" s="3">
        <v>644.69467158719988</v>
      </c>
      <c r="E9660" s="3">
        <v>532.8436857385102</v>
      </c>
      <c r="F9660" s="3">
        <v>1533.7458041988796</v>
      </c>
    </row>
    <row r="9661" spans="1:6">
      <c r="A9661" s="9" t="s">
        <v>9657</v>
      </c>
      <c r="B9661" s="3">
        <v>5.3495810890305879</v>
      </c>
      <c r="C9661" s="3">
        <v>341.74479728997693</v>
      </c>
      <c r="D9661" s="3">
        <v>675.92431374690057</v>
      </c>
      <c r="E9661" s="3">
        <v>558.65515644867082</v>
      </c>
      <c r="F9661" s="3">
        <v>1608.0419551367343</v>
      </c>
    </row>
    <row r="9662" spans="1:6">
      <c r="A9662" s="9" t="s">
        <v>9658</v>
      </c>
      <c r="B9662" s="3">
        <v>4.7776518882444012</v>
      </c>
      <c r="C9662" s="3">
        <v>305.20851051648066</v>
      </c>
      <c r="D9662" s="3">
        <v>603.66055213276081</v>
      </c>
      <c r="E9662" s="3">
        <v>498.92876071313674</v>
      </c>
      <c r="F9662" s="3">
        <v>1436.124540496952</v>
      </c>
    </row>
    <row r="9663" spans="1:6">
      <c r="A9663" s="9" t="s">
        <v>9659</v>
      </c>
      <c r="B9663" s="3">
        <v>4.6177611773926692</v>
      </c>
      <c r="C9663" s="3">
        <v>294.99428669984962</v>
      </c>
      <c r="D9663" s="3">
        <v>583.4582190512848</v>
      </c>
      <c r="E9663" s="3">
        <v>482.23142150115183</v>
      </c>
      <c r="F9663" s="3">
        <v>1388.0626517233748</v>
      </c>
    </row>
    <row r="9664" spans="1:6">
      <c r="A9664" s="9" t="s">
        <v>9660</v>
      </c>
      <c r="B9664" s="3">
        <v>4.7294413428590971</v>
      </c>
      <c r="C9664" s="3">
        <v>302.12869869836959</v>
      </c>
      <c r="D9664" s="3">
        <v>597.56910697797196</v>
      </c>
      <c r="E9664" s="3">
        <v>493.89414784785475</v>
      </c>
      <c r="F9664" s="3">
        <v>1421.6328301425549</v>
      </c>
    </row>
    <row r="9665" spans="1:6">
      <c r="A9665" s="9" t="s">
        <v>9661</v>
      </c>
      <c r="B9665" s="3">
        <v>4.2747556954414501</v>
      </c>
      <c r="C9665" s="3">
        <v>273.08222724174874</v>
      </c>
      <c r="D9665" s="3">
        <v>540.11917228466848</v>
      </c>
      <c r="E9665" s="3">
        <v>446.41146139714778</v>
      </c>
      <c r="F9665" s="3">
        <v>1284.9579045216817</v>
      </c>
    </row>
    <row r="9666" spans="1:6">
      <c r="A9666" s="9" t="s">
        <v>9662</v>
      </c>
      <c r="B9666" s="3">
        <v>3.6547675178104826</v>
      </c>
      <c r="C9666" s="3">
        <v>233.47581123262677</v>
      </c>
      <c r="D9666" s="3">
        <v>461.78311633522162</v>
      </c>
      <c r="E9666" s="3">
        <v>381.6662810537801</v>
      </c>
      <c r="F9666" s="3">
        <v>1098.5943398374</v>
      </c>
    </row>
    <row r="9667" spans="1:6">
      <c r="A9667" s="9" t="s">
        <v>9663</v>
      </c>
      <c r="B9667" s="3">
        <v>3.6091876853106752</v>
      </c>
      <c r="C9667" s="3">
        <v>230.56405602059755</v>
      </c>
      <c r="D9667" s="3">
        <v>456.02406408600825</v>
      </c>
      <c r="E9667" s="3">
        <v>376.90639274994692</v>
      </c>
      <c r="F9667" s="3">
        <v>1084.8934010633179</v>
      </c>
    </row>
    <row r="9668" spans="1:6">
      <c r="A9668" s="9" t="s">
        <v>9664</v>
      </c>
      <c r="B9668" s="3">
        <v>4.0889585136596986</v>
      </c>
      <c r="C9668" s="3">
        <v>261.21303240792304</v>
      </c>
      <c r="D9668" s="3">
        <v>516.64353363149394</v>
      </c>
      <c r="E9668" s="3">
        <v>427.00871715819358</v>
      </c>
      <c r="F9668" s="3">
        <v>1229.1087345625881</v>
      </c>
    </row>
    <row r="9669" spans="1:6">
      <c r="A9669" s="9" t="s">
        <v>9665</v>
      </c>
      <c r="B9669" s="3">
        <v>4.5325103355735656</v>
      </c>
      <c r="C9669" s="3">
        <v>289.54824687515952</v>
      </c>
      <c r="D9669" s="3">
        <v>572.6866996007094</v>
      </c>
      <c r="E9669" s="3">
        <v>473.32870153463148</v>
      </c>
      <c r="F9669" s="3">
        <v>1362.4369198998224</v>
      </c>
    </row>
    <row r="9670" spans="1:6">
      <c r="A9670" s="9" t="s">
        <v>9666</v>
      </c>
      <c r="B9670" s="3">
        <v>4.8999113028492882</v>
      </c>
      <c r="C9670" s="3">
        <v>313.01875176071792</v>
      </c>
      <c r="D9670" s="3">
        <v>619.1081375680684</v>
      </c>
      <c r="E9670" s="3">
        <v>511.69627488980154</v>
      </c>
      <c r="F9670" s="3">
        <v>1472.8747579108433</v>
      </c>
    </row>
    <row r="9671" spans="1:6">
      <c r="A9671" s="9" t="s">
        <v>9667</v>
      </c>
      <c r="B9671" s="3">
        <v>4.7954641291305684</v>
      </c>
      <c r="C9671" s="3">
        <v>306.34640160544939</v>
      </c>
      <c r="D9671" s="3">
        <v>605.91114456175762</v>
      </c>
      <c r="E9671" s="3">
        <v>500.78888771249513</v>
      </c>
      <c r="F9671" s="3">
        <v>1441.4787598616592</v>
      </c>
    </row>
    <row r="9672" spans="1:6">
      <c r="A9672" s="9" t="s">
        <v>9668</v>
      </c>
      <c r="B9672" s="3">
        <v>4.2816949497075258</v>
      </c>
      <c r="C9672" s="3">
        <v>273.52552439026124</v>
      </c>
      <c r="D9672" s="3">
        <v>540.9959532138015</v>
      </c>
      <c r="E9672" s="3">
        <v>447.1361256490087</v>
      </c>
      <c r="F9672" s="3">
        <v>1287.0437897174575</v>
      </c>
    </row>
    <row r="9673" spans="1:6">
      <c r="A9673" s="9" t="s">
        <v>9669</v>
      </c>
      <c r="B9673" s="3">
        <v>3.9305235657669346</v>
      </c>
      <c r="C9673" s="3">
        <v>251.09180641841803</v>
      </c>
      <c r="D9673" s="3">
        <v>496.62513749061986</v>
      </c>
      <c r="E9673" s="3">
        <v>410.46340283751499</v>
      </c>
      <c r="F9673" s="3">
        <v>1181.4844366724453</v>
      </c>
    </row>
    <row r="9674" spans="1:6">
      <c r="A9674" s="9" t="s">
        <v>9670</v>
      </c>
      <c r="B9674" s="3">
        <v>3.883449196960584</v>
      </c>
      <c r="C9674" s="3">
        <v>248.08457643955717</v>
      </c>
      <c r="D9674" s="3">
        <v>490.67724925396038</v>
      </c>
      <c r="E9674" s="3">
        <v>405.54744055326074</v>
      </c>
      <c r="F9674" s="3">
        <v>1167.3342520519316</v>
      </c>
    </row>
    <row r="9675" spans="1:6">
      <c r="A9675" s="9" t="s">
        <v>9671</v>
      </c>
      <c r="B9675" s="3">
        <v>3.7275403914098568</v>
      </c>
      <c r="C9675" s="3">
        <v>238.12472682480706</v>
      </c>
      <c r="D9675" s="3">
        <v>470.97803343777935</v>
      </c>
      <c r="E9675" s="3">
        <v>389.26593052338836</v>
      </c>
      <c r="F9675" s="3">
        <v>1120.4692926600819</v>
      </c>
    </row>
    <row r="9676" spans="1:6">
      <c r="A9676" s="9" t="s">
        <v>9672</v>
      </c>
      <c r="B9676" s="3">
        <v>3.4454631128486821</v>
      </c>
      <c r="C9676" s="3">
        <v>220.10491540823395</v>
      </c>
      <c r="D9676" s="3">
        <v>435.33731919082402</v>
      </c>
      <c r="E9676" s="3">
        <v>359.80868451428739</v>
      </c>
      <c r="F9676" s="3">
        <v>1035.6790836758198</v>
      </c>
    </row>
    <row r="9677" spans="1:6">
      <c r="A9677" s="9" t="s">
        <v>9673</v>
      </c>
      <c r="B9677" s="3">
        <v>3.4641283673815084</v>
      </c>
      <c r="C9677" s="3">
        <v>221.2972991707245</v>
      </c>
      <c r="D9677" s="3">
        <v>437.6956906503915</v>
      </c>
      <c r="E9677" s="3">
        <v>361.75789147416918</v>
      </c>
      <c r="F9677" s="3">
        <v>1041.2897122264619</v>
      </c>
    </row>
    <row r="9678" spans="1:6">
      <c r="A9678" s="9" t="s">
        <v>9674</v>
      </c>
      <c r="B9678" s="3">
        <v>3.6759713691545648</v>
      </c>
      <c r="C9678" s="3">
        <v>234.83036699292896</v>
      </c>
      <c r="D9678" s="3">
        <v>464.46224175271055</v>
      </c>
      <c r="E9678" s="3">
        <v>383.88059292097142</v>
      </c>
      <c r="F9678" s="3">
        <v>1104.9680506017216</v>
      </c>
    </row>
    <row r="9679" spans="1:6">
      <c r="A9679" s="9" t="s">
        <v>9675</v>
      </c>
      <c r="B9679" s="3">
        <v>4.1715198950969796</v>
      </c>
      <c r="C9679" s="3">
        <v>266.48726268758344</v>
      </c>
      <c r="D9679" s="3">
        <v>527.07523737824511</v>
      </c>
      <c r="E9679" s="3">
        <v>435.63057757975804</v>
      </c>
      <c r="F9679" s="3">
        <v>1253.9260357709809</v>
      </c>
    </row>
    <row r="9680" spans="1:6">
      <c r="A9680" s="9" t="s">
        <v>9676</v>
      </c>
      <c r="B9680" s="3">
        <v>4.410481211154277</v>
      </c>
      <c r="C9680" s="3">
        <v>281.75271715159749</v>
      </c>
      <c r="D9680" s="3">
        <v>557.26821153453636</v>
      </c>
      <c r="E9680" s="3">
        <v>460.58523649331437</v>
      </c>
      <c r="F9680" s="3">
        <v>1325.7559259025193</v>
      </c>
    </row>
    <row r="9681" spans="1:6">
      <c r="A9681" s="9" t="s">
        <v>9677</v>
      </c>
      <c r="B9681" s="3">
        <v>4.4110407223092896</v>
      </c>
      <c r="C9681" s="3">
        <v>281.78846014213622</v>
      </c>
      <c r="D9681" s="3">
        <v>557.33890626505672</v>
      </c>
      <c r="E9681" s="3">
        <v>460.64366607623623</v>
      </c>
      <c r="F9681" s="3">
        <v>1325.9241105503741</v>
      </c>
    </row>
    <row r="9682" spans="1:6">
      <c r="A9682" s="9" t="s">
        <v>9678</v>
      </c>
      <c r="B9682" s="3">
        <v>4.557217182628599</v>
      </c>
      <c r="C9682" s="3">
        <v>291.12658287904031</v>
      </c>
      <c r="D9682" s="3">
        <v>575.80843163217003</v>
      </c>
      <c r="E9682" s="3">
        <v>475.90883019838526</v>
      </c>
      <c r="F9682" s="3">
        <v>1369.8636035938237</v>
      </c>
    </row>
    <row r="9683" spans="1:6">
      <c r="A9683" s="9" t="s">
        <v>9679</v>
      </c>
      <c r="B9683" s="3">
        <v>4.7928428158444838</v>
      </c>
      <c r="C9683" s="3">
        <v>306.17894546959917</v>
      </c>
      <c r="D9683" s="3">
        <v>605.57993930390194</v>
      </c>
      <c r="E9683" s="3">
        <v>500.51514474840747</v>
      </c>
      <c r="F9683" s="3">
        <v>1440.6908137269188</v>
      </c>
    </row>
    <row r="9684" spans="1:6">
      <c r="A9684" s="9" t="s">
        <v>9680</v>
      </c>
      <c r="B9684" s="3">
        <v>4.9043018557347402</v>
      </c>
      <c r="C9684" s="3">
        <v>313.29923140591973</v>
      </c>
      <c r="D9684" s="3">
        <v>619.66288781798119</v>
      </c>
      <c r="E9684" s="3">
        <v>512.15477901718964</v>
      </c>
      <c r="F9684" s="3">
        <v>1474.1945235389464</v>
      </c>
    </row>
    <row r="9685" spans="1:6">
      <c r="A9685" s="9" t="s">
        <v>9681</v>
      </c>
      <c r="B9685" s="3">
        <v>4.9286113347246214</v>
      </c>
      <c r="C9685" s="3">
        <v>314.85218253075772</v>
      </c>
      <c r="D9685" s="3">
        <v>622.73441204208791</v>
      </c>
      <c r="E9685" s="3">
        <v>514.69341065250137</v>
      </c>
      <c r="F9685" s="3">
        <v>1481.5017615212626</v>
      </c>
    </row>
    <row r="9686" spans="1:6">
      <c r="A9686" s="9" t="s">
        <v>9682</v>
      </c>
      <c r="B9686" s="3">
        <v>4.9670079933536053</v>
      </c>
      <c r="C9686" s="3">
        <v>317.30505839176323</v>
      </c>
      <c r="D9686" s="3">
        <v>627.58586390383971</v>
      </c>
      <c r="E9686" s="3">
        <v>518.7031622529521</v>
      </c>
      <c r="F9686" s="3">
        <v>1493.0434947868964</v>
      </c>
    </row>
    <row r="9687" spans="1:6">
      <c r="A9687" s="9" t="s">
        <v>9683</v>
      </c>
      <c r="B9687" s="3">
        <v>5.0774192128993834</v>
      </c>
      <c r="C9687" s="3">
        <v>324.35840690901108</v>
      </c>
      <c r="D9687" s="3">
        <v>641.53641938835563</v>
      </c>
      <c r="E9687" s="3">
        <v>530.23337295590125</v>
      </c>
      <c r="F9687" s="3">
        <v>1526.2322380534456</v>
      </c>
    </row>
    <row r="9688" spans="1:6">
      <c r="A9688" s="9" t="s">
        <v>9684</v>
      </c>
      <c r="B9688" s="3">
        <v>5.3850117040650431</v>
      </c>
      <c r="C9688" s="3">
        <v>344.00819476938653</v>
      </c>
      <c r="D9688" s="3">
        <v>680.40100337067338</v>
      </c>
      <c r="E9688" s="3">
        <v>562.35516500181404</v>
      </c>
      <c r="F9688" s="3">
        <v>1618.6921190511628</v>
      </c>
    </row>
    <row r="9689" spans="1:6">
      <c r="A9689" s="9" t="s">
        <v>9685</v>
      </c>
      <c r="B9689" s="3">
        <v>5.489214488199047</v>
      </c>
      <c r="C9689" s="3">
        <v>350.66493269863241</v>
      </c>
      <c r="D9689" s="3">
        <v>693.56711753626996</v>
      </c>
      <c r="E9689" s="3">
        <v>573.23703064773099</v>
      </c>
      <c r="F9689" s="3">
        <v>1650.0146555153965</v>
      </c>
    </row>
    <row r="9690" spans="1:6">
      <c r="A9690" s="9" t="s">
        <v>9686</v>
      </c>
      <c r="B9690" s="3">
        <v>5.6103236268258652</v>
      </c>
      <c r="C9690" s="3">
        <v>358.40169139827213</v>
      </c>
      <c r="D9690" s="3">
        <v>708.86936458186881</v>
      </c>
      <c r="E9690" s="3">
        <v>585.88442184732662</v>
      </c>
      <c r="F9690" s="3">
        <v>1686.4191090270422</v>
      </c>
    </row>
    <row r="9691" spans="1:6">
      <c r="A9691" s="9" t="s">
        <v>9687</v>
      </c>
      <c r="B9691" s="3">
        <v>5.6924702509390803</v>
      </c>
      <c r="C9691" s="3">
        <v>363.64942592896114</v>
      </c>
      <c r="D9691" s="3">
        <v>719.24866337298442</v>
      </c>
      <c r="E9691" s="3">
        <v>594.4629692853307</v>
      </c>
      <c r="F9691" s="3">
        <v>1711.1117374494361</v>
      </c>
    </row>
    <row r="9692" spans="1:6">
      <c r="A9692" s="9" t="s">
        <v>9688</v>
      </c>
      <c r="B9692" s="3">
        <v>5.7439864004476782</v>
      </c>
      <c r="C9692" s="3">
        <v>366.94040811578623</v>
      </c>
      <c r="D9692" s="3">
        <v>725.75777453962939</v>
      </c>
      <c r="E9692" s="3">
        <v>599.84278540259129</v>
      </c>
      <c r="F9692" s="3">
        <v>1726.5970863764367</v>
      </c>
    </row>
    <row r="9693" spans="1:6">
      <c r="A9693" s="9" t="s">
        <v>9689</v>
      </c>
      <c r="B9693" s="3">
        <v>5.7953143229780455</v>
      </c>
      <c r="C9693" s="3">
        <v>370.21936588622253</v>
      </c>
      <c r="D9693" s="3">
        <v>732.24310306068548</v>
      </c>
      <c r="E9693" s="3">
        <v>605.20294503269486</v>
      </c>
      <c r="F9693" s="3">
        <v>1742.0258557557966</v>
      </c>
    </row>
    <row r="9694" spans="1:6">
      <c r="A9694" s="9" t="s">
        <v>9690</v>
      </c>
      <c r="B9694" s="3">
        <v>5.8202209115205896</v>
      </c>
      <c r="C9694" s="3">
        <v>371.81046188252589</v>
      </c>
      <c r="D9694" s="3">
        <v>735.39007260619178</v>
      </c>
      <c r="E9694" s="3">
        <v>607.80393264037298</v>
      </c>
      <c r="F9694" s="3">
        <v>1749.5125801682677</v>
      </c>
    </row>
    <row r="9695" spans="1:6">
      <c r="A9695" s="9" t="s">
        <v>9691</v>
      </c>
      <c r="B9695" s="3">
        <v>5.9221391230174527</v>
      </c>
      <c r="C9695" s="3">
        <v>378.32125552197022</v>
      </c>
      <c r="D9695" s="3">
        <v>748.26752899349401</v>
      </c>
      <c r="E9695" s="3">
        <v>618.44722104766515</v>
      </c>
      <c r="F9695" s="3">
        <v>1780.1483920854869</v>
      </c>
    </row>
    <row r="9696" spans="1:6">
      <c r="A9696" s="9" t="s">
        <v>9692</v>
      </c>
      <c r="B9696" s="3">
        <v>5.995174715420398</v>
      </c>
      <c r="C9696" s="3">
        <v>382.98695425712503</v>
      </c>
      <c r="D9696" s="3">
        <v>757.49564084981978</v>
      </c>
      <c r="E9696" s="3">
        <v>626.07430616351724</v>
      </c>
      <c r="F9696" s="3">
        <v>1802.1023161119915</v>
      </c>
    </row>
    <row r="9697" spans="1:6">
      <c r="A9697" s="9" t="s">
        <v>9693</v>
      </c>
      <c r="B9697" s="3">
        <v>5.9284864375105437</v>
      </c>
      <c r="C9697" s="3">
        <v>378.72673805764487</v>
      </c>
      <c r="D9697" s="3">
        <v>749.0695178074734</v>
      </c>
      <c r="E9697" s="3">
        <v>619.11006920570833</v>
      </c>
      <c r="F9697" s="3">
        <v>1782.0563448461746</v>
      </c>
    </row>
    <row r="9698" spans="1:6">
      <c r="A9698" s="9" t="s">
        <v>9694</v>
      </c>
      <c r="B9698" s="3">
        <v>5.9114966615729454</v>
      </c>
      <c r="C9698" s="3">
        <v>377.64138811394514</v>
      </c>
      <c r="D9698" s="3">
        <v>746.92284455395793</v>
      </c>
      <c r="E9698" s="3">
        <v>617.33583197544954</v>
      </c>
      <c r="F9698" s="3">
        <v>1776.9493519692837</v>
      </c>
    </row>
    <row r="9699" spans="1:6">
      <c r="A9699" s="9" t="s">
        <v>9695</v>
      </c>
      <c r="B9699" s="3">
        <v>5.8160627637306064</v>
      </c>
      <c r="C9699" s="3">
        <v>371.54482886380157</v>
      </c>
      <c r="D9699" s="3">
        <v>734.86468694615087</v>
      </c>
      <c r="E9699" s="3">
        <v>607.36969850773914</v>
      </c>
      <c r="F9699" s="3">
        <v>1748.262673682008</v>
      </c>
    </row>
    <row r="9700" spans="1:6">
      <c r="A9700" s="9" t="s">
        <v>9696</v>
      </c>
      <c r="B9700" s="3">
        <v>5.6462554754989789</v>
      </c>
      <c r="C9700" s="3">
        <v>360.69710895278433</v>
      </c>
      <c r="D9700" s="3">
        <v>713.40938552029957</v>
      </c>
      <c r="E9700" s="3">
        <v>589.63677407975274</v>
      </c>
      <c r="F9700" s="3">
        <v>1697.2199398267603</v>
      </c>
    </row>
    <row r="9701" spans="1:6">
      <c r="A9701" s="9" t="s">
        <v>9697</v>
      </c>
      <c r="B9701" s="3">
        <v>5.5084011855092658</v>
      </c>
      <c r="C9701" s="3">
        <v>351.8906275472234</v>
      </c>
      <c r="D9701" s="3">
        <v>695.99137375309249</v>
      </c>
      <c r="E9701" s="3">
        <v>575.24069172122188</v>
      </c>
      <c r="F9701" s="3">
        <v>1655.7820256593138</v>
      </c>
    </row>
    <row r="9702" spans="1:6">
      <c r="A9702" s="9" t="s">
        <v>9698</v>
      </c>
      <c r="B9702" s="3">
        <v>5.3336088197293634</v>
      </c>
      <c r="C9702" s="3">
        <v>340.72444824885281</v>
      </c>
      <c r="D9702" s="3">
        <v>673.90620335905203</v>
      </c>
      <c r="E9702" s="3">
        <v>556.98717713275528</v>
      </c>
      <c r="F9702" s="3">
        <v>1603.2408167433418</v>
      </c>
    </row>
    <row r="9703" spans="1:6">
      <c r="A9703" s="9" t="s">
        <v>9699</v>
      </c>
      <c r="B9703" s="3">
        <v>5.1822872536817863</v>
      </c>
      <c r="C9703" s="3">
        <v>331.05764311890158</v>
      </c>
      <c r="D9703" s="3">
        <v>654.78658932131998</v>
      </c>
      <c r="E9703" s="3">
        <v>541.1847111550527</v>
      </c>
      <c r="F9703" s="3">
        <v>1557.7547454282526</v>
      </c>
    </row>
    <row r="9704" spans="1:6">
      <c r="A9704" s="9" t="s">
        <v>9700</v>
      </c>
      <c r="B9704" s="3">
        <v>4.9978877923326337</v>
      </c>
      <c r="C9704" s="3">
        <v>319.27773820852167</v>
      </c>
      <c r="D9704" s="3">
        <v>631.48755388407778</v>
      </c>
      <c r="E9704" s="3">
        <v>521.92793044370001</v>
      </c>
      <c r="F9704" s="3">
        <v>1502.3257192261681</v>
      </c>
    </row>
    <row r="9705" spans="1:6">
      <c r="A9705" s="9" t="s">
        <v>9701</v>
      </c>
      <c r="B9705" s="3">
        <v>4.8278344695863895</v>
      </c>
      <c r="C9705" s="3">
        <v>308.41430098919096</v>
      </c>
      <c r="D9705" s="3">
        <v>610.00116577916083</v>
      </c>
      <c r="E9705" s="3">
        <v>504.16931270478563</v>
      </c>
      <c r="F9705" s="3">
        <v>1451.2090293329932</v>
      </c>
    </row>
    <row r="9706" spans="1:6">
      <c r="A9706" s="9" t="s">
        <v>9702</v>
      </c>
      <c r="B9706" s="3">
        <v>4.6404449956642067</v>
      </c>
      <c r="C9706" s="3">
        <v>296.44338649812443</v>
      </c>
      <c r="D9706" s="3">
        <v>586.32433960225421</v>
      </c>
      <c r="E9706" s="3">
        <v>484.60028587285444</v>
      </c>
      <c r="F9706" s="3">
        <v>1394.8812288934871</v>
      </c>
    </row>
    <row r="9707" spans="1:6">
      <c r="A9707" s="9" t="s">
        <v>9703</v>
      </c>
      <c r="B9707" s="3">
        <v>4.5435130366655452</v>
      </c>
      <c r="C9707" s="3">
        <v>290.25112730481243</v>
      </c>
      <c r="D9707" s="3">
        <v>574.07690063910627</v>
      </c>
      <c r="E9707" s="3">
        <v>474.47771032571268</v>
      </c>
      <c r="F9707" s="3">
        <v>1365.7442452176892</v>
      </c>
    </row>
    <row r="9708" spans="1:6">
      <c r="A9708" s="9" t="s">
        <v>9704</v>
      </c>
      <c r="B9708" s="3">
        <v>4.4472374046958434</v>
      </c>
      <c r="C9708" s="3">
        <v>284.10079594542509</v>
      </c>
      <c r="D9708" s="3">
        <v>561.91238917799251</v>
      </c>
      <c r="E9708" s="3">
        <v>464.42367481431245</v>
      </c>
      <c r="F9708" s="3">
        <v>1336.804548279169</v>
      </c>
    </row>
    <row r="9709" spans="1:6">
      <c r="A9709" s="9" t="s">
        <v>9705</v>
      </c>
      <c r="B9709" s="3">
        <v>4.3656230328993431</v>
      </c>
      <c r="C9709" s="3">
        <v>278.88706304160291</v>
      </c>
      <c r="D9709" s="3">
        <v>551.6003409390097</v>
      </c>
      <c r="E9709" s="3">
        <v>455.90071032688263</v>
      </c>
      <c r="F9709" s="3">
        <v>1312.2719107124615</v>
      </c>
    </row>
    <row r="9710" spans="1:6">
      <c r="A9710" s="9" t="s">
        <v>9706</v>
      </c>
      <c r="B9710" s="3">
        <v>4.3296484160489044</v>
      </c>
      <c r="C9710" s="3">
        <v>276.58891334753673</v>
      </c>
      <c r="D9710" s="3">
        <v>547.05491620345401</v>
      </c>
      <c r="E9710" s="3">
        <v>452.14389182646346</v>
      </c>
      <c r="F9710" s="3">
        <v>1301.4582241353771</v>
      </c>
    </row>
    <row r="9711" spans="1:6">
      <c r="A9711" s="9" t="s">
        <v>9707</v>
      </c>
      <c r="B9711" s="3">
        <v>4.2959687113949618</v>
      </c>
      <c r="C9711" s="3">
        <v>274.43736846052695</v>
      </c>
      <c r="D9711" s="3">
        <v>542.79945565868456</v>
      </c>
      <c r="E9711" s="3">
        <v>448.62673032176639</v>
      </c>
      <c r="F9711" s="3">
        <v>1291.3343700954399</v>
      </c>
    </row>
    <row r="9712" spans="1:6">
      <c r="A9712" s="9" t="s">
        <v>9708</v>
      </c>
      <c r="B9712" s="3">
        <v>4.2565359819207638</v>
      </c>
      <c r="C9712" s="3">
        <v>271.91830576823821</v>
      </c>
      <c r="D9712" s="3">
        <v>537.81709532701893</v>
      </c>
      <c r="E9712" s="3">
        <v>444.50878215218398</v>
      </c>
      <c r="F9712" s="3">
        <v>1279.4812020912966</v>
      </c>
    </row>
    <row r="9713" spans="1:6">
      <c r="A9713" s="9" t="s">
        <v>9709</v>
      </c>
      <c r="B9713" s="3">
        <v>4.1324234362917549</v>
      </c>
      <c r="C9713" s="3">
        <v>263.98968181783192</v>
      </c>
      <c r="D9713" s="3">
        <v>522.13536514375505</v>
      </c>
      <c r="E9713" s="3">
        <v>431.54774605577046</v>
      </c>
      <c r="F9713" s="3">
        <v>1242.1739480822851</v>
      </c>
    </row>
    <row r="9714" spans="1:6">
      <c r="A9714" s="9" t="s">
        <v>9710</v>
      </c>
      <c r="B9714" s="3">
        <v>4.1503616318100462</v>
      </c>
      <c r="C9714" s="3">
        <v>265.13561920790471</v>
      </c>
      <c r="D9714" s="3">
        <v>524.40187205219718</v>
      </c>
      <c r="E9714" s="3">
        <v>433.42102645976826</v>
      </c>
      <c r="F9714" s="3">
        <v>1247.5660284176979</v>
      </c>
    </row>
    <row r="9715" spans="1:6">
      <c r="A9715" s="9" t="s">
        <v>9711</v>
      </c>
      <c r="B9715" s="3">
        <v>4.1030581477680226</v>
      </c>
      <c r="C9715" s="3">
        <v>262.11375276714745</v>
      </c>
      <c r="D9715" s="3">
        <v>518.42503490236777</v>
      </c>
      <c r="E9715" s="3">
        <v>428.48113773983619</v>
      </c>
      <c r="F9715" s="3">
        <v>1233.3469735612925</v>
      </c>
    </row>
    <row r="9716" spans="1:6">
      <c r="A9716" s="9" t="s">
        <v>9712</v>
      </c>
      <c r="B9716" s="3">
        <v>4.0804004133848544</v>
      </c>
      <c r="C9716" s="3">
        <v>260.6663192737654</v>
      </c>
      <c r="D9716" s="3">
        <v>515.56221007382067</v>
      </c>
      <c r="E9716" s="3">
        <v>426.11499730081067</v>
      </c>
      <c r="F9716" s="3">
        <v>1226.5362370026508</v>
      </c>
    </row>
    <row r="9717" spans="1:6">
      <c r="A9717" s="9" t="s">
        <v>9713</v>
      </c>
      <c r="B9717" s="3">
        <v>4.0612898528298729</v>
      </c>
      <c r="C9717" s="3">
        <v>259.44548823405057</v>
      </c>
      <c r="D9717" s="3">
        <v>513.14757380352819</v>
      </c>
      <c r="E9717" s="3">
        <v>424.1192871659448</v>
      </c>
      <c r="F9717" s="3">
        <v>1220.7917529678905</v>
      </c>
    </row>
    <row r="9718" spans="1:6">
      <c r="A9718" s="9" t="s">
        <v>9714</v>
      </c>
      <c r="B9718" s="3">
        <v>4.0378733357841519</v>
      </c>
      <c r="C9718" s="3">
        <v>257.94958178121891</v>
      </c>
      <c r="D9718" s="3">
        <v>510.18887611280121</v>
      </c>
      <c r="E9718" s="3">
        <v>421.67390727994132</v>
      </c>
      <c r="F9718" s="3">
        <v>1213.7529323152032</v>
      </c>
    </row>
    <row r="9719" spans="1:6">
      <c r="A9719" s="9" t="s">
        <v>9715</v>
      </c>
      <c r="B9719" s="3">
        <v>3.9817539674534017</v>
      </c>
      <c r="C9719" s="3">
        <v>254.36453431020112</v>
      </c>
      <c r="D9719" s="3">
        <v>503.09814416658344</v>
      </c>
      <c r="E9719" s="3">
        <v>415.81337839499702</v>
      </c>
      <c r="F9719" s="3">
        <v>1196.8838920539647</v>
      </c>
    </row>
    <row r="9720" spans="1:6">
      <c r="A9720" s="9" t="s">
        <v>9716</v>
      </c>
      <c r="B9720" s="3">
        <v>3.9415565805670205</v>
      </c>
      <c r="C9720" s="3">
        <v>251.79662336456809</v>
      </c>
      <c r="D9720" s="3">
        <v>498.0191686929133</v>
      </c>
      <c r="E9720" s="3">
        <v>411.61557728008609</v>
      </c>
      <c r="F9720" s="3">
        <v>1184.8008740522921</v>
      </c>
    </row>
    <row r="9721" spans="1:6">
      <c r="A9721" s="9" t="s">
        <v>9717</v>
      </c>
      <c r="B9721" s="3">
        <v>3.8606046455390977</v>
      </c>
      <c r="C9721" s="3">
        <v>246.62520860032117</v>
      </c>
      <c r="D9721" s="3">
        <v>487.79081992698258</v>
      </c>
      <c r="E9721" s="3">
        <v>403.16179086668262</v>
      </c>
      <c r="F9721" s="3">
        <v>1160.4673597624858</v>
      </c>
    </row>
    <row r="9722" spans="1:6">
      <c r="A9722" s="9" t="s">
        <v>9718</v>
      </c>
      <c r="B9722" s="3">
        <v>3.8940331458987507</v>
      </c>
      <c r="C9722" s="3">
        <v>248.76070592039036</v>
      </c>
      <c r="D9722" s="3">
        <v>492.01454058644094</v>
      </c>
      <c r="E9722" s="3">
        <v>406.65271918190336</v>
      </c>
      <c r="F9722" s="3">
        <v>1170.5157037694305</v>
      </c>
    </row>
    <row r="9723" spans="1:6">
      <c r="A9723" s="9" t="s">
        <v>9719</v>
      </c>
      <c r="B9723" s="3">
        <v>3.924061341171031</v>
      </c>
      <c r="C9723" s="3">
        <v>250.67898313416165</v>
      </c>
      <c r="D9723" s="3">
        <v>495.8086296832663</v>
      </c>
      <c r="E9723" s="3">
        <v>409.78855465173206</v>
      </c>
      <c r="F9723" s="3">
        <v>1179.5419428396033</v>
      </c>
    </row>
    <row r="9724" spans="1:6">
      <c r="A9724" s="9" t="s">
        <v>9720</v>
      </c>
      <c r="B9724" s="3">
        <v>3.9313255865867829</v>
      </c>
      <c r="C9724" s="3">
        <v>251.14304154093321</v>
      </c>
      <c r="D9724" s="3">
        <v>496.72647353231076</v>
      </c>
      <c r="E9724" s="3">
        <v>410.54715763235419</v>
      </c>
      <c r="F9724" s="3">
        <v>1181.7255178161358</v>
      </c>
    </row>
    <row r="9725" spans="1:6">
      <c r="A9725" s="9" t="s">
        <v>9721</v>
      </c>
      <c r="B9725" s="3">
        <v>4.0141097385301334</v>
      </c>
      <c r="C9725" s="3">
        <v>256.43150296508367</v>
      </c>
      <c r="D9725" s="3">
        <v>507.18632453002101</v>
      </c>
      <c r="E9725" s="3">
        <v>419.19228191137768</v>
      </c>
      <c r="F9725" s="3">
        <v>1206.6097820846574</v>
      </c>
    </row>
    <row r="9726" spans="1:6">
      <c r="A9726" s="9" t="s">
        <v>9722</v>
      </c>
      <c r="B9726" s="3">
        <v>4.0766936813566428</v>
      </c>
      <c r="C9726" s="3">
        <v>260.42952383791589</v>
      </c>
      <c r="D9726" s="3">
        <v>515.09386119552255</v>
      </c>
      <c r="E9726" s="3">
        <v>425.72790438144546</v>
      </c>
      <c r="F9726" s="3">
        <v>1225.4220225401323</v>
      </c>
    </row>
    <row r="9727" spans="1:6">
      <c r="A9727" s="9" t="s">
        <v>9723</v>
      </c>
      <c r="B9727" s="3">
        <v>4.1007794498805135</v>
      </c>
      <c r="C9727" s="3">
        <v>261.96818377124072</v>
      </c>
      <c r="D9727" s="3">
        <v>518.1371194038984</v>
      </c>
      <c r="E9727" s="3">
        <v>428.24317399956203</v>
      </c>
      <c r="F9727" s="3">
        <v>1232.6620149177625</v>
      </c>
    </row>
    <row r="9728" spans="1:6">
      <c r="A9728" s="9" t="s">
        <v>9724</v>
      </c>
      <c r="B9728" s="3">
        <v>4.1624607961734625</v>
      </c>
      <c r="C9728" s="3">
        <v>265.90854449007907</v>
      </c>
      <c r="D9728" s="3">
        <v>525.93061219710717</v>
      </c>
      <c r="E9728" s="3">
        <v>434.68453858302627</v>
      </c>
      <c r="F9728" s="3">
        <v>1251.2029419618934</v>
      </c>
    </row>
    <row r="9729" spans="1:6">
      <c r="A9729" s="9" t="s">
        <v>9725</v>
      </c>
      <c r="B9729" s="3">
        <v>4.2160497923424405</v>
      </c>
      <c r="C9729" s="3">
        <v>269.33194537473776</v>
      </c>
      <c r="D9729" s="3">
        <v>532.70162937715816</v>
      </c>
      <c r="E9729" s="3">
        <v>440.28082145835191</v>
      </c>
      <c r="F9729" s="3">
        <v>1267.3113722743303</v>
      </c>
    </row>
    <row r="9730" spans="1:6">
      <c r="A9730" s="9" t="s">
        <v>9726</v>
      </c>
      <c r="B9730" s="3">
        <v>4.3840568222966425</v>
      </c>
      <c r="C9730" s="3">
        <v>280.06466022463911</v>
      </c>
      <c r="D9730" s="3">
        <v>553.92946657347738</v>
      </c>
      <c r="E9730" s="3">
        <v>457.82574545174629</v>
      </c>
      <c r="F9730" s="3">
        <v>1317.8129626658181</v>
      </c>
    </row>
    <row r="9731" spans="1:6">
      <c r="A9731" s="9" t="s">
        <v>9727</v>
      </c>
      <c r="B9731" s="3">
        <v>4.5167237083607343</v>
      </c>
      <c r="C9731" s="3">
        <v>288.53975712111054</v>
      </c>
      <c r="D9731" s="3">
        <v>570.69204525532678</v>
      </c>
      <c r="E9731" s="3">
        <v>471.68010876659855</v>
      </c>
      <c r="F9731" s="3">
        <v>1357.6915840565375</v>
      </c>
    </row>
    <row r="9732" spans="1:6">
      <c r="A9732" s="9" t="s">
        <v>9728</v>
      </c>
      <c r="B9732" s="3">
        <v>4.6904962176044096</v>
      </c>
      <c r="C9732" s="3">
        <v>299.64078539934758</v>
      </c>
      <c r="D9732" s="3">
        <v>592.64835587177049</v>
      </c>
      <c r="E9732" s="3">
        <v>489.82712004138153</v>
      </c>
      <c r="F9732" s="3">
        <v>1409.9262321276174</v>
      </c>
    </row>
    <row r="9733" spans="1:6">
      <c r="A9733" s="9" t="s">
        <v>9729</v>
      </c>
      <c r="B9733" s="3">
        <v>4.9139477246515648</v>
      </c>
      <c r="C9733" s="3">
        <v>313.9154339576346</v>
      </c>
      <c r="D9733" s="3">
        <v>620.88165190802681</v>
      </c>
      <c r="E9733" s="3">
        <v>513.16209422919053</v>
      </c>
      <c r="F9733" s="3">
        <v>1477.0939957880557</v>
      </c>
    </row>
    <row r="9734" spans="1:6">
      <c r="A9734" s="9" t="s">
        <v>9730</v>
      </c>
      <c r="B9734" s="3">
        <v>5.2354074448300816</v>
      </c>
      <c r="C9734" s="3">
        <v>334.45109555075703</v>
      </c>
      <c r="D9734" s="3">
        <v>661.49837257134675</v>
      </c>
      <c r="E9734" s="3">
        <v>546.73203686199167</v>
      </c>
      <c r="F9734" s="3">
        <v>1573.7222566426344</v>
      </c>
    </row>
    <row r="9735" spans="1:6">
      <c r="A9735" s="9" t="s">
        <v>9731</v>
      </c>
      <c r="B9735" s="3">
        <v>5.4397897495596697</v>
      </c>
      <c r="C9735" s="3">
        <v>347.50755513834849</v>
      </c>
      <c r="D9735" s="3">
        <v>687.32225798727768</v>
      </c>
      <c r="E9735" s="3">
        <v>568.07561994332389</v>
      </c>
      <c r="F9735" s="3">
        <v>1635.1579682288429</v>
      </c>
    </row>
    <row r="9736" spans="1:6">
      <c r="A9736" s="9" t="s">
        <v>9732</v>
      </c>
      <c r="B9736" s="3">
        <v>5.5783182258172221</v>
      </c>
      <c r="C9736" s="3">
        <v>356.35710527127407</v>
      </c>
      <c r="D9736" s="3">
        <v>704.82545378718612</v>
      </c>
      <c r="E9736" s="3">
        <v>582.54210737258222</v>
      </c>
      <c r="F9736" s="3">
        <v>1676.7985374801588</v>
      </c>
    </row>
    <row r="9737" spans="1:6">
      <c r="A9737" s="9" t="s">
        <v>9733</v>
      </c>
      <c r="B9737" s="3">
        <v>5.8015631766672939</v>
      </c>
      <c r="C9737" s="3">
        <v>370.61855849622066</v>
      </c>
      <c r="D9737" s="3">
        <v>733.03265126480017</v>
      </c>
      <c r="E9737" s="3">
        <v>605.85551095838014</v>
      </c>
      <c r="F9737" s="3">
        <v>1743.9042119740857</v>
      </c>
    </row>
    <row r="9738" spans="1:6">
      <c r="A9738" s="9" t="s">
        <v>9734</v>
      </c>
      <c r="B9738" s="3">
        <v>5.9871627318714031</v>
      </c>
      <c r="C9738" s="3">
        <v>382.475128443426</v>
      </c>
      <c r="D9738" s="3">
        <v>756.48331962466625</v>
      </c>
      <c r="E9738" s="3">
        <v>625.23761711281634</v>
      </c>
      <c r="F9738" s="3">
        <v>1799.6939769399639</v>
      </c>
    </row>
    <row r="9739" spans="1:6">
      <c r="A9739" s="9" t="s">
        <v>9735</v>
      </c>
      <c r="B9739" s="3">
        <v>6.046937604413567</v>
      </c>
      <c r="C9739" s="3">
        <v>386.29369878753084</v>
      </c>
      <c r="D9739" s="3">
        <v>764.03592776910921</v>
      </c>
      <c r="E9739" s="3">
        <v>631.47988921150761</v>
      </c>
      <c r="F9739" s="3">
        <v>1817.6618329853368</v>
      </c>
    </row>
    <row r="9740" spans="1:6">
      <c r="A9740" s="9" t="s">
        <v>9736</v>
      </c>
      <c r="B9740" s="3">
        <v>6.0238023703802579</v>
      </c>
      <c r="C9740" s="3">
        <v>384.81576140638117</v>
      </c>
      <c r="D9740" s="3">
        <v>761.112770436397</v>
      </c>
      <c r="E9740" s="3">
        <v>629.06388362653627</v>
      </c>
      <c r="F9740" s="3">
        <v>1810.7075637914829</v>
      </c>
    </row>
    <row r="9741" spans="1:6">
      <c r="A9741" s="9" t="s">
        <v>9737</v>
      </c>
      <c r="B9741" s="3">
        <v>6.1006316411059771</v>
      </c>
      <c r="C9741" s="3">
        <v>389.72380992702819</v>
      </c>
      <c r="D9741" s="3">
        <v>770.8202169124288</v>
      </c>
      <c r="E9741" s="3">
        <v>637.08714143734403</v>
      </c>
      <c r="F9741" s="3">
        <v>1833.8018376520747</v>
      </c>
    </row>
    <row r="9742" spans="1:6">
      <c r="A9742" s="9" t="s">
        <v>9738</v>
      </c>
      <c r="B9742" s="3">
        <v>6.0501588471321375</v>
      </c>
      <c r="C9742" s="3">
        <v>386.49947993591587</v>
      </c>
      <c r="D9742" s="3">
        <v>764.44293464268037</v>
      </c>
      <c r="E9742" s="3">
        <v>631.81628262717004</v>
      </c>
      <c r="F9742" s="3">
        <v>1818.6301131839043</v>
      </c>
    </row>
    <row r="9743" spans="1:6">
      <c r="A9743" s="9" t="s">
        <v>9739</v>
      </c>
      <c r="B9743" s="3">
        <v>5.9273168923536765</v>
      </c>
      <c r="C9743" s="3">
        <v>378.65202454907228</v>
      </c>
      <c r="D9743" s="3">
        <v>748.92174473993873</v>
      </c>
      <c r="E9743" s="3">
        <v>618.98793395404846</v>
      </c>
      <c r="F9743" s="3">
        <v>1781.7047887804995</v>
      </c>
    </row>
    <row r="9744" spans="1:6">
      <c r="A9744" s="9" t="s">
        <v>9740</v>
      </c>
      <c r="B9744" s="3">
        <v>5.7465273471587883</v>
      </c>
      <c r="C9744" s="3">
        <v>367.10273023115582</v>
      </c>
      <c r="D9744" s="3">
        <v>726.07882540948083</v>
      </c>
      <c r="E9744" s="3">
        <v>600.10813570924108</v>
      </c>
      <c r="F9744" s="3">
        <v>1727.3608749515101</v>
      </c>
    </row>
    <row r="9745" spans="1:6">
      <c r="A9745" s="9" t="s">
        <v>9741</v>
      </c>
      <c r="B9745" s="3">
        <v>5.5747287537916783</v>
      </c>
      <c r="C9745" s="3">
        <v>356.12780070156435</v>
      </c>
      <c r="D9745" s="3">
        <v>704.37192081419232</v>
      </c>
      <c r="E9745" s="3">
        <v>582.16725988029725</v>
      </c>
      <c r="F9745" s="3">
        <v>1675.7195704511892</v>
      </c>
    </row>
    <row r="9746" spans="1:6">
      <c r="A9746" s="9" t="s">
        <v>9742</v>
      </c>
      <c r="B9746" s="3">
        <v>5.3917162033357986</v>
      </c>
      <c r="C9746" s="3">
        <v>344.43649517386365</v>
      </c>
      <c r="D9746" s="3">
        <v>681.24812279800472</v>
      </c>
      <c r="E9746" s="3">
        <v>563.05531385958045</v>
      </c>
      <c r="F9746" s="3">
        <v>1620.7074387437019</v>
      </c>
    </row>
    <row r="9747" spans="1:6">
      <c r="A9747" s="9" t="s">
        <v>9743</v>
      </c>
      <c r="B9747" s="3">
        <v>5.1099455867054484</v>
      </c>
      <c r="C9747" s="3">
        <v>326.43627409859806</v>
      </c>
      <c r="D9747" s="3">
        <v>645.64615555790749</v>
      </c>
      <c r="E9747" s="3">
        <v>533.63009246438673</v>
      </c>
      <c r="F9747" s="3">
        <v>1536.0094099213256</v>
      </c>
    </row>
    <row r="9748" spans="1:6">
      <c r="A9748" s="9" t="s">
        <v>9744</v>
      </c>
      <c r="B9748" s="3">
        <v>5.0514187459752424</v>
      </c>
      <c r="C9748" s="3">
        <v>322.69743118949998</v>
      </c>
      <c r="D9748" s="3">
        <v>638.25123733945918</v>
      </c>
      <c r="E9748" s="3">
        <v>527.51815195532072</v>
      </c>
      <c r="F9748" s="3">
        <v>1518.4167024121791</v>
      </c>
    </row>
    <row r="9749" spans="1:6">
      <c r="A9749" s="9" t="s">
        <v>9745</v>
      </c>
      <c r="B9749" s="3">
        <v>4.8842492203286678</v>
      </c>
      <c r="C9749" s="3">
        <v>312.01821823723822</v>
      </c>
      <c r="D9749" s="3">
        <v>617.12921955497291</v>
      </c>
      <c r="E9749" s="3">
        <v>510.06068828680372</v>
      </c>
      <c r="F9749" s="3">
        <v>1468.1668592214273</v>
      </c>
    </row>
    <row r="9750" spans="1:6">
      <c r="A9750" s="9" t="s">
        <v>9746</v>
      </c>
      <c r="B9750" s="3">
        <v>4.7283286652786751</v>
      </c>
      <c r="C9750" s="3">
        <v>302.05761803469858</v>
      </c>
      <c r="D9750" s="3">
        <v>597.4285191791422</v>
      </c>
      <c r="E9750" s="3">
        <v>493.77795126022994</v>
      </c>
      <c r="F9750" s="3">
        <v>1421.2983680226091</v>
      </c>
    </row>
    <row r="9751" spans="1:6">
      <c r="A9751" s="9" t="s">
        <v>9747</v>
      </c>
      <c r="B9751" s="3">
        <v>4.5091382316350685</v>
      </c>
      <c r="C9751" s="3">
        <v>288.05517764417243</v>
      </c>
      <c r="D9751" s="3">
        <v>569.73361354545852</v>
      </c>
      <c r="E9751" s="3">
        <v>470.88795969615938</v>
      </c>
      <c r="F9751" s="3">
        <v>1355.4114494774776</v>
      </c>
    </row>
    <row r="9752" spans="1:6">
      <c r="A9752" s="9" t="s">
        <v>9748</v>
      </c>
      <c r="B9752" s="3">
        <v>4.2973770063768963</v>
      </c>
      <c r="C9752" s="3">
        <v>274.52733391298312</v>
      </c>
      <c r="D9752" s="3">
        <v>542.97739497830139</v>
      </c>
      <c r="E9752" s="3">
        <v>448.77379814639886</v>
      </c>
      <c r="F9752" s="3">
        <v>1291.7576924787199</v>
      </c>
    </row>
    <row r="9753" spans="1:6">
      <c r="A9753" s="9" t="s">
        <v>9749</v>
      </c>
      <c r="B9753" s="3">
        <v>4.1224586859648698</v>
      </c>
      <c r="C9753" s="3">
        <v>263.35310831350847</v>
      </c>
      <c r="D9753" s="3">
        <v>520.87631010481562</v>
      </c>
      <c r="E9753" s="3">
        <v>430.50713015329302</v>
      </c>
      <c r="F9753" s="3">
        <v>1239.1786225920425</v>
      </c>
    </row>
    <row r="9754" spans="1:6">
      <c r="A9754" s="9" t="s">
        <v>9750</v>
      </c>
      <c r="B9754" s="3">
        <v>4.0187564304995673</v>
      </c>
      <c r="C9754" s="3">
        <v>256.72834542409777</v>
      </c>
      <c r="D9754" s="3">
        <v>507.77343818029783</v>
      </c>
      <c r="E9754" s="3">
        <v>419.67753456685676</v>
      </c>
      <c r="F9754" s="3">
        <v>1208.0065411046801</v>
      </c>
    </row>
    <row r="9755" spans="1:6">
      <c r="A9755" s="9" t="s">
        <v>9751</v>
      </c>
      <c r="B9755" s="3">
        <v>3.8329287000197265</v>
      </c>
      <c r="C9755" s="3">
        <v>244.85719906201919</v>
      </c>
      <c r="D9755" s="3">
        <v>484.29393967203396</v>
      </c>
      <c r="E9755" s="3">
        <v>400.27160013647892</v>
      </c>
      <c r="F9755" s="3">
        <v>1152.1481884474676</v>
      </c>
    </row>
    <row r="9756" spans="1:6">
      <c r="A9756" s="9" t="s">
        <v>9752</v>
      </c>
      <c r="B9756" s="3">
        <v>3.7438909945874226</v>
      </c>
      <c r="C9756" s="3">
        <v>239.16924479275485</v>
      </c>
      <c r="D9756" s="3">
        <v>473.04394664634924</v>
      </c>
      <c r="E9756" s="3">
        <v>390.97341913308969</v>
      </c>
      <c r="F9756" s="3">
        <v>1125.3841552378697</v>
      </c>
    </row>
    <row r="9757" spans="1:6">
      <c r="A9757" s="9" t="s">
        <v>9753</v>
      </c>
      <c r="B9757" s="3">
        <v>3.600148795525894</v>
      </c>
      <c r="C9757" s="3">
        <v>229.98662883409119</v>
      </c>
      <c r="D9757" s="3">
        <v>454.88199234746781</v>
      </c>
      <c r="E9757" s="3">
        <v>375.96246418754157</v>
      </c>
      <c r="F9757" s="3">
        <v>1082.176381962217</v>
      </c>
    </row>
    <row r="9758" spans="1:6">
      <c r="A9758" s="9" t="s">
        <v>9754</v>
      </c>
      <c r="B9758" s="3">
        <v>3.5075098685687816</v>
      </c>
      <c r="C9758" s="3">
        <v>224.06861940732759</v>
      </c>
      <c r="D9758" s="3">
        <v>443.17698178913969</v>
      </c>
      <c r="E9758" s="3">
        <v>366.28820869516602</v>
      </c>
      <c r="F9758" s="3">
        <v>1054.3298499166808</v>
      </c>
    </row>
    <row r="9759" spans="1:6">
      <c r="A9759" s="9" t="s">
        <v>9755</v>
      </c>
      <c r="B9759" s="3">
        <v>3.3200513075909193</v>
      </c>
      <c r="C9759" s="3">
        <v>212.09329146005845</v>
      </c>
      <c r="D9759" s="3">
        <v>419.49142640149267</v>
      </c>
      <c r="E9759" s="3">
        <v>346.71196712263048</v>
      </c>
      <c r="F9759" s="3">
        <v>997.98128245219812</v>
      </c>
    </row>
    <row r="9760" spans="1:6">
      <c r="A9760" s="9" t="s">
        <v>9756</v>
      </c>
      <c r="B9760" s="3">
        <v>3.1346077857370527</v>
      </c>
      <c r="C9760" s="3">
        <v>200.2466893186984</v>
      </c>
      <c r="D9760" s="3">
        <v>396.06047299377502</v>
      </c>
      <c r="E9760" s="3">
        <v>327.34615548438916</v>
      </c>
      <c r="F9760" s="3">
        <v>942.2384198828654</v>
      </c>
    </row>
    <row r="9761" spans="1:6">
      <c r="A9761" s="9" t="s">
        <v>9757</v>
      </c>
      <c r="B9761" s="3">
        <v>3.0007210666592425</v>
      </c>
      <c r="C9761" s="3">
        <v>191.69366639791534</v>
      </c>
      <c r="D9761" s="3">
        <v>379.14376732909051</v>
      </c>
      <c r="E9761" s="3">
        <v>313.36440537199536</v>
      </c>
      <c r="F9761" s="3">
        <v>901.99312629264557</v>
      </c>
    </row>
    <row r="9762" spans="1:6">
      <c r="A9762" s="9" t="s">
        <v>9758</v>
      </c>
      <c r="B9762" s="3">
        <v>3.0061587349192145</v>
      </c>
      <c r="C9762" s="3">
        <v>192.04103842692237</v>
      </c>
      <c r="D9762" s="3">
        <v>379.83082153498736</v>
      </c>
      <c r="E9762" s="3">
        <v>313.93225944541422</v>
      </c>
      <c r="F9762" s="3">
        <v>903.62764655780791</v>
      </c>
    </row>
    <row r="9763" spans="1:6">
      <c r="A9763" s="9" t="s">
        <v>9759</v>
      </c>
      <c r="B9763" s="3">
        <v>2.9857522045952729</v>
      </c>
      <c r="C9763" s="3">
        <v>190.73741755401943</v>
      </c>
      <c r="D9763" s="3">
        <v>377.2524383353292</v>
      </c>
      <c r="E9763" s="3">
        <v>311.8012115743814</v>
      </c>
      <c r="F9763" s="3">
        <v>897.49360421438882</v>
      </c>
    </row>
    <row r="9764" spans="1:6">
      <c r="A9764" s="9" t="s">
        <v>9760</v>
      </c>
      <c r="B9764" s="3">
        <v>2.9086555152662754</v>
      </c>
      <c r="C9764" s="3">
        <v>185.8122856552821</v>
      </c>
      <c r="D9764" s="3">
        <v>367.5112032816694</v>
      </c>
      <c r="E9764" s="3">
        <v>303.75002731864924</v>
      </c>
      <c r="F9764" s="3">
        <v>874.31894642718703</v>
      </c>
    </row>
    <row r="9765" spans="1:6">
      <c r="A9765" s="9" t="s">
        <v>9761</v>
      </c>
      <c r="B9765" s="3">
        <v>2.8752516888550801</v>
      </c>
      <c r="C9765" s="3">
        <v>183.67836456957102</v>
      </c>
      <c r="D9765" s="3">
        <v>363.29060019747544</v>
      </c>
      <c r="E9765" s="3">
        <v>300.26167569650147</v>
      </c>
      <c r="F9765" s="3">
        <v>864.27801921487685</v>
      </c>
    </row>
    <row r="9766" spans="1:6">
      <c r="A9766" s="9" t="s">
        <v>9762</v>
      </c>
      <c r="B9766" s="3">
        <v>2.8993675360970705</v>
      </c>
      <c r="C9766" s="3">
        <v>185.21894600763713</v>
      </c>
      <c r="D9766" s="3">
        <v>366.33765887855458</v>
      </c>
      <c r="E9766" s="3">
        <v>302.78008642617374</v>
      </c>
      <c r="F9766" s="3">
        <v>871.52705301834726</v>
      </c>
    </row>
    <row r="9767" spans="1:6">
      <c r="A9767" s="9" t="s">
        <v>9763</v>
      </c>
      <c r="B9767" s="3">
        <v>2.8726691489165708</v>
      </c>
      <c r="C9767" s="3">
        <v>183.51338537342633</v>
      </c>
      <c r="D9767" s="3">
        <v>362.96429398646387</v>
      </c>
      <c r="E9767" s="3">
        <v>299.99198182152855</v>
      </c>
      <c r="F9767" s="3">
        <v>863.50172804313365</v>
      </c>
    </row>
    <row r="9768" spans="1:6">
      <c r="A9768" s="9" t="s">
        <v>9764</v>
      </c>
      <c r="B9768" s="3">
        <v>2.9459601754335445</v>
      </c>
      <c r="C9768" s="3">
        <v>188.19540188712614</v>
      </c>
      <c r="D9768" s="3">
        <v>372.22468016957498</v>
      </c>
      <c r="E9768" s="3">
        <v>307.64574184566965</v>
      </c>
      <c r="F9768" s="3">
        <v>885.53243355314009</v>
      </c>
    </row>
    <row r="9769" spans="1:6">
      <c r="A9769" s="9" t="s">
        <v>9765</v>
      </c>
      <c r="B9769" s="3">
        <v>2.9690937645369577</v>
      </c>
      <c r="C9769" s="3">
        <v>189.67323418598531</v>
      </c>
      <c r="D9769" s="3">
        <v>375.14762966393636</v>
      </c>
      <c r="E9769" s="3">
        <v>310.06157565110288</v>
      </c>
      <c r="F9769" s="3">
        <v>892.48620829401852</v>
      </c>
    </row>
    <row r="9770" spans="1:6">
      <c r="A9770" s="9" t="s">
        <v>9766</v>
      </c>
      <c r="B9770" s="3">
        <v>2.9945596292445287</v>
      </c>
      <c r="C9770" s="3">
        <v>191.30005816107152</v>
      </c>
      <c r="D9770" s="3">
        <v>378.36526424876996</v>
      </c>
      <c r="E9770" s="3">
        <v>312.72096830176872</v>
      </c>
      <c r="F9770" s="3">
        <v>900.14104671820462</v>
      </c>
    </row>
    <row r="9771" spans="1:6">
      <c r="A9771" s="9" t="s">
        <v>9767</v>
      </c>
      <c r="B9771" s="3">
        <v>3.0255207347584721</v>
      </c>
      <c r="C9771" s="3">
        <v>193.27793204533367</v>
      </c>
      <c r="D9771" s="3">
        <v>382.27722738178414</v>
      </c>
      <c r="E9771" s="3">
        <v>315.95422730969045</v>
      </c>
      <c r="F9771" s="3">
        <v>909.44771126170031</v>
      </c>
    </row>
    <row r="9772" spans="1:6">
      <c r="A9772" s="9" t="s">
        <v>9768</v>
      </c>
      <c r="B9772" s="3">
        <v>3.1379857667758215</v>
      </c>
      <c r="C9772" s="3">
        <v>200.46248330819611</v>
      </c>
      <c r="D9772" s="3">
        <v>396.4872838930736</v>
      </c>
      <c r="E9772" s="3">
        <v>327.69891703604856</v>
      </c>
      <c r="F9772" s="3">
        <v>943.2538143863967</v>
      </c>
    </row>
    <row r="9773" spans="1:6">
      <c r="A9773" s="9" t="s">
        <v>9769</v>
      </c>
      <c r="B9773" s="3">
        <v>3.2055007394539827</v>
      </c>
      <c r="C9773" s="3">
        <v>204.77551086454963</v>
      </c>
      <c r="D9773" s="3">
        <v>405.01786055237545</v>
      </c>
      <c r="E9773" s="3">
        <v>334.74948548176974</v>
      </c>
      <c r="F9773" s="3">
        <v>963.54828359053909</v>
      </c>
    </row>
    <row r="9774" spans="1:6">
      <c r="A9774" s="9" t="s">
        <v>9770</v>
      </c>
      <c r="B9774" s="3">
        <v>3.2780292234686392</v>
      </c>
      <c r="C9774" s="3">
        <v>209.40881423070718</v>
      </c>
      <c r="D9774" s="3">
        <v>414.18189881421875</v>
      </c>
      <c r="E9774" s="3">
        <v>342.32361341998842</v>
      </c>
      <c r="F9774" s="3">
        <v>985.34977482827014</v>
      </c>
    </row>
    <row r="9775" spans="1:6">
      <c r="A9775" s="9" t="s">
        <v>9771</v>
      </c>
      <c r="B9775" s="3">
        <v>3.422350672843947</v>
      </c>
      <c r="C9775" s="3">
        <v>218.62843416739602</v>
      </c>
      <c r="D9775" s="3">
        <v>432.41704190383217</v>
      </c>
      <c r="E9775" s="3">
        <v>357.39505930291676</v>
      </c>
      <c r="F9775" s="3">
        <v>1028.7316661874852</v>
      </c>
    </row>
    <row r="9776" spans="1:6">
      <c r="A9776" s="9" t="s">
        <v>9772</v>
      </c>
      <c r="B9776" s="3">
        <v>3.7056146508309147</v>
      </c>
      <c r="C9776" s="3">
        <v>236.72405495071442</v>
      </c>
      <c r="D9776" s="3">
        <v>468.20769667541066</v>
      </c>
      <c r="E9776" s="3">
        <v>386.97623197886151</v>
      </c>
      <c r="F9776" s="3">
        <v>1113.8785876755967</v>
      </c>
    </row>
    <row r="9777" spans="1:6">
      <c r="A9777" s="9" t="s">
        <v>9773</v>
      </c>
      <c r="B9777" s="3">
        <v>4.008313475552586</v>
      </c>
      <c r="C9777" s="3">
        <v>256.06122299673939</v>
      </c>
      <c r="D9777" s="3">
        <v>506.45396156361431</v>
      </c>
      <c r="E9777" s="3">
        <v>418.5869798986314</v>
      </c>
      <c r="F9777" s="3">
        <v>1204.8674710708071</v>
      </c>
    </row>
    <row r="9778" spans="1:6">
      <c r="A9778" s="9" t="s">
        <v>9774</v>
      </c>
      <c r="B9778" s="3">
        <v>4.7309100302672578</v>
      </c>
      <c r="C9778" s="3">
        <v>302.22252217206426</v>
      </c>
      <c r="D9778" s="3">
        <v>597.75467693418875</v>
      </c>
      <c r="E9778" s="3">
        <v>494.0475224355327</v>
      </c>
      <c r="F9778" s="3">
        <v>1422.0743060136554</v>
      </c>
    </row>
    <row r="9779" spans="1:6">
      <c r="A9779" s="9" t="s">
        <v>9775</v>
      </c>
      <c r="B9779" s="3">
        <v>5.2266143545699313</v>
      </c>
      <c r="C9779" s="3">
        <v>333.88937066080831</v>
      </c>
      <c r="D9779" s="3">
        <v>660.38735782067886</v>
      </c>
      <c r="E9779" s="3">
        <v>545.81377707058027</v>
      </c>
      <c r="F9779" s="3">
        <v>1571.0791229433212</v>
      </c>
    </row>
    <row r="9780" spans="1:6">
      <c r="A9780" s="9" t="s">
        <v>9776</v>
      </c>
      <c r="B9780" s="3">
        <v>5.3850657517616636</v>
      </c>
      <c r="C9780" s="3">
        <v>344.01164747321849</v>
      </c>
      <c r="D9780" s="3">
        <v>680.40783234506227</v>
      </c>
      <c r="E9780" s="3">
        <v>562.36080918664061</v>
      </c>
      <c r="F9780" s="3">
        <v>1618.7083653632194</v>
      </c>
    </row>
    <row r="9781" spans="1:6">
      <c r="A9781" s="9" t="s">
        <v>9777</v>
      </c>
      <c r="B9781" s="3">
        <v>5.4569632876657748</v>
      </c>
      <c r="C9781" s="3">
        <v>348.60464427507679</v>
      </c>
      <c r="D9781" s="3">
        <v>689.49214975371478</v>
      </c>
      <c r="E9781" s="3">
        <v>569.86904740199282</v>
      </c>
      <c r="F9781" s="3">
        <v>1640.3201985667256</v>
      </c>
    </row>
    <row r="9782" spans="1:6">
      <c r="A9782" s="9" t="s">
        <v>9778</v>
      </c>
      <c r="B9782" s="3">
        <v>5.4012600865990033</v>
      </c>
      <c r="C9782" s="3">
        <v>345.04618262356524</v>
      </c>
      <c r="D9782" s="3">
        <v>682.4540009102908</v>
      </c>
      <c r="E9782" s="3">
        <v>564.05197874021314</v>
      </c>
      <c r="F9782" s="3">
        <v>1623.5762549083227</v>
      </c>
    </row>
    <row r="9783" spans="1:6">
      <c r="A9783" s="9" t="s">
        <v>9779</v>
      </c>
      <c r="B9783" s="3">
        <v>5.0785659640276757</v>
      </c>
      <c r="C9783" s="3">
        <v>324.43166427727192</v>
      </c>
      <c r="D9783" s="3">
        <v>641.68131241016977</v>
      </c>
      <c r="E9783" s="3">
        <v>530.35312783396034</v>
      </c>
      <c r="F9783" s="3">
        <v>1526.5769424136013</v>
      </c>
    </row>
    <row r="9784" spans="1:6">
      <c r="A9784" s="9" t="s">
        <v>9780</v>
      </c>
      <c r="B9784" s="3">
        <v>5.0148061313146988</v>
      </c>
      <c r="C9784" s="3">
        <v>320.3585245784609</v>
      </c>
      <c r="D9784" s="3">
        <v>633.62520101492305</v>
      </c>
      <c r="E9784" s="3">
        <v>523.69470753401424</v>
      </c>
      <c r="F9784" s="3">
        <v>1507.4112387166888</v>
      </c>
    </row>
    <row r="9785" spans="1:6">
      <c r="A9785" s="9" t="s">
        <v>9781</v>
      </c>
      <c r="B9785" s="3">
        <v>5.2453714901870114</v>
      </c>
      <c r="C9785" s="3">
        <v>335.08762401981318</v>
      </c>
      <c r="D9785" s="3">
        <v>662.75733853670727</v>
      </c>
      <c r="E9785" s="3">
        <v>547.77257914466713</v>
      </c>
      <c r="F9785" s="3">
        <v>1576.7173702244593</v>
      </c>
    </row>
    <row r="9786" spans="1:6">
      <c r="A9786" s="9" t="s">
        <v>9782</v>
      </c>
      <c r="B9786" s="3">
        <v>5.5573702785671371</v>
      </c>
      <c r="C9786" s="3">
        <v>355.01889731302839</v>
      </c>
      <c r="D9786" s="3">
        <v>702.17866207886834</v>
      </c>
      <c r="E9786" s="3">
        <v>580.35451949354785</v>
      </c>
      <c r="F9786" s="3">
        <v>1670.5017494716174</v>
      </c>
    </row>
    <row r="9787" spans="1:6">
      <c r="A9787" s="9" t="s">
        <v>9783</v>
      </c>
      <c r="B9787" s="3">
        <v>5.7212884827770223</v>
      </c>
      <c r="C9787" s="3">
        <v>365.49040761216389</v>
      </c>
      <c r="D9787" s="3">
        <v>722.88987251708011</v>
      </c>
      <c r="E9787" s="3">
        <v>597.47244863484684</v>
      </c>
      <c r="F9787" s="3">
        <v>1719.7742710379614</v>
      </c>
    </row>
    <row r="9788" spans="1:6">
      <c r="A9788" s="9" t="s">
        <v>9784</v>
      </c>
      <c r="B9788" s="3">
        <v>5.9076468206436825</v>
      </c>
      <c r="C9788" s="3">
        <v>377.39545051881873</v>
      </c>
      <c r="D9788" s="3">
        <v>746.4364137391259</v>
      </c>
      <c r="E9788" s="3">
        <v>616.93379423626084</v>
      </c>
      <c r="F9788" s="3">
        <v>1775.7921200978849</v>
      </c>
    </row>
    <row r="9789" spans="1:6">
      <c r="A9789" s="9" t="s">
        <v>9785</v>
      </c>
      <c r="B9789" s="3">
        <v>5.977678066084497</v>
      </c>
      <c r="C9789" s="3">
        <v>381.86922395618387</v>
      </c>
      <c r="D9789" s="3">
        <v>755.28492369301489</v>
      </c>
      <c r="E9789" s="3">
        <v>624.24713629555902</v>
      </c>
      <c r="F9789" s="3">
        <v>1796.8429610824664</v>
      </c>
    </row>
    <row r="9790" spans="1:6">
      <c r="A9790" s="9" t="s">
        <v>9786</v>
      </c>
      <c r="B9790" s="3">
        <v>5.9882906838008703</v>
      </c>
      <c r="C9790" s="3">
        <v>382.54718487122352</v>
      </c>
      <c r="D9790" s="3">
        <v>756.62583735104067</v>
      </c>
      <c r="E9790" s="3">
        <v>625.35540879615314</v>
      </c>
      <c r="F9790" s="3">
        <v>1800.0330304089694</v>
      </c>
    </row>
    <row r="9791" spans="1:6">
      <c r="A9791" s="9" t="s">
        <v>9787</v>
      </c>
      <c r="B9791" s="3">
        <v>6.0174792598556524</v>
      </c>
      <c r="C9791" s="3">
        <v>384.41182508155299</v>
      </c>
      <c r="D9791" s="3">
        <v>760.31383981529598</v>
      </c>
      <c r="E9791" s="3">
        <v>628.40356308169794</v>
      </c>
      <c r="F9791" s="3">
        <v>1808.8068865531509</v>
      </c>
    </row>
    <row r="9792" spans="1:6">
      <c r="A9792" s="9" t="s">
        <v>9788</v>
      </c>
      <c r="B9792" s="3">
        <v>6.1128847239097697</v>
      </c>
      <c r="C9792" s="3">
        <v>390.50656790924586</v>
      </c>
      <c r="D9792" s="3">
        <v>772.36840478875058</v>
      </c>
      <c r="E9792" s="3">
        <v>638.36672721739092</v>
      </c>
      <c r="F9792" s="3">
        <v>1837.4850178675622</v>
      </c>
    </row>
    <row r="9793" spans="1:6">
      <c r="A9793" s="9" t="s">
        <v>9789</v>
      </c>
      <c r="B9793" s="3">
        <v>6.0288957783117549</v>
      </c>
      <c r="C9793" s="3">
        <v>385.14114121315407</v>
      </c>
      <c r="D9793" s="3">
        <v>761.75632704455643</v>
      </c>
      <c r="E9793" s="3">
        <v>629.59578669660323</v>
      </c>
      <c r="F9793" s="3">
        <v>1812.2386021124589</v>
      </c>
    </row>
    <row r="9794" spans="1:6">
      <c r="A9794" s="9" t="s">
        <v>9790</v>
      </c>
      <c r="B9794" s="3">
        <v>5.9086913511283665</v>
      </c>
      <c r="C9794" s="3">
        <v>377.46217777331043</v>
      </c>
      <c r="D9794" s="3">
        <v>746.56839109198734</v>
      </c>
      <c r="E9794" s="3">
        <v>617.04287424301754</v>
      </c>
      <c r="F9794" s="3">
        <v>1776.1060977374116</v>
      </c>
    </row>
    <row r="9795" spans="1:6">
      <c r="A9795" s="9" t="s">
        <v>9791</v>
      </c>
      <c r="B9795" s="3">
        <v>5.7987442368035662</v>
      </c>
      <c r="C9795" s="3">
        <v>370.43847747375003</v>
      </c>
      <c r="D9795" s="3">
        <v>732.6764757136358</v>
      </c>
      <c r="E9795" s="3">
        <v>605.56112990977442</v>
      </c>
      <c r="F9795" s="3">
        <v>1743.0568608461299</v>
      </c>
    </row>
    <row r="9796" spans="1:6">
      <c r="A9796" s="9" t="s">
        <v>9792</v>
      </c>
      <c r="B9796" s="3">
        <v>5.6821802744725316</v>
      </c>
      <c r="C9796" s="3">
        <v>362.99207615462274</v>
      </c>
      <c r="D9796" s="3">
        <v>717.94851572294021</v>
      </c>
      <c r="E9796" s="3">
        <v>593.3883901141578</v>
      </c>
      <c r="F9796" s="3">
        <v>1708.0186515422968</v>
      </c>
    </row>
    <row r="9797" spans="1:6">
      <c r="A9797" s="9" t="s">
        <v>9793</v>
      </c>
      <c r="B9797" s="3">
        <v>5.6153528824913748</v>
      </c>
      <c r="C9797" s="3">
        <v>358.72297299571409</v>
      </c>
      <c r="D9797" s="3">
        <v>709.50481549434085</v>
      </c>
      <c r="E9797" s="3">
        <v>586.40962551540395</v>
      </c>
      <c r="F9797" s="3">
        <v>1687.9308636819687</v>
      </c>
    </row>
    <row r="9798" spans="1:6">
      <c r="A9798" s="9" t="s">
        <v>9794</v>
      </c>
      <c r="B9798" s="3">
        <v>5.4181377723136084</v>
      </c>
      <c r="C9798" s="3">
        <v>346.12437195975252</v>
      </c>
      <c r="D9798" s="3">
        <v>684.58651146474767</v>
      </c>
      <c r="E9798" s="3">
        <v>565.81451042194021</v>
      </c>
      <c r="F9798" s="3">
        <v>1628.6495543467306</v>
      </c>
    </row>
    <row r="9799" spans="1:6">
      <c r="A9799" s="9" t="s">
        <v>9795</v>
      </c>
      <c r="B9799" s="3">
        <v>5.2459260665523315</v>
      </c>
      <c r="C9799" s="3">
        <v>335.12305176348019</v>
      </c>
      <c r="D9799" s="3">
        <v>662.8274097521745</v>
      </c>
      <c r="E9799" s="3">
        <v>547.83049338897422</v>
      </c>
      <c r="F9799" s="3">
        <v>1576.8840715133863</v>
      </c>
    </row>
    <row r="9800" spans="1:6">
      <c r="A9800" s="9" t="s">
        <v>9796</v>
      </c>
      <c r="B9800" s="3">
        <v>5.0435684355361374</v>
      </c>
      <c r="C9800" s="3">
        <v>322.19593346378531</v>
      </c>
      <c r="D9800" s="3">
        <v>637.25934365508601</v>
      </c>
      <c r="E9800" s="3">
        <v>526.69834637923145</v>
      </c>
      <c r="F9800" s="3">
        <v>1516.0569609040426</v>
      </c>
    </row>
    <row r="9801" spans="1:6">
      <c r="A9801" s="9" t="s">
        <v>9797</v>
      </c>
      <c r="B9801" s="3">
        <v>4.891156280966757</v>
      </c>
      <c r="C9801" s="3">
        <v>312.45945877520728</v>
      </c>
      <c r="D9801" s="3">
        <v>618.00193279066559</v>
      </c>
      <c r="E9801" s="3">
        <v>510.78199056770268</v>
      </c>
      <c r="F9801" s="3">
        <v>1470.2430672661087</v>
      </c>
    </row>
    <row r="9802" spans="1:6">
      <c r="A9802" s="9" t="s">
        <v>9798</v>
      </c>
      <c r="B9802" s="3">
        <v>4.7252968244882618</v>
      </c>
      <c r="C9802" s="3">
        <v>301.86393636148119</v>
      </c>
      <c r="D9802" s="3">
        <v>597.04544340712471</v>
      </c>
      <c r="E9802" s="3">
        <v>493.46133703139452</v>
      </c>
      <c r="F9802" s="3">
        <v>1420.3870205523788</v>
      </c>
    </row>
    <row r="9803" spans="1:6">
      <c r="A9803" s="9" t="s">
        <v>9799</v>
      </c>
      <c r="B9803" s="3">
        <v>4.6142793307803958</v>
      </c>
      <c r="C9803" s="3">
        <v>294.77185751429221</v>
      </c>
      <c r="D9803" s="3">
        <v>583.01828464468258</v>
      </c>
      <c r="E9803" s="3">
        <v>481.86781329865187</v>
      </c>
      <c r="F9803" s="3">
        <v>1387.0160360462392</v>
      </c>
    </row>
    <row r="9804" spans="1:6">
      <c r="A9804" s="9" t="s">
        <v>9800</v>
      </c>
      <c r="B9804" s="3">
        <v>4.478904890105615</v>
      </c>
      <c r="C9804" s="3">
        <v>286.1237951675954</v>
      </c>
      <c r="D9804" s="3">
        <v>565.91360403714873</v>
      </c>
      <c r="E9804" s="3">
        <v>467.73070086392374</v>
      </c>
      <c r="F9804" s="3">
        <v>1346.3235450576292</v>
      </c>
    </row>
    <row r="9805" spans="1:6">
      <c r="A9805" s="9" t="s">
        <v>9801</v>
      </c>
      <c r="B9805" s="3">
        <v>4.3671624522930816</v>
      </c>
      <c r="C9805" s="3">
        <v>278.98540505379071</v>
      </c>
      <c r="D9805" s="3">
        <v>551.79484794431801</v>
      </c>
      <c r="E9805" s="3">
        <v>456.06147143470326</v>
      </c>
      <c r="F9805" s="3">
        <v>1312.7346480615145</v>
      </c>
    </row>
    <row r="9806" spans="1:6">
      <c r="A9806" s="9" t="s">
        <v>9802</v>
      </c>
      <c r="B9806" s="3">
        <v>4.3415342095056637</v>
      </c>
      <c r="C9806" s="3">
        <v>277.34820795545284</v>
      </c>
      <c r="D9806" s="3">
        <v>548.55669674512501</v>
      </c>
      <c r="E9806" s="3">
        <v>453.38512168962376</v>
      </c>
      <c r="F9806" s="3">
        <v>1305.0310000650195</v>
      </c>
    </row>
    <row r="9807" spans="1:6">
      <c r="A9807" s="9" t="s">
        <v>9803</v>
      </c>
      <c r="B9807" s="3">
        <v>4.2788555657150775</v>
      </c>
      <c r="C9807" s="3">
        <v>273.34413734503681</v>
      </c>
      <c r="D9807" s="3">
        <v>540.63719452884663</v>
      </c>
      <c r="E9807" s="3">
        <v>446.83960962614253</v>
      </c>
      <c r="F9807" s="3">
        <v>1286.1902932453761</v>
      </c>
    </row>
    <row r="9808" spans="1:6">
      <c r="A9808" s="9" t="s">
        <v>9804</v>
      </c>
      <c r="B9808" s="3">
        <v>4.205852166940117</v>
      </c>
      <c r="C9808" s="3">
        <v>268.68049522042531</v>
      </c>
      <c r="D9808" s="3">
        <v>531.41315036596097</v>
      </c>
      <c r="E9808" s="3">
        <v>439.2158864812522</v>
      </c>
      <c r="F9808" s="3">
        <v>1264.2460463699658</v>
      </c>
    </row>
    <row r="9809" spans="1:6">
      <c r="A9809" s="9" t="s">
        <v>9805</v>
      </c>
      <c r="B9809" s="3">
        <v>4.1208762634038223</v>
      </c>
      <c r="C9809" s="3">
        <v>263.25201915001094</v>
      </c>
      <c r="D9809" s="3">
        <v>520.67636961118956</v>
      </c>
      <c r="E9809" s="3">
        <v>430.3418782375453</v>
      </c>
      <c r="F9809" s="3">
        <v>1238.702958829484</v>
      </c>
    </row>
    <row r="9810" spans="1:6">
      <c r="A9810" s="9" t="s">
        <v>9806</v>
      </c>
      <c r="B9810" s="3">
        <v>4.0417116622041336</v>
      </c>
      <c r="C9810" s="3">
        <v>258.19478380031143</v>
      </c>
      <c r="D9810" s="3">
        <v>510.67385205917628</v>
      </c>
      <c r="E9810" s="3">
        <v>422.07474256236242</v>
      </c>
      <c r="F9810" s="3">
        <v>1214.9067030157721</v>
      </c>
    </row>
    <row r="9811" spans="1:6">
      <c r="A9811" s="9" t="s">
        <v>9807</v>
      </c>
      <c r="B9811" s="3">
        <v>3.9720359566110877</v>
      </c>
      <c r="C9811" s="3">
        <v>253.74372314945842</v>
      </c>
      <c r="D9811" s="3">
        <v>501.87026488028846</v>
      </c>
      <c r="E9811" s="3">
        <v>414.79852942324948</v>
      </c>
      <c r="F9811" s="3">
        <v>1193.9627345100669</v>
      </c>
    </row>
    <row r="9812" spans="1:6">
      <c r="A9812" s="9" t="s">
        <v>9808</v>
      </c>
      <c r="B9812" s="3">
        <v>3.9288353977125006</v>
      </c>
      <c r="C9812" s="3">
        <v>250.98396196481454</v>
      </c>
      <c r="D9812" s="3">
        <v>496.41183596014628</v>
      </c>
      <c r="E9812" s="3">
        <v>410.28710795145457</v>
      </c>
      <c r="F9812" s="3">
        <v>1180.9769866471679</v>
      </c>
    </row>
    <row r="9813" spans="1:6">
      <c r="A9813" s="9" t="s">
        <v>9809</v>
      </c>
      <c r="B9813" s="3">
        <v>3.9303449733781037</v>
      </c>
      <c r="C9813" s="3">
        <v>251.08039748401683</v>
      </c>
      <c r="D9813" s="3">
        <v>496.60257218394406</v>
      </c>
      <c r="E9813" s="3">
        <v>410.44475248765349</v>
      </c>
      <c r="F9813" s="3">
        <v>1181.4307532065197</v>
      </c>
    </row>
    <row r="9814" spans="1:6">
      <c r="A9814" s="9" t="s">
        <v>9810</v>
      </c>
      <c r="B9814" s="3">
        <v>3.9445118146222247</v>
      </c>
      <c r="C9814" s="3">
        <v>251.98541120539755</v>
      </c>
      <c r="D9814" s="3">
        <v>498.39256513601447</v>
      </c>
      <c r="E9814" s="3">
        <v>411.9241914904282</v>
      </c>
      <c r="F9814" s="3">
        <v>1185.6891941410859</v>
      </c>
    </row>
    <row r="9815" spans="1:6">
      <c r="A9815" s="9" t="s">
        <v>9811</v>
      </c>
      <c r="B9815" s="3">
        <v>3.8848297631242557</v>
      </c>
      <c r="C9815" s="3">
        <v>248.1727705048302</v>
      </c>
      <c r="D9815" s="3">
        <v>490.85168501280424</v>
      </c>
      <c r="E9815" s="3">
        <v>405.69161266567812</v>
      </c>
      <c r="F9815" s="3">
        <v>1167.7492393707662</v>
      </c>
    </row>
    <row r="9816" spans="1:6">
      <c r="A9816" s="9" t="s">
        <v>9812</v>
      </c>
      <c r="B9816" s="3">
        <v>3.8738853395486301</v>
      </c>
      <c r="C9816" s="3">
        <v>247.47361299061342</v>
      </c>
      <c r="D9816" s="3">
        <v>489.4688473902699</v>
      </c>
      <c r="E9816" s="3">
        <v>404.54868977823583</v>
      </c>
      <c r="F9816" s="3">
        <v>1164.4594318154643</v>
      </c>
    </row>
    <row r="9817" spans="1:6">
      <c r="A9817" s="9" t="s">
        <v>9813</v>
      </c>
      <c r="B9817" s="3">
        <v>3.8524246441506094</v>
      </c>
      <c r="C9817" s="3">
        <v>246.10264938123152</v>
      </c>
      <c r="D9817" s="3">
        <v>486.75726949883779</v>
      </c>
      <c r="E9817" s="3">
        <v>402.30755576315141</v>
      </c>
      <c r="F9817" s="3">
        <v>1158.0085157508045</v>
      </c>
    </row>
    <row r="9818" spans="1:6">
      <c r="A9818" s="9" t="s">
        <v>9814</v>
      </c>
      <c r="B9818" s="3">
        <v>3.8749919073894352</v>
      </c>
      <c r="C9818" s="3">
        <v>247.54430334863397</v>
      </c>
      <c r="D9818" s="3">
        <v>489.60866321808192</v>
      </c>
      <c r="E9818" s="3">
        <v>404.66424832757599</v>
      </c>
      <c r="F9818" s="3">
        <v>1164.7920573957865</v>
      </c>
    </row>
    <row r="9819" spans="1:6">
      <c r="A9819" s="9" t="s">
        <v>9815</v>
      </c>
      <c r="B9819" s="3">
        <v>3.8794416777511822</v>
      </c>
      <c r="C9819" s="3">
        <v>247.82856595629502</v>
      </c>
      <c r="D9819" s="3">
        <v>490.17089564862914</v>
      </c>
      <c r="E9819" s="3">
        <v>405.12893651833917</v>
      </c>
      <c r="F9819" s="3">
        <v>1166.129623331012</v>
      </c>
    </row>
    <row r="9820" spans="1:6">
      <c r="A9820" s="9" t="s">
        <v>9816</v>
      </c>
      <c r="B9820" s="3">
        <v>3.9046833620127726</v>
      </c>
      <c r="C9820" s="3">
        <v>249.44106871635657</v>
      </c>
      <c r="D9820" s="3">
        <v>493.36020483534588</v>
      </c>
      <c r="E9820" s="3">
        <v>407.76491807194191</v>
      </c>
      <c r="F9820" s="3">
        <v>1173.7170748782335</v>
      </c>
    </row>
    <row r="9821" spans="1:6">
      <c r="A9821" s="9" t="s">
        <v>9817</v>
      </c>
      <c r="B9821" s="3">
        <v>3.8983783457170369</v>
      </c>
      <c r="C9821" s="3">
        <v>249.03828829672437</v>
      </c>
      <c r="D9821" s="3">
        <v>492.56356043610555</v>
      </c>
      <c r="E9821" s="3">
        <v>407.10648710202389</v>
      </c>
      <c r="F9821" s="3">
        <v>1171.8218366226336</v>
      </c>
    </row>
    <row r="9822" spans="1:6">
      <c r="A9822" s="9" t="s">
        <v>9818</v>
      </c>
      <c r="B9822" s="3">
        <v>3.8844890276455626</v>
      </c>
      <c r="C9822" s="3">
        <v>248.15100345893305</v>
      </c>
      <c r="D9822" s="3">
        <v>490.80863278296198</v>
      </c>
      <c r="E9822" s="3">
        <v>405.65602976133687</v>
      </c>
      <c r="F9822" s="3">
        <v>1167.6468169686709</v>
      </c>
    </row>
    <row r="9823" spans="1:6">
      <c r="A9823" s="9" t="s">
        <v>9819</v>
      </c>
      <c r="B9823" s="3">
        <v>3.87913243093052</v>
      </c>
      <c r="C9823" s="3">
        <v>247.80881048567389</v>
      </c>
      <c r="D9823" s="3">
        <v>490.13182203864818</v>
      </c>
      <c r="E9823" s="3">
        <v>405.09664196515769</v>
      </c>
      <c r="F9823" s="3">
        <v>1166.036666171593</v>
      </c>
    </row>
    <row r="9824" spans="1:6">
      <c r="A9824" s="9" t="s">
        <v>9820</v>
      </c>
      <c r="B9824" s="3">
        <v>3.9276968712336937</v>
      </c>
      <c r="C9824" s="3">
        <v>250.91123000800638</v>
      </c>
      <c r="D9824" s="3">
        <v>496.26798213008692</v>
      </c>
      <c r="E9824" s="3">
        <v>410.16821197108652</v>
      </c>
      <c r="F9824" s="3">
        <v>1180.6347545518904</v>
      </c>
    </row>
    <row r="9825" spans="1:6">
      <c r="A9825" s="9" t="s">
        <v>9821</v>
      </c>
      <c r="B9825" s="3">
        <v>4.0112781092072014</v>
      </c>
      <c r="C9825" s="3">
        <v>256.2506113078004</v>
      </c>
      <c r="D9825" s="3">
        <v>506.82854565443512</v>
      </c>
      <c r="E9825" s="3">
        <v>418.8965757063346</v>
      </c>
      <c r="F9825" s="3">
        <v>1205.7586166051758</v>
      </c>
    </row>
    <row r="9826" spans="1:6">
      <c r="A9826" s="9" t="s">
        <v>9822</v>
      </c>
      <c r="B9826" s="3">
        <v>4.1970127836528617</v>
      </c>
      <c r="C9826" s="3">
        <v>268.11581301458568</v>
      </c>
      <c r="D9826" s="3">
        <v>530.29628645027321</v>
      </c>
      <c r="E9826" s="3">
        <v>438.29279232283722</v>
      </c>
      <c r="F9826" s="3">
        <v>1261.5889973511953</v>
      </c>
    </row>
    <row r="9827" spans="1:6">
      <c r="A9827" s="9" t="s">
        <v>9823</v>
      </c>
      <c r="B9827" s="3">
        <v>4.3335010768579902</v>
      </c>
      <c r="C9827" s="3">
        <v>276.83503108373253</v>
      </c>
      <c r="D9827" s="3">
        <v>547.54170331260184</v>
      </c>
      <c r="E9827" s="3">
        <v>452.54622404486031</v>
      </c>
      <c r="F9827" s="3">
        <v>1302.616303640448</v>
      </c>
    </row>
    <row r="9828" spans="1:6">
      <c r="A9828" s="9" t="s">
        <v>9824</v>
      </c>
      <c r="B9828" s="3">
        <v>4.5249213339981207</v>
      </c>
      <c r="C9828" s="3">
        <v>289.06344222188454</v>
      </c>
      <c r="D9828" s="3">
        <v>571.72782252294621</v>
      </c>
      <c r="E9828" s="3">
        <v>472.53618436518184</v>
      </c>
      <c r="F9828" s="3">
        <v>1360.1557257786719</v>
      </c>
    </row>
    <row r="9829" spans="1:6">
      <c r="A9829" s="9" t="s">
        <v>9825</v>
      </c>
      <c r="B9829" s="3">
        <v>4.7509960342512416</v>
      </c>
      <c r="C9829" s="3">
        <v>303.50566701006801</v>
      </c>
      <c r="D9829" s="3">
        <v>600.29256134660204</v>
      </c>
      <c r="E9829" s="3">
        <v>496.14509783655058</v>
      </c>
      <c r="F9829" s="3">
        <v>1428.1120006629653</v>
      </c>
    </row>
    <row r="9830" spans="1:6">
      <c r="A9830" s="9" t="s">
        <v>9826</v>
      </c>
      <c r="B9830" s="3">
        <v>5.1155195491568977</v>
      </c>
      <c r="C9830" s="3">
        <v>326.7923529459639</v>
      </c>
      <c r="D9830" s="3">
        <v>646.35043065574121</v>
      </c>
      <c r="E9830" s="3">
        <v>534.21217969954205</v>
      </c>
      <c r="F9830" s="3">
        <v>1537.6848991473262</v>
      </c>
    </row>
    <row r="9831" spans="1:6">
      <c r="A9831" s="9" t="s">
        <v>9827</v>
      </c>
      <c r="B9831" s="3">
        <v>5.3381868946230879</v>
      </c>
      <c r="C9831" s="3">
        <v>341.01690727517592</v>
      </c>
      <c r="D9831" s="3">
        <v>674.48464718097443</v>
      </c>
      <c r="E9831" s="3">
        <v>557.46526412749813</v>
      </c>
      <c r="F9831" s="3">
        <v>1604.6169500106669</v>
      </c>
    </row>
    <row r="9832" spans="1:6">
      <c r="A9832" s="9" t="s">
        <v>9828</v>
      </c>
      <c r="B9832" s="3">
        <v>5.4892114333292374</v>
      </c>
      <c r="C9832" s="3">
        <v>350.66473754580704</v>
      </c>
      <c r="D9832" s="3">
        <v>693.56673155076089</v>
      </c>
      <c r="E9832" s="3">
        <v>573.23671162858852</v>
      </c>
      <c r="F9832" s="3">
        <v>1650.0137372455843</v>
      </c>
    </row>
    <row r="9833" spans="1:6">
      <c r="A9833" s="9" t="s">
        <v>9829</v>
      </c>
      <c r="B9833" s="3">
        <v>5.6434374755951922</v>
      </c>
      <c r="C9833" s="3">
        <v>360.51708797733681</v>
      </c>
      <c r="D9833" s="3">
        <v>713.05332873390716</v>
      </c>
      <c r="E9833" s="3">
        <v>589.34249119088304</v>
      </c>
      <c r="F9833" s="3">
        <v>1696.3728712433617</v>
      </c>
    </row>
    <row r="9834" spans="1:6">
      <c r="A9834" s="9" t="s">
        <v>9830</v>
      </c>
      <c r="B9834" s="3">
        <v>5.7669656011307451</v>
      </c>
      <c r="C9834" s="3">
        <v>368.40837769109055</v>
      </c>
      <c r="D9834" s="3">
        <v>728.66121692019317</v>
      </c>
      <c r="E9834" s="3">
        <v>602.24249647136776</v>
      </c>
      <c r="F9834" s="3">
        <v>1733.5044531737449</v>
      </c>
    </row>
    <row r="9835" spans="1:6">
      <c r="A9835" s="9" t="s">
        <v>9831</v>
      </c>
      <c r="B9835" s="3">
        <v>5.7273521643578489</v>
      </c>
      <c r="C9835" s="3">
        <v>365.87777095859855</v>
      </c>
      <c r="D9835" s="3">
        <v>723.65602406111486</v>
      </c>
      <c r="E9835" s="3">
        <v>598.10567709251757</v>
      </c>
      <c r="F9835" s="3">
        <v>1721.5969659784218</v>
      </c>
    </row>
    <row r="9836" spans="1:6">
      <c r="A9836" s="9" t="s">
        <v>9832</v>
      </c>
      <c r="B9836" s="3">
        <v>5.8617396470943453</v>
      </c>
      <c r="C9836" s="3">
        <v>374.46278393097253</v>
      </c>
      <c r="D9836" s="3">
        <v>740.636001658071</v>
      </c>
      <c r="E9836" s="3">
        <v>612.13972180432609</v>
      </c>
      <c r="F9836" s="3">
        <v>1761.9927851816522</v>
      </c>
    </row>
    <row r="9837" spans="1:6">
      <c r="A9837" s="9" t="s">
        <v>9833</v>
      </c>
      <c r="B9837" s="3">
        <v>5.7670086042980566</v>
      </c>
      <c r="C9837" s="3">
        <v>368.41112484240034</v>
      </c>
      <c r="D9837" s="3">
        <v>728.66665040851126</v>
      </c>
      <c r="E9837" s="3">
        <v>602.24698727929501</v>
      </c>
      <c r="F9837" s="3">
        <v>1733.5173795872506</v>
      </c>
    </row>
    <row r="9838" spans="1:6">
      <c r="A9838" s="9" t="s">
        <v>9834</v>
      </c>
      <c r="B9838" s="3">
        <v>5.7165651840723788</v>
      </c>
      <c r="C9838" s="3">
        <v>365.18867132076184</v>
      </c>
      <c r="D9838" s="3">
        <v>722.29307953788702</v>
      </c>
      <c r="E9838" s="3">
        <v>596.97919596087445</v>
      </c>
      <c r="F9838" s="3">
        <v>1718.3544846365021</v>
      </c>
    </row>
    <row r="9839" spans="1:6">
      <c r="A9839" s="9" t="s">
        <v>9835</v>
      </c>
      <c r="B9839" s="3">
        <v>5.6962364354335726</v>
      </c>
      <c r="C9839" s="3">
        <v>363.89001933902574</v>
      </c>
      <c r="D9839" s="3">
        <v>719.72452412311009</v>
      </c>
      <c r="E9839" s="3">
        <v>594.85627080800498</v>
      </c>
      <c r="F9839" s="3">
        <v>1712.2438228552164</v>
      </c>
    </row>
    <row r="9840" spans="1:6">
      <c r="A9840" s="9" t="s">
        <v>9836</v>
      </c>
      <c r="B9840" s="3">
        <v>5.7079619657203535</v>
      </c>
      <c r="C9840" s="3">
        <v>364.63907592949221</v>
      </c>
      <c r="D9840" s="3">
        <v>721.20605527115868</v>
      </c>
      <c r="E9840" s="3">
        <v>596.08076443615789</v>
      </c>
      <c r="F9840" s="3">
        <v>1715.7684249378042</v>
      </c>
    </row>
    <row r="9841" spans="1:6">
      <c r="A9841" s="9" t="s">
        <v>9837</v>
      </c>
      <c r="B9841" s="3">
        <v>5.2901215730487028</v>
      </c>
      <c r="C9841" s="3">
        <v>337.94637272214374</v>
      </c>
      <c r="D9841" s="3">
        <v>668.41155118345625</v>
      </c>
      <c r="E9841" s="3">
        <v>552.44581694144563</v>
      </c>
      <c r="F9841" s="3">
        <v>1590.1688927904038</v>
      </c>
    </row>
    <row r="9842" spans="1:6">
      <c r="A9842" s="9" t="s">
        <v>9838</v>
      </c>
      <c r="B9842" s="3">
        <v>5.0621577883037094</v>
      </c>
      <c r="C9842" s="3">
        <v>323.38346842915524</v>
      </c>
      <c r="D9842" s="3">
        <v>639.60812485931615</v>
      </c>
      <c r="E9842" s="3">
        <v>528.63962694042198</v>
      </c>
      <c r="F9842" s="3">
        <v>1521.644773981666</v>
      </c>
    </row>
    <row r="9843" spans="1:6">
      <c r="A9843" s="9" t="s">
        <v>9839</v>
      </c>
      <c r="B9843" s="3">
        <v>4.9599589987643942</v>
      </c>
      <c r="C9843" s="3">
        <v>316.85475075329634</v>
      </c>
      <c r="D9843" s="3">
        <v>626.69521718757846</v>
      </c>
      <c r="E9843" s="3">
        <v>517.96703785190005</v>
      </c>
      <c r="F9843" s="3">
        <v>1490.9246225140323</v>
      </c>
    </row>
    <row r="9844" spans="1:6">
      <c r="A9844" s="9" t="s">
        <v>9840</v>
      </c>
      <c r="B9844" s="3">
        <v>4.8197635035510826</v>
      </c>
      <c r="C9844" s="3">
        <v>307.89870722478838</v>
      </c>
      <c r="D9844" s="3">
        <v>608.98139206456563</v>
      </c>
      <c r="E9844" s="3">
        <v>503.32646413064361</v>
      </c>
      <c r="F9844" s="3">
        <v>1448.7829604899823</v>
      </c>
    </row>
    <row r="9845" spans="1:6">
      <c r="A9845" s="9" t="s">
        <v>9841</v>
      </c>
      <c r="B9845" s="3">
        <v>4.6439237874066714</v>
      </c>
      <c r="C9845" s="3">
        <v>296.66562053085653</v>
      </c>
      <c r="D9845" s="3">
        <v>586.76388802334748</v>
      </c>
      <c r="E9845" s="3">
        <v>484.96357505621199</v>
      </c>
      <c r="F9845" s="3">
        <v>1395.9269263008107</v>
      </c>
    </row>
    <row r="9846" spans="1:6">
      <c r="A9846" s="9" t="s">
        <v>9842</v>
      </c>
      <c r="B9846" s="3">
        <v>4.6194119820394413</v>
      </c>
      <c r="C9846" s="3">
        <v>295.09974428428239</v>
      </c>
      <c r="D9846" s="3">
        <v>583.66679968207245</v>
      </c>
      <c r="E9846" s="3">
        <v>482.40381453770181</v>
      </c>
      <c r="F9846" s="3">
        <v>1388.5588706024917</v>
      </c>
    </row>
    <row r="9847" spans="1:6">
      <c r="A9847" s="9" t="s">
        <v>9843</v>
      </c>
      <c r="B9847" s="3">
        <v>4.378372179562116</v>
      </c>
      <c r="C9847" s="3">
        <v>279.70151084029567</v>
      </c>
      <c r="D9847" s="3">
        <v>553.21120692374325</v>
      </c>
      <c r="E9847" s="3">
        <v>457.23209990766361</v>
      </c>
      <c r="F9847" s="3">
        <v>1316.1042038181715</v>
      </c>
    </row>
    <row r="9848" spans="1:6">
      <c r="A9848" s="9" t="s">
        <v>9844</v>
      </c>
      <c r="B9848" s="3">
        <v>4.1387775654944194</v>
      </c>
      <c r="C9848" s="3">
        <v>264.39559969442439</v>
      </c>
      <c r="D9848" s="3">
        <v>522.93821500233128</v>
      </c>
      <c r="E9848" s="3">
        <v>432.21130587190044</v>
      </c>
      <c r="F9848" s="3">
        <v>1244.0839492910143</v>
      </c>
    </row>
    <row r="9849" spans="1:6">
      <c r="A9849" s="9" t="s">
        <v>9845</v>
      </c>
      <c r="B9849" s="3">
        <v>3.9934809076800946</v>
      </c>
      <c r="C9849" s="3">
        <v>255.1136809712024</v>
      </c>
      <c r="D9849" s="3">
        <v>504.57985346179009</v>
      </c>
      <c r="E9849" s="3">
        <v>417.03801926275406</v>
      </c>
      <c r="F9849" s="3">
        <v>1200.4089179533889</v>
      </c>
    </row>
    <row r="9850" spans="1:6">
      <c r="A9850" s="9" t="s">
        <v>9846</v>
      </c>
      <c r="B9850" s="3">
        <v>4.0832788057148619</v>
      </c>
      <c r="C9850" s="3">
        <v>260.85019827045107</v>
      </c>
      <c r="D9850" s="3">
        <v>515.92589749681247</v>
      </c>
      <c r="E9850" s="3">
        <v>426.41558695272539</v>
      </c>
      <c r="F9850" s="3">
        <v>1227.4014590738682</v>
      </c>
    </row>
    <row r="9851" spans="1:6">
      <c r="A9851" s="9" t="s">
        <v>9847</v>
      </c>
      <c r="B9851" s="3">
        <v>3.9855276716274255</v>
      </c>
      <c r="C9851" s="3">
        <v>254.60560809645114</v>
      </c>
      <c r="D9851" s="3">
        <v>503.57495503488508</v>
      </c>
      <c r="E9851" s="3">
        <v>416.2074651955603</v>
      </c>
      <c r="F9851" s="3">
        <v>1198.0182378162053</v>
      </c>
    </row>
    <row r="9852" spans="1:6">
      <c r="A9852" s="9" t="s">
        <v>9848</v>
      </c>
      <c r="B9852" s="3">
        <v>3.8873852792144552</v>
      </c>
      <c r="C9852" s="3">
        <v>248.33602334905893</v>
      </c>
      <c r="D9852" s="3">
        <v>491.17457673662153</v>
      </c>
      <c r="E9852" s="3">
        <v>405.95848444823787</v>
      </c>
      <c r="F9852" s="3">
        <v>1168.5174073864814</v>
      </c>
    </row>
    <row r="9853" spans="1:6">
      <c r="A9853" s="9" t="s">
        <v>9849</v>
      </c>
      <c r="B9853" s="3">
        <v>3.7653056319483249</v>
      </c>
      <c r="C9853" s="3">
        <v>240.53726609800179</v>
      </c>
      <c r="D9853" s="3">
        <v>475.74970506395459</v>
      </c>
      <c r="E9853" s="3">
        <v>393.20974332110461</v>
      </c>
      <c r="F9853" s="3">
        <v>1131.8212266192122</v>
      </c>
    </row>
    <row r="9854" spans="1:6">
      <c r="A9854" s="9" t="s">
        <v>9850</v>
      </c>
      <c r="B9854" s="3">
        <v>3.6557074777517049</v>
      </c>
      <c r="C9854" s="3">
        <v>233.53585825579134</v>
      </c>
      <c r="D9854" s="3">
        <v>461.90188110720032</v>
      </c>
      <c r="E9854" s="3">
        <v>381.76444078989402</v>
      </c>
      <c r="F9854" s="3">
        <v>1098.8768843949042</v>
      </c>
    </row>
    <row r="9855" spans="1:6">
      <c r="A9855" s="9" t="s">
        <v>9851</v>
      </c>
      <c r="B9855" s="3">
        <v>3.4558038471520565</v>
      </c>
      <c r="C9855" s="3">
        <v>220.76550772182327</v>
      </c>
      <c r="D9855" s="3">
        <v>436.64388013855501</v>
      </c>
      <c r="E9855" s="3">
        <v>360.88856431121047</v>
      </c>
      <c r="F9855" s="3">
        <v>1038.7874269890644</v>
      </c>
    </row>
    <row r="9856" spans="1:6">
      <c r="A9856" s="9" t="s">
        <v>9852</v>
      </c>
      <c r="B9856" s="3">
        <v>3.4714612298729706</v>
      </c>
      <c r="C9856" s="3">
        <v>221.76574101018716</v>
      </c>
      <c r="D9856" s="3">
        <v>438.6222043277906</v>
      </c>
      <c r="E9856" s="3">
        <v>362.52366011552778</v>
      </c>
      <c r="F9856" s="3">
        <v>1043.4939129556926</v>
      </c>
    </row>
    <row r="9857" spans="1:6">
      <c r="A9857" s="9" t="s">
        <v>9853</v>
      </c>
      <c r="B9857" s="3">
        <v>3.4245607536557459</v>
      </c>
      <c r="C9857" s="3">
        <v>218.76961973061171</v>
      </c>
      <c r="D9857" s="3">
        <v>432.69628757394713</v>
      </c>
      <c r="E9857" s="3">
        <v>357.62585738245451</v>
      </c>
      <c r="F9857" s="3">
        <v>1029.3959990783171</v>
      </c>
    </row>
    <row r="9858" spans="1:6">
      <c r="A9858" s="9" t="s">
        <v>9854</v>
      </c>
      <c r="B9858" s="3">
        <v>3.2922202686812461</v>
      </c>
      <c r="C9858" s="3">
        <v>210.31537416293432</v>
      </c>
      <c r="D9858" s="3">
        <v>415.97494995916753</v>
      </c>
      <c r="E9858" s="3">
        <v>343.80558003596803</v>
      </c>
      <c r="F9858" s="3">
        <v>989.61549128519164</v>
      </c>
    </row>
    <row r="9859" spans="1:6">
      <c r="A9859" s="9" t="s">
        <v>9855</v>
      </c>
      <c r="B9859" s="3">
        <v>3.943740577490451</v>
      </c>
      <c r="C9859" s="3">
        <v>251.936142622891</v>
      </c>
      <c r="D9859" s="3">
        <v>498.29511864060584</v>
      </c>
      <c r="E9859" s="3">
        <v>411.84365142694668</v>
      </c>
      <c r="F9859" s="3">
        <v>1185.4573663316532</v>
      </c>
    </row>
    <row r="9860" spans="1:6">
      <c r="A9860" s="9" t="s">
        <v>9856</v>
      </c>
      <c r="B9860" s="3">
        <v>4.213182444541741</v>
      </c>
      <c r="C9860" s="3">
        <v>269.14877193057424</v>
      </c>
      <c r="D9860" s="3">
        <v>532.33933744023716</v>
      </c>
      <c r="E9860" s="3">
        <v>439.9813851833365</v>
      </c>
      <c r="F9860" s="3">
        <v>1266.4494701016633</v>
      </c>
    </row>
    <row r="9861" spans="1:6">
      <c r="A9861" s="9" t="s">
        <v>9857</v>
      </c>
      <c r="B9861" s="3">
        <v>3.4896764785839367</v>
      </c>
      <c r="C9861" s="3">
        <v>222.92937726033765</v>
      </c>
      <c r="D9861" s="3">
        <v>440.92371715277324</v>
      </c>
      <c r="E9861" s="3">
        <v>364.42587310174497</v>
      </c>
      <c r="F9861" s="3">
        <v>1048.9692732994297</v>
      </c>
    </row>
    <row r="9862" spans="1:6">
      <c r="A9862" s="9" t="s">
        <v>9858</v>
      </c>
      <c r="B9862" s="3">
        <v>3.3531237981228337</v>
      </c>
      <c r="C9862" s="3">
        <v>214.20604597010401</v>
      </c>
      <c r="D9862" s="3">
        <v>423.67016490356406</v>
      </c>
      <c r="E9862" s="3">
        <v>350.16571743779809</v>
      </c>
      <c r="F9862" s="3">
        <v>1007.922612707988</v>
      </c>
    </row>
    <row r="9863" spans="1:6">
      <c r="A9863" s="9" t="s">
        <v>9859</v>
      </c>
      <c r="B9863" s="3">
        <v>3.096555857416512</v>
      </c>
      <c r="C9863" s="3">
        <v>197.81583570343852</v>
      </c>
      <c r="D9863" s="3">
        <v>391.25257811214635</v>
      </c>
      <c r="E9863" s="3">
        <v>323.37240396715822</v>
      </c>
      <c r="F9863" s="3">
        <v>930.80030983369647</v>
      </c>
    </row>
    <row r="9864" spans="1:6">
      <c r="A9864" s="9" t="s">
        <v>9860</v>
      </c>
      <c r="B9864" s="3">
        <v>2.9236960492757622</v>
      </c>
      <c r="C9864" s="3">
        <v>186.77311308469424</v>
      </c>
      <c r="D9864" s="3">
        <v>369.4115880892939</v>
      </c>
      <c r="E9864" s="3">
        <v>305.32070579614179</v>
      </c>
      <c r="F9864" s="3">
        <v>878.84001252795315</v>
      </c>
    </row>
    <row r="9865" spans="1:6">
      <c r="A9865" s="9" t="s">
        <v>9861</v>
      </c>
      <c r="B9865" s="3">
        <v>3.0095049923099664</v>
      </c>
      <c r="C9865" s="3">
        <v>192.25480582938826</v>
      </c>
      <c r="D9865" s="3">
        <v>380.25362412323159</v>
      </c>
      <c r="E9865" s="3">
        <v>314.2817081059797</v>
      </c>
      <c r="F9865" s="3">
        <v>904.63350518252332</v>
      </c>
    </row>
    <row r="9866" spans="1:6">
      <c r="A9866" s="9" t="s">
        <v>9862</v>
      </c>
      <c r="B9866" s="3">
        <v>3.108854058297482</v>
      </c>
      <c r="C9866" s="3">
        <v>198.60147594276802</v>
      </c>
      <c r="D9866" s="3">
        <v>392.80646669752292</v>
      </c>
      <c r="E9866" s="3">
        <v>324.65670141453847</v>
      </c>
      <c r="F9866" s="3">
        <v>934.49705218794372</v>
      </c>
    </row>
    <row r="9867" spans="1:6">
      <c r="A9867" s="9" t="s">
        <v>9863</v>
      </c>
      <c r="B9867" s="3">
        <v>3.2111263997021999</v>
      </c>
      <c r="C9867" s="3">
        <v>205.13489229818961</v>
      </c>
      <c r="D9867" s="3">
        <v>405.72866771266814</v>
      </c>
      <c r="E9867" s="3">
        <v>335.33697150241147</v>
      </c>
      <c r="F9867" s="3">
        <v>965.23931276720259</v>
      </c>
    </row>
    <row r="9868" spans="1:6">
      <c r="A9868" s="9" t="s">
        <v>9864</v>
      </c>
      <c r="B9868" s="3">
        <v>3.2255242361018754</v>
      </c>
      <c r="C9868" s="3">
        <v>206.05466257551296</v>
      </c>
      <c r="D9868" s="3">
        <v>407.54784710745218</v>
      </c>
      <c r="E9868" s="3">
        <v>336.84053326033609</v>
      </c>
      <c r="F9868" s="3">
        <v>969.56718902677505</v>
      </c>
    </row>
    <row r="9869" spans="1:6">
      <c r="A9869" s="9" t="s">
        <v>9865</v>
      </c>
      <c r="B9869" s="3">
        <v>3.3596823686127144</v>
      </c>
      <c r="C9869" s="3">
        <v>214.62502407423486</v>
      </c>
      <c r="D9869" s="3">
        <v>424.49884610004563</v>
      </c>
      <c r="E9869" s="3">
        <v>350.85062699653287</v>
      </c>
      <c r="F9869" s="3">
        <v>1009.8940673579746</v>
      </c>
    </row>
    <row r="9870" spans="1:6">
      <c r="A9870" s="9" t="s">
        <v>9866</v>
      </c>
      <c r="B9870" s="3">
        <v>3.4461610331050396</v>
      </c>
      <c r="C9870" s="3">
        <v>220.14950032293365</v>
      </c>
      <c r="D9870" s="3">
        <v>435.42550203401822</v>
      </c>
      <c r="E9870" s="3">
        <v>359.88156811835194</v>
      </c>
      <c r="F9870" s="3">
        <v>1035.8888730097667</v>
      </c>
    </row>
    <row r="9871" spans="1:6">
      <c r="A9871" s="9" t="s">
        <v>9867</v>
      </c>
      <c r="B9871" s="3">
        <v>3.6454536897428933</v>
      </c>
      <c r="C9871" s="3">
        <v>232.88082029184474</v>
      </c>
      <c r="D9871" s="3">
        <v>460.60630590087737</v>
      </c>
      <c r="E9871" s="3">
        <v>380.69364076856147</v>
      </c>
      <c r="F9871" s="3">
        <v>1095.7946764532287</v>
      </c>
    </row>
    <row r="9872" spans="1:6">
      <c r="A9872" s="9" t="s">
        <v>9868</v>
      </c>
      <c r="B9872" s="3">
        <v>3.9539626418512461</v>
      </c>
      <c r="C9872" s="3">
        <v>252.58915399980575</v>
      </c>
      <c r="D9872" s="3">
        <v>499.58668553587449</v>
      </c>
      <c r="E9872" s="3">
        <v>412.91113855718538</v>
      </c>
      <c r="F9872" s="3">
        <v>1188.530038394513</v>
      </c>
    </row>
    <row r="9873" spans="1:6">
      <c r="A9873" s="9" t="s">
        <v>9869</v>
      </c>
      <c r="B9873" s="3">
        <v>4.1043762065956031</v>
      </c>
      <c r="C9873" s="3">
        <v>262.19795370538003</v>
      </c>
      <c r="D9873" s="3">
        <v>518.59157280387512</v>
      </c>
      <c r="E9873" s="3">
        <v>428.61878222980198</v>
      </c>
      <c r="F9873" s="3">
        <v>1233.7431716670533</v>
      </c>
    </row>
    <row r="9874" spans="1:6">
      <c r="A9874" s="9" t="s">
        <v>9870</v>
      </c>
      <c r="B9874" s="3">
        <v>4.2821473054292394</v>
      </c>
      <c r="C9874" s="3">
        <v>273.55442202015917</v>
      </c>
      <c r="D9874" s="3">
        <v>541.05310876031626</v>
      </c>
      <c r="E9874" s="3">
        <v>447.1833650220135</v>
      </c>
      <c r="F9874" s="3">
        <v>1287.1797642857564</v>
      </c>
    </row>
    <row r="9875" spans="1:6">
      <c r="A9875" s="9" t="s">
        <v>9871</v>
      </c>
      <c r="B9875" s="3">
        <v>4.2239778844666835</v>
      </c>
      <c r="C9875" s="3">
        <v>269.83841199161947</v>
      </c>
      <c r="D9875" s="3">
        <v>533.70335084641295</v>
      </c>
      <c r="E9875" s="3">
        <v>441.10874975260481</v>
      </c>
      <c r="F9875" s="3">
        <v>1269.694494344601</v>
      </c>
    </row>
    <row r="9876" spans="1:6">
      <c r="A9876" s="9" t="s">
        <v>9872</v>
      </c>
      <c r="B9876" s="3">
        <v>4.4779214570171115</v>
      </c>
      <c r="C9876" s="3">
        <v>286.06097096960951</v>
      </c>
      <c r="D9876" s="3">
        <v>565.78934639446607</v>
      </c>
      <c r="E9876" s="3">
        <v>467.62800124001467</v>
      </c>
      <c r="F9876" s="3">
        <v>1346.0279328143404</v>
      </c>
    </row>
    <row r="9877" spans="1:6">
      <c r="A9877" s="9" t="s">
        <v>9873</v>
      </c>
      <c r="B9877" s="3">
        <v>4.7156288665128177</v>
      </c>
      <c r="C9877" s="3">
        <v>301.24632270472199</v>
      </c>
      <c r="D9877" s="3">
        <v>595.82388834493759</v>
      </c>
      <c r="E9877" s="3">
        <v>492.45171506559501</v>
      </c>
      <c r="F9877" s="3">
        <v>1417.4809085061681</v>
      </c>
    </row>
    <row r="9878" spans="1:6">
      <c r="A9878" s="9" t="s">
        <v>9874</v>
      </c>
      <c r="B9878" s="3">
        <v>4.9179103607737744</v>
      </c>
      <c r="C9878" s="3">
        <v>314.16857719554065</v>
      </c>
      <c r="D9878" s="3">
        <v>621.38233449549614</v>
      </c>
      <c r="E9878" s="3">
        <v>513.57591113671276</v>
      </c>
      <c r="F9878" s="3">
        <v>1478.2851330063547</v>
      </c>
    </row>
    <row r="9879" spans="1:6">
      <c r="A9879" s="9" t="s">
        <v>9875</v>
      </c>
      <c r="B9879" s="3">
        <v>5.1317091841945297</v>
      </c>
      <c r="C9879" s="3">
        <v>327.82658786119481</v>
      </c>
      <c r="D9879" s="3">
        <v>648.39600539710989</v>
      </c>
      <c r="E9879" s="3">
        <v>535.90285845443395</v>
      </c>
      <c r="F9879" s="3">
        <v>1542.5513759696416</v>
      </c>
    </row>
    <row r="9880" spans="1:6">
      <c r="A9880" s="9" t="s">
        <v>9876</v>
      </c>
      <c r="B9880" s="3">
        <v>5.2469391083789843</v>
      </c>
      <c r="C9880" s="3">
        <v>335.18776744269582</v>
      </c>
      <c r="D9880" s="3">
        <v>662.95540848517464</v>
      </c>
      <c r="E9880" s="3">
        <v>547.93628504457104</v>
      </c>
      <c r="F9880" s="3">
        <v>1577.188583910237</v>
      </c>
    </row>
    <row r="9881" spans="1:6">
      <c r="A9881" s="9" t="s">
        <v>9877</v>
      </c>
      <c r="B9881" s="3">
        <v>5.4721177918181363</v>
      </c>
      <c r="C9881" s="3">
        <v>349.57275240604775</v>
      </c>
      <c r="D9881" s="3">
        <v>691.40693478994194</v>
      </c>
      <c r="E9881" s="3">
        <v>571.45162774748928</v>
      </c>
      <c r="F9881" s="3">
        <v>1644.8755231950895</v>
      </c>
    </row>
    <row r="9882" spans="1:6">
      <c r="A9882" s="9" t="s">
        <v>9878</v>
      </c>
      <c r="B9882" s="3">
        <v>5.5869510529073958</v>
      </c>
      <c r="C9882" s="3">
        <v>356.90859214377332</v>
      </c>
      <c r="D9882" s="3">
        <v>705.91621914423172</v>
      </c>
      <c r="E9882" s="3">
        <v>583.44363092898629</v>
      </c>
      <c r="F9882" s="3">
        <v>1679.3934973324181</v>
      </c>
    </row>
    <row r="9883" spans="1:6">
      <c r="A9883" s="9" t="s">
        <v>9879</v>
      </c>
      <c r="B9883" s="3">
        <v>5.6060312997542709</v>
      </c>
      <c r="C9883" s="3">
        <v>358.12748666699099</v>
      </c>
      <c r="D9883" s="3">
        <v>708.3270252506278</v>
      </c>
      <c r="E9883" s="3">
        <v>585.43617541236233</v>
      </c>
      <c r="F9883" s="3">
        <v>1685.1288693051984</v>
      </c>
    </row>
    <row r="9884" spans="1:6">
      <c r="A9884" s="9" t="s">
        <v>9880</v>
      </c>
      <c r="B9884" s="3">
        <v>5.637901581521362</v>
      </c>
      <c r="C9884" s="3">
        <v>360.16344103440906</v>
      </c>
      <c r="D9884" s="3">
        <v>712.35386360933842</v>
      </c>
      <c r="E9884" s="3">
        <v>588.76437942504026</v>
      </c>
      <c r="F9884" s="3">
        <v>1694.7088250719401</v>
      </c>
    </row>
    <row r="9885" spans="1:6">
      <c r="A9885" s="9" t="s">
        <v>9881</v>
      </c>
      <c r="B9885" s="3">
        <v>5.6820493850507168</v>
      </c>
      <c r="C9885" s="3">
        <v>362.98371460664708</v>
      </c>
      <c r="D9885" s="3">
        <v>717.93197772844223</v>
      </c>
      <c r="E9885" s="3">
        <v>593.3747213709039</v>
      </c>
      <c r="F9885" s="3">
        <v>1707.9793072126643</v>
      </c>
    </row>
    <row r="9886" spans="1:6">
      <c r="A9886" s="9" t="s">
        <v>9882</v>
      </c>
      <c r="B9886" s="3">
        <v>5.6183015368269906</v>
      </c>
      <c r="C9886" s="3">
        <v>358.9113405073814</v>
      </c>
      <c r="D9886" s="3">
        <v>709.87738058403818</v>
      </c>
      <c r="E9886" s="3">
        <v>586.71755260759323</v>
      </c>
      <c r="F9886" s="3">
        <v>1688.8172059588599</v>
      </c>
    </row>
    <row r="9887" spans="1:6">
      <c r="A9887" s="9" t="s">
        <v>9883</v>
      </c>
      <c r="B9887" s="3">
        <v>5.5700616176935229</v>
      </c>
      <c r="C9887" s="3">
        <v>355.8296522197964</v>
      </c>
      <c r="D9887" s="3">
        <v>703.78222403012489</v>
      </c>
      <c r="E9887" s="3">
        <v>581.67987225055765</v>
      </c>
      <c r="F9887" s="3">
        <v>1674.3166660870406</v>
      </c>
    </row>
    <row r="9888" spans="1:6">
      <c r="A9888" s="9" t="s">
        <v>9884</v>
      </c>
      <c r="B9888" s="3">
        <v>5.6562853180517934</v>
      </c>
      <c r="C9888" s="3">
        <v>361.3378407134619</v>
      </c>
      <c r="D9888" s="3">
        <v>714.67666501969848</v>
      </c>
      <c r="E9888" s="3">
        <v>590.684187543956</v>
      </c>
      <c r="F9888" s="3">
        <v>1700.2348315276101</v>
      </c>
    </row>
    <row r="9889" spans="1:6">
      <c r="A9889" s="9" t="s">
        <v>9885</v>
      </c>
      <c r="B9889" s="3">
        <v>5.587327506863855</v>
      </c>
      <c r="C9889" s="3">
        <v>356.93264097655072</v>
      </c>
      <c r="D9889" s="3">
        <v>705.96378443540925</v>
      </c>
      <c r="E9889" s="3">
        <v>583.4829439033</v>
      </c>
      <c r="F9889" s="3">
        <v>1679.5066564276985</v>
      </c>
    </row>
    <row r="9890" spans="1:6">
      <c r="A9890" s="9" t="s">
        <v>9886</v>
      </c>
      <c r="B9890" s="3">
        <v>5.4903130663803505</v>
      </c>
      <c r="C9890" s="3">
        <v>350.73511265695595</v>
      </c>
      <c r="D9890" s="3">
        <v>693.70592386351996</v>
      </c>
      <c r="E9890" s="3">
        <v>573.35175483931403</v>
      </c>
      <c r="F9890" s="3">
        <v>1650.3448794669794</v>
      </c>
    </row>
    <row r="9891" spans="1:6">
      <c r="A9891" s="9" t="s">
        <v>9887</v>
      </c>
      <c r="B9891" s="3">
        <v>5.3765332653952163</v>
      </c>
      <c r="C9891" s="3">
        <v>343.4665706204421</v>
      </c>
      <c r="D9891" s="3">
        <v>679.32974512742533</v>
      </c>
      <c r="E9891" s="3">
        <v>561.46976418206668</v>
      </c>
      <c r="F9891" s="3">
        <v>1616.143567142474</v>
      </c>
    </row>
    <row r="9892" spans="1:6">
      <c r="A9892" s="9" t="s">
        <v>9888</v>
      </c>
      <c r="B9892" s="3">
        <v>5.2506268062183858</v>
      </c>
      <c r="C9892" s="3">
        <v>335.4233469263263</v>
      </c>
      <c r="D9892" s="3">
        <v>663.42135237684033</v>
      </c>
      <c r="E9892" s="3">
        <v>548.32139022927993</v>
      </c>
      <c r="F9892" s="3">
        <v>1578.2970768454659</v>
      </c>
    </row>
    <row r="9893" spans="1:6">
      <c r="A9893" s="9" t="s">
        <v>9889</v>
      </c>
      <c r="B9893" s="3">
        <v>5.1665262403773538</v>
      </c>
      <c r="C9893" s="3">
        <v>330.05078964623385</v>
      </c>
      <c r="D9893" s="3">
        <v>652.7951713159739</v>
      </c>
      <c r="E9893" s="3">
        <v>539.53879323982903</v>
      </c>
      <c r="F9893" s="3">
        <v>1553.0171089241596</v>
      </c>
    </row>
    <row r="9894" spans="1:6">
      <c r="A9894" s="9" t="s">
        <v>9890</v>
      </c>
      <c r="B9894" s="3">
        <v>5.0351621387917982</v>
      </c>
      <c r="C9894" s="3">
        <v>321.65891792386861</v>
      </c>
      <c r="D9894" s="3">
        <v>636.19720060808709</v>
      </c>
      <c r="E9894" s="3">
        <v>525.82047931923069</v>
      </c>
      <c r="F9894" s="3">
        <v>1513.5300942901415</v>
      </c>
    </row>
    <row r="9895" spans="1:6">
      <c r="A9895" s="9" t="s">
        <v>9891</v>
      </c>
      <c r="B9895" s="3">
        <v>4.8907302441233975</v>
      </c>
      <c r="C9895" s="3">
        <v>312.43224246195797</v>
      </c>
      <c r="D9895" s="3">
        <v>617.9481026577663</v>
      </c>
      <c r="E9895" s="3">
        <v>510.73749966730907</v>
      </c>
      <c r="F9895" s="3">
        <v>1470.1150039454199</v>
      </c>
    </row>
    <row r="9896" spans="1:6">
      <c r="A9896" s="9" t="s">
        <v>9892</v>
      </c>
      <c r="B9896" s="3">
        <v>4.7959968514272555</v>
      </c>
      <c r="C9896" s="3">
        <v>306.38043325582788</v>
      </c>
      <c r="D9896" s="3">
        <v>605.97845449627653</v>
      </c>
      <c r="E9896" s="3">
        <v>500.84451974293768</v>
      </c>
      <c r="F9896" s="3">
        <v>1441.6388919896247</v>
      </c>
    </row>
    <row r="9897" spans="1:6">
      <c r="A9897" s="9" t="s">
        <v>9893</v>
      </c>
      <c r="B9897" s="3">
        <v>4.6691758112276149</v>
      </c>
      <c r="C9897" s="3">
        <v>298.27878380817288</v>
      </c>
      <c r="D9897" s="3">
        <v>589.9545036225561</v>
      </c>
      <c r="E9897" s="3">
        <v>487.600636366912</v>
      </c>
      <c r="F9897" s="3">
        <v>1403.5174858381647</v>
      </c>
    </row>
    <row r="9898" spans="1:6">
      <c r="A9898" s="9" t="s">
        <v>9894</v>
      </c>
      <c r="B9898" s="3">
        <v>4.5427547239829646</v>
      </c>
      <c r="C9898" s="3">
        <v>290.20268436887443</v>
      </c>
      <c r="D9898" s="3">
        <v>573.98108715931244</v>
      </c>
      <c r="E9898" s="3">
        <v>474.39851995860278</v>
      </c>
      <c r="F9898" s="3">
        <v>1365.5163023959228</v>
      </c>
    </row>
    <row r="9899" spans="1:6">
      <c r="A9899" s="9" t="s">
        <v>9895</v>
      </c>
      <c r="B9899" s="3">
        <v>4.4211039334400191</v>
      </c>
      <c r="C9899" s="3">
        <v>282.43132357213625</v>
      </c>
      <c r="D9899" s="3">
        <v>558.6104019138611</v>
      </c>
      <c r="E9899" s="3">
        <v>461.69456421107174</v>
      </c>
      <c r="F9899" s="3">
        <v>1328.9490325830157</v>
      </c>
    </row>
    <row r="9900" spans="1:6">
      <c r="A9900" s="9" t="s">
        <v>9896</v>
      </c>
      <c r="B9900" s="3">
        <v>4.2984168370618745</v>
      </c>
      <c r="C9900" s="3">
        <v>274.59376093235903</v>
      </c>
      <c r="D9900" s="3">
        <v>543.10877850730299</v>
      </c>
      <c r="E9900" s="3">
        <v>448.88238735447499</v>
      </c>
      <c r="F9900" s="3">
        <v>1292.0702573954595</v>
      </c>
    </row>
    <row r="9901" spans="1:6">
      <c r="A9901" s="9" t="s">
        <v>9897</v>
      </c>
      <c r="B9901" s="3">
        <v>4.2056872039704327</v>
      </c>
      <c r="C9901" s="3">
        <v>268.66995696785995</v>
      </c>
      <c r="D9901" s="3">
        <v>531.39230714847872</v>
      </c>
      <c r="E9901" s="3">
        <v>439.1986594475643</v>
      </c>
      <c r="F9901" s="3">
        <v>1264.1964598001239</v>
      </c>
    </row>
    <row r="9902" spans="1:6">
      <c r="A9902" s="9" t="s">
        <v>9898</v>
      </c>
      <c r="B9902" s="3">
        <v>4.1928330167842294</v>
      </c>
      <c r="C9902" s="3">
        <v>267.8487989143286</v>
      </c>
      <c r="D9902" s="3">
        <v>529.76816920047668</v>
      </c>
      <c r="E9902" s="3">
        <v>437.85630051627265</v>
      </c>
      <c r="F9902" s="3">
        <v>1260.3325923401128</v>
      </c>
    </row>
    <row r="9903" spans="1:6">
      <c r="A9903" s="9" t="s">
        <v>9899</v>
      </c>
      <c r="B9903" s="3">
        <v>4.0729155123728971</v>
      </c>
      <c r="C9903" s="3">
        <v>260.18816482830579</v>
      </c>
      <c r="D9903" s="3">
        <v>514.616486194554</v>
      </c>
      <c r="E9903" s="3">
        <v>425.33335132213551</v>
      </c>
      <c r="F9903" s="3">
        <v>1224.2863346912434</v>
      </c>
    </row>
    <row r="9904" spans="1:6">
      <c r="A9904" s="9" t="s">
        <v>9900</v>
      </c>
      <c r="B9904" s="3">
        <v>3.9670485291629611</v>
      </c>
      <c r="C9904" s="3">
        <v>253.4251136445472</v>
      </c>
      <c r="D9904" s="3">
        <v>501.24009900016932</v>
      </c>
      <c r="E9904" s="3">
        <v>414.27769386342914</v>
      </c>
      <c r="F9904" s="3">
        <v>1192.4635530879491</v>
      </c>
    </row>
    <row r="9905" spans="1:6">
      <c r="A9905" s="9" t="s">
        <v>9901</v>
      </c>
      <c r="B9905" s="3">
        <v>3.8879661744581293</v>
      </c>
      <c r="C9905" s="3">
        <v>248.37313240937456</v>
      </c>
      <c r="D9905" s="3">
        <v>491.24797336570418</v>
      </c>
      <c r="E9905" s="3">
        <v>406.01914716515608</v>
      </c>
      <c r="F9905" s="3">
        <v>1168.6920199230185</v>
      </c>
    </row>
    <row r="9906" spans="1:6">
      <c r="A9906" s="9" t="s">
        <v>9902</v>
      </c>
      <c r="B9906" s="3">
        <v>3.8838949729627088</v>
      </c>
      <c r="C9906" s="3">
        <v>248.11305374029297</v>
      </c>
      <c r="D9906" s="3">
        <v>490.73357344707131</v>
      </c>
      <c r="E9906" s="3">
        <v>405.59399280811272</v>
      </c>
      <c r="F9906" s="3">
        <v>1167.4682488083279</v>
      </c>
    </row>
    <row r="9907" spans="1:6">
      <c r="A9907" s="9" t="s">
        <v>9903</v>
      </c>
      <c r="B9907" s="3">
        <v>3.8273237188902174</v>
      </c>
      <c r="C9907" s="3">
        <v>244.4991386628889</v>
      </c>
      <c r="D9907" s="3">
        <v>483.58574533672487</v>
      </c>
      <c r="E9907" s="3">
        <v>399.68627363003179</v>
      </c>
      <c r="F9907" s="3">
        <v>1150.4633752510695</v>
      </c>
    </row>
    <row r="9908" spans="1:6">
      <c r="A9908" s="9" t="s">
        <v>9904</v>
      </c>
      <c r="B9908" s="3">
        <v>3.7468582131318771</v>
      </c>
      <c r="C9908" s="3">
        <v>239.35879823312962</v>
      </c>
      <c r="D9908" s="3">
        <v>473.41885734029313</v>
      </c>
      <c r="E9908" s="3">
        <v>391.28328488006724</v>
      </c>
      <c r="F9908" s="3">
        <v>1126.2760777697717</v>
      </c>
    </row>
    <row r="9909" spans="1:6">
      <c r="A9909" s="9" t="s">
        <v>9905</v>
      </c>
      <c r="B9909" s="3">
        <v>3.7084056268863903</v>
      </c>
      <c r="C9909" s="3">
        <v>236.90234957424585</v>
      </c>
      <c r="D9909" s="3">
        <v>468.5603389746085</v>
      </c>
      <c r="E9909" s="3">
        <v>387.26769277531776</v>
      </c>
      <c r="F9909" s="3">
        <v>1114.7175331029664</v>
      </c>
    </row>
    <row r="9910" spans="1:6">
      <c r="A9910" s="9" t="s">
        <v>9906</v>
      </c>
      <c r="B9910" s="3">
        <v>3.6435580255314326</v>
      </c>
      <c r="C9910" s="3">
        <v>232.75972045787759</v>
      </c>
      <c r="D9910" s="3">
        <v>460.36678704698926</v>
      </c>
      <c r="E9910" s="3">
        <v>380.49567712075373</v>
      </c>
      <c r="F9910" s="3">
        <v>1095.224854716882</v>
      </c>
    </row>
    <row r="9911" spans="1:6">
      <c r="A9911" s="9" t="s">
        <v>9907</v>
      </c>
      <c r="B9911" s="3">
        <v>3.580579299529612</v>
      </c>
      <c r="C9911" s="3">
        <v>228.73647983531635</v>
      </c>
      <c r="D9911" s="3">
        <v>452.40936917725679</v>
      </c>
      <c r="E9911" s="3">
        <v>373.9188275615183</v>
      </c>
      <c r="F9911" s="3">
        <v>1076.2939455472556</v>
      </c>
    </row>
    <row r="9912" spans="1:6">
      <c r="A9912" s="9" t="s">
        <v>9908</v>
      </c>
      <c r="B9912" s="3">
        <v>3.5571721820833031</v>
      </c>
      <c r="C9912" s="3">
        <v>227.24117385271632</v>
      </c>
      <c r="D9912" s="3">
        <v>449.45185913424962</v>
      </c>
      <c r="E9912" s="3">
        <v>371.47442927287591</v>
      </c>
      <c r="F9912" s="3">
        <v>1069.2579503401435</v>
      </c>
    </row>
    <row r="9913" spans="1:6">
      <c r="A9913" s="9" t="s">
        <v>9909</v>
      </c>
      <c r="B9913" s="3">
        <v>3.537627830015448</v>
      </c>
      <c r="C9913" s="3">
        <v>225.99263111181108</v>
      </c>
      <c r="D9913" s="3">
        <v>446.98241292168893</v>
      </c>
      <c r="E9913" s="3">
        <v>369.43341841979355</v>
      </c>
      <c r="F9913" s="3">
        <v>1063.3830719920952</v>
      </c>
    </row>
    <row r="9914" spans="1:6">
      <c r="A9914" s="9" t="s">
        <v>9910</v>
      </c>
      <c r="B9914" s="3">
        <v>3.5776337000638057</v>
      </c>
      <c r="C9914" s="3">
        <v>228.54830747647435</v>
      </c>
      <c r="D9914" s="3">
        <v>452.03719007306847</v>
      </c>
      <c r="E9914" s="3">
        <v>373.61121948847136</v>
      </c>
      <c r="F9914" s="3">
        <v>1075.4085215401765</v>
      </c>
    </row>
    <row r="9915" spans="1:6">
      <c r="A9915" s="9" t="s">
        <v>9911</v>
      </c>
      <c r="B9915" s="3">
        <v>3.5517178295343741</v>
      </c>
      <c r="C9915" s="3">
        <v>226.89273598904805</v>
      </c>
      <c r="D9915" s="3">
        <v>448.76269685365003</v>
      </c>
      <c r="E9915" s="3">
        <v>370.90483286414093</v>
      </c>
      <c r="F9915" s="3">
        <v>1067.618414909085</v>
      </c>
    </row>
    <row r="9916" spans="1:6">
      <c r="A9916" s="9" t="s">
        <v>9912</v>
      </c>
      <c r="B9916" s="3">
        <v>3.5184232734663454</v>
      </c>
      <c r="C9916" s="3">
        <v>224.76579536977985</v>
      </c>
      <c r="D9916" s="3">
        <v>444.55590017419865</v>
      </c>
      <c r="E9916" s="3">
        <v>367.42789231131644</v>
      </c>
      <c r="F9916" s="3">
        <v>1057.6103335015848</v>
      </c>
    </row>
    <row r="9917" spans="1:6">
      <c r="A9917" s="9" t="s">
        <v>9913</v>
      </c>
      <c r="B9917" s="3">
        <v>3.5159359044718852</v>
      </c>
      <c r="C9917" s="3">
        <v>224.6068959347306</v>
      </c>
      <c r="D9917" s="3">
        <v>444.24161889634996</v>
      </c>
      <c r="E9917" s="3">
        <v>367.16813710962504</v>
      </c>
      <c r="F9917" s="3">
        <v>1056.8626499662889</v>
      </c>
    </row>
    <row r="9918" spans="1:6">
      <c r="A9918" s="9" t="s">
        <v>9914</v>
      </c>
      <c r="B9918" s="3">
        <v>3.7670567773188224</v>
      </c>
      <c r="C9918" s="3">
        <v>240.6491337021574</v>
      </c>
      <c r="D9918" s="3">
        <v>475.97096383415095</v>
      </c>
      <c r="E9918" s="3">
        <v>393.39261490948485</v>
      </c>
      <c r="F9918" s="3">
        <v>1132.3476071298428</v>
      </c>
    </row>
    <row r="9919" spans="1:6">
      <c r="A9919" s="9" t="s">
        <v>9915</v>
      </c>
      <c r="B9919" s="3">
        <v>3.8138221342944965</v>
      </c>
      <c r="C9919" s="3">
        <v>243.63662322215291</v>
      </c>
      <c r="D9919" s="3">
        <v>481.87980815202246</v>
      </c>
      <c r="E9919" s="3">
        <v>398.2763071804917</v>
      </c>
      <c r="F9919" s="3">
        <v>1146.4049052270771</v>
      </c>
    </row>
    <row r="9920" spans="1:6">
      <c r="A9920" s="9" t="s">
        <v>9916</v>
      </c>
      <c r="B9920" s="3">
        <v>3.8756656236773064</v>
      </c>
      <c r="C9920" s="3">
        <v>247.58734205248717</v>
      </c>
      <c r="D9920" s="3">
        <v>489.69378786839769</v>
      </c>
      <c r="E9920" s="3">
        <v>404.73460431843563</v>
      </c>
      <c r="F9920" s="3">
        <v>1164.9945712073777</v>
      </c>
    </row>
    <row r="9921" spans="1:6">
      <c r="A9921" s="9" t="s">
        <v>9917</v>
      </c>
      <c r="B9921" s="3">
        <v>3.9133521425706972</v>
      </c>
      <c r="C9921" s="3">
        <v>249.99485238749187</v>
      </c>
      <c r="D9921" s="3">
        <v>494.45551294491969</v>
      </c>
      <c r="E9921" s="3">
        <v>408.67019623825234</v>
      </c>
      <c r="F9921" s="3">
        <v>1176.322842059817</v>
      </c>
    </row>
    <row r="9922" spans="1:6">
      <c r="A9922" s="9" t="s">
        <v>9918</v>
      </c>
      <c r="B9922" s="3">
        <v>3.9817812262916967</v>
      </c>
      <c r="C9922" s="3">
        <v>254.36627567387288</v>
      </c>
      <c r="D9922" s="3">
        <v>503.10158834497076</v>
      </c>
      <c r="E9922" s="3">
        <v>415.81622502734427</v>
      </c>
      <c r="F9922" s="3">
        <v>1196.8920858461322</v>
      </c>
    </row>
    <row r="9923" spans="1:6">
      <c r="A9923" s="9" t="s">
        <v>9919</v>
      </c>
      <c r="B9923" s="3">
        <v>4.0286267148523587</v>
      </c>
      <c r="C9923" s="3">
        <v>257.35888420259312</v>
      </c>
      <c r="D9923" s="3">
        <v>509.02055735965331</v>
      </c>
      <c r="E9923" s="3">
        <v>420.70828541585473</v>
      </c>
      <c r="F9923" s="3">
        <v>1210.9734708668934</v>
      </c>
    </row>
    <row r="9924" spans="1:6">
      <c r="A9924" s="9" t="s">
        <v>9920</v>
      </c>
      <c r="B9924" s="3">
        <v>4.116837960506345</v>
      </c>
      <c r="C9924" s="3">
        <v>262.99404212674011</v>
      </c>
      <c r="D9924" s="3">
        <v>520.16612645957593</v>
      </c>
      <c r="E9924" s="3">
        <v>429.92015947126595</v>
      </c>
      <c r="F9924" s="3">
        <v>1237.4890767743059</v>
      </c>
    </row>
    <row r="9925" spans="1:6">
      <c r="A9925" s="9" t="s">
        <v>9921</v>
      </c>
      <c r="B9925" s="3">
        <v>4.1831157109118715</v>
      </c>
      <c r="C9925" s="3">
        <v>267.22803278885328</v>
      </c>
      <c r="D9925" s="3">
        <v>528.54037898776073</v>
      </c>
      <c r="E9925" s="3">
        <v>436.84152516432727</v>
      </c>
      <c r="F9925" s="3">
        <v>1257.4116467046333</v>
      </c>
    </row>
    <row r="9926" spans="1:6">
      <c r="A9926" s="9" t="s">
        <v>9922</v>
      </c>
      <c r="B9926" s="3">
        <v>4.3360862016863368</v>
      </c>
      <c r="C9926" s="3">
        <v>277.00017540919083</v>
      </c>
      <c r="D9926" s="3">
        <v>547.86833612673615</v>
      </c>
      <c r="E9926" s="3">
        <v>452.81618785910746</v>
      </c>
      <c r="F9926" s="3">
        <v>1303.3933718097239</v>
      </c>
    </row>
    <row r="9927" spans="1:6">
      <c r="A9927" s="9" t="s">
        <v>9923</v>
      </c>
      <c r="B9927" s="3">
        <v>4.3477222007887164</v>
      </c>
      <c r="C9927" s="3">
        <v>277.74351252070096</v>
      </c>
      <c r="D9927" s="3">
        <v>549.33855493025396</v>
      </c>
      <c r="E9927" s="3">
        <v>454.03133177239556</v>
      </c>
      <c r="F9927" s="3">
        <v>1306.8910615232098</v>
      </c>
    </row>
    <row r="9928" spans="1:6">
      <c r="A9928" s="9" t="s">
        <v>9924</v>
      </c>
      <c r="B9928" s="3">
        <v>4.3511570494039287</v>
      </c>
      <c r="C9928" s="3">
        <v>277.9629393551001</v>
      </c>
      <c r="D9928" s="3">
        <v>549.77255109825717</v>
      </c>
      <c r="E9928" s="3">
        <v>454.39003198808973</v>
      </c>
      <c r="F9928" s="3">
        <v>1307.9235499724698</v>
      </c>
    </row>
    <row r="9929" spans="1:6">
      <c r="A9929" s="9" t="s">
        <v>9925</v>
      </c>
      <c r="B9929" s="3">
        <v>4.3774575985393067</v>
      </c>
      <c r="C9929" s="3">
        <v>279.64308508675657</v>
      </c>
      <c r="D9929" s="3">
        <v>553.09564880060805</v>
      </c>
      <c r="E9929" s="3">
        <v>457.13659048442486</v>
      </c>
      <c r="F9929" s="3">
        <v>1315.8292879637202</v>
      </c>
    </row>
    <row r="9930" spans="1:6">
      <c r="A9930" s="9" t="s">
        <v>9926</v>
      </c>
      <c r="B9930" s="3">
        <v>4.4439576494709323</v>
      </c>
      <c r="C9930" s="3">
        <v>283.89127686984807</v>
      </c>
      <c r="D9930" s="3">
        <v>561.49798919736577</v>
      </c>
      <c r="E9930" s="3">
        <v>464.08117095507697</v>
      </c>
      <c r="F9930" s="3">
        <v>1335.818679681897</v>
      </c>
    </row>
    <row r="9931" spans="1:6">
      <c r="A9931" s="9" t="s">
        <v>9927</v>
      </c>
      <c r="B9931" s="3">
        <v>4.5236394636282782</v>
      </c>
      <c r="C9931" s="3">
        <v>288.98155309404387</v>
      </c>
      <c r="D9931" s="3">
        <v>571.56585706516023</v>
      </c>
      <c r="E9931" s="3">
        <v>472.40231902505656</v>
      </c>
      <c r="F9931" s="3">
        <v>1359.7704056383755</v>
      </c>
    </row>
    <row r="9932" spans="1:6">
      <c r="A9932" s="9" t="s">
        <v>9928</v>
      </c>
      <c r="B9932" s="3">
        <v>4.6308028865871469</v>
      </c>
      <c r="C9932" s="3">
        <v>295.82742413450228</v>
      </c>
      <c r="D9932" s="3">
        <v>585.10605057129658</v>
      </c>
      <c r="E9932" s="3">
        <v>483.59336329979811</v>
      </c>
      <c r="F9932" s="3">
        <v>1391.982886822608</v>
      </c>
    </row>
    <row r="9933" spans="1:6">
      <c r="A9933" s="9" t="s">
        <v>9929</v>
      </c>
      <c r="B9933" s="3">
        <v>4.4473598344781866</v>
      </c>
      <c r="C9933" s="3">
        <v>284.10861707019222</v>
      </c>
      <c r="D9933" s="3">
        <v>561.92785828954266</v>
      </c>
      <c r="E9933" s="3">
        <v>464.43646011994122</v>
      </c>
      <c r="F9933" s="3">
        <v>1336.8413497077838</v>
      </c>
    </row>
    <row r="9934" spans="1:6">
      <c r="A9934" s="9" t="s">
        <v>9930</v>
      </c>
      <c r="B9934" s="3">
        <v>4.3664175340396625</v>
      </c>
      <c r="C9934" s="3">
        <v>278.93781778793277</v>
      </c>
      <c r="D9934" s="3">
        <v>551.70072686252479</v>
      </c>
      <c r="E9934" s="3">
        <v>455.98367984383299</v>
      </c>
      <c r="F9934" s="3">
        <v>1312.5107314996922</v>
      </c>
    </row>
    <row r="9935" spans="1:6">
      <c r="A9935" s="9" t="s">
        <v>9931</v>
      </c>
      <c r="B9935" s="3">
        <v>4.2826661633167937</v>
      </c>
      <c r="C9935" s="3">
        <v>273.58756797694599</v>
      </c>
      <c r="D9935" s="3">
        <v>541.11866691444845</v>
      </c>
      <c r="E9935" s="3">
        <v>447.23754919634837</v>
      </c>
      <c r="F9935" s="3">
        <v>1287.3357288814989</v>
      </c>
    </row>
    <row r="9936" spans="1:6">
      <c r="A9936" s="9" t="s">
        <v>9932</v>
      </c>
      <c r="B9936" s="3">
        <v>4.1940448601384519</v>
      </c>
      <c r="C9936" s="3">
        <v>267.92621453894355</v>
      </c>
      <c r="D9936" s="3">
        <v>529.92128668275041</v>
      </c>
      <c r="E9936" s="3">
        <v>437.98285295605757</v>
      </c>
      <c r="F9936" s="3">
        <v>1260.6968629108756</v>
      </c>
    </row>
    <row r="9937" spans="1:6">
      <c r="A9937" s="9" t="s">
        <v>9933</v>
      </c>
      <c r="B9937" s="3">
        <v>4.1598723814853207</v>
      </c>
      <c r="C9937" s="3">
        <v>265.74319000003965</v>
      </c>
      <c r="D9937" s="3">
        <v>525.60356370627085</v>
      </c>
      <c r="E9937" s="3">
        <v>434.41423120970268</v>
      </c>
      <c r="F9937" s="3">
        <v>1250.4248848866662</v>
      </c>
    </row>
    <row r="9938" spans="1:6">
      <c r="A9938" s="9" t="s">
        <v>9934</v>
      </c>
      <c r="B9938" s="3">
        <v>4.0643162888506232</v>
      </c>
      <c r="C9938" s="3">
        <v>259.63882463688469</v>
      </c>
      <c r="D9938" s="3">
        <v>513.52996667810658</v>
      </c>
      <c r="E9938" s="3">
        <v>424.43533697629749</v>
      </c>
      <c r="F9938" s="3">
        <v>1221.7014758069149</v>
      </c>
    </row>
    <row r="9939" spans="1:6">
      <c r="A9939" s="9" t="s">
        <v>9935</v>
      </c>
      <c r="B9939" s="3">
        <v>3.8256604597742232</v>
      </c>
      <c r="C9939" s="3">
        <v>244.39288545539912</v>
      </c>
      <c r="D9939" s="3">
        <v>483.37559107270846</v>
      </c>
      <c r="E9939" s="3">
        <v>399.51257997697815</v>
      </c>
      <c r="F9939" s="3">
        <v>1149.9634126565652</v>
      </c>
    </row>
    <row r="9940" spans="1:6">
      <c r="A9940" s="9" t="s">
        <v>9936</v>
      </c>
      <c r="B9940" s="3">
        <v>3.660288607515239</v>
      </c>
      <c r="C9940" s="3">
        <v>233.82851243493971</v>
      </c>
      <c r="D9940" s="3">
        <v>462.48071091463169</v>
      </c>
      <c r="E9940" s="3">
        <v>382.24284680377917</v>
      </c>
      <c r="F9940" s="3">
        <v>1100.2539359320413</v>
      </c>
    </row>
    <row r="9941" spans="1:6">
      <c r="A9941" s="9" t="s">
        <v>9937</v>
      </c>
      <c r="B9941" s="3">
        <v>3.4504460754870876</v>
      </c>
      <c r="C9941" s="3">
        <v>220.42323968978513</v>
      </c>
      <c r="D9941" s="3">
        <v>435.96692093827619</v>
      </c>
      <c r="E9941" s="3">
        <v>360.32905381536119</v>
      </c>
      <c r="F9941" s="3">
        <v>1037.1769230112895</v>
      </c>
    </row>
    <row r="9942" spans="1:6">
      <c r="A9942" s="9" t="s">
        <v>9938</v>
      </c>
      <c r="B9942" s="3">
        <v>3.2894779355527302</v>
      </c>
      <c r="C9942" s="3">
        <v>210.14018697285172</v>
      </c>
      <c r="D9942" s="3">
        <v>415.62845373691971</v>
      </c>
      <c r="E9942" s="3">
        <v>343.5191990058558</v>
      </c>
      <c r="F9942" s="3">
        <v>988.79116753867299</v>
      </c>
    </row>
    <row r="9943" spans="1:6">
      <c r="A9943" s="9" t="s">
        <v>9939</v>
      </c>
      <c r="B9943" s="3">
        <v>3.1345102648931515</v>
      </c>
      <c r="C9943" s="3">
        <v>200.24045944004513</v>
      </c>
      <c r="D9943" s="3">
        <v>396.04815114868228</v>
      </c>
      <c r="E9943" s="3">
        <v>327.33597141176739</v>
      </c>
      <c r="F9943" s="3">
        <v>942.20910588502454</v>
      </c>
    </row>
    <row r="9944" spans="1:6">
      <c r="A9944" s="9" t="s">
        <v>9940</v>
      </c>
      <c r="B9944" s="3">
        <v>2.9229335067734459</v>
      </c>
      <c r="C9944" s="3">
        <v>186.72439993715199</v>
      </c>
      <c r="D9944" s="3">
        <v>369.31524016802621</v>
      </c>
      <c r="E9944" s="3">
        <v>305.24107371021938</v>
      </c>
      <c r="F9944" s="3">
        <v>878.61079825567776</v>
      </c>
    </row>
    <row r="9945" spans="1:6">
      <c r="A9945" s="9" t="s">
        <v>9941</v>
      </c>
      <c r="B9945" s="3">
        <v>2.8119242377150648</v>
      </c>
      <c r="C9945" s="3">
        <v>179.63284650141568</v>
      </c>
      <c r="D9945" s="3">
        <v>355.28912059733881</v>
      </c>
      <c r="E9945" s="3">
        <v>293.64840887516772</v>
      </c>
      <c r="F9945" s="3">
        <v>845.24228601441621</v>
      </c>
    </row>
    <row r="9946" spans="1:6">
      <c r="A9946" s="9" t="s">
        <v>9942</v>
      </c>
      <c r="B9946" s="3">
        <v>2.6880210681629646</v>
      </c>
      <c r="C9946" s="3">
        <v>171.71759802541933</v>
      </c>
      <c r="D9946" s="3">
        <v>339.63384526703328</v>
      </c>
      <c r="E9946" s="3">
        <v>280.70923785997365</v>
      </c>
      <c r="F9946" s="3">
        <v>807.99796880558915</v>
      </c>
    </row>
    <row r="9947" spans="1:6">
      <c r="A9947" s="9" t="s">
        <v>9943</v>
      </c>
      <c r="B9947" s="3">
        <v>2.5793417248088888</v>
      </c>
      <c r="C9947" s="3">
        <v>164.77488614835221</v>
      </c>
      <c r="D9947" s="3">
        <v>325.90211387488819</v>
      </c>
      <c r="E9947" s="3">
        <v>269.35988647081427</v>
      </c>
      <c r="F9947" s="3">
        <v>775.32981388624137</v>
      </c>
    </row>
    <row r="9948" spans="1:6">
      <c r="A9948" s="9" t="s">
        <v>9944</v>
      </c>
      <c r="B9948" s="3">
        <v>2.2977450007676641</v>
      </c>
      <c r="C9948" s="3">
        <v>146.78577377237198</v>
      </c>
      <c r="D9948" s="3">
        <v>290.32211811760692</v>
      </c>
      <c r="E9948" s="3">
        <v>239.95282462680152</v>
      </c>
      <c r="F9948" s="3">
        <v>690.68405580700323</v>
      </c>
    </row>
    <row r="9949" spans="1:6">
      <c r="A9949" s="9" t="s">
        <v>9945</v>
      </c>
      <c r="B9949" s="3">
        <v>2.4023684169753641</v>
      </c>
      <c r="C9949" s="3">
        <v>153.46938274448394</v>
      </c>
      <c r="D9949" s="3">
        <v>303.54137951866386</v>
      </c>
      <c r="E9949" s="3">
        <v>250.87861675462938</v>
      </c>
      <c r="F9949" s="3">
        <v>722.13303096071968</v>
      </c>
    </row>
    <row r="9950" spans="1:6">
      <c r="A9950" s="9" t="s">
        <v>9946</v>
      </c>
      <c r="B9950" s="3">
        <v>2.4440004177220365</v>
      </c>
      <c r="C9950" s="3">
        <v>156.12894045922192</v>
      </c>
      <c r="D9950" s="3">
        <v>308.80161972556652</v>
      </c>
      <c r="E9950" s="3">
        <v>255.22623416678417</v>
      </c>
      <c r="F9950" s="3">
        <v>734.64728259328331</v>
      </c>
    </row>
    <row r="9951" spans="1:6">
      <c r="A9951" s="9" t="s">
        <v>9947</v>
      </c>
      <c r="B9951" s="3">
        <v>2.1224859448769435</v>
      </c>
      <c r="C9951" s="3">
        <v>135.58978112700007</v>
      </c>
      <c r="D9951" s="3">
        <v>268.17798101427877</v>
      </c>
      <c r="E9951" s="3">
        <v>221.65057372935431</v>
      </c>
      <c r="F9951" s="3">
        <v>638.00256351822986</v>
      </c>
    </row>
    <row r="9952" spans="1:6">
      <c r="A9952" s="9" t="s">
        <v>9948</v>
      </c>
      <c r="B9952" s="3">
        <v>2.2453833572919364</v>
      </c>
      <c r="C9952" s="3">
        <v>143.44077928821036</v>
      </c>
      <c r="D9952" s="3">
        <v>283.70617803856709</v>
      </c>
      <c r="E9952" s="3">
        <v>234.48471382690653</v>
      </c>
      <c r="F9952" s="3">
        <v>674.94455805052746</v>
      </c>
    </row>
    <row r="9953" spans="1:6">
      <c r="A9953" s="9" t="s">
        <v>9949</v>
      </c>
      <c r="B9953" s="3">
        <v>2.2102065314416097</v>
      </c>
      <c r="C9953" s="3">
        <v>141.1935945050551</v>
      </c>
      <c r="D9953" s="3">
        <v>279.26155490322833</v>
      </c>
      <c r="E9953" s="3">
        <v>230.81120840251396</v>
      </c>
      <c r="F9953" s="3">
        <v>664.37068116662488</v>
      </c>
    </row>
    <row r="9954" spans="1:6">
      <c r="A9954" s="9" t="s">
        <v>9950</v>
      </c>
      <c r="B9954" s="3">
        <v>2.0558709838425027</v>
      </c>
      <c r="C9954" s="3">
        <v>131.33424859532664</v>
      </c>
      <c r="D9954" s="3">
        <v>259.76112162414654</v>
      </c>
      <c r="E9954" s="3">
        <v>214.69399323096215</v>
      </c>
      <c r="F9954" s="3">
        <v>617.97863072789789</v>
      </c>
    </row>
    <row r="9955" spans="1:6">
      <c r="A9955" s="9" t="s">
        <v>9951</v>
      </c>
      <c r="B9955" s="3">
        <v>1.9786438750716604</v>
      </c>
      <c r="C9955" s="3">
        <v>126.40078517212521</v>
      </c>
      <c r="D9955" s="3">
        <v>250.00340795837462</v>
      </c>
      <c r="E9955" s="3">
        <v>206.62918931184416</v>
      </c>
      <c r="F9955" s="3">
        <v>594.7647698833423</v>
      </c>
    </row>
    <row r="9956" spans="1:6">
      <c r="A9956" s="9" t="s">
        <v>9952</v>
      </c>
      <c r="B9956" s="3">
        <v>1.807419597228638</v>
      </c>
      <c r="C9956" s="3">
        <v>115.46254437368728</v>
      </c>
      <c r="D9956" s="3">
        <v>228.36906863876516</v>
      </c>
      <c r="E9956" s="3">
        <v>188.74828908166586</v>
      </c>
      <c r="F9956" s="3">
        <v>543.29610010765634</v>
      </c>
    </row>
    <row r="9957" spans="1:6">
      <c r="A9957" s="9" t="s">
        <v>9953</v>
      </c>
      <c r="B9957" s="3">
        <v>1.7246772735026719</v>
      </c>
      <c r="C9957" s="3">
        <v>110.17675504206767</v>
      </c>
      <c r="D9957" s="3">
        <v>217.91450267340801</v>
      </c>
      <c r="E9957" s="3">
        <v>180.10753291089949</v>
      </c>
      <c r="F9957" s="3">
        <v>518.42440907194396</v>
      </c>
    </row>
    <row r="9958" spans="1:6">
      <c r="A9958" s="9" t="s">
        <v>9954</v>
      </c>
      <c r="B9958" s="3">
        <v>1.6970271768816845</v>
      </c>
      <c r="C9958" s="3">
        <v>108.41039679690273</v>
      </c>
      <c r="D9958" s="3">
        <v>214.42088844968882</v>
      </c>
      <c r="E9958" s="3">
        <v>177.22004157343895</v>
      </c>
      <c r="F9958" s="3">
        <v>510.11300773225713</v>
      </c>
    </row>
    <row r="9959" spans="1:6">
      <c r="A9959" s="9" t="s">
        <v>9955</v>
      </c>
      <c r="B9959" s="3">
        <v>1.6130746547313941</v>
      </c>
      <c r="C9959" s="3">
        <v>103.04729692295871</v>
      </c>
      <c r="D9959" s="3">
        <v>203.81341284040903</v>
      </c>
      <c r="E9959" s="3">
        <v>168.45290474242591</v>
      </c>
      <c r="F9959" s="3">
        <v>484.8775405787577</v>
      </c>
    </row>
    <row r="9960" spans="1:6">
      <c r="A9960" s="9" t="s">
        <v>9956</v>
      </c>
      <c r="B9960" s="3">
        <v>2.0950402895431726</v>
      </c>
      <c r="C9960" s="3">
        <v>133.83648310937346</v>
      </c>
      <c r="D9960" s="3">
        <v>264.71019812846504</v>
      </c>
      <c r="E9960" s="3">
        <v>218.78443213449859</v>
      </c>
      <c r="F9960" s="3">
        <v>629.75261561980039</v>
      </c>
    </row>
    <row r="9961" spans="1:6">
      <c r="A9961" s="9" t="s">
        <v>9957</v>
      </c>
      <c r="B9961" s="3">
        <v>2.0434165146213048</v>
      </c>
      <c r="C9961" s="3">
        <v>130.53862553839608</v>
      </c>
      <c r="D9961" s="3">
        <v>258.18748839542855</v>
      </c>
      <c r="E9961" s="3">
        <v>213.39337672745305</v>
      </c>
      <c r="F9961" s="3">
        <v>614.2349153409657</v>
      </c>
    </row>
    <row r="9962" spans="1:6">
      <c r="A9962" s="9" t="s">
        <v>9958</v>
      </c>
      <c r="B9962" s="3">
        <v>1.9036256721626907</v>
      </c>
      <c r="C9962" s="3">
        <v>121.6084322533605</v>
      </c>
      <c r="D9962" s="3">
        <v>240.52479150675265</v>
      </c>
      <c r="E9962" s="3">
        <v>198.79506077259379</v>
      </c>
      <c r="F9962" s="3">
        <v>572.21488874892168</v>
      </c>
    </row>
    <row r="9963" spans="1:6">
      <c r="A9963" s="9" t="s">
        <v>9959</v>
      </c>
      <c r="B9963" s="3">
        <v>2.048280807317131</v>
      </c>
      <c r="C9963" s="3">
        <v>130.84936888327272</v>
      </c>
      <c r="D9963" s="3">
        <v>258.80209609041839</v>
      </c>
      <c r="E9963" s="3">
        <v>213.90135336184244</v>
      </c>
      <c r="F9963" s="3">
        <v>615.69708342605054</v>
      </c>
    </row>
    <row r="9964" spans="1:6">
      <c r="A9964" s="9" t="s">
        <v>9960</v>
      </c>
      <c r="B9964" s="3">
        <v>2.2953246039190156</v>
      </c>
      <c r="C9964" s="3">
        <v>146.63115268772319</v>
      </c>
      <c r="D9964" s="3">
        <v>290.01629882976169</v>
      </c>
      <c r="E9964" s="3">
        <v>239.70006330630821</v>
      </c>
      <c r="F9964" s="3">
        <v>689.95650357142949</v>
      </c>
    </row>
    <row r="9965" spans="1:6">
      <c r="A9965" s="9" t="s">
        <v>9961</v>
      </c>
      <c r="B9965" s="3">
        <v>2.5901453893833151</v>
      </c>
      <c r="C9965" s="3">
        <v>165.46505162085003</v>
      </c>
      <c r="D9965" s="3">
        <v>327.26716647281864</v>
      </c>
      <c r="E9965" s="3">
        <v>270.48810993777346</v>
      </c>
      <c r="F9965" s="3">
        <v>778.57731039405678</v>
      </c>
    </row>
    <row r="9966" spans="1:6">
      <c r="A9966" s="9" t="s">
        <v>9962</v>
      </c>
      <c r="B9966" s="3">
        <v>2.5015788388715494</v>
      </c>
      <c r="C9966" s="3">
        <v>159.80719592194694</v>
      </c>
      <c r="D9966" s="3">
        <v>316.0767042890883</v>
      </c>
      <c r="E9966" s="3">
        <v>261.23913150211132</v>
      </c>
      <c r="F9966" s="3">
        <v>751.9549026439081</v>
      </c>
    </row>
    <row r="9967" spans="1:6">
      <c r="A9967" s="9" t="s">
        <v>9963</v>
      </c>
      <c r="B9967" s="3">
        <v>2.6106318163022606</v>
      </c>
      <c r="C9967" s="3">
        <v>166.77377649072196</v>
      </c>
      <c r="D9967" s="3">
        <v>329.85564467809496</v>
      </c>
      <c r="E9967" s="3">
        <v>272.62750138637591</v>
      </c>
      <c r="F9967" s="3">
        <v>784.73536902486376</v>
      </c>
    </row>
    <row r="9968" spans="1:6">
      <c r="A9968" s="9" t="s">
        <v>9964</v>
      </c>
      <c r="B9968" s="3">
        <v>2.8997352954240738</v>
      </c>
      <c r="C9968" s="3">
        <v>185.24243940545028</v>
      </c>
      <c r="D9968" s="3">
        <v>366.38412559559129</v>
      </c>
      <c r="E9968" s="3">
        <v>302.81849142292833</v>
      </c>
      <c r="F9968" s="3">
        <v>871.63759857647096</v>
      </c>
    </row>
    <row r="9969" spans="1:6">
      <c r="A9969" s="9" t="s">
        <v>9965</v>
      </c>
      <c r="B9969" s="3">
        <v>3.1590855175564143</v>
      </c>
      <c r="C9969" s="3">
        <v>201.81038886068291</v>
      </c>
      <c r="D9969" s="3">
        <v>399.153256112066</v>
      </c>
      <c r="E9969" s="3">
        <v>329.90235771246529</v>
      </c>
      <c r="F9969" s="3">
        <v>949.59623334097523</v>
      </c>
    </row>
    <row r="9970" spans="1:6">
      <c r="A9970" s="9" t="s">
        <v>9966</v>
      </c>
      <c r="B9970" s="3">
        <v>3.2230650659056521</v>
      </c>
      <c r="C9970" s="3">
        <v>205.89756455115867</v>
      </c>
      <c r="D9970" s="3">
        <v>407.2371287727629</v>
      </c>
      <c r="E9970" s="3">
        <v>336.58372285072812</v>
      </c>
      <c r="F9970" s="3">
        <v>968.82798182820443</v>
      </c>
    </row>
    <row r="9971" spans="1:6">
      <c r="A9971" s="9" t="s">
        <v>9967</v>
      </c>
      <c r="B9971" s="3">
        <v>3.5523483076649485</v>
      </c>
      <c r="C9971" s="3">
        <v>226.93301252983565</v>
      </c>
      <c r="D9971" s="3">
        <v>448.84235832445466</v>
      </c>
      <c r="E9971" s="3">
        <v>370.97067350713928</v>
      </c>
      <c r="F9971" s="3">
        <v>1067.8079316710309</v>
      </c>
    </row>
    <row r="9972" spans="1:6">
      <c r="A9972" s="9" t="s">
        <v>9968</v>
      </c>
      <c r="B9972" s="3">
        <v>3.6750777022404475</v>
      </c>
      <c r="C9972" s="3">
        <v>234.77327728565524</v>
      </c>
      <c r="D9972" s="3">
        <v>464.34932614575177</v>
      </c>
      <c r="E9972" s="3">
        <v>383.78726755186113</v>
      </c>
      <c r="F9972" s="3">
        <v>1104.6994213636744</v>
      </c>
    </row>
    <row r="9973" spans="1:6">
      <c r="A9973" s="9" t="s">
        <v>9969</v>
      </c>
      <c r="B9973" s="3">
        <v>4.0635549212982331</v>
      </c>
      <c r="C9973" s="3">
        <v>259.59018654812138</v>
      </c>
      <c r="D9973" s="3">
        <v>513.43376721280379</v>
      </c>
      <c r="E9973" s="3">
        <v>424.35582759004524</v>
      </c>
      <c r="F9973" s="3">
        <v>1221.4726147153362</v>
      </c>
    </row>
    <row r="9974" spans="1:6">
      <c r="A9974" s="9" t="s">
        <v>9970</v>
      </c>
      <c r="B9974" s="3">
        <v>4.2178521655297354</v>
      </c>
      <c r="C9974" s="3">
        <v>269.44708554165589</v>
      </c>
      <c r="D9974" s="3">
        <v>532.92936082742744</v>
      </c>
      <c r="E9974" s="3">
        <v>440.46904275235039</v>
      </c>
      <c r="F9974" s="3">
        <v>1267.8531514633451</v>
      </c>
    </row>
    <row r="9975" spans="1:6">
      <c r="A9975" s="9" t="s">
        <v>9971</v>
      </c>
      <c r="B9975" s="3">
        <v>4.387782588513665</v>
      </c>
      <c r="C9975" s="3">
        <v>280.3026716127078</v>
      </c>
      <c r="D9975" s="3">
        <v>554.40022043840827</v>
      </c>
      <c r="E9975" s="3">
        <v>458.21482610576794</v>
      </c>
      <c r="F9975" s="3">
        <v>1318.9328986556263</v>
      </c>
    </row>
    <row r="9976" spans="1:6">
      <c r="A9976" s="9" t="s">
        <v>9972</v>
      </c>
      <c r="B9976" s="3">
        <v>4.6273440689934331</v>
      </c>
      <c r="C9976" s="3">
        <v>295.60646610101247</v>
      </c>
      <c r="D9976" s="3">
        <v>584.66902590160794</v>
      </c>
      <c r="E9976" s="3">
        <v>483.23216001083301</v>
      </c>
      <c r="F9976" s="3">
        <v>1390.9431934871313</v>
      </c>
    </row>
    <row r="9977" spans="1:6">
      <c r="A9977" s="9" t="s">
        <v>9973</v>
      </c>
      <c r="B9977" s="3">
        <v>4.7550747554261923</v>
      </c>
      <c r="C9977" s="3">
        <v>303.76622605533498</v>
      </c>
      <c r="D9977" s="3">
        <v>600.8079113834109</v>
      </c>
      <c r="E9977" s="3">
        <v>496.57103747148301</v>
      </c>
      <c r="F9977" s="3">
        <v>1429.3380321341165</v>
      </c>
    </row>
    <row r="9978" spans="1:6">
      <c r="A9978" s="9" t="s">
        <v>9974</v>
      </c>
      <c r="B9978" s="3">
        <v>4.8871146882094854</v>
      </c>
      <c r="C9978" s="3">
        <v>312.20127158735545</v>
      </c>
      <c r="D9978" s="3">
        <v>617.49127396235008</v>
      </c>
      <c r="E9978" s="3">
        <v>510.35992824234694</v>
      </c>
      <c r="F9978" s="3">
        <v>1469.0281963049795</v>
      </c>
    </row>
    <row r="9979" spans="1:6">
      <c r="A9979" s="9" t="s">
        <v>9975</v>
      </c>
      <c r="B9979" s="3">
        <v>4.9519834386631194</v>
      </c>
      <c r="C9979" s="3">
        <v>316.34525176174481</v>
      </c>
      <c r="D9979" s="3">
        <v>625.68749809733879</v>
      </c>
      <c r="E9979" s="3">
        <v>517.13415249097341</v>
      </c>
      <c r="F9979" s="3">
        <v>1488.5272319436076</v>
      </c>
    </row>
    <row r="9980" spans="1:6">
      <c r="A9980" s="9" t="s">
        <v>9976</v>
      </c>
      <c r="B9980" s="3">
        <v>5.0052089053248316</v>
      </c>
      <c r="C9980" s="3">
        <v>319.74542946019477</v>
      </c>
      <c r="D9980" s="3">
        <v>632.41258300182722</v>
      </c>
      <c r="E9980" s="3">
        <v>522.69247208835725</v>
      </c>
      <c r="F9980" s="3">
        <v>1504.5263881484302</v>
      </c>
    </row>
    <row r="9981" spans="1:6">
      <c r="A9981" s="9" t="s">
        <v>9977</v>
      </c>
      <c r="B9981" s="3">
        <v>4.9944891321751577</v>
      </c>
      <c r="C9981" s="3">
        <v>319.06062318451433</v>
      </c>
      <c r="D9981" s="3">
        <v>631.05813015979572</v>
      </c>
      <c r="E9981" s="3">
        <v>521.57300937784612</v>
      </c>
      <c r="F9981" s="3">
        <v>1501.3041087423717</v>
      </c>
    </row>
    <row r="9982" spans="1:6">
      <c r="A9982" s="9" t="s">
        <v>9978</v>
      </c>
      <c r="B9982" s="3">
        <v>5.029005401176792</v>
      </c>
      <c r="C9982" s="3">
        <v>321.26560992214075</v>
      </c>
      <c r="D9982" s="3">
        <v>635.41929135162661</v>
      </c>
      <c r="E9982" s="3">
        <v>525.17753304768473</v>
      </c>
      <c r="F9982" s="3">
        <v>1511.6794274384886</v>
      </c>
    </row>
    <row r="9983" spans="1:6">
      <c r="A9983" s="9" t="s">
        <v>9979</v>
      </c>
      <c r="B9983" s="3">
        <v>5.0249910672578144</v>
      </c>
      <c r="C9983" s="3">
        <v>321.00916409796054</v>
      </c>
      <c r="D9983" s="3">
        <v>634.91207670169831</v>
      </c>
      <c r="E9983" s="3">
        <v>524.75831735467625</v>
      </c>
      <c r="F9983" s="3">
        <v>1510.4727502695266</v>
      </c>
    </row>
    <row r="9984" spans="1:6">
      <c r="A9984" s="9" t="s">
        <v>9980</v>
      </c>
      <c r="B9984" s="3">
        <v>5.1008674535931213</v>
      </c>
      <c r="C9984" s="3">
        <v>325.85633994887456</v>
      </c>
      <c r="D9984" s="3">
        <v>644.4991253901369</v>
      </c>
      <c r="E9984" s="3">
        <v>532.68206573299869</v>
      </c>
      <c r="F9984" s="3">
        <v>1533.2805945849489</v>
      </c>
    </row>
    <row r="9985" spans="1:6">
      <c r="A9985" s="9" t="s">
        <v>9981</v>
      </c>
      <c r="B9985" s="3">
        <v>5.0856732361332444</v>
      </c>
      <c r="C9985" s="3">
        <v>324.88569483117499</v>
      </c>
      <c r="D9985" s="3">
        <v>642.57932254229388</v>
      </c>
      <c r="E9985" s="3">
        <v>531.09533813865153</v>
      </c>
      <c r="F9985" s="3">
        <v>1528.7133324490308</v>
      </c>
    </row>
    <row r="9986" spans="1:6">
      <c r="A9986" s="9" t="s">
        <v>9982</v>
      </c>
      <c r="B9986" s="3">
        <v>5.0360957540034175</v>
      </c>
      <c r="C9986" s="3">
        <v>321.71855962962684</v>
      </c>
      <c r="D9986" s="3">
        <v>636.31516371785494</v>
      </c>
      <c r="E9986" s="3">
        <v>525.91797647712588</v>
      </c>
      <c r="F9986" s="3">
        <v>1513.8107316718829</v>
      </c>
    </row>
    <row r="9987" spans="1:6">
      <c r="A9987" s="9" t="s">
        <v>9983</v>
      </c>
      <c r="B9987" s="3">
        <v>4.9142522716725212</v>
      </c>
      <c r="C9987" s="3">
        <v>313.9348891931399</v>
      </c>
      <c r="D9987" s="3">
        <v>620.92013169414793</v>
      </c>
      <c r="E9987" s="3">
        <v>513.19389798369139</v>
      </c>
      <c r="F9987" s="3">
        <v>1477.1855402246872</v>
      </c>
    </row>
    <row r="9988" spans="1:6">
      <c r="A9988" s="9" t="s">
        <v>9984</v>
      </c>
      <c r="B9988" s="3">
        <v>4.8295127680614423</v>
      </c>
      <c r="C9988" s="3">
        <v>308.52151494905132</v>
      </c>
      <c r="D9988" s="3">
        <v>610.21322027952885</v>
      </c>
      <c r="E9988" s="3">
        <v>504.34457691361695</v>
      </c>
      <c r="F9988" s="3">
        <v>1451.7135126404171</v>
      </c>
    </row>
    <row r="9989" spans="1:6">
      <c r="A9989" s="9" t="s">
        <v>9985</v>
      </c>
      <c r="B9989" s="3">
        <v>4.7547577539360137</v>
      </c>
      <c r="C9989" s="3">
        <v>303.74597519677263</v>
      </c>
      <c r="D9989" s="3">
        <v>600.76785796406079</v>
      </c>
      <c r="E9989" s="3">
        <v>496.53793310047843</v>
      </c>
      <c r="F9989" s="3">
        <v>1429.2427439820976</v>
      </c>
    </row>
    <row r="9990" spans="1:6">
      <c r="A9990" s="9" t="s">
        <v>9986</v>
      </c>
      <c r="B9990" s="3">
        <v>4.725428183890048</v>
      </c>
      <c r="C9990" s="3">
        <v>301.87232793296846</v>
      </c>
      <c r="D9990" s="3">
        <v>597.06204078400879</v>
      </c>
      <c r="E9990" s="3">
        <v>493.47505485451649</v>
      </c>
      <c r="F9990" s="3">
        <v>1420.4265061542901</v>
      </c>
    </row>
    <row r="9991" spans="1:6">
      <c r="A9991" s="9" t="s">
        <v>9987</v>
      </c>
      <c r="B9991" s="3">
        <v>4.595785148956872</v>
      </c>
      <c r="C9991" s="3">
        <v>293.59040231001762</v>
      </c>
      <c r="D9991" s="3">
        <v>580.68152837361515</v>
      </c>
      <c r="E9991" s="3">
        <v>479.9364714107428</v>
      </c>
      <c r="F9991" s="3">
        <v>1381.4568306050628</v>
      </c>
    </row>
    <row r="9992" spans="1:6">
      <c r="A9992" s="9" t="s">
        <v>9988</v>
      </c>
      <c r="B9992" s="3">
        <v>4.4588849183075014</v>
      </c>
      <c r="C9992" s="3">
        <v>284.84486863296888</v>
      </c>
      <c r="D9992" s="3">
        <v>563.38406284996677</v>
      </c>
      <c r="E9992" s="3">
        <v>465.64002118436775</v>
      </c>
      <c r="F9992" s="3">
        <v>1340.3056991634837</v>
      </c>
    </row>
    <row r="9993" spans="1:6">
      <c r="A9993" s="9" t="s">
        <v>9989</v>
      </c>
      <c r="B9993" s="3">
        <v>4.3541179232187801</v>
      </c>
      <c r="C9993" s="3">
        <v>278.15208747806855</v>
      </c>
      <c r="D9993" s="3">
        <v>550.14666012999021</v>
      </c>
      <c r="E9993" s="3">
        <v>454.69923515684854</v>
      </c>
      <c r="F9993" s="3">
        <v>1308.8135653286085</v>
      </c>
    </row>
    <row r="9994" spans="1:6">
      <c r="A9994" s="9" t="s">
        <v>9990</v>
      </c>
      <c r="B9994" s="3">
        <v>4.4270740890066929</v>
      </c>
      <c r="C9994" s="3">
        <v>282.81271223976597</v>
      </c>
      <c r="D9994" s="3">
        <v>559.36473636308381</v>
      </c>
      <c r="E9994" s="3">
        <v>462.31802577499906</v>
      </c>
      <c r="F9994" s="3">
        <v>1330.7436143400041</v>
      </c>
    </row>
    <row r="9995" spans="1:6">
      <c r="A9995" s="9" t="s">
        <v>9991</v>
      </c>
      <c r="B9995" s="3">
        <v>4.3786332534357895</v>
      </c>
      <c r="C9995" s="3">
        <v>279.71818890097956</v>
      </c>
      <c r="D9995" s="3">
        <v>553.24419383916018</v>
      </c>
      <c r="E9995" s="3">
        <v>457.25936377436921</v>
      </c>
      <c r="F9995" s="3">
        <v>1316.1826805690182</v>
      </c>
    </row>
    <row r="9996" spans="1:6">
      <c r="A9996" s="9" t="s">
        <v>9992</v>
      </c>
      <c r="B9996" s="3">
        <v>4.2576416098016256</v>
      </c>
      <c r="C9996" s="3">
        <v>271.98893607923549</v>
      </c>
      <c r="D9996" s="3">
        <v>537.95679239005881</v>
      </c>
      <c r="E9996" s="3">
        <v>444.62424254178785</v>
      </c>
      <c r="F9996" s="3">
        <v>1279.8135451270607</v>
      </c>
    </row>
    <row r="9997" spans="1:6">
      <c r="A9997" s="9" t="s">
        <v>9993</v>
      </c>
      <c r="B9997" s="3">
        <v>4.1760460372039514</v>
      </c>
      <c r="C9997" s="3">
        <v>266.77640411587669</v>
      </c>
      <c r="D9997" s="3">
        <v>527.64711944651572</v>
      </c>
      <c r="E9997" s="3">
        <v>436.1032412490805</v>
      </c>
      <c r="F9997" s="3">
        <v>1255.2865584515037</v>
      </c>
    </row>
    <row r="9998" spans="1:6">
      <c r="A9998" s="9" t="s">
        <v>9994</v>
      </c>
      <c r="B9998" s="3">
        <v>4.1283285008078199</v>
      </c>
      <c r="C9998" s="3">
        <v>263.7280869614155</v>
      </c>
      <c r="D9998" s="3">
        <v>521.61796641462979</v>
      </c>
      <c r="E9998" s="3">
        <v>431.12011316539036</v>
      </c>
      <c r="F9998" s="3">
        <v>1240.9430427175178</v>
      </c>
    </row>
    <row r="9999" spans="1:6">
      <c r="A9999" s="9" t="s">
        <v>9995</v>
      </c>
      <c r="B9999" s="3">
        <v>4.0666805230927849</v>
      </c>
      <c r="C9999" s="3">
        <v>259.7898579118995</v>
      </c>
      <c r="D9999" s="3">
        <v>513.82868977082626</v>
      </c>
      <c r="E9999" s="3">
        <v>424.68223325255815</v>
      </c>
      <c r="F9999" s="3">
        <v>1222.4121460051781</v>
      </c>
    </row>
    <row r="10000" spans="1:6">
      <c r="A10000" s="9" t="s">
        <v>9996</v>
      </c>
      <c r="B10000" s="3">
        <v>4.0163522479599063</v>
      </c>
      <c r="C10000" s="3">
        <v>256.57476015059865</v>
      </c>
      <c r="D10000" s="3">
        <v>507.46966758476935</v>
      </c>
      <c r="E10000" s="3">
        <v>419.42646650181155</v>
      </c>
      <c r="F10000" s="3">
        <v>1207.2838627627236</v>
      </c>
    </row>
    <row r="10001" spans="1:6">
      <c r="A10001" s="9" t="s">
        <v>9997</v>
      </c>
      <c r="B10001" s="3">
        <v>3.9550795492514044</v>
      </c>
      <c r="C10001" s="3">
        <v>252.6605048750811</v>
      </c>
      <c r="D10001" s="3">
        <v>499.72780777617828</v>
      </c>
      <c r="E10001" s="3">
        <v>413.02777686362282</v>
      </c>
      <c r="F10001" s="3">
        <v>1188.8657719649677</v>
      </c>
    </row>
    <row r="10002" spans="1:6">
      <c r="A10002" s="9" t="s">
        <v>9998</v>
      </c>
      <c r="B10002" s="3">
        <v>3.8928847498405617</v>
      </c>
      <c r="C10002" s="3">
        <v>248.68734346983899</v>
      </c>
      <c r="D10002" s="3">
        <v>491.86943972627586</v>
      </c>
      <c r="E10002" s="3">
        <v>406.53279252430616</v>
      </c>
      <c r="F10002" s="3">
        <v>1170.1705049562995</v>
      </c>
    </row>
    <row r="10003" spans="1:6">
      <c r="A10003" s="9" t="s">
        <v>9999</v>
      </c>
      <c r="B10003" s="3">
        <v>3.8276151064719954</v>
      </c>
      <c r="C10003" s="3">
        <v>244.51775324006985</v>
      </c>
      <c r="D10003" s="3">
        <v>483.62256241603819</v>
      </c>
      <c r="E10003" s="3">
        <v>399.716703148227</v>
      </c>
      <c r="F10003" s="3">
        <v>1150.5509640638957</v>
      </c>
    </row>
    <row r="10004" spans="1:6">
      <c r="A10004" s="9" t="s">
        <v>10000</v>
      </c>
      <c r="B10004" s="3">
        <v>3.8159020306544371</v>
      </c>
      <c r="C10004" s="3">
        <v>243.76949227266036</v>
      </c>
      <c r="D10004" s="3">
        <v>482.14260490121848</v>
      </c>
      <c r="E10004" s="3">
        <v>398.49351013657775</v>
      </c>
      <c r="F10004" s="3">
        <v>1147.030105696695</v>
      </c>
    </row>
    <row r="10005" spans="1:6">
      <c r="A10005" s="9" t="s">
        <v>10001</v>
      </c>
      <c r="B10005" s="3">
        <v>3.744470009911216</v>
      </c>
      <c r="C10005" s="3">
        <v>239.20623375902426</v>
      </c>
      <c r="D10005" s="3">
        <v>473.11710574588818</v>
      </c>
      <c r="E10005" s="3">
        <v>391.03388553053588</v>
      </c>
      <c r="F10005" s="3">
        <v>1125.5582026852926</v>
      </c>
    </row>
    <row r="10006" spans="1:6">
      <c r="A10006" s="9" t="s">
        <v>10002</v>
      </c>
      <c r="B10006" s="3">
        <v>3.6956165319261163</v>
      </c>
      <c r="C10006" s="3">
        <v>236.08534977706864</v>
      </c>
      <c r="D10006" s="3">
        <v>466.94442548706598</v>
      </c>
      <c r="E10006" s="3">
        <v>385.93213140575205</v>
      </c>
      <c r="F10006" s="3">
        <v>1110.8732318535626</v>
      </c>
    </row>
    <row r="10007" spans="1:6">
      <c r="A10007" s="9" t="s">
        <v>10003</v>
      </c>
      <c r="B10007" s="3">
        <v>3.6607590574658198</v>
      </c>
      <c r="C10007" s="3">
        <v>233.85856597003351</v>
      </c>
      <c r="D10007" s="3">
        <v>462.54015268300691</v>
      </c>
      <c r="E10007" s="3">
        <v>382.29197575170411</v>
      </c>
      <c r="F10007" s="3">
        <v>1100.3953494830719</v>
      </c>
    </row>
    <row r="10008" spans="1:6">
      <c r="A10008" s="9" t="s">
        <v>10004</v>
      </c>
      <c r="B10008" s="3">
        <v>3.6315545020920359</v>
      </c>
      <c r="C10008" s="3">
        <v>231.99290496031017</v>
      </c>
      <c r="D10008" s="3">
        <v>458.85013121762796</v>
      </c>
      <c r="E10008" s="3">
        <v>379.24215275064523</v>
      </c>
      <c r="F10008" s="3">
        <v>1091.6166900814123</v>
      </c>
    </row>
    <row r="10009" spans="1:6">
      <c r="A10009" s="9" t="s">
        <v>10005</v>
      </c>
      <c r="B10009" s="3">
        <v>3.6004136292393336</v>
      </c>
      <c r="C10009" s="3">
        <v>230.00354708286781</v>
      </c>
      <c r="D10009" s="3">
        <v>454.91545432197285</v>
      </c>
      <c r="E10009" s="3">
        <v>375.99012069319173</v>
      </c>
      <c r="F10009" s="3">
        <v>1082.2559888912938</v>
      </c>
    </row>
    <row r="10010" spans="1:6">
      <c r="A10010" s="9" t="s">
        <v>10006</v>
      </c>
      <c r="B10010" s="3">
        <v>3.5842075449027311</v>
      </c>
      <c r="C10010" s="3">
        <v>228.96826134473162</v>
      </c>
      <c r="D10010" s="3">
        <v>452.86780119709465</v>
      </c>
      <c r="E10010" s="3">
        <v>374.29772414291796</v>
      </c>
      <c r="F10010" s="3">
        <v>1077.3845675392224</v>
      </c>
    </row>
    <row r="10011" spans="1:6">
      <c r="A10011" s="9" t="s">
        <v>10007</v>
      </c>
      <c r="B10011" s="3">
        <v>3.5771037976469415</v>
      </c>
      <c r="C10011" s="3">
        <v>228.51445596716533</v>
      </c>
      <c r="D10011" s="3">
        <v>451.97023643286542</v>
      </c>
      <c r="E10011" s="3">
        <v>373.55588193723713</v>
      </c>
      <c r="F10011" s="3">
        <v>1075.2492370458833</v>
      </c>
    </row>
    <row r="10012" spans="1:6">
      <c r="A10012" s="9" t="s">
        <v>10008</v>
      </c>
      <c r="B10012" s="3">
        <v>3.5692422076885406</v>
      </c>
      <c r="C10012" s="3">
        <v>228.01223767717255</v>
      </c>
      <c r="D10012" s="3">
        <v>450.97691757122823</v>
      </c>
      <c r="E10012" s="3">
        <v>372.73489844431435</v>
      </c>
      <c r="F10012" s="3">
        <v>1072.8861050030562</v>
      </c>
    </row>
    <row r="10013" spans="1:6">
      <c r="A10013" s="9" t="s">
        <v>10009</v>
      </c>
      <c r="B10013" s="3">
        <v>3.5523017796478582</v>
      </c>
      <c r="C10013" s="3">
        <v>226.93004020218902</v>
      </c>
      <c r="D10013" s="3">
        <v>448.83647946824175</v>
      </c>
      <c r="E10013" s="3">
        <v>370.96581460020167</v>
      </c>
      <c r="F10013" s="3">
        <v>1067.7939457154346</v>
      </c>
    </row>
    <row r="10014" spans="1:6">
      <c r="A10014" s="9" t="s">
        <v>10010</v>
      </c>
      <c r="B10014" s="3">
        <v>3.587310587658691</v>
      </c>
      <c r="C10014" s="3">
        <v>229.1664915799536</v>
      </c>
      <c r="D10014" s="3">
        <v>453.25987340058936</v>
      </c>
      <c r="E10014" s="3">
        <v>374.62177397176384</v>
      </c>
      <c r="F10014" s="3">
        <v>1078.3173177596832</v>
      </c>
    </row>
    <row r="10015" spans="1:6">
      <c r="A10015" s="9" t="s">
        <v>10011</v>
      </c>
      <c r="B10015" s="3">
        <v>3.607370507754307</v>
      </c>
      <c r="C10015" s="3">
        <v>230.44797011306463</v>
      </c>
      <c r="D10015" s="3">
        <v>455.7944620905804</v>
      </c>
      <c r="E10015" s="3">
        <v>376.71662544010474</v>
      </c>
      <c r="F10015" s="3">
        <v>1084.3471717975228</v>
      </c>
    </row>
    <row r="10016" spans="1:6">
      <c r="A10016" s="9" t="s">
        <v>10012</v>
      </c>
      <c r="B10016" s="3">
        <v>3.6083927141903862</v>
      </c>
      <c r="C10016" s="3">
        <v>230.51327125075611</v>
      </c>
      <c r="D10016" s="3">
        <v>455.92361878010723</v>
      </c>
      <c r="E10016" s="3">
        <v>376.82337415312855</v>
      </c>
      <c r="F10016" s="3">
        <v>1084.6544390038086</v>
      </c>
    </row>
    <row r="10017" spans="1:6">
      <c r="A10017" s="9" t="s">
        <v>10013</v>
      </c>
      <c r="B10017" s="3">
        <v>3.6266443863490752</v>
      </c>
      <c r="C10017" s="3">
        <v>231.67923432305426</v>
      </c>
      <c r="D10017" s="3">
        <v>458.22973374000412</v>
      </c>
      <c r="E10017" s="3">
        <v>378.72939082912023</v>
      </c>
      <c r="F10017" s="3">
        <v>1090.140747949149</v>
      </c>
    </row>
    <row r="10018" spans="1:6">
      <c r="A10018" s="9" t="s">
        <v>10014</v>
      </c>
      <c r="B10018" s="3">
        <v>3.6617575299133835</v>
      </c>
      <c r="C10018" s="3">
        <v>233.9223509203901</v>
      </c>
      <c r="D10018" s="3">
        <v>462.66631056204136</v>
      </c>
      <c r="E10018" s="3">
        <v>382.39624593139109</v>
      </c>
      <c r="F10018" s="3">
        <v>1100.6954824392808</v>
      </c>
    </row>
    <row r="10019" spans="1:6">
      <c r="A10019" s="9" t="s">
        <v>10015</v>
      </c>
      <c r="B10019" s="3">
        <v>3.6496299317617447</v>
      </c>
      <c r="C10019" s="3">
        <v>233.14760921576493</v>
      </c>
      <c r="D10019" s="3">
        <v>461.1339777827788</v>
      </c>
      <c r="E10019" s="3">
        <v>381.1297644761155</v>
      </c>
      <c r="F10019" s="3">
        <v>1097.0500219222204</v>
      </c>
    </row>
    <row r="10020" spans="1:6">
      <c r="A10020" s="9" t="s">
        <v>10016</v>
      </c>
      <c r="B10020" s="3">
        <v>3.663264050709178</v>
      </c>
      <c r="C10020" s="3">
        <v>234.01859128676713</v>
      </c>
      <c r="D10020" s="3">
        <v>462.8566608003303</v>
      </c>
      <c r="E10020" s="3">
        <v>382.55357144844771</v>
      </c>
      <c r="F10020" s="3">
        <v>1101.1483307288211</v>
      </c>
    </row>
    <row r="10021" spans="1:6">
      <c r="A10021" s="9" t="s">
        <v>10017</v>
      </c>
      <c r="B10021" s="3">
        <v>3.6741076635811059</v>
      </c>
      <c r="C10021" s="3">
        <v>234.71130875774941</v>
      </c>
      <c r="D10021" s="3">
        <v>464.22676090106972</v>
      </c>
      <c r="E10021" s="3">
        <v>383.68596670419157</v>
      </c>
      <c r="F10021" s="3">
        <v>1104.40783538033</v>
      </c>
    </row>
    <row r="10022" spans="1:6">
      <c r="A10022" s="9" t="s">
        <v>10018</v>
      </c>
      <c r="B10022" s="3">
        <v>3.7384211326994632</v>
      </c>
      <c r="C10022" s="3">
        <v>238.81981615320439</v>
      </c>
      <c r="D10022" s="3">
        <v>472.35282474701205</v>
      </c>
      <c r="E10022" s="3">
        <v>390.40220308870886</v>
      </c>
      <c r="F10022" s="3">
        <v>1123.7399578216127</v>
      </c>
    </row>
    <row r="10023" spans="1:6">
      <c r="A10023" s="9" t="s">
        <v>10019</v>
      </c>
      <c r="B10023" s="3">
        <v>3.7111507798947301</v>
      </c>
      <c r="C10023" s="3">
        <v>237.07771690539795</v>
      </c>
      <c r="D10023" s="3">
        <v>468.90719149117228</v>
      </c>
      <c r="E10023" s="3">
        <v>387.55436828463831</v>
      </c>
      <c r="F10023" s="3">
        <v>1115.5427044831576</v>
      </c>
    </row>
    <row r="10024" spans="1:6">
      <c r="A10024" s="9" t="s">
        <v>10020</v>
      </c>
      <c r="B10024" s="3">
        <v>3.75228084203279</v>
      </c>
      <c r="C10024" s="3">
        <v>239.70520950976609</v>
      </c>
      <c r="D10024" s="3">
        <v>474.10401130983843</v>
      </c>
      <c r="E10024" s="3">
        <v>391.84956839770837</v>
      </c>
      <c r="F10024" s="3">
        <v>1127.9060773220142</v>
      </c>
    </row>
    <row r="10025" spans="1:6">
      <c r="A10025" s="9" t="s">
        <v>10021</v>
      </c>
      <c r="B10025" s="3">
        <v>3.7626319158955175</v>
      </c>
      <c r="C10025" s="3">
        <v>240.36646234061016</v>
      </c>
      <c r="D10025" s="3">
        <v>475.41187867006113</v>
      </c>
      <c r="E10025" s="3">
        <v>392.93052795172866</v>
      </c>
      <c r="F10025" s="3">
        <v>1131.0175286253912</v>
      </c>
    </row>
    <row r="10026" spans="1:6">
      <c r="A10026" s="9" t="s">
        <v>10022</v>
      </c>
      <c r="B10026" s="3">
        <v>3.7609806412687754</v>
      </c>
      <c r="C10026" s="3">
        <v>240.26097473266583</v>
      </c>
      <c r="D10026" s="3">
        <v>475.20323865688755</v>
      </c>
      <c r="E10026" s="3">
        <v>392.75808583531062</v>
      </c>
      <c r="F10026" s="3">
        <v>1130.5211684739957</v>
      </c>
    </row>
    <row r="10027" spans="1:6">
      <c r="A10027" s="9" t="s">
        <v>10023</v>
      </c>
      <c r="B10027" s="3">
        <v>3.7267841936371435</v>
      </c>
      <c r="C10027" s="3">
        <v>238.07641899467117</v>
      </c>
      <c r="D10027" s="3">
        <v>470.8824871787225</v>
      </c>
      <c r="E10027" s="3">
        <v>389.1869610156848</v>
      </c>
      <c r="F10027" s="3">
        <v>1120.2419855635699</v>
      </c>
    </row>
    <row r="10028" spans="1:6">
      <c r="A10028" s="9" t="s">
        <v>10024</v>
      </c>
      <c r="B10028" s="3">
        <v>3.6862103527943018</v>
      </c>
      <c r="C10028" s="3">
        <v>235.48445921626069</v>
      </c>
      <c r="D10028" s="3">
        <v>465.75594641387482</v>
      </c>
      <c r="E10028" s="3">
        <v>384.94984692646017</v>
      </c>
      <c r="F10028" s="3">
        <v>1108.0458084666166</v>
      </c>
    </row>
    <row r="10029" spans="1:6">
      <c r="A10029" s="9" t="s">
        <v>10025</v>
      </c>
      <c r="B10029" s="3">
        <v>3.5656029177861126</v>
      </c>
      <c r="C10029" s="3">
        <v>227.77975061523512</v>
      </c>
      <c r="D10029" s="3">
        <v>450.51709006531968</v>
      </c>
      <c r="E10029" s="3">
        <v>372.35484848601538</v>
      </c>
      <c r="F10029" s="3">
        <v>1071.7921631125389</v>
      </c>
    </row>
    <row r="10030" spans="1:6">
      <c r="A10030" s="9" t="s">
        <v>10026</v>
      </c>
      <c r="B10030" s="3">
        <v>3.4919229828434584</v>
      </c>
      <c r="C10030" s="3">
        <v>223.07288964570097</v>
      </c>
      <c r="D10030" s="3">
        <v>441.20756495780239</v>
      </c>
      <c r="E10030" s="3">
        <v>364.6604748710572</v>
      </c>
      <c r="F10030" s="3">
        <v>1049.6445547918649</v>
      </c>
    </row>
    <row r="10031" spans="1:6">
      <c r="A10031" s="9" t="s">
        <v>10027</v>
      </c>
      <c r="B10031" s="3">
        <v>3.5206117351994961</v>
      </c>
      <c r="C10031" s="3">
        <v>224.90559985146274</v>
      </c>
      <c r="D10031" s="3">
        <v>444.83241425455799</v>
      </c>
      <c r="E10031" s="3">
        <v>367.65643271692358</v>
      </c>
      <c r="F10031" s="3">
        <v>1058.268167867594</v>
      </c>
    </row>
    <row r="10032" spans="1:6">
      <c r="A10032" s="9" t="s">
        <v>10028</v>
      </c>
      <c r="B10032" s="3">
        <v>3.4727409853329445</v>
      </c>
      <c r="C10032" s="3">
        <v>221.84749503222568</v>
      </c>
      <c r="D10032" s="3">
        <v>438.78390256483954</v>
      </c>
      <c r="E10032" s="3">
        <v>362.65730459624677</v>
      </c>
      <c r="F10032" s="3">
        <v>1043.8785973707347</v>
      </c>
    </row>
    <row r="10033" spans="1:6">
      <c r="A10033" s="9" t="s">
        <v>10029</v>
      </c>
      <c r="B10033" s="3">
        <v>3.4354342102558082</v>
      </c>
      <c r="C10033" s="3">
        <v>219.46424369457952</v>
      </c>
      <c r="D10033" s="3">
        <v>434.07015845619702</v>
      </c>
      <c r="E10033" s="3">
        <v>358.76136920982015</v>
      </c>
      <c r="F10033" s="3">
        <v>1032.6644745195274</v>
      </c>
    </row>
    <row r="10034" spans="1:6">
      <c r="A10034" s="9" t="s">
        <v>10030</v>
      </c>
      <c r="B10034" s="3">
        <v>3.6344032856838964</v>
      </c>
      <c r="C10034" s="3">
        <v>232.17489247576626</v>
      </c>
      <c r="D10034" s="3">
        <v>459.21007755030251</v>
      </c>
      <c r="E10034" s="3">
        <v>379.53965037087249</v>
      </c>
      <c r="F10034" s="3">
        <v>1092.4730119990686</v>
      </c>
    </row>
    <row r="10035" spans="1:6">
      <c r="A10035" s="9" t="s">
        <v>10031</v>
      </c>
      <c r="B10035" s="3">
        <v>3.276492388964741</v>
      </c>
      <c r="C10035" s="3">
        <v>209.31063734783314</v>
      </c>
      <c r="D10035" s="3">
        <v>413.98771841203364</v>
      </c>
      <c r="E10035" s="3">
        <v>342.16312225144225</v>
      </c>
      <c r="F10035" s="3">
        <v>984.88781447675069</v>
      </c>
    </row>
    <row r="10036" spans="1:6">
      <c r="A10036" s="9" t="s">
        <v>10032</v>
      </c>
      <c r="B10036" s="3">
        <v>3.2180104313217277</v>
      </c>
      <c r="C10036" s="3">
        <v>205.57466168409115</v>
      </c>
      <c r="D10036" s="3">
        <v>406.59847121144725</v>
      </c>
      <c r="E10036" s="3">
        <v>336.05586886977562</v>
      </c>
      <c r="F10036" s="3">
        <v>967.30859847022487</v>
      </c>
    </row>
    <row r="10037" spans="1:6">
      <c r="A10037" s="9" t="s">
        <v>10033</v>
      </c>
      <c r="B10037" s="3">
        <v>3.0826162514881821</v>
      </c>
      <c r="C10037" s="3">
        <v>196.92533834990789</v>
      </c>
      <c r="D10037" s="3">
        <v>389.49129654370188</v>
      </c>
      <c r="E10037" s="3">
        <v>321.91669508058908</v>
      </c>
      <c r="F10037" s="3">
        <v>926.61017404590723</v>
      </c>
    </row>
    <row r="10038" spans="1:6">
      <c r="A10038" s="9" t="s">
        <v>10034</v>
      </c>
      <c r="B10038" s="3">
        <v>2.9881714264939947</v>
      </c>
      <c r="C10038" s="3">
        <v>190.89196357988928</v>
      </c>
      <c r="D10038" s="3">
        <v>377.55810916720947</v>
      </c>
      <c r="E10038" s="3">
        <v>312.05385019520457</v>
      </c>
      <c r="F10038" s="3">
        <v>898.22080326926562</v>
      </c>
    </row>
    <row r="10039" spans="1:6">
      <c r="A10039" s="9" t="s">
        <v>10035</v>
      </c>
      <c r="B10039" s="3">
        <v>2.8385779767983563</v>
      </c>
      <c r="C10039" s="3">
        <v>181.33555490202613</v>
      </c>
      <c r="D10039" s="3">
        <v>358.65684416276048</v>
      </c>
      <c r="E10039" s="3">
        <v>296.43185089234748</v>
      </c>
      <c r="F10039" s="3">
        <v>853.25419012314831</v>
      </c>
    </row>
    <row r="10040" spans="1:6">
      <c r="A10040" s="9" t="s">
        <v>10036</v>
      </c>
      <c r="B10040" s="3">
        <v>2.6088823158616603</v>
      </c>
      <c r="C10040" s="3">
        <v>166.66201396885691</v>
      </c>
      <c r="D10040" s="3">
        <v>329.63459374624955</v>
      </c>
      <c r="E10040" s="3">
        <v>272.44480157753395</v>
      </c>
      <c r="F10040" s="3">
        <v>784.20948296720883</v>
      </c>
    </row>
    <row r="10041" spans="1:6">
      <c r="A10041" s="9" t="s">
        <v>10037</v>
      </c>
      <c r="B10041" s="3">
        <v>2.5203016659507753</v>
      </c>
      <c r="C10041" s="3">
        <v>161.00325756460629</v>
      </c>
      <c r="D10041" s="3">
        <v>318.4423500909395</v>
      </c>
      <c r="E10041" s="3">
        <v>263.19435074583004</v>
      </c>
      <c r="F10041" s="3">
        <v>757.58283704869746</v>
      </c>
    </row>
    <row r="10042" spans="1:6">
      <c r="A10042" s="9" t="s">
        <v>10038</v>
      </c>
      <c r="B10042" s="3">
        <v>2.4972832219401617</v>
      </c>
      <c r="C10042" s="3">
        <v>159.53278102608476</v>
      </c>
      <c r="D10042" s="3">
        <v>315.53394928114545</v>
      </c>
      <c r="E10042" s="3">
        <v>260.7905415080707</v>
      </c>
      <c r="F10042" s="3">
        <v>750.66367401611308</v>
      </c>
    </row>
    <row r="10043" spans="1:6">
      <c r="A10043" s="9" t="s">
        <v>10039</v>
      </c>
      <c r="B10043" s="3">
        <v>2.3090644683598365</v>
      </c>
      <c r="C10043" s="3">
        <v>147.50889004883138</v>
      </c>
      <c r="D10043" s="3">
        <v>291.75234288416073</v>
      </c>
      <c r="E10043" s="3">
        <v>241.13491324895318</v>
      </c>
      <c r="F10043" s="3">
        <v>694.08659864074912</v>
      </c>
    </row>
    <row r="10044" spans="1:6">
      <c r="A10044" s="9" t="s">
        <v>10040</v>
      </c>
      <c r="B10044" s="3">
        <v>2.3057957576642352</v>
      </c>
      <c r="C10044" s="3">
        <v>147.30007652577657</v>
      </c>
      <c r="D10044" s="3">
        <v>291.33933838960473</v>
      </c>
      <c r="E10044" s="3">
        <v>240.79356276661713</v>
      </c>
      <c r="F10044" s="3">
        <v>693.10404994202793</v>
      </c>
    </row>
    <row r="10045" spans="1:6">
      <c r="A10045" s="9" t="s">
        <v>10041</v>
      </c>
      <c r="B10045" s="3">
        <v>2.2367921234291623</v>
      </c>
      <c r="C10045" s="3">
        <v>142.89194949648615</v>
      </c>
      <c r="D10045" s="3">
        <v>282.62066802268151</v>
      </c>
      <c r="E10045" s="3">
        <v>233.58753383882546</v>
      </c>
      <c r="F10045" s="3">
        <v>672.36210079493787</v>
      </c>
    </row>
    <row r="10046" spans="1:6">
      <c r="A10046" s="9" t="s">
        <v>10042</v>
      </c>
      <c r="B10046" s="3">
        <v>2.0791925649341607</v>
      </c>
      <c r="C10046" s="3">
        <v>132.82409029881873</v>
      </c>
      <c r="D10046" s="3">
        <v>262.70782407290375</v>
      </c>
      <c r="E10046" s="3">
        <v>217.12945898361824</v>
      </c>
      <c r="F10046" s="3">
        <v>624.98891438027738</v>
      </c>
    </row>
    <row r="10047" spans="1:6">
      <c r="A10047" s="9" t="s">
        <v>10043</v>
      </c>
      <c r="B10047" s="3">
        <v>2.0448675777805669</v>
      </c>
      <c r="C10047" s="3">
        <v>130.63132313040637</v>
      </c>
      <c r="D10047" s="3">
        <v>258.37083151217064</v>
      </c>
      <c r="E10047" s="3">
        <v>213.54491082007885</v>
      </c>
      <c r="F10047" s="3">
        <v>614.67109350161297</v>
      </c>
    </row>
    <row r="10048" spans="1:6">
      <c r="A10048" s="9" t="s">
        <v>10044</v>
      </c>
      <c r="B10048" s="3">
        <v>1.9261988101511489</v>
      </c>
      <c r="C10048" s="3">
        <v>123.05046151465773</v>
      </c>
      <c r="D10048" s="3">
        <v>243.37692750582161</v>
      </c>
      <c r="E10048" s="3">
        <v>201.15236683536901</v>
      </c>
      <c r="F10048" s="3">
        <v>579.0001962973879</v>
      </c>
    </row>
    <row r="10049" spans="1:6">
      <c r="A10049" s="9" t="s">
        <v>10045</v>
      </c>
      <c r="B10049" s="3">
        <v>1.7783207873482414</v>
      </c>
      <c r="C10049" s="3">
        <v>113.60363865406994</v>
      </c>
      <c r="D10049" s="3">
        <v>224.69240821023379</v>
      </c>
      <c r="E10049" s="3">
        <v>185.70950905091979</v>
      </c>
      <c r="F10049" s="3">
        <v>534.54922696871597</v>
      </c>
    </row>
    <row r="10050" spans="1:6">
      <c r="A10050" s="9" t="s">
        <v>10046</v>
      </c>
      <c r="B10050" s="3">
        <v>1.6984606157920488</v>
      </c>
      <c r="C10050" s="3">
        <v>108.5019685072287</v>
      </c>
      <c r="D10050" s="3">
        <v>214.60200472695635</v>
      </c>
      <c r="E10050" s="3">
        <v>177.36973517101265</v>
      </c>
      <c r="F10050" s="3">
        <v>510.54388818245116</v>
      </c>
    </row>
    <row r="10051" spans="1:6">
      <c r="A10051" s="9" t="s">
        <v>10047</v>
      </c>
      <c r="B10051" s="3">
        <v>1.7836174616170304</v>
      </c>
      <c r="C10051" s="3">
        <v>113.94200362960233</v>
      </c>
      <c r="D10051" s="3">
        <v>225.36164770033389</v>
      </c>
      <c r="E10051" s="3">
        <v>186.26263916392162</v>
      </c>
      <c r="F10051" s="3">
        <v>536.141365550253</v>
      </c>
    </row>
    <row r="10052" spans="1:6">
      <c r="A10052" s="9" t="s">
        <v>10048</v>
      </c>
      <c r="B10052" s="3">
        <v>1.6436245277710528</v>
      </c>
      <c r="C10052" s="3">
        <v>104.99890023458634</v>
      </c>
      <c r="D10052" s="3">
        <v>207.67341638568254</v>
      </c>
      <c r="E10052" s="3">
        <v>171.64321886579782</v>
      </c>
      <c r="F10052" s="3">
        <v>494.06059187834535</v>
      </c>
    </row>
    <row r="10053" spans="1:6">
      <c r="A10053" s="9" t="s">
        <v>10049</v>
      </c>
      <c r="B10053" s="3">
        <v>1.5710960437563961</v>
      </c>
      <c r="C10053" s="3">
        <v>100.3655968684288</v>
      </c>
      <c r="D10053" s="3">
        <v>198.50937812383921</v>
      </c>
      <c r="E10053" s="3">
        <v>164.06909092757914</v>
      </c>
      <c r="F10053" s="3">
        <v>472.25910064061435</v>
      </c>
    </row>
    <row r="10054" spans="1:6">
      <c r="A10054" s="9" t="s">
        <v>10050</v>
      </c>
      <c r="B10054" s="3">
        <v>1.6498787862299622</v>
      </c>
      <c r="C10054" s="3">
        <v>105.39843811496763</v>
      </c>
      <c r="D10054" s="3">
        <v>208.46364748723599</v>
      </c>
      <c r="E10054" s="3">
        <v>172.29634920996568</v>
      </c>
      <c r="F10054" s="3">
        <v>495.94057272783976</v>
      </c>
    </row>
    <row r="10055" spans="1:6">
      <c r="A10055" s="9" t="s">
        <v>10051</v>
      </c>
      <c r="B10055" s="3">
        <v>1.6296872717425761</v>
      </c>
      <c r="C10055" s="3">
        <v>104.10855299861362</v>
      </c>
      <c r="D10055" s="3">
        <v>205.91243172916802</v>
      </c>
      <c r="E10055" s="3">
        <v>170.18775537856897</v>
      </c>
      <c r="F10055" s="3">
        <v>489.87116245194994</v>
      </c>
    </row>
    <row r="10056" spans="1:6">
      <c r="A10056" s="9" t="s">
        <v>10052</v>
      </c>
      <c r="B10056" s="3">
        <v>1.5651531470280164</v>
      </c>
      <c r="C10056" s="3">
        <v>99.985949564470758</v>
      </c>
      <c r="D10056" s="3">
        <v>197.75848785300369</v>
      </c>
      <c r="E10056" s="3">
        <v>163.44847599599896</v>
      </c>
      <c r="F10056" s="3">
        <v>470.47271267579316</v>
      </c>
    </row>
    <row r="10057" spans="1:6">
      <c r="A10057" s="9" t="s">
        <v>10053</v>
      </c>
      <c r="B10057" s="3">
        <v>1.5752083684992444</v>
      </c>
      <c r="C10057" s="3">
        <v>100.6283025947738</v>
      </c>
      <c r="D10057" s="3">
        <v>199.02897400124607</v>
      </c>
      <c r="E10057" s="3">
        <v>164.49853977307743</v>
      </c>
      <c r="F10057" s="3">
        <v>473.49523307969571</v>
      </c>
    </row>
    <row r="10058" spans="1:6">
      <c r="A10058" s="9" t="s">
        <v>10054</v>
      </c>
      <c r="B10058" s="3">
        <v>1.6317281597649551</v>
      </c>
      <c r="C10058" s="3">
        <v>104.23893009765969</v>
      </c>
      <c r="D10058" s="3">
        <v>206.17029974032678</v>
      </c>
      <c r="E10058" s="3">
        <v>170.40088470560625</v>
      </c>
      <c r="F10058" s="3">
        <v>490.48463732243113</v>
      </c>
    </row>
    <row r="10059" spans="1:6">
      <c r="A10059" s="9" t="s">
        <v>10055</v>
      </c>
      <c r="B10059" s="3">
        <v>1.7259744182215591</v>
      </c>
      <c r="C10059" s="3">
        <v>110.25961993403479</v>
      </c>
      <c r="D10059" s="3">
        <v>218.07839805873866</v>
      </c>
      <c r="E10059" s="3">
        <v>180.24299334673671</v>
      </c>
      <c r="F10059" s="3">
        <v>518.81432056129995</v>
      </c>
    </row>
    <row r="10060" spans="1:6">
      <c r="A10060" s="9" t="s">
        <v>10056</v>
      </c>
      <c r="B10060" s="3">
        <v>1.8073115018353973</v>
      </c>
      <c r="C10060" s="3">
        <v>115.45563896602334</v>
      </c>
      <c r="D10060" s="3">
        <v>228.35541068998759</v>
      </c>
      <c r="E10060" s="3">
        <v>188.73700071201276</v>
      </c>
      <c r="F10060" s="3">
        <v>543.26360748354341</v>
      </c>
    </row>
    <row r="10061" spans="1:6">
      <c r="A10061" s="9" t="s">
        <v>10057</v>
      </c>
      <c r="B10061" s="3">
        <v>2.067302071677696</v>
      </c>
      <c r="C10061" s="3">
        <v>132.06449545578687</v>
      </c>
      <c r="D10061" s="3">
        <v>261.20544970737291</v>
      </c>
      <c r="E10061" s="3">
        <v>215.88773832177739</v>
      </c>
      <c r="F10061" s="3">
        <v>621.41472572784767</v>
      </c>
    </row>
    <row r="10062" spans="1:6">
      <c r="A10062" s="9" t="s">
        <v>10058</v>
      </c>
      <c r="B10062" s="3">
        <v>2.3035330390957269</v>
      </c>
      <c r="C10062" s="3">
        <v>147.15552832926363</v>
      </c>
      <c r="D10062" s="3">
        <v>291.05344189225895</v>
      </c>
      <c r="E10062" s="3">
        <v>240.55726774185689</v>
      </c>
      <c r="F10062" s="3">
        <v>692.42389455597549</v>
      </c>
    </row>
    <row r="10063" spans="1:6">
      <c r="A10063" s="9" t="s">
        <v>10059</v>
      </c>
      <c r="B10063" s="3">
        <v>2.6396084313902977</v>
      </c>
      <c r="C10063" s="3">
        <v>168.62487609732787</v>
      </c>
      <c r="D10063" s="3">
        <v>333.516865686269</v>
      </c>
      <c r="E10063" s="3">
        <v>275.65352065142713</v>
      </c>
      <c r="F10063" s="3">
        <v>793.44551137132839</v>
      </c>
    </row>
    <row r="10064" spans="1:6">
      <c r="A10064" s="9" t="s">
        <v>10060</v>
      </c>
      <c r="B10064" s="3">
        <v>2.9971210200843608</v>
      </c>
      <c r="C10064" s="3">
        <v>191.46368629919505</v>
      </c>
      <c r="D10064" s="3">
        <v>378.68889825241206</v>
      </c>
      <c r="E10064" s="3">
        <v>312.9884535826792</v>
      </c>
      <c r="F10064" s="3">
        <v>900.91098063740412</v>
      </c>
    </row>
    <row r="10065" spans="1:6">
      <c r="A10065" s="9" t="s">
        <v>10061</v>
      </c>
      <c r="B10065" s="3">
        <v>3.225261047318333</v>
      </c>
      <c r="C10065" s="3">
        <v>206.0378494090269</v>
      </c>
      <c r="D10065" s="3">
        <v>407.51459297129816</v>
      </c>
      <c r="E10065" s="3">
        <v>336.81304853422421</v>
      </c>
      <c r="F10065" s="3">
        <v>969.48807655067378</v>
      </c>
    </row>
    <row r="10066" spans="1:6">
      <c r="A10066" s="9" t="s">
        <v>10062</v>
      </c>
      <c r="B10066" s="3">
        <v>3.7110934423383148</v>
      </c>
      <c r="C10066" s="3">
        <v>237.07405403698488</v>
      </c>
      <c r="D10066" s="3">
        <v>468.89994684008155</v>
      </c>
      <c r="E10066" s="3">
        <v>387.54838054073537</v>
      </c>
      <c r="F10066" s="3">
        <v>1115.5254692651497</v>
      </c>
    </row>
    <row r="10067" spans="1:6">
      <c r="A10067" s="9" t="s">
        <v>10063</v>
      </c>
      <c r="B10067" s="3">
        <v>3.8456087596268187</v>
      </c>
      <c r="C10067" s="3">
        <v>245.66723340450932</v>
      </c>
      <c r="D10067" s="3">
        <v>485.89607644602694</v>
      </c>
      <c r="E10067" s="3">
        <v>401.59577497665543</v>
      </c>
      <c r="F10067" s="3">
        <v>1155.9597145282009</v>
      </c>
    </row>
    <row r="10068" spans="1:6">
      <c r="A10068" s="9" t="s">
        <v>10064</v>
      </c>
      <c r="B10068" s="3">
        <v>4.1959440491996913</v>
      </c>
      <c r="C10068" s="3">
        <v>268.04753954924757</v>
      </c>
      <c r="D10068" s="3">
        <v>530.1612509045334</v>
      </c>
      <c r="E10068" s="3">
        <v>438.18118470287573</v>
      </c>
      <c r="F10068" s="3">
        <v>1261.2677441893131</v>
      </c>
    </row>
    <row r="10069" spans="1:6">
      <c r="A10069" s="9" t="s">
        <v>10065</v>
      </c>
      <c r="B10069" s="3">
        <v>4.3556521728328397</v>
      </c>
      <c r="C10069" s="3">
        <v>278.25009923162884</v>
      </c>
      <c r="D10069" s="3">
        <v>550.34051392905235</v>
      </c>
      <c r="E10069" s="3">
        <v>454.85945638612037</v>
      </c>
      <c r="F10069" s="3">
        <v>1309.2747486825947</v>
      </c>
    </row>
    <row r="10070" spans="1:6">
      <c r="A10070" s="9" t="s">
        <v>10066</v>
      </c>
      <c r="B10070" s="3">
        <v>4.3136155193314725</v>
      </c>
      <c r="C10070" s="3">
        <v>275.56469127341865</v>
      </c>
      <c r="D10070" s="3">
        <v>545.02914548781303</v>
      </c>
      <c r="E10070" s="3">
        <v>450.46958120756869</v>
      </c>
      <c r="F10070" s="3">
        <v>1296.6388616180259</v>
      </c>
    </row>
    <row r="10071" spans="1:6">
      <c r="A10071" s="9" t="s">
        <v>10067</v>
      </c>
      <c r="B10071" s="3">
        <v>4.3979696393666501</v>
      </c>
      <c r="C10071" s="3">
        <v>280.95344623800969</v>
      </c>
      <c r="D10071" s="3">
        <v>555.68736334592063</v>
      </c>
      <c r="E10071" s="3">
        <v>459.27865678583635</v>
      </c>
      <c r="F10071" s="3">
        <v>1321.9950459337188</v>
      </c>
    </row>
    <row r="10072" spans="1:6">
      <c r="A10072" s="9" t="s">
        <v>10068</v>
      </c>
      <c r="B10072" s="3">
        <v>4.5056147917953941</v>
      </c>
      <c r="C10072" s="3">
        <v>287.83009137783989</v>
      </c>
      <c r="D10072" s="3">
        <v>569.28842379769605</v>
      </c>
      <c r="E10072" s="3">
        <v>470.5200079253363</v>
      </c>
      <c r="F10072" s="3">
        <v>1354.3523312036721</v>
      </c>
    </row>
    <row r="10073" spans="1:6">
      <c r="A10073" s="9" t="s">
        <v>10069</v>
      </c>
      <c r="B10073" s="3">
        <v>4.5258840879679179</v>
      </c>
      <c r="C10073" s="3">
        <v>289.12494538536089</v>
      </c>
      <c r="D10073" s="3">
        <v>571.84946734064545</v>
      </c>
      <c r="E10073" s="3">
        <v>472.63672447489654</v>
      </c>
      <c r="F10073" s="3">
        <v>1360.4451220416959</v>
      </c>
    </row>
    <row r="10074" spans="1:6">
      <c r="A10074" s="9" t="s">
        <v>10070</v>
      </c>
      <c r="B10074" s="3">
        <v>4.5763665165311558</v>
      </c>
      <c r="C10074" s="3">
        <v>292.34989085846064</v>
      </c>
      <c r="D10074" s="3">
        <v>578.22796694930673</v>
      </c>
      <c r="E10074" s="3">
        <v>477.90858942236576</v>
      </c>
      <c r="F10074" s="3">
        <v>1375.6197425915807</v>
      </c>
    </row>
    <row r="10075" spans="1:6">
      <c r="A10075" s="9" t="s">
        <v>10071</v>
      </c>
      <c r="B10075" s="3">
        <v>4.7401658158084761</v>
      </c>
      <c r="C10075" s="3">
        <v>302.81380520916588</v>
      </c>
      <c r="D10075" s="3">
        <v>598.92415364386329</v>
      </c>
      <c r="E10075" s="3">
        <v>495.01410135704634</v>
      </c>
      <c r="F10075" s="3">
        <v>1424.8565222714008</v>
      </c>
    </row>
    <row r="10076" spans="1:6">
      <c r="A10076" s="9" t="s">
        <v>10072</v>
      </c>
      <c r="B10076" s="3">
        <v>4.8100807412065638</v>
      </c>
      <c r="C10076" s="3">
        <v>307.28014782741428</v>
      </c>
      <c r="D10076" s="3">
        <v>607.75796645721971</v>
      </c>
      <c r="E10076" s="3">
        <v>502.31529614900029</v>
      </c>
      <c r="F10076" s="3">
        <v>1445.8723983669909</v>
      </c>
    </row>
    <row r="10077" spans="1:6">
      <c r="A10077" s="9" t="s">
        <v>10073</v>
      </c>
      <c r="B10077" s="3">
        <v>4.8916361305167513</v>
      </c>
      <c r="C10077" s="3">
        <v>312.49011278053285</v>
      </c>
      <c r="D10077" s="3">
        <v>618.06256220676073</v>
      </c>
      <c r="E10077" s="3">
        <v>510.83210111298888</v>
      </c>
      <c r="F10077" s="3">
        <v>1470.3873062627147</v>
      </c>
    </row>
    <row r="10078" spans="1:6">
      <c r="A10078" s="9" t="s">
        <v>10074</v>
      </c>
      <c r="B10078" s="3">
        <v>4.9386484619669808</v>
      </c>
      <c r="C10078" s="3">
        <v>315.49337965586483</v>
      </c>
      <c r="D10078" s="3">
        <v>624.00261196846964</v>
      </c>
      <c r="E10078" s="3">
        <v>515.74158485465955</v>
      </c>
      <c r="F10078" s="3">
        <v>1484.5188429424331</v>
      </c>
    </row>
    <row r="10079" spans="1:6">
      <c r="A10079" s="9" t="s">
        <v>10075</v>
      </c>
      <c r="B10079" s="3">
        <v>4.9900071681854241</v>
      </c>
      <c r="C10079" s="3">
        <v>318.77430396630984</v>
      </c>
      <c r="D10079" s="3">
        <v>630.49183003580822</v>
      </c>
      <c r="E10079" s="3">
        <v>521.10495921612107</v>
      </c>
      <c r="F10079" s="3">
        <v>1499.9568656560518</v>
      </c>
    </row>
    <row r="10080" spans="1:6">
      <c r="A10080" s="9" t="s">
        <v>10076</v>
      </c>
      <c r="B10080" s="3">
        <v>5.0569029422523055</v>
      </c>
      <c r="C10080" s="3">
        <v>323.04777554615373</v>
      </c>
      <c r="D10080" s="3">
        <v>638.94417040156918</v>
      </c>
      <c r="E10080" s="3">
        <v>528.09086493567736</v>
      </c>
      <c r="F10080" s="3">
        <v>1520.0652086329383</v>
      </c>
    </row>
    <row r="10081" spans="1:6">
      <c r="A10081" s="9" t="s">
        <v>10077</v>
      </c>
      <c r="B10081" s="3">
        <v>5.0076227224538901</v>
      </c>
      <c r="C10081" s="3">
        <v>319.89963021568133</v>
      </c>
      <c r="D10081" s="3">
        <v>632.71757093626843</v>
      </c>
      <c r="E10081" s="3">
        <v>522.94454629069764</v>
      </c>
      <c r="F10081" s="3">
        <v>1505.2519625721011</v>
      </c>
    </row>
    <row r="10082" spans="1:6">
      <c r="A10082" s="9" t="s">
        <v>10078</v>
      </c>
      <c r="B10082" s="3">
        <v>4.9585765526808396</v>
      </c>
      <c r="C10082" s="3">
        <v>316.76643659397695</v>
      </c>
      <c r="D10082" s="3">
        <v>626.52054389919056</v>
      </c>
      <c r="E10082" s="3">
        <v>517.82266942001036</v>
      </c>
      <c r="F10082" s="3">
        <v>1490.5090701060824</v>
      </c>
    </row>
    <row r="10083" spans="1:6">
      <c r="A10083" s="9" t="s">
        <v>10079</v>
      </c>
      <c r="B10083" s="3">
        <v>4.9355675082696386</v>
      </c>
      <c r="C10083" s="3">
        <v>315.29656052568714</v>
      </c>
      <c r="D10083" s="3">
        <v>623.61333073711637</v>
      </c>
      <c r="E10083" s="3">
        <v>515.41984177961228</v>
      </c>
      <c r="F10083" s="3">
        <v>1483.5927325190733</v>
      </c>
    </row>
    <row r="10084" spans="1:6">
      <c r="A10084" s="9" t="s">
        <v>10080</v>
      </c>
      <c r="B10084" s="3">
        <v>4.901817306620103</v>
      </c>
      <c r="C10084" s="3">
        <v>313.14051211193993</v>
      </c>
      <c r="D10084" s="3">
        <v>619.34896283444834</v>
      </c>
      <c r="E10084" s="3">
        <v>511.89531829470661</v>
      </c>
      <c r="F10084" s="3">
        <v>1473.447687637323</v>
      </c>
    </row>
    <row r="10085" spans="1:6">
      <c r="A10085" s="9" t="s">
        <v>10081</v>
      </c>
      <c r="B10085" s="3">
        <v>4.8604978425538858</v>
      </c>
      <c r="C10085" s="3">
        <v>310.50092003240411</v>
      </c>
      <c r="D10085" s="3">
        <v>614.12821191422847</v>
      </c>
      <c r="E10085" s="3">
        <v>507.58033899480955</v>
      </c>
      <c r="F10085" s="3">
        <v>1461.0273820701291</v>
      </c>
    </row>
    <row r="10086" spans="1:6">
      <c r="A10086" s="9" t="s">
        <v>10082</v>
      </c>
      <c r="B10086" s="3">
        <v>4.823860788934871</v>
      </c>
      <c r="C10086" s="3">
        <v>308.16045219876275</v>
      </c>
      <c r="D10086" s="3">
        <v>609.49908770562081</v>
      </c>
      <c r="E10086" s="3">
        <v>503.75434242036414</v>
      </c>
      <c r="F10086" s="3">
        <v>1450.0145722161437</v>
      </c>
    </row>
    <row r="10087" spans="1:6">
      <c r="A10087" s="9" t="s">
        <v>10083</v>
      </c>
      <c r="B10087" s="3">
        <v>4.6779052192017492</v>
      </c>
      <c r="C10087" s="3">
        <v>298.83644051230232</v>
      </c>
      <c r="D10087" s="3">
        <v>591.05747205992247</v>
      </c>
      <c r="E10087" s="3">
        <v>488.51224583620188</v>
      </c>
      <c r="F10087" s="3">
        <v>1406.1414771437076</v>
      </c>
    </row>
    <row r="10088" spans="1:6">
      <c r="A10088" s="9" t="s">
        <v>10084</v>
      </c>
      <c r="B10088" s="3">
        <v>4.5508785627649662</v>
      </c>
      <c r="C10088" s="3">
        <v>290.7216557783301</v>
      </c>
      <c r="D10088" s="3">
        <v>575.00754139233175</v>
      </c>
      <c r="E10088" s="3">
        <v>475.24689001790131</v>
      </c>
      <c r="F10088" s="3">
        <v>1367.9582643702936</v>
      </c>
    </row>
    <row r="10089" spans="1:6">
      <c r="A10089" s="9" t="s">
        <v>10085</v>
      </c>
      <c r="B10089" s="3">
        <v>4.471790568300487</v>
      </c>
      <c r="C10089" s="3">
        <v>285.66931426101849</v>
      </c>
      <c r="D10089" s="3">
        <v>565.01470316923474</v>
      </c>
      <c r="E10089" s="3">
        <v>466.98775436121167</v>
      </c>
      <c r="F10089" s="3">
        <v>1344.1850359380182</v>
      </c>
    </row>
    <row r="10090" spans="1:6">
      <c r="A10090" s="9" t="s">
        <v>10086</v>
      </c>
      <c r="B10090" s="3">
        <v>4.3734526642197418</v>
      </c>
      <c r="C10090" s="3">
        <v>279.38723973280804</v>
      </c>
      <c r="D10090" s="3">
        <v>552.58962179839955</v>
      </c>
      <c r="E10090" s="3">
        <v>456.71835638877741</v>
      </c>
      <c r="F10090" s="3">
        <v>1314.6254362403331</v>
      </c>
    </row>
    <row r="10091" spans="1:6">
      <c r="A10091" s="9" t="s">
        <v>10087</v>
      </c>
      <c r="B10091" s="3">
        <v>4.265472416071951</v>
      </c>
      <c r="C10091" s="3">
        <v>272.48918782921959</v>
      </c>
      <c r="D10091" s="3">
        <v>538.94622170541368</v>
      </c>
      <c r="E10091" s="3">
        <v>445.44201130335284</v>
      </c>
      <c r="F10091" s="3">
        <v>1282.1674238356295</v>
      </c>
    </row>
    <row r="10092" spans="1:6">
      <c r="A10092" s="9" t="s">
        <v>10088</v>
      </c>
      <c r="B10092" s="3">
        <v>4.1644229625507645</v>
      </c>
      <c r="C10092" s="3">
        <v>266.03389265093517</v>
      </c>
      <c r="D10092" s="3">
        <v>526.17853365861288</v>
      </c>
      <c r="E10092" s="3">
        <v>434.88944703216413</v>
      </c>
      <c r="F10092" s="3">
        <v>1251.792753725684</v>
      </c>
    </row>
    <row r="10093" spans="1:6">
      <c r="A10093" s="9" t="s">
        <v>10089</v>
      </c>
      <c r="B10093" s="3">
        <v>4.0784967595138921</v>
      </c>
      <c r="C10093" s="3">
        <v>260.54470904010128</v>
      </c>
      <c r="D10093" s="3">
        <v>515.32168171937064</v>
      </c>
      <c r="E10093" s="3">
        <v>425.91619929524586</v>
      </c>
      <c r="F10093" s="3">
        <v>1225.9640136375649</v>
      </c>
    </row>
    <row r="10094" spans="1:6">
      <c r="A10094" s="9" t="s">
        <v>10090</v>
      </c>
      <c r="B10094" s="3">
        <v>4.0032064382019392</v>
      </c>
      <c r="C10094" s="3">
        <v>255.73497250813048</v>
      </c>
      <c r="D10094" s="3">
        <v>505.80868286626094</v>
      </c>
      <c r="E10094" s="3">
        <v>418.05365351239061</v>
      </c>
      <c r="F10094" s="3">
        <v>1203.3323358537468</v>
      </c>
    </row>
    <row r="10095" spans="1:6">
      <c r="A10095" s="9" t="s">
        <v>10091</v>
      </c>
      <c r="B10095" s="3">
        <v>3.9531143280042933</v>
      </c>
      <c r="C10095" s="3">
        <v>252.53496156139977</v>
      </c>
      <c r="D10095" s="3">
        <v>499.47950032916378</v>
      </c>
      <c r="E10095" s="3">
        <v>412.82254939534266</v>
      </c>
      <c r="F10095" s="3">
        <v>1188.2750419313654</v>
      </c>
    </row>
    <row r="10096" spans="1:6">
      <c r="A10096" s="9" t="s">
        <v>10092</v>
      </c>
      <c r="B10096" s="3">
        <v>3.8390828527448964</v>
      </c>
      <c r="C10096" s="3">
        <v>245.25034193443349</v>
      </c>
      <c r="D10096" s="3">
        <v>485.07152232537169</v>
      </c>
      <c r="E10096" s="3">
        <v>400.9142764687507</v>
      </c>
      <c r="F10096" s="3">
        <v>1153.9980783015881</v>
      </c>
    </row>
    <row r="10097" spans="1:6">
      <c r="A10097" s="9" t="s">
        <v>10093</v>
      </c>
      <c r="B10097" s="3">
        <v>3.7462124606522562</v>
      </c>
      <c r="C10097" s="3">
        <v>239.31754592821551</v>
      </c>
      <c r="D10097" s="3">
        <v>473.3372659419436</v>
      </c>
      <c r="E10097" s="3">
        <v>391.2158491413569</v>
      </c>
      <c r="F10097" s="3">
        <v>1126.081969658766</v>
      </c>
    </row>
    <row r="10098" spans="1:6">
      <c r="A10098" s="9" t="s">
        <v>10094</v>
      </c>
      <c r="B10098" s="3">
        <v>3.7397091128089244</v>
      </c>
      <c r="C10098" s="3">
        <v>238.90209558669571</v>
      </c>
      <c r="D10098" s="3">
        <v>472.515562175816</v>
      </c>
      <c r="E10098" s="3">
        <v>390.53670646711902</v>
      </c>
      <c r="F10098" s="3">
        <v>1124.1271145015332</v>
      </c>
    </row>
    <row r="10099" spans="1:6">
      <c r="A10099" s="9" t="s">
        <v>10095</v>
      </c>
      <c r="B10099" s="3">
        <v>3.740721919645591</v>
      </c>
      <c r="C10099" s="3">
        <v>238.96679625415547</v>
      </c>
      <c r="D10099" s="3">
        <v>472.64353121762298</v>
      </c>
      <c r="E10099" s="3">
        <v>390.64247358278163</v>
      </c>
      <c r="F10099" s="3">
        <v>1124.4315562622439</v>
      </c>
    </row>
    <row r="10100" spans="1:6">
      <c r="A10100" s="9" t="s">
        <v>10096</v>
      </c>
      <c r="B10100" s="3">
        <v>3.6898841862245706</v>
      </c>
      <c r="C10100" s="3">
        <v>235.71915300629948</v>
      </c>
      <c r="D10100" s="3">
        <v>466.22013852515374</v>
      </c>
      <c r="E10100" s="3">
        <v>385.33350425506137</v>
      </c>
      <c r="F10100" s="3">
        <v>1109.1501338696223</v>
      </c>
    </row>
    <row r="10101" spans="1:6">
      <c r="A10101" s="9" t="s">
        <v>10097</v>
      </c>
      <c r="B10101" s="3">
        <v>3.6617547100335601</v>
      </c>
      <c r="C10101" s="3">
        <v>233.92217077932062</v>
      </c>
      <c r="D10101" s="3">
        <v>462.66595426772545</v>
      </c>
      <c r="E10101" s="3">
        <v>382.39595145218277</v>
      </c>
      <c r="F10101" s="3">
        <v>1100.6946348056083</v>
      </c>
    </row>
    <row r="10102" spans="1:6">
      <c r="A10102" s="9" t="s">
        <v>10098</v>
      </c>
      <c r="B10102" s="3">
        <v>3.6628875967527179</v>
      </c>
      <c r="C10102" s="3">
        <v>233.99454245398968</v>
      </c>
      <c r="D10102" s="3">
        <v>462.80909550915271</v>
      </c>
      <c r="E10102" s="3">
        <v>382.51425847413401</v>
      </c>
      <c r="F10102" s="3">
        <v>1101.0351716335404</v>
      </c>
    </row>
    <row r="10103" spans="1:6">
      <c r="A10103" s="9" t="s">
        <v>10099</v>
      </c>
      <c r="B10103" s="3">
        <v>3.6037427323611588</v>
      </c>
      <c r="C10103" s="3">
        <v>230.216218627161</v>
      </c>
      <c r="D10103" s="3">
        <v>455.33608945312852</v>
      </c>
      <c r="E10103" s="3">
        <v>376.33777793857314</v>
      </c>
      <c r="F10103" s="3">
        <v>1083.2566910778348</v>
      </c>
    </row>
    <row r="10104" spans="1:6">
      <c r="A10104" s="9" t="s">
        <v>10100</v>
      </c>
      <c r="B10104" s="3">
        <v>3.624638041854535</v>
      </c>
      <c r="C10104" s="3">
        <v>231.55106395210944</v>
      </c>
      <c r="D10104" s="3">
        <v>457.97623033421553</v>
      </c>
      <c r="E10104" s="3">
        <v>378.51986887238508</v>
      </c>
      <c r="F10104" s="3">
        <v>1089.5376565911561</v>
      </c>
    </row>
    <row r="10105" spans="1:6">
      <c r="A10105" s="9" t="s">
        <v>10101</v>
      </c>
      <c r="B10105" s="3">
        <v>3.636087928888553</v>
      </c>
      <c r="C10105" s="3">
        <v>232.28251175303299</v>
      </c>
      <c r="D10105" s="3">
        <v>459.42293371288144</v>
      </c>
      <c r="E10105" s="3">
        <v>379.71557715792267</v>
      </c>
      <c r="F10105" s="3">
        <v>1092.9794024822559</v>
      </c>
    </row>
    <row r="10106" spans="1:6">
      <c r="A10106" s="9" t="s">
        <v>10102</v>
      </c>
      <c r="B10106" s="3">
        <v>3.6763593376203048</v>
      </c>
      <c r="C10106" s="3">
        <v>234.85515140174019</v>
      </c>
      <c r="D10106" s="3">
        <v>464.51126191234482</v>
      </c>
      <c r="E10106" s="3">
        <v>383.9211083520525</v>
      </c>
      <c r="F10106" s="3">
        <v>1105.0846708678318</v>
      </c>
    </row>
    <row r="10107" spans="1:6">
      <c r="A10107" s="9" t="s">
        <v>10103</v>
      </c>
      <c r="B10107" s="3">
        <v>3.6392978920878276</v>
      </c>
      <c r="C10107" s="3">
        <v>232.48757233713997</v>
      </c>
      <c r="D10107" s="3">
        <v>459.82851540918875</v>
      </c>
      <c r="E10107" s="3">
        <v>380.05079265675158</v>
      </c>
      <c r="F10107" s="3">
        <v>1093.944292146133</v>
      </c>
    </row>
    <row r="10108" spans="1:6">
      <c r="A10108" s="9" t="s">
        <v>10104</v>
      </c>
      <c r="B10108" s="3">
        <v>3.631933305948349</v>
      </c>
      <c r="C10108" s="3">
        <v>232.01710391064555</v>
      </c>
      <c r="D10108" s="3">
        <v>458.89799342073547</v>
      </c>
      <c r="E10108" s="3">
        <v>379.28171112429919</v>
      </c>
      <c r="F10108" s="3">
        <v>1091.7305555380867</v>
      </c>
    </row>
    <row r="10109" spans="1:6">
      <c r="A10109" s="9" t="s">
        <v>10105</v>
      </c>
      <c r="B10109" s="3">
        <v>3.6358846625512631</v>
      </c>
      <c r="C10109" s="3">
        <v>232.26952658427362</v>
      </c>
      <c r="D10109" s="3">
        <v>459.397250830941</v>
      </c>
      <c r="E10109" s="3">
        <v>379.69435011498797</v>
      </c>
      <c r="F10109" s="3">
        <v>1092.9183022216955</v>
      </c>
    </row>
    <row r="10110" spans="1:6">
      <c r="A10110" s="9" t="s">
        <v>10106</v>
      </c>
      <c r="B10110" s="3">
        <v>3.7063381849956709</v>
      </c>
      <c r="C10110" s="3">
        <v>236.77027614679534</v>
      </c>
      <c r="D10110" s="3">
        <v>468.29911585864124</v>
      </c>
      <c r="E10110" s="3">
        <v>387.0517904357352</v>
      </c>
      <c r="F10110" s="3">
        <v>1114.0960763487356</v>
      </c>
    </row>
    <row r="10111" spans="1:6">
      <c r="A10111" s="9" t="s">
        <v>10107</v>
      </c>
      <c r="B10111" s="3">
        <v>3.7281748643701818</v>
      </c>
      <c r="C10111" s="3">
        <v>238.16525856544314</v>
      </c>
      <c r="D10111" s="3">
        <v>471.05819965886496</v>
      </c>
      <c r="E10111" s="3">
        <v>389.33218834526525</v>
      </c>
      <c r="F10111" s="3">
        <v>1120.6600102363973</v>
      </c>
    </row>
    <row r="10112" spans="1:6">
      <c r="A10112" s="9" t="s">
        <v>10108</v>
      </c>
      <c r="B10112" s="3">
        <v>3.8002131592754917</v>
      </c>
      <c r="C10112" s="3">
        <v>242.76724740902043</v>
      </c>
      <c r="D10112" s="3">
        <v>480.16030209212153</v>
      </c>
      <c r="E10112" s="3">
        <v>396.85512598110063</v>
      </c>
      <c r="F10112" s="3">
        <v>1142.3141544873902</v>
      </c>
    </row>
    <row r="10113" spans="1:6">
      <c r="A10113" s="9" t="s">
        <v>10109</v>
      </c>
      <c r="B10113" s="3">
        <v>3.850818252611059</v>
      </c>
      <c r="C10113" s="3">
        <v>246.0000290186432</v>
      </c>
      <c r="D10113" s="3">
        <v>486.55430050352601</v>
      </c>
      <c r="E10113" s="3">
        <v>402.13980077413271</v>
      </c>
      <c r="F10113" s="3">
        <v>1157.5256471020293</v>
      </c>
    </row>
    <row r="10114" spans="1:6">
      <c r="A10114" s="9" t="s">
        <v>10110</v>
      </c>
      <c r="B10114" s="3">
        <v>4.048757366933553</v>
      </c>
      <c r="C10114" s="3">
        <v>258.6448812741973</v>
      </c>
      <c r="D10114" s="3">
        <v>511.56408309873586</v>
      </c>
      <c r="E10114" s="3">
        <v>422.8105234043382</v>
      </c>
      <c r="F10114" s="3">
        <v>1217.0245863826854</v>
      </c>
    </row>
    <row r="10115" spans="1:6">
      <c r="A10115" s="9" t="s">
        <v>10111</v>
      </c>
      <c r="B10115" s="3">
        <v>4.1198098788505053</v>
      </c>
      <c r="C10115" s="3">
        <v>263.18389580223072</v>
      </c>
      <c r="D10115" s="3">
        <v>520.54163097737967</v>
      </c>
      <c r="E10115" s="3">
        <v>430.23051601692413</v>
      </c>
      <c r="F10115" s="3">
        <v>1238.3824120289953</v>
      </c>
    </row>
    <row r="10116" spans="1:6">
      <c r="A10116" s="9" t="s">
        <v>10112</v>
      </c>
      <c r="B10116" s="3">
        <v>4.3429011462501856</v>
      </c>
      <c r="C10116" s="3">
        <v>277.43553133888986</v>
      </c>
      <c r="D10116" s="3">
        <v>548.72941041477497</v>
      </c>
      <c r="E10116" s="3">
        <v>453.52787048586731</v>
      </c>
      <c r="F10116" s="3">
        <v>1305.4418904877698</v>
      </c>
    </row>
    <row r="10117" spans="1:6">
      <c r="A10117" s="9" t="s">
        <v>10113</v>
      </c>
      <c r="B10117" s="3">
        <v>4.5873428987447822</v>
      </c>
      <c r="C10117" s="3">
        <v>293.05108997146499</v>
      </c>
      <c r="D10117" s="3">
        <v>579.61484257408824</v>
      </c>
      <c r="E10117" s="3">
        <v>479.05484974083583</v>
      </c>
      <c r="F10117" s="3">
        <v>1378.9191566618376</v>
      </c>
    </row>
    <row r="10118" spans="1:6">
      <c r="A10118" s="9" t="s">
        <v>10114</v>
      </c>
      <c r="B10118" s="3">
        <v>4.9835517582990931</v>
      </c>
      <c r="C10118" s="3">
        <v>318.36191602297134</v>
      </c>
      <c r="D10118" s="3">
        <v>629.67618327305138</v>
      </c>
      <c r="E10118" s="3">
        <v>520.43082268842488</v>
      </c>
      <c r="F10118" s="3">
        <v>1498.0164202712515</v>
      </c>
    </row>
    <row r="10119" spans="1:6">
      <c r="A10119" s="9" t="s">
        <v>10115</v>
      </c>
      <c r="B10119" s="3">
        <v>5.1885302326214013</v>
      </c>
      <c r="C10119" s="3">
        <v>331.45646043500489</v>
      </c>
      <c r="D10119" s="3">
        <v>655.57539524560968</v>
      </c>
      <c r="E10119" s="3">
        <v>541.83666358238725</v>
      </c>
      <c r="F10119" s="3">
        <v>1559.631335743057</v>
      </c>
    </row>
    <row r="10120" spans="1:6">
      <c r="A10120" s="9" t="s">
        <v>10116</v>
      </c>
      <c r="B10120" s="3">
        <v>5.4117488645931191</v>
      </c>
      <c r="C10120" s="3">
        <v>345.71623234330292</v>
      </c>
      <c r="D10120" s="3">
        <v>683.77926730960826</v>
      </c>
      <c r="E10120" s="3">
        <v>565.14731869557397</v>
      </c>
      <c r="F10120" s="3">
        <v>1626.7290989893738</v>
      </c>
    </row>
    <row r="10121" spans="1:6">
      <c r="A10121" s="9" t="s">
        <v>10117</v>
      </c>
      <c r="B10121" s="3">
        <v>5.6449040480934851</v>
      </c>
      <c r="C10121" s="3">
        <v>360.6107763452294</v>
      </c>
      <c r="D10121" s="3">
        <v>713.23863146938697</v>
      </c>
      <c r="E10121" s="3">
        <v>589.49564491915487</v>
      </c>
      <c r="F10121" s="3">
        <v>1696.813711389208</v>
      </c>
    </row>
    <row r="10122" spans="1:6">
      <c r="A10122" s="9" t="s">
        <v>10118</v>
      </c>
      <c r="B10122" s="3">
        <v>5.8811834234484888</v>
      </c>
      <c r="C10122" s="3">
        <v>375.7049016403991</v>
      </c>
      <c r="D10122" s="3">
        <v>743.09274004002987</v>
      </c>
      <c r="E10122" s="3">
        <v>614.17022956564415</v>
      </c>
      <c r="F10122" s="3">
        <v>1767.8374312620472</v>
      </c>
    </row>
    <row r="10123" spans="1:6">
      <c r="A10123" s="9" t="s">
        <v>10119</v>
      </c>
      <c r="B10123" s="3">
        <v>6.0611664830138077</v>
      </c>
      <c r="C10123" s="3">
        <v>387.20267561244032</v>
      </c>
      <c r="D10123" s="3">
        <v>765.83375919613002</v>
      </c>
      <c r="E10123" s="3">
        <v>632.96580675686573</v>
      </c>
      <c r="F10123" s="3">
        <v>1821.9389218606977</v>
      </c>
    </row>
    <row r="10124" spans="1:6">
      <c r="A10124" s="9" t="s">
        <v>10120</v>
      </c>
      <c r="B10124" s="3">
        <v>6.208196896939719</v>
      </c>
      <c r="C10124" s="3">
        <v>396.59535106988955</v>
      </c>
      <c r="D10124" s="3">
        <v>784.4111823585863</v>
      </c>
      <c r="E10124" s="3">
        <v>648.32014899927447</v>
      </c>
      <c r="F10124" s="3">
        <v>1866.1351066346406</v>
      </c>
    </row>
    <row r="10125" spans="1:6">
      <c r="A10125" s="9" t="s">
        <v>10121</v>
      </c>
      <c r="B10125" s="3">
        <v>6.3707808280130394</v>
      </c>
      <c r="C10125" s="3">
        <v>406.98162461964296</v>
      </c>
      <c r="D10125" s="3">
        <v>804.95380620297431</v>
      </c>
      <c r="E10125" s="3">
        <v>665.29874039515983</v>
      </c>
      <c r="F10125" s="3">
        <v>1915.0065562016075</v>
      </c>
    </row>
    <row r="10126" spans="1:6">
      <c r="A10126" s="9" t="s">
        <v>10122</v>
      </c>
      <c r="B10126" s="3">
        <v>6.5136883426467618</v>
      </c>
      <c r="C10126" s="3">
        <v>416.11091882173639</v>
      </c>
      <c r="D10126" s="3">
        <v>823.01029738433863</v>
      </c>
      <c r="E10126" s="3">
        <v>680.22252949503866</v>
      </c>
      <c r="F10126" s="3">
        <v>1957.9634299101963</v>
      </c>
    </row>
    <row r="10127" spans="1:6">
      <c r="A10127" s="9" t="s">
        <v>10123</v>
      </c>
      <c r="B10127" s="3">
        <v>6.6164729622194445</v>
      </c>
      <c r="C10127" s="3">
        <v>422.67706080478263</v>
      </c>
      <c r="D10127" s="3">
        <v>835.99722520021214</v>
      </c>
      <c r="E10127" s="3">
        <v>690.95629663909358</v>
      </c>
      <c r="F10127" s="3">
        <v>1988.8596772732949</v>
      </c>
    </row>
    <row r="10128" spans="1:6">
      <c r="A10128" s="9" t="s">
        <v>10124</v>
      </c>
      <c r="B10128" s="3">
        <v>6.7320278775535778</v>
      </c>
      <c r="C10128" s="3">
        <v>430.05900164454289</v>
      </c>
      <c r="D10128" s="3">
        <v>850.59769120818862</v>
      </c>
      <c r="E10128" s="3">
        <v>703.0236619579922</v>
      </c>
      <c r="F10128" s="3">
        <v>2023.5945749946475</v>
      </c>
    </row>
    <row r="10129" spans="1:6">
      <c r="A10129" s="9" t="s">
        <v>10125</v>
      </c>
      <c r="B10129" s="3">
        <v>6.7717874780973357</v>
      </c>
      <c r="C10129" s="3">
        <v>432.598945689137</v>
      </c>
      <c r="D10129" s="3">
        <v>855.62135198930969</v>
      </c>
      <c r="E10129" s="3">
        <v>707.17574517580806</v>
      </c>
      <c r="F10129" s="3">
        <v>2035.5459978686627</v>
      </c>
    </row>
    <row r="10130" spans="1:6">
      <c r="A10130" s="9" t="s">
        <v>10126</v>
      </c>
      <c r="B10130" s="3">
        <v>6.8140339776555816</v>
      </c>
      <c r="C10130" s="3">
        <v>435.2977591452688</v>
      </c>
      <c r="D10130" s="3">
        <v>860.9592346658934</v>
      </c>
      <c r="E10130" s="3">
        <v>711.58753451544726</v>
      </c>
      <c r="F10130" s="3">
        <v>2048.2449630056944</v>
      </c>
    </row>
    <row r="10131" spans="1:6">
      <c r="A10131" s="9" t="s">
        <v>10127</v>
      </c>
      <c r="B10131" s="3">
        <v>6.9215165170144939</v>
      </c>
      <c r="C10131" s="3">
        <v>442.16401615009153</v>
      </c>
      <c r="D10131" s="3">
        <v>874.5397488121165</v>
      </c>
      <c r="E10131" s="3">
        <v>722.81190402059951</v>
      </c>
      <c r="F10131" s="3">
        <v>2080.5533680671997</v>
      </c>
    </row>
    <row r="10132" spans="1:6">
      <c r="A10132" s="9" t="s">
        <v>10128</v>
      </c>
      <c r="B10132" s="3">
        <v>6.9755517591655698</v>
      </c>
      <c r="C10132" s="3">
        <v>445.61592435899775</v>
      </c>
      <c r="D10132" s="3">
        <v>881.36714956766457</v>
      </c>
      <c r="E10132" s="3">
        <v>728.45478823064536</v>
      </c>
      <c r="F10132" s="3">
        <v>2096.7959364083122</v>
      </c>
    </row>
    <row r="10133" spans="1:6">
      <c r="A10133" s="9" t="s">
        <v>10129</v>
      </c>
      <c r="B10133" s="3">
        <v>6.911303617263127</v>
      </c>
      <c r="C10133" s="3">
        <v>441.51159023165269</v>
      </c>
      <c r="D10133" s="3">
        <v>873.24933987337477</v>
      </c>
      <c r="E10133" s="3">
        <v>721.74537394778804</v>
      </c>
      <c r="F10133" s="3">
        <v>2077.483450813776</v>
      </c>
    </row>
    <row r="10134" spans="1:6">
      <c r="A10134" s="9" t="s">
        <v>10130</v>
      </c>
      <c r="B10134" s="3">
        <v>6.950132187485103</v>
      </c>
      <c r="C10134" s="3">
        <v>443.99205769980239</v>
      </c>
      <c r="D10134" s="3">
        <v>878.15536414785095</v>
      </c>
      <c r="E10134" s="3">
        <v>725.80022994698311</v>
      </c>
      <c r="F10134" s="3">
        <v>2089.155013303583</v>
      </c>
    </row>
    <row r="10135" spans="1:6">
      <c r="A10135" s="9" t="s">
        <v>10131</v>
      </c>
      <c r="B10135" s="3">
        <v>6.8238238954334003</v>
      </c>
      <c r="C10135" s="3">
        <v>435.92316390328369</v>
      </c>
      <c r="D10135" s="3">
        <v>862.19619945724503</v>
      </c>
      <c r="E10135" s="3">
        <v>712.6098927070077</v>
      </c>
      <c r="F10135" s="3">
        <v>2051.187735208242</v>
      </c>
    </row>
    <row r="10136" spans="1:6">
      <c r="A10136" s="9" t="s">
        <v>10132</v>
      </c>
      <c r="B10136" s="3">
        <v>6.3889103053793681</v>
      </c>
      <c r="C10136" s="3">
        <v>408.13978157892961</v>
      </c>
      <c r="D10136" s="3">
        <v>807.24448174251393</v>
      </c>
      <c r="E10136" s="3">
        <v>667.19199630545654</v>
      </c>
      <c r="F10136" s="3">
        <v>1920.4561343544719</v>
      </c>
    </row>
    <row r="10137" spans="1:6">
      <c r="A10137" s="9" t="s">
        <v>10133</v>
      </c>
      <c r="B10137" s="3">
        <v>6.2806478342592245</v>
      </c>
      <c r="C10137" s="3">
        <v>401.22370055663595</v>
      </c>
      <c r="D10137" s="3">
        <v>793.56542252674126</v>
      </c>
      <c r="E10137" s="3">
        <v>655.88617875926366</v>
      </c>
      <c r="F10137" s="3">
        <v>1887.9132879463775</v>
      </c>
    </row>
    <row r="10138" spans="1:6">
      <c r="A10138" s="9" t="s">
        <v>10134</v>
      </c>
      <c r="B10138" s="3">
        <v>6.5269032394604096</v>
      </c>
      <c r="C10138" s="3">
        <v>416.95511992040724</v>
      </c>
      <c r="D10138" s="3">
        <v>824.68001131358756</v>
      </c>
      <c r="E10138" s="3">
        <v>681.60255722506406</v>
      </c>
      <c r="F10138" s="3">
        <v>1961.9357238441501</v>
      </c>
    </row>
    <row r="10139" spans="1:6">
      <c r="A10139" s="9" t="s">
        <v>10135</v>
      </c>
      <c r="B10139" s="3">
        <v>6.0394235646434353</v>
      </c>
      <c r="C10139" s="3">
        <v>385.81368288435328</v>
      </c>
      <c r="D10139" s="3">
        <v>763.08652218191139</v>
      </c>
      <c r="E10139" s="3">
        <v>630.69520028101317</v>
      </c>
      <c r="F10139" s="3">
        <v>1815.4031717926475</v>
      </c>
    </row>
    <row r="10140" spans="1:6">
      <c r="A10140" s="9" t="s">
        <v>10136</v>
      </c>
      <c r="B10140" s="3">
        <v>4.8565417861512667</v>
      </c>
      <c r="C10140" s="3">
        <v>310.24819712366025</v>
      </c>
      <c r="D10140" s="3">
        <v>613.62836068016315</v>
      </c>
      <c r="E10140" s="3">
        <v>507.16720920544026</v>
      </c>
      <c r="F10140" s="3">
        <v>1459.8382226637329</v>
      </c>
    </row>
    <row r="10141" spans="1:6">
      <c r="A10141" s="9" t="s">
        <v>10137</v>
      </c>
      <c r="B10141" s="3">
        <v>5.6112565370675282</v>
      </c>
      <c r="C10141" s="3">
        <v>358.46128806876294</v>
      </c>
      <c r="D10141" s="3">
        <v>708.98723861805775</v>
      </c>
      <c r="E10141" s="3">
        <v>585.98184538541966</v>
      </c>
      <c r="F10141" s="3">
        <v>1686.6995345003652</v>
      </c>
    </row>
    <row r="10142" spans="1:6">
      <c r="A10142" s="9" t="s">
        <v>10138</v>
      </c>
      <c r="B10142" s="3">
        <v>6.2119797657231688</v>
      </c>
      <c r="C10142" s="3">
        <v>396.83701031461533</v>
      </c>
      <c r="D10142" s="3">
        <v>784.88915118341458</v>
      </c>
      <c r="E10142" s="3">
        <v>648.71519285726481</v>
      </c>
      <c r="F10142" s="3">
        <v>1867.2722072063168</v>
      </c>
    </row>
    <row r="10143" spans="1:6">
      <c r="A10143" s="9" t="s">
        <v>10139</v>
      </c>
      <c r="B10143" s="3">
        <v>6.1447543007069036</v>
      </c>
      <c r="C10143" s="3">
        <v>392.54247724139651</v>
      </c>
      <c r="D10143" s="3">
        <v>776.39515407388217</v>
      </c>
      <c r="E10143" s="3">
        <v>641.69485761026669</v>
      </c>
      <c r="F10143" s="3">
        <v>1847.0647617258855</v>
      </c>
    </row>
    <row r="10144" spans="1:6">
      <c r="A10144" s="9" t="s">
        <v>10140</v>
      </c>
      <c r="B10144" s="3">
        <v>5.9281217330533469</v>
      </c>
      <c r="C10144" s="3">
        <v>378.70343981265688</v>
      </c>
      <c r="D10144" s="3">
        <v>749.02343707594537</v>
      </c>
      <c r="E10144" s="3">
        <v>619.07198322809586</v>
      </c>
      <c r="F10144" s="3">
        <v>1781.9467175578623</v>
      </c>
    </row>
    <row r="10145" spans="1:6">
      <c r="A10145" s="9" t="s">
        <v>10141</v>
      </c>
      <c r="B10145" s="3">
        <v>6.6736674097329676</v>
      </c>
      <c r="C10145" s="3">
        <v>426.3307870585449</v>
      </c>
      <c r="D10145" s="3">
        <v>843.22379435438052</v>
      </c>
      <c r="E10145" s="3">
        <v>696.92909572221822</v>
      </c>
      <c r="F10145" s="3">
        <v>2006.0518778721789</v>
      </c>
    </row>
    <row r="10146" spans="1:6">
      <c r="A10146" s="9" t="s">
        <v>10142</v>
      </c>
      <c r="B10146" s="3">
        <v>6.2820800982196623</v>
      </c>
      <c r="C10146" s="3">
        <v>401.31519720818295</v>
      </c>
      <c r="D10146" s="3">
        <v>793.74639034804386</v>
      </c>
      <c r="E10146" s="3">
        <v>656.03574965716723</v>
      </c>
      <c r="F10146" s="3">
        <v>1888.3438152158744</v>
      </c>
    </row>
    <row r="10147" spans="1:6">
      <c r="A10147" s="9" t="s">
        <v>10143</v>
      </c>
      <c r="B10147" s="3">
        <v>5.3190100668922522</v>
      </c>
      <c r="C10147" s="3">
        <v>339.79184292032812</v>
      </c>
      <c r="D10147" s="3">
        <v>672.06163799425758</v>
      </c>
      <c r="E10147" s="3">
        <v>555.46263373123645</v>
      </c>
      <c r="F10147" s="3">
        <v>1598.852546584603</v>
      </c>
    </row>
    <row r="10148" spans="1:6">
      <c r="A10148" s="9" t="s">
        <v>10144</v>
      </c>
      <c r="B10148" s="3">
        <v>6.1075800599814789</v>
      </c>
      <c r="C10148" s="3">
        <v>390.16769253401651</v>
      </c>
      <c r="D10148" s="3">
        <v>771.69815579808846</v>
      </c>
      <c r="E10148" s="3">
        <v>637.81276274663196</v>
      </c>
      <c r="F10148" s="3">
        <v>1835.8904776572861</v>
      </c>
    </row>
    <row r="10149" spans="1:6">
      <c r="A10149" s="9" t="s">
        <v>10145</v>
      </c>
      <c r="B10149" s="3">
        <v>6.8651191555311284</v>
      </c>
      <c r="C10149" s="3">
        <v>438.56120977197293</v>
      </c>
      <c r="D10149" s="3">
        <v>867.41389218458608</v>
      </c>
      <c r="E10149" s="3">
        <v>716.92234439369952</v>
      </c>
      <c r="F10149" s="3">
        <v>2063.6007652530793</v>
      </c>
    </row>
    <row r="10150" spans="1:6">
      <c r="A10150" s="9" t="s">
        <v>10146</v>
      </c>
      <c r="B10150" s="3">
        <v>6.2741832597634666</v>
      </c>
      <c r="C10150" s="3">
        <v>400.81072715482162</v>
      </c>
      <c r="D10150" s="3">
        <v>792.74861780745766</v>
      </c>
      <c r="E10150" s="3">
        <v>655.21108517414041</v>
      </c>
      <c r="F10150" s="3">
        <v>1885.9700877521416</v>
      </c>
    </row>
    <row r="10151" spans="1:6">
      <c r="A10151" s="9" t="s">
        <v>10147</v>
      </c>
      <c r="B10151" s="3">
        <v>4.9558530187511476</v>
      </c>
      <c r="C10151" s="3">
        <v>316.59245034435764</v>
      </c>
      <c r="D10151" s="3">
        <v>626.17642297238228</v>
      </c>
      <c r="E10151" s="3">
        <v>517.53825158462041</v>
      </c>
      <c r="F10151" s="3">
        <v>1489.6903972507137</v>
      </c>
    </row>
    <row r="10152" spans="1:6">
      <c r="A10152" s="9" t="s">
        <v>10148</v>
      </c>
      <c r="B10152" s="3">
        <v>4.7301768615131037</v>
      </c>
      <c r="C10152" s="3">
        <v>302.17568549399584</v>
      </c>
      <c r="D10152" s="3">
        <v>597.66204041204526</v>
      </c>
      <c r="E10152" s="3">
        <v>493.97095784136383</v>
      </c>
      <c r="F10152" s="3">
        <v>1421.8539212588018</v>
      </c>
    </row>
    <row r="10153" spans="1:6">
      <c r="A10153" s="9" t="s">
        <v>10149</v>
      </c>
      <c r="B10153" s="3">
        <v>5.7713014013496196</v>
      </c>
      <c r="C10153" s="3">
        <v>368.68535959719293</v>
      </c>
      <c r="D10153" s="3">
        <v>729.20904912213803</v>
      </c>
      <c r="E10153" s="3">
        <v>602.69528279412714</v>
      </c>
      <c r="F10153" s="3">
        <v>1734.807760581373</v>
      </c>
    </row>
    <row r="10154" spans="1:6">
      <c r="A10154" s="9" t="s">
        <v>10150</v>
      </c>
      <c r="B10154" s="3">
        <v>6.4708322790666308</v>
      </c>
      <c r="C10154" s="3">
        <v>413.37316487108228</v>
      </c>
      <c r="D10154" s="3">
        <v>817.59539575312647</v>
      </c>
      <c r="E10154" s="3">
        <v>675.74708356652934</v>
      </c>
      <c r="F10154" s="3">
        <v>1945.0812346276223</v>
      </c>
    </row>
    <row r="10155" spans="1:6">
      <c r="A10155" s="9" t="s">
        <v>10151</v>
      </c>
      <c r="B10155" s="3">
        <v>5.8452818884834796</v>
      </c>
      <c r="C10155" s="3">
        <v>373.41142060238394</v>
      </c>
      <c r="D10155" s="3">
        <v>738.55654926549551</v>
      </c>
      <c r="E10155" s="3">
        <v>610.42104298470781</v>
      </c>
      <c r="F10155" s="3">
        <v>1757.0457125243088</v>
      </c>
    </row>
    <row r="10156" spans="1:6">
      <c r="A10156" s="9" t="s">
        <v>10152</v>
      </c>
      <c r="B10156" s="3">
        <v>4.4166038752214156</v>
      </c>
      <c r="C10156" s="3">
        <v>282.14384844873581</v>
      </c>
      <c r="D10156" s="3">
        <v>558.04181556801291</v>
      </c>
      <c r="E10156" s="3">
        <v>461.22462447442638</v>
      </c>
      <c r="F10156" s="3">
        <v>1327.5963505139634</v>
      </c>
    </row>
    <row r="10157" spans="1:6">
      <c r="A10157" s="9" t="s">
        <v>10153</v>
      </c>
      <c r="B10157" s="3">
        <v>4.5388938385243929</v>
      </c>
      <c r="C10157" s="3">
        <v>289.95604122122592</v>
      </c>
      <c r="D10157" s="3">
        <v>573.49326085840983</v>
      </c>
      <c r="E10157" s="3">
        <v>473.99532884251494</v>
      </c>
      <c r="F10157" s="3">
        <v>1364.3557506259738</v>
      </c>
    </row>
    <row r="10158" spans="1:6">
      <c r="A10158" s="9" t="s">
        <v>10154</v>
      </c>
      <c r="B10158" s="3">
        <v>4.5924043480382792</v>
      </c>
      <c r="C10158" s="3">
        <v>293.37442817945043</v>
      </c>
      <c r="D10158" s="3">
        <v>580.25436118000073</v>
      </c>
      <c r="E10158" s="3">
        <v>479.58341537987513</v>
      </c>
      <c r="F10158" s="3">
        <v>1380.440588467859</v>
      </c>
    </row>
    <row r="10159" spans="1:6">
      <c r="A10159" s="9" t="s">
        <v>10155</v>
      </c>
      <c r="B10159" s="3">
        <v>4.721944222367906</v>
      </c>
      <c r="C10159" s="3">
        <v>301.64976364160896</v>
      </c>
      <c r="D10159" s="3">
        <v>596.62183915666958</v>
      </c>
      <c r="E10159" s="3">
        <v>493.11122579261024</v>
      </c>
      <c r="F10159" s="3">
        <v>1419.3792547519001</v>
      </c>
    </row>
    <row r="10160" spans="1:6">
      <c r="A10160" s="9" t="s">
        <v>10156</v>
      </c>
      <c r="B10160" s="3">
        <v>4.3897127962529661</v>
      </c>
      <c r="C10160" s="3">
        <v>280.42597817477628</v>
      </c>
      <c r="D10160" s="3">
        <v>554.64410389766658</v>
      </c>
      <c r="E10160" s="3">
        <v>458.41639712387786</v>
      </c>
      <c r="F10160" s="3">
        <v>1319.5131039044616</v>
      </c>
    </row>
    <row r="10161" spans="1:6">
      <c r="A10161" s="9" t="s">
        <v>10157</v>
      </c>
      <c r="B10161" s="3">
        <v>4.8299230605757861</v>
      </c>
      <c r="C10161" s="3">
        <v>308.54772547466268</v>
      </c>
      <c r="D10161" s="3">
        <v>610.26506110249761</v>
      </c>
      <c r="E10161" s="3">
        <v>504.38742363843073</v>
      </c>
      <c r="F10161" s="3">
        <v>1451.8368433397679</v>
      </c>
    </row>
    <row r="10162" spans="1:6">
      <c r="A10162" s="9" t="s">
        <v>10158</v>
      </c>
      <c r="B10162" s="3">
        <v>5.6792661636647566</v>
      </c>
      <c r="C10162" s="3">
        <v>362.80591537105676</v>
      </c>
      <c r="D10162" s="3">
        <v>717.58031523861325</v>
      </c>
      <c r="E10162" s="3">
        <v>593.08407039227063</v>
      </c>
      <c r="F10162" s="3">
        <v>1707.1426927778939</v>
      </c>
    </row>
    <row r="10163" spans="1:6">
      <c r="A10163" s="9" t="s">
        <v>10159</v>
      </c>
      <c r="B10163" s="3">
        <v>5.5133009616928748</v>
      </c>
      <c r="C10163" s="3">
        <v>352.20363766722465</v>
      </c>
      <c r="D10163" s="3">
        <v>696.61046481822473</v>
      </c>
      <c r="E10163" s="3">
        <v>575.75237388564972</v>
      </c>
      <c r="F10163" s="3">
        <v>1657.2548598014448</v>
      </c>
    </row>
    <row r="10164" spans="1:6">
      <c r="A10164" s="9" t="s">
        <v>10160</v>
      </c>
      <c r="B10164" s="3">
        <v>5.8039177763200565</v>
      </c>
      <c r="C10164" s="3">
        <v>370.76897628924797</v>
      </c>
      <c r="D10164" s="3">
        <v>733.33015701860688</v>
      </c>
      <c r="E10164" s="3">
        <v>606.1014010973455</v>
      </c>
      <c r="F10164" s="3">
        <v>1744.6119860906342</v>
      </c>
    </row>
    <row r="10165" spans="1:6">
      <c r="A10165" s="9" t="s">
        <v>10161</v>
      </c>
      <c r="B10165" s="3">
        <v>6.1759292471074767</v>
      </c>
      <c r="C10165" s="3">
        <v>394.53401182342867</v>
      </c>
      <c r="D10165" s="3">
        <v>780.33413619252167</v>
      </c>
      <c r="E10165" s="3">
        <v>644.95044795815443</v>
      </c>
      <c r="F10165" s="3">
        <v>1856.435705156214</v>
      </c>
    </row>
    <row r="10166" spans="1:6">
      <c r="A10166" s="9" t="s">
        <v>10162</v>
      </c>
      <c r="B10166" s="3">
        <v>6.2157499450474125</v>
      </c>
      <c r="C10166" s="3">
        <v>397.07785892452847</v>
      </c>
      <c r="D10166" s="3">
        <v>785.36551668382128</v>
      </c>
      <c r="E10166" s="3">
        <v>649.10891155881768</v>
      </c>
      <c r="F10166" s="3">
        <v>1868.4054934264666</v>
      </c>
    </row>
    <row r="10167" spans="1:6">
      <c r="A10167" s="9" t="s">
        <v>10163</v>
      </c>
      <c r="B10167" s="3">
        <v>6.1915701805294185</v>
      </c>
      <c r="C10167" s="3">
        <v>395.5331942888871</v>
      </c>
      <c r="D10167" s="3">
        <v>782.31038199824741</v>
      </c>
      <c r="E10167" s="3">
        <v>646.58382596708952</v>
      </c>
      <c r="F10167" s="3">
        <v>1861.1372465930856</v>
      </c>
    </row>
    <row r="10168" spans="1:6">
      <c r="A10168" s="9" t="s">
        <v>10164</v>
      </c>
      <c r="B10168" s="3">
        <v>6.1605146090413818</v>
      </c>
      <c r="C10168" s="3">
        <v>393.54928567879693</v>
      </c>
      <c r="D10168" s="3">
        <v>778.38648300564944</v>
      </c>
      <c r="E10168" s="3">
        <v>643.34070190568843</v>
      </c>
      <c r="F10168" s="3">
        <v>1851.8021863215608</v>
      </c>
    </row>
    <row r="10169" spans="1:6">
      <c r="A10169" s="9" t="s">
        <v>10165</v>
      </c>
      <c r="B10169" s="3">
        <v>6.2587162189306493</v>
      </c>
      <c r="C10169" s="3">
        <v>399.82265338864852</v>
      </c>
      <c r="D10169" s="3">
        <v>790.79434348454765</v>
      </c>
      <c r="E10169" s="3">
        <v>653.59586671638601</v>
      </c>
      <c r="F10169" s="3">
        <v>1881.3208170584076</v>
      </c>
    </row>
    <row r="10170" spans="1:6">
      <c r="A10170" s="9" t="s">
        <v>10166</v>
      </c>
      <c r="B10170" s="3">
        <v>6.1529028134373629</v>
      </c>
      <c r="C10170" s="3">
        <v>393.06302488521027</v>
      </c>
      <c r="D10170" s="3">
        <v>777.42472588216583</v>
      </c>
      <c r="E10170" s="3">
        <v>642.54580436263814</v>
      </c>
      <c r="F10170" s="3">
        <v>1849.5141404948911</v>
      </c>
    </row>
    <row r="10171" spans="1:6">
      <c r="A10171" s="9" t="s">
        <v>10167</v>
      </c>
      <c r="B10171" s="3">
        <v>6.0464084069666582</v>
      </c>
      <c r="C10171" s="3">
        <v>386.2598923134891</v>
      </c>
      <c r="D10171" s="3">
        <v>763.96906320248513</v>
      </c>
      <c r="E10171" s="3">
        <v>631.42462528007547</v>
      </c>
      <c r="F10171" s="3">
        <v>1817.5027603994617</v>
      </c>
    </row>
    <row r="10172" spans="1:6">
      <c r="A10172" s="9" t="s">
        <v>10168</v>
      </c>
      <c r="B10172" s="3">
        <v>5.9497253023624364</v>
      </c>
      <c r="C10172" s="3">
        <v>380.08353056955997</v>
      </c>
      <c r="D10172" s="3">
        <v>751.75306721271863</v>
      </c>
      <c r="E10172" s="3">
        <v>621.32803752306995</v>
      </c>
      <c r="F10172" s="3">
        <v>1788.4405803952634</v>
      </c>
    </row>
    <row r="10173" spans="1:6">
      <c r="A10173" s="9" t="s">
        <v>10169</v>
      </c>
      <c r="B10173" s="3">
        <v>5.9138009733688524</v>
      </c>
      <c r="C10173" s="3">
        <v>377.78859339123306</v>
      </c>
      <c r="D10173" s="3">
        <v>747.21399639246363</v>
      </c>
      <c r="E10173" s="3">
        <v>617.57647056853273</v>
      </c>
      <c r="F10173" s="3">
        <v>1777.6420099520053</v>
      </c>
    </row>
    <row r="10174" spans="1:6">
      <c r="A10174" s="9" t="s">
        <v>10170</v>
      </c>
      <c r="B10174" s="3">
        <v>5.8141118768725999</v>
      </c>
      <c r="C10174" s="3">
        <v>371.42020126722349</v>
      </c>
      <c r="D10174" s="3">
        <v>734.61819066190913</v>
      </c>
      <c r="E10174" s="3">
        <v>607.1659679754348</v>
      </c>
      <c r="F10174" s="3">
        <v>1747.6762524529079</v>
      </c>
    </row>
    <row r="10175" spans="1:6">
      <c r="A10175" s="9" t="s">
        <v>10171</v>
      </c>
      <c r="B10175" s="3">
        <v>5.7683550969138571</v>
      </c>
      <c r="C10175" s="3">
        <v>368.49714220308357</v>
      </c>
      <c r="D10175" s="3">
        <v>728.83678094437073</v>
      </c>
      <c r="E10175" s="3">
        <v>602.38760110127805</v>
      </c>
      <c r="F10175" s="3">
        <v>1733.9221246658756</v>
      </c>
    </row>
    <row r="10176" spans="1:6">
      <c r="A10176" s="9" t="s">
        <v>10172</v>
      </c>
      <c r="B10176" s="3">
        <v>5.7710821556933301</v>
      </c>
      <c r="C10176" s="3">
        <v>368.67135362903986</v>
      </c>
      <c r="D10176" s="3">
        <v>729.18134723907406</v>
      </c>
      <c r="E10176" s="3">
        <v>602.67238703567864</v>
      </c>
      <c r="F10176" s="3">
        <v>1734.7418570633351</v>
      </c>
    </row>
    <row r="10177" spans="1:6">
      <c r="A10177" s="9" t="s">
        <v>10173</v>
      </c>
      <c r="B10177" s="3">
        <v>5.6736287539172743</v>
      </c>
      <c r="C10177" s="3">
        <v>362.44578334962722</v>
      </c>
      <c r="D10177" s="3">
        <v>716.86802351867084</v>
      </c>
      <c r="E10177" s="3">
        <v>592.49535737492749</v>
      </c>
      <c r="F10177" s="3">
        <v>1705.4481317942616</v>
      </c>
    </row>
    <row r="10178" spans="1:6">
      <c r="A10178" s="9" t="s">
        <v>10174</v>
      </c>
      <c r="B10178" s="3">
        <v>5.5900002829567219</v>
      </c>
      <c r="C10178" s="3">
        <v>357.10338468691924</v>
      </c>
      <c r="D10178" s="3">
        <v>706.30149206453075</v>
      </c>
      <c r="E10178" s="3">
        <v>583.76206111293993</v>
      </c>
      <c r="F10178" s="3">
        <v>1680.3100718769622</v>
      </c>
    </row>
    <row r="10179" spans="1:6">
      <c r="A10179" s="9" t="s">
        <v>10175</v>
      </c>
      <c r="B10179" s="3">
        <v>5.4932311720178761</v>
      </c>
      <c r="C10179" s="3">
        <v>350.92152864037041</v>
      </c>
      <c r="D10179" s="3">
        <v>694.07462909812796</v>
      </c>
      <c r="E10179" s="3">
        <v>573.65649174007967</v>
      </c>
      <c r="F10179" s="3">
        <v>1651.2220390457517</v>
      </c>
    </row>
    <row r="10180" spans="1:6">
      <c r="A10180" s="9" t="s">
        <v>10176</v>
      </c>
      <c r="B10180" s="3">
        <v>5.4344568868331438</v>
      </c>
      <c r="C10180" s="3">
        <v>347.16687835242431</v>
      </c>
      <c r="D10180" s="3">
        <v>686.64844605345638</v>
      </c>
      <c r="E10180" s="3">
        <v>567.51871068048172</v>
      </c>
      <c r="F10180" s="3">
        <v>1633.5549516818423</v>
      </c>
    </row>
    <row r="10181" spans="1:6">
      <c r="A10181" s="9" t="s">
        <v>10177</v>
      </c>
      <c r="B10181" s="3">
        <v>5.4142696021654926</v>
      </c>
      <c r="C10181" s="3">
        <v>345.87726344767452</v>
      </c>
      <c r="D10181" s="3">
        <v>684.09776473686225</v>
      </c>
      <c r="E10181" s="3">
        <v>565.41055856789751</v>
      </c>
      <c r="F10181" s="3">
        <v>1627.486812856461</v>
      </c>
    </row>
    <row r="10182" spans="1:6">
      <c r="A10182" s="9" t="s">
        <v>10178</v>
      </c>
      <c r="B10182" s="3">
        <v>5.6806107763606759</v>
      </c>
      <c r="C10182" s="3">
        <v>362.8918126376937</v>
      </c>
      <c r="D10182" s="3">
        <v>717.75020824492879</v>
      </c>
      <c r="E10182" s="3">
        <v>593.22448789478165</v>
      </c>
      <c r="F10182" s="3">
        <v>1707.5468727674038</v>
      </c>
    </row>
    <row r="10183" spans="1:6">
      <c r="A10183" s="9" t="s">
        <v>10179</v>
      </c>
      <c r="B10183" s="3">
        <v>5.4779542380831732</v>
      </c>
      <c r="C10183" s="3">
        <v>349.94559938463243</v>
      </c>
      <c r="D10183" s="3">
        <v>692.14437495035088</v>
      </c>
      <c r="E10183" s="3">
        <v>572.06112608895467</v>
      </c>
      <c r="F10183" s="3">
        <v>1646.6299129887734</v>
      </c>
    </row>
    <row r="10184" spans="1:6">
      <c r="A10184" s="9" t="s">
        <v>10180</v>
      </c>
      <c r="B10184" s="3">
        <v>5.2703100373675564</v>
      </c>
      <c r="C10184" s="3">
        <v>336.68076161490404</v>
      </c>
      <c r="D10184" s="3">
        <v>665.90834608446073</v>
      </c>
      <c r="E10184" s="3">
        <v>550.37690418337309</v>
      </c>
      <c r="F10184" s="3">
        <v>1584.2137011518853</v>
      </c>
    </row>
    <row r="10185" spans="1:6">
      <c r="A10185" s="9" t="s">
        <v>10181</v>
      </c>
      <c r="B10185" s="3">
        <v>5.144256709449909</v>
      </c>
      <c r="C10185" s="3">
        <v>328.62815557341872</v>
      </c>
      <c r="D10185" s="3">
        <v>649.98139633825383</v>
      </c>
      <c r="E10185" s="3">
        <v>537.2131927718184</v>
      </c>
      <c r="F10185" s="3">
        <v>1546.3230632677669</v>
      </c>
    </row>
    <row r="10186" spans="1:6">
      <c r="A10186" s="9" t="s">
        <v>10182</v>
      </c>
      <c r="B10186" s="3">
        <v>4.9907485615890641</v>
      </c>
      <c r="C10186" s="3">
        <v>318.82166605583092</v>
      </c>
      <c r="D10186" s="3">
        <v>630.5855057497065</v>
      </c>
      <c r="E10186" s="3">
        <v>521.18238270798088</v>
      </c>
      <c r="F10186" s="3">
        <v>1500.1797226757833</v>
      </c>
    </row>
    <row r="10187" spans="1:6">
      <c r="A10187" s="9" t="s">
        <v>10183</v>
      </c>
      <c r="B10187" s="3">
        <v>4.8595898412506662</v>
      </c>
      <c r="C10187" s="3">
        <v>310.44291460802719</v>
      </c>
      <c r="D10187" s="3">
        <v>614.01348514449717</v>
      </c>
      <c r="E10187" s="3">
        <v>507.48551668972368</v>
      </c>
      <c r="F10187" s="3">
        <v>1460.7544440275803</v>
      </c>
    </row>
    <row r="10188" spans="1:6">
      <c r="A10188" s="9" t="s">
        <v>10184</v>
      </c>
      <c r="B10188" s="3">
        <v>4.7481084773118063</v>
      </c>
      <c r="C10188" s="3">
        <v>303.32120255490651</v>
      </c>
      <c r="D10188" s="3">
        <v>599.92771596708349</v>
      </c>
      <c r="E10188" s="3">
        <v>495.84355112720874</v>
      </c>
      <c r="F10188" s="3">
        <v>1427.2440237823121</v>
      </c>
    </row>
    <row r="10189" spans="1:6">
      <c r="A10189" s="9" t="s">
        <v>10185</v>
      </c>
      <c r="B10189" s="3">
        <v>4.6774234897318712</v>
      </c>
      <c r="C10189" s="3">
        <v>298.80566641293041</v>
      </c>
      <c r="D10189" s="3">
        <v>590.99660511428328</v>
      </c>
      <c r="E10189" s="3">
        <v>488.46193897144337</v>
      </c>
      <c r="F10189" s="3">
        <v>1405.9966730579863</v>
      </c>
    </row>
    <row r="10190" spans="1:6">
      <c r="A10190" s="9" t="s">
        <v>10186</v>
      </c>
      <c r="B10190" s="3">
        <v>4.6529664370312185</v>
      </c>
      <c r="C10190" s="3">
        <v>297.24328790545559</v>
      </c>
      <c r="D10190" s="3">
        <v>587.90643482097596</v>
      </c>
      <c r="E10190" s="3">
        <v>485.90789625756184</v>
      </c>
      <c r="F10190" s="3">
        <v>1398.645075580142</v>
      </c>
    </row>
    <row r="10191" spans="1:6">
      <c r="A10191" s="9" t="s">
        <v>10187</v>
      </c>
      <c r="B10191" s="3">
        <v>4.5798911313207542</v>
      </c>
      <c r="C10191" s="3">
        <v>292.57505218357198</v>
      </c>
      <c r="D10191" s="3">
        <v>578.67330515303388</v>
      </c>
      <c r="E10191" s="3">
        <v>478.27666389285883</v>
      </c>
      <c r="F10191" s="3">
        <v>1376.6792140460825</v>
      </c>
    </row>
    <row r="10192" spans="1:6">
      <c r="A10192" s="9" t="s">
        <v>10188</v>
      </c>
      <c r="B10192" s="3">
        <v>4.5118608256048187</v>
      </c>
      <c r="C10192" s="3">
        <v>288.22910384676857</v>
      </c>
      <c r="D10192" s="3">
        <v>570.07761570749483</v>
      </c>
      <c r="E10192" s="3">
        <v>471.17227937181326</v>
      </c>
      <c r="F10192" s="3">
        <v>1356.2298397882887</v>
      </c>
    </row>
    <row r="10193" spans="1:6">
      <c r="A10193" s="9" t="s">
        <v>10189</v>
      </c>
      <c r="B10193" s="3">
        <v>4.4594451344324693</v>
      </c>
      <c r="C10193" s="3">
        <v>284.88065665877491</v>
      </c>
      <c r="D10193" s="3">
        <v>563.45484665406605</v>
      </c>
      <c r="E10193" s="3">
        <v>465.6985243870916</v>
      </c>
      <c r="F10193" s="3">
        <v>1340.4740957197562</v>
      </c>
    </row>
    <row r="10194" spans="1:6">
      <c r="A10194" s="9" t="s">
        <v>10190</v>
      </c>
      <c r="B10194" s="3">
        <v>4.3929462584507704</v>
      </c>
      <c r="C10194" s="3">
        <v>280.63253993446233</v>
      </c>
      <c r="D10194" s="3">
        <v>555.05265471327323</v>
      </c>
      <c r="E10194" s="3">
        <v>458.75406661610953</v>
      </c>
      <c r="F10194" s="3">
        <v>1320.485057182276</v>
      </c>
    </row>
    <row r="10195" spans="1:6">
      <c r="A10195" s="9" t="s">
        <v>10191</v>
      </c>
      <c r="B10195" s="3">
        <v>4.3537981018487786</v>
      </c>
      <c r="C10195" s="3">
        <v>278.13165647843675</v>
      </c>
      <c r="D10195" s="3">
        <v>550.10625041632431</v>
      </c>
      <c r="E10195" s="3">
        <v>454.66583630663575</v>
      </c>
      <c r="F10195" s="3">
        <v>1308.7174295429177</v>
      </c>
    </row>
    <row r="10196" spans="1:6">
      <c r="A10196" s="9" t="s">
        <v>10192</v>
      </c>
      <c r="B10196" s="3">
        <v>4.427983265259841</v>
      </c>
      <c r="C10196" s="3">
        <v>282.87079272292192</v>
      </c>
      <c r="D10196" s="3">
        <v>559.47961158878036</v>
      </c>
      <c r="E10196" s="3">
        <v>462.41297077975526</v>
      </c>
      <c r="F10196" s="3">
        <v>1331.0169055632502</v>
      </c>
    </row>
    <row r="10197" spans="1:6">
      <c r="A10197" s="9" t="s">
        <v>10193</v>
      </c>
      <c r="B10197" s="3">
        <v>4.3962175540362107</v>
      </c>
      <c r="C10197" s="3">
        <v>280.84151858683089</v>
      </c>
      <c r="D10197" s="3">
        <v>555.46598581095236</v>
      </c>
      <c r="E10197" s="3">
        <v>459.09568703772004</v>
      </c>
      <c r="F10197" s="3">
        <v>1321.4683828785307</v>
      </c>
    </row>
    <row r="10198" spans="1:6">
      <c r="A10198" s="9" t="s">
        <v>10194</v>
      </c>
      <c r="B10198" s="3">
        <v>4.3857254861822987</v>
      </c>
      <c r="C10198" s="3">
        <v>280.17125870251209</v>
      </c>
      <c r="D10198" s="3">
        <v>554.14030373493267</v>
      </c>
      <c r="E10198" s="3">
        <v>458.0000035232826</v>
      </c>
      <c r="F10198" s="3">
        <v>1318.3145498915278</v>
      </c>
    </row>
    <row r="10199" spans="1:6">
      <c r="A10199" s="9" t="s">
        <v>10195</v>
      </c>
      <c r="B10199" s="3">
        <v>4.3677978652133476</v>
      </c>
      <c r="C10199" s="3">
        <v>279.02599684144997</v>
      </c>
      <c r="D10199" s="3">
        <v>551.8751329301756</v>
      </c>
      <c r="E10199" s="3">
        <v>456.12782741631628</v>
      </c>
      <c r="F10199" s="3">
        <v>1312.9256481823872</v>
      </c>
    </row>
    <row r="10200" spans="1:6">
      <c r="A10200" s="9" t="s">
        <v>10196</v>
      </c>
      <c r="B10200" s="3">
        <v>4.3344243525102559</v>
      </c>
      <c r="C10200" s="3">
        <v>276.8940122722359</v>
      </c>
      <c r="D10200" s="3">
        <v>547.65836000987792</v>
      </c>
      <c r="E10200" s="3">
        <v>452.64264144565811</v>
      </c>
      <c r="F10200" s="3">
        <v>1302.8938330320566</v>
      </c>
    </row>
    <row r="10201" spans="1:6">
      <c r="A10201" s="9" t="s">
        <v>10197</v>
      </c>
      <c r="B10201" s="3">
        <v>4.3597118598189812</v>
      </c>
      <c r="C10201" s="3">
        <v>278.50944232467674</v>
      </c>
      <c r="D10201" s="3">
        <v>550.85345897922866</v>
      </c>
      <c r="E10201" s="3">
        <v>455.28340828639648</v>
      </c>
      <c r="F10201" s="3">
        <v>1310.4950586264565</v>
      </c>
    </row>
    <row r="10202" spans="1:6">
      <c r="A10202" s="9" t="s">
        <v>10198</v>
      </c>
      <c r="B10202" s="3">
        <v>4.384214030596814</v>
      </c>
      <c r="C10202" s="3">
        <v>280.07470308926349</v>
      </c>
      <c r="D10202" s="3">
        <v>553.94932998159106</v>
      </c>
      <c r="E10202" s="3">
        <v>457.84216266761155</v>
      </c>
      <c r="F10202" s="3">
        <v>1317.8602182430611</v>
      </c>
    </row>
    <row r="10203" spans="1:6">
      <c r="A10203" s="9" t="s">
        <v>10199</v>
      </c>
      <c r="B10203" s="3">
        <v>4.3569420328621833</v>
      </c>
      <c r="C10203" s="3">
        <v>278.33249875916653</v>
      </c>
      <c r="D10203" s="3">
        <v>550.50348888740029</v>
      </c>
      <c r="E10203" s="3">
        <v>454.99415608400278</v>
      </c>
      <c r="F10203" s="3">
        <v>1309.6624704516303</v>
      </c>
    </row>
    <row r="10204" spans="1:6">
      <c r="A10204" s="9" t="s">
        <v>10200</v>
      </c>
      <c r="B10204" s="3">
        <v>4.3912672550057614</v>
      </c>
      <c r="C10204" s="3">
        <v>280.52528093933461</v>
      </c>
      <c r="D10204" s="3">
        <v>554.84051113932628</v>
      </c>
      <c r="E10204" s="3">
        <v>458.57872878747611</v>
      </c>
      <c r="F10204" s="3">
        <v>1319.980361966434</v>
      </c>
    </row>
    <row r="10205" spans="1:6">
      <c r="A10205" s="9" t="s">
        <v>10201</v>
      </c>
      <c r="B10205" s="3">
        <v>4.3820537676618994</v>
      </c>
      <c r="C10205" s="3">
        <v>279.93670001827547</v>
      </c>
      <c r="D10205" s="3">
        <v>553.67637884439091</v>
      </c>
      <c r="E10205" s="3">
        <v>457.61656705408774</v>
      </c>
      <c r="F10205" s="3">
        <v>1317.2108602137766</v>
      </c>
    </row>
    <row r="10206" spans="1:6">
      <c r="A10206" s="9" t="s">
        <v>10202</v>
      </c>
      <c r="B10206" s="3">
        <v>4.4272383470064227</v>
      </c>
      <c r="C10206" s="3">
        <v>282.82320545706403</v>
      </c>
      <c r="D10206" s="3">
        <v>559.38549050698725</v>
      </c>
      <c r="E10206" s="3">
        <v>462.33517918888509</v>
      </c>
      <c r="F10206" s="3">
        <v>1330.7929890014282</v>
      </c>
    </row>
    <row r="10207" spans="1:6">
      <c r="A10207" s="9" t="s">
        <v>10203</v>
      </c>
      <c r="B10207" s="3">
        <v>4.4893899082599669</v>
      </c>
      <c r="C10207" s="3">
        <v>286.79360469924035</v>
      </c>
      <c r="D10207" s="3">
        <v>567.23839537737831</v>
      </c>
      <c r="E10207" s="3">
        <v>468.82564818034018</v>
      </c>
      <c r="F10207" s="3">
        <v>1349.4752589604504</v>
      </c>
    </row>
    <row r="10208" spans="1:6">
      <c r="A10208" s="9" t="s">
        <v>10204</v>
      </c>
      <c r="B10208" s="3">
        <v>4.4166793070066985</v>
      </c>
      <c r="C10208" s="3">
        <v>282.14866722234473</v>
      </c>
      <c r="D10208" s="3">
        <v>558.05134644096415</v>
      </c>
      <c r="E10208" s="3">
        <v>461.23250179324953</v>
      </c>
      <c r="F10208" s="3">
        <v>1327.6190247147031</v>
      </c>
    </row>
    <row r="10209" spans="1:6">
      <c r="A10209" s="9" t="s">
        <v>10205</v>
      </c>
      <c r="B10209" s="3">
        <v>4.457667435193633</v>
      </c>
      <c r="C10209" s="3">
        <v>284.76709272621497</v>
      </c>
      <c r="D10209" s="3">
        <v>563.23023277906134</v>
      </c>
      <c r="E10209" s="3">
        <v>465.51287978616625</v>
      </c>
      <c r="F10209" s="3">
        <v>1339.9397333253762</v>
      </c>
    </row>
    <row r="10210" spans="1:6">
      <c r="A10210" s="9" t="s">
        <v>10206</v>
      </c>
      <c r="B10210" s="3">
        <v>4.6235184320326574</v>
      </c>
      <c r="C10210" s="3">
        <v>295.36207471673259</v>
      </c>
      <c r="D10210" s="3">
        <v>584.18565327965439</v>
      </c>
      <c r="E10210" s="3">
        <v>482.83264988484945</v>
      </c>
      <c r="F10210" s="3">
        <v>1389.7932371380887</v>
      </c>
    </row>
    <row r="10211" spans="1:6">
      <c r="A10211" s="9" t="s">
        <v>10207</v>
      </c>
      <c r="B10211" s="3">
        <v>4.7623272513426791</v>
      </c>
      <c r="C10211" s="3">
        <v>304.22953387431699</v>
      </c>
      <c r="D10211" s="3">
        <v>601.72427067280557</v>
      </c>
      <c r="E10211" s="3">
        <v>497.32841345540373</v>
      </c>
      <c r="F10211" s="3">
        <v>1431.5180753036802</v>
      </c>
    </row>
    <row r="10212" spans="1:6">
      <c r="A10212" s="9" t="s">
        <v>10208</v>
      </c>
      <c r="B10212" s="3">
        <v>4.9636344771245575</v>
      </c>
      <c r="C10212" s="3">
        <v>317.08954962562552</v>
      </c>
      <c r="D10212" s="3">
        <v>627.1596171372081</v>
      </c>
      <c r="E10212" s="3">
        <v>518.3508669600393</v>
      </c>
      <c r="F10212" s="3">
        <v>1492.0294423700132</v>
      </c>
    </row>
    <row r="10213" spans="1:6">
      <c r="A10213" s="9" t="s">
        <v>10209</v>
      </c>
      <c r="B10213" s="3">
        <v>5.1815728841264574</v>
      </c>
      <c r="C10213" s="3">
        <v>331.01200738129648</v>
      </c>
      <c r="D10213" s="3">
        <v>654.69632809461621</v>
      </c>
      <c r="E10213" s="3">
        <v>541.11010975560612</v>
      </c>
      <c r="F10213" s="3">
        <v>1557.5400115645493</v>
      </c>
    </row>
    <row r="10214" spans="1:6">
      <c r="A10214" s="9" t="s">
        <v>10210</v>
      </c>
      <c r="B10214" s="3">
        <v>5.3735766214001019</v>
      </c>
      <c r="C10214" s="3">
        <v>343.277692709078</v>
      </c>
      <c r="D10214" s="3">
        <v>678.95617053716649</v>
      </c>
      <c r="E10214" s="3">
        <v>561.16100273212055</v>
      </c>
      <c r="F10214" s="3">
        <v>1615.2548232368445</v>
      </c>
    </row>
    <row r="10215" spans="1:6">
      <c r="A10215" s="9" t="s">
        <v>10211</v>
      </c>
      <c r="B10215" s="3">
        <v>5.3767950442388477</v>
      </c>
      <c r="C10215" s="3">
        <v>343.48329371639346</v>
      </c>
      <c r="D10215" s="3">
        <v>679.36282111642151</v>
      </c>
      <c r="E10215" s="3">
        <v>561.49710166857449</v>
      </c>
      <c r="F10215" s="3">
        <v>1616.222255801739</v>
      </c>
    </row>
    <row r="10216" spans="1:6">
      <c r="A10216" s="9" t="s">
        <v>10212</v>
      </c>
      <c r="B10216" s="3">
        <v>5.5602413862076014</v>
      </c>
      <c r="C10216" s="3">
        <v>355.20231094528452</v>
      </c>
      <c r="D10216" s="3">
        <v>702.54142907487733</v>
      </c>
      <c r="E10216" s="3">
        <v>580.65434840750777</v>
      </c>
      <c r="F10216" s="3">
        <v>1671.3647818225143</v>
      </c>
    </row>
    <row r="10217" spans="1:6">
      <c r="A10217" s="9" t="s">
        <v>10213</v>
      </c>
      <c r="B10217" s="3">
        <v>5.7336823245820128</v>
      </c>
      <c r="C10217" s="3">
        <v>366.28215763610041</v>
      </c>
      <c r="D10217" s="3">
        <v>724.45584541800565</v>
      </c>
      <c r="E10217" s="3">
        <v>598.76673383537673</v>
      </c>
      <c r="F10217" s="3">
        <v>1723.4997623009349</v>
      </c>
    </row>
    <row r="10218" spans="1:6">
      <c r="A10218" s="9" t="s">
        <v>10214</v>
      </c>
      <c r="B10218" s="3">
        <v>5.9891357077880301</v>
      </c>
      <c r="C10218" s="3">
        <v>382.60116714504852</v>
      </c>
      <c r="D10218" s="3">
        <v>756.73260688104972</v>
      </c>
      <c r="E10218" s="3">
        <v>625.44365439891953</v>
      </c>
      <c r="F10218" s="3">
        <v>1800.2870379661658</v>
      </c>
    </row>
    <row r="10219" spans="1:6">
      <c r="A10219" s="9" t="s">
        <v>10215</v>
      </c>
      <c r="B10219" s="3">
        <v>6.1023870162962099</v>
      </c>
      <c r="C10219" s="3">
        <v>389.83594774278805</v>
      </c>
      <c r="D10219" s="3">
        <v>771.04201012409908</v>
      </c>
      <c r="E10219" s="3">
        <v>637.27045474453678</v>
      </c>
      <c r="F10219" s="3">
        <v>1834.3294896132143</v>
      </c>
    </row>
    <row r="10220" spans="1:6">
      <c r="A10220" s="9" t="s">
        <v>10216</v>
      </c>
      <c r="B10220" s="3">
        <v>6.2290407436263138</v>
      </c>
      <c r="C10220" s="3">
        <v>397.92690882031974</v>
      </c>
      <c r="D10220" s="3">
        <v>787.04482086840744</v>
      </c>
      <c r="E10220" s="3">
        <v>650.49686568753418</v>
      </c>
      <c r="F10220" s="3">
        <v>1872.4006028334384</v>
      </c>
    </row>
    <row r="10221" spans="1:6">
      <c r="A10221" s="9" t="s">
        <v>10217</v>
      </c>
      <c r="B10221" s="3">
        <v>6.1951812716336114</v>
      </c>
      <c r="C10221" s="3">
        <v>395.7638799401297</v>
      </c>
      <c r="D10221" s="3">
        <v>782.76664656099695</v>
      </c>
      <c r="E10221" s="3">
        <v>646.96093113330528</v>
      </c>
      <c r="F10221" s="3">
        <v>1862.2227121468784</v>
      </c>
    </row>
    <row r="10222" spans="1:6">
      <c r="A10222" s="9" t="s">
        <v>10218</v>
      </c>
      <c r="B10222" s="3">
        <v>6.1568356058314366</v>
      </c>
      <c r="C10222" s="3">
        <v>393.31426163013077</v>
      </c>
      <c r="D10222" s="3">
        <v>777.92163768812463</v>
      </c>
      <c r="E10222" s="3">
        <v>642.95650469853865</v>
      </c>
      <c r="F10222" s="3">
        <v>1850.6963069234887</v>
      </c>
    </row>
    <row r="10223" spans="1:6">
      <c r="A10223" s="9" t="s">
        <v>10219</v>
      </c>
      <c r="B10223" s="3">
        <v>6.2871274481140427</v>
      </c>
      <c r="C10223" s="3">
        <v>401.63763471082098</v>
      </c>
      <c r="D10223" s="3">
        <v>794.3841274823767</v>
      </c>
      <c r="E10223" s="3">
        <v>656.56284290016492</v>
      </c>
      <c r="F10223" s="3">
        <v>1889.8610088535336</v>
      </c>
    </row>
    <row r="10224" spans="1:6">
      <c r="A10224" s="9" t="s">
        <v>10220</v>
      </c>
      <c r="B10224" s="3">
        <v>6.1185228386272055</v>
      </c>
      <c r="C10224" s="3">
        <v>390.86674496594264</v>
      </c>
      <c r="D10224" s="3">
        <v>773.0807855822718</v>
      </c>
      <c r="E10224" s="3">
        <v>638.95551385453587</v>
      </c>
      <c r="F10224" s="3">
        <v>1839.1797907596119</v>
      </c>
    </row>
    <row r="10225" spans="1:6">
      <c r="A10225" s="9" t="s">
        <v>10221</v>
      </c>
      <c r="B10225" s="3">
        <v>5.6995580188758685</v>
      </c>
      <c r="C10225" s="3">
        <v>364.10221050713358</v>
      </c>
      <c r="D10225" s="3">
        <v>720.1442091360899</v>
      </c>
      <c r="E10225" s="3">
        <v>595.20314277549755</v>
      </c>
      <c r="F10225" s="3">
        <v>1713.2422646852972</v>
      </c>
    </row>
    <row r="10226" spans="1:6">
      <c r="A10226" s="9" t="s">
        <v>10222</v>
      </c>
      <c r="B10226" s="3">
        <v>5.2805821545952218</v>
      </c>
      <c r="C10226" s="3">
        <v>337.33697049580235</v>
      </c>
      <c r="D10226" s="3">
        <v>667.2062372038373</v>
      </c>
      <c r="E10226" s="3">
        <v>551.44961831955982</v>
      </c>
      <c r="F10226" s="3">
        <v>1587.301418712432</v>
      </c>
    </row>
    <row r="10227" spans="1:6">
      <c r="A10227" s="9" t="s">
        <v>10223</v>
      </c>
      <c r="B10227" s="3">
        <v>5.4012135585819125</v>
      </c>
      <c r="C10227" s="3">
        <v>345.04321029591864</v>
      </c>
      <c r="D10227" s="3">
        <v>682.44812205407788</v>
      </c>
      <c r="E10227" s="3">
        <v>564.04711983327547</v>
      </c>
      <c r="F10227" s="3">
        <v>1623.5622689527261</v>
      </c>
    </row>
    <row r="10228" spans="1:6">
      <c r="A10228" s="9" t="s">
        <v>10224</v>
      </c>
      <c r="B10228" s="3">
        <v>5.5743701590741015</v>
      </c>
      <c r="C10228" s="3">
        <v>356.10489276222705</v>
      </c>
      <c r="D10228" s="3">
        <v>704.32661205368242</v>
      </c>
      <c r="E10228" s="3">
        <v>582.12981194096983</v>
      </c>
      <c r="F10228" s="3">
        <v>1675.6117797025011</v>
      </c>
    </row>
    <row r="10229" spans="1:6">
      <c r="A10229" s="9" t="s">
        <v>10225</v>
      </c>
      <c r="B10229" s="3">
        <v>5.2133562195989853</v>
      </c>
      <c r="C10229" s="3">
        <v>333.04240739907186</v>
      </c>
      <c r="D10229" s="3">
        <v>658.71218071191868</v>
      </c>
      <c r="E10229" s="3">
        <v>544.42923399269353</v>
      </c>
      <c r="F10229" s="3">
        <v>1567.0938319597219</v>
      </c>
    </row>
    <row r="10230" spans="1:6">
      <c r="A10230" s="9" t="s">
        <v>10226</v>
      </c>
      <c r="B10230" s="3">
        <v>5.1868963472535707</v>
      </c>
      <c r="C10230" s="3">
        <v>331.35208369698904</v>
      </c>
      <c r="D10230" s="3">
        <v>655.36895238071759</v>
      </c>
      <c r="E10230" s="3">
        <v>541.66603742108725</v>
      </c>
      <c r="F10230" s="3">
        <v>1559.1402026659748</v>
      </c>
    </row>
    <row r="10231" spans="1:6">
      <c r="A10231" s="9" t="s">
        <v>10227</v>
      </c>
      <c r="B10231" s="3">
        <v>4.9984978263344884</v>
      </c>
      <c r="C10231" s="3">
        <v>319.31670872655548</v>
      </c>
      <c r="D10231" s="3">
        <v>631.5646322210921</v>
      </c>
      <c r="E10231" s="3">
        <v>521.99163611243796</v>
      </c>
      <c r="F10231" s="3">
        <v>1502.5090906439887</v>
      </c>
    </row>
    <row r="10232" spans="1:6">
      <c r="A10232" s="9" t="s">
        <v>10228</v>
      </c>
      <c r="B10232" s="3">
        <v>4.6483944718771113</v>
      </c>
      <c r="C10232" s="3">
        <v>296.95121918478304</v>
      </c>
      <c r="D10232" s="3">
        <v>587.32876297007135</v>
      </c>
      <c r="E10232" s="3">
        <v>485.43044730110375</v>
      </c>
      <c r="F10232" s="3">
        <v>1397.2707788524408</v>
      </c>
    </row>
    <row r="10233" spans="1:6">
      <c r="A10233" s="9" t="s">
        <v>10229</v>
      </c>
      <c r="B10233" s="3">
        <v>4.5227993744308099</v>
      </c>
      <c r="C10233" s="3">
        <v>288.92788606709047</v>
      </c>
      <c r="D10233" s="3">
        <v>571.45971105020419</v>
      </c>
      <c r="E10233" s="3">
        <v>472.31458876090466</v>
      </c>
      <c r="F10233" s="3">
        <v>1359.5178814401058</v>
      </c>
    </row>
    <row r="10234" spans="1:6">
      <c r="A10234" s="9" t="s">
        <v>10230</v>
      </c>
      <c r="B10234" s="3">
        <v>4.1517642870323348</v>
      </c>
      <c r="C10234" s="3">
        <v>265.22522437822198</v>
      </c>
      <c r="D10234" s="3">
        <v>524.5790987831823</v>
      </c>
      <c r="E10234" s="3">
        <v>433.56750532598414</v>
      </c>
      <c r="F10234" s="3">
        <v>1247.9876555336336</v>
      </c>
    </row>
    <row r="10235" spans="1:6">
      <c r="A10235" s="9" t="s">
        <v>10231</v>
      </c>
      <c r="B10235" s="3">
        <v>3.8259565471557093</v>
      </c>
      <c r="C10235" s="3">
        <v>244.41180026769601</v>
      </c>
      <c r="D10235" s="3">
        <v>483.41300197588185</v>
      </c>
      <c r="E10235" s="3">
        <v>399.54350029385415</v>
      </c>
      <c r="F10235" s="3">
        <v>1150.0524141921794</v>
      </c>
    </row>
    <row r="10236" spans="1:6">
      <c r="A10236" s="9" t="s">
        <v>10232</v>
      </c>
      <c r="B10236" s="3">
        <v>4.378978453724204</v>
      </c>
      <c r="C10236" s="3">
        <v>279.7402411702368</v>
      </c>
      <c r="D10236" s="3">
        <v>553.28781020166946</v>
      </c>
      <c r="E10236" s="3">
        <v>457.29541293745706</v>
      </c>
      <c r="F10236" s="3">
        <v>1316.286445057762</v>
      </c>
    </row>
    <row r="10237" spans="1:6">
      <c r="A10237" s="9" t="s">
        <v>10233</v>
      </c>
      <c r="B10237" s="3">
        <v>5.3228486283022187</v>
      </c>
      <c r="C10237" s="3">
        <v>340.03705995117639</v>
      </c>
      <c r="D10237" s="3">
        <v>672.54664363182553</v>
      </c>
      <c r="E10237" s="3">
        <v>555.86349355359141</v>
      </c>
      <c r="F10237" s="3">
        <v>1600.006387921311</v>
      </c>
    </row>
    <row r="10238" spans="1:6">
      <c r="A10238" s="9" t="s">
        <v>10234</v>
      </c>
      <c r="B10238" s="3">
        <v>5.7716355571087243</v>
      </c>
      <c r="C10238" s="3">
        <v>368.70670631392795</v>
      </c>
      <c r="D10238" s="3">
        <v>729.2512699985765</v>
      </c>
      <c r="E10238" s="3">
        <v>602.73017858031562</v>
      </c>
      <c r="F10238" s="3">
        <v>1734.9082051715659</v>
      </c>
    </row>
    <row r="10239" spans="1:6">
      <c r="A10239" s="9" t="s">
        <v>10235</v>
      </c>
      <c r="B10239" s="3">
        <v>5.6926041952307047</v>
      </c>
      <c r="C10239" s="3">
        <v>363.6579826297621</v>
      </c>
      <c r="D10239" s="3">
        <v>719.26558735299136</v>
      </c>
      <c r="E10239" s="3">
        <v>594.47695704772696</v>
      </c>
      <c r="F10239" s="3">
        <v>1711.1520000488806</v>
      </c>
    </row>
    <row r="10240" spans="1:6">
      <c r="A10240" s="9" t="s">
        <v>10236</v>
      </c>
      <c r="B10240" s="3">
        <v>5.1893355433010449</v>
      </c>
      <c r="C10240" s="3">
        <v>331.50790572210127</v>
      </c>
      <c r="D10240" s="3">
        <v>655.67714696400265</v>
      </c>
      <c r="E10240" s="3">
        <v>541.92076193630294</v>
      </c>
      <c r="F10240" s="3">
        <v>1559.8734057926993</v>
      </c>
    </row>
    <row r="10241" spans="1:6">
      <c r="A10241" s="9" t="s">
        <v>10237</v>
      </c>
      <c r="B10241" s="3">
        <v>4.7368306029470331</v>
      </c>
      <c r="C10241" s="3">
        <v>302.60074335922207</v>
      </c>
      <c r="D10241" s="3">
        <v>598.5027465416897</v>
      </c>
      <c r="E10241" s="3">
        <v>494.66580607338011</v>
      </c>
      <c r="F10241" s="3">
        <v>1423.8539835452357</v>
      </c>
    </row>
    <row r="10242" spans="1:6">
      <c r="A10242" s="9" t="s">
        <v>10238</v>
      </c>
      <c r="B10242" s="3">
        <v>4.4691593854350193</v>
      </c>
      <c r="C10242" s="3">
        <v>285.50122763142502</v>
      </c>
      <c r="D10242" s="3">
        <v>564.68225088127326</v>
      </c>
      <c r="E10242" s="3">
        <v>466.7129807198948</v>
      </c>
      <c r="F10242" s="3">
        <v>1343.3941230854241</v>
      </c>
    </row>
    <row r="10243" spans="1:6">
      <c r="A10243" s="9" t="s">
        <v>10239</v>
      </c>
      <c r="B10243" s="3">
        <v>4.4613118948757391</v>
      </c>
      <c r="C10243" s="3">
        <v>284.99991004677986</v>
      </c>
      <c r="D10243" s="3">
        <v>563.690713491216</v>
      </c>
      <c r="E10243" s="3">
        <v>465.89346962301397</v>
      </c>
      <c r="F10243" s="3">
        <v>1341.0352292109601</v>
      </c>
    </row>
    <row r="10244" spans="1:6">
      <c r="A10244" s="9" t="s">
        <v>10240</v>
      </c>
      <c r="B10244" s="3">
        <v>4.6120532706495956</v>
      </c>
      <c r="C10244" s="3">
        <v>294.62965115168271</v>
      </c>
      <c r="D10244" s="3">
        <v>582.73701997344392</v>
      </c>
      <c r="E10244" s="3">
        <v>481.63534650360015</v>
      </c>
      <c r="F10244" s="3">
        <v>1386.3468998979295</v>
      </c>
    </row>
    <row r="10245" spans="1:6">
      <c r="A10245" s="9" t="s">
        <v>10241</v>
      </c>
      <c r="B10245" s="3">
        <v>4.5106080939931541</v>
      </c>
      <c r="C10245" s="3">
        <v>288.14907617664596</v>
      </c>
      <c r="D10245" s="3">
        <v>569.91933195764011</v>
      </c>
      <c r="E10245" s="3">
        <v>471.04145698350743</v>
      </c>
      <c r="F10245" s="3">
        <v>1355.8532785292746</v>
      </c>
    </row>
    <row r="10246" spans="1:6">
      <c r="A10246" s="9" t="s">
        <v>10242</v>
      </c>
      <c r="B10246" s="3">
        <v>4.5823105882094612</v>
      </c>
      <c r="C10246" s="3">
        <v>292.72961322119761</v>
      </c>
      <c r="D10246" s="3">
        <v>578.97900567610714</v>
      </c>
      <c r="E10246" s="3">
        <v>478.52932705361593</v>
      </c>
      <c r="F10246" s="3">
        <v>1377.4064837370986</v>
      </c>
    </row>
    <row r="10247" spans="1:6">
      <c r="A10247" s="9" t="s">
        <v>10243</v>
      </c>
      <c r="B10247" s="3">
        <v>5.4995928209000704</v>
      </c>
      <c r="C10247" s="3">
        <v>351.32792689314829</v>
      </c>
      <c r="D10247" s="3">
        <v>694.87842907488005</v>
      </c>
      <c r="E10247" s="3">
        <v>574.3208368340986</v>
      </c>
      <c r="F10247" s="3">
        <v>1653.1343006109412</v>
      </c>
    </row>
    <row r="10248" spans="1:6">
      <c r="A10248" s="9" t="s">
        <v>10244</v>
      </c>
      <c r="B10248" s="3">
        <v>4.7052773226701188</v>
      </c>
      <c r="C10248" s="3">
        <v>300.58503985036623</v>
      </c>
      <c r="D10248" s="3">
        <v>594.51596160232884</v>
      </c>
      <c r="E10248" s="3">
        <v>491.37070643170654</v>
      </c>
      <c r="F10248" s="3">
        <v>1414.3693159305121</v>
      </c>
    </row>
    <row r="10249" spans="1:6">
      <c r="A10249" s="9" t="s">
        <v>10245</v>
      </c>
      <c r="B10249" s="3">
        <v>3.6524364171562502</v>
      </c>
      <c r="C10249" s="3">
        <v>233.32689461517856</v>
      </c>
      <c r="D10249" s="3">
        <v>461.4885797007143</v>
      </c>
      <c r="E10249" s="3">
        <v>381.4228449082176</v>
      </c>
      <c r="F10249" s="3">
        <v>1097.893629334789</v>
      </c>
    </row>
    <row r="10250" spans="1:6">
      <c r="A10250" s="9" t="s">
        <v>10246</v>
      </c>
      <c r="B10250" s="3">
        <v>3.4015094110471908</v>
      </c>
      <c r="C10250" s="3">
        <v>217.29704154627953</v>
      </c>
      <c r="D10250" s="3">
        <v>429.783729997134</v>
      </c>
      <c r="E10250" s="3">
        <v>355.21861255393134</v>
      </c>
      <c r="F10250" s="3">
        <v>1022.4669469862206</v>
      </c>
    </row>
    <row r="10251" spans="1:6">
      <c r="A10251" s="9" t="s">
        <v>10247</v>
      </c>
      <c r="B10251" s="3">
        <v>3.8063736567302637</v>
      </c>
      <c r="C10251" s="3">
        <v>243.16079559884099</v>
      </c>
      <c r="D10251" s="3">
        <v>480.93868640766999</v>
      </c>
      <c r="E10251" s="3">
        <v>397.49846489159108</v>
      </c>
      <c r="F10251" s="3">
        <v>1144.1659515172732</v>
      </c>
    </row>
    <row r="10252" spans="1:6">
      <c r="A10252" s="9" t="s">
        <v>10248</v>
      </c>
      <c r="B10252" s="3">
        <v>3.3983852191925514</v>
      </c>
      <c r="C10252" s="3">
        <v>217.09746025303622</v>
      </c>
      <c r="D10252" s="3">
        <v>429.3889855862696</v>
      </c>
      <c r="E10252" s="3">
        <v>354.89235413102267</v>
      </c>
      <c r="F10252" s="3">
        <v>1021.5278395132153</v>
      </c>
    </row>
    <row r="10253" spans="1:6">
      <c r="A10253" s="9" t="s">
        <v>10249</v>
      </c>
      <c r="B10253" s="3">
        <v>3.5069588170532393</v>
      </c>
      <c r="C10253" s="3">
        <v>224.0334168399973</v>
      </c>
      <c r="D10253" s="3">
        <v>443.10735594156705</v>
      </c>
      <c r="E10253" s="3">
        <v>366.23066254986918</v>
      </c>
      <c r="F10253" s="3">
        <v>1054.1642081698437</v>
      </c>
    </row>
    <row r="10254" spans="1:6">
      <c r="A10254" s="9" t="s">
        <v>10250</v>
      </c>
      <c r="B10254" s="3">
        <v>3.2622249720069085</v>
      </c>
      <c r="C10254" s="3">
        <v>208.39919859497377</v>
      </c>
      <c r="D10254" s="3">
        <v>412.18501762936143</v>
      </c>
      <c r="E10254" s="3">
        <v>340.6731801569033</v>
      </c>
      <c r="F10254" s="3">
        <v>980.59914127453158</v>
      </c>
    </row>
    <row r="10255" spans="1:6">
      <c r="A10255" s="9" t="s">
        <v>10251</v>
      </c>
      <c r="B10255" s="3">
        <v>3.6058618720486444</v>
      </c>
      <c r="C10255" s="3">
        <v>230.35159464088548</v>
      </c>
      <c r="D10255" s="3">
        <v>455.60384463155447</v>
      </c>
      <c r="E10255" s="3">
        <v>376.55907906364189</v>
      </c>
      <c r="F10255" s="3">
        <v>1083.8936877827282</v>
      </c>
    </row>
    <row r="10256" spans="1:6">
      <c r="A10256" s="9" t="s">
        <v>10252</v>
      </c>
      <c r="B10256" s="3">
        <v>3.8960446601729668</v>
      </c>
      <c r="C10256" s="3">
        <v>248.88920654996255</v>
      </c>
      <c r="D10256" s="3">
        <v>492.26869719847542</v>
      </c>
      <c r="E10256" s="3">
        <v>406.8627810171871</v>
      </c>
      <c r="F10256" s="3">
        <v>1171.1203491224899</v>
      </c>
    </row>
    <row r="10257" spans="1:6">
      <c r="A10257" s="9" t="s">
        <v>10253</v>
      </c>
      <c r="B10257" s="3">
        <v>3.9446570384331432</v>
      </c>
      <c r="C10257" s="3">
        <v>251.99468847047646</v>
      </c>
      <c r="D10257" s="3">
        <v>498.41091429328515</v>
      </c>
      <c r="E10257" s="3">
        <v>411.9393571696578</v>
      </c>
      <c r="F10257" s="3">
        <v>1185.7328472752201</v>
      </c>
    </row>
    <row r="10258" spans="1:6">
      <c r="A10258" s="9" t="s">
        <v>10254</v>
      </c>
      <c r="B10258" s="3">
        <v>4.6418969987834116</v>
      </c>
      <c r="C10258" s="3">
        <v>296.53614413715798</v>
      </c>
      <c r="D10258" s="3">
        <v>586.5078014837685</v>
      </c>
      <c r="E10258" s="3">
        <v>484.75191812521649</v>
      </c>
      <c r="F10258" s="3">
        <v>1395.3176895986921</v>
      </c>
    </row>
    <row r="10259" spans="1:6">
      <c r="A10259" s="9" t="s">
        <v>10255</v>
      </c>
      <c r="B10259" s="3">
        <v>4.3182828904196118</v>
      </c>
      <c r="C10259" s="3">
        <v>275.86285476694223</v>
      </c>
      <c r="D10259" s="3">
        <v>545.61887196307316</v>
      </c>
      <c r="E10259" s="3">
        <v>450.95699337724216</v>
      </c>
      <c r="F10259" s="3">
        <v>1298.0418366183133</v>
      </c>
    </row>
    <row r="10260" spans="1:6">
      <c r="A10260" s="9" t="s">
        <v>10256</v>
      </c>
      <c r="B10260" s="3">
        <v>4.5542116607165406</v>
      </c>
      <c r="C10260" s="3">
        <v>290.93458252247166</v>
      </c>
      <c r="D10260" s="3">
        <v>575.42868127376812</v>
      </c>
      <c r="E10260" s="3">
        <v>475.59496444216109</v>
      </c>
      <c r="F10260" s="3">
        <v>1368.9601673712036</v>
      </c>
    </row>
    <row r="10261" spans="1:6">
      <c r="A10261" s="9" t="s">
        <v>10257</v>
      </c>
      <c r="B10261" s="3">
        <v>5.4642543219398529</v>
      </c>
      <c r="C10261" s="3">
        <v>349.07041402200866</v>
      </c>
      <c r="D10261" s="3">
        <v>690.41337839876087</v>
      </c>
      <c r="E10261" s="3">
        <v>570.63044793509437</v>
      </c>
      <c r="F10261" s="3">
        <v>1642.5118260631475</v>
      </c>
    </row>
    <row r="10262" spans="1:6">
      <c r="A10262" s="9" t="s">
        <v>10258</v>
      </c>
      <c r="B10262" s="3">
        <v>5.7374572037059615</v>
      </c>
      <c r="C10262" s="3">
        <v>366.52330648112928</v>
      </c>
      <c r="D10262" s="3">
        <v>724.9328047422722</v>
      </c>
      <c r="E10262" s="3">
        <v>599.16094333561011</v>
      </c>
      <c r="F10262" s="3">
        <v>1724.6344612438722</v>
      </c>
    </row>
    <row r="10263" spans="1:6">
      <c r="A10263" s="9" t="s">
        <v>10259</v>
      </c>
      <c r="B10263" s="3">
        <v>5.9015831390628568</v>
      </c>
      <c r="C10263" s="3">
        <v>377.00808717238414</v>
      </c>
      <c r="D10263" s="3">
        <v>745.67026219509125</v>
      </c>
      <c r="E10263" s="3">
        <v>616.30056577859023</v>
      </c>
      <c r="F10263" s="3">
        <v>1773.9694251574247</v>
      </c>
    </row>
    <row r="10264" spans="1:6">
      <c r="A10264" s="9" t="s">
        <v>10260</v>
      </c>
      <c r="B10264" s="3">
        <v>5.964799204949836</v>
      </c>
      <c r="C10264" s="3">
        <v>381.04648966829444</v>
      </c>
      <c r="D10264" s="3">
        <v>753.65766816974838</v>
      </c>
      <c r="E10264" s="3">
        <v>622.90220067119446</v>
      </c>
      <c r="F10264" s="3">
        <v>1792.9716768278208</v>
      </c>
    </row>
    <row r="10265" spans="1:6">
      <c r="A10265" s="9" t="s">
        <v>10261</v>
      </c>
      <c r="B10265" s="3">
        <v>5.9894186357303374</v>
      </c>
      <c r="C10265" s="3">
        <v>382.61924129902098</v>
      </c>
      <c r="D10265" s="3">
        <v>756.76835507741509</v>
      </c>
      <c r="E10265" s="3">
        <v>625.47320047948972</v>
      </c>
      <c r="F10265" s="3">
        <v>1800.3720838779743</v>
      </c>
    </row>
    <row r="10266" spans="1:6">
      <c r="A10266" s="9" t="s">
        <v>10262</v>
      </c>
      <c r="B10266" s="3">
        <v>5.995436964244</v>
      </c>
      <c r="C10266" s="3">
        <v>383.00370737658801</v>
      </c>
      <c r="D10266" s="3">
        <v>757.52877622120207</v>
      </c>
      <c r="E10266" s="3">
        <v>626.1016927298931</v>
      </c>
      <c r="F10266" s="3">
        <v>1802.1811460435354</v>
      </c>
    </row>
    <row r="10267" spans="1:6">
      <c r="A10267" s="9" t="s">
        <v>10263</v>
      </c>
      <c r="B10267" s="3">
        <v>5.905454599070767</v>
      </c>
      <c r="C10267" s="3">
        <v>377.25540584904326</v>
      </c>
      <c r="D10267" s="3">
        <v>746.15942459967869</v>
      </c>
      <c r="E10267" s="3">
        <v>616.70486119170937</v>
      </c>
      <c r="F10267" s="3">
        <v>1775.1331555536456</v>
      </c>
    </row>
    <row r="10268" spans="1:6">
      <c r="A10268" s="9" t="s">
        <v>10264</v>
      </c>
      <c r="B10268" s="3">
        <v>5.8323233657438012</v>
      </c>
      <c r="C10268" s="3">
        <v>372.58359732928142</v>
      </c>
      <c r="D10268" s="3">
        <v>736.919228427804</v>
      </c>
      <c r="E10268" s="3">
        <v>609.06778832270766</v>
      </c>
      <c r="F10268" s="3">
        <v>1753.150482618415</v>
      </c>
    </row>
    <row r="10269" spans="1:6">
      <c r="A10269" s="9" t="s">
        <v>10265</v>
      </c>
      <c r="B10269" s="3">
        <v>5.7922568682792335</v>
      </c>
      <c r="C10269" s="3">
        <v>370.02404793162395</v>
      </c>
      <c r="D10269" s="3">
        <v>731.85679094863167</v>
      </c>
      <c r="E10269" s="3">
        <v>604.8836559510504</v>
      </c>
      <c r="F10269" s="3">
        <v>1741.1068089463743</v>
      </c>
    </row>
    <row r="10270" spans="1:6">
      <c r="A10270" s="9" t="s">
        <v>10266</v>
      </c>
      <c r="B10270" s="3">
        <v>5.768189898954188</v>
      </c>
      <c r="C10270" s="3">
        <v>368.48658893876245</v>
      </c>
      <c r="D10270" s="3">
        <v>728.81590803569554</v>
      </c>
      <c r="E10270" s="3">
        <v>602.37034952765612</v>
      </c>
      <c r="F10270" s="3">
        <v>1733.8724674598943</v>
      </c>
    </row>
    <row r="10271" spans="1:6">
      <c r="A10271" s="9" t="s">
        <v>10267</v>
      </c>
      <c r="B10271" s="3">
        <v>5.8168901634688686</v>
      </c>
      <c r="C10271" s="3">
        <v>371.59768525594222</v>
      </c>
      <c r="D10271" s="3">
        <v>734.96922963668521</v>
      </c>
      <c r="E10271" s="3">
        <v>607.45610361545346</v>
      </c>
      <c r="F10271" s="3">
        <v>1748.5113835287514</v>
      </c>
    </row>
    <row r="10272" spans="1:6">
      <c r="A10272" s="9" t="s">
        <v>10268</v>
      </c>
      <c r="B10272" s="3">
        <v>5.8536566965697876</v>
      </c>
      <c r="C10272" s="3">
        <v>373.94642456702456</v>
      </c>
      <c r="D10272" s="3">
        <v>739.61471369263302</v>
      </c>
      <c r="E10272" s="3">
        <v>611.2956216935487</v>
      </c>
      <c r="F10272" s="3">
        <v>1759.5631138955332</v>
      </c>
    </row>
    <row r="10273" spans="1:6">
      <c r="A10273" s="9" t="s">
        <v>10269</v>
      </c>
      <c r="B10273" s="3">
        <v>5.7582634519949076</v>
      </c>
      <c r="C10273" s="3">
        <v>367.85246235063295</v>
      </c>
      <c r="D10273" s="3">
        <v>727.56169266121424</v>
      </c>
      <c r="E10273" s="3">
        <v>601.33373363442536</v>
      </c>
      <c r="F10273" s="3">
        <v>1730.88865566037</v>
      </c>
    </row>
    <row r="10274" spans="1:6">
      <c r="A10274" s="9" t="s">
        <v>10270</v>
      </c>
      <c r="B10274" s="3">
        <v>5.6612971844583919</v>
      </c>
      <c r="C10274" s="3">
        <v>361.65801144097543</v>
      </c>
      <c r="D10274" s="3">
        <v>715.30991878388909</v>
      </c>
      <c r="E10274" s="3">
        <v>591.20757525691533</v>
      </c>
      <c r="F10274" s="3">
        <v>1701.7413591082234</v>
      </c>
    </row>
    <row r="10275" spans="1:6">
      <c r="A10275" s="9" t="s">
        <v>10271</v>
      </c>
      <c r="B10275" s="3">
        <v>5.5602890891746179</v>
      </c>
      <c r="C10275" s="3">
        <v>355.20535833171016</v>
      </c>
      <c r="D10275" s="3">
        <v>702.54745638705515</v>
      </c>
      <c r="E10275" s="3">
        <v>580.65933001411554</v>
      </c>
      <c r="F10275" s="3">
        <v>1671.3791209588076</v>
      </c>
    </row>
    <row r="10276" spans="1:6">
      <c r="A10276" s="9" t="s">
        <v>10272</v>
      </c>
      <c r="B10276" s="3">
        <v>5.4100505919693145</v>
      </c>
      <c r="C10276" s="3">
        <v>345.60774238420026</v>
      </c>
      <c r="D10276" s="3">
        <v>683.56468905783572</v>
      </c>
      <c r="E10276" s="3">
        <v>564.96996859235014</v>
      </c>
      <c r="F10276" s="3">
        <v>1626.2186116101027</v>
      </c>
    </row>
    <row r="10277" spans="1:6">
      <c r="A10277" s="9" t="s">
        <v>10273</v>
      </c>
      <c r="B10277" s="3">
        <v>5.3642383543740415</v>
      </c>
      <c r="C10277" s="3">
        <v>342.68114054569372</v>
      </c>
      <c r="D10277" s="3">
        <v>677.77627221875071</v>
      </c>
      <c r="E10277" s="3">
        <v>560.18581029376298</v>
      </c>
      <c r="F10277" s="3">
        <v>1612.4478136941782</v>
      </c>
    </row>
    <row r="10278" spans="1:6">
      <c r="A10278" s="9" t="s">
        <v>10274</v>
      </c>
      <c r="B10278" s="3">
        <v>5.2921255676433896</v>
      </c>
      <c r="C10278" s="3">
        <v>338.07439297553066</v>
      </c>
      <c r="D10278" s="3">
        <v>668.66475767731492</v>
      </c>
      <c r="E10278" s="3">
        <v>552.65509349884053</v>
      </c>
      <c r="F10278" s="3">
        <v>1590.7712777870033</v>
      </c>
    </row>
    <row r="10279" spans="1:6">
      <c r="A10279" s="9" t="s">
        <v>10275</v>
      </c>
      <c r="B10279" s="3">
        <v>5.1110246607179715</v>
      </c>
      <c r="C10279" s="3">
        <v>326.50520808119097</v>
      </c>
      <c r="D10279" s="3">
        <v>645.78249751613907</v>
      </c>
      <c r="E10279" s="3">
        <v>533.74277984144544</v>
      </c>
      <c r="F10279" s="3">
        <v>1536.3337710733406</v>
      </c>
    </row>
    <row r="10280" spans="1:6">
      <c r="A10280" s="9" t="s">
        <v>10276</v>
      </c>
      <c r="B10280" s="3">
        <v>4.9373292281894763</v>
      </c>
      <c r="C10280" s="3">
        <v>315.40910365885344</v>
      </c>
      <c r="D10280" s="3">
        <v>623.83592561099772</v>
      </c>
      <c r="E10280" s="3">
        <v>515.60381766502394</v>
      </c>
      <c r="F10280" s="3">
        <v>1484.1222916559761</v>
      </c>
    </row>
    <row r="10281" spans="1:6">
      <c r="A10281" s="9" t="s">
        <v>10277</v>
      </c>
      <c r="B10281" s="3">
        <v>4.7491962459537866</v>
      </c>
      <c r="C10281" s="3">
        <v>303.39069197246369</v>
      </c>
      <c r="D10281" s="3">
        <v>600.06515649945584</v>
      </c>
      <c r="E10281" s="3">
        <v>495.95714648182661</v>
      </c>
      <c r="F10281" s="3">
        <v>1427.570998471484</v>
      </c>
    </row>
    <row r="10282" spans="1:6">
      <c r="A10282" s="9" t="s">
        <v>10278</v>
      </c>
      <c r="B10282" s="3">
        <v>4.6351612458446105</v>
      </c>
      <c r="C10282" s="3">
        <v>296.10584716916065</v>
      </c>
      <c r="D10282" s="3">
        <v>585.65673312776892</v>
      </c>
      <c r="E10282" s="3">
        <v>484.04850545622429</v>
      </c>
      <c r="F10282" s="3">
        <v>1393.292975299616</v>
      </c>
    </row>
    <row r="10283" spans="1:6">
      <c r="A10283" s="9" t="s">
        <v>10279</v>
      </c>
      <c r="B10283" s="3">
        <v>4.5275522818736018</v>
      </c>
      <c r="C10283" s="3">
        <v>289.2315138397222</v>
      </c>
      <c r="D10283" s="3">
        <v>572.06024511971464</v>
      </c>
      <c r="E10283" s="3">
        <v>472.81093346656462</v>
      </c>
      <c r="F10283" s="3">
        <v>1360.9465679951265</v>
      </c>
    </row>
    <row r="10284" spans="1:6">
      <c r="A10284" s="9" t="s">
        <v>10280</v>
      </c>
      <c r="B10284" s="3">
        <v>4.4259249879785489</v>
      </c>
      <c r="C10284" s="3">
        <v>282.73930475394729</v>
      </c>
      <c r="D10284" s="3">
        <v>559.21954642933997</v>
      </c>
      <c r="E10284" s="3">
        <v>462.19802549759987</v>
      </c>
      <c r="F10284" s="3">
        <v>1330.3982036184552</v>
      </c>
    </row>
    <row r="10285" spans="1:6">
      <c r="A10285" s="9" t="s">
        <v>10281</v>
      </c>
      <c r="B10285" s="3">
        <v>4.3517388846075455</v>
      </c>
      <c r="C10285" s="3">
        <v>278.00010846243896</v>
      </c>
      <c r="D10285" s="3">
        <v>549.84606649211196</v>
      </c>
      <c r="E10285" s="3">
        <v>454.45079286474424</v>
      </c>
      <c r="F10285" s="3">
        <v>1308.098445053565</v>
      </c>
    </row>
    <row r="10286" spans="1:6">
      <c r="A10286" s="9" t="s">
        <v>10282</v>
      </c>
      <c r="B10286" s="3">
        <v>4.2363080439856553</v>
      </c>
      <c r="C10286" s="3">
        <v>270.62609382973659</v>
      </c>
      <c r="D10286" s="3">
        <v>535.26127743403686</v>
      </c>
      <c r="E10286" s="3">
        <v>442.39638463101295</v>
      </c>
      <c r="F10286" s="3">
        <v>1273.4008432138037</v>
      </c>
    </row>
    <row r="10287" spans="1:6">
      <c r="A10287" s="9" t="s">
        <v>10283</v>
      </c>
      <c r="B10287" s="3">
        <v>4.2086647620742408</v>
      </c>
      <c r="C10287" s="3">
        <v>268.86017092548951</v>
      </c>
      <c r="D10287" s="3">
        <v>531.76852425491438</v>
      </c>
      <c r="E10287" s="3">
        <v>439.50960495163912</v>
      </c>
      <c r="F10287" s="3">
        <v>1265.0914903221583</v>
      </c>
    </row>
    <row r="10288" spans="1:6">
      <c r="A10288" s="9" t="s">
        <v>10284</v>
      </c>
      <c r="B10288" s="3">
        <v>4.1285486864240513</v>
      </c>
      <c r="C10288" s="3">
        <v>263.74215297659174</v>
      </c>
      <c r="D10288" s="3">
        <v>521.64578706246584</v>
      </c>
      <c r="E10288" s="3">
        <v>431.14310708357499</v>
      </c>
      <c r="F10288" s="3">
        <v>1241.0092287801131</v>
      </c>
    </row>
    <row r="10289" spans="1:6">
      <c r="A10289" s="9" t="s">
        <v>10285</v>
      </c>
      <c r="B10289" s="3">
        <v>4.0449695633604108</v>
      </c>
      <c r="C10289" s="3">
        <v>258.40290678259987</v>
      </c>
      <c r="D10289" s="3">
        <v>511.08549075885458</v>
      </c>
      <c r="E10289" s="3">
        <v>422.41496420773319</v>
      </c>
      <c r="F10289" s="3">
        <v>1215.8860024520823</v>
      </c>
    </row>
    <row r="10290" spans="1:6">
      <c r="A10290" s="9" t="s">
        <v>10286</v>
      </c>
      <c r="B10290" s="3">
        <v>4.0623097093661</v>
      </c>
      <c r="C10290" s="3">
        <v>259.51063925418418</v>
      </c>
      <c r="D10290" s="3">
        <v>513.27643358112516</v>
      </c>
      <c r="E10290" s="3">
        <v>424.22579047962847</v>
      </c>
      <c r="F10290" s="3">
        <v>1221.0983138127829</v>
      </c>
    </row>
    <row r="10291" spans="1:6">
      <c r="A10291" s="9" t="s">
        <v>10287</v>
      </c>
      <c r="B10291" s="3">
        <v>4.0347792226476331</v>
      </c>
      <c r="C10291" s="3">
        <v>257.75192199271697</v>
      </c>
      <c r="D10291" s="3">
        <v>509.79793217464027</v>
      </c>
      <c r="E10291" s="3">
        <v>421.3507899685884</v>
      </c>
      <c r="F10291" s="3">
        <v>1212.8228662680385</v>
      </c>
    </row>
    <row r="10292" spans="1:6">
      <c r="A10292" s="9" t="s">
        <v>10288</v>
      </c>
      <c r="B10292" s="3">
        <v>3.9846958070794432</v>
      </c>
      <c r="C10292" s="3">
        <v>254.55246648095047</v>
      </c>
      <c r="D10292" s="3">
        <v>503.46984821168388</v>
      </c>
      <c r="E10292" s="3">
        <v>416.12059382909951</v>
      </c>
      <c r="F10292" s="3">
        <v>1197.7681858828139</v>
      </c>
    </row>
    <row r="10293" spans="1:6">
      <c r="A10293" s="9" t="s">
        <v>10289</v>
      </c>
      <c r="B10293" s="3">
        <v>3.9332529744462601</v>
      </c>
      <c r="C10293" s="3">
        <v>251.26616796193221</v>
      </c>
      <c r="D10293" s="3">
        <v>496.97000069725317</v>
      </c>
      <c r="E10293" s="3">
        <v>410.74843417125584</v>
      </c>
      <c r="F10293" s="3">
        <v>1182.3048754312986</v>
      </c>
    </row>
    <row r="10294" spans="1:6">
      <c r="A10294" s="9" t="s">
        <v>10290</v>
      </c>
      <c r="B10294" s="3">
        <v>3.9022711898136095</v>
      </c>
      <c r="C10294" s="3">
        <v>249.28697304316043</v>
      </c>
      <c r="D10294" s="3">
        <v>493.05542473925539</v>
      </c>
      <c r="E10294" s="3">
        <v>407.51301564913956</v>
      </c>
      <c r="F10294" s="3">
        <v>1172.9919949075377</v>
      </c>
    </row>
    <row r="10295" spans="1:6">
      <c r="A10295" s="9" t="s">
        <v>10291</v>
      </c>
      <c r="B10295" s="3">
        <v>3.8654867974738072</v>
      </c>
      <c r="C10295" s="3">
        <v>246.93709283863797</v>
      </c>
      <c r="D10295" s="3">
        <v>488.40768415264006</v>
      </c>
      <c r="E10295" s="3">
        <v>403.67163253605821</v>
      </c>
      <c r="F10295" s="3">
        <v>1161.9348961941632</v>
      </c>
    </row>
    <row r="10296" spans="1:6">
      <c r="A10296" s="9" t="s">
        <v>10292</v>
      </c>
      <c r="B10296" s="3">
        <v>3.8217777202470189</v>
      </c>
      <c r="C10296" s="3">
        <v>244.14484621446209</v>
      </c>
      <c r="D10296" s="3">
        <v>482.8850034908574</v>
      </c>
      <c r="E10296" s="3">
        <v>399.10710664702572</v>
      </c>
      <c r="F10296" s="3">
        <v>1148.7962917256543</v>
      </c>
    </row>
    <row r="10297" spans="1:6">
      <c r="A10297" s="9" t="s">
        <v>10293</v>
      </c>
      <c r="B10297" s="3">
        <v>3.7296097132204582</v>
      </c>
      <c r="C10297" s="3">
        <v>238.25692034630387</v>
      </c>
      <c r="D10297" s="3">
        <v>471.23949408329054</v>
      </c>
      <c r="E10297" s="3">
        <v>389.48202918244311</v>
      </c>
      <c r="F10297" s="3">
        <v>1121.0913145034278</v>
      </c>
    </row>
    <row r="10298" spans="1:6">
      <c r="A10298" s="9" t="s">
        <v>10294</v>
      </c>
      <c r="B10298" s="3">
        <v>3.7599654845322545</v>
      </c>
      <c r="C10298" s="3">
        <v>240.19612394764803</v>
      </c>
      <c r="D10298" s="3">
        <v>475.07497270315042</v>
      </c>
      <c r="E10298" s="3">
        <v>392.65207332030752</v>
      </c>
      <c r="F10298" s="3">
        <v>1130.2160203518908</v>
      </c>
    </row>
    <row r="10299" spans="1:6">
      <c r="A10299" s="9" t="s">
        <v>10295</v>
      </c>
      <c r="B10299" s="3">
        <v>3.748603953732712</v>
      </c>
      <c r="C10299" s="3">
        <v>239.47032056690202</v>
      </c>
      <c r="D10299" s="3">
        <v>473.63943321305055</v>
      </c>
      <c r="E10299" s="3">
        <v>391.46559204996476</v>
      </c>
      <c r="F10299" s="3">
        <v>1126.8008336491964</v>
      </c>
    </row>
    <row r="10300" spans="1:6">
      <c r="A10300" s="9" t="s">
        <v>10296</v>
      </c>
      <c r="B10300" s="3">
        <v>3.7311909608315803</v>
      </c>
      <c r="C10300" s="3">
        <v>238.35793445102252</v>
      </c>
      <c r="D10300" s="3">
        <v>471.43928612095181</v>
      </c>
      <c r="E10300" s="3">
        <v>389.64715839852079</v>
      </c>
      <c r="F10300" s="3">
        <v>1121.5666250852896</v>
      </c>
    </row>
    <row r="10301" spans="1:6">
      <c r="A10301" s="9" t="s">
        <v>10297</v>
      </c>
      <c r="B10301" s="3">
        <v>3.8023036301847704</v>
      </c>
      <c r="C10301" s="3">
        <v>242.90079198853843</v>
      </c>
      <c r="D10301" s="3">
        <v>480.42443494500219</v>
      </c>
      <c r="E10301" s="3">
        <v>397.07343323421793</v>
      </c>
      <c r="F10301" s="3">
        <v>1142.9425335832798</v>
      </c>
    </row>
    <row r="10302" spans="1:6">
      <c r="A10302" s="9" t="s">
        <v>10298</v>
      </c>
      <c r="B10302" s="3">
        <v>3.9283393338535193</v>
      </c>
      <c r="C10302" s="3">
        <v>250.95227214833938</v>
      </c>
      <c r="D10302" s="3">
        <v>496.34915785173433</v>
      </c>
      <c r="E10302" s="3">
        <v>410.23530415072037</v>
      </c>
      <c r="F10302" s="3">
        <v>1180.8278737569447</v>
      </c>
    </row>
    <row r="10303" spans="1:6">
      <c r="A10303" s="9" t="s">
        <v>10299</v>
      </c>
      <c r="B10303" s="3">
        <v>3.9778061357002672</v>
      </c>
      <c r="C10303" s="3">
        <v>254.11233681290992</v>
      </c>
      <c r="D10303" s="3">
        <v>502.59933212427279</v>
      </c>
      <c r="E10303" s="3">
        <v>415.4011075033186</v>
      </c>
      <c r="F10303" s="3">
        <v>1195.6972049124465</v>
      </c>
    </row>
    <row r="10304" spans="1:6">
      <c r="A10304" s="9" t="s">
        <v>10300</v>
      </c>
      <c r="B10304" s="3">
        <v>4.0380862367108383</v>
      </c>
      <c r="C10304" s="3">
        <v>257.96318243196572</v>
      </c>
      <c r="D10304" s="3">
        <v>510.21577633365439</v>
      </c>
      <c r="E10304" s="3">
        <v>421.69614046017114</v>
      </c>
      <c r="F10304" s="3">
        <v>1213.816928657478</v>
      </c>
    </row>
    <row r="10305" spans="1:6">
      <c r="A10305" s="9" t="s">
        <v>10301</v>
      </c>
      <c r="B10305" s="3">
        <v>4.0804965242888436</v>
      </c>
      <c r="C10305" s="3">
        <v>260.67245908188391</v>
      </c>
      <c r="D10305" s="3">
        <v>515.57435377175545</v>
      </c>
      <c r="E10305" s="3">
        <v>426.12503413382825</v>
      </c>
      <c r="F10305" s="3">
        <v>1226.5651271836552</v>
      </c>
    </row>
    <row r="10306" spans="1:6">
      <c r="A10306" s="9" t="s">
        <v>10302</v>
      </c>
      <c r="B10306" s="3">
        <v>4.135290314112483</v>
      </c>
      <c r="C10306" s="3">
        <v>264.17282523848382</v>
      </c>
      <c r="D10306" s="3">
        <v>522.49759769829018</v>
      </c>
      <c r="E10306" s="3">
        <v>431.84713325091786</v>
      </c>
      <c r="F10306" s="3">
        <v>1243.0357089826732</v>
      </c>
    </row>
    <row r="10307" spans="1:6">
      <c r="A10307" s="9" t="s">
        <v>10303</v>
      </c>
      <c r="B10307" s="3">
        <v>4.216651836684794</v>
      </c>
      <c r="C10307" s="3">
        <v>269.37040549307471</v>
      </c>
      <c r="D10307" s="3">
        <v>532.77769821361062</v>
      </c>
      <c r="E10307" s="3">
        <v>440.34369276933296</v>
      </c>
      <c r="F10307" s="3">
        <v>1267.492342063412</v>
      </c>
    </row>
    <row r="10308" spans="1:6">
      <c r="A10308" s="9" t="s">
        <v>10304</v>
      </c>
      <c r="B10308" s="3">
        <v>4.4043940305749203</v>
      </c>
      <c r="C10308" s="3">
        <v>281.36385262958379</v>
      </c>
      <c r="D10308" s="3">
        <v>556.49909087120227</v>
      </c>
      <c r="E10308" s="3">
        <v>459.94955404224089</v>
      </c>
      <c r="F10308" s="3">
        <v>1323.9261673481217</v>
      </c>
    </row>
    <row r="10309" spans="1:6">
      <c r="A10309" s="9" t="s">
        <v>10305</v>
      </c>
      <c r="B10309" s="3">
        <v>4.6305599069423407</v>
      </c>
      <c r="C10309" s="3">
        <v>295.81190197901424</v>
      </c>
      <c r="D10309" s="3">
        <v>585.07534987774011</v>
      </c>
      <c r="E10309" s="3">
        <v>483.56798900801266</v>
      </c>
      <c r="F10309" s="3">
        <v>1391.909849054493</v>
      </c>
    </row>
    <row r="10310" spans="1:6">
      <c r="A10310" s="9" t="s">
        <v>10306</v>
      </c>
      <c r="B10310" s="3">
        <v>4.9476579780035994</v>
      </c>
      <c r="C10310" s="3">
        <v>316.06893037289728</v>
      </c>
      <c r="D10310" s="3">
        <v>625.14097230788582</v>
      </c>
      <c r="E10310" s="3">
        <v>516.68244592531141</v>
      </c>
      <c r="F10310" s="3">
        <v>1487.2270325261122</v>
      </c>
    </row>
    <row r="10311" spans="1:6">
      <c r="A10311" s="9" t="s">
        <v>10307</v>
      </c>
      <c r="B10311" s="3">
        <v>5.1722296823107063</v>
      </c>
      <c r="C10311" s="3">
        <v>330.41513997104067</v>
      </c>
      <c r="D10311" s="3">
        <v>653.51580626114765</v>
      </c>
      <c r="E10311" s="3">
        <v>540.13440197863406</v>
      </c>
      <c r="F10311" s="3">
        <v>1554.7315186629564</v>
      </c>
    </row>
    <row r="10312" spans="1:6">
      <c r="A10312" s="9" t="s">
        <v>10308</v>
      </c>
      <c r="B10312" s="3">
        <v>5.3809950202462158</v>
      </c>
      <c r="C10312" s="3">
        <v>343.75159882764859</v>
      </c>
      <c r="D10312" s="3">
        <v>679.8934918088155</v>
      </c>
      <c r="E10312" s="3">
        <v>561.93570390946547</v>
      </c>
      <c r="F10312" s="3">
        <v>1617.4847355208078</v>
      </c>
    </row>
    <row r="10313" spans="1:6">
      <c r="A10313" s="9" t="s">
        <v>10309</v>
      </c>
      <c r="B10313" s="3">
        <v>5.6453648634546694</v>
      </c>
      <c r="C10313" s="3">
        <v>360.64021439833584</v>
      </c>
      <c r="D10313" s="3">
        <v>713.29685589884957</v>
      </c>
      <c r="E10313" s="3">
        <v>589.54376772978469</v>
      </c>
      <c r="F10313" s="3">
        <v>1696.9522288585247</v>
      </c>
    </row>
    <row r="10314" spans="1:6">
      <c r="A10314" s="9" t="s">
        <v>10310</v>
      </c>
      <c r="B10314" s="3">
        <v>5.9168741723966791</v>
      </c>
      <c r="C10314" s="3">
        <v>377.98491713346959</v>
      </c>
      <c r="D10314" s="3">
        <v>747.60229781444809</v>
      </c>
      <c r="E10314" s="3">
        <v>617.89740382575701</v>
      </c>
      <c r="F10314" s="3">
        <v>1778.5657893827656</v>
      </c>
    </row>
    <row r="10315" spans="1:6">
      <c r="A10315" s="9" t="s">
        <v>10311</v>
      </c>
      <c r="B10315" s="3">
        <v>6.0967430268291407</v>
      </c>
      <c r="C10315" s="3">
        <v>389.47539539219645</v>
      </c>
      <c r="D10315" s="3">
        <v>770.328887050753</v>
      </c>
      <c r="E10315" s="3">
        <v>636.68105460904098</v>
      </c>
      <c r="F10315" s="3">
        <v>1832.6329508176798</v>
      </c>
    </row>
    <row r="10316" spans="1:6">
      <c r="A10316" s="9" t="s">
        <v>10312</v>
      </c>
      <c r="B10316" s="3">
        <v>6.2126551269409376</v>
      </c>
      <c r="C10316" s="3">
        <v>396.88015410075911</v>
      </c>
      <c r="D10316" s="3">
        <v>784.97448367208131</v>
      </c>
      <c r="E10316" s="3">
        <v>648.78572062766261</v>
      </c>
      <c r="F10316" s="3">
        <v>1867.4752154708838</v>
      </c>
    </row>
    <row r="10317" spans="1:6">
      <c r="A10317" s="9" t="s">
        <v>10313</v>
      </c>
      <c r="B10317" s="3">
        <v>6.3489934965354413</v>
      </c>
      <c r="C10317" s="3">
        <v>405.58979466971118</v>
      </c>
      <c r="D10317" s="3">
        <v>802.20095755327941</v>
      </c>
      <c r="E10317" s="3">
        <v>663.02349587177559</v>
      </c>
      <c r="F10317" s="3">
        <v>1908.4574559032144</v>
      </c>
    </row>
    <row r="10318" spans="1:6">
      <c r="A10318" s="9" t="s">
        <v>10314</v>
      </c>
      <c r="B10318" s="3">
        <v>6.6036895070188191</v>
      </c>
      <c r="C10318" s="3">
        <v>421.86042128974447</v>
      </c>
      <c r="D10318" s="3">
        <v>834.3820243013015</v>
      </c>
      <c r="E10318" s="3">
        <v>689.62132422794468</v>
      </c>
      <c r="F10318" s="3">
        <v>1985.0170712912361</v>
      </c>
    </row>
    <row r="10319" spans="1:6">
      <c r="A10319" s="9" t="s">
        <v>10315</v>
      </c>
      <c r="B10319" s="3">
        <v>6.7191680506077276</v>
      </c>
      <c r="C10319" s="3">
        <v>429.23748330887253</v>
      </c>
      <c r="D10319" s="3">
        <v>848.97284067155476</v>
      </c>
      <c r="E10319" s="3">
        <v>701.68071406828392</v>
      </c>
      <c r="F10319" s="3">
        <v>2019.7290122672914</v>
      </c>
    </row>
    <row r="10320" spans="1:6">
      <c r="A10320" s="9" t="s">
        <v>10316</v>
      </c>
      <c r="B10320" s="3">
        <v>6.6380842861980476</v>
      </c>
      <c r="C10320" s="3">
        <v>424.05764694962676</v>
      </c>
      <c r="D10320" s="3">
        <v>838.72783514635387</v>
      </c>
      <c r="E10320" s="3">
        <v>693.21316075189031</v>
      </c>
      <c r="F10320" s="3">
        <v>1995.3558711032949</v>
      </c>
    </row>
    <row r="10321" spans="1:6">
      <c r="A10321" s="9" t="s">
        <v>10317</v>
      </c>
      <c r="B10321" s="3">
        <v>6.6751140080825095</v>
      </c>
      <c r="C10321" s="3">
        <v>426.42319942719519</v>
      </c>
      <c r="D10321" s="3">
        <v>843.40657333845581</v>
      </c>
      <c r="E10321" s="3">
        <v>697.08016355609755</v>
      </c>
      <c r="F10321" s="3">
        <v>2006.4867139461783</v>
      </c>
    </row>
    <row r="10322" spans="1:6">
      <c r="A10322" s="9" t="s">
        <v>10318</v>
      </c>
      <c r="B10322" s="3">
        <v>6.7903194933084929</v>
      </c>
      <c r="C10322" s="3">
        <v>433.78281778609397</v>
      </c>
      <c r="D10322" s="3">
        <v>857.96288854244915</v>
      </c>
      <c r="E10322" s="3">
        <v>709.11103799309569</v>
      </c>
      <c r="F10322" s="3">
        <v>2041.1165757282783</v>
      </c>
    </row>
    <row r="10323" spans="1:6">
      <c r="A10323" s="9" t="s">
        <v>10319</v>
      </c>
      <c r="B10323" s="3">
        <v>6.7740838002337416</v>
      </c>
      <c r="C10323" s="3">
        <v>432.74564056672801</v>
      </c>
      <c r="D10323" s="3">
        <v>855.91149432725365</v>
      </c>
      <c r="E10323" s="3">
        <v>707.41554941113429</v>
      </c>
      <c r="F10323" s="3">
        <v>2036.2362542226454</v>
      </c>
    </row>
    <row r="10324" spans="1:6">
      <c r="A10324" s="9" t="s">
        <v>10320</v>
      </c>
      <c r="B10324" s="3">
        <v>6.7973024557118364</v>
      </c>
      <c r="C10324" s="3">
        <v>434.22890712118368</v>
      </c>
      <c r="D10324" s="3">
        <v>858.84519203347941</v>
      </c>
      <c r="E10324" s="3">
        <v>709.84026667268597</v>
      </c>
      <c r="F10324" s="3">
        <v>2043.2155992459786</v>
      </c>
    </row>
    <row r="10325" spans="1:6">
      <c r="A10325" s="9" t="s">
        <v>10321</v>
      </c>
      <c r="B10325" s="3">
        <v>6.956074614233513</v>
      </c>
      <c r="C10325" s="3">
        <v>444.37167498024888</v>
      </c>
      <c r="D10325" s="3">
        <v>878.90619503630057</v>
      </c>
      <c r="E10325" s="3">
        <v>726.42079579869539</v>
      </c>
      <c r="F10325" s="3">
        <v>2090.9412599961256</v>
      </c>
    </row>
    <row r="10326" spans="1:6">
      <c r="A10326" s="9" t="s">
        <v>10322</v>
      </c>
      <c r="B10326" s="3">
        <v>6.9568919094024047</v>
      </c>
      <c r="C10326" s="3">
        <v>444.42388586689037</v>
      </c>
      <c r="D10326" s="3">
        <v>879.00946100553585</v>
      </c>
      <c r="E10326" s="3">
        <v>726.50614568924618</v>
      </c>
      <c r="F10326" s="3">
        <v>2091.1869324888753</v>
      </c>
    </row>
    <row r="10327" spans="1:6">
      <c r="A10327" s="9" t="s">
        <v>10323</v>
      </c>
      <c r="B10327" s="3">
        <v>6.9233327546109225</v>
      </c>
      <c r="C10327" s="3">
        <v>442.28004201060139</v>
      </c>
      <c r="D10327" s="3">
        <v>874.7692320427725</v>
      </c>
      <c r="E10327" s="3">
        <v>723.00157317070568</v>
      </c>
      <c r="F10327" s="3">
        <v>2081.0993147884378</v>
      </c>
    </row>
    <row r="10328" spans="1:6">
      <c r="A10328" s="9" t="s">
        <v>10324</v>
      </c>
      <c r="B10328" s="3">
        <v>6.9424242809770922</v>
      </c>
      <c r="C10328" s="3">
        <v>443.49965709809703</v>
      </c>
      <c r="D10328" s="3">
        <v>877.18146332643232</v>
      </c>
      <c r="E10328" s="3">
        <v>724.995295570915</v>
      </c>
      <c r="F10328" s="3">
        <v>2086.8380772959076</v>
      </c>
    </row>
    <row r="10329" spans="1:6">
      <c r="A10329" s="9" t="s">
        <v>10325</v>
      </c>
      <c r="B10329" s="3">
        <v>7.0447866235461838</v>
      </c>
      <c r="C10329" s="3">
        <v>450.03882295598669</v>
      </c>
      <c r="D10329" s="3">
        <v>890.11503606849465</v>
      </c>
      <c r="E10329" s="3">
        <v>735.68496445352105</v>
      </c>
      <c r="F10329" s="3">
        <v>2117.607391516548</v>
      </c>
    </row>
    <row r="10330" spans="1:6">
      <c r="A10330" s="9" t="s">
        <v>10326</v>
      </c>
      <c r="B10330" s="3">
        <v>6.9122391123946292</v>
      </c>
      <c r="C10330" s="3">
        <v>441.57135203145731</v>
      </c>
      <c r="D10330" s="3">
        <v>873.36754051268667</v>
      </c>
      <c r="E10330" s="3">
        <v>721.84306742515537</v>
      </c>
      <c r="F10330" s="3">
        <v>2077.764653284632</v>
      </c>
    </row>
    <row r="10331" spans="1:6">
      <c r="A10331" s="9" t="s">
        <v>10327</v>
      </c>
      <c r="B10331" s="3">
        <v>6.434801264619721</v>
      </c>
      <c r="C10331" s="3">
        <v>411.07141235562636</v>
      </c>
      <c r="D10331" s="3">
        <v>813.04284513125231</v>
      </c>
      <c r="E10331" s="3">
        <v>671.98437548194352</v>
      </c>
      <c r="F10331" s="3">
        <v>1934.2505953770883</v>
      </c>
    </row>
    <row r="10332" spans="1:6">
      <c r="A10332" s="9" t="s">
        <v>10328</v>
      </c>
      <c r="B10332" s="3">
        <v>6.2261132383893756</v>
      </c>
      <c r="C10332" s="3">
        <v>397.73989236667364</v>
      </c>
      <c r="D10332" s="3">
        <v>786.67492798607964</v>
      </c>
      <c r="E10332" s="3">
        <v>650.19114718940739</v>
      </c>
      <c r="F10332" s="3">
        <v>1871.5206178090912</v>
      </c>
    </row>
    <row r="10333" spans="1:6">
      <c r="A10333" s="9" t="s">
        <v>10329</v>
      </c>
      <c r="B10333" s="3">
        <v>6.6929140294894403</v>
      </c>
      <c r="C10333" s="3">
        <v>427.56030990486272</v>
      </c>
      <c r="D10333" s="3">
        <v>845.65562182541692</v>
      </c>
      <c r="E10333" s="3">
        <v>698.93901447888641</v>
      </c>
      <c r="F10333" s="3">
        <v>2011.8372602316376</v>
      </c>
    </row>
    <row r="10334" spans="1:6">
      <c r="A10334" s="9" t="s">
        <v>10330</v>
      </c>
      <c r="B10334" s="3">
        <v>6.7152733265912712</v>
      </c>
      <c r="C10334" s="3">
        <v>428.98867846839005</v>
      </c>
      <c r="D10334" s="3">
        <v>848.48073883886082</v>
      </c>
      <c r="E10334" s="3">
        <v>701.27398920169583</v>
      </c>
      <c r="F10334" s="3">
        <v>2018.558288893272</v>
      </c>
    </row>
    <row r="10335" spans="1:6">
      <c r="A10335" s="9" t="s">
        <v>10331</v>
      </c>
      <c r="B10335" s="3">
        <v>6.5419797269376483</v>
      </c>
      <c r="C10335" s="3">
        <v>417.91824414845541</v>
      </c>
      <c r="D10335" s="3">
        <v>826.58493887374027</v>
      </c>
      <c r="E10335" s="3">
        <v>683.17699031246298</v>
      </c>
      <c r="F10335" s="3">
        <v>1966.4675972742407</v>
      </c>
    </row>
    <row r="10336" spans="1:6">
      <c r="A10336" s="9" t="s">
        <v>10332</v>
      </c>
      <c r="B10336" s="3">
        <v>6.384311081386965</v>
      </c>
      <c r="C10336" s="3">
        <v>407.84597149458529</v>
      </c>
      <c r="D10336" s="3">
        <v>806.66336571322188</v>
      </c>
      <c r="E10336" s="3">
        <v>666.71170071665108</v>
      </c>
      <c r="F10336" s="3">
        <v>1919.073643834603</v>
      </c>
    </row>
    <row r="10337" spans="1:6">
      <c r="A10337" s="9" t="s">
        <v>10333</v>
      </c>
      <c r="B10337" s="3">
        <v>6.3553553804076213</v>
      </c>
      <c r="C10337" s="3">
        <v>405.99620793424481</v>
      </c>
      <c r="D10337" s="3">
        <v>803.00478722122443</v>
      </c>
      <c r="E10337" s="3">
        <v>663.6878655057285</v>
      </c>
      <c r="F10337" s="3">
        <v>1910.369788104543</v>
      </c>
    </row>
    <row r="10338" spans="1:6">
      <c r="A10338" s="9" t="s">
        <v>10334</v>
      </c>
      <c r="B10338" s="3">
        <v>6.125663714300674</v>
      </c>
      <c r="C10338" s="3">
        <v>391.32292220092398</v>
      </c>
      <c r="D10338" s="3">
        <v>773.9830415549942</v>
      </c>
      <c r="E10338" s="3">
        <v>639.70123336979327</v>
      </c>
      <c r="F10338" s="3">
        <v>1841.3262817629725</v>
      </c>
    </row>
    <row r="10339" spans="1:6">
      <c r="A10339" s="9" t="s">
        <v>10335</v>
      </c>
      <c r="B10339" s="3">
        <v>5.5155263168537187</v>
      </c>
      <c r="C10339" s="3">
        <v>352.34579899456679</v>
      </c>
      <c r="D10339" s="3">
        <v>696.89164041588447</v>
      </c>
      <c r="E10339" s="3">
        <v>575.98476706089934</v>
      </c>
      <c r="F10339" s="3">
        <v>1657.9237840413364</v>
      </c>
    </row>
    <row r="10340" spans="1:6">
      <c r="A10340" s="9" t="s">
        <v>10336</v>
      </c>
      <c r="B10340" s="3">
        <v>5.7187080577483806</v>
      </c>
      <c r="C10340" s="3">
        <v>365.32556352182132</v>
      </c>
      <c r="D10340" s="3">
        <v>722.56383352680552</v>
      </c>
      <c r="E10340" s="3">
        <v>597.2029756192801</v>
      </c>
      <c r="F10340" s="3">
        <v>1718.9986155914726</v>
      </c>
    </row>
    <row r="10341" spans="1:6">
      <c r="A10341" s="9" t="s">
        <v>10337</v>
      </c>
      <c r="B10341" s="3">
        <v>6.0496691280027592</v>
      </c>
      <c r="C10341" s="3">
        <v>386.46819543684705</v>
      </c>
      <c r="D10341" s="3">
        <v>764.38105819647933</v>
      </c>
      <c r="E10341" s="3">
        <v>631.76514140465463</v>
      </c>
      <c r="F10341" s="3">
        <v>1818.4829074694444</v>
      </c>
    </row>
    <row r="10342" spans="1:6">
      <c r="A10342" s="9" t="s">
        <v>10338</v>
      </c>
      <c r="B10342" s="3">
        <v>5.5708312098954007</v>
      </c>
      <c r="C10342" s="3">
        <v>355.87881572001248</v>
      </c>
      <c r="D10342" s="3">
        <v>703.87946268718269</v>
      </c>
      <c r="E10342" s="3">
        <v>581.76024053450112</v>
      </c>
      <c r="F10342" s="3">
        <v>1674.5479994434977</v>
      </c>
    </row>
    <row r="10343" spans="1:6">
      <c r="A10343" s="9" t="s">
        <v>10339</v>
      </c>
      <c r="B10343" s="3">
        <v>4.7206647018979178</v>
      </c>
      <c r="C10343" s="3">
        <v>301.56802463132618</v>
      </c>
      <c r="D10343" s="3">
        <v>596.46017061081363</v>
      </c>
      <c r="E10343" s="3">
        <v>492.97760585182522</v>
      </c>
      <c r="F10343" s="3">
        <v>1418.9946409729976</v>
      </c>
    </row>
    <row r="10344" spans="1:6">
      <c r="A10344" s="9" t="s">
        <v>10340</v>
      </c>
      <c r="B10344" s="3">
        <v>4.8646240317058673</v>
      </c>
      <c r="C10344" s="3">
        <v>310.7645114523408</v>
      </c>
      <c r="D10344" s="3">
        <v>614.6495595720221</v>
      </c>
      <c r="E10344" s="3">
        <v>508.01123569641555</v>
      </c>
      <c r="F10344" s="3">
        <v>1462.2676820414338</v>
      </c>
    </row>
    <row r="10345" spans="1:6">
      <c r="A10345" s="9" t="s">
        <v>10341</v>
      </c>
      <c r="B10345" s="3">
        <v>5.5275025814548204</v>
      </c>
      <c r="C10345" s="3">
        <v>353.1108731284624</v>
      </c>
      <c r="D10345" s="3">
        <v>698.40485206685833</v>
      </c>
      <c r="E10345" s="3">
        <v>577.23544479866052</v>
      </c>
      <c r="F10345" s="3">
        <v>1661.5237548846383</v>
      </c>
    </row>
    <row r="10346" spans="1:6">
      <c r="A10346" s="9" t="s">
        <v>10342</v>
      </c>
      <c r="B10346" s="3">
        <v>6.1967016568385382</v>
      </c>
      <c r="C10346" s="3">
        <v>395.86100600009837</v>
      </c>
      <c r="D10346" s="3">
        <v>782.95874857967249</v>
      </c>
      <c r="E10346" s="3">
        <v>647.11970450646947</v>
      </c>
      <c r="F10346" s="3">
        <v>1862.6797279686414</v>
      </c>
    </row>
    <row r="10347" spans="1:6">
      <c r="A10347" s="9" t="s">
        <v>10343</v>
      </c>
      <c r="B10347" s="3">
        <v>6.273976703566384</v>
      </c>
      <c r="C10347" s="3">
        <v>400.79753182148124</v>
      </c>
      <c r="D10347" s="3">
        <v>792.72251924881539</v>
      </c>
      <c r="E10347" s="3">
        <v>655.18951457212938</v>
      </c>
      <c r="F10347" s="3">
        <v>1885.9079985856301</v>
      </c>
    </row>
    <row r="10348" spans="1:6">
      <c r="A10348" s="9" t="s">
        <v>10344</v>
      </c>
      <c r="B10348" s="3">
        <v>6.1146297595406489</v>
      </c>
      <c r="C10348" s="3">
        <v>390.61804520775087</v>
      </c>
      <c r="D10348" s="3">
        <v>772.58889158792908</v>
      </c>
      <c r="E10348" s="3">
        <v>638.54896076748639</v>
      </c>
      <c r="F10348" s="3">
        <v>1838.009561838569</v>
      </c>
    </row>
    <row r="10349" spans="1:6">
      <c r="A10349" s="9" t="s">
        <v>10345</v>
      </c>
      <c r="B10349" s="3">
        <v>5.9472619023464777</v>
      </c>
      <c r="C10349" s="3">
        <v>379.92616233360144</v>
      </c>
      <c r="D10349" s="3">
        <v>751.44181443655543</v>
      </c>
      <c r="E10349" s="3">
        <v>621.07078539464942</v>
      </c>
      <c r="F10349" s="3">
        <v>1787.7001017461841</v>
      </c>
    </row>
    <row r="10350" spans="1:6">
      <c r="A10350" s="9" t="s">
        <v>10346</v>
      </c>
      <c r="B10350" s="3">
        <v>4.9931480443290193</v>
      </c>
      <c r="C10350" s="3">
        <v>318.9749510942143</v>
      </c>
      <c r="D10350" s="3">
        <v>630.88868252137513</v>
      </c>
      <c r="E10350" s="3">
        <v>521.43295997434564</v>
      </c>
      <c r="F10350" s="3">
        <v>1500.9009882949524</v>
      </c>
    </row>
    <row r="10351" spans="1:6">
      <c r="A10351" s="9" t="s">
        <v>10347</v>
      </c>
      <c r="B10351" s="3">
        <v>3.8139969668435647</v>
      </c>
      <c r="C10351" s="3">
        <v>243.64779196846158</v>
      </c>
      <c r="D10351" s="3">
        <v>481.90189839961056</v>
      </c>
      <c r="E10351" s="3">
        <v>398.29456489140892</v>
      </c>
      <c r="F10351" s="3">
        <v>1146.4574585147732</v>
      </c>
    </row>
    <row r="10352" spans="1:6">
      <c r="A10352" s="9" t="s">
        <v>10348</v>
      </c>
      <c r="B10352" s="3">
        <v>4.6032305716512951</v>
      </c>
      <c r="C10352" s="3">
        <v>294.0660347805042</v>
      </c>
      <c r="D10352" s="3">
        <v>581.62226413245867</v>
      </c>
      <c r="E10352" s="3">
        <v>480.713994680501</v>
      </c>
      <c r="F10352" s="3">
        <v>1383.6948660450546</v>
      </c>
    </row>
    <row r="10353" spans="1:6">
      <c r="A10353" s="9" t="s">
        <v>10349</v>
      </c>
      <c r="B10353" s="3">
        <v>5.2698478120664607</v>
      </c>
      <c r="C10353" s="3">
        <v>336.65123349126287</v>
      </c>
      <c r="D10353" s="3">
        <v>665.84994350784018</v>
      </c>
      <c r="E10353" s="3">
        <v>550.32863413313908</v>
      </c>
      <c r="F10353" s="3">
        <v>1584.0747598657326</v>
      </c>
    </row>
    <row r="10354" spans="1:6">
      <c r="A10354" s="9" t="s">
        <v>10350</v>
      </c>
      <c r="B10354" s="3">
        <v>4.7595882080739571</v>
      </c>
      <c r="C10354" s="3">
        <v>304.05455684881548</v>
      </c>
      <c r="D10354" s="3">
        <v>601.3781901272597</v>
      </c>
      <c r="E10354" s="3">
        <v>497.04237598436788</v>
      </c>
      <c r="F10354" s="3">
        <v>1430.6947404631126</v>
      </c>
    </row>
    <row r="10355" spans="1:6">
      <c r="A10355" s="9" t="s">
        <v>10351</v>
      </c>
      <c r="B10355" s="3">
        <v>5.1864181426334746</v>
      </c>
      <c r="C10355" s="3">
        <v>331.32153477395411</v>
      </c>
      <c r="D10355" s="3">
        <v>655.30853080297356</v>
      </c>
      <c r="E10355" s="3">
        <v>541.61609865533933</v>
      </c>
      <c r="F10355" s="3">
        <v>1558.9964581223448</v>
      </c>
    </row>
    <row r="10356" spans="1:6">
      <c r="A10356" s="9" t="s">
        <v>10352</v>
      </c>
      <c r="B10356" s="3">
        <v>4.8855851383951308</v>
      </c>
      <c r="C10356" s="3">
        <v>312.10356006891089</v>
      </c>
      <c r="D10356" s="3">
        <v>617.29801398714778</v>
      </c>
      <c r="E10356" s="3">
        <v>510.20019781175563</v>
      </c>
      <c r="F10356" s="3">
        <v>1468.5684256737807</v>
      </c>
    </row>
    <row r="10357" spans="1:6">
      <c r="A10357" s="9" t="s">
        <v>10353</v>
      </c>
      <c r="B10357" s="3">
        <v>4.5526901005616862</v>
      </c>
      <c r="C10357" s="3">
        <v>290.83738140372395</v>
      </c>
      <c r="D10357" s="3">
        <v>575.23643079912756</v>
      </c>
      <c r="E10357" s="3">
        <v>475.43606836932673</v>
      </c>
      <c r="F10357" s="3">
        <v>1368.5027983687435</v>
      </c>
    </row>
    <row r="10358" spans="1:6">
      <c r="A10358" s="9" t="s">
        <v>10354</v>
      </c>
      <c r="B10358" s="3">
        <v>4.7779409259263277</v>
      </c>
      <c r="C10358" s="3">
        <v>305.2269749761038</v>
      </c>
      <c r="D10358" s="3">
        <v>603.69707230014421</v>
      </c>
      <c r="E10358" s="3">
        <v>498.95894483199174</v>
      </c>
      <c r="F10358" s="3">
        <v>1436.2114229483848</v>
      </c>
    </row>
    <row r="10359" spans="1:6">
      <c r="A10359" s="9" t="s">
        <v>10355</v>
      </c>
      <c r="B10359" s="3">
        <v>5.3866378347633592</v>
      </c>
      <c r="C10359" s="3">
        <v>344.11207611946128</v>
      </c>
      <c r="D10359" s="3">
        <v>680.60646642619668</v>
      </c>
      <c r="E10359" s="3">
        <v>562.52498134529117</v>
      </c>
      <c r="F10359" s="3">
        <v>1619.1809211356456</v>
      </c>
    </row>
    <row r="10360" spans="1:6">
      <c r="A10360" s="9" t="s">
        <v>10356</v>
      </c>
      <c r="B10360" s="3">
        <v>5.7954992600964825</v>
      </c>
      <c r="C10360" s="3">
        <v>370.2311801380302</v>
      </c>
      <c r="D10360" s="3">
        <v>732.26647002957247</v>
      </c>
      <c r="E10360" s="3">
        <v>605.22225796077544</v>
      </c>
      <c r="F10360" s="3">
        <v>1742.0814463974859</v>
      </c>
    </row>
    <row r="10361" spans="1:6">
      <c r="A10361" s="9" t="s">
        <v>10357</v>
      </c>
      <c r="B10361" s="3">
        <v>5.8036146392390116</v>
      </c>
      <c r="C10361" s="3">
        <v>370.74961112427735</v>
      </c>
      <c r="D10361" s="3">
        <v>733.29185537964361</v>
      </c>
      <c r="E10361" s="3">
        <v>606.06974458244872</v>
      </c>
      <c r="F10361" s="3">
        <v>1744.5208654708388</v>
      </c>
    </row>
    <row r="10362" spans="1:6">
      <c r="A10362" s="9" t="s">
        <v>10358</v>
      </c>
      <c r="B10362" s="3">
        <v>5.8877570332974294</v>
      </c>
      <c r="C10362" s="3">
        <v>376.12484049690062</v>
      </c>
      <c r="D10362" s="3">
        <v>743.92332147286322</v>
      </c>
      <c r="E10362" s="3">
        <v>614.85670968015677</v>
      </c>
      <c r="F10362" s="3">
        <v>1769.813406624954</v>
      </c>
    </row>
    <row r="10363" spans="1:6">
      <c r="A10363" s="9" t="s">
        <v>10359</v>
      </c>
      <c r="B10363" s="3">
        <v>5.9045186339592952</v>
      </c>
      <c r="C10363" s="3">
        <v>377.19561402572714</v>
      </c>
      <c r="D10363" s="3">
        <v>746.04116457798091</v>
      </c>
      <c r="E10363" s="3">
        <v>616.60711863447398</v>
      </c>
      <c r="F10363" s="3">
        <v>1774.8518118105108</v>
      </c>
    </row>
    <row r="10364" spans="1:6">
      <c r="A10364" s="9" t="s">
        <v>10360</v>
      </c>
      <c r="B10364" s="3">
        <v>5.9425324939022159</v>
      </c>
      <c r="C10364" s="3">
        <v>379.62403573654888</v>
      </c>
      <c r="D10364" s="3">
        <v>750.84424948634444</v>
      </c>
      <c r="E10364" s="3">
        <v>620.57689468239232</v>
      </c>
      <c r="F10364" s="3">
        <v>1786.2784788051008</v>
      </c>
    </row>
    <row r="10365" spans="1:6">
      <c r="A10365" s="9" t="s">
        <v>10361</v>
      </c>
      <c r="B10365" s="3">
        <v>5.9471876455111206</v>
      </c>
      <c r="C10365" s="3">
        <v>379.92141861877138</v>
      </c>
      <c r="D10365" s="3">
        <v>751.43243201956898</v>
      </c>
      <c r="E10365" s="3">
        <v>621.06303077549637</v>
      </c>
      <c r="F10365" s="3">
        <v>1787.677780726141</v>
      </c>
    </row>
    <row r="10366" spans="1:6">
      <c r="A10366" s="9" t="s">
        <v>10362</v>
      </c>
      <c r="B10366" s="3">
        <v>6.0485956937498839</v>
      </c>
      <c r="C10366" s="3">
        <v>386.39962173639316</v>
      </c>
      <c r="D10366" s="3">
        <v>764.24542882687967</v>
      </c>
      <c r="E10366" s="3">
        <v>631.65304298601257</v>
      </c>
      <c r="F10366" s="3">
        <v>1818.1602415847747</v>
      </c>
    </row>
    <row r="10367" spans="1:6">
      <c r="A10367" s="9" t="s">
        <v>10363</v>
      </c>
      <c r="B10367" s="3">
        <v>6.1118712121031464</v>
      </c>
      <c r="C10367" s="3">
        <v>390.44182220651862</v>
      </c>
      <c r="D10367" s="3">
        <v>772.24034667336446</v>
      </c>
      <c r="E10367" s="3">
        <v>638.26088648192604</v>
      </c>
      <c r="F10367" s="3">
        <v>1837.1803641984329</v>
      </c>
    </row>
    <row r="10368" spans="1:6">
      <c r="A10368" s="9" t="s">
        <v>10364</v>
      </c>
      <c r="B10368" s="3">
        <v>6.0841463886668326</v>
      </c>
      <c r="C10368" s="3">
        <v>388.67069022301217</v>
      </c>
      <c r="D10368" s="3">
        <v>768.73729065027317</v>
      </c>
      <c r="E10368" s="3">
        <v>635.36559144544458</v>
      </c>
      <c r="F10368" s="3">
        <v>1828.846500566425</v>
      </c>
    </row>
    <row r="10369" spans="1:6">
      <c r="A10369" s="9" t="s">
        <v>10365</v>
      </c>
      <c r="B10369" s="3">
        <v>5.9671274857242445</v>
      </c>
      <c r="C10369" s="3">
        <v>381.19522614467309</v>
      </c>
      <c r="D10369" s="3">
        <v>753.95184850993962</v>
      </c>
      <c r="E10369" s="3">
        <v>623.14534233754864</v>
      </c>
      <c r="F10369" s="3">
        <v>1793.6715396967591</v>
      </c>
    </row>
    <row r="10370" spans="1:6">
      <c r="A10370" s="9" t="s">
        <v>10366</v>
      </c>
      <c r="B10370" s="3">
        <v>5.8658174283093532</v>
      </c>
      <c r="C10370" s="3">
        <v>374.72328292921623</v>
      </c>
      <c r="D10370" s="3">
        <v>741.15123293010777</v>
      </c>
      <c r="E10370" s="3">
        <v>612.56556327952217</v>
      </c>
      <c r="F10370" s="3">
        <v>1763.2185341082452</v>
      </c>
    </row>
    <row r="10371" spans="1:6">
      <c r="A10371" s="9" t="s">
        <v>10367</v>
      </c>
      <c r="B10371" s="3">
        <v>5.76297876104005</v>
      </c>
      <c r="C10371" s="3">
        <v>368.15368824233798</v>
      </c>
      <c r="D10371" s="3">
        <v>728.15747613984547</v>
      </c>
      <c r="E10371" s="3">
        <v>601.82615195064068</v>
      </c>
      <c r="F10371" s="3">
        <v>1732.3060404330902</v>
      </c>
    </row>
    <row r="10372" spans="1:6">
      <c r="A10372" s="9" t="s">
        <v>10368</v>
      </c>
      <c r="B10372" s="3">
        <v>5.6237516595561843</v>
      </c>
      <c r="C10372" s="3">
        <v>359.25950815944543</v>
      </c>
      <c r="D10372" s="3">
        <v>710.56600842316391</v>
      </c>
      <c r="E10372" s="3">
        <v>587.2867072975157</v>
      </c>
      <c r="F10372" s="3">
        <v>1690.4554699394096</v>
      </c>
    </row>
    <row r="10373" spans="1:6">
      <c r="A10373" s="9" t="s">
        <v>10369</v>
      </c>
      <c r="B10373" s="3">
        <v>5.5986206555776734</v>
      </c>
      <c r="C10373" s="3">
        <v>357.65407593636155</v>
      </c>
      <c r="D10373" s="3">
        <v>707.3906837883477</v>
      </c>
      <c r="E10373" s="3">
        <v>584.6622840528405</v>
      </c>
      <c r="F10373" s="3">
        <v>1682.9012880138343</v>
      </c>
    </row>
    <row r="10374" spans="1:6">
      <c r="A10374" s="9" t="s">
        <v>10370</v>
      </c>
      <c r="B10374" s="3">
        <v>5.4971522149126857</v>
      </c>
      <c r="C10374" s="3">
        <v>351.17201479750145</v>
      </c>
      <c r="D10374" s="3">
        <v>694.57005634443726</v>
      </c>
      <c r="E10374" s="3">
        <v>574.06596507927884</v>
      </c>
      <c r="F10374" s="3">
        <v>1652.4006736673809</v>
      </c>
    </row>
    <row r="10375" spans="1:6">
      <c r="A10375" s="9" t="s">
        <v>10371</v>
      </c>
      <c r="B10375" s="3">
        <v>5.3401314367514923</v>
      </c>
      <c r="C10375" s="3">
        <v>341.14112955434763</v>
      </c>
      <c r="D10375" s="3">
        <v>674.73034180300533</v>
      </c>
      <c r="E10375" s="3">
        <v>557.66833208158369</v>
      </c>
      <c r="F10375" s="3">
        <v>1605.2014640640039</v>
      </c>
    </row>
    <row r="10376" spans="1:6">
      <c r="A10376" s="9" t="s">
        <v>10372</v>
      </c>
      <c r="B10376" s="3">
        <v>5.1707426656836928</v>
      </c>
      <c r="C10376" s="3">
        <v>330.32014558039435</v>
      </c>
      <c r="D10376" s="3">
        <v>653.32792039187746</v>
      </c>
      <c r="E10376" s="3">
        <v>539.97911327610188</v>
      </c>
      <c r="F10376" s="3">
        <v>1554.2845331729848</v>
      </c>
    </row>
    <row r="10377" spans="1:6">
      <c r="A10377" s="9" t="s">
        <v>10373</v>
      </c>
      <c r="B10377" s="3">
        <v>4.9939592297582944</v>
      </c>
      <c r="C10377" s="3">
        <v>319.02677167520534</v>
      </c>
      <c r="D10377" s="3">
        <v>630.99117651959284</v>
      </c>
      <c r="E10377" s="3">
        <v>521.51767182661195</v>
      </c>
      <c r="F10377" s="3">
        <v>1501.1448242480787</v>
      </c>
    </row>
    <row r="10378" spans="1:6">
      <c r="A10378" s="9" t="s">
        <v>10374</v>
      </c>
      <c r="B10378" s="3">
        <v>4.8265034863096181</v>
      </c>
      <c r="C10378" s="3">
        <v>308.32927440438993</v>
      </c>
      <c r="D10378" s="3">
        <v>609.83299486203896</v>
      </c>
      <c r="E10378" s="3">
        <v>504.03031851844833</v>
      </c>
      <c r="F10378" s="3">
        <v>1450.8089462395669</v>
      </c>
    </row>
    <row r="10379" spans="1:6">
      <c r="A10379" s="9" t="s">
        <v>10375</v>
      </c>
      <c r="B10379" s="3">
        <v>4.7573083352365213</v>
      </c>
      <c r="C10379" s="3">
        <v>303.90891279412972</v>
      </c>
      <c r="D10379" s="3">
        <v>601.09012617282519</v>
      </c>
      <c r="E10379" s="3">
        <v>496.80428954442351</v>
      </c>
      <c r="F10379" s="3">
        <v>1430.0094286388855</v>
      </c>
    </row>
    <row r="10380" spans="1:6">
      <c r="A10380" s="9" t="s">
        <v>10376</v>
      </c>
      <c r="B10380" s="3">
        <v>4.6133346710394667</v>
      </c>
      <c r="C10380" s="3">
        <v>294.71151025601182</v>
      </c>
      <c r="D10380" s="3">
        <v>582.89892604884392</v>
      </c>
      <c r="E10380" s="3">
        <v>481.76916276385737</v>
      </c>
      <c r="F10380" s="3">
        <v>1386.7320787659473</v>
      </c>
    </row>
    <row r="10381" spans="1:6">
      <c r="A10381" s="9" t="s">
        <v>10377</v>
      </c>
      <c r="B10381" s="3">
        <v>4.5560676116204837</v>
      </c>
      <c r="C10381" s="3">
        <v>291.05314536971008</v>
      </c>
      <c r="D10381" s="3">
        <v>575.66318231604009</v>
      </c>
      <c r="E10381" s="3">
        <v>475.78878084111795</v>
      </c>
      <c r="F10381" s="3">
        <v>1369.5180515999959</v>
      </c>
    </row>
    <row r="10382" spans="1:6">
      <c r="A10382" s="9" t="s">
        <v>10378</v>
      </c>
      <c r="B10382" s="3">
        <v>4.5506200737811291</v>
      </c>
      <c r="C10382" s="3">
        <v>290.7051428469598</v>
      </c>
      <c r="D10382" s="3">
        <v>574.97488108003745</v>
      </c>
      <c r="E10382" s="3">
        <v>475.21989609046989</v>
      </c>
      <c r="F10382" s="3">
        <v>1367.8805646169797</v>
      </c>
    </row>
    <row r="10383" spans="1:6">
      <c r="A10383" s="9" t="s">
        <v>10379</v>
      </c>
      <c r="B10383" s="3">
        <v>4.5049937132642315</v>
      </c>
      <c r="C10383" s="3">
        <v>287.79041530728398</v>
      </c>
      <c r="D10383" s="3">
        <v>569.20994997461116</v>
      </c>
      <c r="E10383" s="3">
        <v>470.4551488796991</v>
      </c>
      <c r="F10383" s="3">
        <v>1354.1656398873013</v>
      </c>
    </row>
    <row r="10384" spans="1:6">
      <c r="A10384" s="9" t="s">
        <v>10380</v>
      </c>
      <c r="B10384" s="3">
        <v>4.4277607297437562</v>
      </c>
      <c r="C10384" s="3">
        <v>282.85657659018767</v>
      </c>
      <c r="D10384" s="3">
        <v>559.45149402901427</v>
      </c>
      <c r="E10384" s="3">
        <v>462.38973146223026</v>
      </c>
      <c r="F10384" s="3">
        <v>1330.9500131392608</v>
      </c>
    </row>
    <row r="10385" spans="1:6">
      <c r="A10385" s="9" t="s">
        <v>10381</v>
      </c>
      <c r="B10385" s="3">
        <v>4.3179181859624176</v>
      </c>
      <c r="C10385" s="3">
        <v>275.83955652195436</v>
      </c>
      <c r="D10385" s="3">
        <v>545.57279123154547</v>
      </c>
      <c r="E10385" s="3">
        <v>450.91890739962997</v>
      </c>
      <c r="F10385" s="3">
        <v>1297.9322093300016</v>
      </c>
    </row>
    <row r="10386" spans="1:6">
      <c r="A10386" s="9" t="s">
        <v>10382</v>
      </c>
      <c r="B10386" s="3">
        <v>4.2033640929757023</v>
      </c>
      <c r="C10386" s="3">
        <v>268.52155075010876</v>
      </c>
      <c r="D10386" s="3">
        <v>531.09878001453342</v>
      </c>
      <c r="E10386" s="3">
        <v>438.95605765975887</v>
      </c>
      <c r="F10386" s="3">
        <v>1263.4981509262523</v>
      </c>
    </row>
    <row r="10387" spans="1:6">
      <c r="A10387" s="9" t="s">
        <v>10383</v>
      </c>
      <c r="B10387" s="3">
        <v>4.1490583773515404</v>
      </c>
      <c r="C10387" s="3">
        <v>265.05236401028696</v>
      </c>
      <c r="D10387" s="3">
        <v>524.2372046958485</v>
      </c>
      <c r="E10387" s="3">
        <v>433.28492798564622</v>
      </c>
      <c r="F10387" s="3">
        <v>1247.174280388718</v>
      </c>
    </row>
    <row r="10388" spans="1:6">
      <c r="A10388" s="9" t="s">
        <v>10384</v>
      </c>
      <c r="B10388" s="3">
        <v>4.1250031575257591</v>
      </c>
      <c r="C10388" s="3">
        <v>263.51565560521499</v>
      </c>
      <c r="D10388" s="3">
        <v>521.19780634256199</v>
      </c>
      <c r="E10388" s="3">
        <v>430.77284855895334</v>
      </c>
      <c r="F10388" s="3">
        <v>1239.9434707092066</v>
      </c>
    </row>
    <row r="10389" spans="1:6">
      <c r="A10389" s="9" t="s">
        <v>10385</v>
      </c>
      <c r="B10389" s="3">
        <v>4.0690680213434884</v>
      </c>
      <c r="C10389" s="3">
        <v>259.94237735073744</v>
      </c>
      <c r="D10389" s="3">
        <v>514.13035229165212</v>
      </c>
      <c r="E10389" s="3">
        <v>424.9315589822873</v>
      </c>
      <c r="F10389" s="3">
        <v>1223.1298091812387</v>
      </c>
    </row>
    <row r="10390" spans="1:6">
      <c r="A10390" s="9" t="s">
        <v>10386</v>
      </c>
      <c r="B10390" s="3">
        <v>4.0086626706707493</v>
      </c>
      <c r="C10390" s="3">
        <v>256.083530465845</v>
      </c>
      <c r="D10390" s="3">
        <v>506.49808267640429</v>
      </c>
      <c r="E10390" s="3">
        <v>418.62344624059767</v>
      </c>
      <c r="F10390" s="3">
        <v>1204.9724363739199</v>
      </c>
    </row>
    <row r="10391" spans="1:6">
      <c r="A10391" s="9" t="s">
        <v>10387</v>
      </c>
      <c r="B10391" s="3">
        <v>3.9826387047480782</v>
      </c>
      <c r="C10391" s="3">
        <v>254.42105357075482</v>
      </c>
      <c r="D10391" s="3">
        <v>503.20993150820846</v>
      </c>
      <c r="E10391" s="3">
        <v>415.90577124661428</v>
      </c>
      <c r="F10391" s="3">
        <v>1197.1498371187158</v>
      </c>
    </row>
    <row r="10392" spans="1:6">
      <c r="A10392" s="9" t="s">
        <v>10388</v>
      </c>
      <c r="B10392" s="3">
        <v>3.9508610090351968</v>
      </c>
      <c r="C10392" s="3">
        <v>252.39101383511843</v>
      </c>
      <c r="D10392" s="3">
        <v>499.19479147953768</v>
      </c>
      <c r="E10392" s="3">
        <v>412.58723596794351</v>
      </c>
      <c r="F10392" s="3">
        <v>1187.597711990888</v>
      </c>
    </row>
    <row r="10393" spans="1:6">
      <c r="A10393" s="9" t="s">
        <v>10389</v>
      </c>
      <c r="B10393" s="3">
        <v>3.9164845590748212</v>
      </c>
      <c r="C10393" s="3">
        <v>250.19495909218779</v>
      </c>
      <c r="D10393" s="3">
        <v>494.85129654753877</v>
      </c>
      <c r="E10393" s="3">
        <v>408.99731355885189</v>
      </c>
      <c r="F10393" s="3">
        <v>1177.2644217977002</v>
      </c>
    </row>
    <row r="10394" spans="1:6">
      <c r="A10394" s="9" t="s">
        <v>10390</v>
      </c>
      <c r="B10394" s="3">
        <v>3.8702552142556295</v>
      </c>
      <c r="C10394" s="3">
        <v>247.24171138715187</v>
      </c>
      <c r="D10394" s="3">
        <v>489.0101778408881</v>
      </c>
      <c r="E10394" s="3">
        <v>404.16959687736403</v>
      </c>
      <c r="F10394" s="3">
        <v>1163.3682447343826</v>
      </c>
    </row>
    <row r="10395" spans="1:6">
      <c r="A10395" s="9" t="s">
        <v>10391</v>
      </c>
      <c r="B10395" s="3">
        <v>3.8480105922666272</v>
      </c>
      <c r="C10395" s="3">
        <v>245.8206685604506</v>
      </c>
      <c r="D10395" s="3">
        <v>486.19955012962555</v>
      </c>
      <c r="E10395" s="3">
        <v>401.84659764236045</v>
      </c>
      <c r="F10395" s="3">
        <v>1156.681686508764</v>
      </c>
    </row>
    <row r="10396" spans="1:6">
      <c r="A10396" s="9" t="s">
        <v>10392</v>
      </c>
      <c r="B10396" s="3">
        <v>3.8526058214292793</v>
      </c>
      <c r="C10396" s="3">
        <v>246.11422344494645</v>
      </c>
      <c r="D10396" s="3">
        <v>486.78016140863662</v>
      </c>
      <c r="E10396" s="3">
        <v>402.32647605228738</v>
      </c>
      <c r="F10396" s="3">
        <v>1158.0629762142635</v>
      </c>
    </row>
    <row r="10397" spans="1:6">
      <c r="A10397" s="9" t="s">
        <v>10393</v>
      </c>
      <c r="B10397" s="3">
        <v>3.8878155458775496</v>
      </c>
      <c r="C10397" s="3">
        <v>248.36350987391253</v>
      </c>
      <c r="D10397" s="3">
        <v>491.2289413109948</v>
      </c>
      <c r="E10397" s="3">
        <v>406.00341706744405</v>
      </c>
      <c r="F10397" s="3">
        <v>1168.646742157679</v>
      </c>
    </row>
    <row r="10398" spans="1:6">
      <c r="A10398" s="9" t="s">
        <v>10394</v>
      </c>
      <c r="B10398" s="3">
        <v>3.9402455714390001</v>
      </c>
      <c r="C10398" s="3">
        <v>251.7128727790093</v>
      </c>
      <c r="D10398" s="3">
        <v>497.85352152719594</v>
      </c>
      <c r="E10398" s="3">
        <v>411.47866898814118</v>
      </c>
      <c r="F10398" s="3">
        <v>1184.4067950307128</v>
      </c>
    </row>
    <row r="10399" spans="1:6">
      <c r="A10399" s="9" t="s">
        <v>10395</v>
      </c>
      <c r="B10399" s="3">
        <v>3.9525762009379428</v>
      </c>
      <c r="C10399" s="3">
        <v>252.50058464063798</v>
      </c>
      <c r="D10399" s="3">
        <v>499.41150749720583</v>
      </c>
      <c r="E10399" s="3">
        <v>412.76635294641738</v>
      </c>
      <c r="F10399" s="3">
        <v>1188.1132851721941</v>
      </c>
    </row>
    <row r="10400" spans="1:6">
      <c r="A10400" s="9" t="s">
        <v>10396</v>
      </c>
      <c r="B10400" s="3">
        <v>4.0093805650758583</v>
      </c>
      <c r="C10400" s="3">
        <v>256.12939137978691</v>
      </c>
      <c r="D10400" s="3">
        <v>506.58878927100307</v>
      </c>
      <c r="E10400" s="3">
        <v>418.69841573905461</v>
      </c>
      <c r="F10400" s="3">
        <v>1205.1882297797138</v>
      </c>
    </row>
    <row r="10401" spans="1:6">
      <c r="A10401" s="9" t="s">
        <v>10397</v>
      </c>
      <c r="B10401" s="3">
        <v>4.0836479749817762</v>
      </c>
      <c r="C10401" s="3">
        <v>260.87378173879893</v>
      </c>
      <c r="D10401" s="3">
        <v>515.97254236100707</v>
      </c>
      <c r="E10401" s="3">
        <v>426.45413918908406</v>
      </c>
      <c r="F10401" s="3">
        <v>1227.5124284488277</v>
      </c>
    </row>
    <row r="10402" spans="1:6">
      <c r="A10402" s="9" t="s">
        <v>10398</v>
      </c>
      <c r="B10402" s="3">
        <v>4.1962164025926612</v>
      </c>
      <c r="C10402" s="3">
        <v>268.06493817420954</v>
      </c>
      <c r="D10402" s="3">
        <v>530.19566299721419</v>
      </c>
      <c r="E10402" s="3">
        <v>438.20962648641472</v>
      </c>
      <c r="F10402" s="3">
        <v>1261.3496114748498</v>
      </c>
    </row>
    <row r="10403" spans="1:6">
      <c r="A10403" s="9" t="s">
        <v>10399</v>
      </c>
      <c r="B10403" s="3">
        <v>4.2808017527733782</v>
      </c>
      <c r="C10403" s="3">
        <v>273.46846470649905</v>
      </c>
      <c r="D10403" s="3">
        <v>540.88309698922853</v>
      </c>
      <c r="E10403" s="3">
        <v>447.04284935976636</v>
      </c>
      <c r="F10403" s="3">
        <v>1286.7753017516886</v>
      </c>
    </row>
    <row r="10404" spans="1:6">
      <c r="A10404" s="9" t="s">
        <v>10400</v>
      </c>
      <c r="B10404" s="3">
        <v>4.4630644501861481</v>
      </c>
      <c r="C10404" s="3">
        <v>285.11186772147022</v>
      </c>
      <c r="D10404" s="3">
        <v>563.91215040857026</v>
      </c>
      <c r="E10404" s="3">
        <v>466.07648845099828</v>
      </c>
      <c r="F10404" s="3">
        <v>1341.5620335384269</v>
      </c>
    </row>
    <row r="10405" spans="1:6">
      <c r="A10405" s="9" t="s">
        <v>10401</v>
      </c>
      <c r="B10405" s="3">
        <v>4.6481693514711884</v>
      </c>
      <c r="C10405" s="3">
        <v>296.93683792273515</v>
      </c>
      <c r="D10405" s="3">
        <v>587.30031880718252</v>
      </c>
      <c r="E10405" s="3">
        <v>485.40693804430452</v>
      </c>
      <c r="F10405" s="3">
        <v>1397.2031094309186</v>
      </c>
    </row>
    <row r="10406" spans="1:6">
      <c r="A10406" s="9" t="s">
        <v>10402</v>
      </c>
      <c r="B10406" s="3">
        <v>5.0700080987428144</v>
      </c>
      <c r="C10406" s="3">
        <v>323.88496615486997</v>
      </c>
      <c r="D10406" s="3">
        <v>640.60001854368943</v>
      </c>
      <c r="E10406" s="3">
        <v>529.45943251651124</v>
      </c>
      <c r="F10406" s="3">
        <v>1524.0045154898028</v>
      </c>
    </row>
    <row r="10407" spans="1:6">
      <c r="A10407" s="9" t="s">
        <v>10403</v>
      </c>
      <c r="B10407" s="3">
        <v>5.2713216692542977</v>
      </c>
      <c r="C10407" s="3">
        <v>336.74538722358494</v>
      </c>
      <c r="D10407" s="3">
        <v>666.03616667030292</v>
      </c>
      <c r="E10407" s="3">
        <v>550.48254859936571</v>
      </c>
      <c r="F10407" s="3">
        <v>1584.5177897318995</v>
      </c>
    </row>
    <row r="10408" spans="1:6">
      <c r="A10408" s="9" t="s">
        <v>10404</v>
      </c>
      <c r="B10408" s="3">
        <v>5.5049898358925846</v>
      </c>
      <c r="C10408" s="3">
        <v>351.67270188840348</v>
      </c>
      <c r="D10408" s="3">
        <v>695.56034670438885</v>
      </c>
      <c r="E10408" s="3">
        <v>574.88444549893063</v>
      </c>
      <c r="F10408" s="3">
        <v>1654.7566008239917</v>
      </c>
    </row>
    <row r="10409" spans="1:6">
      <c r="A10409" s="9" t="s">
        <v>10405</v>
      </c>
      <c r="B10409" s="3">
        <v>5.7605849180597408</v>
      </c>
      <c r="C10409" s="3">
        <v>368.0007634860936</v>
      </c>
      <c r="D10409" s="3">
        <v>727.85501195680854</v>
      </c>
      <c r="E10409" s="3">
        <v>601.57616364269245</v>
      </c>
      <c r="F10409" s="3">
        <v>1731.5864700812658</v>
      </c>
    </row>
    <row r="10410" spans="1:6">
      <c r="A10410" s="9" t="s">
        <v>10406</v>
      </c>
      <c r="B10410" s="3">
        <v>6.0435958118325361</v>
      </c>
      <c r="C10410" s="3">
        <v>386.08021660842496</v>
      </c>
      <c r="D10410" s="3">
        <v>763.61368931353184</v>
      </c>
      <c r="E10410" s="3">
        <v>631.13090680968867</v>
      </c>
      <c r="F10410" s="3">
        <v>1816.6573164472697</v>
      </c>
    </row>
    <row r="10411" spans="1:6">
      <c r="A10411" s="9" t="s">
        <v>10407</v>
      </c>
      <c r="B10411" s="3">
        <v>6.1650158422099119</v>
      </c>
      <c r="C10411" s="3">
        <v>393.83683586097635</v>
      </c>
      <c r="D10411" s="3">
        <v>778.95521780746265</v>
      </c>
      <c r="E10411" s="3">
        <v>643.81076434200395</v>
      </c>
      <c r="F10411" s="3">
        <v>1853.1552215713098</v>
      </c>
    </row>
    <row r="10412" spans="1:6">
      <c r="A10412" s="9" t="s">
        <v>10408</v>
      </c>
      <c r="B10412" s="3">
        <v>6.2469653097254563</v>
      </c>
      <c r="C10412" s="3">
        <v>399.07197552855661</v>
      </c>
      <c r="D10412" s="3">
        <v>789.30960568765568</v>
      </c>
      <c r="E10412" s="3">
        <v>652.36872277535815</v>
      </c>
      <c r="F10412" s="3">
        <v>1877.7885862727674</v>
      </c>
    </row>
    <row r="10413" spans="1:6">
      <c r="A10413" s="9" t="s">
        <v>10409</v>
      </c>
      <c r="B10413" s="3">
        <v>6.307934401372945</v>
      </c>
      <c r="C10413" s="3">
        <v>402.96683561559206</v>
      </c>
      <c r="D10413" s="3">
        <v>797.01310447489777</v>
      </c>
      <c r="E10413" s="3">
        <v>658.73570681878221</v>
      </c>
      <c r="F10413" s="3">
        <v>1896.1154151784497</v>
      </c>
    </row>
    <row r="10414" spans="1:6">
      <c r="A10414" s="9" t="s">
        <v>10410</v>
      </c>
      <c r="B10414" s="3">
        <v>6.3079973786890067</v>
      </c>
      <c r="C10414" s="3">
        <v>402.97085876614403</v>
      </c>
      <c r="D10414" s="3">
        <v>797.02106171462026</v>
      </c>
      <c r="E10414" s="3">
        <v>658.74228352110185</v>
      </c>
      <c r="F10414" s="3">
        <v>1896.1343456638024</v>
      </c>
    </row>
    <row r="10415" spans="1:6">
      <c r="A10415" s="9" t="s">
        <v>10411</v>
      </c>
      <c r="B10415" s="3">
        <v>6.3397050473862642</v>
      </c>
      <c r="C10415" s="3">
        <v>404.99642499855457</v>
      </c>
      <c r="D10415" s="3">
        <v>801.02735376777844</v>
      </c>
      <c r="E10415" s="3">
        <v>662.05350589943191</v>
      </c>
      <c r="F10415" s="3">
        <v>1905.6654212220956</v>
      </c>
    </row>
    <row r="10416" spans="1:6">
      <c r="A10416" s="9" t="s">
        <v>10412</v>
      </c>
      <c r="B10416" s="3">
        <v>6.399694700775</v>
      </c>
      <c r="C10416" s="3">
        <v>408.82871608745256</v>
      </c>
      <c r="D10416" s="3">
        <v>808.60709966261879</v>
      </c>
      <c r="E10416" s="3">
        <v>668.31820749782537</v>
      </c>
      <c r="F10416" s="3">
        <v>1923.6978386988587</v>
      </c>
    </row>
    <row r="10417" spans="1:6">
      <c r="A10417" s="9" t="s">
        <v>10413</v>
      </c>
      <c r="B10417" s="3">
        <v>6.3964617085571644</v>
      </c>
      <c r="C10417" s="3">
        <v>408.62218435127801</v>
      </c>
      <c r="D10417" s="3">
        <v>808.19860822939791</v>
      </c>
      <c r="E10417" s="3">
        <v>667.98058708546159</v>
      </c>
      <c r="F10417" s="3">
        <v>1922.7260266933224</v>
      </c>
    </row>
    <row r="10418" spans="1:6">
      <c r="A10418" s="9" t="s">
        <v>10414</v>
      </c>
      <c r="B10418" s="3">
        <v>6.3273532687886451</v>
      </c>
      <c r="C10418" s="3">
        <v>404.20736207890474</v>
      </c>
      <c r="D10418" s="3">
        <v>799.46669559039913</v>
      </c>
      <c r="E10418" s="3">
        <v>660.76361334709327</v>
      </c>
      <c r="F10418" s="3">
        <v>1901.9525738280706</v>
      </c>
    </row>
    <row r="10419" spans="1:6">
      <c r="A10419" s="9" t="s">
        <v>10415</v>
      </c>
      <c r="B10419" s="3">
        <v>6.3548214831610057</v>
      </c>
      <c r="C10419" s="3">
        <v>405.96210122508734</v>
      </c>
      <c r="D10419" s="3">
        <v>802.9373288307404</v>
      </c>
      <c r="E10419" s="3">
        <v>663.63211077561573</v>
      </c>
      <c r="F10419" s="3">
        <v>1910.2093027958804</v>
      </c>
    </row>
    <row r="10420" spans="1:6">
      <c r="A10420" s="9" t="s">
        <v>10416</v>
      </c>
      <c r="B10420" s="3">
        <v>6.4482788802369386</v>
      </c>
      <c r="C10420" s="3">
        <v>411.93239659727152</v>
      </c>
      <c r="D10420" s="3">
        <v>814.74575381426905</v>
      </c>
      <c r="E10420" s="3">
        <v>673.39183885821251</v>
      </c>
      <c r="F10420" s="3">
        <v>1938.3018605148636</v>
      </c>
    </row>
    <row r="10421" spans="1:6">
      <c r="A10421" s="9" t="s">
        <v>10417</v>
      </c>
      <c r="B10421" s="3">
        <v>6.4945559280231473</v>
      </c>
      <c r="C10421" s="3">
        <v>414.88869168873305</v>
      </c>
      <c r="D10421" s="3">
        <v>820.59289983309759</v>
      </c>
      <c r="E10421" s="3">
        <v>678.22453714630819</v>
      </c>
      <c r="F10421" s="3">
        <v>1952.2123767144744</v>
      </c>
    </row>
    <row r="10422" spans="1:6">
      <c r="A10422" s="9" t="s">
        <v>10418</v>
      </c>
      <c r="B10422" s="3">
        <v>6.4040565848822419</v>
      </c>
      <c r="C10422" s="3">
        <v>409.10736429844775</v>
      </c>
      <c r="D10422" s="3">
        <v>809.15822758698596</v>
      </c>
      <c r="E10422" s="3">
        <v>668.77371775326185</v>
      </c>
      <c r="F10422" s="3">
        <v>1925.0089867179572</v>
      </c>
    </row>
    <row r="10423" spans="1:6">
      <c r="A10423" s="9" t="s">
        <v>10419</v>
      </c>
      <c r="B10423" s="3">
        <v>6.3187373609774165</v>
      </c>
      <c r="C10423" s="3">
        <v>403.65695605282258</v>
      </c>
      <c r="D10423" s="3">
        <v>798.37806799924931</v>
      </c>
      <c r="E10423" s="3">
        <v>659.86385666593935</v>
      </c>
      <c r="F10423" s="3">
        <v>1899.3626997778472</v>
      </c>
    </row>
    <row r="10424" spans="1:6">
      <c r="A10424" s="9" t="s">
        <v>10420</v>
      </c>
      <c r="B10424" s="3">
        <v>6.3692867616864657</v>
      </c>
      <c r="C10424" s="3">
        <v>406.88617987632279</v>
      </c>
      <c r="D10424" s="3">
        <v>804.76502959791401</v>
      </c>
      <c r="E10424" s="3">
        <v>665.1427154946067</v>
      </c>
      <c r="F10424" s="3">
        <v>1914.5574516274542</v>
      </c>
    </row>
    <row r="10425" spans="1:6">
      <c r="A10425" s="9" t="s">
        <v>10421</v>
      </c>
      <c r="B10425" s="3">
        <v>6.3259950266735796</v>
      </c>
      <c r="C10425" s="3">
        <v>404.12059413043198</v>
      </c>
      <c r="D10425" s="3">
        <v>799.29508049489004</v>
      </c>
      <c r="E10425" s="3">
        <v>660.62177252840877</v>
      </c>
      <c r="F10425" s="3">
        <v>1901.5442969424773</v>
      </c>
    </row>
    <row r="10426" spans="1:6">
      <c r="A10426" s="9" t="s">
        <v>10422</v>
      </c>
      <c r="B10426" s="3">
        <v>6.2583827681415016</v>
      </c>
      <c r="C10426" s="3">
        <v>399.80135170718091</v>
      </c>
      <c r="D10426" s="3">
        <v>790.75221168168832</v>
      </c>
      <c r="E10426" s="3">
        <v>653.56104454999968</v>
      </c>
      <c r="F10426" s="3">
        <v>1881.220584376633</v>
      </c>
    </row>
    <row r="10427" spans="1:6">
      <c r="A10427" s="9" t="s">
        <v>10423</v>
      </c>
      <c r="B10427" s="3">
        <v>6.5021552691579467</v>
      </c>
      <c r="C10427" s="3">
        <v>415.37415685926283</v>
      </c>
      <c r="D10427" s="3">
        <v>821.55308332335267</v>
      </c>
      <c r="E10427" s="3">
        <v>679.0181340728551</v>
      </c>
      <c r="F10427" s="3">
        <v>1954.4966788257575</v>
      </c>
    </row>
    <row r="10428" spans="1:6">
      <c r="A10428" s="9" t="s">
        <v>10424</v>
      </c>
      <c r="B10428" s="3">
        <v>6.6920248273850449</v>
      </c>
      <c r="C10428" s="3">
        <v>427.50350542094912</v>
      </c>
      <c r="D10428" s="3">
        <v>845.5432703511251</v>
      </c>
      <c r="E10428" s="3">
        <v>698.84615536852277</v>
      </c>
      <c r="F10428" s="3">
        <v>2011.5699730802387</v>
      </c>
    </row>
    <row r="10429" spans="1:6">
      <c r="A10429" s="9" t="s">
        <v>10425</v>
      </c>
      <c r="B10429" s="3">
        <v>6.1820824598727047</v>
      </c>
      <c r="C10429" s="3">
        <v>394.92709464881972</v>
      </c>
      <c r="D10429" s="3">
        <v>781.11160008108732</v>
      </c>
      <c r="E10429" s="3">
        <v>645.59302613068996</v>
      </c>
      <c r="F10429" s="3">
        <v>1858.2853124657765</v>
      </c>
    </row>
    <row r="10430" spans="1:6">
      <c r="A10430" s="9" t="s">
        <v>10426</v>
      </c>
      <c r="B10430" s="3">
        <v>5.3912741871734395</v>
      </c>
      <c r="C10430" s="3">
        <v>344.40825806122058</v>
      </c>
      <c r="D10430" s="3">
        <v>681.19227366398172</v>
      </c>
      <c r="E10430" s="3">
        <v>563.00915424367304</v>
      </c>
      <c r="F10430" s="3">
        <v>1620.5745721655358</v>
      </c>
    </row>
    <row r="10431" spans="1:6">
      <c r="A10431" s="9" t="s">
        <v>10427</v>
      </c>
      <c r="B10431" s="3">
        <v>4.5260281368289093</v>
      </c>
      <c r="C10431" s="3">
        <v>289.13414759166079</v>
      </c>
      <c r="D10431" s="3">
        <v>571.86766804195111</v>
      </c>
      <c r="E10431" s="3">
        <v>472.65176745445592</v>
      </c>
      <c r="F10431" s="3">
        <v>1360.4884219951332</v>
      </c>
    </row>
    <row r="10432" spans="1:6">
      <c r="A10432" s="9" t="s">
        <v>10428</v>
      </c>
      <c r="B10432" s="3">
        <v>3.8598764115746356</v>
      </c>
      <c r="C10432" s="3">
        <v>246.57868716912444</v>
      </c>
      <c r="D10432" s="3">
        <v>487.69880691989209</v>
      </c>
      <c r="E10432" s="3">
        <v>403.08574161112836</v>
      </c>
      <c r="F10432" s="3">
        <v>1160.2484583665594</v>
      </c>
    </row>
    <row r="10433" spans="1:6">
      <c r="A10433" s="9" t="s">
        <v>10429</v>
      </c>
      <c r="B10433" s="3">
        <v>3.8885935977188959</v>
      </c>
      <c r="C10433" s="3">
        <v>248.41321379733694</v>
      </c>
      <c r="D10433" s="3">
        <v>491.32724885100004</v>
      </c>
      <c r="E10433" s="3">
        <v>406.0846687890122</v>
      </c>
      <c r="F10433" s="3">
        <v>1168.8806184151529</v>
      </c>
    </row>
    <row r="10434" spans="1:6">
      <c r="A10434" s="9" t="s">
        <v>10430</v>
      </c>
      <c r="B10434" s="3">
        <v>4.4791864081080117</v>
      </c>
      <c r="C10434" s="3">
        <v>286.1417792510332</v>
      </c>
      <c r="D10434" s="3">
        <v>565.94917408635627</v>
      </c>
      <c r="E10434" s="3">
        <v>467.76009970488985</v>
      </c>
      <c r="F10434" s="3">
        <v>1346.4081671526017</v>
      </c>
    </row>
    <row r="10435" spans="1:6">
      <c r="A10435" s="9" t="s">
        <v>10431</v>
      </c>
      <c r="B10435" s="3">
        <v>5.3942162617894649</v>
      </c>
      <c r="C10435" s="3">
        <v>344.59620524372565</v>
      </c>
      <c r="D10435" s="3">
        <v>681.56400740027505</v>
      </c>
      <c r="E10435" s="3">
        <v>563.31639421770944</v>
      </c>
      <c r="F10435" s="3">
        <v>1621.458936630524</v>
      </c>
    </row>
    <row r="10436" spans="1:6">
      <c r="A10436" s="9" t="s">
        <v>10432</v>
      </c>
      <c r="B10436" s="3">
        <v>5.9662829317170569</v>
      </c>
      <c r="C10436" s="3">
        <v>381.14127389435976</v>
      </c>
      <c r="D10436" s="3">
        <v>753.8451383623169</v>
      </c>
      <c r="E10436" s="3">
        <v>623.05714581465031</v>
      </c>
      <c r="F10436" s="3">
        <v>1793.4176734118416</v>
      </c>
    </row>
    <row r="10437" spans="1:6">
      <c r="A10437" s="9" t="s">
        <v>10433</v>
      </c>
      <c r="B10437" s="3">
        <v>5.7585212360087876</v>
      </c>
      <c r="C10437" s="3">
        <v>367.86893024673583</v>
      </c>
      <c r="D10437" s="3">
        <v>727.59426389992939</v>
      </c>
      <c r="E10437" s="3">
        <v>601.36065394205457</v>
      </c>
      <c r="F10437" s="3">
        <v>1730.9661435052653</v>
      </c>
    </row>
    <row r="10438" spans="1:6">
      <c r="A10438" s="9" t="s">
        <v>10434</v>
      </c>
      <c r="B10438" s="3">
        <v>5.2162360218689061</v>
      </c>
      <c r="C10438" s="3">
        <v>333.22637646629238</v>
      </c>
      <c r="D10438" s="3">
        <v>659.07604628206866</v>
      </c>
      <c r="E10438" s="3">
        <v>544.72997088421255</v>
      </c>
      <c r="F10438" s="3">
        <v>1567.959477847776</v>
      </c>
    </row>
    <row r="10439" spans="1:6">
      <c r="A10439" s="9" t="s">
        <v>10435</v>
      </c>
      <c r="B10439" s="3">
        <v>4.2603790081404513</v>
      </c>
      <c r="C10439" s="3">
        <v>272.16380802244657</v>
      </c>
      <c r="D10439" s="3">
        <v>538.30266509725391</v>
      </c>
      <c r="E10439" s="3">
        <v>444.91010823328565</v>
      </c>
      <c r="F10439" s="3">
        <v>1280.6363855146528</v>
      </c>
    </row>
    <row r="10440" spans="1:6">
      <c r="A10440" s="9" t="s">
        <v>10436</v>
      </c>
      <c r="B10440" s="3">
        <v>3.9503649451762164</v>
      </c>
      <c r="C10440" s="3">
        <v>252.35932401864329</v>
      </c>
      <c r="D10440" s="3">
        <v>499.13211337112585</v>
      </c>
      <c r="E10440" s="3">
        <v>412.53543216720936</v>
      </c>
      <c r="F10440" s="3">
        <v>1187.448599100665</v>
      </c>
    </row>
    <row r="10441" spans="1:6">
      <c r="A10441" s="9" t="s">
        <v>10437</v>
      </c>
      <c r="B10441" s="3">
        <v>4.723693957798492</v>
      </c>
      <c r="C10441" s="3">
        <v>301.76154117522981</v>
      </c>
      <c r="D10441" s="3">
        <v>596.84291977970804</v>
      </c>
      <c r="E10441" s="3">
        <v>493.29395014138629</v>
      </c>
      <c r="F10441" s="3">
        <v>1419.9052114456945</v>
      </c>
    </row>
    <row r="10442" spans="1:6">
      <c r="A10442" s="9" t="s">
        <v>10438</v>
      </c>
      <c r="B10442" s="3">
        <v>5.7869362250319449</v>
      </c>
      <c r="C10442" s="3">
        <v>369.68415175700096</v>
      </c>
      <c r="D10442" s="3">
        <v>731.18452295684631</v>
      </c>
      <c r="E10442" s="3">
        <v>604.32802276477776</v>
      </c>
      <c r="F10442" s="3">
        <v>1739.5074654786215</v>
      </c>
    </row>
    <row r="10443" spans="1:6">
      <c r="A10443" s="9" t="s">
        <v>10439</v>
      </c>
      <c r="B10443" s="3">
        <v>5.5147485000023568</v>
      </c>
      <c r="C10443" s="3">
        <v>352.29611008289805</v>
      </c>
      <c r="D10443" s="3">
        <v>696.79336256707199</v>
      </c>
      <c r="E10443" s="3">
        <v>575.90353987926505</v>
      </c>
      <c r="F10443" s="3">
        <v>1657.6899784200014</v>
      </c>
    </row>
    <row r="10444" spans="1:6">
      <c r="A10444" s="9" t="s">
        <v>10440</v>
      </c>
      <c r="B10444" s="3">
        <v>4.4866167914433763</v>
      </c>
      <c r="C10444" s="3">
        <v>286.61645096914918</v>
      </c>
      <c r="D10444" s="3">
        <v>566.88800960884828</v>
      </c>
      <c r="E10444" s="3">
        <v>468.53605241887033</v>
      </c>
      <c r="F10444" s="3">
        <v>1348.6416818796738</v>
      </c>
    </row>
    <row r="10445" spans="1:6">
      <c r="A10445" s="9" t="s">
        <v>10441</v>
      </c>
      <c r="B10445" s="3">
        <v>4.0910992724258337</v>
      </c>
      <c r="C10445" s="3">
        <v>261.34978950318038</v>
      </c>
      <c r="D10445" s="3">
        <v>516.91402039967545</v>
      </c>
      <c r="E10445" s="3">
        <v>427.23227595719305</v>
      </c>
      <c r="F10445" s="3">
        <v>1229.7522297923042</v>
      </c>
    </row>
    <row r="10446" spans="1:6">
      <c r="A10446" s="9" t="s">
        <v>10442</v>
      </c>
      <c r="B10446" s="3">
        <v>3.8968929740199196</v>
      </c>
      <c r="C10446" s="3">
        <v>248.94339898836853</v>
      </c>
      <c r="D10446" s="3">
        <v>492.37588240518613</v>
      </c>
      <c r="E10446" s="3">
        <v>406.95137017902982</v>
      </c>
      <c r="F10446" s="3">
        <v>1171.3753455856372</v>
      </c>
    </row>
    <row r="10447" spans="1:6">
      <c r="A10447" s="9" t="s">
        <v>10443</v>
      </c>
      <c r="B10447" s="3">
        <v>3.4110232155922739</v>
      </c>
      <c r="C10447" s="3">
        <v>217.90480749123972</v>
      </c>
      <c r="D10447" s="3">
        <v>430.98580763671657</v>
      </c>
      <c r="E10447" s="3">
        <v>356.21213632300811</v>
      </c>
      <c r="F10447" s="3">
        <v>1025.3267217250004</v>
      </c>
    </row>
    <row r="10448" spans="1:6">
      <c r="A10448" s="9" t="s">
        <v>10444</v>
      </c>
      <c r="B10448" s="3">
        <v>3.9903823297338539</v>
      </c>
      <c r="C10448" s="3">
        <v>254.91573595934034</v>
      </c>
      <c r="D10448" s="3">
        <v>504.18834539096213</v>
      </c>
      <c r="E10448" s="3">
        <v>416.71443569265455</v>
      </c>
      <c r="F10448" s="3">
        <v>1199.4775098195757</v>
      </c>
    </row>
    <row r="10449" spans="1:6">
      <c r="A10449" s="9" t="s">
        <v>10445</v>
      </c>
      <c r="B10449" s="3">
        <v>4.5387396850940327</v>
      </c>
      <c r="C10449" s="3">
        <v>289.94619350942696</v>
      </c>
      <c r="D10449" s="3">
        <v>573.47378343580533</v>
      </c>
      <c r="E10449" s="3">
        <v>473.97923064579226</v>
      </c>
      <c r="F10449" s="3">
        <v>1364.309413318543</v>
      </c>
    </row>
    <row r="10450" spans="1:6">
      <c r="A10450" s="9" t="s">
        <v>10446</v>
      </c>
      <c r="B10450" s="3">
        <v>4.6715872784568209</v>
      </c>
      <c r="C10450" s="3">
        <v>298.43283444610159</v>
      </c>
      <c r="D10450" s="3">
        <v>590.2591946450674</v>
      </c>
      <c r="E10450" s="3">
        <v>487.85246516991219</v>
      </c>
      <c r="F10450" s="3">
        <v>1404.2423539004419</v>
      </c>
    </row>
    <row r="10451" spans="1:6">
      <c r="A10451" s="9" t="s">
        <v>10447</v>
      </c>
      <c r="B10451" s="3">
        <v>4.3499318116205465</v>
      </c>
      <c r="C10451" s="3">
        <v>277.88466806040515</v>
      </c>
      <c r="D10451" s="3">
        <v>549.61774121798305</v>
      </c>
      <c r="E10451" s="3">
        <v>454.26208077206536</v>
      </c>
      <c r="F10451" s="3">
        <v>1307.5552531417632</v>
      </c>
    </row>
    <row r="10452" spans="1:6">
      <c r="A10452" s="9" t="s">
        <v>10448</v>
      </c>
      <c r="B10452" s="3">
        <v>4.9868604172921964</v>
      </c>
      <c r="C10452" s="3">
        <v>318.57328154451062</v>
      </c>
      <c r="D10452" s="3">
        <v>630.09423527041645</v>
      </c>
      <c r="E10452" s="3">
        <v>520.77634495954578</v>
      </c>
      <c r="F10452" s="3">
        <v>1499.0109771136665</v>
      </c>
    </row>
    <row r="10453" spans="1:6">
      <c r="A10453" s="9" t="s">
        <v>10449</v>
      </c>
      <c r="B10453" s="3">
        <v>5.8855133489177307</v>
      </c>
      <c r="C10453" s="3">
        <v>375.98150825260677</v>
      </c>
      <c r="D10453" s="3">
        <v>743.63982996214997</v>
      </c>
      <c r="E10453" s="3">
        <v>614.62240239005291</v>
      </c>
      <c r="F10453" s="3">
        <v>1769.138972766191</v>
      </c>
    </row>
    <row r="10454" spans="1:6">
      <c r="A10454" s="9" t="s">
        <v>10450</v>
      </c>
      <c r="B10454" s="3">
        <v>5.8260900213935845</v>
      </c>
      <c r="C10454" s="3">
        <v>372.18539549516549</v>
      </c>
      <c r="D10454" s="3">
        <v>736.13163984242703</v>
      </c>
      <c r="E10454" s="3">
        <v>608.41684203266823</v>
      </c>
      <c r="F10454" s="3">
        <v>1751.2767883853251</v>
      </c>
    </row>
    <row r="10455" spans="1:6">
      <c r="A10455" s="9" t="s">
        <v>10451</v>
      </c>
      <c r="B10455" s="3">
        <v>5.6392224602287646</v>
      </c>
      <c r="C10455" s="3">
        <v>360.24782211371109</v>
      </c>
      <c r="D10455" s="3">
        <v>712.52075780516157</v>
      </c>
      <c r="E10455" s="3">
        <v>588.90231839421426</v>
      </c>
      <c r="F10455" s="3">
        <v>1695.1058708113731</v>
      </c>
    </row>
    <row r="10456" spans="1:6">
      <c r="A10456" s="9" t="s">
        <v>10452</v>
      </c>
      <c r="B10456" s="3">
        <v>5.7221212872849456</v>
      </c>
      <c r="C10456" s="3">
        <v>365.5436092746877</v>
      </c>
      <c r="D10456" s="3">
        <v>722.99509810505333</v>
      </c>
      <c r="E10456" s="3">
        <v>597.55941816104382</v>
      </c>
      <c r="F10456" s="3">
        <v>1720.0246055159105</v>
      </c>
    </row>
    <row r="10457" spans="1:6">
      <c r="A10457" s="9" t="s">
        <v>10453</v>
      </c>
      <c r="B10457" s="3">
        <v>5.9234026641684414</v>
      </c>
      <c r="C10457" s="3">
        <v>378.40197373285923</v>
      </c>
      <c r="D10457" s="3">
        <v>748.42717853822649</v>
      </c>
      <c r="E10457" s="3">
        <v>618.57917227293626</v>
      </c>
      <c r="F10457" s="3">
        <v>1780.5282026069121</v>
      </c>
    </row>
    <row r="10458" spans="1:6">
      <c r="A10458" s="9" t="s">
        <v>10454</v>
      </c>
      <c r="B10458" s="3">
        <v>6.0901393382620812</v>
      </c>
      <c r="C10458" s="3">
        <v>389.05353503095364</v>
      </c>
      <c r="D10458" s="3">
        <v>769.49450514521641</v>
      </c>
      <c r="E10458" s="3">
        <v>635.99143338297267</v>
      </c>
      <c r="F10458" s="3">
        <v>1830.6479340289327</v>
      </c>
    </row>
    <row r="10459" spans="1:6">
      <c r="A10459" s="9" t="s">
        <v>10455</v>
      </c>
      <c r="B10459" s="3">
        <v>6.0471620198495346</v>
      </c>
      <c r="C10459" s="3">
        <v>386.30803501431143</v>
      </c>
      <c r="D10459" s="3">
        <v>764.06428285841923</v>
      </c>
      <c r="E10459" s="3">
        <v>631.50332484850492</v>
      </c>
      <c r="F10459" s="3">
        <v>1817.7292904984413</v>
      </c>
    </row>
    <row r="10460" spans="1:6">
      <c r="A10460" s="9" t="s">
        <v>10456</v>
      </c>
      <c r="B10460" s="3">
        <v>5.9632743549351881</v>
      </c>
      <c r="C10460" s="3">
        <v>380.94907838496573</v>
      </c>
      <c r="D10460" s="3">
        <v>753.46500201840593</v>
      </c>
      <c r="E10460" s="3">
        <v>622.74296103928373</v>
      </c>
      <c r="F10460" s="3">
        <v>1792.5133189194096</v>
      </c>
    </row>
    <row r="10461" spans="1:6">
      <c r="A10461" s="9" t="s">
        <v>10457</v>
      </c>
      <c r="B10461" s="3">
        <v>5.9504509514370607</v>
      </c>
      <c r="C10461" s="3">
        <v>380.12988687144303</v>
      </c>
      <c r="D10461" s="3">
        <v>751.84475361668626</v>
      </c>
      <c r="E10461" s="3">
        <v>621.40381683934982</v>
      </c>
      <c r="F10461" s="3">
        <v>1788.6587047936569</v>
      </c>
    </row>
    <row r="10462" spans="1:6">
      <c r="A10462" s="9" t="s">
        <v>10458</v>
      </c>
      <c r="B10462" s="3">
        <v>5.9075389602404282</v>
      </c>
      <c r="C10462" s="3">
        <v>377.38856012291069</v>
      </c>
      <c r="D10462" s="3">
        <v>746.4227854815415</v>
      </c>
      <c r="E10462" s="3">
        <v>616.92253040654191</v>
      </c>
      <c r="F10462" s="3">
        <v>1775.7596981099116</v>
      </c>
    </row>
    <row r="10463" spans="1:6">
      <c r="A10463" s="9" t="s">
        <v>10459</v>
      </c>
      <c r="B10463" s="3">
        <v>5.9309571222160464</v>
      </c>
      <c r="C10463" s="3">
        <v>378.88457165803294</v>
      </c>
      <c r="D10463" s="3">
        <v>749.38169101061942</v>
      </c>
      <c r="E10463" s="3">
        <v>619.36808207208367</v>
      </c>
      <c r="F10463" s="3">
        <v>1782.7990132155744</v>
      </c>
    </row>
    <row r="10464" spans="1:6">
      <c r="A10464" s="9" t="s">
        <v>10460</v>
      </c>
      <c r="B10464" s="3">
        <v>5.9961421691899011</v>
      </c>
      <c r="C10464" s="3">
        <v>383.04875765571717</v>
      </c>
      <c r="D10464" s="3">
        <v>757.61787949137886</v>
      </c>
      <c r="E10464" s="3">
        <v>626.1753370719124</v>
      </c>
      <c r="F10464" s="3">
        <v>1802.3931250978026</v>
      </c>
    </row>
    <row r="10465" spans="1:6">
      <c r="A10465" s="9" t="s">
        <v>10461</v>
      </c>
      <c r="B10465" s="3">
        <v>5.9540058799347637</v>
      </c>
      <c r="C10465" s="3">
        <v>380.35698471305142</v>
      </c>
      <c r="D10465" s="3">
        <v>752.29392198430969</v>
      </c>
      <c r="E10465" s="3">
        <v>621.77505696133255</v>
      </c>
      <c r="F10465" s="3">
        <v>1789.7272883101382</v>
      </c>
    </row>
    <row r="10466" spans="1:6">
      <c r="A10466" s="9" t="s">
        <v>10462</v>
      </c>
      <c r="B10466" s="3">
        <v>5.9067949819469501</v>
      </c>
      <c r="C10466" s="3">
        <v>377.34103290407592</v>
      </c>
      <c r="D10466" s="3">
        <v>746.32878316452025</v>
      </c>
      <c r="E10466" s="3">
        <v>616.8448369754077</v>
      </c>
      <c r="F10466" s="3">
        <v>1775.5360640926467</v>
      </c>
    </row>
    <row r="10467" spans="1:6">
      <c r="A10467" s="9" t="s">
        <v>10463</v>
      </c>
      <c r="B10467" s="3">
        <v>5.7974433322449155</v>
      </c>
      <c r="C10467" s="3">
        <v>370.35537239369035</v>
      </c>
      <c r="D10467" s="3">
        <v>732.51210526921739</v>
      </c>
      <c r="E10467" s="3">
        <v>605.42527683499304</v>
      </c>
      <c r="F10467" s="3">
        <v>1742.6658191785443</v>
      </c>
    </row>
    <row r="10468" spans="1:6">
      <c r="A10468" s="9" t="s">
        <v>10464</v>
      </c>
      <c r="B10468" s="3">
        <v>5.7069129704259502</v>
      </c>
      <c r="C10468" s="3">
        <v>364.57206345164064</v>
      </c>
      <c r="D10468" s="3">
        <v>721.07351378563055</v>
      </c>
      <c r="E10468" s="3">
        <v>595.97121817065488</v>
      </c>
      <c r="F10468" s="3">
        <v>1715.4531052116295</v>
      </c>
    </row>
    <row r="10469" spans="1:6">
      <c r="A10469" s="9" t="s">
        <v>10465</v>
      </c>
      <c r="B10469" s="3">
        <v>5.6372450195024193</v>
      </c>
      <c r="C10469" s="3">
        <v>360.12149818872865</v>
      </c>
      <c r="D10469" s="3">
        <v>712.27090641611142</v>
      </c>
      <c r="E10469" s="3">
        <v>588.69581484936475</v>
      </c>
      <c r="F10469" s="3">
        <v>1694.5114676985236</v>
      </c>
    </row>
    <row r="10470" spans="1:6">
      <c r="A10470" s="9" t="s">
        <v>10466</v>
      </c>
      <c r="B10470" s="3">
        <v>5.5851794634081759</v>
      </c>
      <c r="C10470" s="3">
        <v>356.79541851686389</v>
      </c>
      <c r="D10470" s="3">
        <v>705.69237724024481</v>
      </c>
      <c r="E10470" s="3">
        <v>583.25862436634566</v>
      </c>
      <c r="F10470" s="3">
        <v>1678.8609714776617</v>
      </c>
    </row>
    <row r="10471" spans="1:6">
      <c r="A10471" s="9" t="s">
        <v>10467</v>
      </c>
      <c r="B10471" s="3">
        <v>5.4398886803434836</v>
      </c>
      <c r="C10471" s="3">
        <v>347.51387508753663</v>
      </c>
      <c r="D10471" s="3">
        <v>687.33475797952849</v>
      </c>
      <c r="E10471" s="3">
        <v>568.08595125554996</v>
      </c>
      <c r="F10471" s="3">
        <v>1635.1877060435204</v>
      </c>
    </row>
    <row r="10472" spans="1:6">
      <c r="A10472" s="9" t="s">
        <v>10468</v>
      </c>
      <c r="B10472" s="3">
        <v>5.2532337851153663</v>
      </c>
      <c r="C10472" s="3">
        <v>335.58988734507324</v>
      </c>
      <c r="D10472" s="3">
        <v>663.75074647192321</v>
      </c>
      <c r="E10472" s="3">
        <v>548.59363625739184</v>
      </c>
      <c r="F10472" s="3">
        <v>1579.0807141757041</v>
      </c>
    </row>
    <row r="10473" spans="1:6">
      <c r="A10473" s="9" t="s">
        <v>10469</v>
      </c>
      <c r="B10473" s="3">
        <v>5.1033470679180661</v>
      </c>
      <c r="C10473" s="3">
        <v>326.01474399598271</v>
      </c>
      <c r="D10473" s="3">
        <v>644.81242685861673</v>
      </c>
      <c r="E10473" s="3">
        <v>532.94101111686712</v>
      </c>
      <c r="F10473" s="3">
        <v>1534.0259471276452</v>
      </c>
    </row>
    <row r="10474" spans="1:6">
      <c r="A10474" s="9" t="s">
        <v>10470</v>
      </c>
      <c r="B10474" s="3">
        <v>4.9004299257468587</v>
      </c>
      <c r="C10474" s="3">
        <v>313.05188270574899</v>
      </c>
      <c r="D10474" s="3">
        <v>619.17366603100777</v>
      </c>
      <c r="E10474" s="3">
        <v>511.75043452420243</v>
      </c>
      <c r="F10474" s="3">
        <v>1473.0306518704465</v>
      </c>
    </row>
    <row r="10475" spans="1:6">
      <c r="A10475" s="9" t="s">
        <v>10471</v>
      </c>
      <c r="B10475" s="3">
        <v>4.7579324686374944</v>
      </c>
      <c r="C10475" s="3">
        <v>303.94878401751112</v>
      </c>
      <c r="D10475" s="3">
        <v>601.16898598141915</v>
      </c>
      <c r="E10475" s="3">
        <v>496.86946760920324</v>
      </c>
      <c r="F10475" s="3">
        <v>1430.1970382250688</v>
      </c>
    </row>
    <row r="10476" spans="1:6">
      <c r="A10476" s="9" t="s">
        <v>10472</v>
      </c>
      <c r="B10476" s="3">
        <v>4.6395527386900017</v>
      </c>
      <c r="C10476" s="3">
        <v>296.38638686138552</v>
      </c>
      <c r="D10476" s="3">
        <v>586.21160214245356</v>
      </c>
      <c r="E10476" s="3">
        <v>484.5071077433484</v>
      </c>
      <c r="F10476" s="3">
        <v>1394.6130234722764</v>
      </c>
    </row>
    <row r="10477" spans="1:6">
      <c r="A10477" s="9" t="s">
        <v>10473</v>
      </c>
      <c r="B10477" s="3">
        <v>4.5537036123683103</v>
      </c>
      <c r="C10477" s="3">
        <v>290.90212710645125</v>
      </c>
      <c r="D10477" s="3">
        <v>575.3644889145138</v>
      </c>
      <c r="E10477" s="3">
        <v>475.54190910479161</v>
      </c>
      <c r="F10477" s="3">
        <v>1368.8074520378727</v>
      </c>
    </row>
    <row r="10478" spans="1:6">
      <c r="A10478" s="9" t="s">
        <v>10474</v>
      </c>
      <c r="B10478" s="3">
        <v>4.5170447046806608</v>
      </c>
      <c r="C10478" s="3">
        <v>288.56026317952114</v>
      </c>
      <c r="D10478" s="3">
        <v>570.73260342495746</v>
      </c>
      <c r="E10478" s="3">
        <v>471.71363031648133</v>
      </c>
      <c r="F10478" s="3">
        <v>1357.7880730229249</v>
      </c>
    </row>
    <row r="10479" spans="1:6">
      <c r="A10479" s="9" t="s">
        <v>10475</v>
      </c>
      <c r="B10479" s="3">
        <v>4.4326722554266302</v>
      </c>
      <c r="C10479" s="3">
        <v>283.17033729797845</v>
      </c>
      <c r="D10479" s="3">
        <v>560.07206965379623</v>
      </c>
      <c r="E10479" s="3">
        <v>462.9026406233595</v>
      </c>
      <c r="F10479" s="3">
        <v>1332.4263790883608</v>
      </c>
    </row>
    <row r="10480" spans="1:6">
      <c r="A10480" s="9" t="s">
        <v>10476</v>
      </c>
      <c r="B10480" s="3">
        <v>4.3185705181616258</v>
      </c>
      <c r="C10480" s="3">
        <v>275.8812291560306</v>
      </c>
      <c r="D10480" s="3">
        <v>545.65521398329872</v>
      </c>
      <c r="E10480" s="3">
        <v>450.98703025649303</v>
      </c>
      <c r="F10480" s="3">
        <v>1298.1282952529098</v>
      </c>
    </row>
    <row r="10481" spans="1:6">
      <c r="A10481" s="9" t="s">
        <v>10477</v>
      </c>
      <c r="B10481" s="3">
        <v>4.2211845585113545</v>
      </c>
      <c r="C10481" s="3">
        <v>269.65996725053009</v>
      </c>
      <c r="D10481" s="3">
        <v>533.35041163528501</v>
      </c>
      <c r="E10481" s="3">
        <v>440.81704355680819</v>
      </c>
      <c r="F10481" s="3">
        <v>1268.8548425558372</v>
      </c>
    </row>
    <row r="10482" spans="1:6">
      <c r="A10482" s="9" t="s">
        <v>10478</v>
      </c>
      <c r="B10482" s="3">
        <v>4.1546955521090387</v>
      </c>
      <c r="C10482" s="3">
        <v>265.41248101996081</v>
      </c>
      <c r="D10482" s="3">
        <v>524.9494667245981</v>
      </c>
      <c r="E10482" s="3">
        <v>433.87361646305544</v>
      </c>
      <c r="F10482" s="3">
        <v>1248.8687707362112</v>
      </c>
    </row>
    <row r="10483" spans="1:6">
      <c r="A10483" s="9" t="s">
        <v>10479</v>
      </c>
      <c r="B10483" s="3">
        <v>4.1051989065341568</v>
      </c>
      <c r="C10483" s="3">
        <v>262.25050986240473</v>
      </c>
      <c r="D10483" s="3">
        <v>518.69552167054928</v>
      </c>
      <c r="E10483" s="3">
        <v>428.70469653883555</v>
      </c>
      <c r="F10483" s="3">
        <v>1233.9904687910084</v>
      </c>
    </row>
    <row r="10484" spans="1:6">
      <c r="A10484" s="9" t="s">
        <v>10480</v>
      </c>
      <c r="B10484" s="3">
        <v>4.0580093926350065</v>
      </c>
      <c r="C10484" s="3">
        <v>259.23592412320625</v>
      </c>
      <c r="D10484" s="3">
        <v>512.73308474932242</v>
      </c>
      <c r="E10484" s="3">
        <v>423.77670968690734</v>
      </c>
      <c r="F10484" s="3">
        <v>1219.8056724622004</v>
      </c>
    </row>
    <row r="10485" spans="1:6">
      <c r="A10485" s="9" t="s">
        <v>10481</v>
      </c>
      <c r="B10485" s="3">
        <v>4.0056811177371916</v>
      </c>
      <c r="C10485" s="3">
        <v>255.89306130836695</v>
      </c>
      <c r="D10485" s="3">
        <v>506.12136081968782</v>
      </c>
      <c r="E10485" s="3">
        <v>418.31208355764437</v>
      </c>
      <c r="F10485" s="3">
        <v>1204.076205037516</v>
      </c>
    </row>
    <row r="10486" spans="1:6">
      <c r="A10486" s="9" t="s">
        <v>10482</v>
      </c>
      <c r="B10486" s="3">
        <v>3.9613502570092853</v>
      </c>
      <c r="C10486" s="3">
        <v>253.06109357836777</v>
      </c>
      <c r="D10486" s="3">
        <v>500.52011726124135</v>
      </c>
      <c r="E10486" s="3">
        <v>413.68262500317263</v>
      </c>
      <c r="F10486" s="3">
        <v>1190.7506973442185</v>
      </c>
    </row>
    <row r="10487" spans="1:6">
      <c r="A10487" s="9" t="s">
        <v>10483</v>
      </c>
      <c r="B10487" s="3">
        <v>3.9053333443121274</v>
      </c>
      <c r="C10487" s="3">
        <v>249.48259123287485</v>
      </c>
      <c r="D10487" s="3">
        <v>493.4423306751691</v>
      </c>
      <c r="E10487" s="3">
        <v>407.83279552946465</v>
      </c>
      <c r="F10487" s="3">
        <v>1173.9124544397475</v>
      </c>
    </row>
    <row r="10488" spans="1:6">
      <c r="A10488" s="9" t="s">
        <v>10484</v>
      </c>
      <c r="B10488" s="3">
        <v>3.8767085092320919</v>
      </c>
      <c r="C10488" s="3">
        <v>247.65396422468822</v>
      </c>
      <c r="D10488" s="3">
        <v>489.82555738290796</v>
      </c>
      <c r="E10488" s="3">
        <v>404.84351254565394</v>
      </c>
      <c r="F10488" s="3">
        <v>1165.3080543939286</v>
      </c>
    </row>
    <row r="10489" spans="1:6">
      <c r="A10489" s="9" t="s">
        <v>10485</v>
      </c>
      <c r="B10489" s="3">
        <v>3.9027176707856905</v>
      </c>
      <c r="C10489" s="3">
        <v>249.31549537916362</v>
      </c>
      <c r="D10489" s="3">
        <v>493.11183800594534</v>
      </c>
      <c r="E10489" s="3">
        <v>407.55964152379369</v>
      </c>
      <c r="F10489" s="3">
        <v>1173.1262035723523</v>
      </c>
    </row>
    <row r="10490" spans="1:6">
      <c r="A10490" s="9" t="s">
        <v>10486</v>
      </c>
      <c r="B10490" s="3">
        <v>3.9331573335222405</v>
      </c>
      <c r="C10490" s="3">
        <v>251.26005817732519</v>
      </c>
      <c r="D10490" s="3">
        <v>496.95791638170431</v>
      </c>
      <c r="E10490" s="3">
        <v>410.73844641810621</v>
      </c>
      <c r="F10490" s="3">
        <v>1182.2761265225724</v>
      </c>
    </row>
    <row r="10491" spans="1:6">
      <c r="A10491" s="9" t="s">
        <v>10487</v>
      </c>
      <c r="B10491" s="3">
        <v>3.9868443205150923</v>
      </c>
      <c r="C10491" s="3">
        <v>254.68971896414888</v>
      </c>
      <c r="D10491" s="3">
        <v>503.7413147892342</v>
      </c>
      <c r="E10491" s="3">
        <v>416.34496244592179</v>
      </c>
      <c r="F10491" s="3">
        <v>1198.4140121051294</v>
      </c>
    </row>
    <row r="10492" spans="1:6">
      <c r="A10492" s="9" t="s">
        <v>10488</v>
      </c>
      <c r="B10492" s="3">
        <v>3.9995904123080552</v>
      </c>
      <c r="C10492" s="3">
        <v>255.50397161001632</v>
      </c>
      <c r="D10492" s="3">
        <v>505.35179478845873</v>
      </c>
      <c r="E10492" s="3">
        <v>417.67603300756036</v>
      </c>
      <c r="F10492" s="3">
        <v>1202.2453869410276</v>
      </c>
    </row>
    <row r="10493" spans="1:6">
      <c r="A10493" s="9" t="s">
        <v>10489</v>
      </c>
      <c r="B10493" s="3">
        <v>4.0427235290808605</v>
      </c>
      <c r="C10493" s="3">
        <v>258.25942442074813</v>
      </c>
      <c r="D10493" s="3">
        <v>510.80170233621146</v>
      </c>
      <c r="E10493" s="3">
        <v>422.18041151828908</v>
      </c>
      <c r="F10493" s="3">
        <v>1215.2108622319258</v>
      </c>
    </row>
    <row r="10494" spans="1:6">
      <c r="A10494" s="9" t="s">
        <v>10490</v>
      </c>
      <c r="B10494" s="3">
        <v>4.0984993420530929</v>
      </c>
      <c r="C10494" s="3">
        <v>261.82252470479921</v>
      </c>
      <c r="D10494" s="3">
        <v>517.84902575827084</v>
      </c>
      <c r="E10494" s="3">
        <v>428.00506301968369</v>
      </c>
      <c r="F10494" s="3">
        <v>1231.9766324573961</v>
      </c>
    </row>
    <row r="10495" spans="1:6">
      <c r="A10495" s="9" t="s">
        <v>10491</v>
      </c>
      <c r="B10495" s="3">
        <v>4.1094000574914507</v>
      </c>
      <c r="C10495" s="3">
        <v>262.51889003243883</v>
      </c>
      <c r="D10495" s="3">
        <v>519.22634081890817</v>
      </c>
      <c r="E10495" s="3">
        <v>429.14342147939664</v>
      </c>
      <c r="F10495" s="3">
        <v>1235.2533016907742</v>
      </c>
    </row>
    <row r="10496" spans="1:6">
      <c r="A10496" s="9" t="s">
        <v>10492</v>
      </c>
      <c r="B10496" s="3">
        <v>4.1849937508744341</v>
      </c>
      <c r="C10496" s="3">
        <v>267.34800674113603</v>
      </c>
      <c r="D10496" s="3">
        <v>528.7776710021742</v>
      </c>
      <c r="E10496" s="3">
        <v>437.03764831708276</v>
      </c>
      <c r="F10496" s="3">
        <v>1257.9761707305267</v>
      </c>
    </row>
    <row r="10497" spans="1:6">
      <c r="A10497" s="9" t="s">
        <v>10493</v>
      </c>
      <c r="B10497" s="3">
        <v>4.2370708214779569</v>
      </c>
      <c r="C10497" s="3">
        <v>270.67482198903463</v>
      </c>
      <c r="D10497" s="3">
        <v>535.35765504649748</v>
      </c>
      <c r="E10497" s="3">
        <v>442.47604125686928</v>
      </c>
      <c r="F10497" s="3">
        <v>1273.6301281222181</v>
      </c>
    </row>
    <row r="10498" spans="1:6">
      <c r="A10498" s="9" t="s">
        <v>10494</v>
      </c>
      <c r="B10498" s="3">
        <v>4.3715880186863414</v>
      </c>
      <c r="C10498" s="3">
        <v>279.26812145060529</v>
      </c>
      <c r="D10498" s="3">
        <v>552.35402218198669</v>
      </c>
      <c r="E10498" s="3">
        <v>456.52363201226149</v>
      </c>
      <c r="F10498" s="3">
        <v>1314.064938474384</v>
      </c>
    </row>
    <row r="10499" spans="1:6">
      <c r="A10499" s="9" t="s">
        <v>10495</v>
      </c>
      <c r="B10499" s="3">
        <v>4.4858702282600591</v>
      </c>
      <c r="C10499" s="3">
        <v>286.56875862100065</v>
      </c>
      <c r="D10499" s="3">
        <v>566.79368068870406</v>
      </c>
      <c r="E10499" s="3">
        <v>468.45808904846177</v>
      </c>
      <c r="F10499" s="3">
        <v>1348.4172708648757</v>
      </c>
    </row>
    <row r="10500" spans="1:6">
      <c r="A10500" s="9" t="s">
        <v>10496</v>
      </c>
      <c r="B10500" s="3">
        <v>4.6671628870134869</v>
      </c>
      <c r="C10500" s="3">
        <v>298.15019310806599</v>
      </c>
      <c r="D10500" s="3">
        <v>589.70016886336361</v>
      </c>
      <c r="E10500" s="3">
        <v>487.39042729202413</v>
      </c>
      <c r="F10500" s="3">
        <v>1402.9124166682693</v>
      </c>
    </row>
    <row r="10501" spans="1:6">
      <c r="A10501" s="9" t="s">
        <v>10497</v>
      </c>
      <c r="B10501" s="3">
        <v>4.844911426808534</v>
      </c>
      <c r="C10501" s="3">
        <v>309.50522029428913</v>
      </c>
      <c r="D10501" s="3">
        <v>612.15885446527727</v>
      </c>
      <c r="E10501" s="3">
        <v>505.95265425056886</v>
      </c>
      <c r="F10501" s="3">
        <v>1456.3422282175923</v>
      </c>
    </row>
    <row r="10502" spans="1:6">
      <c r="A10502" s="9" t="s">
        <v>10498</v>
      </c>
      <c r="B10502" s="3">
        <v>5.1950594293631189</v>
      </c>
      <c r="C10502" s="3">
        <v>331.87356206966189</v>
      </c>
      <c r="D10502" s="3">
        <v>656.400365042967</v>
      </c>
      <c r="E10502" s="3">
        <v>542.51850564936854</v>
      </c>
      <c r="F10502" s="3">
        <v>1561.5939608756216</v>
      </c>
    </row>
    <row r="10503" spans="1:6">
      <c r="A10503" s="9" t="s">
        <v>10499</v>
      </c>
      <c r="B10503" s="3">
        <v>5.3689952566465822</v>
      </c>
      <c r="C10503" s="3">
        <v>342.98502351817376</v>
      </c>
      <c r="D10503" s="3">
        <v>678.37731103854196</v>
      </c>
      <c r="E10503" s="3">
        <v>560.68257217830126</v>
      </c>
      <c r="F10503" s="3">
        <v>1613.8777010635679</v>
      </c>
    </row>
    <row r="10504" spans="1:6">
      <c r="A10504" s="9" t="s">
        <v>10500</v>
      </c>
      <c r="B10504" s="3">
        <v>5.5532097808773013</v>
      </c>
      <c r="C10504" s="3">
        <v>354.75311417674618</v>
      </c>
      <c r="D10504" s="3">
        <v>701.65297950689751</v>
      </c>
      <c r="E10504" s="3">
        <v>579.92003996157371</v>
      </c>
      <c r="F10504" s="3">
        <v>1669.2511366239637</v>
      </c>
    </row>
    <row r="10505" spans="1:6">
      <c r="A10505" s="9" t="s">
        <v>10501</v>
      </c>
      <c r="B10505" s="3">
        <v>5.7134372323779754</v>
      </c>
      <c r="C10505" s="3">
        <v>364.98884983942594</v>
      </c>
      <c r="D10505" s="3">
        <v>721.89786006793486</v>
      </c>
      <c r="E10505" s="3">
        <v>596.65254489902145</v>
      </c>
      <c r="F10505" s="3">
        <v>1717.414246985267</v>
      </c>
    </row>
    <row r="10506" spans="1:6">
      <c r="A10506" s="9" t="s">
        <v>10502</v>
      </c>
      <c r="B10506" s="3">
        <v>5.902597590829421</v>
      </c>
      <c r="C10506" s="3">
        <v>377.07289292213449</v>
      </c>
      <c r="D10506" s="3">
        <v>745.79843907524923</v>
      </c>
      <c r="E10506" s="3">
        <v>616.40650467379112</v>
      </c>
      <c r="F10506" s="3">
        <v>1774.2743613711111</v>
      </c>
    </row>
    <row r="10507" spans="1:6">
      <c r="A10507" s="9" t="s">
        <v>10503</v>
      </c>
      <c r="B10507" s="3">
        <v>6.0127308172225806</v>
      </c>
      <c r="C10507" s="3">
        <v>384.1084825322813</v>
      </c>
      <c r="D10507" s="3">
        <v>759.71386987845233</v>
      </c>
      <c r="E10507" s="3">
        <v>627.90768463478446</v>
      </c>
      <c r="F10507" s="3">
        <v>1807.3795420847782</v>
      </c>
    </row>
    <row r="10508" spans="1:6">
      <c r="A10508" s="9" t="s">
        <v>10504</v>
      </c>
      <c r="B10508" s="3">
        <v>6.1145101496381287</v>
      </c>
      <c r="C10508" s="3">
        <v>390.61040422405318</v>
      </c>
      <c r="D10508" s="3">
        <v>772.57377877069473</v>
      </c>
      <c r="E10508" s="3">
        <v>638.53646994106589</v>
      </c>
      <c r="F10508" s="3">
        <v>1837.9736080436264</v>
      </c>
    </row>
    <row r="10509" spans="1:6">
      <c r="A10509" s="9" t="s">
        <v>10505</v>
      </c>
      <c r="B10509" s="3">
        <v>6.2041830330007128</v>
      </c>
      <c r="C10509" s="3">
        <v>396.33893526922094</v>
      </c>
      <c r="D10509" s="3">
        <v>783.90402709104399</v>
      </c>
      <c r="E10509" s="3">
        <v>647.90098238613393</v>
      </c>
      <c r="F10509" s="3">
        <v>1864.9285707379574</v>
      </c>
    </row>
    <row r="10510" spans="1:6">
      <c r="A10510" s="9" t="s">
        <v>10506</v>
      </c>
      <c r="B10510" s="3">
        <v>6.3060213479025711</v>
      </c>
      <c r="C10510" s="3">
        <v>402.84462491169631</v>
      </c>
      <c r="D10510" s="3">
        <v>796.77138847272795</v>
      </c>
      <c r="E10510" s="3">
        <v>658.5359272158563</v>
      </c>
      <c r="F10510" s="3">
        <v>1895.5403663677887</v>
      </c>
    </row>
    <row r="10511" spans="1:6">
      <c r="A10511" s="9" t="s">
        <v>10507</v>
      </c>
      <c r="B10511" s="3">
        <v>6.2357694468655556</v>
      </c>
      <c r="C10511" s="3">
        <v>398.35675543564338</v>
      </c>
      <c r="D10511" s="3">
        <v>787.89499848861715</v>
      </c>
      <c r="E10511" s="3">
        <v>651.19954215850555</v>
      </c>
      <c r="F10511" s="3">
        <v>1874.4231980483332</v>
      </c>
    </row>
    <row r="10512" spans="1:6">
      <c r="A10512" s="9" t="s">
        <v>10508</v>
      </c>
      <c r="B10512" s="3">
        <v>6.1378540547783897</v>
      </c>
      <c r="C10512" s="3">
        <v>392.10167204434543</v>
      </c>
      <c r="D10512" s="3">
        <v>775.52330188278643</v>
      </c>
      <c r="E10512" s="3">
        <v>640.9742669874546</v>
      </c>
      <c r="F10512" s="3">
        <v>1844.9906021292466</v>
      </c>
    </row>
    <row r="10513" spans="1:6">
      <c r="A10513" s="9" t="s">
        <v>10509</v>
      </c>
      <c r="B10513" s="3">
        <v>6.0727836829173629</v>
      </c>
      <c r="C10513" s="3">
        <v>387.94481178348713</v>
      </c>
      <c r="D10513" s="3">
        <v>767.30160270420811</v>
      </c>
      <c r="E10513" s="3">
        <v>634.17898747543154</v>
      </c>
      <c r="F10513" s="3">
        <v>1825.4309606830334</v>
      </c>
    </row>
    <row r="10514" spans="1:6">
      <c r="A10514" s="9" t="s">
        <v>10510</v>
      </c>
      <c r="B10514" s="3">
        <v>5.9348297571738833</v>
      </c>
      <c r="C10514" s="3">
        <v>379.13196539347098</v>
      </c>
      <c r="D10514" s="3">
        <v>749.87100187117176</v>
      </c>
      <c r="E10514" s="3">
        <v>619.77250018487291</v>
      </c>
      <c r="F10514" s="3">
        <v>1783.9630967924923</v>
      </c>
    </row>
    <row r="10515" spans="1:6">
      <c r="A10515" s="9" t="s">
        <v>10511</v>
      </c>
      <c r="B10515" s="3">
        <v>5.7782674444740199</v>
      </c>
      <c r="C10515" s="3">
        <v>369.1303680858656</v>
      </c>
      <c r="D10515" s="3">
        <v>730.08921484727239</v>
      </c>
      <c r="E10515" s="3">
        <v>603.42274459846726</v>
      </c>
      <c r="F10515" s="3">
        <v>1736.9016982970377</v>
      </c>
    </row>
    <row r="10516" spans="1:6">
      <c r="A10516" s="9" t="s">
        <v>10512</v>
      </c>
      <c r="B10516" s="3">
        <v>6.1610858696956603</v>
      </c>
      <c r="C10516" s="3">
        <v>393.58577925712524</v>
      </c>
      <c r="D10516" s="3">
        <v>778.45866229581952</v>
      </c>
      <c r="E10516" s="3">
        <v>643.4003584853117</v>
      </c>
      <c r="F10516" s="3">
        <v>1851.9739027763842</v>
      </c>
    </row>
    <row r="10517" spans="1:6">
      <c r="A10517" s="9" t="s">
        <v>10513</v>
      </c>
      <c r="B10517" s="3">
        <v>6.4379092421653725</v>
      </c>
      <c r="C10517" s="3">
        <v>411.26995783772003</v>
      </c>
      <c r="D10517" s="3">
        <v>813.43554084979996</v>
      </c>
      <c r="E10517" s="3">
        <v>672.30894064940412</v>
      </c>
      <c r="F10517" s="3">
        <v>1935.1848289564762</v>
      </c>
    </row>
    <row r="10518" spans="1:6">
      <c r="A10518" s="9" t="s">
        <v>10514</v>
      </c>
      <c r="B10518" s="3">
        <v>6.5387105462620756</v>
      </c>
      <c r="C10518" s="3">
        <v>417.70940060188894</v>
      </c>
      <c r="D10518" s="3">
        <v>826.17187499679824</v>
      </c>
      <c r="E10518" s="3">
        <v>682.83559075025869</v>
      </c>
      <c r="F10518" s="3">
        <v>1965.4849073032403</v>
      </c>
    </row>
    <row r="10519" spans="1:6">
      <c r="A10519" s="9" t="s">
        <v>10515</v>
      </c>
      <c r="B10519" s="3">
        <v>6.6078337903996696</v>
      </c>
      <c r="C10519" s="3">
        <v>422.12516861487711</v>
      </c>
      <c r="D10519" s="3">
        <v>834.90565818095581</v>
      </c>
      <c r="E10519" s="3">
        <v>690.05411050447083</v>
      </c>
      <c r="F10519" s="3">
        <v>1986.2628102452729</v>
      </c>
    </row>
    <row r="10520" spans="1:6">
      <c r="A10520" s="9" t="s">
        <v>10516</v>
      </c>
      <c r="B10520" s="3">
        <v>6.785680086028604</v>
      </c>
      <c r="C10520" s="3">
        <v>433.48644069150942</v>
      </c>
      <c r="D10520" s="3">
        <v>857.37669531915526</v>
      </c>
      <c r="E10520" s="3">
        <v>708.62654607557147</v>
      </c>
      <c r="F10520" s="3">
        <v>2039.7220064285764</v>
      </c>
    </row>
    <row r="10521" spans="1:6">
      <c r="A10521" s="9" t="s">
        <v>10517</v>
      </c>
      <c r="B10521" s="3">
        <v>6.8495738630332053</v>
      </c>
      <c r="C10521" s="3">
        <v>437.5681370911214</v>
      </c>
      <c r="D10521" s="3">
        <v>865.44973069440903</v>
      </c>
      <c r="E10521" s="3">
        <v>715.29895413791382</v>
      </c>
      <c r="F10521" s="3">
        <v>2058.9279727249332</v>
      </c>
    </row>
    <row r="10522" spans="1:6">
      <c r="A10522" s="9" t="s">
        <v>10518</v>
      </c>
      <c r="B10522" s="3">
        <v>6.9744804398225604</v>
      </c>
      <c r="C10522" s="3">
        <v>445.54748576434588</v>
      </c>
      <c r="D10522" s="3">
        <v>881.23178741880167</v>
      </c>
      <c r="E10522" s="3">
        <v>728.34291067140941</v>
      </c>
      <c r="F10522" s="3">
        <v>2096.4739062488961</v>
      </c>
    </row>
    <row r="10523" spans="1:6">
      <c r="A10523" s="9" t="s">
        <v>10519</v>
      </c>
      <c r="B10523" s="3">
        <v>7.0139446579547879</v>
      </c>
      <c r="C10523" s="3">
        <v>448.06856003191058</v>
      </c>
      <c r="D10523" s="3">
        <v>886.21812637032849</v>
      </c>
      <c r="E10523" s="3">
        <v>732.46414719215159</v>
      </c>
      <c r="F10523" s="3">
        <v>2108.3365394957154</v>
      </c>
    </row>
    <row r="10524" spans="1:6">
      <c r="A10524" s="9" t="s">
        <v>10520</v>
      </c>
      <c r="B10524" s="3">
        <v>7.0953686878631919</v>
      </c>
      <c r="C10524" s="3">
        <v>453.270133413542</v>
      </c>
      <c r="D10524" s="3">
        <v>896.50612474298578</v>
      </c>
      <c r="E10524" s="3">
        <v>740.96723433301838</v>
      </c>
      <c r="F10524" s="3">
        <v>2132.8119617895286</v>
      </c>
    </row>
    <row r="10525" spans="1:6">
      <c r="A10525" s="9" t="s">
        <v>10521</v>
      </c>
      <c r="B10525" s="3">
        <v>7.099168475925584</v>
      </c>
      <c r="C10525" s="3">
        <v>453.51287350468482</v>
      </c>
      <c r="D10525" s="3">
        <v>896.98623133370984</v>
      </c>
      <c r="E10525" s="3">
        <v>741.364045066259</v>
      </c>
      <c r="F10525" s="3">
        <v>2133.95414816324</v>
      </c>
    </row>
    <row r="10526" spans="1:6">
      <c r="A10526" s="9" t="s">
        <v>10522</v>
      </c>
      <c r="B10526" s="3">
        <v>7.1438341973825503</v>
      </c>
      <c r="C10526" s="3">
        <v>456.36623298668633</v>
      </c>
      <c r="D10526" s="3">
        <v>902.62978484217354</v>
      </c>
      <c r="E10526" s="3">
        <v>746.02847302672114</v>
      </c>
      <c r="F10526" s="3">
        <v>2147.3803123551484</v>
      </c>
    </row>
    <row r="10527" spans="1:6">
      <c r="A10527" s="9" t="s">
        <v>10523</v>
      </c>
      <c r="B10527" s="3">
        <v>7.0106397588014513</v>
      </c>
      <c r="C10527" s="3">
        <v>447.85743469846398</v>
      </c>
      <c r="D10527" s="3">
        <v>885.80054943205141</v>
      </c>
      <c r="E10527" s="3">
        <v>732.11901755997519</v>
      </c>
      <c r="F10527" s="3">
        <v>2107.3431128315306</v>
      </c>
    </row>
    <row r="10528" spans="1:6">
      <c r="A10528" s="9" t="s">
        <v>10524</v>
      </c>
      <c r="B10528" s="3">
        <v>7.0868315016970369</v>
      </c>
      <c r="C10528" s="3">
        <v>452.72475632564965</v>
      </c>
      <c r="D10528" s="3">
        <v>895.42744370148876</v>
      </c>
      <c r="E10528" s="3">
        <v>740.07569852976383</v>
      </c>
      <c r="F10528" s="3">
        <v>2130.2457508459952</v>
      </c>
    </row>
    <row r="10529" spans="1:6">
      <c r="A10529" s="9" t="s">
        <v>10525</v>
      </c>
      <c r="B10529" s="3">
        <v>7.0833865485124567</v>
      </c>
      <c r="C10529" s="3">
        <v>452.50468398575151</v>
      </c>
      <c r="D10529" s="3">
        <v>894.99217081218683</v>
      </c>
      <c r="E10529" s="3">
        <v>739.71594309690636</v>
      </c>
      <c r="F10529" s="3">
        <v>2129.210225042742</v>
      </c>
    </row>
    <row r="10530" spans="1:6">
      <c r="A10530" s="9" t="s">
        <v>10526</v>
      </c>
      <c r="B10530" s="3">
        <v>7.036314529605959</v>
      </c>
      <c r="C10530" s="3">
        <v>449.49760412444857</v>
      </c>
      <c r="D10530" s="3">
        <v>889.04457948745721</v>
      </c>
      <c r="E10530" s="3">
        <v>734.80022621199237</v>
      </c>
      <c r="F10530" s="3">
        <v>2115.0607467836221</v>
      </c>
    </row>
    <row r="10531" spans="1:6">
      <c r="A10531" s="9" t="s">
        <v>10527</v>
      </c>
      <c r="B10531" s="3">
        <v>6.9466564506124477</v>
      </c>
      <c r="C10531" s="3">
        <v>443.77001881989554</v>
      </c>
      <c r="D10531" s="3">
        <v>877.71620171226664</v>
      </c>
      <c r="E10531" s="3">
        <v>725.43725978276802</v>
      </c>
      <c r="F10531" s="3">
        <v>2088.1102341660712</v>
      </c>
    </row>
    <row r="10532" spans="1:6">
      <c r="A10532" s="9" t="s">
        <v>10528</v>
      </c>
      <c r="B10532" s="3">
        <v>7.0303471939191056</v>
      </c>
      <c r="C10532" s="3">
        <v>449.11639559788813</v>
      </c>
      <c r="D10532" s="3">
        <v>888.29060133255018</v>
      </c>
      <c r="E10532" s="3">
        <v>734.17705912727308</v>
      </c>
      <c r="F10532" s="3">
        <v>2113.2670126603052</v>
      </c>
    </row>
    <row r="10533" spans="1:6">
      <c r="A10533" s="9" t="s">
        <v>10529</v>
      </c>
      <c r="B10533" s="3">
        <v>7.0444475329973857</v>
      </c>
      <c r="C10533" s="3">
        <v>450.01716099238001</v>
      </c>
      <c r="D10533" s="3">
        <v>890.07219167700305</v>
      </c>
      <c r="E10533" s="3">
        <v>735.64955332871784</v>
      </c>
      <c r="F10533" s="3">
        <v>2117.5054635674278</v>
      </c>
    </row>
    <row r="10534" spans="1:6">
      <c r="A10534" s="9" t="s">
        <v>10530</v>
      </c>
      <c r="B10534" s="3">
        <v>7.0541967975077462</v>
      </c>
      <c r="C10534" s="3">
        <v>450.63996871664295</v>
      </c>
      <c r="D10534" s="3">
        <v>891.3040198919665</v>
      </c>
      <c r="E10534" s="3">
        <v>736.66766611169123</v>
      </c>
      <c r="F10534" s="3">
        <v>2120.436015717863</v>
      </c>
    </row>
    <row r="10535" spans="1:6">
      <c r="A10535" s="9" t="s">
        <v>10531</v>
      </c>
      <c r="B10535" s="3">
        <v>7.0665083928178811</v>
      </c>
      <c r="C10535" s="3">
        <v>451.42646462605273</v>
      </c>
      <c r="D10535" s="3">
        <v>892.85960087534409</v>
      </c>
      <c r="E10535" s="3">
        <v>737.95336233531134</v>
      </c>
      <c r="F10535" s="3">
        <v>2124.1367843320554</v>
      </c>
    </row>
    <row r="10536" spans="1:6">
      <c r="A10536" s="9" t="s">
        <v>10532</v>
      </c>
      <c r="B10536" s="3">
        <v>7.052114786237941</v>
      </c>
      <c r="C10536" s="3">
        <v>450.50696456033359</v>
      </c>
      <c r="D10536" s="3">
        <v>891.04095592203385</v>
      </c>
      <c r="E10536" s="3">
        <v>736.45024229619912</v>
      </c>
      <c r="F10536" s="3">
        <v>2119.8101795229913</v>
      </c>
    </row>
    <row r="10537" spans="1:6">
      <c r="A10537" s="9" t="s">
        <v>10533</v>
      </c>
      <c r="B10537" s="3">
        <v>7.0207666522181977</v>
      </c>
      <c r="C10537" s="3">
        <v>448.5043663142834</v>
      </c>
      <c r="D10537" s="3">
        <v>887.08009139415731</v>
      </c>
      <c r="E10537" s="3">
        <v>733.1765660169325</v>
      </c>
      <c r="F10537" s="3">
        <v>2110.3871772579432</v>
      </c>
    </row>
    <row r="10538" spans="1:6">
      <c r="A10538" s="9" t="s">
        <v>10534</v>
      </c>
      <c r="B10538" s="3">
        <v>6.9539493648064079</v>
      </c>
      <c r="C10538" s="3">
        <v>444.23590866087369</v>
      </c>
      <c r="D10538" s="3">
        <v>878.63766788685655</v>
      </c>
      <c r="E10538" s="3">
        <v>726.19885663534171</v>
      </c>
      <c r="F10538" s="3">
        <v>2090.302426751608</v>
      </c>
    </row>
    <row r="10539" spans="1:6">
      <c r="A10539" s="9" t="s">
        <v>10535</v>
      </c>
      <c r="B10539" s="3">
        <v>6.8773156057484615</v>
      </c>
      <c r="C10539" s="3">
        <v>439.34034992104483</v>
      </c>
      <c r="D10539" s="3">
        <v>868.9549244833961</v>
      </c>
      <c r="E10539" s="3">
        <v>718.19601604964544</v>
      </c>
      <c r="F10539" s="3">
        <v>2067.2669221589767</v>
      </c>
    </row>
    <row r="10540" spans="1:6">
      <c r="A10540" s="9" t="s">
        <v>10536</v>
      </c>
      <c r="B10540" s="3">
        <v>6.7940892026527653</v>
      </c>
      <c r="C10540" s="3">
        <v>434.02363637249545</v>
      </c>
      <c r="D10540" s="3">
        <v>858.43919466046987</v>
      </c>
      <c r="E10540" s="3">
        <v>709.50470761478039</v>
      </c>
      <c r="F10540" s="3">
        <v>2042.2497206761495</v>
      </c>
    </row>
    <row r="10541" spans="1:6">
      <c r="A10541" s="9" t="s">
        <v>10537</v>
      </c>
      <c r="B10541" s="3">
        <v>6.7954230058093614</v>
      </c>
      <c r="C10541" s="3">
        <v>434.10884309836609</v>
      </c>
      <c r="D10541" s="3">
        <v>858.60772187190776</v>
      </c>
      <c r="E10541" s="3">
        <v>709.64399628032618</v>
      </c>
      <c r="F10541" s="3">
        <v>2042.6506514032485</v>
      </c>
    </row>
    <row r="10542" spans="1:6">
      <c r="A10542" s="9" t="s">
        <v>10538</v>
      </c>
      <c r="B10542" s="3">
        <v>6.5850750103228179</v>
      </c>
      <c r="C10542" s="3">
        <v>420.67128006650478</v>
      </c>
      <c r="D10542" s="3">
        <v>832.0300661394208</v>
      </c>
      <c r="E10542" s="3">
        <v>687.67741789381296</v>
      </c>
      <c r="F10542" s="3">
        <v>1979.4217001466989</v>
      </c>
    </row>
    <row r="10543" spans="1:6">
      <c r="A10543" s="9" t="s">
        <v>10539</v>
      </c>
      <c r="B10543" s="3">
        <v>6.5264567584883277</v>
      </c>
      <c r="C10543" s="3">
        <v>416.92659758440391</v>
      </c>
      <c r="D10543" s="3">
        <v>824.62359804689754</v>
      </c>
      <c r="E10543" s="3">
        <v>681.55593135040976</v>
      </c>
      <c r="F10543" s="3">
        <v>1961.801515179335</v>
      </c>
    </row>
    <row r="10544" spans="1:6">
      <c r="A10544" s="9" t="s">
        <v>10540</v>
      </c>
      <c r="B10544" s="3">
        <v>6.5411753562179458</v>
      </c>
      <c r="C10544" s="3">
        <v>417.8668589083822</v>
      </c>
      <c r="D10544" s="3">
        <v>826.48330592011928</v>
      </c>
      <c r="E10544" s="3">
        <v>683.0929901182833</v>
      </c>
      <c r="F10544" s="3">
        <v>1966.2258097691558</v>
      </c>
    </row>
    <row r="10545" spans="1:6">
      <c r="A10545" s="9" t="s">
        <v>10541</v>
      </c>
      <c r="B10545" s="3">
        <v>6.4409403779858296</v>
      </c>
      <c r="C10545" s="3">
        <v>411.46359447566994</v>
      </c>
      <c r="D10545" s="3">
        <v>813.81852754823819</v>
      </c>
      <c r="E10545" s="3">
        <v>672.62548125843739</v>
      </c>
      <c r="F10545" s="3">
        <v>1936.0959645182882</v>
      </c>
    </row>
    <row r="10546" spans="1:6">
      <c r="A10546" s="9" t="s">
        <v>10542</v>
      </c>
      <c r="B10546" s="3">
        <v>6.3024842786437514</v>
      </c>
      <c r="C10546" s="3">
        <v>402.61866796352808</v>
      </c>
      <c r="D10546" s="3">
        <v>796.32447663577216</v>
      </c>
      <c r="E10546" s="3">
        <v>658.16655212885985</v>
      </c>
      <c r="F10546" s="3">
        <v>1894.4771511979002</v>
      </c>
    </row>
    <row r="10547" spans="1:6">
      <c r="A10547" s="9" t="s">
        <v>10543</v>
      </c>
      <c r="B10547" s="3">
        <v>6.1846476105523003</v>
      </c>
      <c r="C10547" s="3">
        <v>395.09096297503584</v>
      </c>
      <c r="D10547" s="3">
        <v>781.43570914381723</v>
      </c>
      <c r="E10547" s="3">
        <v>645.86090405054483</v>
      </c>
      <c r="F10547" s="3">
        <v>1859.056376563206</v>
      </c>
    </row>
    <row r="10548" spans="1:6">
      <c r="A10548" s="9" t="s">
        <v>10544</v>
      </c>
      <c r="B10548" s="3">
        <v>6.0954569266395628</v>
      </c>
      <c r="C10548" s="3">
        <v>389.39323605275143</v>
      </c>
      <c r="D10548" s="3">
        <v>770.16638715149304</v>
      </c>
      <c r="E10548" s="3">
        <v>636.54674755010308</v>
      </c>
      <c r="F10548" s="3">
        <v>1832.2463592268743</v>
      </c>
    </row>
    <row r="10549" spans="1:6">
      <c r="A10549" s="9" t="s">
        <v>10545</v>
      </c>
      <c r="B10549" s="3">
        <v>6.1802669272462323</v>
      </c>
      <c r="C10549" s="3">
        <v>394.81111382357727</v>
      </c>
      <c r="D10549" s="3">
        <v>780.88220592401035</v>
      </c>
      <c r="E10549" s="3">
        <v>645.40343060038595</v>
      </c>
      <c r="F10549" s="3">
        <v>1857.7395776529568</v>
      </c>
    </row>
    <row r="10550" spans="1:6">
      <c r="A10550" s="9" t="s">
        <v>10546</v>
      </c>
      <c r="B10550" s="3">
        <v>6.138735032233301</v>
      </c>
      <c r="C10550" s="3">
        <v>392.15795111680643</v>
      </c>
      <c r="D10550" s="3">
        <v>775.63461416532346</v>
      </c>
      <c r="E10550" s="3">
        <v>641.0662672001273</v>
      </c>
      <c r="F10550" s="3">
        <v>1845.2554170157675</v>
      </c>
    </row>
    <row r="10551" spans="1:6">
      <c r="A10551" s="9" t="s">
        <v>10547</v>
      </c>
      <c r="B10551" s="3">
        <v>6.12748700159666</v>
      </c>
      <c r="C10551" s="3">
        <v>391.43939841410742</v>
      </c>
      <c r="D10551" s="3">
        <v>774.21341552143997</v>
      </c>
      <c r="E10551" s="3">
        <v>639.89163871792027</v>
      </c>
      <c r="F10551" s="3">
        <v>1841.8743475683916</v>
      </c>
    </row>
    <row r="10552" spans="1:6">
      <c r="A10552" s="9" t="s">
        <v>10548</v>
      </c>
      <c r="B10552" s="3">
        <v>5.9652658950606527</v>
      </c>
      <c r="C10552" s="3">
        <v>381.07630301529565</v>
      </c>
      <c r="D10552" s="3">
        <v>753.71663487903572</v>
      </c>
      <c r="E10552" s="3">
        <v>622.95093698017502</v>
      </c>
      <c r="F10552" s="3">
        <v>1793.1119602006218</v>
      </c>
    </row>
    <row r="10553" spans="1:6">
      <c r="A10553" s="9" t="s">
        <v>10549</v>
      </c>
      <c r="B10553" s="3">
        <v>6.0647416206502491</v>
      </c>
      <c r="C10553" s="3">
        <v>387.43106446504686</v>
      </c>
      <c r="D10553" s="3">
        <v>766.28548100635135</v>
      </c>
      <c r="E10553" s="3">
        <v>633.33915731317518</v>
      </c>
      <c r="F10553" s="3">
        <v>1823.013580085166</v>
      </c>
    </row>
    <row r="10554" spans="1:6">
      <c r="A10554" s="9" t="s">
        <v>10550</v>
      </c>
      <c r="B10554" s="3">
        <v>6.1173077054131912</v>
      </c>
      <c r="C10554" s="3">
        <v>390.78911917674668</v>
      </c>
      <c r="D10554" s="3">
        <v>772.9272524232963</v>
      </c>
      <c r="E10554" s="3">
        <v>638.82861785567479</v>
      </c>
      <c r="F10554" s="3">
        <v>1838.8145312828983</v>
      </c>
    </row>
    <row r="10555" spans="1:6">
      <c r="A10555" s="9" t="s">
        <v>10551</v>
      </c>
      <c r="B10555" s="3">
        <v>5.9946105044656788</v>
      </c>
      <c r="C10555" s="3">
        <v>382.95091103147047</v>
      </c>
      <c r="D10555" s="3">
        <v>757.42435229543958</v>
      </c>
      <c r="E10555" s="3">
        <v>626.0153857819148</v>
      </c>
      <c r="F10555" s="3">
        <v>1801.9327187413494</v>
      </c>
    </row>
    <row r="10556" spans="1:6">
      <c r="A10556" s="9" t="s">
        <v>10552</v>
      </c>
      <c r="B10556" s="3">
        <v>5.8610812051555188</v>
      </c>
      <c r="C10556" s="3">
        <v>374.42072099124573</v>
      </c>
      <c r="D10556" s="3">
        <v>740.55280693529994</v>
      </c>
      <c r="E10556" s="3">
        <v>612.07096090917832</v>
      </c>
      <c r="F10556" s="3">
        <v>1761.7948627191204</v>
      </c>
    </row>
    <row r="10557" spans="1:6">
      <c r="A10557" s="9" t="s">
        <v>10553</v>
      </c>
      <c r="B10557" s="3">
        <v>5.9222542681102519</v>
      </c>
      <c r="C10557" s="3">
        <v>378.32861128230786</v>
      </c>
      <c r="D10557" s="3">
        <v>748.28207767806134</v>
      </c>
      <c r="E10557" s="3">
        <v>618.459245615339</v>
      </c>
      <c r="F10557" s="3">
        <v>1780.1830037937812</v>
      </c>
    </row>
    <row r="10558" spans="1:6">
      <c r="A10558" s="9" t="s">
        <v>10554</v>
      </c>
      <c r="B10558" s="3">
        <v>5.8390461942334095</v>
      </c>
      <c r="C10558" s="3">
        <v>373.01306865071018</v>
      </c>
      <c r="D10558" s="3">
        <v>737.76866376818862</v>
      </c>
      <c r="E10558" s="3">
        <v>609.76985129532818</v>
      </c>
      <c r="F10558" s="3">
        <v>1755.1713119298249</v>
      </c>
    </row>
    <row r="10559" spans="1:6">
      <c r="A10559" s="9" t="s">
        <v>10555</v>
      </c>
      <c r="B10559" s="3">
        <v>5.7685214698234537</v>
      </c>
      <c r="C10559" s="3">
        <v>368.50777052618372</v>
      </c>
      <c r="D10559" s="3">
        <v>728.85780230901094</v>
      </c>
      <c r="E10559" s="3">
        <v>602.40497537457031</v>
      </c>
      <c r="F10559" s="3">
        <v>1733.972135052554</v>
      </c>
    </row>
    <row r="10560" spans="1:6">
      <c r="A10560" s="9" t="s">
        <v>10556</v>
      </c>
      <c r="B10560" s="3">
        <v>5.7798195533269636</v>
      </c>
      <c r="C10560" s="3">
        <v>369.22952073286615</v>
      </c>
      <c r="D10560" s="3">
        <v>730.28532517700228</v>
      </c>
      <c r="E10560" s="3">
        <v>603.58483086272531</v>
      </c>
      <c r="F10560" s="3">
        <v>1737.3682499976167</v>
      </c>
    </row>
    <row r="10561" spans="1:6">
      <c r="A10561" s="9" t="s">
        <v>10557</v>
      </c>
      <c r="B10561" s="3">
        <v>5.6949204915158624</v>
      </c>
      <c r="C10561" s="3">
        <v>363.80595350659542</v>
      </c>
      <c r="D10561" s="3">
        <v>719.55825344233995</v>
      </c>
      <c r="E10561" s="3">
        <v>594.71884717744558</v>
      </c>
      <c r="F10561" s="3">
        <v>1711.8482604747105</v>
      </c>
    </row>
    <row r="10562" spans="1:6">
      <c r="A10562" s="9" t="s">
        <v>10558</v>
      </c>
      <c r="B10562" s="3">
        <v>5.6114912920628477</v>
      </c>
      <c r="C10562" s="3">
        <v>358.47628481279827</v>
      </c>
      <c r="D10562" s="3">
        <v>709.01690011985932</v>
      </c>
      <c r="E10562" s="3">
        <v>586.00636077951401</v>
      </c>
      <c r="F10562" s="3">
        <v>1686.7701000036018</v>
      </c>
    </row>
    <row r="10563" spans="1:6">
      <c r="A10563" s="9" t="s">
        <v>10559</v>
      </c>
      <c r="B10563" s="3">
        <v>5.5762749878949895</v>
      </c>
      <c r="C10563" s="3">
        <v>356.22657805467009</v>
      </c>
      <c r="D10563" s="3">
        <v>704.56728886409735</v>
      </c>
      <c r="E10563" s="3">
        <v>582.32873264620457</v>
      </c>
      <c r="F10563" s="3">
        <v>1676.1843562482836</v>
      </c>
    </row>
    <row r="10564" spans="1:6">
      <c r="A10564" s="9" t="s">
        <v>10560</v>
      </c>
      <c r="B10564" s="3">
        <v>5.5242242361698217</v>
      </c>
      <c r="C10564" s="3">
        <v>352.90144412342016</v>
      </c>
      <c r="D10564" s="3">
        <v>697.99063023338954</v>
      </c>
      <c r="E10564" s="3">
        <v>576.89308817902941</v>
      </c>
      <c r="F10564" s="3">
        <v>1660.5383101042028</v>
      </c>
    </row>
    <row r="10565" spans="1:6">
      <c r="A10565" s="9" t="s">
        <v>10561</v>
      </c>
      <c r="B10565" s="3">
        <v>5.4982644225131381</v>
      </c>
      <c r="C10565" s="3">
        <v>351.24306543766096</v>
      </c>
      <c r="D10565" s="3">
        <v>694.71058476088115</v>
      </c>
      <c r="E10565" s="3">
        <v>574.1821125870357</v>
      </c>
      <c r="F10565" s="3">
        <v>1652.7349945150484</v>
      </c>
    </row>
    <row r="10566" spans="1:6">
      <c r="A10566" s="9" t="s">
        <v>10562</v>
      </c>
      <c r="B10566" s="3">
        <v>5.6210845232229643</v>
      </c>
      <c r="C10566" s="3">
        <v>359.08912473121586</v>
      </c>
      <c r="D10566" s="3">
        <v>710.22901338267411</v>
      </c>
      <c r="E10566" s="3">
        <v>587.00817904629241</v>
      </c>
      <c r="F10566" s="3">
        <v>1689.6537497574907</v>
      </c>
    </row>
    <row r="10567" spans="1:6">
      <c r="A10567" s="9" t="s">
        <v>10563</v>
      </c>
      <c r="B10567" s="3">
        <v>5.517111559294591</v>
      </c>
      <c r="C10567" s="3">
        <v>352.44706829913383</v>
      </c>
      <c r="D10567" s="3">
        <v>697.09193720382655</v>
      </c>
      <c r="E10567" s="3">
        <v>576.15031345585555</v>
      </c>
      <c r="F10567" s="3">
        <v>1658.4002954375676</v>
      </c>
    </row>
    <row r="10568" spans="1:6">
      <c r="A10568" s="9" t="s">
        <v>10564</v>
      </c>
      <c r="B10568" s="3">
        <v>5.3471538774723664</v>
      </c>
      <c r="C10568" s="3">
        <v>341.5897408644102</v>
      </c>
      <c r="D10568" s="3">
        <v>675.61763341445851</v>
      </c>
      <c r="E10568" s="3">
        <v>558.40168347009069</v>
      </c>
      <c r="F10568" s="3">
        <v>1607.3123544531188</v>
      </c>
    </row>
    <row r="10569" spans="1:6">
      <c r="A10569" s="9" t="s">
        <v>10565</v>
      </c>
      <c r="B10569" s="3">
        <v>5.1936976623982725</v>
      </c>
      <c r="C10569" s="3">
        <v>331.78656894485221</v>
      </c>
      <c r="D10569" s="3">
        <v>656.22830457956286</v>
      </c>
      <c r="E10569" s="3">
        <v>542.37629673167351</v>
      </c>
      <c r="F10569" s="3">
        <v>1561.1846244479373</v>
      </c>
    </row>
    <row r="10570" spans="1:6">
      <c r="A10570" s="9" t="s">
        <v>10566</v>
      </c>
      <c r="B10570" s="3">
        <v>5.0349208040768891</v>
      </c>
      <c r="C10570" s="3">
        <v>321.6435008506711</v>
      </c>
      <c r="D10570" s="3">
        <v>636.16670775288151</v>
      </c>
      <c r="E10570" s="3">
        <v>525.79527680698345</v>
      </c>
      <c r="F10570" s="3">
        <v>1513.4575509750023</v>
      </c>
    </row>
    <row r="10571" spans="1:6">
      <c r="A10571" s="9" t="s">
        <v>10567</v>
      </c>
      <c r="B10571" s="3">
        <v>4.9505558745023883</v>
      </c>
      <c r="C10571" s="3">
        <v>316.2540553453137</v>
      </c>
      <c r="D10571" s="3">
        <v>625.50712409989626</v>
      </c>
      <c r="E10571" s="3">
        <v>516.98507239175058</v>
      </c>
      <c r="F10571" s="3">
        <v>1488.0981173968983</v>
      </c>
    </row>
    <row r="10572" spans="1:6">
      <c r="A10572" s="9" t="s">
        <v>10568</v>
      </c>
      <c r="B10572" s="3">
        <v>4.7998936903535796</v>
      </c>
      <c r="C10572" s="3">
        <v>306.62937320211245</v>
      </c>
      <c r="D10572" s="3">
        <v>606.47082354970735</v>
      </c>
      <c r="E10572" s="3">
        <v>501.25146546893194</v>
      </c>
      <c r="F10572" s="3">
        <v>1442.8102510888984</v>
      </c>
    </row>
    <row r="10573" spans="1:6">
      <c r="A10573" s="9" t="s">
        <v>10569</v>
      </c>
      <c r="B10573" s="3">
        <v>4.7182927129862415</v>
      </c>
      <c r="C10573" s="3">
        <v>301.41649596837033</v>
      </c>
      <c r="D10573" s="3">
        <v>596.16046770872526</v>
      </c>
      <c r="E10573" s="3">
        <v>492.72989975774175</v>
      </c>
      <c r="F10573" s="3">
        <v>1418.2816397821352</v>
      </c>
    </row>
    <row r="10574" spans="1:6">
      <c r="A10574" s="9" t="s">
        <v>10570</v>
      </c>
      <c r="B10574" s="3">
        <v>4.7942619203657451</v>
      </c>
      <c r="C10574" s="3">
        <v>306.26960146282192</v>
      </c>
      <c r="D10574" s="3">
        <v>605.75924441839686</v>
      </c>
      <c r="E10574" s="3">
        <v>500.6633414100055</v>
      </c>
      <c r="F10574" s="3">
        <v>1441.1173853726114</v>
      </c>
    </row>
    <row r="10575" spans="1:6">
      <c r="A10575" s="9" t="s">
        <v>10571</v>
      </c>
      <c r="B10575" s="3">
        <v>4.7014096225019735</v>
      </c>
      <c r="C10575" s="3">
        <v>300.33796136179984</v>
      </c>
      <c r="D10575" s="3">
        <v>594.0272742568294</v>
      </c>
      <c r="E10575" s="3">
        <v>490.96680365753195</v>
      </c>
      <c r="F10575" s="3">
        <v>1413.2067157125211</v>
      </c>
    </row>
    <row r="10576" spans="1:6">
      <c r="A10576" s="9" t="s">
        <v>10572</v>
      </c>
      <c r="B10576" s="3">
        <v>4.5762607710377674</v>
      </c>
      <c r="C10576" s="3">
        <v>292.34313556835463</v>
      </c>
      <c r="D10576" s="3">
        <v>578.21460591245898</v>
      </c>
      <c r="E10576" s="3">
        <v>477.89754645205289</v>
      </c>
      <c r="F10576" s="3">
        <v>1375.5879563288613</v>
      </c>
    </row>
    <row r="10577" spans="1:6">
      <c r="A10577" s="9" t="s">
        <v>10573</v>
      </c>
      <c r="B10577" s="3">
        <v>4.493787745834962</v>
      </c>
      <c r="C10577" s="3">
        <v>287.0745497088717</v>
      </c>
      <c r="D10577" s="3">
        <v>567.7940660542738</v>
      </c>
      <c r="E10577" s="3">
        <v>469.2849130456832</v>
      </c>
      <c r="F10577" s="3">
        <v>1350.7972143088741</v>
      </c>
    </row>
    <row r="10578" spans="1:6">
      <c r="A10578" s="9" t="s">
        <v>10574</v>
      </c>
      <c r="B10578" s="3">
        <v>4.4494686346063199</v>
      </c>
      <c r="C10578" s="3">
        <v>284.24333256666199</v>
      </c>
      <c r="D10578" s="3">
        <v>562.194307055477</v>
      </c>
      <c r="E10578" s="3">
        <v>464.65668148791281</v>
      </c>
      <c r="F10578" s="3">
        <v>1337.4752384225449</v>
      </c>
    </row>
    <row r="10579" spans="1:6">
      <c r="A10579" s="9" t="s">
        <v>10575</v>
      </c>
      <c r="B10579" s="3">
        <v>4.3815812028014491</v>
      </c>
      <c r="C10579" s="3">
        <v>279.90651137737945</v>
      </c>
      <c r="D10579" s="3">
        <v>553.61666985527847</v>
      </c>
      <c r="E10579" s="3">
        <v>457.5672172467564</v>
      </c>
      <c r="F10579" s="3">
        <v>1317.0688109374912</v>
      </c>
    </row>
    <row r="10580" spans="1:6">
      <c r="A10580" s="9" t="s">
        <v>10576</v>
      </c>
      <c r="B10580" s="3">
        <v>4.3691189789107359</v>
      </c>
      <c r="C10580" s="3">
        <v>279.11039293250775</v>
      </c>
      <c r="D10580" s="3">
        <v>552.04205681719168</v>
      </c>
      <c r="E10580" s="3">
        <v>456.26579092542431</v>
      </c>
      <c r="F10580" s="3">
        <v>1313.3227645579595</v>
      </c>
    </row>
    <row r="10581" spans="1:6">
      <c r="A10581" s="9" t="s">
        <v>10577</v>
      </c>
      <c r="B10581" s="3">
        <v>4.2755356272026797</v>
      </c>
      <c r="C10581" s="3">
        <v>273.13205125921957</v>
      </c>
      <c r="D10581" s="3">
        <v>540.21771735421783</v>
      </c>
      <c r="E10581" s="3">
        <v>446.49290943818829</v>
      </c>
      <c r="F10581" s="3">
        <v>1285.1923458682709</v>
      </c>
    </row>
    <row r="10582" spans="1:6">
      <c r="A10582" s="9" t="s">
        <v>10578</v>
      </c>
      <c r="B10582" s="3">
        <v>4.193999507071287</v>
      </c>
      <c r="C10582" s="3">
        <v>267.92331727007581</v>
      </c>
      <c r="D10582" s="3">
        <v>529.91555628250239</v>
      </c>
      <c r="E10582" s="3">
        <v>437.97811674879006</v>
      </c>
      <c r="F10582" s="3">
        <v>1260.6832301359757</v>
      </c>
    </row>
    <row r="10583" spans="1:6">
      <c r="A10583" s="9" t="s">
        <v>10579</v>
      </c>
      <c r="B10583" s="3">
        <v>4.1592419033547454</v>
      </c>
      <c r="C10583" s="3">
        <v>265.70291345925199</v>
      </c>
      <c r="D10583" s="3">
        <v>525.52390223546604</v>
      </c>
      <c r="E10583" s="3">
        <v>434.34839056670427</v>
      </c>
      <c r="F10583" s="3">
        <v>1250.23536812472</v>
      </c>
    </row>
    <row r="10584" spans="1:6">
      <c r="A10584" s="9" t="s">
        <v>10580</v>
      </c>
      <c r="B10584" s="3">
        <v>4.1025919276371754</v>
      </c>
      <c r="C10584" s="3">
        <v>262.08396944365779</v>
      </c>
      <c r="D10584" s="3">
        <v>518.36612757546629</v>
      </c>
      <c r="E10584" s="3">
        <v>428.43245051072358</v>
      </c>
      <c r="F10584" s="3">
        <v>1233.20683146077</v>
      </c>
    </row>
    <row r="10585" spans="1:6">
      <c r="A10585" s="9" t="s">
        <v>10581</v>
      </c>
      <c r="B10585" s="3">
        <v>4.0784568112163901</v>
      </c>
      <c r="C10585" s="3">
        <v>260.5421570416168</v>
      </c>
      <c r="D10585" s="3">
        <v>515.31663421656162</v>
      </c>
      <c r="E10585" s="3">
        <v>425.91202750646107</v>
      </c>
      <c r="F10585" s="3">
        <v>1225.952005493871</v>
      </c>
    </row>
    <row r="10586" spans="1:6">
      <c r="A10586" s="9" t="s">
        <v>10582</v>
      </c>
      <c r="B10586" s="3">
        <v>4.0804093430042947</v>
      </c>
      <c r="C10586" s="3">
        <v>260.66688972048541</v>
      </c>
      <c r="D10586" s="3">
        <v>515.56333833915437</v>
      </c>
      <c r="E10586" s="3">
        <v>426.11592981830358</v>
      </c>
      <c r="F10586" s="3">
        <v>1226.5389211759466</v>
      </c>
    </row>
    <row r="10587" spans="1:6">
      <c r="A10587" s="9" t="s">
        <v>10583</v>
      </c>
      <c r="B10587" s="3">
        <v>4.0760303046281239</v>
      </c>
      <c r="C10587" s="3">
        <v>260.38714565131738</v>
      </c>
      <c r="D10587" s="3">
        <v>515.01004295769837</v>
      </c>
      <c r="E10587" s="3">
        <v>425.65862814768292</v>
      </c>
      <c r="F10587" s="3">
        <v>1225.2226167186732</v>
      </c>
    </row>
    <row r="10588" spans="1:6">
      <c r="A10588" s="9" t="s">
        <v>10584</v>
      </c>
      <c r="B10588" s="3">
        <v>4.0604293195036831</v>
      </c>
      <c r="C10588" s="3">
        <v>259.39051518434337</v>
      </c>
      <c r="D10588" s="3">
        <v>513.03884465478154</v>
      </c>
      <c r="E10588" s="3">
        <v>424.0294219275325</v>
      </c>
      <c r="F10588" s="3">
        <v>1220.5330834254953</v>
      </c>
    </row>
    <row r="10589" spans="1:6">
      <c r="A10589" s="9" t="s">
        <v>10585</v>
      </c>
      <c r="B10589" s="3">
        <v>4.102743966157667</v>
      </c>
      <c r="C10589" s="3">
        <v>262.0936820496546</v>
      </c>
      <c r="D10589" s="3">
        <v>518.38533777733369</v>
      </c>
      <c r="E10589" s="3">
        <v>428.44832784803992</v>
      </c>
      <c r="F10589" s="3">
        <v>1233.2525330429462</v>
      </c>
    </row>
    <row r="10590" spans="1:6">
      <c r="A10590" s="9" t="s">
        <v>10586</v>
      </c>
      <c r="B10590" s="3">
        <v>4.1311211217931909</v>
      </c>
      <c r="C10590" s="3">
        <v>263.9064866672374</v>
      </c>
      <c r="D10590" s="3">
        <v>521.97081655217858</v>
      </c>
      <c r="E10590" s="3">
        <v>431.41174574138466</v>
      </c>
      <c r="F10590" s="3">
        <v>1241.7824825978628</v>
      </c>
    </row>
    <row r="10591" spans="1:6">
      <c r="A10591" s="9" t="s">
        <v>10587</v>
      </c>
      <c r="B10591" s="3">
        <v>4.1363409543367853</v>
      </c>
      <c r="C10591" s="3">
        <v>264.23994279862609</v>
      </c>
      <c r="D10591" s="3">
        <v>522.63034702216942</v>
      </c>
      <c r="E10591" s="3">
        <v>431.95685129595921</v>
      </c>
      <c r="F10591" s="3">
        <v>1243.3515231618237</v>
      </c>
    </row>
    <row r="10592" spans="1:6">
      <c r="A10592" s="9" t="s">
        <v>10588</v>
      </c>
      <c r="B10592" s="3">
        <v>4.1591878556581259</v>
      </c>
      <c r="C10592" s="3">
        <v>265.69946075542003</v>
      </c>
      <c r="D10592" s="3">
        <v>525.51707326107737</v>
      </c>
      <c r="E10592" s="3">
        <v>434.34274638187776</v>
      </c>
      <c r="F10592" s="3">
        <v>1250.2191218126636</v>
      </c>
    </row>
    <row r="10593" spans="1:6">
      <c r="A10593" s="9" t="s">
        <v>10589</v>
      </c>
      <c r="B10593" s="3">
        <v>4.2083125120862688</v>
      </c>
      <c r="C10593" s="3">
        <v>268.8376683035587</v>
      </c>
      <c r="D10593" s="3">
        <v>531.72401715661556</v>
      </c>
      <c r="E10593" s="3">
        <v>439.47281959053055</v>
      </c>
      <c r="F10593" s="3">
        <v>1264.985606749234</v>
      </c>
    </row>
    <row r="10594" spans="1:6">
      <c r="A10594" s="9" t="s">
        <v>10590</v>
      </c>
      <c r="B10594" s="3">
        <v>4.2845474931391507</v>
      </c>
      <c r="C10594" s="3">
        <v>273.70775209380992</v>
      </c>
      <c r="D10594" s="3">
        <v>541.35637460556381</v>
      </c>
      <c r="E10594" s="3">
        <v>447.4340159081803</v>
      </c>
      <c r="F10594" s="3">
        <v>1287.9012418133436</v>
      </c>
    </row>
    <row r="10595" spans="1:6">
      <c r="A10595" s="9" t="s">
        <v>10591</v>
      </c>
      <c r="B10595" s="3">
        <v>4.2899376934220914</v>
      </c>
      <c r="C10595" s="3">
        <v>274.05209174814718</v>
      </c>
      <c r="D10595" s="3">
        <v>542.0374311904759</v>
      </c>
      <c r="E10595" s="3">
        <v>447.99691291492553</v>
      </c>
      <c r="F10595" s="3">
        <v>1289.5214935783524</v>
      </c>
    </row>
    <row r="10596" spans="1:6">
      <c r="A10596" s="9" t="s">
        <v>10592</v>
      </c>
      <c r="B10596" s="3">
        <v>4.3021242740600414</v>
      </c>
      <c r="C10596" s="3">
        <v>274.8306014034759</v>
      </c>
      <c r="D10596" s="3">
        <v>543.57721645918002</v>
      </c>
      <c r="E10596" s="3">
        <v>449.26955389364218</v>
      </c>
      <c r="F10596" s="3">
        <v>1293.1846837663959</v>
      </c>
    </row>
    <row r="10597" spans="1:6">
      <c r="A10597" s="9" t="s">
        <v>10593</v>
      </c>
      <c r="B10597" s="3">
        <v>4.3435471337197917</v>
      </c>
      <c r="C10597" s="3">
        <v>277.47679865555972</v>
      </c>
      <c r="D10597" s="3">
        <v>548.8110315043175</v>
      </c>
      <c r="E10597" s="3">
        <v>453.59533076451169</v>
      </c>
      <c r="F10597" s="3">
        <v>1305.6360692349149</v>
      </c>
    </row>
    <row r="10598" spans="1:6">
      <c r="A10598" s="9" t="s">
        <v>10594</v>
      </c>
      <c r="B10598" s="3">
        <v>4.3918735291678503</v>
      </c>
      <c r="C10598" s="3">
        <v>280.5640112692758</v>
      </c>
      <c r="D10598" s="3">
        <v>554.91711441725261</v>
      </c>
      <c r="E10598" s="3">
        <v>458.64204181726961</v>
      </c>
      <c r="F10598" s="3">
        <v>1320.1626032060244</v>
      </c>
    </row>
    <row r="10599" spans="1:6">
      <c r="A10599" s="9" t="s">
        <v>10595</v>
      </c>
      <c r="B10599" s="3">
        <v>4.3434035548387699</v>
      </c>
      <c r="C10599" s="3">
        <v>277.46762647277137</v>
      </c>
      <c r="D10599" s="3">
        <v>548.79289018539771</v>
      </c>
      <c r="E10599" s="3">
        <v>453.58033686482025</v>
      </c>
      <c r="F10599" s="3">
        <v>1305.5929105537562</v>
      </c>
    </row>
    <row r="10600" spans="1:6">
      <c r="A10600" s="9" t="s">
        <v>10596</v>
      </c>
      <c r="B10600" s="3">
        <v>4.4091854763753027</v>
      </c>
      <c r="C10600" s="3">
        <v>281.66994233016521</v>
      </c>
      <c r="D10600" s="3">
        <v>557.10449429636378</v>
      </c>
      <c r="E10600" s="3">
        <v>460.44992329708151</v>
      </c>
      <c r="F10600" s="3">
        <v>1325.3664382300001</v>
      </c>
    </row>
    <row r="10601" spans="1:6">
      <c r="A10601" s="9" t="s">
        <v>10597</v>
      </c>
      <c r="B10601" s="3">
        <v>4.4681912266955592</v>
      </c>
      <c r="C10601" s="3">
        <v>285.43937919756547</v>
      </c>
      <c r="D10601" s="3">
        <v>564.55992316613504</v>
      </c>
      <c r="E10601" s="3">
        <v>466.61187619169732</v>
      </c>
      <c r="F10601" s="3">
        <v>1343.1031021911945</v>
      </c>
    </row>
    <row r="10602" spans="1:6">
      <c r="A10602" s="9" t="s">
        <v>10598</v>
      </c>
      <c r="B10602" s="3">
        <v>4.4939851374226185</v>
      </c>
      <c r="C10602" s="3">
        <v>287.0871595837362</v>
      </c>
      <c r="D10602" s="3">
        <v>567.81900665638932</v>
      </c>
      <c r="E10602" s="3">
        <v>469.30552659026705</v>
      </c>
      <c r="F10602" s="3">
        <v>1350.8565486659497</v>
      </c>
    </row>
    <row r="10603" spans="1:6">
      <c r="A10603" s="9" t="s">
        <v>10599</v>
      </c>
      <c r="B10603" s="3">
        <v>4.5216098551251935</v>
      </c>
      <c r="C10603" s="3">
        <v>288.85189655927576</v>
      </c>
      <c r="D10603" s="3">
        <v>571.30941423126512</v>
      </c>
      <c r="E10603" s="3">
        <v>472.19036761485262</v>
      </c>
      <c r="F10603" s="3">
        <v>1359.1603213025842</v>
      </c>
    </row>
    <row r="10604" spans="1:6">
      <c r="A10604" s="9" t="s">
        <v>10600</v>
      </c>
      <c r="B10604" s="3">
        <v>4.7300878003086737</v>
      </c>
      <c r="C10604" s="3">
        <v>302.16999603855106</v>
      </c>
      <c r="D10604" s="3">
        <v>597.65078744990035</v>
      </c>
      <c r="E10604" s="3">
        <v>493.96165720636708</v>
      </c>
      <c r="F10604" s="3">
        <v>1421.8271501619786</v>
      </c>
    </row>
    <row r="10605" spans="1:6">
      <c r="A10605" s="9" t="s">
        <v>10601</v>
      </c>
      <c r="B10605" s="3">
        <v>4.7205427420955441</v>
      </c>
      <c r="C10605" s="3">
        <v>301.5602335300706</v>
      </c>
      <c r="D10605" s="3">
        <v>596.44476088164936</v>
      </c>
      <c r="E10605" s="3">
        <v>492.96486962606446</v>
      </c>
      <c r="F10605" s="3">
        <v>1418.9579808166613</v>
      </c>
    </row>
    <row r="10606" spans="1:6">
      <c r="A10606" s="9" t="s">
        <v>10602</v>
      </c>
      <c r="B10606" s="3">
        <v>4.7065121950428992</v>
      </c>
      <c r="C10606" s="3">
        <v>300.66392662704868</v>
      </c>
      <c r="D10606" s="3">
        <v>594.6719888215157</v>
      </c>
      <c r="E10606" s="3">
        <v>491.49966378502614</v>
      </c>
      <c r="F10606" s="3">
        <v>1414.7405088429332</v>
      </c>
    </row>
    <row r="10607" spans="1:6">
      <c r="A10607" s="9" t="s">
        <v>10603</v>
      </c>
      <c r="B10607" s="3">
        <v>4.6887763259019577</v>
      </c>
      <c r="C10607" s="3">
        <v>299.53091435871221</v>
      </c>
      <c r="D10607" s="3">
        <v>592.43104603024244</v>
      </c>
      <c r="E10607" s="3">
        <v>489.64751226422715</v>
      </c>
      <c r="F10607" s="3">
        <v>1409.4092462235237</v>
      </c>
    </row>
    <row r="10608" spans="1:6">
      <c r="A10608" s="9" t="s">
        <v>10604</v>
      </c>
      <c r="B10608" s="3">
        <v>4.7666085338849626</v>
      </c>
      <c r="C10608" s="3">
        <v>304.50303305307585</v>
      </c>
      <c r="D10608" s="3">
        <v>602.26521451797566</v>
      </c>
      <c r="E10608" s="3">
        <v>497.77550651346849</v>
      </c>
      <c r="F10608" s="3">
        <v>1432.8049951269729</v>
      </c>
    </row>
    <row r="10609" spans="1:6">
      <c r="A10609" s="9" t="s">
        <v>10605</v>
      </c>
      <c r="B10609" s="3">
        <v>4.8209480880670075</v>
      </c>
      <c r="C10609" s="3">
        <v>307.9743814857315</v>
      </c>
      <c r="D10609" s="3">
        <v>609.13106536845169</v>
      </c>
      <c r="E10609" s="3">
        <v>503.45016993808116</v>
      </c>
      <c r="F10609" s="3">
        <v>1449.1390372685771</v>
      </c>
    </row>
    <row r="10610" spans="1:6">
      <c r="A10610" s="9" t="s">
        <v>10606</v>
      </c>
      <c r="B10610" s="3">
        <v>4.7224586154457411</v>
      </c>
      <c r="C10610" s="3">
        <v>301.6826243750358</v>
      </c>
      <c r="D10610" s="3">
        <v>596.68683317813498</v>
      </c>
      <c r="E10610" s="3">
        <v>493.16494370819862</v>
      </c>
      <c r="F10610" s="3">
        <v>1419.5338772609946</v>
      </c>
    </row>
    <row r="10611" spans="1:6">
      <c r="A10611" s="9" t="s">
        <v>10607</v>
      </c>
      <c r="B10611" s="3">
        <v>4.4680178040864051</v>
      </c>
      <c r="C10611" s="3">
        <v>285.4283005217917</v>
      </c>
      <c r="D10611" s="3">
        <v>564.53801106570506</v>
      </c>
      <c r="E10611" s="3">
        <v>466.59376572038445</v>
      </c>
      <c r="F10611" s="3">
        <v>1343.0509727203353</v>
      </c>
    </row>
    <row r="10612" spans="1:6">
      <c r="A10612" s="9" t="s">
        <v>10608</v>
      </c>
      <c r="B10612" s="3">
        <v>4.379126497414946</v>
      </c>
      <c r="C10612" s="3">
        <v>279.74969857638519</v>
      </c>
      <c r="D10612" s="3">
        <v>553.30651565325604</v>
      </c>
      <c r="E10612" s="3">
        <v>457.31087309589492</v>
      </c>
      <c r="F10612" s="3">
        <v>1316.3309458255687</v>
      </c>
    </row>
    <row r="10613" spans="1:6">
      <c r="A10613" s="9" t="s">
        <v>10609</v>
      </c>
      <c r="B10613" s="3">
        <v>4.6275226613822662</v>
      </c>
      <c r="C10613" s="3">
        <v>295.61787503541376</v>
      </c>
      <c r="D10613" s="3">
        <v>584.69159120828397</v>
      </c>
      <c r="E10613" s="3">
        <v>483.25081036069474</v>
      </c>
      <c r="F10613" s="3">
        <v>1390.9968769530574</v>
      </c>
    </row>
    <row r="10614" spans="1:6">
      <c r="A10614" s="9" t="s">
        <v>10610</v>
      </c>
      <c r="B10614" s="3">
        <v>5.0579068194695305</v>
      </c>
      <c r="C10614" s="3">
        <v>323.11190576689341</v>
      </c>
      <c r="D10614" s="3">
        <v>639.07101117804234</v>
      </c>
      <c r="E10614" s="3">
        <v>528.19569953384689</v>
      </c>
      <c r="F10614" s="3">
        <v>1520.3669662203527</v>
      </c>
    </row>
    <row r="10615" spans="1:6">
      <c r="A10615" s="9" t="s">
        <v>10611</v>
      </c>
      <c r="B10615" s="3">
        <v>5.0131847004160885</v>
      </c>
      <c r="C10615" s="3">
        <v>320.25494346350189</v>
      </c>
      <c r="D10615" s="3">
        <v>633.42033178325948</v>
      </c>
      <c r="E10615" s="3">
        <v>523.52538198921752</v>
      </c>
      <c r="F10615" s="3">
        <v>1506.9238493549933</v>
      </c>
    </row>
    <row r="10616" spans="1:6">
      <c r="A10616" s="9" t="s">
        <v>10612</v>
      </c>
      <c r="B10616" s="3">
        <v>4.9946815889731244</v>
      </c>
      <c r="C10616" s="3">
        <v>319.07291781250734</v>
      </c>
      <c r="D10616" s="3">
        <v>631.08244724685846</v>
      </c>
      <c r="E10616" s="3">
        <v>521.59310758381559</v>
      </c>
      <c r="F10616" s="3">
        <v>1501.3619597405211</v>
      </c>
    </row>
    <row r="10617" spans="1:6">
      <c r="A10617" s="9" t="s">
        <v>10613</v>
      </c>
      <c r="B10617" s="3">
        <v>4.9719051846473761</v>
      </c>
      <c r="C10617" s="3">
        <v>317.61790338245072</v>
      </c>
      <c r="D10617" s="3">
        <v>628.20462836584909</v>
      </c>
      <c r="E10617" s="3">
        <v>519.21457447810565</v>
      </c>
      <c r="F10617" s="3">
        <v>1494.5155519314942</v>
      </c>
    </row>
    <row r="10618" spans="1:6">
      <c r="A10618" s="9" t="s">
        <v>10614</v>
      </c>
      <c r="B10618" s="3">
        <v>4.8003039828679217</v>
      </c>
      <c r="C10618" s="3">
        <v>306.65558372772369</v>
      </c>
      <c r="D10618" s="3">
        <v>606.52266437267588</v>
      </c>
      <c r="E10618" s="3">
        <v>501.29431219374544</v>
      </c>
      <c r="F10618" s="3">
        <v>1442.9335817882486</v>
      </c>
    </row>
    <row r="10619" spans="1:6">
      <c r="A10619" s="9" t="s">
        <v>10615</v>
      </c>
      <c r="B10619" s="3">
        <v>4.7089140276827095</v>
      </c>
      <c r="C10619" s="3">
        <v>300.81736178299002</v>
      </c>
      <c r="D10619" s="3">
        <v>594.97546250511459</v>
      </c>
      <c r="E10619" s="3">
        <v>491.75048645073133</v>
      </c>
      <c r="F10619" s="3">
        <v>1415.4624808234964</v>
      </c>
    </row>
    <row r="10620" spans="1:6">
      <c r="A10620" s="9" t="s">
        <v>10616</v>
      </c>
      <c r="B10620" s="3">
        <v>4.8447779524968819</v>
      </c>
      <c r="C10620" s="3">
        <v>309.49669361699983</v>
      </c>
      <c r="D10620" s="3">
        <v>612.14198986765643</v>
      </c>
      <c r="E10620" s="3">
        <v>505.93871556804078</v>
      </c>
      <c r="F10620" s="3">
        <v>1456.302106890427</v>
      </c>
    </row>
    <row r="10621" spans="1:6">
      <c r="A10621" s="9" t="s">
        <v>10617</v>
      </c>
      <c r="B10621" s="3">
        <v>5.3593437479701098</v>
      </c>
      <c r="C10621" s="3">
        <v>342.36846068431993</v>
      </c>
      <c r="D10621" s="3">
        <v>677.15783435986441</v>
      </c>
      <c r="E10621" s="3">
        <v>559.67466800788372</v>
      </c>
      <c r="F10621" s="3">
        <v>1610.9765335471134</v>
      </c>
    </row>
    <row r="10622" spans="1:6">
      <c r="A10622" s="9" t="s">
        <v>10618</v>
      </c>
      <c r="B10622" s="3">
        <v>4.8616596330412385</v>
      </c>
      <c r="C10622" s="3">
        <v>310.5751381530356</v>
      </c>
      <c r="D10622" s="3">
        <v>614.27500517239434</v>
      </c>
      <c r="E10622" s="3">
        <v>507.70166442864644</v>
      </c>
      <c r="F10622" s="3">
        <v>1461.3766071432049</v>
      </c>
    </row>
    <row r="10623" spans="1:6">
      <c r="A10623" s="9" t="s">
        <v>10619</v>
      </c>
      <c r="B10623" s="3">
        <v>3.5122648909214407</v>
      </c>
      <c r="C10623" s="3">
        <v>224.37238228576135</v>
      </c>
      <c r="D10623" s="3">
        <v>443.77778307938701</v>
      </c>
      <c r="E10623" s="3">
        <v>366.78477426023215</v>
      </c>
      <c r="F10623" s="3">
        <v>1055.7591721969557</v>
      </c>
    </row>
    <row r="10624" spans="1:6">
      <c r="A10624" s="9" t="s">
        <v>10620</v>
      </c>
      <c r="B10624" s="3">
        <v>3.7502486486398663</v>
      </c>
      <c r="C10624" s="3">
        <v>239.57538784568422</v>
      </c>
      <c r="D10624" s="3">
        <v>473.84724187282035</v>
      </c>
      <c r="E10624" s="3">
        <v>391.63734704823003</v>
      </c>
      <c r="F10624" s="3">
        <v>1127.2952159886897</v>
      </c>
    </row>
    <row r="10625" spans="1:6">
      <c r="A10625" s="9" t="s">
        <v>10621</v>
      </c>
      <c r="B10625" s="3">
        <v>4.6091299952323928</v>
      </c>
      <c r="C10625" s="3">
        <v>294.44290490964084</v>
      </c>
      <c r="D10625" s="3">
        <v>582.36766153259009</v>
      </c>
      <c r="E10625" s="3">
        <v>481.33006972428586</v>
      </c>
      <c r="F10625" s="3">
        <v>1385.468186324091</v>
      </c>
    </row>
    <row r="10626" spans="1:6">
      <c r="A10626" s="9" t="s">
        <v>10622</v>
      </c>
      <c r="B10626" s="3">
        <v>4.1706680564002463</v>
      </c>
      <c r="C10626" s="3">
        <v>266.43284507284056</v>
      </c>
      <c r="D10626" s="3">
        <v>526.96760680363946</v>
      </c>
      <c r="E10626" s="3">
        <v>435.54162031890479</v>
      </c>
      <c r="F10626" s="3">
        <v>1253.6699797657425</v>
      </c>
    </row>
    <row r="10627" spans="1:6">
      <c r="A10627" s="9" t="s">
        <v>10623</v>
      </c>
      <c r="B10627" s="3">
        <v>4.1431754030694146</v>
      </c>
      <c r="C10627" s="3">
        <v>264.67654470405574</v>
      </c>
      <c r="D10627" s="3">
        <v>523.49388567922676</v>
      </c>
      <c r="E10627" s="3">
        <v>432.67057073724345</v>
      </c>
      <c r="F10627" s="3">
        <v>1245.4059046394379</v>
      </c>
    </row>
    <row r="10628" spans="1:6">
      <c r="A10628" s="9" t="s">
        <v>10624</v>
      </c>
      <c r="B10628" s="3">
        <v>4.0564288499938401</v>
      </c>
      <c r="C10628" s="3">
        <v>259.13495505375499</v>
      </c>
      <c r="D10628" s="3">
        <v>512.53338178524018</v>
      </c>
      <c r="E10628" s="3">
        <v>423.61165409063176</v>
      </c>
      <c r="F10628" s="3">
        <v>1219.330573788757</v>
      </c>
    </row>
    <row r="10629" spans="1:6">
      <c r="A10629" s="9" t="s">
        <v>10625</v>
      </c>
      <c r="B10629" s="3">
        <v>4.0942916113762111</v>
      </c>
      <c r="C10629" s="3">
        <v>261.55372420560309</v>
      </c>
      <c r="D10629" s="3">
        <v>517.31737525650829</v>
      </c>
      <c r="E10629" s="3">
        <v>427.56565096096995</v>
      </c>
      <c r="F10629" s="3">
        <v>1230.7118217457285</v>
      </c>
    </row>
    <row r="10630" spans="1:6">
      <c r="A10630" s="9" t="s">
        <v>10626</v>
      </c>
      <c r="B10630" s="3">
        <v>3.5882583022694297</v>
      </c>
      <c r="C10630" s="3">
        <v>229.22703399105936</v>
      </c>
      <c r="D10630" s="3">
        <v>453.37961798193697</v>
      </c>
      <c r="E10630" s="3">
        <v>374.72074352570081</v>
      </c>
      <c r="F10630" s="3">
        <v>1078.6021933097873</v>
      </c>
    </row>
    <row r="10631" spans="1:6">
      <c r="A10631" s="9" t="s">
        <v>10627</v>
      </c>
      <c r="B10631" s="3">
        <v>3.1979493362761864</v>
      </c>
      <c r="C10631" s="3">
        <v>204.29310809220124</v>
      </c>
      <c r="D10631" s="3">
        <v>404.06373406549142</v>
      </c>
      <c r="E10631" s="3">
        <v>333.96089470176474</v>
      </c>
      <c r="F10631" s="3">
        <v>961.27839125168873</v>
      </c>
    </row>
    <row r="10632" spans="1:6">
      <c r="A10632" s="9" t="s">
        <v>10628</v>
      </c>
      <c r="B10632" s="3">
        <v>2.5719877132187485</v>
      </c>
      <c r="C10632" s="3">
        <v>164.30509325086834</v>
      </c>
      <c r="D10632" s="3">
        <v>324.97292799011956</v>
      </c>
      <c r="E10632" s="3">
        <v>268.59190923539313</v>
      </c>
      <c r="F10632" s="3">
        <v>773.11925590446674</v>
      </c>
    </row>
    <row r="10633" spans="1:6">
      <c r="A10633" s="9" t="s">
        <v>10629</v>
      </c>
      <c r="B10633" s="3">
        <v>2.439747098988005</v>
      </c>
      <c r="C10633" s="3">
        <v>155.85722767940223</v>
      </c>
      <c r="D10633" s="3">
        <v>308.26420913236285</v>
      </c>
      <c r="E10633" s="3">
        <v>254.78206136086879</v>
      </c>
      <c r="F10633" s="3">
        <v>733.36876847057636</v>
      </c>
    </row>
    <row r="10634" spans="1:6">
      <c r="A10634" s="9" t="s">
        <v>10630</v>
      </c>
      <c r="B10634" s="3">
        <v>2.1846231717413862</v>
      </c>
      <c r="C10634" s="3">
        <v>139.5592646520733</v>
      </c>
      <c r="D10634" s="3">
        <v>276.02907472189742</v>
      </c>
      <c r="E10634" s="3">
        <v>228.1395457848339</v>
      </c>
      <c r="F10634" s="3">
        <v>656.68052467275083</v>
      </c>
    </row>
    <row r="10635" spans="1:6">
      <c r="A10635" s="9" t="s">
        <v>10631</v>
      </c>
      <c r="B10635" s="3">
        <v>2.5059461277484543</v>
      </c>
      <c r="C10635" s="3">
        <v>160.08618940332531</v>
      </c>
      <c r="D10635" s="3">
        <v>316.6285151108944</v>
      </c>
      <c r="E10635" s="3">
        <v>261.69520617603052</v>
      </c>
      <c r="F10635" s="3">
        <v>753.26767529421249</v>
      </c>
    </row>
    <row r="10636" spans="1:6">
      <c r="A10636" s="9" t="s">
        <v>10632</v>
      </c>
      <c r="B10636" s="3">
        <v>2.9242940987883652</v>
      </c>
      <c r="C10636" s="3">
        <v>186.81131800318269</v>
      </c>
      <c r="D10636" s="3">
        <v>369.48715217546538</v>
      </c>
      <c r="E10636" s="3">
        <v>305.3831599282442</v>
      </c>
      <c r="F10636" s="3">
        <v>879.01978150266518</v>
      </c>
    </row>
    <row r="10637" spans="1:6">
      <c r="A10637" s="9" t="s">
        <v>10633</v>
      </c>
      <c r="B10637" s="3">
        <v>2.7772420657838071</v>
      </c>
      <c r="C10637" s="3">
        <v>177.41726146420081</v>
      </c>
      <c r="D10637" s="3">
        <v>350.90699742325387</v>
      </c>
      <c r="E10637" s="3">
        <v>290.02656001190513</v>
      </c>
      <c r="F10637" s="3">
        <v>834.81709820390029</v>
      </c>
    </row>
    <row r="10638" spans="1:6">
      <c r="A10638" s="9" t="s">
        <v>10634</v>
      </c>
      <c r="B10638" s="3">
        <v>3.0869153932693485</v>
      </c>
      <c r="C10638" s="3">
        <v>197.19997842210685</v>
      </c>
      <c r="D10638" s="3">
        <v>390.03449691953955</v>
      </c>
      <c r="E10638" s="3">
        <v>322.36565317364006</v>
      </c>
      <c r="F10638" s="3">
        <v>927.90246221579264</v>
      </c>
    </row>
    <row r="10639" spans="1:6">
      <c r="A10639" s="9" t="s">
        <v>10635</v>
      </c>
      <c r="B10639" s="3">
        <v>3.2586745083189266</v>
      </c>
      <c r="C10639" s="3">
        <v>208.17238597672542</v>
      </c>
      <c r="D10639" s="3">
        <v>411.73641339440491</v>
      </c>
      <c r="E10639" s="3">
        <v>340.3024062936671</v>
      </c>
      <c r="F10639" s="3">
        <v>979.5318998446985</v>
      </c>
    </row>
    <row r="10640" spans="1:6">
      <c r="A10640" s="9" t="s">
        <v>10636</v>
      </c>
      <c r="B10640" s="3">
        <v>3.6305987978217975</v>
      </c>
      <c r="C10640" s="3">
        <v>231.93185214950759</v>
      </c>
      <c r="D10640" s="3">
        <v>458.72937713571855</v>
      </c>
      <c r="E10640" s="3">
        <v>379.14234883895136</v>
      </c>
      <c r="F10640" s="3">
        <v>1091.3294129025696</v>
      </c>
    </row>
    <row r="10641" spans="1:6">
      <c r="A10641" s="9" t="s">
        <v>10637</v>
      </c>
      <c r="B10641" s="3">
        <v>3.9441964580619433</v>
      </c>
      <c r="C10641" s="3">
        <v>251.96526542912576</v>
      </c>
      <c r="D10641" s="3">
        <v>498.35271955501543</v>
      </c>
      <c r="E10641" s="3">
        <v>411.89125889896189</v>
      </c>
      <c r="F10641" s="3">
        <v>1185.5944004420428</v>
      </c>
    </row>
    <row r="10642" spans="1:6">
      <c r="A10642" s="9" t="s">
        <v>10638</v>
      </c>
      <c r="B10642" s="3">
        <v>4.3125420850785954</v>
      </c>
      <c r="C10642" s="3">
        <v>275.49611757296458</v>
      </c>
      <c r="D10642" s="3">
        <v>544.89351611821314</v>
      </c>
      <c r="E10642" s="3">
        <v>450.35748278892652</v>
      </c>
      <c r="F10642" s="3">
        <v>1296.3161957333555</v>
      </c>
    </row>
    <row r="10643" spans="1:6">
      <c r="A10643" s="9" t="s">
        <v>10639</v>
      </c>
      <c r="B10643" s="3">
        <v>4.5639249717591497</v>
      </c>
      <c r="C10643" s="3">
        <v>291.5550934480986</v>
      </c>
      <c r="D10643" s="3">
        <v>576.65596673620337</v>
      </c>
      <c r="E10643" s="3">
        <v>476.60932261522817</v>
      </c>
      <c r="F10643" s="3">
        <v>1371.8799121923141</v>
      </c>
    </row>
    <row r="10644" spans="1:6">
      <c r="A10644" s="9" t="s">
        <v>10640</v>
      </c>
      <c r="B10644" s="3">
        <v>4.4456321881062193</v>
      </c>
      <c r="C10644" s="3">
        <v>283.9982506416157</v>
      </c>
      <c r="D10644" s="3">
        <v>561.70956863864569</v>
      </c>
      <c r="E10644" s="3">
        <v>464.25604252496385</v>
      </c>
      <c r="F10644" s="3">
        <v>1336.3220328110908</v>
      </c>
    </row>
    <row r="10645" spans="1:6">
      <c r="A10645" s="9" t="s">
        <v>10641</v>
      </c>
      <c r="B10645" s="3">
        <v>4.3064711188082256</v>
      </c>
      <c r="C10645" s="3">
        <v>275.10828886210049</v>
      </c>
      <c r="D10645" s="3">
        <v>544.12644414719568</v>
      </c>
      <c r="E10645" s="3">
        <v>449.72349359330093</v>
      </c>
      <c r="F10645" s="3">
        <v>1294.4913110725747</v>
      </c>
    </row>
    <row r="10646" spans="1:6">
      <c r="A10646" s="9" t="s">
        <v>10642</v>
      </c>
      <c r="B10646" s="3">
        <v>4.3355675787887682</v>
      </c>
      <c r="C10646" s="3">
        <v>276.96704446415987</v>
      </c>
      <c r="D10646" s="3">
        <v>547.80280766379701</v>
      </c>
      <c r="E10646" s="3">
        <v>452.76202822470668</v>
      </c>
      <c r="F10646" s="3">
        <v>1303.2374778501212</v>
      </c>
    </row>
    <row r="10647" spans="1:6">
      <c r="A10647" s="9" t="s">
        <v>10643</v>
      </c>
      <c r="B10647" s="3">
        <v>4.3993920337477039</v>
      </c>
      <c r="C10647" s="3">
        <v>281.04431239581345</v>
      </c>
      <c r="D10647" s="3">
        <v>555.86708413711733</v>
      </c>
      <c r="E10647" s="3">
        <v>459.42719700651065</v>
      </c>
      <c r="F10647" s="3">
        <v>1322.4226064853622</v>
      </c>
    </row>
    <row r="10648" spans="1:6">
      <c r="A10648" s="9" t="s">
        <v>10644</v>
      </c>
      <c r="B10648" s="3">
        <v>4.7989278815139729</v>
      </c>
      <c r="C10648" s="3">
        <v>306.56767488581085</v>
      </c>
      <c r="D10648" s="3">
        <v>606.34879274649916</v>
      </c>
      <c r="E10648" s="3">
        <v>501.15060634007489</v>
      </c>
      <c r="F10648" s="3">
        <v>1442.5199365560627</v>
      </c>
    </row>
    <row r="10649" spans="1:6">
      <c r="A10649" s="9" t="s">
        <v>10645</v>
      </c>
      <c r="B10649" s="3">
        <v>4.9589985946944486</v>
      </c>
      <c r="C10649" s="3">
        <v>316.79339770737789</v>
      </c>
      <c r="D10649" s="3">
        <v>626.57386928180904</v>
      </c>
      <c r="E10649" s="3">
        <v>517.8667431415256</v>
      </c>
      <c r="F10649" s="3">
        <v>1490.635932612402</v>
      </c>
    </row>
    <row r="10650" spans="1:6">
      <c r="A10650" s="9" t="s">
        <v>10646</v>
      </c>
      <c r="B10650" s="3">
        <v>4.9890115156176842</v>
      </c>
      <c r="C10650" s="3">
        <v>318.71069915702276</v>
      </c>
      <c r="D10650" s="3">
        <v>630.36602845108973</v>
      </c>
      <c r="E10650" s="3">
        <v>521.00098351564247</v>
      </c>
      <c r="F10650" s="3">
        <v>1499.6575803335154</v>
      </c>
    </row>
    <row r="10651" spans="1:6">
      <c r="A10651" s="9" t="s">
        <v>10647</v>
      </c>
      <c r="B10651" s="3">
        <v>4.9733769269253445</v>
      </c>
      <c r="C10651" s="3">
        <v>317.71192200897059</v>
      </c>
      <c r="D10651" s="3">
        <v>628.39058430757461</v>
      </c>
      <c r="E10651" s="3">
        <v>519.36826808492583</v>
      </c>
      <c r="F10651" s="3">
        <v>1494.9579460724062</v>
      </c>
    </row>
    <row r="10652" spans="1:6">
      <c r="A10652" s="9" t="s">
        <v>10648</v>
      </c>
      <c r="B10652" s="3">
        <v>4.9381986911351063</v>
      </c>
      <c r="C10652" s="3">
        <v>315.4646471552806</v>
      </c>
      <c r="D10652" s="3">
        <v>623.94578302507784</v>
      </c>
      <c r="E10652" s="3">
        <v>515.69461542092915</v>
      </c>
      <c r="F10652" s="3">
        <v>1484.3836453716674</v>
      </c>
    </row>
    <row r="10653" spans="1:6">
      <c r="A10653" s="9" t="s">
        <v>10649</v>
      </c>
      <c r="B10653" s="3">
        <v>4.8747192014745986</v>
      </c>
      <c r="C10653" s="3">
        <v>311.4094164811284</v>
      </c>
      <c r="D10653" s="3">
        <v>615.92509322307365</v>
      </c>
      <c r="E10653" s="3">
        <v>509.06547126227889</v>
      </c>
      <c r="F10653" s="3">
        <v>1465.3022105890304</v>
      </c>
    </row>
    <row r="10654" spans="1:6">
      <c r="A10654" s="9" t="s">
        <v>10650</v>
      </c>
      <c r="B10654" s="3">
        <v>4.8715834951106789</v>
      </c>
      <c r="C10654" s="3">
        <v>311.20909961185134</v>
      </c>
      <c r="D10654" s="3">
        <v>615.52889394375256</v>
      </c>
      <c r="E10654" s="3">
        <v>508.73801038260285</v>
      </c>
      <c r="F10654" s="3">
        <v>1464.3596419451958</v>
      </c>
    </row>
    <row r="10655" spans="1:6">
      <c r="A10655" s="9" t="s">
        <v>10651</v>
      </c>
      <c r="B10655" s="3">
        <v>4.8810211629005256</v>
      </c>
      <c r="C10655" s="3">
        <v>311.81200174793531</v>
      </c>
      <c r="D10655" s="3">
        <v>616.72135163680514</v>
      </c>
      <c r="E10655" s="3">
        <v>509.72358321305461</v>
      </c>
      <c r="F10655" s="3">
        <v>1467.1965305748183</v>
      </c>
    </row>
    <row r="10656" spans="1:6">
      <c r="A10656" s="9" t="s">
        <v>10652</v>
      </c>
      <c r="B10656" s="3">
        <v>4.932300912483905</v>
      </c>
      <c r="C10656" s="3">
        <v>315.08788210843448</v>
      </c>
      <c r="D10656" s="3">
        <v>623.20059346329731</v>
      </c>
      <c r="E10656" s="3">
        <v>515.0787121566824</v>
      </c>
      <c r="F10656" s="3">
        <v>1482.6108195456065</v>
      </c>
    </row>
    <row r="10657" spans="1:6">
      <c r="A10657" s="9" t="s">
        <v>10653</v>
      </c>
      <c r="B10657" s="3">
        <v>4.8700840240144441</v>
      </c>
      <c r="C10657" s="3">
        <v>311.11330959814808</v>
      </c>
      <c r="D10657" s="3">
        <v>615.3394344412535</v>
      </c>
      <c r="E10657" s="3">
        <v>508.58142106356723</v>
      </c>
      <c r="F10657" s="3">
        <v>1463.9089127398372</v>
      </c>
    </row>
    <row r="10658" spans="1:6">
      <c r="A10658" s="9" t="s">
        <v>10654</v>
      </c>
      <c r="B10658" s="3">
        <v>4.8864804502391452</v>
      </c>
      <c r="C10658" s="3">
        <v>312.16075485847512</v>
      </c>
      <c r="D10658" s="3">
        <v>617.41113743245739</v>
      </c>
      <c r="E10658" s="3">
        <v>510.29369496040408</v>
      </c>
      <c r="F10658" s="3">
        <v>1468.8375493648034</v>
      </c>
    </row>
    <row r="10659" spans="1:6">
      <c r="A10659" s="9" t="s">
        <v>10655</v>
      </c>
      <c r="B10659" s="3">
        <v>4.8211525293542241</v>
      </c>
      <c r="C10659" s="3">
        <v>307.98744171326979</v>
      </c>
      <c r="D10659" s="3">
        <v>609.15689670635709</v>
      </c>
      <c r="E10659" s="3">
        <v>503.47151968068596</v>
      </c>
      <c r="F10659" s="3">
        <v>1449.2004907098344</v>
      </c>
    </row>
    <row r="10660" spans="1:6">
      <c r="A10660" s="9" t="s">
        <v>10656</v>
      </c>
      <c r="B10660" s="3">
        <v>4.7892984618961192</v>
      </c>
      <c r="C10660" s="3">
        <v>305.95252315700134</v>
      </c>
      <c r="D10660" s="3">
        <v>605.13210703996322</v>
      </c>
      <c r="E10660" s="3">
        <v>500.14500892345603</v>
      </c>
      <c r="F10660" s="3">
        <v>1439.6254088367095</v>
      </c>
    </row>
    <row r="10661" spans="1:6">
      <c r="A10661" s="9" t="s">
        <v>10657</v>
      </c>
      <c r="B10661" s="3">
        <v>4.7806886638245052</v>
      </c>
      <c r="C10661" s="3">
        <v>305.40250743656958</v>
      </c>
      <c r="D10661" s="3">
        <v>604.04425141983097</v>
      </c>
      <c r="E10661" s="3">
        <v>499.24589028058665</v>
      </c>
      <c r="F10661" s="3">
        <v>1437.037371326109</v>
      </c>
    </row>
    <row r="10662" spans="1:6">
      <c r="A10662" s="9" t="s">
        <v>10658</v>
      </c>
      <c r="B10662" s="3">
        <v>4.7479980320187121</v>
      </c>
      <c r="C10662" s="3">
        <v>303.31414702968465</v>
      </c>
      <c r="D10662" s="3">
        <v>599.91376110637589</v>
      </c>
      <c r="E10662" s="3">
        <v>495.83201735821535</v>
      </c>
      <c r="F10662" s="3">
        <v>1427.2108247968054</v>
      </c>
    </row>
    <row r="10663" spans="1:6">
      <c r="A10663" s="9" t="s">
        <v>10659</v>
      </c>
      <c r="B10663" s="3">
        <v>4.6077428493491341</v>
      </c>
      <c r="C10663" s="3">
        <v>294.35429051520578</v>
      </c>
      <c r="D10663" s="3">
        <v>582.19239442034257</v>
      </c>
      <c r="E10663" s="3">
        <v>481.18521049371583</v>
      </c>
      <c r="F10663" s="3">
        <v>1385.0512211933542</v>
      </c>
    </row>
    <row r="10664" spans="1:6">
      <c r="A10664" s="9" t="s">
        <v>10660</v>
      </c>
      <c r="B10664" s="3">
        <v>4.4401865301867476</v>
      </c>
      <c r="C10664" s="3">
        <v>283.65036821291181</v>
      </c>
      <c r="D10664" s="3">
        <v>561.0215049321871</v>
      </c>
      <c r="E10664" s="3">
        <v>463.68735409378803</v>
      </c>
      <c r="F10664" s="3">
        <v>1334.6851109171896</v>
      </c>
    </row>
    <row r="10665" spans="1:6">
      <c r="A10665" s="9" t="s">
        <v>10661</v>
      </c>
      <c r="B10665" s="3">
        <v>4.3160507205491943</v>
      </c>
      <c r="C10665" s="3">
        <v>275.72025809868222</v>
      </c>
      <c r="D10665" s="3">
        <v>545.33683532081682</v>
      </c>
      <c r="E10665" s="3">
        <v>450.72388854390579</v>
      </c>
      <c r="F10665" s="3">
        <v>1297.3708639303802</v>
      </c>
    </row>
    <row r="10666" spans="1:6">
      <c r="A10666" s="9" t="s">
        <v>10662</v>
      </c>
      <c r="B10666" s="3">
        <v>4.1926647639547507</v>
      </c>
      <c r="C10666" s="3">
        <v>267.83805049718217</v>
      </c>
      <c r="D10666" s="3">
        <v>529.74691030629253</v>
      </c>
      <c r="E10666" s="3">
        <v>437.83872992350831</v>
      </c>
      <c r="F10666" s="3">
        <v>1260.2820168643195</v>
      </c>
    </row>
    <row r="10667" spans="1:6">
      <c r="A10667" s="9" t="s">
        <v>10663</v>
      </c>
      <c r="B10667" s="3">
        <v>4.1686217636082059</v>
      </c>
      <c r="C10667" s="3">
        <v>266.30212270341133</v>
      </c>
      <c r="D10667" s="3">
        <v>526.70905589504184</v>
      </c>
      <c r="E10667" s="3">
        <v>435.3279265733849</v>
      </c>
      <c r="F10667" s="3">
        <v>1253.0548802640558</v>
      </c>
    </row>
    <row r="10668" spans="1:6">
      <c r="A10668" s="9" t="s">
        <v>10664</v>
      </c>
      <c r="B10668" s="3">
        <v>4.0584650382165135</v>
      </c>
      <c r="C10668" s="3">
        <v>259.26503191768523</v>
      </c>
      <c r="D10668" s="3">
        <v>512.79065597253907</v>
      </c>
      <c r="E10668" s="3">
        <v>423.82429261898852</v>
      </c>
      <c r="F10668" s="3">
        <v>1219.9426359364506</v>
      </c>
    </row>
    <row r="10669" spans="1:6">
      <c r="A10669" s="9" t="s">
        <v>10665</v>
      </c>
      <c r="B10669" s="3">
        <v>3.9675838363494864</v>
      </c>
      <c r="C10669" s="3">
        <v>253.45931042423933</v>
      </c>
      <c r="D10669" s="3">
        <v>501.30773553781108</v>
      </c>
      <c r="E10669" s="3">
        <v>414.33359583314586</v>
      </c>
      <c r="F10669" s="3">
        <v>1192.6244622134473</v>
      </c>
    </row>
    <row r="10670" spans="1:6">
      <c r="A10670" s="9" t="s">
        <v>10666</v>
      </c>
      <c r="B10670" s="3">
        <v>3.9544081828633848</v>
      </c>
      <c r="C10670" s="3">
        <v>252.61761628878571</v>
      </c>
      <c r="D10670" s="3">
        <v>499.64298003779231</v>
      </c>
      <c r="E10670" s="3">
        <v>412.95766627210327</v>
      </c>
      <c r="F10670" s="3">
        <v>1188.6639645147698</v>
      </c>
    </row>
    <row r="10671" spans="1:6">
      <c r="A10671" s="9" t="s">
        <v>10667</v>
      </c>
      <c r="B10671" s="3">
        <v>3.897637187303383</v>
      </c>
      <c r="C10671" s="3">
        <v>248.99094121895914</v>
      </c>
      <c r="D10671" s="3">
        <v>492.46991441340037</v>
      </c>
      <c r="E10671" s="3">
        <v>407.02908815009806</v>
      </c>
      <c r="F10671" s="3">
        <v>1171.5990502390416</v>
      </c>
    </row>
    <row r="10672" spans="1:6">
      <c r="A10672" s="9" t="s">
        <v>10668</v>
      </c>
      <c r="B10672" s="3">
        <v>3.8670269218375015</v>
      </c>
      <c r="C10672" s="3">
        <v>247.03547988609319</v>
      </c>
      <c r="D10672" s="3">
        <v>488.60228023152729</v>
      </c>
      <c r="E10672" s="3">
        <v>403.83246726368094</v>
      </c>
      <c r="F10672" s="3">
        <v>1162.3978454516343</v>
      </c>
    </row>
    <row r="10673" spans="1:6">
      <c r="A10673" s="9" t="s">
        <v>10669</v>
      </c>
      <c r="B10673" s="3">
        <v>3.8167486995714932</v>
      </c>
      <c r="C10673" s="3">
        <v>243.82357962877583</v>
      </c>
      <c r="D10673" s="3">
        <v>482.24958226957824</v>
      </c>
      <c r="E10673" s="3">
        <v>398.58192751888231</v>
      </c>
      <c r="F10673" s="3">
        <v>1147.2846077068668</v>
      </c>
    </row>
    <row r="10674" spans="1:6">
      <c r="A10674" s="9" t="s">
        <v>10670</v>
      </c>
      <c r="B10674" s="3">
        <v>3.8092464093006257</v>
      </c>
      <c r="C10674" s="3">
        <v>243.34431431338777</v>
      </c>
      <c r="D10674" s="3">
        <v>481.30166124203004</v>
      </c>
      <c r="E10674" s="3">
        <v>397.79846558508922</v>
      </c>
      <c r="F10674" s="3">
        <v>1145.0294783211461</v>
      </c>
    </row>
    <row r="10675" spans="1:6">
      <c r="A10675" s="9" t="s">
        <v>10671</v>
      </c>
      <c r="B10675" s="3">
        <v>3.7492605157516565</v>
      </c>
      <c r="C10675" s="3">
        <v>239.51226341258251</v>
      </c>
      <c r="D10675" s="3">
        <v>473.72239040627778</v>
      </c>
      <c r="E10675" s="3">
        <v>391.53415662564038</v>
      </c>
      <c r="F10675" s="3">
        <v>1126.9981910226134</v>
      </c>
    </row>
    <row r="10676" spans="1:6">
      <c r="A10676" s="9" t="s">
        <v>10672</v>
      </c>
      <c r="B10676" s="3">
        <v>3.6944035136219679</v>
      </c>
      <c r="C10676" s="3">
        <v>236.00785909367471</v>
      </c>
      <c r="D10676" s="3">
        <v>466.79115954882735</v>
      </c>
      <c r="E10676" s="3">
        <v>385.80545626629697</v>
      </c>
      <c r="F10676" s="3">
        <v>1110.5086081021029</v>
      </c>
    </row>
    <row r="10677" spans="1:6">
      <c r="A10677" s="9" t="s">
        <v>10673</v>
      </c>
      <c r="B10677" s="3">
        <v>3.6430657215122175</v>
      </c>
      <c r="C10677" s="3">
        <v>232.72827082949516</v>
      </c>
      <c r="D10677" s="3">
        <v>460.30458399766542</v>
      </c>
      <c r="E10677" s="3">
        <v>380.44426595896408</v>
      </c>
      <c r="F10677" s="3">
        <v>1095.0768720048891</v>
      </c>
    </row>
    <row r="10678" spans="1:6">
      <c r="A10678" s="9" t="s">
        <v>10674</v>
      </c>
      <c r="B10678" s="3">
        <v>3.6786425003175345</v>
      </c>
      <c r="C10678" s="3">
        <v>235.00100562100695</v>
      </c>
      <c r="D10678" s="3">
        <v>464.79974154348116</v>
      </c>
      <c r="E10678" s="3">
        <v>384.15953835107319</v>
      </c>
      <c r="F10678" s="3">
        <v>1105.77097159801</v>
      </c>
    </row>
    <row r="10679" spans="1:6">
      <c r="A10679" s="9" t="s">
        <v>10675</v>
      </c>
      <c r="B10679" s="3">
        <v>3.6579936953187424</v>
      </c>
      <c r="C10679" s="3">
        <v>233.68190762788331</v>
      </c>
      <c r="D10679" s="3">
        <v>462.19074672384545</v>
      </c>
      <c r="E10679" s="3">
        <v>382.00318980805696</v>
      </c>
      <c r="F10679" s="3">
        <v>1099.5641033948939</v>
      </c>
    </row>
    <row r="10680" spans="1:6">
      <c r="A10680" s="9" t="s">
        <v>10676</v>
      </c>
      <c r="B10680" s="3">
        <v>3.6187856162704981</v>
      </c>
      <c r="C10680" s="3">
        <v>231.17719617413098</v>
      </c>
      <c r="D10680" s="3">
        <v>457.23677117268295</v>
      </c>
      <c r="E10680" s="3">
        <v>377.90870181540589</v>
      </c>
      <c r="F10680" s="3">
        <v>1087.7784635399946</v>
      </c>
    </row>
    <row r="10681" spans="1:6">
      <c r="A10681" s="9" t="s">
        <v>10677</v>
      </c>
      <c r="B10681" s="3">
        <v>3.6126307585753734</v>
      </c>
      <c r="C10681" s="3">
        <v>230.7840082664494</v>
      </c>
      <c r="D10681" s="3">
        <v>456.4590994457663</v>
      </c>
      <c r="E10681" s="3">
        <v>377.26595186333213</v>
      </c>
      <c r="F10681" s="3">
        <v>1085.9283617774563</v>
      </c>
    </row>
    <row r="10682" spans="1:6">
      <c r="A10682" s="9" t="s">
        <v>10678</v>
      </c>
      <c r="B10682" s="3">
        <v>3.5873582906257084</v>
      </c>
      <c r="C10682" s="3">
        <v>229.16953896637926</v>
      </c>
      <c r="D10682" s="3">
        <v>453.26590071276735</v>
      </c>
      <c r="E10682" s="3">
        <v>374.62675557837173</v>
      </c>
      <c r="F10682" s="3">
        <v>1078.3316568959767</v>
      </c>
    </row>
    <row r="10683" spans="1:6">
      <c r="A10683" s="9" t="s">
        <v>10679</v>
      </c>
      <c r="B10683" s="3">
        <v>3.5544032950864466</v>
      </c>
      <c r="C10683" s="3">
        <v>227.06429033422924</v>
      </c>
      <c r="D10683" s="3">
        <v>449.10200780719322</v>
      </c>
      <c r="E10683" s="3">
        <v>371.18527523021834</v>
      </c>
      <c r="F10683" s="3">
        <v>1068.4256447098749</v>
      </c>
    </row>
    <row r="10684" spans="1:6">
      <c r="A10684" s="9" t="s">
        <v>10680</v>
      </c>
      <c r="B10684" s="3">
        <v>3.5229982934902608</v>
      </c>
      <c r="C10684" s="3">
        <v>225.05805924327765</v>
      </c>
      <c r="D10684" s="3">
        <v>445.1339580106121</v>
      </c>
      <c r="E10684" s="3">
        <v>367.90566028691683</v>
      </c>
      <c r="F10684" s="3">
        <v>1058.9855484990978</v>
      </c>
    </row>
    <row r="10685" spans="1:6">
      <c r="A10685" s="9" t="s">
        <v>10681</v>
      </c>
      <c r="B10685" s="3">
        <v>3.5621288258433546</v>
      </c>
      <c r="C10685" s="3">
        <v>227.55781681761889</v>
      </c>
      <c r="D10685" s="3">
        <v>450.07813546808637</v>
      </c>
      <c r="E10685" s="3">
        <v>371.99205010133846</v>
      </c>
      <c r="F10685" s="3">
        <v>1070.7478784280029</v>
      </c>
    </row>
    <row r="10686" spans="1:6">
      <c r="A10686" s="9" t="s">
        <v>10682</v>
      </c>
      <c r="B10686" s="3">
        <v>3.5726392229161203</v>
      </c>
      <c r="C10686" s="3">
        <v>228.22924761888942</v>
      </c>
      <c r="D10686" s="3">
        <v>451.40613345715951</v>
      </c>
      <c r="E10686" s="3">
        <v>373.08964773063013</v>
      </c>
      <c r="F10686" s="3">
        <v>1073.9072210338772</v>
      </c>
    </row>
    <row r="10687" spans="1:6">
      <c r="A10687" s="9" t="s">
        <v>10683</v>
      </c>
      <c r="B10687" s="3">
        <v>3.588975491704582</v>
      </c>
      <c r="C10687" s="3">
        <v>229.27284986973388</v>
      </c>
      <c r="D10687" s="3">
        <v>453.47023550295671</v>
      </c>
      <c r="E10687" s="3">
        <v>374.79563940435565</v>
      </c>
      <c r="F10687" s="3">
        <v>1078.817774807163</v>
      </c>
    </row>
    <row r="10688" spans="1:6">
      <c r="A10688" s="9" t="s">
        <v>10684</v>
      </c>
      <c r="B10688" s="3">
        <v>3.6064986949088227</v>
      </c>
      <c r="C10688" s="3">
        <v>230.39227649907946</v>
      </c>
      <c r="D10688" s="3">
        <v>455.68430776457006</v>
      </c>
      <c r="E10688" s="3">
        <v>376.62558228485904</v>
      </c>
      <c r="F10688" s="3">
        <v>1084.0851117204372</v>
      </c>
    </row>
    <row r="10689" spans="1:6">
      <c r="A10689" s="9" t="s">
        <v>10685</v>
      </c>
      <c r="B10689" s="3">
        <v>3.6077587112100318</v>
      </c>
      <c r="C10689" s="3">
        <v>230.47276953363158</v>
      </c>
      <c r="D10689" s="3">
        <v>455.84351194140754</v>
      </c>
      <c r="E10689" s="3">
        <v>376.75716541111973</v>
      </c>
      <c r="F10689" s="3">
        <v>1084.4638626997719</v>
      </c>
    </row>
    <row r="10690" spans="1:6">
      <c r="A10690" s="9" t="s">
        <v>10686</v>
      </c>
      <c r="B10690" s="3">
        <v>3.6180865210642139</v>
      </c>
      <c r="C10690" s="3">
        <v>231.13253620065234</v>
      </c>
      <c r="D10690" s="3">
        <v>457.14843987352373</v>
      </c>
      <c r="E10690" s="3">
        <v>377.83569551167119</v>
      </c>
      <c r="F10690" s="3">
        <v>1087.5683210253508</v>
      </c>
    </row>
    <row r="10691" spans="1:6">
      <c r="A10691" s="9" t="s">
        <v>10687</v>
      </c>
      <c r="B10691" s="3">
        <v>3.5678480121057232</v>
      </c>
      <c r="C10691" s="3">
        <v>227.92317293006377</v>
      </c>
      <c r="D10691" s="3">
        <v>450.80075972319094</v>
      </c>
      <c r="E10691" s="3">
        <v>372.58930301572354</v>
      </c>
      <c r="F10691" s="3">
        <v>1072.4670207881381</v>
      </c>
    </row>
    <row r="10692" spans="1:6">
      <c r="A10692" s="9" t="s">
        <v>10688</v>
      </c>
      <c r="B10692" s="3">
        <v>3.5721452739670068</v>
      </c>
      <c r="C10692" s="3">
        <v>228.19769290821637</v>
      </c>
      <c r="D10692" s="3">
        <v>451.34372256948461</v>
      </c>
      <c r="E10692" s="3">
        <v>373.03806478930221</v>
      </c>
      <c r="F10692" s="3">
        <v>1073.7587438689084</v>
      </c>
    </row>
    <row r="10693" spans="1:6">
      <c r="A10693" s="9" t="s">
        <v>10689</v>
      </c>
      <c r="B10693" s="3">
        <v>3.5398710444151757</v>
      </c>
      <c r="C10693" s="3">
        <v>226.13593333259334</v>
      </c>
      <c r="D10693" s="3">
        <v>447.26584505001614</v>
      </c>
      <c r="E10693" s="3">
        <v>369.66767663002935</v>
      </c>
      <c r="F10693" s="3">
        <v>1064.0573645785792</v>
      </c>
    </row>
    <row r="10694" spans="1:6">
      <c r="A10694" s="9" t="s">
        <v>10690</v>
      </c>
      <c r="B10694" s="3">
        <v>3.6139194436547895</v>
      </c>
      <c r="C10694" s="3">
        <v>230.866332735208</v>
      </c>
      <c r="D10694" s="3">
        <v>456.62192594814911</v>
      </c>
      <c r="E10694" s="3">
        <v>377.40052886154427</v>
      </c>
      <c r="F10694" s="3">
        <v>1086.3157303657947</v>
      </c>
    </row>
    <row r="10695" spans="1:6">
      <c r="A10695" s="9" t="s">
        <v>10691</v>
      </c>
      <c r="B10695" s="3">
        <v>3.6457956001715126</v>
      </c>
      <c r="C10695" s="3">
        <v>232.90266239652084</v>
      </c>
      <c r="D10695" s="3">
        <v>460.64950658668459</v>
      </c>
      <c r="E10695" s="3">
        <v>380.72934637257288</v>
      </c>
      <c r="F10695" s="3">
        <v>1095.8974520360209</v>
      </c>
    </row>
    <row r="10696" spans="1:6">
      <c r="A10696" s="9" t="s">
        <v>10692</v>
      </c>
      <c r="B10696" s="3">
        <v>3.6271832183853805</v>
      </c>
      <c r="C10696" s="3">
        <v>231.71365627908332</v>
      </c>
      <c r="D10696" s="3">
        <v>458.29781564554088</v>
      </c>
      <c r="E10696" s="3">
        <v>378.78566089784749</v>
      </c>
      <c r="F10696" s="3">
        <v>1090.3027166167383</v>
      </c>
    </row>
    <row r="10697" spans="1:6">
      <c r="A10697" s="9" t="s">
        <v>10693</v>
      </c>
      <c r="B10697" s="3">
        <v>3.6786991329039931</v>
      </c>
      <c r="C10697" s="3">
        <v>235.00462345415261</v>
      </c>
      <c r="D10697" s="3">
        <v>464.80689712099291</v>
      </c>
      <c r="E10697" s="3">
        <v>384.16545247517405</v>
      </c>
      <c r="F10697" s="3">
        <v>1105.7879949075996</v>
      </c>
    </row>
    <row r="10698" spans="1:6">
      <c r="A10698" s="9" t="s">
        <v>10694</v>
      </c>
      <c r="B10698" s="3">
        <v>3.8865954778738416</v>
      </c>
      <c r="C10698" s="3">
        <v>248.28556883784483</v>
      </c>
      <c r="D10698" s="3">
        <v>491.07478463696623</v>
      </c>
      <c r="E10698" s="3">
        <v>405.87600572996803</v>
      </c>
      <c r="F10698" s="3">
        <v>1168.2799993220381</v>
      </c>
    </row>
    <row r="10699" spans="1:6">
      <c r="A10699" s="9" t="s">
        <v>10695</v>
      </c>
      <c r="B10699" s="3">
        <v>3.9487162554393125</v>
      </c>
      <c r="C10699" s="3">
        <v>252.25400154001267</v>
      </c>
      <c r="D10699" s="3">
        <v>498.92379996107525</v>
      </c>
      <c r="E10699" s="3">
        <v>412.36325999006561</v>
      </c>
      <c r="F10699" s="3">
        <v>1186.9530159468025</v>
      </c>
    </row>
    <row r="10700" spans="1:6">
      <c r="A10700" s="9" t="s">
        <v>10696</v>
      </c>
      <c r="B10700" s="3">
        <v>4.0244603424128913</v>
      </c>
      <c r="C10700" s="3">
        <v>257.0927257724162</v>
      </c>
      <c r="D10700" s="3">
        <v>508.49413250785778</v>
      </c>
      <c r="E10700" s="3">
        <v>420.27319238552997</v>
      </c>
      <c r="F10700" s="3">
        <v>1209.7210921157559</v>
      </c>
    </row>
    <row r="10701" spans="1:6">
      <c r="A10701" s="9" t="s">
        <v>10697</v>
      </c>
      <c r="B10701" s="3">
        <v>4.1503188636327204</v>
      </c>
      <c r="C10701" s="3">
        <v>265.13288706835073</v>
      </c>
      <c r="D10701" s="3">
        <v>524.39646825507214</v>
      </c>
      <c r="E10701" s="3">
        <v>433.41656019177503</v>
      </c>
      <c r="F10701" s="3">
        <v>1247.5531726403315</v>
      </c>
    </row>
    <row r="10702" spans="1:6">
      <c r="A10702" s="9" t="s">
        <v>10698</v>
      </c>
      <c r="B10702" s="3">
        <v>4.3371962943769216</v>
      </c>
      <c r="C10702" s="3">
        <v>277.07109094354826</v>
      </c>
      <c r="D10702" s="3">
        <v>548.00859732244317</v>
      </c>
      <c r="E10702" s="3">
        <v>452.93211450745804</v>
      </c>
      <c r="F10702" s="3">
        <v>1303.7270569321367</v>
      </c>
    </row>
    <row r="10703" spans="1:6">
      <c r="A10703" s="9" t="s">
        <v>10699</v>
      </c>
      <c r="B10703" s="3">
        <v>4.4523200030880181</v>
      </c>
      <c r="C10703" s="3">
        <v>284.42548521143169</v>
      </c>
      <c r="D10703" s="3">
        <v>562.55457999127441</v>
      </c>
      <c r="E10703" s="3">
        <v>464.9544490474143</v>
      </c>
      <c r="F10703" s="3">
        <v>1338.3323373377341</v>
      </c>
    </row>
    <row r="10704" spans="1:6">
      <c r="A10704" s="9" t="s">
        <v>10700</v>
      </c>
      <c r="B10704" s="3">
        <v>4.4389415532445993</v>
      </c>
      <c r="C10704" s="3">
        <v>283.57083593073037</v>
      </c>
      <c r="D10704" s="3">
        <v>560.86420099170141</v>
      </c>
      <c r="E10704" s="3">
        <v>463.55734152330524</v>
      </c>
      <c r="F10704" s="3">
        <v>1334.3108806507753</v>
      </c>
    </row>
    <row r="10705" spans="1:6">
      <c r="A10705" s="9" t="s">
        <v>10701</v>
      </c>
      <c r="B10705" s="3">
        <v>4.4328860963132577</v>
      </c>
      <c r="C10705" s="3">
        <v>283.18399799574831</v>
      </c>
      <c r="D10705" s="3">
        <v>560.09908863942132</v>
      </c>
      <c r="E10705" s="3">
        <v>462.92497196332539</v>
      </c>
      <c r="F10705" s="3">
        <v>1332.4906579751928</v>
      </c>
    </row>
    <row r="10706" spans="1:6">
      <c r="A10706" s="9" t="s">
        <v>10702</v>
      </c>
      <c r="B10706" s="3">
        <v>4.4121428253403741</v>
      </c>
      <c r="C10706" s="3">
        <v>281.85886527679673</v>
      </c>
      <c r="D10706" s="3">
        <v>557.47815796020188</v>
      </c>
      <c r="E10706" s="3">
        <v>460.75875836682985</v>
      </c>
      <c r="F10706" s="3">
        <v>1326.255394044048</v>
      </c>
    </row>
    <row r="10707" spans="1:6">
      <c r="A10707" s="9" t="s">
        <v>10703</v>
      </c>
      <c r="B10707" s="3">
        <v>4.3927152632952149</v>
      </c>
      <c r="C10707" s="3">
        <v>280.61778337851968</v>
      </c>
      <c r="D10707" s="3">
        <v>555.02346827055953</v>
      </c>
      <c r="E10707" s="3">
        <v>458.72994386095957</v>
      </c>
      <c r="F10707" s="3">
        <v>1320.4156218572693</v>
      </c>
    </row>
    <row r="10708" spans="1:6">
      <c r="A10708" s="9" t="s">
        <v>10704</v>
      </c>
      <c r="B10708" s="3">
        <v>4.4413588952234369</v>
      </c>
      <c r="C10708" s="3">
        <v>283.72526186255379</v>
      </c>
      <c r="D10708" s="3">
        <v>561.16963429403745</v>
      </c>
      <c r="E10708" s="3">
        <v>463.80978382465605</v>
      </c>
      <c r="F10708" s="3">
        <v>1335.0375146165368</v>
      </c>
    </row>
    <row r="10709" spans="1:6">
      <c r="A10709" s="9" t="s">
        <v>10705</v>
      </c>
      <c r="B10709" s="3">
        <v>4.5690597379280629</v>
      </c>
      <c r="C10709" s="3">
        <v>291.88311532389088</v>
      </c>
      <c r="D10709" s="3">
        <v>577.30474899433023</v>
      </c>
      <c r="E10709" s="3">
        <v>477.14554471368444</v>
      </c>
      <c r="F10709" s="3">
        <v>1373.423382473821</v>
      </c>
    </row>
    <row r="10710" spans="1:6">
      <c r="A10710" s="9" t="s">
        <v>10706</v>
      </c>
      <c r="B10710" s="3">
        <v>4.6705693018404775</v>
      </c>
      <c r="C10710" s="3">
        <v>298.36780352001438</v>
      </c>
      <c r="D10710" s="3">
        <v>590.13057239701448</v>
      </c>
      <c r="E10710" s="3">
        <v>487.74615817570088</v>
      </c>
      <c r="F10710" s="3">
        <v>1403.9363581446648</v>
      </c>
    </row>
    <row r="10711" spans="1:6">
      <c r="A10711" s="9" t="s">
        <v>10707</v>
      </c>
      <c r="B10711" s="3">
        <v>4.5440765426503082</v>
      </c>
      <c r="C10711" s="3">
        <v>290.28712549519958</v>
      </c>
      <c r="D10711" s="3">
        <v>574.14810011990755</v>
      </c>
      <c r="E10711" s="3">
        <v>474.53655708751296</v>
      </c>
      <c r="F10711" s="3">
        <v>1365.9136306799132</v>
      </c>
    </row>
    <row r="10712" spans="1:6">
      <c r="A10712" s="9" t="s">
        <v>10708</v>
      </c>
      <c r="B10712" s="3">
        <v>4.5235348930848174</v>
      </c>
      <c r="C10712" s="3">
        <v>288.97487286271678</v>
      </c>
      <c r="D10712" s="3">
        <v>571.55264448427749</v>
      </c>
      <c r="E10712" s="3">
        <v>472.39139875441384</v>
      </c>
      <c r="F10712" s="3">
        <v>1359.738972556353</v>
      </c>
    </row>
    <row r="10713" spans="1:6">
      <c r="A10713" s="9" t="s">
        <v>10709</v>
      </c>
      <c r="B10713" s="3">
        <v>4.5131673699231172</v>
      </c>
      <c r="C10713" s="3">
        <v>288.31256920896726</v>
      </c>
      <c r="D10713" s="3">
        <v>570.24269874054505</v>
      </c>
      <c r="E10713" s="3">
        <v>471.30872140501145</v>
      </c>
      <c r="F10713" s="3">
        <v>1356.6225767232193</v>
      </c>
    </row>
    <row r="10714" spans="1:6">
      <c r="A10714" s="9" t="s">
        <v>10710</v>
      </c>
      <c r="B10714" s="3">
        <v>4.5923994132485886</v>
      </c>
      <c r="C10714" s="3">
        <v>293.37411293257884</v>
      </c>
      <c r="D10714" s="3">
        <v>580.25373766494783</v>
      </c>
      <c r="E10714" s="3">
        <v>479.58290004126059</v>
      </c>
      <c r="F10714" s="3">
        <v>1380.4391051089322</v>
      </c>
    </row>
    <row r="10715" spans="1:6">
      <c r="A10715" s="9" t="s">
        <v>10711</v>
      </c>
      <c r="B10715" s="3">
        <v>4.4429589420333828</v>
      </c>
      <c r="C10715" s="3">
        <v>283.82747690773567</v>
      </c>
      <c r="D10715" s="3">
        <v>561.37180162713821</v>
      </c>
      <c r="E10715" s="3">
        <v>463.9768762354559</v>
      </c>
      <c r="F10715" s="3">
        <v>1335.5184760895484</v>
      </c>
    </row>
    <row r="10716" spans="1:6">
      <c r="A10716" s="9" t="s">
        <v>10712</v>
      </c>
      <c r="B10716" s="3">
        <v>3.9639828498146645</v>
      </c>
      <c r="C10716" s="3">
        <v>253.22927027849596</v>
      </c>
      <c r="D10716" s="3">
        <v>500.85274769636084</v>
      </c>
      <c r="E10716" s="3">
        <v>413.95754588409369</v>
      </c>
      <c r="F10716" s="3">
        <v>1191.5420340136488</v>
      </c>
    </row>
    <row r="10717" spans="1:6">
      <c r="A10717" s="9" t="s">
        <v>10713</v>
      </c>
      <c r="B10717" s="3">
        <v>4.0463409649146538</v>
      </c>
      <c r="C10717" s="3">
        <v>258.49051538939693</v>
      </c>
      <c r="D10717" s="3">
        <v>511.25876856117145</v>
      </c>
      <c r="E10717" s="3">
        <v>422.55817926272329</v>
      </c>
      <c r="F10717" s="3">
        <v>1216.2982349614808</v>
      </c>
    </row>
    <row r="10718" spans="1:6">
      <c r="A10718" s="9" t="s">
        <v>10714</v>
      </c>
      <c r="B10718" s="3">
        <v>4.1328581677645708</v>
      </c>
      <c r="C10718" s="3">
        <v>264.01745356604556</v>
      </c>
      <c r="D10718" s="3">
        <v>522.19029385079534</v>
      </c>
      <c r="E10718" s="3">
        <v>431.59314493372324</v>
      </c>
      <c r="F10718" s="3">
        <v>1242.3046249401311</v>
      </c>
    </row>
    <row r="10719" spans="1:6">
      <c r="A10719" s="9" t="s">
        <v>10715</v>
      </c>
      <c r="B10719" s="3">
        <v>3.880517696893897</v>
      </c>
      <c r="C10719" s="3">
        <v>247.8973047860627</v>
      </c>
      <c r="D10719" s="3">
        <v>490.30685162135183</v>
      </c>
      <c r="E10719" s="3">
        <v>405.24130487625558</v>
      </c>
      <c r="F10719" s="3">
        <v>1166.4530662132152</v>
      </c>
    </row>
    <row r="10720" spans="1:6">
      <c r="A10720" s="9" t="s">
        <v>10716</v>
      </c>
      <c r="B10720" s="3">
        <v>4.110171059633239</v>
      </c>
      <c r="C10720" s="3">
        <v>262.56814360318958</v>
      </c>
      <c r="D10720" s="3">
        <v>519.32375762312381</v>
      </c>
      <c r="E10720" s="3">
        <v>429.22393700294413</v>
      </c>
      <c r="F10720" s="3">
        <v>1235.4850588640672</v>
      </c>
    </row>
    <row r="10721" spans="1:6">
      <c r="A10721" s="9" t="s">
        <v>10717</v>
      </c>
      <c r="B10721" s="3">
        <v>3.8517231990444718</v>
      </c>
      <c r="C10721" s="3">
        <v>246.05783929019495</v>
      </c>
      <c r="D10721" s="3">
        <v>486.66864128774864</v>
      </c>
      <c r="E10721" s="3">
        <v>402.23430406007645</v>
      </c>
      <c r="F10721" s="3">
        <v>1157.7976668747669</v>
      </c>
    </row>
    <row r="10722" spans="1:6">
      <c r="A10722" s="9" t="s">
        <v>10718</v>
      </c>
      <c r="B10722" s="3">
        <v>3.7892757853994263</v>
      </c>
      <c r="C10722" s="3">
        <v>242.06854024747742</v>
      </c>
      <c r="D10722" s="3">
        <v>478.77835520537707</v>
      </c>
      <c r="E10722" s="3">
        <v>395.71293929167928</v>
      </c>
      <c r="F10722" s="3">
        <v>1139.0264660162698</v>
      </c>
    </row>
    <row r="10723" spans="1:6">
      <c r="A10723" s="9" t="s">
        <v>10719</v>
      </c>
      <c r="B10723" s="3">
        <v>3.9392463940214801</v>
      </c>
      <c r="C10723" s="3">
        <v>251.64904279338532</v>
      </c>
      <c r="D10723" s="3">
        <v>497.72727457458251</v>
      </c>
      <c r="E10723" s="3">
        <v>411.37432518865205</v>
      </c>
      <c r="F10723" s="3">
        <v>1184.1064501660856</v>
      </c>
    </row>
    <row r="10724" spans="1:6">
      <c r="A10724" s="9" t="s">
        <v>10720</v>
      </c>
      <c r="B10724" s="3">
        <v>3.5557474378023946</v>
      </c>
      <c r="C10724" s="3">
        <v>227.15015757735455</v>
      </c>
      <c r="D10724" s="3">
        <v>449.27184143112277</v>
      </c>
      <c r="E10724" s="3">
        <v>371.32564365286117</v>
      </c>
      <c r="F10724" s="3">
        <v>1068.8296834271059</v>
      </c>
    </row>
    <row r="10725" spans="1:6">
      <c r="A10725" s="9" t="s">
        <v>10721</v>
      </c>
      <c r="B10725" s="3">
        <v>3.4933246981058073</v>
      </c>
      <c r="C10725" s="3">
        <v>223.16243476899518</v>
      </c>
      <c r="D10725" s="3">
        <v>441.38467292401577</v>
      </c>
      <c r="E10725" s="3">
        <v>364.80685557753714</v>
      </c>
      <c r="F10725" s="3">
        <v>1050.0658993632435</v>
      </c>
    </row>
    <row r="10726" spans="1:6">
      <c r="A10726" s="9" t="s">
        <v>10722</v>
      </c>
      <c r="B10726" s="3">
        <v>3.2565088406143499</v>
      </c>
      <c r="C10726" s="3">
        <v>208.03403763535425</v>
      </c>
      <c r="D10726" s="3">
        <v>411.46277935976593</v>
      </c>
      <c r="E10726" s="3">
        <v>340.07624626166069</v>
      </c>
      <c r="F10726" s="3">
        <v>978.88091718420856</v>
      </c>
    </row>
    <row r="10727" spans="1:6">
      <c r="A10727" s="9" t="s">
        <v>10723</v>
      </c>
      <c r="B10727" s="3">
        <v>3.3152622116903903</v>
      </c>
      <c r="C10727" s="3">
        <v>211.78735187703495</v>
      </c>
      <c r="D10727" s="3">
        <v>418.88631988826103</v>
      </c>
      <c r="E10727" s="3">
        <v>346.21184326713018</v>
      </c>
      <c r="F10727" s="3">
        <v>996.54171793171361</v>
      </c>
    </row>
    <row r="10728" spans="1:6">
      <c r="A10728" s="9" t="s">
        <v>10724</v>
      </c>
      <c r="B10728" s="3">
        <v>3.5558708075446801</v>
      </c>
      <c r="C10728" s="3">
        <v>227.15803874914494</v>
      </c>
      <c r="D10728" s="3">
        <v>449.287429307445</v>
      </c>
      <c r="E10728" s="3">
        <v>371.33852711822618</v>
      </c>
      <c r="F10728" s="3">
        <v>1068.8667674002786</v>
      </c>
    </row>
    <row r="10729" spans="1:6">
      <c r="A10729" s="9" t="s">
        <v>10725</v>
      </c>
      <c r="B10729" s="3">
        <v>3.7487623369828089</v>
      </c>
      <c r="C10729" s="3">
        <v>239.48043849030529</v>
      </c>
      <c r="D10729" s="3">
        <v>473.65944507712908</v>
      </c>
      <c r="E10729" s="3">
        <v>391.48213196550006</v>
      </c>
      <c r="F10729" s="3">
        <v>1126.8484424071362</v>
      </c>
    </row>
    <row r="10730" spans="1:6">
      <c r="A10730" s="9" t="s">
        <v>10726</v>
      </c>
      <c r="B10730" s="3">
        <v>3.4491571554176859</v>
      </c>
      <c r="C10730" s="3">
        <v>220.3409002092707</v>
      </c>
      <c r="D10730" s="3">
        <v>435.80406474470033</v>
      </c>
      <c r="E10730" s="3">
        <v>360.19445227721496</v>
      </c>
      <c r="F10730" s="3">
        <v>1036.7894837868116</v>
      </c>
    </row>
    <row r="10731" spans="1:6">
      <c r="A10731" s="9" t="s">
        <v>10727</v>
      </c>
      <c r="B10731" s="3">
        <v>3.2875991906202109</v>
      </c>
      <c r="C10731" s="3">
        <v>210.0201679853015</v>
      </c>
      <c r="D10731" s="3">
        <v>415.39107264892715</v>
      </c>
      <c r="E10731" s="3">
        <v>343.32300223329804</v>
      </c>
      <c r="F10731" s="3">
        <v>988.2264316043611</v>
      </c>
    </row>
    <row r="10732" spans="1:6">
      <c r="A10732" s="9" t="s">
        <v>10728</v>
      </c>
      <c r="B10732" s="3">
        <v>3.9543351009779548</v>
      </c>
      <c r="C10732" s="3">
        <v>252.61294763273466</v>
      </c>
      <c r="D10732" s="3">
        <v>499.63374607677099</v>
      </c>
      <c r="E10732" s="3">
        <v>412.95003435262043</v>
      </c>
      <c r="F10732" s="3">
        <v>1188.6419966754238</v>
      </c>
    </row>
    <row r="10733" spans="1:6">
      <c r="A10733" s="9" t="s">
        <v>10729</v>
      </c>
      <c r="B10733" s="3">
        <v>4.2843515114914048</v>
      </c>
      <c r="C10733" s="3">
        <v>273.69523228948003</v>
      </c>
      <c r="D10733" s="3">
        <v>541.33161215060625</v>
      </c>
      <c r="E10733" s="3">
        <v>447.41354960320047</v>
      </c>
      <c r="F10733" s="3">
        <v>1287.8423312731038</v>
      </c>
    </row>
    <row r="10734" spans="1:6">
      <c r="A10734" s="9" t="s">
        <v>10730</v>
      </c>
      <c r="B10734" s="3">
        <v>4.3098032767998591</v>
      </c>
      <c r="C10734" s="3">
        <v>275.32115555921888</v>
      </c>
      <c r="D10734" s="3">
        <v>544.54746526386032</v>
      </c>
      <c r="E10734" s="3">
        <v>450.07146985782475</v>
      </c>
      <c r="F10734" s="3">
        <v>1295.4929315289276</v>
      </c>
    </row>
    <row r="10735" spans="1:6">
      <c r="A10735" s="9" t="s">
        <v>10731</v>
      </c>
      <c r="B10735" s="3">
        <v>4.3430860833686227</v>
      </c>
      <c r="C10735" s="3">
        <v>277.44734559069752</v>
      </c>
      <c r="D10735" s="3">
        <v>548.75277738366196</v>
      </c>
      <c r="E10735" s="3">
        <v>453.54718341394783</v>
      </c>
      <c r="F10735" s="3">
        <v>1305.4974811294592</v>
      </c>
    </row>
    <row r="10736" spans="1:6">
      <c r="A10736" s="9" t="s">
        <v>10732</v>
      </c>
      <c r="B10736" s="3">
        <v>4.436991606346532</v>
      </c>
      <c r="C10736" s="3">
        <v>283.4462683811754</v>
      </c>
      <c r="D10736" s="3">
        <v>560.61782347223141</v>
      </c>
      <c r="E10736" s="3">
        <v>463.35370915073685</v>
      </c>
      <c r="F10736" s="3">
        <v>1333.7247419662324</v>
      </c>
    </row>
    <row r="10737" spans="1:6">
      <c r="A10737" s="9" t="s">
        <v>10733</v>
      </c>
      <c r="B10737" s="3">
        <v>4.423963761561188</v>
      </c>
      <c r="C10737" s="3">
        <v>282.61401664011441</v>
      </c>
      <c r="D10737" s="3">
        <v>558.97174373260623</v>
      </c>
      <c r="E10737" s="3">
        <v>461.99321520819819</v>
      </c>
      <c r="F10737" s="3">
        <v>1329.8086743992224</v>
      </c>
    </row>
    <row r="10738" spans="1:6">
      <c r="A10738" s="9" t="s">
        <v>10734</v>
      </c>
      <c r="B10738" s="3">
        <v>4.2626125879507812</v>
      </c>
      <c r="C10738" s="3">
        <v>272.30649476124137</v>
      </c>
      <c r="D10738" s="3">
        <v>538.58487988666832</v>
      </c>
      <c r="E10738" s="3">
        <v>445.14336030622633</v>
      </c>
      <c r="F10738" s="3">
        <v>1281.3077820194226</v>
      </c>
    </row>
    <row r="10739" spans="1:6">
      <c r="A10739" s="9" t="s">
        <v>10735</v>
      </c>
      <c r="B10739" s="3">
        <v>4.2558918743710406</v>
      </c>
      <c r="C10739" s="3">
        <v>271.87715854561463</v>
      </c>
      <c r="D10739" s="3">
        <v>537.73571176702046</v>
      </c>
      <c r="E10739" s="3">
        <v>444.44151819301192</v>
      </c>
      <c r="F10739" s="3">
        <v>1279.2875884332666</v>
      </c>
    </row>
    <row r="10740" spans="1:6">
      <c r="A10740" s="9" t="s">
        <v>10736</v>
      </c>
      <c r="B10740" s="3">
        <v>4.4471596230107062</v>
      </c>
      <c r="C10740" s="3">
        <v>284.09582705425817</v>
      </c>
      <c r="D10740" s="3">
        <v>561.90256139311123</v>
      </c>
      <c r="E10740" s="3">
        <v>464.41555209614893</v>
      </c>
      <c r="F10740" s="3">
        <v>1336.7811677170353</v>
      </c>
    </row>
    <row r="10741" spans="1:6">
      <c r="A10741" s="9" t="s">
        <v>10737</v>
      </c>
      <c r="B10741" s="3">
        <v>4.7151704010514868</v>
      </c>
      <c r="C10741" s="3">
        <v>301.21703476917344</v>
      </c>
      <c r="D10741" s="3">
        <v>595.76596082740502</v>
      </c>
      <c r="E10741" s="3">
        <v>492.40383765430545</v>
      </c>
      <c r="F10741" s="3">
        <v>1417.3430973982454</v>
      </c>
    </row>
    <row r="10742" spans="1:6">
      <c r="A10742" s="9" t="s">
        <v>10738</v>
      </c>
      <c r="B10742" s="3">
        <v>4.7913130310401435</v>
      </c>
      <c r="C10742" s="3">
        <v>306.08121893939881</v>
      </c>
      <c r="D10742" s="3">
        <v>605.38664963750648</v>
      </c>
      <c r="E10742" s="3">
        <v>500.35538977788207</v>
      </c>
      <c r="F10742" s="3">
        <v>1440.2309724595805</v>
      </c>
    </row>
    <row r="10743" spans="1:6">
      <c r="A10743" s="9" t="s">
        <v>10739</v>
      </c>
      <c r="B10743" s="3">
        <v>4.8443808194217155</v>
      </c>
      <c r="C10743" s="3">
        <v>309.47132374971278</v>
      </c>
      <c r="D10743" s="3">
        <v>612.09181175149536</v>
      </c>
      <c r="E10743" s="3">
        <v>505.8972430795327</v>
      </c>
      <c r="F10743" s="3">
        <v>1456.1827318148814</v>
      </c>
    </row>
    <row r="10744" spans="1:6">
      <c r="A10744" s="9" t="s">
        <v>10740</v>
      </c>
      <c r="B10744" s="3">
        <v>4.9854530622702011</v>
      </c>
      <c r="C10744" s="3">
        <v>318.48337613907745</v>
      </c>
      <c r="D10744" s="3">
        <v>629.91641471557125</v>
      </c>
      <c r="E10744" s="3">
        <v>520.62937529464921</v>
      </c>
      <c r="F10744" s="3">
        <v>1498.5879372749432</v>
      </c>
    </row>
    <row r="10745" spans="1:6">
      <c r="A10745" s="9" t="s">
        <v>10741</v>
      </c>
      <c r="B10745" s="3">
        <v>5.0367361017133749</v>
      </c>
      <c r="C10745" s="3">
        <v>321.75946666415769</v>
      </c>
      <c r="D10745" s="3">
        <v>636.39607221876543</v>
      </c>
      <c r="E10745" s="3">
        <v>525.9848477973535</v>
      </c>
      <c r="F10745" s="3">
        <v>1514.0032151516825</v>
      </c>
    </row>
    <row r="10746" spans="1:6">
      <c r="A10746" s="9" t="s">
        <v>10742</v>
      </c>
      <c r="B10746" s="3">
        <v>4.9878335108213472</v>
      </c>
      <c r="C10746" s="3">
        <v>318.63544522524177</v>
      </c>
      <c r="D10746" s="3">
        <v>630.21718650060745</v>
      </c>
      <c r="E10746" s="3">
        <v>520.8779648263577</v>
      </c>
      <c r="F10746" s="3">
        <v>1499.303481366823</v>
      </c>
    </row>
    <row r="10747" spans="1:6">
      <c r="A10747" s="9" t="s">
        <v>10743</v>
      </c>
      <c r="B10747" s="3">
        <v>4.9774944214478696</v>
      </c>
      <c r="C10747" s="3">
        <v>317.97495799394301</v>
      </c>
      <c r="D10747" s="3">
        <v>628.91083339122736</v>
      </c>
      <c r="E10747" s="3">
        <v>519.79825680897272</v>
      </c>
      <c r="F10747" s="3">
        <v>1496.1956325065539</v>
      </c>
    </row>
    <row r="10748" spans="1:6">
      <c r="A10748" s="9" t="s">
        <v>10744</v>
      </c>
      <c r="B10748" s="3">
        <v>4.9520059977017086</v>
      </c>
      <c r="C10748" s="3">
        <v>316.3466928903008</v>
      </c>
      <c r="D10748" s="3">
        <v>625.69034845186627</v>
      </c>
      <c r="E10748" s="3">
        <v>517.1365083246402</v>
      </c>
      <c r="F10748" s="3">
        <v>1488.5340130129878</v>
      </c>
    </row>
    <row r="10749" spans="1:6">
      <c r="A10749" s="9" t="s">
        <v>10745</v>
      </c>
      <c r="B10749" s="3">
        <v>4.9412502710842858</v>
      </c>
      <c r="C10749" s="3">
        <v>315.65958981598442</v>
      </c>
      <c r="D10749" s="3">
        <v>624.33135285730691</v>
      </c>
      <c r="E10749" s="3">
        <v>516.01329100422299</v>
      </c>
      <c r="F10749" s="3">
        <v>1485.3009262776054</v>
      </c>
    </row>
    <row r="10750" spans="1:6">
      <c r="A10750" s="9" t="s">
        <v>10746</v>
      </c>
      <c r="B10750" s="3">
        <v>4.8981270238908623</v>
      </c>
      <c r="C10750" s="3">
        <v>312.90476749899574</v>
      </c>
      <c r="D10750" s="3">
        <v>618.8826923396598</v>
      </c>
      <c r="E10750" s="3">
        <v>511.50994317072332</v>
      </c>
      <c r="F10750" s="3">
        <v>1472.3384177045607</v>
      </c>
    </row>
    <row r="10751" spans="1:6">
      <c r="A10751" s="9" t="s">
        <v>10747</v>
      </c>
      <c r="B10751" s="3">
        <v>4.9177223687855296</v>
      </c>
      <c r="C10751" s="3">
        <v>314.15656779090773</v>
      </c>
      <c r="D10751" s="3">
        <v>621.35858154110031</v>
      </c>
      <c r="E10751" s="3">
        <v>513.55627918948994</v>
      </c>
      <c r="F10751" s="3">
        <v>1478.2286240948538</v>
      </c>
    </row>
    <row r="10752" spans="1:6">
      <c r="A10752" s="9" t="s">
        <v>10748</v>
      </c>
      <c r="B10752" s="3">
        <v>4.9352399322301226</v>
      </c>
      <c r="C10752" s="3">
        <v>315.2756341381143</v>
      </c>
      <c r="D10752" s="3">
        <v>623.57194121408179</v>
      </c>
      <c r="E10752" s="3">
        <v>515.38563311157657</v>
      </c>
      <c r="F10752" s="3">
        <v>1483.494265740783</v>
      </c>
    </row>
    <row r="10753" spans="1:6">
      <c r="A10753" s="9" t="s">
        <v>10749</v>
      </c>
      <c r="B10753" s="3">
        <v>4.9237087386611904</v>
      </c>
      <c r="C10753" s="3">
        <v>314.53899226968713</v>
      </c>
      <c r="D10753" s="3">
        <v>622.11496468263988</v>
      </c>
      <c r="E10753" s="3">
        <v>514.18143400886538</v>
      </c>
      <c r="F10753" s="3">
        <v>1480.0280797454595</v>
      </c>
    </row>
    <row r="10754" spans="1:6">
      <c r="A10754" s="9" t="s">
        <v>10750</v>
      </c>
      <c r="B10754" s="3">
        <v>4.9437000416810974</v>
      </c>
      <c r="C10754" s="3">
        <v>315.81608737010708</v>
      </c>
      <c r="D10754" s="3">
        <v>624.64088354427645</v>
      </c>
      <c r="E10754" s="3">
        <v>516.26911981646981</v>
      </c>
      <c r="F10754" s="3">
        <v>1486.037308030601</v>
      </c>
    </row>
    <row r="10755" spans="1:6">
      <c r="A10755" s="9" t="s">
        <v>10751</v>
      </c>
      <c r="B10755" s="3">
        <v>4.9533905586951299</v>
      </c>
      <c r="C10755" s="3">
        <v>316.43514215542228</v>
      </c>
      <c r="D10755" s="3">
        <v>625.86528896099105</v>
      </c>
      <c r="E10755" s="3">
        <v>517.28109761593601</v>
      </c>
      <c r="F10755" s="3">
        <v>1488.9502011461918</v>
      </c>
    </row>
    <row r="10756" spans="1:6">
      <c r="A10756" s="9" t="s">
        <v>10752</v>
      </c>
      <c r="B10756" s="3">
        <v>4.9642616653953393</v>
      </c>
      <c r="C10756" s="3">
        <v>317.12961600183218</v>
      </c>
      <c r="D10756" s="3">
        <v>627.23886293131102</v>
      </c>
      <c r="E10756" s="3">
        <v>518.41636404396138</v>
      </c>
      <c r="F10756" s="3">
        <v>1492.2179702260082</v>
      </c>
    </row>
    <row r="10757" spans="1:6">
      <c r="A10757" s="9" t="s">
        <v>10753</v>
      </c>
      <c r="B10757" s="3">
        <v>4.975293035265528</v>
      </c>
      <c r="C10757" s="3">
        <v>317.83432786569165</v>
      </c>
      <c r="D10757" s="3">
        <v>628.63268629525339</v>
      </c>
      <c r="E10757" s="3">
        <v>519.5683667069942</v>
      </c>
      <c r="F10757" s="3">
        <v>1495.5339131528792</v>
      </c>
    </row>
    <row r="10758" spans="1:6">
      <c r="A10758" s="9" t="s">
        <v>10754</v>
      </c>
      <c r="B10758" s="3">
        <v>4.8939498419120699</v>
      </c>
      <c r="C10758" s="3">
        <v>312.63791852805241</v>
      </c>
      <c r="D10758" s="3">
        <v>618.35490169298646</v>
      </c>
      <c r="E10758" s="3">
        <v>511.07372130343322</v>
      </c>
      <c r="F10758" s="3">
        <v>1471.0827896910116</v>
      </c>
    </row>
    <row r="10759" spans="1:6">
      <c r="A10759" s="9" t="s">
        <v>10755</v>
      </c>
      <c r="B10759" s="3">
        <v>4.7279599659917313</v>
      </c>
      <c r="C10759" s="3">
        <v>302.03406458986228</v>
      </c>
      <c r="D10759" s="3">
        <v>597.38193369733358</v>
      </c>
      <c r="E10759" s="3">
        <v>493.73944810373928</v>
      </c>
      <c r="F10759" s="3">
        <v>1421.1875399199282</v>
      </c>
    </row>
    <row r="10760" spans="1:6">
      <c r="A10760" s="9" t="s">
        <v>10756</v>
      </c>
      <c r="B10760" s="3">
        <v>4.6216385121502119</v>
      </c>
      <c r="C10760" s="3">
        <v>295.24198067040339</v>
      </c>
      <c r="D10760" s="3">
        <v>583.94812373569698</v>
      </c>
      <c r="E10760" s="3">
        <v>482.63633041262153</v>
      </c>
      <c r="F10760" s="3">
        <v>1389.2281480230797</v>
      </c>
    </row>
    <row r="10761" spans="1:6">
      <c r="A10761" s="9" t="s">
        <v>10757</v>
      </c>
      <c r="B10761" s="3">
        <v>4.553904528805746</v>
      </c>
      <c r="C10761" s="3">
        <v>290.91496215765261</v>
      </c>
      <c r="D10761" s="3">
        <v>575.38987488452415</v>
      </c>
      <c r="E10761" s="3">
        <v>475.56289074838594</v>
      </c>
      <c r="F10761" s="3">
        <v>1368.8678459370392</v>
      </c>
    </row>
    <row r="10762" spans="1:6">
      <c r="A10762" s="9" t="s">
        <v>10758</v>
      </c>
      <c r="B10762" s="3">
        <v>4.4469563566734172</v>
      </c>
      <c r="C10762" s="3">
        <v>284.08284188549879</v>
      </c>
      <c r="D10762" s="3">
        <v>561.87687851117073</v>
      </c>
      <c r="E10762" s="3">
        <v>464.39432505321429</v>
      </c>
      <c r="F10762" s="3">
        <v>1336.7200674564749</v>
      </c>
    </row>
    <row r="10763" spans="1:6">
      <c r="A10763" s="9" t="s">
        <v>10759</v>
      </c>
      <c r="B10763" s="3">
        <v>4.3850181663265291</v>
      </c>
      <c r="C10763" s="3">
        <v>280.12607331758073</v>
      </c>
      <c r="D10763" s="3">
        <v>554.05093324401878</v>
      </c>
      <c r="E10763" s="3">
        <v>457.92613832185691</v>
      </c>
      <c r="F10763" s="3">
        <v>1318.101935112006</v>
      </c>
    </row>
    <row r="10764" spans="1:6">
      <c r="A10764" s="9" t="s">
        <v>10760</v>
      </c>
      <c r="B10764" s="3">
        <v>4.2408311312228175</v>
      </c>
      <c r="C10764" s="3">
        <v>270.91504010520447</v>
      </c>
      <c r="D10764" s="3">
        <v>535.8327735167984</v>
      </c>
      <c r="E10764" s="3">
        <v>442.86872928119294</v>
      </c>
      <c r="F10764" s="3">
        <v>1274.7604476245142</v>
      </c>
    </row>
    <row r="10765" spans="1:6">
      <c r="A10765" s="9" t="s">
        <v>10761</v>
      </c>
      <c r="B10765" s="3">
        <v>4.2432482382116712</v>
      </c>
      <c r="C10765" s="3">
        <v>271.0694510252722</v>
      </c>
      <c r="D10765" s="3">
        <v>536.13817712794162</v>
      </c>
      <c r="E10765" s="3">
        <v>443.12114704260983</v>
      </c>
      <c r="F10765" s="3">
        <v>1275.4870109541364</v>
      </c>
    </row>
    <row r="10766" spans="1:6">
      <c r="A10766" s="9" t="s">
        <v>10762</v>
      </c>
      <c r="B10766" s="3">
        <v>4.1960833982609786</v>
      </c>
      <c r="C10766" s="3">
        <v>268.0564415204318</v>
      </c>
      <c r="D10766" s="3">
        <v>530.17885778197933</v>
      </c>
      <c r="E10766" s="3">
        <v>438.19573688375465</v>
      </c>
      <c r="F10766" s="3">
        <v>1261.3096314199631</v>
      </c>
    </row>
    <row r="10767" spans="1:6">
      <c r="A10767" s="9" t="s">
        <v>10763</v>
      </c>
      <c r="B10767" s="3">
        <v>4.1207223449634469</v>
      </c>
      <c r="C10767" s="3">
        <v>263.24218644996773</v>
      </c>
      <c r="D10767" s="3">
        <v>520.656921879778</v>
      </c>
      <c r="E10767" s="3">
        <v>430.32580458075665</v>
      </c>
      <c r="F10767" s="3">
        <v>1238.6566921581925</v>
      </c>
    </row>
    <row r="10768" spans="1:6">
      <c r="A10768" s="9" t="s">
        <v>10764</v>
      </c>
      <c r="B10768" s="3">
        <v>4.0415382395949777</v>
      </c>
      <c r="C10768" s="3">
        <v>258.1837051245376</v>
      </c>
      <c r="D10768" s="3">
        <v>510.6519399587462</v>
      </c>
      <c r="E10768" s="3">
        <v>422.05663209104938</v>
      </c>
      <c r="F10768" s="3">
        <v>1214.8545735449127</v>
      </c>
    </row>
    <row r="10769" spans="1:6">
      <c r="A10769" s="9" t="s">
        <v>10765</v>
      </c>
      <c r="B10769" s="3">
        <v>3.941690054878674</v>
      </c>
      <c r="C10769" s="3">
        <v>251.80515004185744</v>
      </c>
      <c r="D10769" s="3">
        <v>498.03603329053425</v>
      </c>
      <c r="E10769" s="3">
        <v>411.62951596261422</v>
      </c>
      <c r="F10769" s="3">
        <v>1184.8409953794576</v>
      </c>
    </row>
    <row r="10770" spans="1:6">
      <c r="A10770" s="9" t="s">
        <v>10766</v>
      </c>
      <c r="B10770" s="3">
        <v>3.9500979965529091</v>
      </c>
      <c r="C10770" s="3">
        <v>252.34227066406456</v>
      </c>
      <c r="D10770" s="3">
        <v>499.09838417588389</v>
      </c>
      <c r="E10770" s="3">
        <v>412.50755480215298</v>
      </c>
      <c r="F10770" s="3">
        <v>1187.3683564463338</v>
      </c>
    </row>
    <row r="10771" spans="1:6">
      <c r="A10771" s="9" t="s">
        <v>10767</v>
      </c>
      <c r="B10771" s="3">
        <v>3.9058858057675816</v>
      </c>
      <c r="C10771" s="3">
        <v>249.51788387073987</v>
      </c>
      <c r="D10771" s="3">
        <v>493.51213466989969</v>
      </c>
      <c r="E10771" s="3">
        <v>407.89048891436562</v>
      </c>
      <c r="F10771" s="3">
        <v>1174.0785200034209</v>
      </c>
    </row>
    <row r="10772" spans="1:6">
      <c r="A10772" s="9" t="s">
        <v>10768</v>
      </c>
      <c r="B10772" s="3">
        <v>3.8943499123989422</v>
      </c>
      <c r="C10772" s="3">
        <v>248.78094176719677</v>
      </c>
      <c r="D10772" s="3">
        <v>492.05456431459771</v>
      </c>
      <c r="E10772" s="3">
        <v>406.68579901297369</v>
      </c>
      <c r="F10772" s="3">
        <v>1170.6109212853094</v>
      </c>
    </row>
    <row r="10773" spans="1:6">
      <c r="A10773" s="9" t="s">
        <v>10769</v>
      </c>
      <c r="B10773" s="3">
        <v>3.8475173482874707</v>
      </c>
      <c r="C10773" s="3">
        <v>245.789158885045</v>
      </c>
      <c r="D10773" s="3">
        <v>486.13722831552974</v>
      </c>
      <c r="E10773" s="3">
        <v>401.79508832083474</v>
      </c>
      <c r="F10773" s="3">
        <v>1156.5334212522137</v>
      </c>
    </row>
    <row r="10774" spans="1:6">
      <c r="A10774" s="9" t="s">
        <v>10770</v>
      </c>
      <c r="B10774" s="3">
        <v>3.7630960211164961</v>
      </c>
      <c r="C10774" s="3">
        <v>240.39611055829766</v>
      </c>
      <c r="D10774" s="3">
        <v>475.47051877622562</v>
      </c>
      <c r="E10774" s="3">
        <v>392.97899432143493</v>
      </c>
      <c r="F10774" s="3">
        <v>1131.1570350006591</v>
      </c>
    </row>
    <row r="10775" spans="1:6">
      <c r="A10775" s="9" t="s">
        <v>10771</v>
      </c>
      <c r="B10775" s="3">
        <v>3.736002145790728</v>
      </c>
      <c r="C10775" s="3">
        <v>238.6652851390904</v>
      </c>
      <c r="D10775" s="3">
        <v>472.04718360632489</v>
      </c>
      <c r="E10775" s="3">
        <v>390.14958900781983</v>
      </c>
      <c r="F10775" s="3">
        <v>1123.0128294028755</v>
      </c>
    </row>
    <row r="10776" spans="1:6">
      <c r="A10776" s="9" t="s">
        <v>10772</v>
      </c>
      <c r="B10776" s="3">
        <v>3.7305057300344284</v>
      </c>
      <c r="C10776" s="3">
        <v>238.31416017113551</v>
      </c>
      <c r="D10776" s="3">
        <v>471.35270660217924</v>
      </c>
      <c r="E10776" s="3">
        <v>389.57559995089372</v>
      </c>
      <c r="F10776" s="3">
        <v>1121.3606501028687</v>
      </c>
    </row>
    <row r="10777" spans="1:6">
      <c r="A10777" s="9" t="s">
        <v>10773</v>
      </c>
      <c r="B10777" s="3">
        <v>3.7128793662266384</v>
      </c>
      <c r="C10777" s="3">
        <v>237.18814338099762</v>
      </c>
      <c r="D10777" s="3">
        <v>469.12559990684122</v>
      </c>
      <c r="E10777" s="3">
        <v>387.73488403935187</v>
      </c>
      <c r="F10777" s="3">
        <v>1116.0623039244083</v>
      </c>
    </row>
    <row r="10778" spans="1:6">
      <c r="A10778" s="9" t="s">
        <v>10774</v>
      </c>
      <c r="B10778" s="3">
        <v>3.8006290915494829</v>
      </c>
      <c r="C10778" s="3">
        <v>242.79381821677077</v>
      </c>
      <c r="D10778" s="3">
        <v>480.21285550372215</v>
      </c>
      <c r="E10778" s="3">
        <v>396.89856166433105</v>
      </c>
      <c r="F10778" s="3">
        <v>1142.439180454086</v>
      </c>
    </row>
    <row r="10779" spans="1:6">
      <c r="A10779" s="9" t="s">
        <v>10775</v>
      </c>
      <c r="B10779" s="3">
        <v>3.8003341791179235</v>
      </c>
      <c r="C10779" s="3">
        <v>242.77497846325284</v>
      </c>
      <c r="D10779" s="3">
        <v>480.17559305651372</v>
      </c>
      <c r="E10779" s="3">
        <v>396.86776404712526</v>
      </c>
      <c r="F10779" s="3">
        <v>1142.3505320991687</v>
      </c>
    </row>
    <row r="10780" spans="1:6">
      <c r="A10780" s="9" t="s">
        <v>10776</v>
      </c>
      <c r="B10780" s="3">
        <v>3.7859257681689087</v>
      </c>
      <c r="C10780" s="3">
        <v>241.85453265691885</v>
      </c>
      <c r="D10780" s="3">
        <v>478.35507755804485</v>
      </c>
      <c r="E10780" s="3">
        <v>395.36309799216929</v>
      </c>
      <c r="F10780" s="3">
        <v>1138.0194772133241</v>
      </c>
    </row>
    <row r="10781" spans="1:6">
      <c r="A10781" s="9" t="s">
        <v>10777</v>
      </c>
      <c r="B10781" s="3">
        <v>3.8113857581268475</v>
      </c>
      <c r="C10781" s="3">
        <v>243.48098133811033</v>
      </c>
      <c r="D10781" s="3">
        <v>481.5719698630536</v>
      </c>
      <c r="E10781" s="3">
        <v>398.02187714448445</v>
      </c>
      <c r="F10781" s="3">
        <v>1145.6725497340258</v>
      </c>
    </row>
    <row r="10782" spans="1:6">
      <c r="A10782" s="9" t="s">
        <v>10778</v>
      </c>
      <c r="B10782" s="3">
        <v>3.844193649935308</v>
      </c>
      <c r="C10782" s="3">
        <v>245.57683261113505</v>
      </c>
      <c r="D10782" s="3">
        <v>485.71727608181294</v>
      </c>
      <c r="E10782" s="3">
        <v>401.44799549393593</v>
      </c>
      <c r="F10782" s="3">
        <v>1155.5343436968783</v>
      </c>
    </row>
    <row r="10783" spans="1:6">
      <c r="A10783" s="9" t="s">
        <v>10779</v>
      </c>
      <c r="B10783" s="3">
        <v>3.8709124812445284</v>
      </c>
      <c r="C10783" s="3">
        <v>247.28369926809964</v>
      </c>
      <c r="D10783" s="3">
        <v>489.09322410769414</v>
      </c>
      <c r="E10783" s="3">
        <v>404.23823507284158</v>
      </c>
      <c r="F10783" s="3">
        <v>1163.5658140162175</v>
      </c>
    </row>
    <row r="10784" spans="1:6">
      <c r="A10784" s="9" t="s">
        <v>10780</v>
      </c>
      <c r="B10784" s="3">
        <v>3.9362490967589068</v>
      </c>
      <c r="C10784" s="3">
        <v>251.45756784826926</v>
      </c>
      <c r="D10784" s="3">
        <v>497.34856340793533</v>
      </c>
      <c r="E10784" s="3">
        <v>411.06131833011881</v>
      </c>
      <c r="F10784" s="3">
        <v>1183.2054862083435</v>
      </c>
    </row>
    <row r="10785" spans="1:6">
      <c r="A10785" s="9" t="s">
        <v>10781</v>
      </c>
      <c r="B10785" s="3">
        <v>4.0315798339976965</v>
      </c>
      <c r="C10785" s="3">
        <v>257.54753693762046</v>
      </c>
      <c r="D10785" s="3">
        <v>509.39368658201761</v>
      </c>
      <c r="E10785" s="3">
        <v>421.01667876679068</v>
      </c>
      <c r="F10785" s="3">
        <v>1211.861155230433</v>
      </c>
    </row>
    <row r="10786" spans="1:6">
      <c r="A10786" s="9" t="s">
        <v>10782</v>
      </c>
      <c r="B10786" s="3">
        <v>4.1769352393083468</v>
      </c>
      <c r="C10786" s="3">
        <v>266.83320859979028</v>
      </c>
      <c r="D10786" s="3">
        <v>527.75947092080742</v>
      </c>
      <c r="E10786" s="3">
        <v>436.19610035944413</v>
      </c>
      <c r="F10786" s="3">
        <v>1255.5538456029024</v>
      </c>
    </row>
    <row r="10787" spans="1:6">
      <c r="A10787" s="9" t="s">
        <v>10783</v>
      </c>
      <c r="B10787" s="3">
        <v>4.3544523139678697</v>
      </c>
      <c r="C10787" s="3">
        <v>278.17344920655933</v>
      </c>
      <c r="D10787" s="3">
        <v>550.18891069762162</v>
      </c>
      <c r="E10787" s="3">
        <v>454.73415548297106</v>
      </c>
      <c r="F10787" s="3">
        <v>1308.9140805549407</v>
      </c>
    </row>
    <row r="10788" spans="1:6">
      <c r="A10788" s="9" t="s">
        <v>10784</v>
      </c>
      <c r="B10788" s="3">
        <v>4.548168893244406</v>
      </c>
      <c r="C10788" s="3">
        <v>290.54855522230235</v>
      </c>
      <c r="D10788" s="3">
        <v>574.66517224590996</v>
      </c>
      <c r="E10788" s="3">
        <v>474.96392003861888</v>
      </c>
      <c r="F10788" s="3">
        <v>1367.1437590471478</v>
      </c>
    </row>
    <row r="10789" spans="1:6">
      <c r="A10789" s="9" t="s">
        <v>10785</v>
      </c>
      <c r="B10789" s="3">
        <v>4.7548094517327817</v>
      </c>
      <c r="C10789" s="3">
        <v>303.74927778304675</v>
      </c>
      <c r="D10789" s="3">
        <v>600.77439002651977</v>
      </c>
      <c r="E10789" s="3">
        <v>496.54333188596479</v>
      </c>
      <c r="F10789" s="3">
        <v>1429.2582839327606</v>
      </c>
    </row>
    <row r="10790" spans="1:6">
      <c r="A10790" s="9" t="s">
        <v>10786</v>
      </c>
      <c r="B10790" s="3">
        <v>5.1494767769834882</v>
      </c>
      <c r="C10790" s="3">
        <v>328.96162671656316</v>
      </c>
      <c r="D10790" s="3">
        <v>650.64095649943772</v>
      </c>
      <c r="E10790" s="3">
        <v>537.75832286632692</v>
      </c>
      <c r="F10790" s="3">
        <v>1547.8921744678671</v>
      </c>
    </row>
    <row r="10791" spans="1:6">
      <c r="A10791" s="9" t="s">
        <v>10787</v>
      </c>
      <c r="B10791" s="3">
        <v>5.4014222296888637</v>
      </c>
      <c r="C10791" s="3">
        <v>345.05654073506116</v>
      </c>
      <c r="D10791" s="3">
        <v>682.47448783345715</v>
      </c>
      <c r="E10791" s="3">
        <v>564.06891129469273</v>
      </c>
      <c r="F10791" s="3">
        <v>1623.6249938444921</v>
      </c>
    </row>
    <row r="10792" spans="1:6">
      <c r="A10792" s="9" t="s">
        <v>10788</v>
      </c>
      <c r="B10792" s="3">
        <v>5.6579835906755971</v>
      </c>
      <c r="C10792" s="3">
        <v>361.4463306725645</v>
      </c>
      <c r="D10792" s="3">
        <v>714.89124327147101</v>
      </c>
      <c r="E10792" s="3">
        <v>590.86153764717983</v>
      </c>
      <c r="F10792" s="3">
        <v>1700.745318906881</v>
      </c>
    </row>
    <row r="10793" spans="1:6">
      <c r="A10793" s="9" t="s">
        <v>10789</v>
      </c>
      <c r="B10793" s="3">
        <v>5.9208398633886965</v>
      </c>
      <c r="C10793" s="3">
        <v>378.23825552420095</v>
      </c>
      <c r="D10793" s="3">
        <v>748.10336638742626</v>
      </c>
      <c r="E10793" s="3">
        <v>618.3115397524216</v>
      </c>
      <c r="F10793" s="3">
        <v>1779.7578448708764</v>
      </c>
    </row>
    <row r="10794" spans="1:6">
      <c r="A10794" s="9" t="s">
        <v>10790</v>
      </c>
      <c r="B10794" s="3">
        <v>6.2018697915853638</v>
      </c>
      <c r="C10794" s="3">
        <v>396.19115954521294</v>
      </c>
      <c r="D10794" s="3">
        <v>783.61174698720436</v>
      </c>
      <c r="E10794" s="3">
        <v>647.65941127555766</v>
      </c>
      <c r="F10794" s="3">
        <v>1864.2332285819393</v>
      </c>
    </row>
    <row r="10795" spans="1:6">
      <c r="A10795" s="9" t="s">
        <v>10791</v>
      </c>
      <c r="B10795" s="3">
        <v>6.3888104346356132</v>
      </c>
      <c r="C10795" s="3">
        <v>408.13340158271842</v>
      </c>
      <c r="D10795" s="3">
        <v>807.23186298549115</v>
      </c>
      <c r="E10795" s="3">
        <v>667.18156683349446</v>
      </c>
      <c r="F10795" s="3">
        <v>1920.4261139952373</v>
      </c>
    </row>
    <row r="10796" spans="1:6">
      <c r="A10796" s="9" t="s">
        <v>10792</v>
      </c>
      <c r="B10796" s="3">
        <v>6.5275182082519549</v>
      </c>
      <c r="C10796" s="3">
        <v>416.99440568531264</v>
      </c>
      <c r="D10796" s="3">
        <v>824.75771316565465</v>
      </c>
      <c r="E10796" s="3">
        <v>681.6667782324165</v>
      </c>
      <c r="F10796" s="3">
        <v>1962.120578620897</v>
      </c>
    </row>
    <row r="10797" spans="1:6">
      <c r="A10797" s="9" t="s">
        <v>10793</v>
      </c>
      <c r="B10797" s="3">
        <v>6.7410815717074328</v>
      </c>
      <c r="C10797" s="3">
        <v>430.63737457166405</v>
      </c>
      <c r="D10797" s="3">
        <v>851.74163349188768</v>
      </c>
      <c r="E10797" s="3">
        <v>703.96913653624119</v>
      </c>
      <c r="F10797" s="3">
        <v>2026.316044172529</v>
      </c>
    </row>
    <row r="10798" spans="1:6">
      <c r="A10798" s="9" t="s">
        <v>10794</v>
      </c>
      <c r="B10798" s="3">
        <v>6.8940259785935307</v>
      </c>
      <c r="C10798" s="3">
        <v>440.40785088710891</v>
      </c>
      <c r="D10798" s="3">
        <v>871.06629490844091</v>
      </c>
      <c r="E10798" s="3">
        <v>719.94107529834446</v>
      </c>
      <c r="F10798" s="3">
        <v>2072.2899286661495</v>
      </c>
    </row>
    <row r="10799" spans="1:6">
      <c r="A10799" s="9" t="s">
        <v>10795</v>
      </c>
      <c r="B10799" s="3">
        <v>7.1791785710923994</v>
      </c>
      <c r="C10799" s="3">
        <v>458.62412115172066</v>
      </c>
      <c r="D10799" s="3">
        <v>907.09557779811757</v>
      </c>
      <c r="E10799" s="3">
        <v>749.71947542407599</v>
      </c>
      <c r="F10799" s="3">
        <v>2158.0045528064265</v>
      </c>
    </row>
    <row r="10800" spans="1:6">
      <c r="A10800" s="9" t="s">
        <v>10796</v>
      </c>
      <c r="B10800" s="3">
        <v>7.406926870020869</v>
      </c>
      <c r="C10800" s="3">
        <v>473.17325966464881</v>
      </c>
      <c r="D10800" s="3">
        <v>935.8717772982817</v>
      </c>
      <c r="E10800" s="3">
        <v>773.50316230559577</v>
      </c>
      <c r="F10800" s="3">
        <v>2226.4638982753568</v>
      </c>
    </row>
    <row r="10801" spans="1:6">
      <c r="A10801" s="9" t="s">
        <v>10797</v>
      </c>
      <c r="B10801" s="3">
        <v>7.47719005057718</v>
      </c>
      <c r="C10801" s="3">
        <v>477.66184970497977</v>
      </c>
      <c r="D10801" s="3">
        <v>944.74959245965636</v>
      </c>
      <c r="E10801" s="3">
        <v>780.84072527977992</v>
      </c>
      <c r="F10801" s="3">
        <v>2247.5844571295024</v>
      </c>
    </row>
    <row r="10802" spans="1:6">
      <c r="A10802" s="9" t="s">
        <v>10798</v>
      </c>
      <c r="B10802" s="3">
        <v>7.3845903669476112</v>
      </c>
      <c r="C10802" s="3">
        <v>471.74634724143311</v>
      </c>
      <c r="D10802" s="3">
        <v>933.0495403305581</v>
      </c>
      <c r="E10802" s="3">
        <v>771.17056795638689</v>
      </c>
      <c r="F10802" s="3">
        <v>2219.7497213192414</v>
      </c>
    </row>
    <row r="10803" spans="1:6">
      <c r="A10803" s="9" t="s">
        <v>10799</v>
      </c>
      <c r="B10803" s="3">
        <v>7.307765561031613</v>
      </c>
      <c r="C10803" s="3">
        <v>466.83858394414614</v>
      </c>
      <c r="D10803" s="3">
        <v>923.34265798719309</v>
      </c>
      <c r="E10803" s="3">
        <v>763.14777640432578</v>
      </c>
      <c r="F10803" s="3">
        <v>2196.6567895452977</v>
      </c>
    </row>
    <row r="10804" spans="1:6">
      <c r="A10804" s="9" t="s">
        <v>10800</v>
      </c>
      <c r="B10804" s="3">
        <v>7.2005584299354775</v>
      </c>
      <c r="C10804" s="3">
        <v>459.98992071711058</v>
      </c>
      <c r="D10804" s="3">
        <v>909.79694191915974</v>
      </c>
      <c r="E10804" s="3">
        <v>751.95216770185482</v>
      </c>
      <c r="F10804" s="3">
        <v>2164.4311700391413</v>
      </c>
    </row>
    <row r="10805" spans="1:6">
      <c r="A10805" s="9" t="s">
        <v>10801</v>
      </c>
      <c r="B10805" s="3">
        <v>7.058717299855072</v>
      </c>
      <c r="C10805" s="3">
        <v>450.92874986279725</v>
      </c>
      <c r="D10805" s="3">
        <v>891.8751893716053</v>
      </c>
      <c r="E10805" s="3">
        <v>737.1397408225971</v>
      </c>
      <c r="F10805" s="3">
        <v>2121.794843131041</v>
      </c>
    </row>
    <row r="10806" spans="1:6">
      <c r="A10806" s="9" t="s">
        <v>10802</v>
      </c>
      <c r="B10806" s="3">
        <v>7.073883553506696</v>
      </c>
      <c r="C10806" s="3">
        <v>451.89760858155762</v>
      </c>
      <c r="D10806" s="3">
        <v>893.79145896748184</v>
      </c>
      <c r="E10806" s="3">
        <v>738.72354816479469</v>
      </c>
      <c r="F10806" s="3">
        <v>2126.3536995663731</v>
      </c>
    </row>
    <row r="10807" spans="1:6">
      <c r="A10807" s="9" t="s">
        <v>10803</v>
      </c>
      <c r="B10807" s="3">
        <v>7.1022080713855118</v>
      </c>
      <c r="C10807" s="3">
        <v>453.70705056584319</v>
      </c>
      <c r="D10807" s="3">
        <v>897.3702869150959</v>
      </c>
      <c r="E10807" s="3">
        <v>741.68146911291717</v>
      </c>
      <c r="F10807" s="3">
        <v>2134.8678266260695</v>
      </c>
    </row>
    <row r="10808" spans="1:6">
      <c r="A10808" s="9" t="s">
        <v>10804</v>
      </c>
      <c r="B10808" s="3">
        <v>7.1690591973551854</v>
      </c>
      <c r="C10808" s="3">
        <v>457.97766991208675</v>
      </c>
      <c r="D10808" s="3">
        <v>905.81698595418777</v>
      </c>
      <c r="E10808" s="3">
        <v>748.66271224500792</v>
      </c>
      <c r="F10808" s="3">
        <v>2154.9627487364746</v>
      </c>
    </row>
    <row r="10809" spans="1:6">
      <c r="A10809" s="9" t="s">
        <v>10805</v>
      </c>
      <c r="B10809" s="3">
        <v>7.1551607146742811</v>
      </c>
      <c r="C10809" s="3">
        <v>457.08979961581946</v>
      </c>
      <c r="D10809" s="3">
        <v>904.06090034451711</v>
      </c>
      <c r="E10809" s="3">
        <v>747.21129784689356</v>
      </c>
      <c r="F10809" s="3">
        <v>2150.7849742730755</v>
      </c>
    </row>
    <row r="10810" spans="1:6">
      <c r="A10810" s="9" t="s">
        <v>10806</v>
      </c>
      <c r="B10810" s="3">
        <v>7.0763709225011571</v>
      </c>
      <c r="C10810" s="3">
        <v>452.05650801660693</v>
      </c>
      <c r="D10810" s="3">
        <v>894.10574024533071</v>
      </c>
      <c r="E10810" s="3">
        <v>738.98330336648633</v>
      </c>
      <c r="F10810" s="3">
        <v>2127.1013831016694</v>
      </c>
    </row>
    <row r="10811" spans="1:6">
      <c r="A10811" s="9" t="s">
        <v>10807</v>
      </c>
      <c r="B10811" s="3">
        <v>6.8780816731005583</v>
      </c>
      <c r="C10811" s="3">
        <v>439.38928824492399</v>
      </c>
      <c r="D10811" s="3">
        <v>869.05171777255873</v>
      </c>
      <c r="E10811" s="3">
        <v>718.27601623457838</v>
      </c>
      <c r="F10811" s="3">
        <v>2067.497195973343</v>
      </c>
    </row>
    <row r="10812" spans="1:6">
      <c r="A10812" s="9" t="s">
        <v>10808</v>
      </c>
      <c r="B10812" s="3">
        <v>6.7211553609134569</v>
      </c>
      <c r="C10812" s="3">
        <v>429.36443772759822</v>
      </c>
      <c r="D10812" s="3">
        <v>849.2239390907107</v>
      </c>
      <c r="E10812" s="3">
        <v>701.88824829036264</v>
      </c>
      <c r="F10812" s="3">
        <v>2020.3263820979948</v>
      </c>
    </row>
    <row r="10813" spans="1:6">
      <c r="A10813" s="9" t="s">
        <v>10809</v>
      </c>
      <c r="B10813" s="3">
        <v>6.6159362450930077</v>
      </c>
      <c r="C10813" s="3">
        <v>422.64277395455571</v>
      </c>
      <c r="D10813" s="3">
        <v>835.92941051541231</v>
      </c>
      <c r="E10813" s="3">
        <v>690.90024742977266</v>
      </c>
      <c r="F10813" s="3">
        <v>1988.69834433096</v>
      </c>
    </row>
    <row r="10814" spans="1:6">
      <c r="A10814" s="9" t="s">
        <v>10810</v>
      </c>
      <c r="B10814" s="3">
        <v>6.2662076996621936</v>
      </c>
      <c r="C10814" s="3">
        <v>400.3012281632702</v>
      </c>
      <c r="D10814" s="3">
        <v>791.74089871721822</v>
      </c>
      <c r="E10814" s="3">
        <v>654.37819981321388</v>
      </c>
      <c r="F10814" s="3">
        <v>1883.5726971817173</v>
      </c>
    </row>
    <row r="10815" spans="1:6">
      <c r="A10815" s="9" t="s">
        <v>10811</v>
      </c>
      <c r="B10815" s="3">
        <v>5.5721636031120818</v>
      </c>
      <c r="C10815" s="3">
        <v>355.96393237534818</v>
      </c>
      <c r="D10815" s="3">
        <v>704.04781175146229</v>
      </c>
      <c r="E10815" s="3">
        <v>581.89938196044238</v>
      </c>
      <c r="F10815" s="3">
        <v>1674.9485063537595</v>
      </c>
    </row>
    <row r="10816" spans="1:6">
      <c r="A10816" s="9" t="s">
        <v>10812</v>
      </c>
      <c r="B10816" s="3">
        <v>5.1539390018144573</v>
      </c>
      <c r="C10816" s="3">
        <v>329.24668494728121</v>
      </c>
      <c r="D10816" s="3">
        <v>651.20476256321376</v>
      </c>
      <c r="E10816" s="3">
        <v>538.22431167359366</v>
      </c>
      <c r="F10816" s="3">
        <v>1549.2334841184797</v>
      </c>
    </row>
    <row r="10817" spans="1:6">
      <c r="A10817" s="9" t="s">
        <v>10813</v>
      </c>
      <c r="B10817" s="3">
        <v>4.6769598544908639</v>
      </c>
      <c r="C10817" s="3">
        <v>298.77604821875451</v>
      </c>
      <c r="D10817" s="3">
        <v>590.93802439050478</v>
      </c>
      <c r="E10817" s="3">
        <v>488.41352168160523</v>
      </c>
      <c r="F10817" s="3">
        <v>1405.8573079549974</v>
      </c>
    </row>
    <row r="10818" spans="1:6">
      <c r="A10818" s="9" t="s">
        <v>10814</v>
      </c>
      <c r="B10818" s="3">
        <v>4.6730731201339086</v>
      </c>
      <c r="C10818" s="3">
        <v>298.527753777969</v>
      </c>
      <c r="D10818" s="3">
        <v>590.44693205837279</v>
      </c>
      <c r="E10818" s="3">
        <v>488.00763117277427</v>
      </c>
      <c r="F10818" s="3">
        <v>1404.6889862097169</v>
      </c>
    </row>
    <row r="10819" spans="1:6">
      <c r="A10819" s="9" t="s">
        <v>10815</v>
      </c>
      <c r="B10819" s="3">
        <v>4.5345441738963856</v>
      </c>
      <c r="C10819" s="3">
        <v>289.67817362153187</v>
      </c>
      <c r="D10819" s="3">
        <v>572.94367687607837</v>
      </c>
      <c r="E10819" s="3">
        <v>473.54109466364787</v>
      </c>
      <c r="F10819" s="3">
        <v>1363.0482756861225</v>
      </c>
    </row>
    <row r="10820" spans="1:6">
      <c r="A10820" s="9" t="s">
        <v>10816</v>
      </c>
      <c r="B10820" s="3">
        <v>4.6103589928555415</v>
      </c>
      <c r="C10820" s="3">
        <v>294.52141639242853</v>
      </c>
      <c r="D10820" s="3">
        <v>582.52294647195231</v>
      </c>
      <c r="E10820" s="3">
        <v>481.4584135792548</v>
      </c>
      <c r="F10820" s="3">
        <v>1385.837613333028</v>
      </c>
    </row>
    <row r="10821" spans="1:6">
      <c r="A10821" s="9" t="s">
        <v>10817</v>
      </c>
      <c r="B10821" s="3">
        <v>4.7719815798989753</v>
      </c>
      <c r="C10821" s="3">
        <v>304.84627684924033</v>
      </c>
      <c r="D10821" s="3">
        <v>602.94410364579903</v>
      </c>
      <c r="E10821" s="3">
        <v>498.33661210502953</v>
      </c>
      <c r="F10821" s="3">
        <v>1434.420090453807</v>
      </c>
    </row>
    <row r="10822" spans="1:6">
      <c r="A10822" s="9" t="s">
        <v>10818</v>
      </c>
      <c r="B10822" s="3">
        <v>4.6915774065268003</v>
      </c>
      <c r="C10822" s="3">
        <v>299.70985448774258</v>
      </c>
      <c r="D10822" s="3">
        <v>592.78496505073883</v>
      </c>
      <c r="E10822" s="3">
        <v>489.94002827784647</v>
      </c>
      <c r="F10822" s="3">
        <v>1410.2512290048865</v>
      </c>
    </row>
    <row r="10823" spans="1:6">
      <c r="A10823" s="9" t="s">
        <v>10819</v>
      </c>
      <c r="B10823" s="3">
        <v>4.8399453834490709</v>
      </c>
      <c r="C10823" s="3">
        <v>309.18797685915496</v>
      </c>
      <c r="D10823" s="3">
        <v>611.53139048372077</v>
      </c>
      <c r="E10823" s="3">
        <v>505.43405182474515</v>
      </c>
      <c r="F10823" s="3">
        <v>1454.8494746841577</v>
      </c>
    </row>
    <row r="10824" spans="1:6">
      <c r="A10824" s="9" t="s">
        <v>10820</v>
      </c>
      <c r="B10824" s="3">
        <v>5.1197091856049113</v>
      </c>
      <c r="C10824" s="3">
        <v>327.05999753996423</v>
      </c>
      <c r="D10824" s="3">
        <v>646.87979493564342</v>
      </c>
      <c r="E10824" s="3">
        <v>534.64970218333576</v>
      </c>
      <c r="F10824" s="3">
        <v>1538.9442708762624</v>
      </c>
    </row>
    <row r="10825" spans="1:6">
      <c r="A10825" s="9" t="s">
        <v>10821</v>
      </c>
      <c r="B10825" s="3">
        <v>5.4708276967988079</v>
      </c>
      <c r="C10825" s="3">
        <v>349.49033786675432</v>
      </c>
      <c r="D10825" s="3">
        <v>691.24393014040106</v>
      </c>
      <c r="E10825" s="3">
        <v>571.3169035096729</v>
      </c>
      <c r="F10825" s="3">
        <v>1644.4877307899146</v>
      </c>
    </row>
    <row r="10826" spans="1:6">
      <c r="A10826" s="9" t="s">
        <v>10822</v>
      </c>
      <c r="B10826" s="3">
        <v>5.5555392366016347</v>
      </c>
      <c r="C10826" s="3">
        <v>354.90192571190374</v>
      </c>
      <c r="D10826" s="3">
        <v>701.94730830305366</v>
      </c>
      <c r="E10826" s="3">
        <v>580.16330432759798</v>
      </c>
      <c r="F10826" s="3">
        <v>1669.9513526735986</v>
      </c>
    </row>
    <row r="10827" spans="1:6">
      <c r="A10827" s="9" t="s">
        <v>10823</v>
      </c>
      <c r="B10827" s="3">
        <v>5.7312741472125985</v>
      </c>
      <c r="C10827" s="3">
        <v>366.12831716275264</v>
      </c>
      <c r="D10827" s="3">
        <v>724.15157007219602</v>
      </c>
      <c r="E10827" s="3">
        <v>598.51524859145275</v>
      </c>
      <c r="F10827" s="3">
        <v>1722.7758831446083</v>
      </c>
    </row>
    <row r="10828" spans="1:6">
      <c r="A10828" s="9" t="s">
        <v>10824</v>
      </c>
      <c r="B10828" s="3">
        <v>5.5822293991326495</v>
      </c>
      <c r="C10828" s="3">
        <v>356.60696093466191</v>
      </c>
      <c r="D10828" s="3">
        <v>705.31963400338975</v>
      </c>
      <c r="E10828" s="3">
        <v>582.95055003455229</v>
      </c>
      <c r="F10828" s="3">
        <v>1677.9742053839345</v>
      </c>
    </row>
    <row r="10829" spans="1:6">
      <c r="A10829" s="9" t="s">
        <v>10825</v>
      </c>
      <c r="B10829" s="3">
        <v>5.750783015792674</v>
      </c>
      <c r="C10829" s="3">
        <v>367.37459312853349</v>
      </c>
      <c r="D10829" s="3">
        <v>726.6165329146146</v>
      </c>
      <c r="E10829" s="3">
        <v>600.55255391449691</v>
      </c>
      <c r="F10829" s="3">
        <v>1728.6400954356113</v>
      </c>
    </row>
    <row r="10830" spans="1:6">
      <c r="A10830" s="9" t="s">
        <v>10826</v>
      </c>
      <c r="B10830" s="3">
        <v>5.6296893865048867</v>
      </c>
      <c r="C10830" s="3">
        <v>359.63882520477603</v>
      </c>
      <c r="D10830" s="3">
        <v>711.31624548775346</v>
      </c>
      <c r="E10830" s="3">
        <v>587.90678235054725</v>
      </c>
      <c r="F10830" s="3">
        <v>1692.2403039091644</v>
      </c>
    </row>
    <row r="10831" spans="1:6">
      <c r="A10831" s="9" t="s">
        <v>10827</v>
      </c>
      <c r="B10831" s="3">
        <v>5.6208469483478201</v>
      </c>
      <c r="C10831" s="3">
        <v>359.07394784611103</v>
      </c>
      <c r="D10831" s="3">
        <v>710.19899558655641</v>
      </c>
      <c r="E10831" s="3">
        <v>586.98336917298957</v>
      </c>
      <c r="F10831" s="3">
        <v>1689.5823366205814</v>
      </c>
    </row>
    <row r="10832" spans="1:6">
      <c r="A10832" s="9" t="s">
        <v>10828</v>
      </c>
      <c r="B10832" s="3">
        <v>5.6316959659894117</v>
      </c>
      <c r="C10832" s="3">
        <v>359.76701058747665</v>
      </c>
      <c r="D10832" s="3">
        <v>711.5697785847351</v>
      </c>
      <c r="E10832" s="3">
        <v>588.11632884721644</v>
      </c>
      <c r="F10832" s="3">
        <v>1692.8434659032969</v>
      </c>
    </row>
    <row r="10833" spans="1:6">
      <c r="A10833" s="9" t="s">
        <v>10829</v>
      </c>
      <c r="B10833" s="3">
        <v>5.4388725836470222</v>
      </c>
      <c r="C10833" s="3">
        <v>347.4489642554957</v>
      </c>
      <c r="D10833" s="3">
        <v>687.20637326101939</v>
      </c>
      <c r="E10833" s="3">
        <v>567.97984058081079</v>
      </c>
      <c r="F10833" s="3">
        <v>1634.8822753768582</v>
      </c>
    </row>
    <row r="10834" spans="1:6">
      <c r="A10834" s="9" t="s">
        <v>10830</v>
      </c>
      <c r="B10834" s="3">
        <v>5.4367752980281692</v>
      </c>
      <c r="C10834" s="3">
        <v>347.31498433505976</v>
      </c>
      <c r="D10834" s="3">
        <v>686.94137936354196</v>
      </c>
      <c r="E10834" s="3">
        <v>567.76082166960668</v>
      </c>
      <c r="F10834" s="3">
        <v>1634.2518478329266</v>
      </c>
    </row>
    <row r="10835" spans="1:6">
      <c r="A10835" s="9" t="s">
        <v>10831</v>
      </c>
      <c r="B10835" s="3">
        <v>5.462185940089193</v>
      </c>
      <c r="C10835" s="3">
        <v>348.93828054753499</v>
      </c>
      <c r="D10835" s="3">
        <v>690.15203651802165</v>
      </c>
      <c r="E10835" s="3">
        <v>570.41444743577574</v>
      </c>
      <c r="F10835" s="3">
        <v>1641.8900867643592</v>
      </c>
    </row>
    <row r="10836" spans="1:6">
      <c r="A10836" s="9" t="s">
        <v>10832</v>
      </c>
      <c r="B10836" s="3">
        <v>5.5552243500213256</v>
      </c>
      <c r="C10836" s="3">
        <v>354.8818099591436</v>
      </c>
      <c r="D10836" s="3">
        <v>701.90752210444077</v>
      </c>
      <c r="E10836" s="3">
        <v>580.13042081599974</v>
      </c>
      <c r="F10836" s="3">
        <v>1669.8567002468349</v>
      </c>
    </row>
    <row r="10837" spans="1:6">
      <c r="A10837" s="9" t="s">
        <v>10833</v>
      </c>
      <c r="B10837" s="3">
        <v>5.6643894176750287</v>
      </c>
      <c r="C10837" s="3">
        <v>361.85555113543109</v>
      </c>
      <c r="D10837" s="3">
        <v>715.7006251925061</v>
      </c>
      <c r="E10837" s="3">
        <v>591.53049624879611</v>
      </c>
      <c r="F10837" s="3">
        <v>1702.6708600662732</v>
      </c>
    </row>
    <row r="10838" spans="1:6">
      <c r="A10838" s="9" t="s">
        <v>10834</v>
      </c>
      <c r="B10838" s="3">
        <v>5.7023351305222096</v>
      </c>
      <c r="C10838" s="3">
        <v>364.27961943707328</v>
      </c>
      <c r="D10838" s="3">
        <v>720.49509965490097</v>
      </c>
      <c r="E10838" s="3">
        <v>595.493155715846</v>
      </c>
      <c r="F10838" s="3">
        <v>1714.0770425804437</v>
      </c>
    </row>
    <row r="10839" spans="1:6">
      <c r="A10839" s="9" t="s">
        <v>10835</v>
      </c>
      <c r="B10839" s="3">
        <v>5.6393173961828289</v>
      </c>
      <c r="C10839" s="3">
        <v>360.25388686305075</v>
      </c>
      <c r="D10839" s="3">
        <v>712.53275304713145</v>
      </c>
      <c r="E10839" s="3">
        <v>588.91223252756186</v>
      </c>
      <c r="F10839" s="3">
        <v>1695.1344078116811</v>
      </c>
    </row>
    <row r="10840" spans="1:6">
      <c r="A10840" s="9" t="s">
        <v>10836</v>
      </c>
      <c r="B10840" s="3">
        <v>5.7445783402206629</v>
      </c>
      <c r="C10840" s="3">
        <v>366.97822272862408</v>
      </c>
      <c r="D10840" s="3">
        <v>725.83256665478291</v>
      </c>
      <c r="E10840" s="3">
        <v>599.90460149640899</v>
      </c>
      <c r="F10840" s="3">
        <v>1726.7750188115249</v>
      </c>
    </row>
    <row r="10841" spans="1:6">
      <c r="A10841" s="9" t="s">
        <v>10837</v>
      </c>
      <c r="B10841" s="3">
        <v>5.8158463379541407</v>
      </c>
      <c r="C10841" s="3">
        <v>371.53100303671795</v>
      </c>
      <c r="D10841" s="3">
        <v>734.83734135740281</v>
      </c>
      <c r="E10841" s="3">
        <v>607.34709722849891</v>
      </c>
      <c r="F10841" s="3">
        <v>1748.1976177976428</v>
      </c>
    </row>
    <row r="10842" spans="1:6">
      <c r="A10842" s="9" t="s">
        <v>10838</v>
      </c>
      <c r="B10842" s="3">
        <v>5.8461762603675549</v>
      </c>
      <c r="C10842" s="3">
        <v>373.46855534492516</v>
      </c>
      <c r="D10842" s="3">
        <v>738.66955394603349</v>
      </c>
      <c r="E10842" s="3">
        <v>610.51444197362036</v>
      </c>
      <c r="F10842" s="3">
        <v>1757.3145536707748</v>
      </c>
    </row>
    <row r="10843" spans="1:6">
      <c r="A10843" s="9" t="s">
        <v>10839</v>
      </c>
      <c r="B10843" s="3">
        <v>5.8708215400464381</v>
      </c>
      <c r="C10843" s="3">
        <v>375.04295826878871</v>
      </c>
      <c r="D10843" s="3">
        <v>741.78350688492958</v>
      </c>
      <c r="E10843" s="3">
        <v>613.08814117465863</v>
      </c>
      <c r="F10843" s="3">
        <v>1764.7227306962593</v>
      </c>
    </row>
    <row r="10844" spans="1:6">
      <c r="A10844" s="9" t="s">
        <v>10840</v>
      </c>
      <c r="B10844" s="3">
        <v>5.8787759510490334</v>
      </c>
      <c r="C10844" s="3">
        <v>375.55110620231892</v>
      </c>
      <c r="D10844" s="3">
        <v>742.78855376779961</v>
      </c>
      <c r="E10844" s="3">
        <v>613.91881794152255</v>
      </c>
      <c r="F10844" s="3">
        <v>1767.1137640141399</v>
      </c>
    </row>
    <row r="10845" spans="1:6">
      <c r="A10845" s="9" t="s">
        <v>10841</v>
      </c>
      <c r="B10845" s="3">
        <v>5.916602053993695</v>
      </c>
      <c r="C10845" s="3">
        <v>377.96753352026349</v>
      </c>
      <c r="D10845" s="3">
        <v>747.56791541296025</v>
      </c>
      <c r="E10845" s="3">
        <v>617.86898658215205</v>
      </c>
      <c r="F10845" s="3">
        <v>1778.483992733368</v>
      </c>
    </row>
    <row r="10846" spans="1:6">
      <c r="A10846" s="9" t="s">
        <v>10842</v>
      </c>
      <c r="B10846" s="3">
        <v>5.9211664994682724</v>
      </c>
      <c r="C10846" s="3">
        <v>378.25912186475074</v>
      </c>
      <c r="D10846" s="3">
        <v>748.1446371456891</v>
      </c>
      <c r="E10846" s="3">
        <v>618.3456502607213</v>
      </c>
      <c r="F10846" s="3">
        <v>1779.8560291046094</v>
      </c>
    </row>
    <row r="10847" spans="1:6">
      <c r="A10847" s="9" t="s">
        <v>10843</v>
      </c>
      <c r="B10847" s="3">
        <v>5.9281809505296463</v>
      </c>
      <c r="C10847" s="3">
        <v>378.70722277511635</v>
      </c>
      <c r="D10847" s="3">
        <v>749.03091925658032</v>
      </c>
      <c r="E10847" s="3">
        <v>619.07816729147135</v>
      </c>
      <c r="F10847" s="3">
        <v>1781.9645178649855</v>
      </c>
    </row>
    <row r="10848" spans="1:6">
      <c r="A10848" s="9" t="s">
        <v>10844</v>
      </c>
      <c r="B10848" s="3">
        <v>5.9066365986968545</v>
      </c>
      <c r="C10848" s="3">
        <v>377.33091498067267</v>
      </c>
      <c r="D10848" s="3">
        <v>746.30877130044189</v>
      </c>
      <c r="E10848" s="3">
        <v>616.82829705987251</v>
      </c>
      <c r="F10848" s="3">
        <v>1775.4884553347072</v>
      </c>
    </row>
    <row r="10849" spans="1:6">
      <c r="A10849" s="9" t="s">
        <v>10845</v>
      </c>
      <c r="B10849" s="3">
        <v>5.9007435198453591</v>
      </c>
      <c r="C10849" s="3">
        <v>376.95445016894234</v>
      </c>
      <c r="D10849" s="3">
        <v>745.5641755625212</v>
      </c>
      <c r="E10849" s="3">
        <v>616.21288459430639</v>
      </c>
      <c r="F10849" s="3">
        <v>1773.7170422314339</v>
      </c>
    </row>
    <row r="10850" spans="1:6">
      <c r="A10850" s="9" t="s">
        <v>10846</v>
      </c>
      <c r="B10850" s="3">
        <v>5.8282030513414522</v>
      </c>
      <c r="C10850" s="3">
        <v>372.32038120323944</v>
      </c>
      <c r="D10850" s="3">
        <v>736.39862304983512</v>
      </c>
      <c r="E10850" s="3">
        <v>608.63750511945227</v>
      </c>
      <c r="F10850" s="3">
        <v>1751.9119485505946</v>
      </c>
    </row>
    <row r="10851" spans="1:6">
      <c r="A10851" s="9" t="s">
        <v>10847</v>
      </c>
      <c r="B10851" s="3">
        <v>5.7912059930649473</v>
      </c>
      <c r="C10851" s="3">
        <v>369.95691535972594</v>
      </c>
      <c r="D10851" s="3">
        <v>731.7240119335595</v>
      </c>
      <c r="E10851" s="3">
        <v>604.77391336607502</v>
      </c>
      <c r="F10851" s="3">
        <v>1740.7909241310845</v>
      </c>
    </row>
    <row r="10852" spans="1:6">
      <c r="A10852" s="9" t="s">
        <v>10848</v>
      </c>
      <c r="B10852" s="3">
        <v>5.6863621562510307</v>
      </c>
      <c r="C10852" s="3">
        <v>363.25922536068191</v>
      </c>
      <c r="D10852" s="3">
        <v>718.47690019347363</v>
      </c>
      <c r="E10852" s="3">
        <v>593.82510278012853</v>
      </c>
      <c r="F10852" s="3">
        <v>1709.2756922786334</v>
      </c>
    </row>
    <row r="10853" spans="1:6">
      <c r="A10853" s="9" t="s">
        <v>10849</v>
      </c>
      <c r="B10853" s="3">
        <v>5.6139138038213625</v>
      </c>
      <c r="C10853" s="3">
        <v>358.63104100324909</v>
      </c>
      <c r="D10853" s="3">
        <v>709.32298662844141</v>
      </c>
      <c r="E10853" s="3">
        <v>586.25934295941352</v>
      </c>
      <c r="F10853" s="3">
        <v>1687.4982879644294</v>
      </c>
    </row>
    <row r="10854" spans="1:6">
      <c r="A10854" s="9" t="s">
        <v>10850</v>
      </c>
      <c r="B10854" s="3">
        <v>5.4702341120959259</v>
      </c>
      <c r="C10854" s="3">
        <v>349.45241817162594</v>
      </c>
      <c r="D10854" s="3">
        <v>691.16893018689655</v>
      </c>
      <c r="E10854" s="3">
        <v>571.25491563631704</v>
      </c>
      <c r="F10854" s="3">
        <v>1644.3093039018506</v>
      </c>
    </row>
    <row r="10855" spans="1:6">
      <c r="A10855" s="9" t="s">
        <v>10851</v>
      </c>
      <c r="B10855" s="3">
        <v>5.2613879376054715</v>
      </c>
      <c r="C10855" s="3">
        <v>336.11079527102589</v>
      </c>
      <c r="D10855" s="3">
        <v>664.78103086883868</v>
      </c>
      <c r="E10855" s="3">
        <v>549.44517196817992</v>
      </c>
      <c r="F10855" s="3">
        <v>1581.5317882120542</v>
      </c>
    </row>
    <row r="10856" spans="1:6">
      <c r="A10856" s="9" t="s">
        <v>10852</v>
      </c>
      <c r="B10856" s="3">
        <v>5.1020616726984445</v>
      </c>
      <c r="C10856" s="3">
        <v>325.93262969180518</v>
      </c>
      <c r="D10856" s="3">
        <v>644.65001603293592</v>
      </c>
      <c r="E10856" s="3">
        <v>532.80677767773136</v>
      </c>
      <c r="F10856" s="3">
        <v>1533.6395674452581</v>
      </c>
    </row>
    <row r="10857" spans="1:6">
      <c r="A10857" s="9" t="s">
        <v>10853</v>
      </c>
      <c r="B10857" s="3">
        <v>5.0046583237892595</v>
      </c>
      <c r="C10857" s="3">
        <v>319.71025691637601</v>
      </c>
      <c r="D10857" s="3">
        <v>632.34301653664045</v>
      </c>
      <c r="E10857" s="3">
        <v>522.63497502292842</v>
      </c>
      <c r="F10857" s="3">
        <v>1504.3608876738715</v>
      </c>
    </row>
    <row r="10858" spans="1:6">
      <c r="A10858" s="9" t="s">
        <v>10854</v>
      </c>
      <c r="B10858" s="3">
        <v>4.8980464223259039</v>
      </c>
      <c r="C10858" s="3">
        <v>312.89961846675948</v>
      </c>
      <c r="D10858" s="3">
        <v>618.87250826046272</v>
      </c>
      <c r="E10858" s="3">
        <v>511.50152597335165</v>
      </c>
      <c r="F10858" s="3">
        <v>1472.3141895087549</v>
      </c>
    </row>
    <row r="10859" spans="1:6">
      <c r="A10859" s="9" t="s">
        <v>10855</v>
      </c>
      <c r="B10859" s="3">
        <v>4.7922922343089125</v>
      </c>
      <c r="C10859" s="3">
        <v>306.14377292578047</v>
      </c>
      <c r="D10859" s="3">
        <v>605.51037283871528</v>
      </c>
      <c r="E10859" s="3">
        <v>500.45764768297875</v>
      </c>
      <c r="F10859" s="3">
        <v>1440.5253132523605</v>
      </c>
    </row>
    <row r="10860" spans="1:6">
      <c r="A10860" s="9" t="s">
        <v>10856</v>
      </c>
      <c r="B10860" s="3">
        <v>4.6830066167927491</v>
      </c>
      <c r="C10860" s="3">
        <v>299.16233071877224</v>
      </c>
      <c r="D10860" s="3">
        <v>591.70203816864398</v>
      </c>
      <c r="E10860" s="3">
        <v>489.04498326402597</v>
      </c>
      <c r="F10860" s="3">
        <v>1407.6749170934229</v>
      </c>
    </row>
    <row r="10861" spans="1:6">
      <c r="A10861" s="9" t="s">
        <v>10857</v>
      </c>
      <c r="B10861" s="3">
        <v>4.603120831328158</v>
      </c>
      <c r="C10861" s="3">
        <v>294.05902429054976</v>
      </c>
      <c r="D10861" s="3">
        <v>581.6083983453301</v>
      </c>
      <c r="E10861" s="3">
        <v>480.70253453130971</v>
      </c>
      <c r="F10861" s="3">
        <v>1383.6618789679658</v>
      </c>
    </row>
    <row r="10862" spans="1:6">
      <c r="A10862" s="9" t="s">
        <v>10858</v>
      </c>
      <c r="B10862" s="3">
        <v>4.5259771440020993</v>
      </c>
      <c r="C10862" s="3">
        <v>289.13089004065421</v>
      </c>
      <c r="D10862" s="3">
        <v>571.86122505307139</v>
      </c>
      <c r="E10862" s="3">
        <v>472.64644228877182</v>
      </c>
      <c r="F10862" s="3">
        <v>1360.4730939528888</v>
      </c>
    </row>
    <row r="10863" spans="1:6">
      <c r="A10863" s="9" t="s">
        <v>10859</v>
      </c>
      <c r="B10863" s="3">
        <v>4.4559820870190219</v>
      </c>
      <c r="C10863" s="3">
        <v>284.65942841368093</v>
      </c>
      <c r="D10863" s="3">
        <v>563.01728754290366</v>
      </c>
      <c r="E10863" s="3">
        <v>465.3368793793141</v>
      </c>
      <c r="F10863" s="3">
        <v>1339.4331309337713</v>
      </c>
    </row>
    <row r="10864" spans="1:6">
      <c r="A10864" s="9" t="s">
        <v>10860</v>
      </c>
      <c r="B10864" s="3">
        <v>4.3358643711402092</v>
      </c>
      <c r="C10864" s="3">
        <v>276.98600431172412</v>
      </c>
      <c r="D10864" s="3">
        <v>547.84030764054933</v>
      </c>
      <c r="E10864" s="3">
        <v>452.79302216138467</v>
      </c>
      <c r="F10864" s="3">
        <v>1303.3266912941533</v>
      </c>
    </row>
    <row r="10865" spans="1:6">
      <c r="A10865" s="9" t="s">
        <v>10861</v>
      </c>
      <c r="B10865" s="3">
        <v>4.2611387307629451</v>
      </c>
      <c r="C10865" s="3">
        <v>272.21234102891935</v>
      </c>
      <c r="D10865" s="3">
        <v>538.39865672420581</v>
      </c>
      <c r="E10865" s="3">
        <v>444.98944583999975</v>
      </c>
      <c r="F10865" s="3">
        <v>1280.8647521532559</v>
      </c>
    </row>
    <row r="10866" spans="1:6">
      <c r="A10866" s="9" t="s">
        <v>10862</v>
      </c>
      <c r="B10866" s="3">
        <v>4.2253159174430124</v>
      </c>
      <c r="C10866" s="3">
        <v>269.92388892909418</v>
      </c>
      <c r="D10866" s="3">
        <v>533.87241249932447</v>
      </c>
      <c r="E10866" s="3">
        <v>441.24848013696277</v>
      </c>
      <c r="F10866" s="3">
        <v>1270.096696522208</v>
      </c>
    </row>
    <row r="10867" spans="1:6">
      <c r="A10867" s="9" t="s">
        <v>10863</v>
      </c>
      <c r="B10867" s="3">
        <v>4.1776904971211204</v>
      </c>
      <c r="C10867" s="3">
        <v>266.88145638290308</v>
      </c>
      <c r="D10867" s="3">
        <v>527.85489841509252</v>
      </c>
      <c r="E10867" s="3">
        <v>436.27497170741179</v>
      </c>
      <c r="F10867" s="3">
        <v>1255.7808701548574</v>
      </c>
    </row>
    <row r="10868" spans="1:6">
      <c r="A10868" s="9" t="s">
        <v>10864</v>
      </c>
      <c r="B10868" s="3">
        <v>4.1970257081020526</v>
      </c>
      <c r="C10868" s="3">
        <v>268.11663866115418</v>
      </c>
      <c r="D10868" s="3">
        <v>530.29791946588773</v>
      </c>
      <c r="E10868" s="3">
        <v>438.29414201920866</v>
      </c>
      <c r="F10868" s="3">
        <v>1261.5928823388608</v>
      </c>
    </row>
    <row r="10869" spans="1:6">
      <c r="A10869" s="9" t="s">
        <v>10865</v>
      </c>
      <c r="B10869" s="3">
        <v>4.177280674586747</v>
      </c>
      <c r="C10869" s="3">
        <v>266.85527588080333</v>
      </c>
      <c r="D10869" s="3">
        <v>527.80311697450975</v>
      </c>
      <c r="E10869" s="3">
        <v>436.23217406246613</v>
      </c>
      <c r="F10869" s="3">
        <v>1255.6576807277856</v>
      </c>
    </row>
    <row r="10870" spans="1:6">
      <c r="A10870" s="9" t="s">
        <v>10866</v>
      </c>
      <c r="B10870" s="3">
        <v>4.1865110812095523</v>
      </c>
      <c r="C10870" s="3">
        <v>267.44493764827945</v>
      </c>
      <c r="D10870" s="3">
        <v>528.9693870353409</v>
      </c>
      <c r="E10870" s="3">
        <v>437.19610267110465</v>
      </c>
      <c r="F10870" s="3">
        <v>1258.4322682824782</v>
      </c>
    </row>
    <row r="10871" spans="1:6">
      <c r="A10871" s="9" t="s">
        <v>10867</v>
      </c>
      <c r="B10871" s="3">
        <v>4.1528959988015677</v>
      </c>
      <c r="C10871" s="3">
        <v>265.29752099411218</v>
      </c>
      <c r="D10871" s="3">
        <v>524.72209156864483</v>
      </c>
      <c r="E10871" s="3">
        <v>433.68568964826534</v>
      </c>
      <c r="F10871" s="3">
        <v>1248.327839180869</v>
      </c>
    </row>
    <row r="10872" spans="1:6">
      <c r="A10872" s="9" t="s">
        <v>10868</v>
      </c>
      <c r="B10872" s="3">
        <v>4.1696846233117419</v>
      </c>
      <c r="C10872" s="3">
        <v>266.37002087485462</v>
      </c>
      <c r="D10872" s="3">
        <v>526.84334916095668</v>
      </c>
      <c r="E10872" s="3">
        <v>435.4389206949956</v>
      </c>
      <c r="F10872" s="3">
        <v>1253.3743675224537</v>
      </c>
    </row>
    <row r="10873" spans="1:6">
      <c r="A10873" s="9" t="s">
        <v>10869</v>
      </c>
      <c r="B10873" s="3">
        <v>4.1972595231374319</v>
      </c>
      <c r="C10873" s="3">
        <v>268.1315753581664</v>
      </c>
      <c r="D10873" s="3">
        <v>530.32746220291756</v>
      </c>
      <c r="E10873" s="3">
        <v>438.31855925356712</v>
      </c>
      <c r="F10873" s="3">
        <v>1261.6631652975402</v>
      </c>
    </row>
    <row r="10874" spans="1:6">
      <c r="A10874" s="9" t="s">
        <v>10870</v>
      </c>
      <c r="B10874" s="3">
        <v>4.1596959040063561</v>
      </c>
      <c r="C10874" s="3">
        <v>265.73191617144045</v>
      </c>
      <c r="D10874" s="3">
        <v>525.58126562033181</v>
      </c>
      <c r="E10874" s="3">
        <v>434.39580171924723</v>
      </c>
      <c r="F10874" s="3">
        <v>1250.3718371459945</v>
      </c>
    </row>
    <row r="10875" spans="1:6">
      <c r="A10875" s="9" t="s">
        <v>10871</v>
      </c>
      <c r="B10875" s="3">
        <v>4.1375365833820199</v>
      </c>
      <c r="C10875" s="3">
        <v>264.31632261209143</v>
      </c>
      <c r="D10875" s="3">
        <v>522.78141581212628</v>
      </c>
      <c r="E10875" s="3">
        <v>432.08171048029607</v>
      </c>
      <c r="F10875" s="3">
        <v>1243.7109198389692</v>
      </c>
    </row>
    <row r="10876" spans="1:6">
      <c r="A10876" s="9" t="s">
        <v>10872</v>
      </c>
      <c r="B10876" s="3">
        <v>4.1483233286775043</v>
      </c>
      <c r="C10876" s="3">
        <v>265.00540723817227</v>
      </c>
      <c r="D10876" s="3">
        <v>524.14433064416119</v>
      </c>
      <c r="E10876" s="3">
        <v>433.20816707200515</v>
      </c>
      <c r="F10876" s="3">
        <v>1246.9533305447496</v>
      </c>
    </row>
    <row r="10877" spans="1:6">
      <c r="A10877" s="9" t="s">
        <v>10873</v>
      </c>
      <c r="B10877" s="3">
        <v>4.1542070079295863</v>
      </c>
      <c r="C10877" s="3">
        <v>265.38127157967091</v>
      </c>
      <c r="D10877" s="3">
        <v>524.88773873436196</v>
      </c>
      <c r="E10877" s="3">
        <v>433.82259794021007</v>
      </c>
      <c r="F10877" s="3">
        <v>1248.7219182024478</v>
      </c>
    </row>
    <row r="10878" spans="1:6">
      <c r="A10878" s="9" t="s">
        <v>10874</v>
      </c>
      <c r="B10878" s="3">
        <v>4.2194851109376241</v>
      </c>
      <c r="C10878" s="3">
        <v>269.55140223264857</v>
      </c>
      <c r="D10878" s="3">
        <v>533.13568492754746</v>
      </c>
      <c r="E10878" s="3">
        <v>440.63957075391426</v>
      </c>
      <c r="F10878" s="3">
        <v>1268.3440019958693</v>
      </c>
    </row>
    <row r="10879" spans="1:6">
      <c r="A10879" s="9" t="s">
        <v>10875</v>
      </c>
      <c r="B10879" s="3">
        <v>4.262597313601737</v>
      </c>
      <c r="C10879" s="3">
        <v>272.30551899711497</v>
      </c>
      <c r="D10879" s="3">
        <v>538.58294995912377</v>
      </c>
      <c r="E10879" s="3">
        <v>445.14176521051445</v>
      </c>
      <c r="F10879" s="3">
        <v>1281.3031906703632</v>
      </c>
    </row>
    <row r="10880" spans="1:6">
      <c r="A10880" s="9" t="s">
        <v>10876</v>
      </c>
      <c r="B10880" s="3">
        <v>4.3570966562725131</v>
      </c>
      <c r="C10880" s="3">
        <v>278.34237649447698</v>
      </c>
      <c r="D10880" s="3">
        <v>550.52302569239055</v>
      </c>
      <c r="E10880" s="3">
        <v>455.01030336059335</v>
      </c>
      <c r="F10880" s="3">
        <v>1309.7089490313394</v>
      </c>
    </row>
    <row r="10881" spans="1:6">
      <c r="A10881" s="9" t="s">
        <v>10877</v>
      </c>
      <c r="B10881" s="3">
        <v>4.3978608390034521</v>
      </c>
      <c r="C10881" s="3">
        <v>280.94649579507831</v>
      </c>
      <c r="D10881" s="3">
        <v>555.67361632356403</v>
      </c>
      <c r="E10881" s="3">
        <v>459.26729479638112</v>
      </c>
      <c r="F10881" s="3">
        <v>1321.9623414011876</v>
      </c>
    </row>
    <row r="10882" spans="1:6">
      <c r="A10882" s="9" t="s">
        <v>10878</v>
      </c>
      <c r="B10882" s="3">
        <v>4.5390237879862676</v>
      </c>
      <c r="C10882" s="3">
        <v>289.96434272217846</v>
      </c>
      <c r="D10882" s="3">
        <v>573.50968008813595</v>
      </c>
      <c r="E10882" s="3">
        <v>474.00889942603277</v>
      </c>
      <c r="F10882" s="3">
        <v>1364.3948124110489</v>
      </c>
    </row>
    <row r="10883" spans="1:6">
      <c r="A10883" s="9" t="s">
        <v>10879</v>
      </c>
      <c r="B10883" s="3">
        <v>4.7067232160497054</v>
      </c>
      <c r="C10883" s="3">
        <v>300.67740718374921</v>
      </c>
      <c r="D10883" s="3">
        <v>594.69865151282522</v>
      </c>
      <c r="E10883" s="3">
        <v>491.52170064578388</v>
      </c>
      <c r="F10883" s="3">
        <v>1414.8039400960934</v>
      </c>
    </row>
    <row r="10884" spans="1:6">
      <c r="A10884" s="9" t="s">
        <v>10880</v>
      </c>
      <c r="B10884" s="3">
        <v>4.9604510677936231</v>
      </c>
      <c r="C10884" s="3">
        <v>316.88618536992294</v>
      </c>
      <c r="D10884" s="3">
        <v>626.7573905457092</v>
      </c>
      <c r="E10884" s="3">
        <v>518.01842447375554</v>
      </c>
      <c r="F10884" s="3">
        <v>1491.0725345898854</v>
      </c>
    </row>
    <row r="10885" spans="1:6">
      <c r="A10885" s="9" t="s">
        <v>10881</v>
      </c>
      <c r="B10885" s="3">
        <v>5.2174932182902918</v>
      </c>
      <c r="C10885" s="3">
        <v>333.30668935977502</v>
      </c>
      <c r="D10885" s="3">
        <v>659.23489416459029</v>
      </c>
      <c r="E10885" s="3">
        <v>544.86125953126498</v>
      </c>
      <c r="F10885" s="3">
        <v>1568.3373811934382</v>
      </c>
    </row>
    <row r="10886" spans="1:6">
      <c r="A10886" s="9" t="s">
        <v>10882</v>
      </c>
      <c r="B10886" s="3">
        <v>5.5806133730037022</v>
      </c>
      <c r="C10886" s="3">
        <v>356.50372509008616</v>
      </c>
      <c r="D10886" s="3">
        <v>705.11544766916518</v>
      </c>
      <c r="E10886" s="3">
        <v>582.78178890823835</v>
      </c>
      <c r="F10886" s="3">
        <v>1677.488440653445</v>
      </c>
    </row>
    <row r="10887" spans="1:6">
      <c r="A10887" s="9" t="s">
        <v>10883</v>
      </c>
      <c r="B10887" s="3">
        <v>5.7896503593622253</v>
      </c>
      <c r="C10887" s="3">
        <v>369.85753753638869</v>
      </c>
      <c r="D10887" s="3">
        <v>731.52745623593489</v>
      </c>
      <c r="E10887" s="3">
        <v>604.61145900280667</v>
      </c>
      <c r="F10887" s="3">
        <v>1740.3233128884153</v>
      </c>
    </row>
    <row r="10888" spans="1:6">
      <c r="A10888" s="9" t="s">
        <v>10884</v>
      </c>
      <c r="B10888" s="3">
        <v>5.9825306092810582</v>
      </c>
      <c r="C10888" s="3">
        <v>382.17921671327099</v>
      </c>
      <c r="D10888" s="3">
        <v>755.89804682835506</v>
      </c>
      <c r="E10888" s="3">
        <v>624.75388593324715</v>
      </c>
      <c r="F10888" s="3">
        <v>1798.3015973605827</v>
      </c>
    </row>
    <row r="10889" spans="1:6">
      <c r="A10889" s="9" t="s">
        <v>10885</v>
      </c>
      <c r="B10889" s="3">
        <v>6.1116183628789571</v>
      </c>
      <c r="C10889" s="3">
        <v>390.42566955728734</v>
      </c>
      <c r="D10889" s="3">
        <v>772.2083989497022</v>
      </c>
      <c r="E10889" s="3">
        <v>638.23448151291143</v>
      </c>
      <c r="F10889" s="3">
        <v>1837.1043597124642</v>
      </c>
    </row>
    <row r="10890" spans="1:6">
      <c r="A10890" s="9" t="s">
        <v>10886</v>
      </c>
      <c r="B10890" s="3">
        <v>6.3221252115955666</v>
      </c>
      <c r="C10890" s="3">
        <v>403.87338053606345</v>
      </c>
      <c r="D10890" s="3">
        <v>798.80612592865361</v>
      </c>
      <c r="E10890" s="3">
        <v>660.21764889482779</v>
      </c>
      <c r="F10890" s="3">
        <v>1900.381060999232</v>
      </c>
    </row>
    <row r="10891" spans="1:6">
      <c r="A10891" s="9" t="s">
        <v>10887</v>
      </c>
      <c r="B10891" s="3">
        <v>6.3855175199715246</v>
      </c>
      <c r="C10891" s="3">
        <v>407.92304184881704</v>
      </c>
      <c r="D10891" s="3">
        <v>806.81580029805662</v>
      </c>
      <c r="E10891" s="3">
        <v>666.83768873795339</v>
      </c>
      <c r="F10891" s="3">
        <v>1919.4362897741601</v>
      </c>
    </row>
    <row r="10892" spans="1:6">
      <c r="A10892" s="9" t="s">
        <v>10888</v>
      </c>
      <c r="B10892" s="3">
        <v>6.2708127984042292</v>
      </c>
      <c r="C10892" s="3">
        <v>400.59541354150929</v>
      </c>
      <c r="D10892" s="3">
        <v>792.32275702633501</v>
      </c>
      <c r="E10892" s="3">
        <v>654.85910890037007</v>
      </c>
      <c r="F10892" s="3">
        <v>1884.9569536050706</v>
      </c>
    </row>
    <row r="10893" spans="1:6">
      <c r="A10893" s="9" t="s">
        <v>10889</v>
      </c>
      <c r="B10893" s="3">
        <v>6.1734808864505757</v>
      </c>
      <c r="C10893" s="3">
        <v>394.37760433984062</v>
      </c>
      <c r="D10893" s="3">
        <v>780.02478365270986</v>
      </c>
      <c r="E10893" s="3">
        <v>644.69476638551157</v>
      </c>
      <c r="F10893" s="3">
        <v>1855.699747220054</v>
      </c>
    </row>
    <row r="10894" spans="1:6">
      <c r="A10894" s="9" t="s">
        <v>10890</v>
      </c>
      <c r="B10894" s="3">
        <v>6.179365975642571</v>
      </c>
      <c r="C10894" s="3">
        <v>394.7535587518741</v>
      </c>
      <c r="D10894" s="3">
        <v>780.76836989006881</v>
      </c>
      <c r="E10894" s="3">
        <v>645.30934449332085</v>
      </c>
      <c r="F10894" s="3">
        <v>1857.468758694589</v>
      </c>
    </row>
    <row r="10895" spans="1:6">
      <c r="A10895" s="9" t="s">
        <v>10891</v>
      </c>
      <c r="B10895" s="3">
        <v>6.0982815062629365</v>
      </c>
      <c r="C10895" s="3">
        <v>389.57367735736102</v>
      </c>
      <c r="D10895" s="3">
        <v>770.52327529128922</v>
      </c>
      <c r="E10895" s="3">
        <v>636.84171755712532</v>
      </c>
      <c r="F10895" s="3">
        <v>1833.0954056221749</v>
      </c>
    </row>
    <row r="10896" spans="1:6">
      <c r="A10896" s="9" t="s">
        <v>10892</v>
      </c>
      <c r="B10896" s="3">
        <v>5.9316975756597436</v>
      </c>
      <c r="C10896" s="3">
        <v>378.93187370053079</v>
      </c>
      <c r="D10896" s="3">
        <v>749.47524795974562</v>
      </c>
      <c r="E10896" s="3">
        <v>619.44540740420734</v>
      </c>
      <c r="F10896" s="3">
        <v>1783.0215876907484</v>
      </c>
    </row>
    <row r="10897" spans="1:6">
      <c r="A10897" s="9" t="s">
        <v>10893</v>
      </c>
      <c r="B10897" s="3">
        <v>5.8778547903066345</v>
      </c>
      <c r="C10897" s="3">
        <v>375.49226011961758</v>
      </c>
      <c r="D10897" s="3">
        <v>742.67216429126029</v>
      </c>
      <c r="E10897" s="3">
        <v>613.82262140013086</v>
      </c>
      <c r="F10897" s="3">
        <v>1766.8368703477852</v>
      </c>
    </row>
    <row r="10898" spans="1:6">
      <c r="A10898" s="9" t="s">
        <v>10894</v>
      </c>
      <c r="B10898" s="3">
        <v>5.5585200845652381</v>
      </c>
      <c r="C10898" s="3">
        <v>355.09234983411449</v>
      </c>
      <c r="D10898" s="3">
        <v>702.32394108619133</v>
      </c>
      <c r="E10898" s="3">
        <v>580.47459339074931</v>
      </c>
      <c r="F10898" s="3">
        <v>1670.8473721015848</v>
      </c>
    </row>
    <row r="10899" spans="1:6">
      <c r="A10899" s="9" t="s">
        <v>10895</v>
      </c>
      <c r="B10899" s="3">
        <v>5.4589172293935935</v>
      </c>
      <c r="C10899" s="3">
        <v>348.7294670244803</v>
      </c>
      <c r="D10899" s="3">
        <v>689.73903202346582</v>
      </c>
      <c r="E10899" s="3">
        <v>570.07309695343986</v>
      </c>
      <c r="F10899" s="3">
        <v>1640.9075380656384</v>
      </c>
    </row>
    <row r="10900" spans="1:6">
      <c r="A10900" s="9" t="s">
        <v>10896</v>
      </c>
      <c r="B10900" s="3">
        <v>5.5867600060493423</v>
      </c>
      <c r="C10900" s="3">
        <v>356.89638758631514</v>
      </c>
      <c r="D10900" s="3">
        <v>705.89208020432704</v>
      </c>
      <c r="E10900" s="3">
        <v>583.42367996262124</v>
      </c>
      <c r="F10900" s="3">
        <v>1679.3360701511053</v>
      </c>
    </row>
    <row r="10901" spans="1:6">
      <c r="A10901" s="9" t="s">
        <v>10897</v>
      </c>
      <c r="B10901" s="3">
        <v>5.3616055265786766</v>
      </c>
      <c r="C10901" s="3">
        <v>342.51294883380973</v>
      </c>
      <c r="D10901" s="3">
        <v>677.44361209243834</v>
      </c>
      <c r="E10901" s="3">
        <v>559.91086487290784</v>
      </c>
      <c r="F10901" s="3">
        <v>1611.6564063886085</v>
      </c>
    </row>
    <row r="10902" spans="1:6">
      <c r="A10902" s="9" t="s">
        <v>10898</v>
      </c>
      <c r="B10902" s="3">
        <v>5.1499512217638204</v>
      </c>
      <c r="C10902" s="3">
        <v>328.99193545150547</v>
      </c>
      <c r="D10902" s="3">
        <v>650.70090301809398</v>
      </c>
      <c r="E10902" s="3">
        <v>537.80786899313046</v>
      </c>
      <c r="F10902" s="3">
        <v>1548.0347888332674</v>
      </c>
    </row>
    <row r="10903" spans="1:6">
      <c r="A10903" s="9" t="s">
        <v>10899</v>
      </c>
      <c r="B10903" s="3">
        <v>5.0677646493531023</v>
      </c>
      <c r="C10903" s="3">
        <v>323.74164892233193</v>
      </c>
      <c r="D10903" s="3">
        <v>640.31655672416923</v>
      </c>
      <c r="E10903" s="3">
        <v>529.22514976634147</v>
      </c>
      <c r="F10903" s="3">
        <v>1523.3301522671795</v>
      </c>
    </row>
    <row r="10904" spans="1:6">
      <c r="A10904" s="9" t="s">
        <v>10900</v>
      </c>
      <c r="B10904" s="3">
        <v>4.7215797529006975</v>
      </c>
      <c r="C10904" s="3">
        <v>301.62648040837684</v>
      </c>
      <c r="D10904" s="3">
        <v>596.57578811633482</v>
      </c>
      <c r="E10904" s="3">
        <v>493.07316435493203</v>
      </c>
      <c r="F10904" s="3">
        <v>1419.269698099728</v>
      </c>
    </row>
    <row r="10905" spans="1:6">
      <c r="A10905" s="9" t="s">
        <v>10901</v>
      </c>
      <c r="B10905" s="3">
        <v>4.137435772678324</v>
      </c>
      <c r="C10905" s="3">
        <v>264.30988256885701</v>
      </c>
      <c r="D10905" s="3">
        <v>522.76867829033165</v>
      </c>
      <c r="E10905" s="3">
        <v>432.07118284859786</v>
      </c>
      <c r="F10905" s="3">
        <v>1243.6806169351769</v>
      </c>
    </row>
    <row r="10906" spans="1:6">
      <c r="A10906" s="9" t="s">
        <v>10902</v>
      </c>
      <c r="B10906" s="3">
        <v>3.9429874345875455</v>
      </c>
      <c r="C10906" s="3">
        <v>251.88802994558031</v>
      </c>
      <c r="D10906" s="3">
        <v>498.19995836705777</v>
      </c>
      <c r="E10906" s="3">
        <v>411.76500093838536</v>
      </c>
      <c r="F10906" s="3">
        <v>1185.2309775049528</v>
      </c>
    </row>
    <row r="10907" spans="1:6">
      <c r="A10907" s="9" t="s">
        <v>10903</v>
      </c>
      <c r="B10907" s="3">
        <v>3.8005329806454933</v>
      </c>
      <c r="C10907" s="3">
        <v>242.7876784086522</v>
      </c>
      <c r="D10907" s="3">
        <v>480.20071180578731</v>
      </c>
      <c r="E10907" s="3">
        <v>396.88852483131342</v>
      </c>
      <c r="F10907" s="3">
        <v>1142.410290273081</v>
      </c>
    </row>
    <row r="10908" spans="1:6">
      <c r="A10908" s="9" t="s">
        <v>10904</v>
      </c>
      <c r="B10908" s="3">
        <v>3.9130967084566701</v>
      </c>
      <c r="C10908" s="3">
        <v>249.97853460894689</v>
      </c>
      <c r="D10908" s="3">
        <v>494.42323861813446</v>
      </c>
      <c r="E10908" s="3">
        <v>408.64352132996339</v>
      </c>
      <c r="F10908" s="3">
        <v>1176.2460605763151</v>
      </c>
    </row>
    <row r="10909" spans="1:6">
      <c r="A10909" s="9" t="s">
        <v>10905</v>
      </c>
      <c r="B10909" s="3">
        <v>4.2404436327370485</v>
      </c>
      <c r="C10909" s="3">
        <v>270.89028571990491</v>
      </c>
      <c r="D10909" s="3">
        <v>535.78381273955017</v>
      </c>
      <c r="E10909" s="3">
        <v>442.82826292997999</v>
      </c>
      <c r="F10909" s="3">
        <v>1274.643968630683</v>
      </c>
    </row>
    <row r="10910" spans="1:6">
      <c r="A10910" s="9" t="s">
        <v>10906</v>
      </c>
      <c r="B10910" s="3">
        <v>4.4964699215272406</v>
      </c>
      <c r="C10910" s="3">
        <v>287.2458938894718</v>
      </c>
      <c r="D10910" s="3">
        <v>568.1329613311151</v>
      </c>
      <c r="E10910" s="3">
        <v>469.56501185268417</v>
      </c>
      <c r="F10910" s="3">
        <v>1351.6034552037127</v>
      </c>
    </row>
    <row r="10911" spans="1:6">
      <c r="A10911" s="9" t="s">
        <v>10907</v>
      </c>
      <c r="B10911" s="3">
        <v>4.6710263573618969</v>
      </c>
      <c r="C10911" s="3">
        <v>298.39700138502815</v>
      </c>
      <c r="D10911" s="3">
        <v>590.1883217673892</v>
      </c>
      <c r="E10911" s="3">
        <v>487.79388834738626</v>
      </c>
      <c r="F10911" s="3">
        <v>1404.0737454357513</v>
      </c>
    </row>
    <row r="10912" spans="1:6">
      <c r="A10912" s="9" t="s">
        <v>10908</v>
      </c>
      <c r="B10912" s="3">
        <v>4.9751092730970168</v>
      </c>
      <c r="C10912" s="3">
        <v>317.82258867266285</v>
      </c>
      <c r="D10912" s="3">
        <v>628.60946778233131</v>
      </c>
      <c r="E10912" s="3">
        <v>519.54917647858372</v>
      </c>
      <c r="F10912" s="3">
        <v>1495.4786756918866</v>
      </c>
    </row>
    <row r="10913" spans="1:6">
      <c r="A10913" s="9" t="s">
        <v>10909</v>
      </c>
      <c r="B10913" s="3">
        <v>5.001905181121419</v>
      </c>
      <c r="C10913" s="3">
        <v>319.53437918552703</v>
      </c>
      <c r="D10913" s="3">
        <v>631.99515451951493</v>
      </c>
      <c r="E10913" s="3">
        <v>522.34746515585084</v>
      </c>
      <c r="F10913" s="3">
        <v>1503.5333146649416</v>
      </c>
    </row>
    <row r="10914" spans="1:6">
      <c r="A10914" s="9" t="s">
        <v>10910</v>
      </c>
      <c r="B10914" s="3">
        <v>4.5973393727196834</v>
      </c>
      <c r="C10914" s="3">
        <v>293.68969006282026</v>
      </c>
      <c r="D10914" s="3">
        <v>580.87790592408203</v>
      </c>
      <c r="E10914" s="3">
        <v>480.09877853440713</v>
      </c>
      <c r="F10914" s="3">
        <v>1381.9240180308961</v>
      </c>
    </row>
    <row r="10915" spans="1:6">
      <c r="A10915" s="9" t="s">
        <v>10911</v>
      </c>
      <c r="B10915" s="3">
        <v>4.8059646566239502</v>
      </c>
      <c r="C10915" s="3">
        <v>307.01720191297665</v>
      </c>
      <c r="D10915" s="3">
        <v>607.23789552072492</v>
      </c>
      <c r="E10915" s="3">
        <v>501.88545466455759</v>
      </c>
      <c r="F10915" s="3">
        <v>1444.6351357496794</v>
      </c>
    </row>
    <row r="10916" spans="1:6">
      <c r="A10916" s="9" t="s">
        <v>10912</v>
      </c>
      <c r="B10916" s="3">
        <v>4.6641740493903834</v>
      </c>
      <c r="C10916" s="3">
        <v>297.95925858615834</v>
      </c>
      <c r="D10916" s="3">
        <v>589.3225265796641</v>
      </c>
      <c r="E10916" s="3">
        <v>487.07830387111579</v>
      </c>
      <c r="F10916" s="3">
        <v>1402.0139956115445</v>
      </c>
    </row>
    <row r="10917" spans="1:6">
      <c r="A10917" s="9" t="s">
        <v>10913</v>
      </c>
      <c r="B10917" s="3">
        <v>4.3662960442172594</v>
      </c>
      <c r="C10917" s="3">
        <v>278.93005671018875</v>
      </c>
      <c r="D10917" s="3">
        <v>551.6853765157465</v>
      </c>
      <c r="E10917" s="3">
        <v>455.97099269794023</v>
      </c>
      <c r="F10917" s="3">
        <v>1312.4742126156348</v>
      </c>
    </row>
    <row r="10918" spans="1:6">
      <c r="A10918" s="9" t="s">
        <v>10914</v>
      </c>
      <c r="B10918" s="3">
        <v>4.1909841155798455</v>
      </c>
      <c r="C10918" s="3">
        <v>267.73068641976391</v>
      </c>
      <c r="D10918" s="3">
        <v>529.53455889399459</v>
      </c>
      <c r="E10918" s="3">
        <v>437.66322031533667</v>
      </c>
      <c r="F10918" s="3">
        <v>1259.7768271955019</v>
      </c>
    </row>
    <row r="10919" spans="1:6">
      <c r="A10919" s="9" t="s">
        <v>10915</v>
      </c>
      <c r="B10919" s="3">
        <v>4.2569869277025649</v>
      </c>
      <c r="C10919" s="3">
        <v>271.94711332760141</v>
      </c>
      <c r="D10919" s="3">
        <v>537.87407272637574</v>
      </c>
      <c r="E10919" s="3">
        <v>444.55587428558465</v>
      </c>
      <c r="F10919" s="3">
        <v>1279.6167528427593</v>
      </c>
    </row>
    <row r="10920" spans="1:6">
      <c r="A10920" s="9" t="s">
        <v>10916</v>
      </c>
      <c r="B10920" s="3">
        <v>4.8357625617106308</v>
      </c>
      <c r="C10920" s="3">
        <v>308.92076760607256</v>
      </c>
      <c r="D10920" s="3">
        <v>611.00288724841539</v>
      </c>
      <c r="E10920" s="3">
        <v>504.9972409990383</v>
      </c>
      <c r="F10920" s="3">
        <v>1453.5921514032634</v>
      </c>
    </row>
    <row r="10921" spans="1:6">
      <c r="A10921" s="9" t="s">
        <v>10917</v>
      </c>
      <c r="B10921" s="3">
        <v>4.6533316114683823</v>
      </c>
      <c r="C10921" s="3">
        <v>297.26661617395501</v>
      </c>
      <c r="D10921" s="3">
        <v>587.95257493488964</v>
      </c>
      <c r="E10921" s="3">
        <v>485.94603131504203</v>
      </c>
      <c r="F10921" s="3">
        <v>1398.7548441407323</v>
      </c>
    </row>
    <row r="10922" spans="1:6">
      <c r="A10922" s="9" t="s">
        <v>10918</v>
      </c>
      <c r="B10922" s="3">
        <v>4.6810193064870198</v>
      </c>
      <c r="C10922" s="3">
        <v>299.03537630004661</v>
      </c>
      <c r="D10922" s="3">
        <v>591.45093974948804</v>
      </c>
      <c r="E10922" s="3">
        <v>488.83744904194725</v>
      </c>
      <c r="F10922" s="3">
        <v>1407.0775472627195</v>
      </c>
    </row>
    <row r="10923" spans="1:6">
      <c r="A10923" s="9" t="s">
        <v>10919</v>
      </c>
      <c r="B10923" s="3">
        <v>4.5340213211790816</v>
      </c>
      <c r="C10923" s="3">
        <v>289.64477246489662</v>
      </c>
      <c r="D10923" s="3">
        <v>572.87761397166526</v>
      </c>
      <c r="E10923" s="3">
        <v>473.48649331043458</v>
      </c>
      <c r="F10923" s="3">
        <v>1362.8911102760107</v>
      </c>
    </row>
    <row r="10924" spans="1:6">
      <c r="A10924" s="9" t="s">
        <v>10920</v>
      </c>
      <c r="B10924" s="3">
        <v>4.9443925571677925</v>
      </c>
      <c r="C10924" s="3">
        <v>315.8603270144236</v>
      </c>
      <c r="D10924" s="3">
        <v>624.72838349003177</v>
      </c>
      <c r="E10924" s="3">
        <v>516.34143900205174</v>
      </c>
      <c r="F10924" s="3">
        <v>1486.2454727333422</v>
      </c>
    </row>
    <row r="10925" spans="1:6">
      <c r="A10925" s="9" t="s">
        <v>10921</v>
      </c>
      <c r="B10925" s="3">
        <v>5.5701097906405117</v>
      </c>
      <c r="C10925" s="3">
        <v>355.83272962973365</v>
      </c>
      <c r="D10925" s="3">
        <v>703.78831072468893</v>
      </c>
      <c r="E10925" s="3">
        <v>581.6849029370336</v>
      </c>
      <c r="F10925" s="3">
        <v>1674.331146495613</v>
      </c>
    </row>
    <row r="10926" spans="1:6">
      <c r="A10926" s="9" t="s">
        <v>10922</v>
      </c>
      <c r="B10926" s="3">
        <v>5.9243520237090745</v>
      </c>
      <c r="C10926" s="3">
        <v>378.46262122625541</v>
      </c>
      <c r="D10926" s="3">
        <v>748.54713095792488</v>
      </c>
      <c r="E10926" s="3">
        <v>618.67831360641117</v>
      </c>
      <c r="F10926" s="3">
        <v>1780.8135726099913</v>
      </c>
    </row>
    <row r="10927" spans="1:6">
      <c r="A10927" s="9" t="s">
        <v>10923</v>
      </c>
      <c r="B10927" s="3">
        <v>6.0602182984231003</v>
      </c>
      <c r="C10927" s="3">
        <v>387.14210317782312</v>
      </c>
      <c r="D10927" s="3">
        <v>765.71395523239664</v>
      </c>
      <c r="E10927" s="3">
        <v>632.86678812306093</v>
      </c>
      <c r="F10927" s="3">
        <v>1821.6539050383155</v>
      </c>
    </row>
    <row r="10928" spans="1:6">
      <c r="A10928" s="9" t="s">
        <v>10924</v>
      </c>
      <c r="B10928" s="3">
        <v>6.0943736228073035</v>
      </c>
      <c r="C10928" s="3">
        <v>389.32403185855429</v>
      </c>
      <c r="D10928" s="3">
        <v>770.0295107517876</v>
      </c>
      <c r="E10928" s="3">
        <v>636.43361845423181</v>
      </c>
      <c r="F10928" s="3">
        <v>1831.9207266243504</v>
      </c>
    </row>
    <row r="10929" spans="1:6">
      <c r="A10929" s="9" t="s">
        <v>10925</v>
      </c>
      <c r="B10929" s="3">
        <v>6.1191920901053569</v>
      </c>
      <c r="C10929" s="3">
        <v>390.90949844643586</v>
      </c>
      <c r="D10929" s="3">
        <v>773.16534609992073</v>
      </c>
      <c r="E10929" s="3">
        <v>639.02540358664908</v>
      </c>
      <c r="F10929" s="3">
        <v>1839.3809624845551</v>
      </c>
    </row>
    <row r="10930" spans="1:6">
      <c r="A10930" s="9" t="s">
        <v>10926</v>
      </c>
      <c r="B10930" s="3">
        <v>6.0982063094676384</v>
      </c>
      <c r="C10930" s="3">
        <v>389.56887359550785</v>
      </c>
      <c r="D10930" s="3">
        <v>770.51377410953091</v>
      </c>
      <c r="E10930" s="3">
        <v>636.83386477823626</v>
      </c>
      <c r="F10930" s="3">
        <v>1833.0728020575746</v>
      </c>
    </row>
    <row r="10931" spans="1:6">
      <c r="A10931" s="9" t="s">
        <v>10927</v>
      </c>
      <c r="B10931" s="3">
        <v>6.1552853768983748</v>
      </c>
      <c r="C10931" s="3">
        <v>393.21522907717656</v>
      </c>
      <c r="D10931" s="3">
        <v>777.72576488793868</v>
      </c>
      <c r="E10931" s="3">
        <v>642.79461475375274</v>
      </c>
      <c r="F10931" s="3">
        <v>1850.2303203120246</v>
      </c>
    </row>
    <row r="10932" spans="1:6">
      <c r="A10932" s="9" t="s">
        <v>10928</v>
      </c>
      <c r="B10932" s="3">
        <v>6.259896103646871</v>
      </c>
      <c r="C10932" s="3">
        <v>399.89802741447596</v>
      </c>
      <c r="D10932" s="3">
        <v>790.94342296457421</v>
      </c>
      <c r="E10932" s="3">
        <v>653.71908172514327</v>
      </c>
      <c r="F10932" s="3">
        <v>1881.6754811142152</v>
      </c>
    </row>
    <row r="10933" spans="1:6">
      <c r="A10933" s="9" t="s">
        <v>10929</v>
      </c>
      <c r="B10933" s="3">
        <v>6.3618333493325414</v>
      </c>
      <c r="C10933" s="3">
        <v>406.41003700613931</v>
      </c>
      <c r="D10933" s="3">
        <v>803.82328433850876</v>
      </c>
      <c r="E10933" s="3">
        <v>664.36435786709148</v>
      </c>
      <c r="F10933" s="3">
        <v>1912.3170145587235</v>
      </c>
    </row>
    <row r="10934" spans="1:6">
      <c r="A10934" s="9" t="s">
        <v>10930</v>
      </c>
      <c r="B10934" s="3">
        <v>6.296950499479788</v>
      </c>
      <c r="C10934" s="3">
        <v>402.26515612640236</v>
      </c>
      <c r="D10934" s="3">
        <v>795.62527873194028</v>
      </c>
      <c r="E10934" s="3">
        <v>657.58866122242318</v>
      </c>
      <c r="F10934" s="3">
        <v>1892.8137407517327</v>
      </c>
    </row>
    <row r="10935" spans="1:6">
      <c r="A10935" s="9" t="s">
        <v>10931</v>
      </c>
      <c r="B10935" s="3">
        <v>6.298606003926265</v>
      </c>
      <c r="C10935" s="3">
        <v>402.37091394595092</v>
      </c>
      <c r="D10935" s="3">
        <v>795.83445318658767</v>
      </c>
      <c r="E10935" s="3">
        <v>657.76154505765373</v>
      </c>
      <c r="F10935" s="3">
        <v>1893.3113723536369</v>
      </c>
    </row>
    <row r="10936" spans="1:6">
      <c r="A10936" s="9" t="s">
        <v>10932</v>
      </c>
      <c r="B10936" s="3">
        <v>6.2449086773740614</v>
      </c>
      <c r="C10936" s="3">
        <v>398.94059264187251</v>
      </c>
      <c r="D10936" s="3">
        <v>789.04974836656629</v>
      </c>
      <c r="E10936" s="3">
        <v>652.15394927274099</v>
      </c>
      <c r="F10936" s="3">
        <v>1877.1703787809479</v>
      </c>
    </row>
    <row r="10937" spans="1:6">
      <c r="A10937" s="9" t="s">
        <v>10933</v>
      </c>
      <c r="B10937" s="3">
        <v>6.2146316277073446</v>
      </c>
      <c r="C10937" s="3">
        <v>397.0064179787185</v>
      </c>
      <c r="D10937" s="3">
        <v>785.22421629635971</v>
      </c>
      <c r="E10937" s="3">
        <v>648.99212601277623</v>
      </c>
      <c r="F10937" s="3">
        <v>1868.0693360391763</v>
      </c>
    </row>
    <row r="10938" spans="1:6">
      <c r="A10938" s="9" t="s">
        <v>10934</v>
      </c>
      <c r="B10938" s="3">
        <v>6.1733415373892893</v>
      </c>
      <c r="C10938" s="3">
        <v>394.3687023686565</v>
      </c>
      <c r="D10938" s="3">
        <v>780.00717677526404</v>
      </c>
      <c r="E10938" s="3">
        <v>644.68021420463265</v>
      </c>
      <c r="F10938" s="3">
        <v>1855.657859989404</v>
      </c>
    </row>
    <row r="10939" spans="1:6">
      <c r="A10939" s="9" t="s">
        <v>10935</v>
      </c>
      <c r="B10939" s="3">
        <v>6.1141757588890364</v>
      </c>
      <c r="C10939" s="3">
        <v>390.5890424955623</v>
      </c>
      <c r="D10939" s="3">
        <v>772.53152820306309</v>
      </c>
      <c r="E10939" s="3">
        <v>638.5015496149432</v>
      </c>
      <c r="F10939" s="3">
        <v>1837.8730928172938</v>
      </c>
    </row>
    <row r="10940" spans="1:6">
      <c r="A10940" s="9" t="s">
        <v>10936</v>
      </c>
      <c r="B10940" s="3">
        <v>6.0796350509289345</v>
      </c>
      <c r="C10940" s="3">
        <v>388.38249453533376</v>
      </c>
      <c r="D10940" s="3">
        <v>768.16727912716124</v>
      </c>
      <c r="E10940" s="3">
        <v>634.89447379196588</v>
      </c>
      <c r="F10940" s="3">
        <v>1827.4904279626828</v>
      </c>
    </row>
    <row r="10941" spans="1:6">
      <c r="A10941" s="9" t="s">
        <v>10937</v>
      </c>
      <c r="B10941" s="3">
        <v>6.0559137518722714</v>
      </c>
      <c r="C10941" s="3">
        <v>386.86711783524089</v>
      </c>
      <c r="D10941" s="3">
        <v>765.17007195912004</v>
      </c>
      <c r="E10941" s="3">
        <v>632.41726561152734</v>
      </c>
      <c r="F10941" s="3">
        <v>1820.3599922372243</v>
      </c>
    </row>
    <row r="10942" spans="1:6">
      <c r="A10942" s="9" t="s">
        <v>10938</v>
      </c>
      <c r="B10942" s="3">
        <v>6.0107620711256917</v>
      </c>
      <c r="C10942" s="3">
        <v>383.98271404226318</v>
      </c>
      <c r="D10942" s="3">
        <v>759.46511706354306</v>
      </c>
      <c r="E10942" s="3">
        <v>627.70208906749406</v>
      </c>
      <c r="F10942" s="3">
        <v>1806.7877525090857</v>
      </c>
    </row>
    <row r="10943" spans="1:6">
      <c r="A10943" s="9" t="s">
        <v>10939</v>
      </c>
      <c r="B10943" s="3">
        <v>6.0409406599885687</v>
      </c>
      <c r="C10943" s="3">
        <v>385.91059877974089</v>
      </c>
      <c r="D10943" s="3">
        <v>763.27820852388504</v>
      </c>
      <c r="E10943" s="3">
        <v>630.85363009510104</v>
      </c>
      <c r="F10943" s="3">
        <v>1815.8591987084596</v>
      </c>
    </row>
    <row r="10944" spans="1:6">
      <c r="A10944" s="9" t="s">
        <v>10940</v>
      </c>
      <c r="B10944" s="3">
        <v>6.0084586992897249</v>
      </c>
      <c r="C10944" s="3">
        <v>383.83556881199837</v>
      </c>
      <c r="D10944" s="3">
        <v>759.17408398980911</v>
      </c>
      <c r="E10944" s="3">
        <v>627.46154863414688</v>
      </c>
      <c r="F10944" s="3">
        <v>1806.0953770709214</v>
      </c>
    </row>
    <row r="10945" spans="1:6">
      <c r="A10945" s="9" t="s">
        <v>10941</v>
      </c>
      <c r="B10945" s="3">
        <v>5.9443019684915672</v>
      </c>
      <c r="C10945" s="3">
        <v>379.7370742576561</v>
      </c>
      <c r="D10945" s="3">
        <v>751.06782416959425</v>
      </c>
      <c r="E10945" s="3">
        <v>620.76168038562662</v>
      </c>
      <c r="F10945" s="3">
        <v>1786.8103689346026</v>
      </c>
    </row>
    <row r="10946" spans="1:6">
      <c r="A10946" s="9" t="s">
        <v>10942</v>
      </c>
      <c r="B10946" s="3">
        <v>5.8767526872755518</v>
      </c>
      <c r="C10946" s="3">
        <v>375.42185498495712</v>
      </c>
      <c r="D10946" s="3">
        <v>742.53291259611524</v>
      </c>
      <c r="E10946" s="3">
        <v>613.70752910953729</v>
      </c>
      <c r="F10946" s="3">
        <v>1766.5055868541115</v>
      </c>
    </row>
    <row r="10947" spans="1:6">
      <c r="A10947" s="9" t="s">
        <v>10943</v>
      </c>
      <c r="B10947" s="3">
        <v>5.8076268582481196</v>
      </c>
      <c r="C10947" s="3">
        <v>371.00592184265525</v>
      </c>
      <c r="D10947" s="3">
        <v>733.79880280883481</v>
      </c>
      <c r="E10947" s="3">
        <v>606.48873941605086</v>
      </c>
      <c r="F10947" s="3">
        <v>1745.7269069145459</v>
      </c>
    </row>
    <row r="10948" spans="1:6">
      <c r="A10948" s="9" t="s">
        <v>10944</v>
      </c>
      <c r="B10948" s="3">
        <v>5.7174024533900232</v>
      </c>
      <c r="C10948" s="3">
        <v>365.24215820664568</v>
      </c>
      <c r="D10948" s="3">
        <v>722.39886925852704</v>
      </c>
      <c r="E10948" s="3">
        <v>597.06663174581797</v>
      </c>
      <c r="F10948" s="3">
        <v>1718.6061612010992</v>
      </c>
    </row>
    <row r="10949" spans="1:6">
      <c r="A10949" s="9" t="s">
        <v>10945</v>
      </c>
      <c r="B10949" s="3">
        <v>5.6107167650712801</v>
      </c>
      <c r="C10949" s="3">
        <v>358.42680606571059</v>
      </c>
      <c r="D10949" s="3">
        <v>708.91903794774873</v>
      </c>
      <c r="E10949" s="3">
        <v>585.92547715695616</v>
      </c>
      <c r="F10949" s="3">
        <v>1686.5372832882178</v>
      </c>
    </row>
    <row r="10950" spans="1:6">
      <c r="A10950" s="9" t="s">
        <v>10946</v>
      </c>
      <c r="B10950" s="3">
        <v>5.471363003985334</v>
      </c>
      <c r="C10950" s="3">
        <v>349.52453464644657</v>
      </c>
      <c r="D10950" s="3">
        <v>691.31156667804305</v>
      </c>
      <c r="E10950" s="3">
        <v>571.37280547938985</v>
      </c>
      <c r="F10950" s="3">
        <v>1644.6486399154135</v>
      </c>
    </row>
    <row r="10951" spans="1:6">
      <c r="A10951" s="9" t="s">
        <v>10947</v>
      </c>
      <c r="B10951" s="3">
        <v>5.2982651509894705</v>
      </c>
      <c r="C10951" s="3">
        <v>338.4666051190859</v>
      </c>
      <c r="D10951" s="3">
        <v>669.44049947668702</v>
      </c>
      <c r="E10951" s="3">
        <v>553.29624835520258</v>
      </c>
      <c r="F10951" s="3">
        <v>1592.6167882004822</v>
      </c>
    </row>
    <row r="10952" spans="1:6">
      <c r="A10952" s="9" t="s">
        <v>10948</v>
      </c>
      <c r="B10952" s="3">
        <v>5.0844282591910952</v>
      </c>
      <c r="C10952" s="3">
        <v>324.80616254899354</v>
      </c>
      <c r="D10952" s="3">
        <v>642.42201860180808</v>
      </c>
      <c r="E10952" s="3">
        <v>530.96532556816874</v>
      </c>
      <c r="F10952" s="3">
        <v>1528.3391021826164</v>
      </c>
    </row>
    <row r="10953" spans="1:6">
      <c r="A10953" s="9" t="s">
        <v>10949</v>
      </c>
      <c r="B10953" s="3">
        <v>4.9023974968938218</v>
      </c>
      <c r="C10953" s="3">
        <v>313.17757613698819</v>
      </c>
      <c r="D10953" s="3">
        <v>619.42227038995213</v>
      </c>
      <c r="E10953" s="3">
        <v>511.95590739182279</v>
      </c>
      <c r="F10953" s="3">
        <v>1473.6220882654422</v>
      </c>
    </row>
    <row r="10954" spans="1:6">
      <c r="A10954" s="9" t="s">
        <v>10950</v>
      </c>
      <c r="B10954" s="3">
        <v>4.7771208108776113</v>
      </c>
      <c r="C10954" s="3">
        <v>305.17458394839269</v>
      </c>
      <c r="D10954" s="3">
        <v>603.59345003659291</v>
      </c>
      <c r="E10954" s="3">
        <v>498.87330046223241</v>
      </c>
      <c r="F10954" s="3">
        <v>1435.9649028219624</v>
      </c>
    </row>
    <row r="10955" spans="1:6">
      <c r="A10955" s="9" t="s">
        <v>10951</v>
      </c>
      <c r="B10955" s="3">
        <v>4.7199268333440578</v>
      </c>
      <c r="C10955" s="3">
        <v>301.52088771814203</v>
      </c>
      <c r="D10955" s="3">
        <v>596.36694026481041</v>
      </c>
      <c r="E10955" s="3">
        <v>492.90055045897583</v>
      </c>
      <c r="F10955" s="3">
        <v>1418.7728434953567</v>
      </c>
    </row>
    <row r="10956" spans="1:6">
      <c r="A10956" s="9" t="s">
        <v>10952</v>
      </c>
      <c r="B10956" s="3">
        <v>4.6098067663900739</v>
      </c>
      <c r="C10956" s="3">
        <v>294.48613876631936</v>
      </c>
      <c r="D10956" s="3">
        <v>582.45317216841477</v>
      </c>
      <c r="E10956" s="3">
        <v>481.40074473428791</v>
      </c>
      <c r="F10956" s="3">
        <v>1385.6716184054942</v>
      </c>
    </row>
    <row r="10957" spans="1:6">
      <c r="A10957" s="9" t="s">
        <v>10953</v>
      </c>
      <c r="B10957" s="3">
        <v>4.5519111087603994</v>
      </c>
      <c r="C10957" s="3">
        <v>290.78761743327635</v>
      </c>
      <c r="D10957" s="3">
        <v>575.1380044943503</v>
      </c>
      <c r="E10957" s="3">
        <v>475.3547184880224</v>
      </c>
      <c r="F10957" s="3">
        <v>1368.268639566712</v>
      </c>
    </row>
    <row r="10958" spans="1:6">
      <c r="A10958" s="9" t="s">
        <v>10954</v>
      </c>
      <c r="B10958" s="3">
        <v>4.456002061167772</v>
      </c>
      <c r="C10958" s="3">
        <v>284.66070441292311</v>
      </c>
      <c r="D10958" s="3">
        <v>563.01981129430806</v>
      </c>
      <c r="E10958" s="3">
        <v>465.33896527370644</v>
      </c>
      <c r="F10958" s="3">
        <v>1339.439135005618</v>
      </c>
    </row>
    <row r="10959" spans="1:6">
      <c r="A10959" s="9" t="s">
        <v>10955</v>
      </c>
      <c r="B10959" s="3">
        <v>4.3846901203070425</v>
      </c>
      <c r="C10959" s="3">
        <v>280.10511690649633</v>
      </c>
      <c r="D10959" s="3">
        <v>554.00948433859821</v>
      </c>
      <c r="E10959" s="3">
        <v>457.89188057395319</v>
      </c>
      <c r="F10959" s="3">
        <v>1318.0033270614369</v>
      </c>
    </row>
    <row r="10960" spans="1:6">
      <c r="A10960" s="9" t="s">
        <v>10956</v>
      </c>
      <c r="B10960" s="3">
        <v>4.2912877108876719</v>
      </c>
      <c r="C10960" s="3">
        <v>274.13833428516728</v>
      </c>
      <c r="D10960" s="3">
        <v>542.20800709423031</v>
      </c>
      <c r="E10960" s="3">
        <v>448.13789483591904</v>
      </c>
      <c r="F10960" s="3">
        <v>1289.927298199068</v>
      </c>
    </row>
    <row r="10961" spans="1:6">
      <c r="A10961" s="9" t="s">
        <v>10957</v>
      </c>
      <c r="B10961" s="3">
        <v>4.2093102795638746</v>
      </c>
      <c r="C10961" s="3">
        <v>268.90140821864776</v>
      </c>
      <c r="D10961" s="3">
        <v>531.85008596207069</v>
      </c>
      <c r="E10961" s="3">
        <v>439.57701615041526</v>
      </c>
      <c r="F10961" s="3">
        <v>1265.2855277970243</v>
      </c>
    </row>
    <row r="10962" spans="1:6">
      <c r="A10962" s="9" t="s">
        <v>10958</v>
      </c>
      <c r="B10962" s="3">
        <v>4.1376225897166421</v>
      </c>
      <c r="C10962" s="3">
        <v>264.32181691471095</v>
      </c>
      <c r="D10962" s="3">
        <v>522.79228278876235</v>
      </c>
      <c r="E10962" s="3">
        <v>432.09069209615046</v>
      </c>
      <c r="F10962" s="3">
        <v>1243.7367726659809</v>
      </c>
    </row>
    <row r="10963" spans="1:6">
      <c r="A10963" s="9" t="s">
        <v>10959</v>
      </c>
      <c r="B10963" s="3">
        <v>4.0847352736437861</v>
      </c>
      <c r="C10963" s="3">
        <v>260.94324113284455</v>
      </c>
      <c r="D10963" s="3">
        <v>516.10992351099344</v>
      </c>
      <c r="E10963" s="3">
        <v>426.56768546383381</v>
      </c>
      <c r="F10963" s="3">
        <v>1227.839261865721</v>
      </c>
    </row>
    <row r="10964" spans="1:6">
      <c r="A10964" s="9" t="s">
        <v>10960</v>
      </c>
      <c r="B10964" s="3">
        <v>4.0605571540556893</v>
      </c>
      <c r="C10964" s="3">
        <v>259.39868157949383</v>
      </c>
      <c r="D10964" s="3">
        <v>513.05499666377079</v>
      </c>
      <c r="E10964" s="3">
        <v>424.04277165164405</v>
      </c>
      <c r="F10964" s="3">
        <v>1220.571509485316</v>
      </c>
    </row>
    <row r="10965" spans="1:6">
      <c r="A10965" s="9" t="s">
        <v>10961</v>
      </c>
      <c r="B10965" s="3">
        <v>4.0581416919967328</v>
      </c>
      <c r="C10965" s="3">
        <v>259.24437574171662</v>
      </c>
      <c r="D10965" s="3">
        <v>512.74980089097846</v>
      </c>
      <c r="E10965" s="3">
        <v>423.79052566976537</v>
      </c>
      <c r="F10965" s="3">
        <v>1219.8454406086692</v>
      </c>
    </row>
    <row r="10966" spans="1:6">
      <c r="A10966" s="9" t="s">
        <v>10962</v>
      </c>
      <c r="B10966" s="3">
        <v>4.0605489294062052</v>
      </c>
      <c r="C10966" s="3">
        <v>259.39815616804117</v>
      </c>
      <c r="D10966" s="3">
        <v>513.05395747201601</v>
      </c>
      <c r="E10966" s="3">
        <v>424.04191275395311</v>
      </c>
      <c r="F10966" s="3">
        <v>1220.5690372204381</v>
      </c>
    </row>
    <row r="10967" spans="1:6">
      <c r="A10967" s="9" t="s">
        <v>10963</v>
      </c>
      <c r="B10967" s="3">
        <v>4.0561510918312091</v>
      </c>
      <c r="C10967" s="3">
        <v>259.11721115840987</v>
      </c>
      <c r="D10967" s="3">
        <v>512.49828679512052</v>
      </c>
      <c r="E10967" s="3">
        <v>423.58264788861015</v>
      </c>
      <c r="F10967" s="3">
        <v>1219.2470818720144</v>
      </c>
    </row>
    <row r="10968" spans="1:6">
      <c r="A10968" s="9" t="s">
        <v>10964</v>
      </c>
      <c r="B10968" s="3">
        <v>4.0703505966832862</v>
      </c>
      <c r="C10968" s="3">
        <v>260.02431151384542</v>
      </c>
      <c r="D10968" s="3">
        <v>514.2924068230169</v>
      </c>
      <c r="E10968" s="3">
        <v>425.06549794221462</v>
      </c>
      <c r="F10968" s="3">
        <v>1223.5153412299533</v>
      </c>
    </row>
    <row r="10969" spans="1:6">
      <c r="A10969" s="9" t="s">
        <v>10965</v>
      </c>
      <c r="B10969" s="3">
        <v>4.0655835898413768</v>
      </c>
      <c r="C10969" s="3">
        <v>259.71978303586639</v>
      </c>
      <c r="D10969" s="3">
        <v>513.69009128192704</v>
      </c>
      <c r="E10969" s="3">
        <v>424.56768084051316</v>
      </c>
      <c r="F10969" s="3">
        <v>1222.0824165065703</v>
      </c>
    </row>
    <row r="10970" spans="1:6">
      <c r="A10970" s="9" t="s">
        <v>10966</v>
      </c>
      <c r="B10970" s="3">
        <v>4.1040411108765564</v>
      </c>
      <c r="C10970" s="3">
        <v>262.17654694162184</v>
      </c>
      <c r="D10970" s="3">
        <v>518.54923316266468</v>
      </c>
      <c r="E10970" s="3">
        <v>428.58378828387737</v>
      </c>
      <c r="F10970" s="3">
        <v>1233.6424445323028</v>
      </c>
    </row>
    <row r="10971" spans="1:6">
      <c r="A10971" s="9" t="s">
        <v>10967</v>
      </c>
      <c r="B10971" s="3">
        <v>4.1272414371357948</v>
      </c>
      <c r="C10971" s="3">
        <v>263.65864257912563</v>
      </c>
      <c r="D10971" s="3">
        <v>521.48061495583636</v>
      </c>
      <c r="E10971" s="3">
        <v>431.00659143057453</v>
      </c>
      <c r="F10971" s="3">
        <v>1240.6162799367637</v>
      </c>
    </row>
    <row r="10972" spans="1:6">
      <c r="A10972" s="9" t="s">
        <v>10968</v>
      </c>
      <c r="B10972" s="3">
        <v>4.1458594586815751</v>
      </c>
      <c r="C10972" s="3">
        <v>264.84800897870213</v>
      </c>
      <c r="D10972" s="3">
        <v>523.83301848561189</v>
      </c>
      <c r="E10972" s="3">
        <v>432.95086586371661</v>
      </c>
      <c r="F10972" s="3">
        <v>1246.2127106233913</v>
      </c>
    </row>
    <row r="10973" spans="1:6">
      <c r="A10973" s="9" t="s">
        <v>10969</v>
      </c>
      <c r="B10973" s="3">
        <v>4.1416670023537385</v>
      </c>
      <c r="C10973" s="3">
        <v>264.5801842436324</v>
      </c>
      <c r="D10973" s="3">
        <v>523.303297911394</v>
      </c>
      <c r="E10973" s="3">
        <v>432.51304890071469</v>
      </c>
      <c r="F10973" s="3">
        <v>1244.9524912607831</v>
      </c>
    </row>
    <row r="10974" spans="1:6">
      <c r="A10974" s="9" t="s">
        <v>10970</v>
      </c>
      <c r="B10974" s="3">
        <v>4.1839466354999111</v>
      </c>
      <c r="C10974" s="3">
        <v>267.28111435733064</v>
      </c>
      <c r="D10974" s="3">
        <v>528.64536704618979</v>
      </c>
      <c r="E10974" s="3">
        <v>436.92829837105177</v>
      </c>
      <c r="F10974" s="3">
        <v>1257.6614160934666</v>
      </c>
    </row>
    <row r="10975" spans="1:6">
      <c r="A10975" s="9" t="s">
        <v>10971</v>
      </c>
      <c r="B10975" s="3">
        <v>4.2305916776031092</v>
      </c>
      <c r="C10975" s="3">
        <v>270.26091785836115</v>
      </c>
      <c r="D10975" s="3">
        <v>534.53900947324803</v>
      </c>
      <c r="E10975" s="3">
        <v>441.79942619583613</v>
      </c>
      <c r="F10975" s="3">
        <v>1271.6825484873405</v>
      </c>
    </row>
    <row r="10976" spans="1:6">
      <c r="A10976" s="9" t="s">
        <v>10972</v>
      </c>
      <c r="B10976" s="3">
        <v>4.2796213980771887</v>
      </c>
      <c r="C10976" s="3">
        <v>273.39306065716016</v>
      </c>
      <c r="D10976" s="3">
        <v>540.73395812681633</v>
      </c>
      <c r="E10976" s="3">
        <v>446.91958527114139</v>
      </c>
      <c r="F10976" s="3">
        <v>1286.4204964236028</v>
      </c>
    </row>
    <row r="10977" spans="1:6">
      <c r="A10977" s="9" t="s">
        <v>10973</v>
      </c>
      <c r="B10977" s="3">
        <v>4.3282617401456172</v>
      </c>
      <c r="C10977" s="3">
        <v>276.50032897661328</v>
      </c>
      <c r="D10977" s="3">
        <v>546.87970847359259</v>
      </c>
      <c r="E10977" s="3">
        <v>451.99908167576149</v>
      </c>
      <c r="F10977" s="3">
        <v>1301.0414002769191</v>
      </c>
    </row>
    <row r="10978" spans="1:6">
      <c r="A10978" s="9" t="s">
        <v>10974</v>
      </c>
      <c r="B10978" s="3">
        <v>4.4659588218351569</v>
      </c>
      <c r="C10978" s="3">
        <v>285.29676751754971</v>
      </c>
      <c r="D10978" s="3">
        <v>564.27785683268576</v>
      </c>
      <c r="E10978" s="3">
        <v>466.37874681842698</v>
      </c>
      <c r="F10978" s="3">
        <v>1342.4320588671219</v>
      </c>
    </row>
    <row r="10979" spans="1:6">
      <c r="A10979" s="9" t="s">
        <v>10975</v>
      </c>
      <c r="B10979" s="3">
        <v>4.5670703127124659</v>
      </c>
      <c r="C10979" s="3">
        <v>291.75602579936304</v>
      </c>
      <c r="D10979" s="3">
        <v>577.05338335443719</v>
      </c>
      <c r="E10979" s="3">
        <v>476.93778963219933</v>
      </c>
      <c r="F10979" s="3">
        <v>1372.8253769178632</v>
      </c>
    </row>
    <row r="10980" spans="1:6">
      <c r="A10980" s="9" t="s">
        <v>10976</v>
      </c>
      <c r="B10980" s="3">
        <v>4.7474349960139213</v>
      </c>
      <c r="C10980" s="3">
        <v>303.27817886280911</v>
      </c>
      <c r="D10980" s="3">
        <v>599.84262100796082</v>
      </c>
      <c r="E10980" s="3">
        <v>495.77321967628325</v>
      </c>
      <c r="F10980" s="3">
        <v>1427.0415806068604</v>
      </c>
    </row>
    <row r="10981" spans="1:6">
      <c r="A10981" s="9" t="s">
        <v>10977</v>
      </c>
      <c r="B10981" s="3">
        <v>4.9049367986750347</v>
      </c>
      <c r="C10981" s="3">
        <v>313.33979317006737</v>
      </c>
      <c r="D10981" s="3">
        <v>619.74311342145268</v>
      </c>
      <c r="E10981" s="3">
        <v>512.22108591893459</v>
      </c>
      <c r="F10981" s="3">
        <v>1474.3853823875404</v>
      </c>
    </row>
    <row r="10982" spans="1:6">
      <c r="A10982" s="9" t="s">
        <v>10978</v>
      </c>
      <c r="B10982" s="3">
        <v>5.3267621515174994</v>
      </c>
      <c r="C10982" s="3">
        <v>340.28706573212213</v>
      </c>
      <c r="D10982" s="3">
        <v>673.04112075995897</v>
      </c>
      <c r="E10982" s="3">
        <v>556.27218161490168</v>
      </c>
      <c r="F10982" s="3">
        <v>1601.1827621864804</v>
      </c>
    </row>
    <row r="10983" spans="1:6">
      <c r="A10983" s="9" t="s">
        <v>10979</v>
      </c>
      <c r="B10983" s="3">
        <v>5.5337979631611578</v>
      </c>
      <c r="C10983" s="3">
        <v>353.51303806610713</v>
      </c>
      <c r="D10983" s="3">
        <v>699.20027912718581</v>
      </c>
      <c r="E10983" s="3">
        <v>577.89286963128336</v>
      </c>
      <c r="F10983" s="3">
        <v>1663.4160970585235</v>
      </c>
    </row>
    <row r="10984" spans="1:6">
      <c r="A10984" s="9" t="s">
        <v>10980</v>
      </c>
      <c r="B10984" s="3">
        <v>5.7240209463261555</v>
      </c>
      <c r="C10984" s="3">
        <v>365.66496430850327</v>
      </c>
      <c r="D10984" s="3">
        <v>723.2351217092222</v>
      </c>
      <c r="E10984" s="3">
        <v>597.75779898772987</v>
      </c>
      <c r="F10984" s="3">
        <v>1720.5956280666264</v>
      </c>
    </row>
    <row r="10985" spans="1:6">
      <c r="A10985" s="9" t="s">
        <v>10981</v>
      </c>
      <c r="B10985" s="3">
        <v>5.9666062779368376</v>
      </c>
      <c r="C10985" s="3">
        <v>381.16193007032842</v>
      </c>
      <c r="D10985" s="3">
        <v>753.88599344387762</v>
      </c>
      <c r="E10985" s="3">
        <v>623.09091276387358</v>
      </c>
      <c r="F10985" s="3">
        <v>1793.5148687396234</v>
      </c>
    </row>
    <row r="10986" spans="1:6">
      <c r="A10986" s="9" t="s">
        <v>10982</v>
      </c>
      <c r="B10986" s="3">
        <v>6.2350569572301087</v>
      </c>
      <c r="C10986" s="3">
        <v>398.31123979208462</v>
      </c>
      <c r="D10986" s="3">
        <v>787.8049747914572</v>
      </c>
      <c r="E10986" s="3">
        <v>651.12513707853122</v>
      </c>
      <c r="F10986" s="3">
        <v>1874.2090292737448</v>
      </c>
    </row>
    <row r="10987" spans="1:6">
      <c r="A10987" s="9" t="s">
        <v>10983</v>
      </c>
      <c r="B10987" s="3">
        <v>6.1951490780056249</v>
      </c>
      <c r="C10987" s="3">
        <v>395.76182332958632</v>
      </c>
      <c r="D10987" s="3">
        <v>782.76257886755673</v>
      </c>
      <c r="E10987" s="3">
        <v>646.95756916234347</v>
      </c>
      <c r="F10987" s="3">
        <v>1862.213034995784</v>
      </c>
    </row>
    <row r="10988" spans="1:6">
      <c r="A10988" s="9" t="s">
        <v>10984</v>
      </c>
      <c r="B10988" s="3">
        <v>6.2664260053585439</v>
      </c>
      <c r="C10988" s="3">
        <v>400.31517408440027</v>
      </c>
      <c r="D10988" s="3">
        <v>791.76848183551033</v>
      </c>
      <c r="E10988" s="3">
        <v>654.40099741192648</v>
      </c>
      <c r="F10988" s="3">
        <v>1883.638318155198</v>
      </c>
    </row>
    <row r="10989" spans="1:6">
      <c r="A10989" s="9" t="s">
        <v>10985</v>
      </c>
      <c r="B10989" s="3">
        <v>6.2143099264174602</v>
      </c>
      <c r="C10989" s="3">
        <v>396.98586688504037</v>
      </c>
      <c r="D10989" s="3">
        <v>785.18356905314988</v>
      </c>
      <c r="E10989" s="3">
        <v>648.95853084309124</v>
      </c>
      <c r="F10989" s="3">
        <v>1867.9726351643701</v>
      </c>
    </row>
    <row r="10990" spans="1:6">
      <c r="A10990" s="9" t="s">
        <v>10986</v>
      </c>
      <c r="B10990" s="3">
        <v>5.9768567760858531</v>
      </c>
      <c r="C10990" s="3">
        <v>381.81675786969379</v>
      </c>
      <c r="D10990" s="3">
        <v>755.18115297349846</v>
      </c>
      <c r="E10990" s="3">
        <v>624.16136922612952</v>
      </c>
      <c r="F10990" s="3">
        <v>1796.5960877753471</v>
      </c>
    </row>
    <row r="10991" spans="1:6">
      <c r="A10991" s="9" t="s">
        <v>10987</v>
      </c>
      <c r="B10991" s="3">
        <v>5.7119450459712855</v>
      </c>
      <c r="C10991" s="3">
        <v>364.89352519015222</v>
      </c>
      <c r="D10991" s="3">
        <v>721.70932099241861</v>
      </c>
      <c r="E10991" s="3">
        <v>596.4967163179407</v>
      </c>
      <c r="F10991" s="3">
        <v>1716.965707500229</v>
      </c>
    </row>
    <row r="10992" spans="1:6">
      <c r="A10992" s="9" t="s">
        <v>10988</v>
      </c>
      <c r="B10992" s="3">
        <v>5.5675695488993586</v>
      </c>
      <c r="C10992" s="3">
        <v>355.67045254963142</v>
      </c>
      <c r="D10992" s="3">
        <v>703.46734892841653</v>
      </c>
      <c r="E10992" s="3">
        <v>581.41962625018584</v>
      </c>
      <c r="F10992" s="3">
        <v>1673.5675698289576</v>
      </c>
    </row>
    <row r="10993" spans="1:6">
      <c r="A10993" s="9" t="s">
        <v>10989</v>
      </c>
      <c r="B10993" s="3">
        <v>5.5253608827287453</v>
      </c>
      <c r="C10993" s="3">
        <v>352.97405598618195</v>
      </c>
      <c r="D10993" s="3">
        <v>698.13424653390484</v>
      </c>
      <c r="E10993" s="3">
        <v>577.01178783992509</v>
      </c>
      <c r="F10993" s="3">
        <v>1660.8799771103647</v>
      </c>
    </row>
    <row r="10994" spans="1:6">
      <c r="A10994" s="9" t="s">
        <v>10990</v>
      </c>
      <c r="B10994" s="3">
        <v>5.1630577881942417</v>
      </c>
      <c r="C10994" s="3">
        <v>329.82921613075655</v>
      </c>
      <c r="D10994" s="3">
        <v>652.3569293073723</v>
      </c>
      <c r="E10994" s="3">
        <v>539.17658381356864</v>
      </c>
      <c r="F10994" s="3">
        <v>1551.9745195069684</v>
      </c>
    </row>
    <row r="10995" spans="1:6">
      <c r="A10995" s="9" t="s">
        <v>10991</v>
      </c>
      <c r="B10995" s="3">
        <v>4.8988561978152667</v>
      </c>
      <c r="C10995" s="3">
        <v>312.95134897721573</v>
      </c>
      <c r="D10995" s="3">
        <v>618.97482411152237</v>
      </c>
      <c r="E10995" s="3">
        <v>511.58609058601377</v>
      </c>
      <c r="F10995" s="3">
        <v>1472.5576016450448</v>
      </c>
    </row>
    <row r="10996" spans="1:6">
      <c r="A10996" s="9" t="s">
        <v>10992</v>
      </c>
      <c r="B10996" s="3">
        <v>5.2156015489085812</v>
      </c>
      <c r="C10996" s="3">
        <v>333.1858447256563</v>
      </c>
      <c r="D10996" s="3">
        <v>658.99588006098304</v>
      </c>
      <c r="E10996" s="3">
        <v>544.66371306233566</v>
      </c>
      <c r="F10996" s="3">
        <v>1567.7687602714607</v>
      </c>
    </row>
    <row r="10997" spans="1:6">
      <c r="A10997" s="9" t="s">
        <v>10993</v>
      </c>
      <c r="B10997" s="3">
        <v>5.7595434424448664</v>
      </c>
      <c r="C10997" s="3">
        <v>367.93423138442722</v>
      </c>
      <c r="D10997" s="3">
        <v>727.72342058945605</v>
      </c>
      <c r="E10997" s="3">
        <v>601.46740265507833</v>
      </c>
      <c r="F10997" s="3">
        <v>1731.2734107115512</v>
      </c>
    </row>
    <row r="10998" spans="1:6">
      <c r="A10998" s="9" t="s">
        <v>10994</v>
      </c>
      <c r="B10998" s="3">
        <v>6.4622645442023883</v>
      </c>
      <c r="C10998" s="3">
        <v>412.8258362549372</v>
      </c>
      <c r="D10998" s="3">
        <v>816.51285485654046</v>
      </c>
      <c r="E10998" s="3">
        <v>674.85235757185126</v>
      </c>
      <c r="F10998" s="3">
        <v>1942.5058409859703</v>
      </c>
    </row>
    <row r="10999" spans="1:6">
      <c r="A10999" s="9" t="s">
        <v>10995</v>
      </c>
      <c r="B10999" s="3">
        <v>6.3373180191155321</v>
      </c>
      <c r="C10999" s="3">
        <v>404.84393558322824</v>
      </c>
      <c r="D10999" s="3">
        <v>800.72575062933868</v>
      </c>
      <c r="E10999" s="3">
        <v>661.80422924957088</v>
      </c>
      <c r="F10999" s="3">
        <v>1904.9478993183138</v>
      </c>
    </row>
    <row r="11000" spans="1:6">
      <c r="A11000" s="9" t="s">
        <v>10996</v>
      </c>
      <c r="B11000" s="3">
        <v>6.1353053533977642</v>
      </c>
      <c r="C11000" s="3">
        <v>391.93885454103463</v>
      </c>
      <c r="D11000" s="3">
        <v>775.20127120356608</v>
      </c>
      <c r="E11000" s="3">
        <v>640.70810686298171</v>
      </c>
      <c r="F11000" s="3">
        <v>1844.2244825615733</v>
      </c>
    </row>
    <row r="11001" spans="1:6">
      <c r="A11001" s="9" t="s">
        <v>10997</v>
      </c>
      <c r="B11001" s="3">
        <v>6.2230200652127969</v>
      </c>
      <c r="C11001" s="3">
        <v>397.54229262519482</v>
      </c>
      <c r="D11001" s="3">
        <v>786.28410281269055</v>
      </c>
      <c r="E11001" s="3">
        <v>649.86812803779048</v>
      </c>
      <c r="F11001" s="3">
        <v>1870.5908343064837</v>
      </c>
    </row>
    <row r="11002" spans="1:6">
      <c r="A11002" s="9" t="s">
        <v>10998</v>
      </c>
      <c r="B11002" s="3">
        <v>6.4698620054173048</v>
      </c>
      <c r="C11002" s="3">
        <v>413.3111813314207</v>
      </c>
      <c r="D11002" s="3">
        <v>817.4728008172516</v>
      </c>
      <c r="E11002" s="3">
        <v>675.64575817892592</v>
      </c>
      <c r="F11002" s="3">
        <v>1944.7895780081387</v>
      </c>
    </row>
    <row r="11003" spans="1:6">
      <c r="A11003" s="9" t="s">
        <v>10999</v>
      </c>
      <c r="B11003" s="3">
        <v>6.4451817122306103</v>
      </c>
      <c r="C11003" s="3">
        <v>411.73454165594427</v>
      </c>
      <c r="D11003" s="3">
        <v>814.35442389059915</v>
      </c>
      <c r="E11003" s="3">
        <v>673.06840252771724</v>
      </c>
      <c r="F11003" s="3">
        <v>1937.3708761978869</v>
      </c>
    </row>
    <row r="11004" spans="1:6">
      <c r="A11004" s="9" t="s">
        <v>11000</v>
      </c>
      <c r="B11004" s="3">
        <v>6.6047354474434137</v>
      </c>
      <c r="C11004" s="3">
        <v>421.92723861477083</v>
      </c>
      <c r="D11004" s="3">
        <v>834.51417980132078</v>
      </c>
      <c r="E11004" s="3">
        <v>689.73055147430534</v>
      </c>
      <c r="F11004" s="3">
        <v>1985.331472747599</v>
      </c>
    </row>
    <row r="11005" spans="1:6">
      <c r="A11005" s="9" t="s">
        <v>11001</v>
      </c>
      <c r="B11005" s="3">
        <v>6.7415477918382809</v>
      </c>
      <c r="C11005" s="3">
        <v>430.66715789515376</v>
      </c>
      <c r="D11005" s="3">
        <v>851.80054081878927</v>
      </c>
      <c r="E11005" s="3">
        <v>704.01782376535391</v>
      </c>
      <c r="F11005" s="3">
        <v>2026.4561862730518</v>
      </c>
    </row>
    <row r="11006" spans="1:6">
      <c r="A11006" s="9" t="s">
        <v>11002</v>
      </c>
      <c r="B11006" s="3">
        <v>6.4436150339985776</v>
      </c>
      <c r="C11006" s="3">
        <v>411.63445828008469</v>
      </c>
      <c r="D11006" s="3">
        <v>814.15647270690363</v>
      </c>
      <c r="E11006" s="3">
        <v>672.90479478754935</v>
      </c>
      <c r="F11006" s="3">
        <v>1936.8999450566664</v>
      </c>
    </row>
    <row r="11007" spans="1:6">
      <c r="A11007" s="9" t="s">
        <v>11003</v>
      </c>
      <c r="B11007" s="3">
        <v>6.5966318178001497</v>
      </c>
      <c r="C11007" s="3">
        <v>421.40955821631326</v>
      </c>
      <c r="D11007" s="3">
        <v>833.49027901089926</v>
      </c>
      <c r="E11007" s="3">
        <v>688.88429184933341</v>
      </c>
      <c r="F11007" s="3">
        <v>1982.895585481215</v>
      </c>
    </row>
    <row r="11008" spans="1:6">
      <c r="A11008" s="9" t="s">
        <v>11004</v>
      </c>
      <c r="B11008" s="3">
        <v>6.6963603926139319</v>
      </c>
      <c r="C11008" s="3">
        <v>427.78047231529564</v>
      </c>
      <c r="D11008" s="3">
        <v>846.0910728618768</v>
      </c>
      <c r="E11008" s="3">
        <v>699.29891715134795</v>
      </c>
      <c r="F11008" s="3">
        <v>2012.8732098517271</v>
      </c>
    </row>
    <row r="11009" spans="1:6">
      <c r="A11009" s="9" t="s">
        <v>11005</v>
      </c>
      <c r="B11009" s="3">
        <v>6.6439306020424675</v>
      </c>
      <c r="C11009" s="3">
        <v>424.43112442195468</v>
      </c>
      <c r="D11009" s="3">
        <v>839.46652233686871</v>
      </c>
      <c r="E11009" s="3">
        <v>693.82368977058491</v>
      </c>
      <c r="F11009" s="3">
        <v>1997.1132276148328</v>
      </c>
    </row>
    <row r="11010" spans="1:6">
      <c r="A11010" s="9" t="s">
        <v>11006</v>
      </c>
      <c r="B11010" s="3">
        <v>6.3855179899514969</v>
      </c>
      <c r="C11010" s="3">
        <v>407.92307187232871</v>
      </c>
      <c r="D11010" s="3">
        <v>806.81585968044283</v>
      </c>
      <c r="E11010" s="3">
        <v>666.83773781782156</v>
      </c>
      <c r="F11010" s="3">
        <v>1919.4364310464391</v>
      </c>
    </row>
    <row r="11011" spans="1:6">
      <c r="A11011" s="9" t="s">
        <v>11007</v>
      </c>
      <c r="B11011" s="3">
        <v>6.0064920681027028</v>
      </c>
      <c r="C11011" s="3">
        <v>383.70993542778228</v>
      </c>
      <c r="D11011" s="3">
        <v>758.9255983956366</v>
      </c>
      <c r="E11011" s="3">
        <v>627.25617392626259</v>
      </c>
      <c r="F11011" s="3">
        <v>1805.5042232204828</v>
      </c>
    </row>
    <row r="11012" spans="1:6">
      <c r="A11012" s="9" t="s">
        <v>11008</v>
      </c>
      <c r="B11012" s="3">
        <v>6.2674014487875453</v>
      </c>
      <c r="C11012" s="3">
        <v>400.37748788268914</v>
      </c>
      <c r="D11012" s="3">
        <v>791.89172997763103</v>
      </c>
      <c r="E11012" s="3">
        <v>654.50286267807849</v>
      </c>
      <c r="F11012" s="3">
        <v>1883.9315287697475</v>
      </c>
    </row>
    <row r="11013" spans="1:6">
      <c r="A11013" s="9" t="s">
        <v>11009</v>
      </c>
      <c r="B11013" s="3">
        <v>5.9243466189394125</v>
      </c>
      <c r="C11013" s="3">
        <v>378.4622759558722</v>
      </c>
      <c r="D11013" s="3">
        <v>748.54644806048589</v>
      </c>
      <c r="E11013" s="3">
        <v>618.6777491879285</v>
      </c>
      <c r="F11013" s="3">
        <v>1780.8119479787856</v>
      </c>
    </row>
    <row r="11014" spans="1:6">
      <c r="A11014" s="9" t="s">
        <v>11010</v>
      </c>
      <c r="B11014" s="3">
        <v>5.6822517114280648</v>
      </c>
      <c r="C11014" s="3">
        <v>362.99663972838323</v>
      </c>
      <c r="D11014" s="3">
        <v>717.95754184561065</v>
      </c>
      <c r="E11014" s="3">
        <v>593.39585025410247</v>
      </c>
      <c r="F11014" s="3">
        <v>1708.0401249286672</v>
      </c>
    </row>
    <row r="11015" spans="1:6">
      <c r="A11015" s="9" t="s">
        <v>11011</v>
      </c>
      <c r="B11015" s="3">
        <v>5.2605328090489447</v>
      </c>
      <c r="C11015" s="3">
        <v>336.0561674917019</v>
      </c>
      <c r="D11015" s="3">
        <v>664.67298461753103</v>
      </c>
      <c r="E11015" s="3">
        <v>549.35587114825023</v>
      </c>
      <c r="F11015" s="3">
        <v>1581.2747433008644</v>
      </c>
    </row>
    <row r="11016" spans="1:6">
      <c r="A11016" s="9" t="s">
        <v>11012</v>
      </c>
      <c r="B11016" s="3">
        <v>4.9724656357623305</v>
      </c>
      <c r="C11016" s="3">
        <v>317.65370642001261</v>
      </c>
      <c r="D11016" s="3">
        <v>628.2754418611413</v>
      </c>
      <c r="E11016" s="3">
        <v>519.27310222076358</v>
      </c>
      <c r="F11016" s="3">
        <v>1494.6840191239062</v>
      </c>
    </row>
    <row r="11017" spans="1:6">
      <c r="A11017" s="9" t="s">
        <v>11013</v>
      </c>
      <c r="B11017" s="3">
        <v>4.9750669748996632</v>
      </c>
      <c r="C11017" s="3">
        <v>317.81988655662053</v>
      </c>
      <c r="D11017" s="3">
        <v>628.60412336759236</v>
      </c>
      <c r="E11017" s="3">
        <v>519.54475929045873</v>
      </c>
      <c r="F11017" s="3">
        <v>1495.4659611867992</v>
      </c>
    </row>
    <row r="11018" spans="1:6">
      <c r="A11018" s="9" t="s">
        <v>11014</v>
      </c>
      <c r="B11018" s="3">
        <v>4.7799641896998084</v>
      </c>
      <c r="C11018" s="3">
        <v>305.35622619346555</v>
      </c>
      <c r="D11018" s="3">
        <v>603.95271347182847</v>
      </c>
      <c r="E11018" s="3">
        <v>499.17023366397694</v>
      </c>
      <c r="F11018" s="3">
        <v>1436.8196001084127</v>
      </c>
    </row>
    <row r="11019" spans="1:6">
      <c r="A11019" s="9" t="s">
        <v>11015</v>
      </c>
      <c r="B11019" s="3">
        <v>4.63282756030054</v>
      </c>
      <c r="C11019" s="3">
        <v>295.95676542239875</v>
      </c>
      <c r="D11019" s="3">
        <v>585.36186989013868</v>
      </c>
      <c r="E11019" s="3">
        <v>483.80479937138745</v>
      </c>
      <c r="F11019" s="3">
        <v>1392.5914877994721</v>
      </c>
    </row>
    <row r="11020" spans="1:6">
      <c r="A11020" s="9" t="s">
        <v>11016</v>
      </c>
      <c r="B11020" s="3">
        <v>5.396320597107878</v>
      </c>
      <c r="C11020" s="3">
        <v>344.73063551683538</v>
      </c>
      <c r="D11020" s="3">
        <v>681.82989203354259</v>
      </c>
      <c r="E11020" s="3">
        <v>563.53614932693449</v>
      </c>
      <c r="F11020" s="3">
        <v>1622.091483258637</v>
      </c>
    </row>
    <row r="11021" spans="1:6">
      <c r="A11021" s="9" t="s">
        <v>11017</v>
      </c>
      <c r="B11021" s="3">
        <v>5.2263652651855059</v>
      </c>
      <c r="C11021" s="3">
        <v>333.87345819966964</v>
      </c>
      <c r="D11021" s="3">
        <v>660.35588515610436</v>
      </c>
      <c r="E11021" s="3">
        <v>545.78776474050994</v>
      </c>
      <c r="F11021" s="3">
        <v>1571.0042486355821</v>
      </c>
    </row>
    <row r="11022" spans="1:6">
      <c r="A11022" s="9" t="s">
        <v>11018</v>
      </c>
      <c r="B11022" s="3">
        <v>4.9824990031649241</v>
      </c>
      <c r="C11022" s="3">
        <v>318.29466335702699</v>
      </c>
      <c r="D11022" s="3">
        <v>629.54316672843515</v>
      </c>
      <c r="E11022" s="3">
        <v>520.32088378397725</v>
      </c>
      <c r="F11022" s="3">
        <v>1497.6999703668466</v>
      </c>
    </row>
    <row r="11023" spans="1:6">
      <c r="A11023" s="9" t="s">
        <v>11019</v>
      </c>
      <c r="B11023" s="3">
        <v>5.564017205291492</v>
      </c>
      <c r="C11023" s="3">
        <v>355.44351983733662</v>
      </c>
      <c r="D11023" s="3">
        <v>703.01850716391573</v>
      </c>
      <c r="E11023" s="3">
        <v>581.04865606747728</v>
      </c>
      <c r="F11023" s="3">
        <v>1672.499763310009</v>
      </c>
    </row>
    <row r="11024" spans="1:6">
      <c r="A11024" s="9" t="s">
        <v>11020</v>
      </c>
      <c r="B11024" s="3">
        <v>6.2069667243666444</v>
      </c>
      <c r="C11024" s="3">
        <v>396.51676452832288</v>
      </c>
      <c r="D11024" s="3">
        <v>784.25574896325907</v>
      </c>
      <c r="E11024" s="3">
        <v>648.19168244463538</v>
      </c>
      <c r="F11024" s="3">
        <v>1865.7653264450068</v>
      </c>
    </row>
    <row r="11025" spans="1:6">
      <c r="A11025" s="9" t="s">
        <v>11021</v>
      </c>
      <c r="B11025" s="3">
        <v>6.2493036950692336</v>
      </c>
      <c r="C11025" s="3">
        <v>399.2213575104343</v>
      </c>
      <c r="D11025" s="3">
        <v>789.60506274914587</v>
      </c>
      <c r="E11025" s="3">
        <v>652.61291965887563</v>
      </c>
      <c r="F11025" s="3">
        <v>1878.4914864956988</v>
      </c>
    </row>
    <row r="11026" spans="1:6">
      <c r="A11026" s="9" t="s">
        <v>11022</v>
      </c>
      <c r="B11026" s="3">
        <v>5.8113340602563026</v>
      </c>
      <c r="C11026" s="3">
        <v>371.24274730201648</v>
      </c>
      <c r="D11026" s="3">
        <v>734.26721106951902</v>
      </c>
      <c r="E11026" s="3">
        <v>606.8758814152842</v>
      </c>
      <c r="F11026" s="3">
        <v>1746.8412626493434</v>
      </c>
    </row>
    <row r="11027" spans="1:6">
      <c r="A11027" s="9" t="s">
        <v>11023</v>
      </c>
      <c r="B11027" s="3">
        <v>4.395810786371646</v>
      </c>
      <c r="C11027" s="3">
        <v>280.81553323755639</v>
      </c>
      <c r="D11027" s="3">
        <v>555.41459035587843</v>
      </c>
      <c r="E11027" s="3">
        <v>459.05320841191673</v>
      </c>
      <c r="F11027" s="3">
        <v>1321.3461117212707</v>
      </c>
    </row>
    <row r="11028" spans="1:6">
      <c r="A11028" s="9" t="s">
        <v>11024</v>
      </c>
      <c r="B11028" s="3">
        <v>4.8002450003816106</v>
      </c>
      <c r="C11028" s="3">
        <v>306.65181577702015</v>
      </c>
      <c r="D11028" s="3">
        <v>606.51521188323431</v>
      </c>
      <c r="E11028" s="3">
        <v>501.28815267030438</v>
      </c>
      <c r="F11028" s="3">
        <v>1442.9158521172653</v>
      </c>
    </row>
    <row r="11029" spans="1:6">
      <c r="A11029" s="9" t="s">
        <v>11025</v>
      </c>
      <c r="B11029" s="3">
        <v>5.4421988668890231</v>
      </c>
      <c r="C11029" s="3">
        <v>347.66145565871932</v>
      </c>
      <c r="D11029" s="3">
        <v>687.62665209785916</v>
      </c>
      <c r="E11029" s="3">
        <v>568.32720334698388</v>
      </c>
      <c r="F11029" s="3">
        <v>1635.8821299297267</v>
      </c>
    </row>
    <row r="11030" spans="1:6">
      <c r="A11030" s="9" t="s">
        <v>11026</v>
      </c>
      <c r="B11030" s="3">
        <v>5.6196799880807928</v>
      </c>
      <c r="C11030" s="3">
        <v>358.99939946685225</v>
      </c>
      <c r="D11030" s="3">
        <v>710.05154912214493</v>
      </c>
      <c r="E11030" s="3">
        <v>586.86150386060433</v>
      </c>
      <c r="F11030" s="3">
        <v>1689.2315575524401</v>
      </c>
    </row>
    <row r="11031" spans="1:6">
      <c r="A11031" s="9" t="s">
        <v>11027</v>
      </c>
      <c r="B11031" s="3">
        <v>5.6927703331503166</v>
      </c>
      <c r="C11031" s="3">
        <v>363.66859594110645</v>
      </c>
      <c r="D11031" s="3">
        <v>719.28657902643863</v>
      </c>
      <c r="E11031" s="3">
        <v>594.49430678108513</v>
      </c>
      <c r="F11031" s="3">
        <v>1711.2019397994195</v>
      </c>
    </row>
    <row r="11032" spans="1:6">
      <c r="A11032" s="9" t="s">
        <v>11028</v>
      </c>
      <c r="B11032" s="3">
        <v>5.8036578773963079</v>
      </c>
      <c r="C11032" s="3">
        <v>370.75237328734289</v>
      </c>
      <c r="D11032" s="3">
        <v>733.29731855915463</v>
      </c>
      <c r="E11032" s="3">
        <v>606.07425993030995</v>
      </c>
      <c r="F11032" s="3">
        <v>1744.5338625204838</v>
      </c>
    </row>
    <row r="11033" spans="1:6">
      <c r="A11033" s="9" t="s">
        <v>11029</v>
      </c>
      <c r="B11033" s="3">
        <v>6.1469187934615537</v>
      </c>
      <c r="C11033" s="3">
        <v>392.68075052398871</v>
      </c>
      <c r="D11033" s="3">
        <v>776.66863965255618</v>
      </c>
      <c r="E11033" s="3">
        <v>641.9208949426029</v>
      </c>
      <c r="F11033" s="3">
        <v>1847.7153912056788</v>
      </c>
    </row>
    <row r="11034" spans="1:6">
      <c r="A11034" s="9" t="s">
        <v>11030</v>
      </c>
      <c r="B11034" s="3">
        <v>6.1966196453336675</v>
      </c>
      <c r="C11034" s="3">
        <v>395.85576689732727</v>
      </c>
      <c r="D11034" s="3">
        <v>782.94838635331735</v>
      </c>
      <c r="E11034" s="3">
        <v>647.11114006949367</v>
      </c>
      <c r="F11034" s="3">
        <v>1862.6550759559993</v>
      </c>
    </row>
    <row r="11035" spans="1:6">
      <c r="A11035" s="9" t="s">
        <v>11031</v>
      </c>
      <c r="B11035" s="3">
        <v>5.9027747732783418</v>
      </c>
      <c r="C11035" s="3">
        <v>377.08421178600105</v>
      </c>
      <c r="D11035" s="3">
        <v>745.82082623476731</v>
      </c>
      <c r="E11035" s="3">
        <v>616.4250077840486</v>
      </c>
      <c r="F11035" s="3">
        <v>1774.3276210202009</v>
      </c>
    </row>
    <row r="11036" spans="1:6">
      <c r="A11036" s="9" t="s">
        <v>11032</v>
      </c>
      <c r="B11036" s="3">
        <v>5.8430363241838998</v>
      </c>
      <c r="C11036" s="3">
        <v>373.26796826404387</v>
      </c>
      <c r="D11036" s="3">
        <v>738.27282022523843</v>
      </c>
      <c r="E11036" s="3">
        <v>610.18653937513182</v>
      </c>
      <c r="F11036" s="3">
        <v>1756.3707135764312</v>
      </c>
    </row>
    <row r="11037" spans="1:6">
      <c r="A11037" s="9" t="s">
        <v>11033</v>
      </c>
      <c r="B11037" s="3">
        <v>5.9777060298927482</v>
      </c>
      <c r="C11037" s="3">
        <v>381.87101035512302</v>
      </c>
      <c r="D11037" s="3">
        <v>755.28845694498125</v>
      </c>
      <c r="E11037" s="3">
        <v>624.25005654770848</v>
      </c>
      <c r="F11037" s="3">
        <v>1796.8513667830523</v>
      </c>
    </row>
    <row r="11038" spans="1:6">
      <c r="A11038" s="9" t="s">
        <v>11034</v>
      </c>
      <c r="B11038" s="3">
        <v>5.9715427125581524</v>
      </c>
      <c r="C11038" s="3">
        <v>381.47728202423292</v>
      </c>
      <c r="D11038" s="3">
        <v>754.50971633511676</v>
      </c>
      <c r="E11038" s="3">
        <v>623.60642315800965</v>
      </c>
      <c r="F11038" s="3">
        <v>1794.9987221194963</v>
      </c>
    </row>
    <row r="11039" spans="1:6">
      <c r="A11039" s="9" t="s">
        <v>11035</v>
      </c>
      <c r="B11039" s="3">
        <v>6.0066102680653124</v>
      </c>
      <c r="C11039" s="3">
        <v>383.71748634094536</v>
      </c>
      <c r="D11039" s="3">
        <v>758.94053306571311</v>
      </c>
      <c r="E11039" s="3">
        <v>627.26851751307902</v>
      </c>
      <c r="F11039" s="3">
        <v>1805.5397531985896</v>
      </c>
    </row>
    <row r="11040" spans="1:6">
      <c r="A11040" s="9" t="s">
        <v>11036</v>
      </c>
      <c r="B11040" s="3">
        <v>6.044172242266491</v>
      </c>
      <c r="C11040" s="3">
        <v>386.11704044538072</v>
      </c>
      <c r="D11040" s="3">
        <v>763.68652180994798</v>
      </c>
      <c r="E11040" s="3">
        <v>631.19110326786063</v>
      </c>
      <c r="F11040" s="3">
        <v>1816.8305868971595</v>
      </c>
    </row>
    <row r="11041" spans="1:6">
      <c r="A11041" s="9" t="s">
        <v>11037</v>
      </c>
      <c r="B11041" s="3">
        <v>6.0146361160234401</v>
      </c>
      <c r="C11041" s="3">
        <v>384.230197848236</v>
      </c>
      <c r="D11041" s="3">
        <v>759.95460607125335</v>
      </c>
      <c r="E11041" s="3">
        <v>628.10665441988749</v>
      </c>
      <c r="F11041" s="3">
        <v>1807.9522599028398</v>
      </c>
    </row>
    <row r="11042" spans="1:6">
      <c r="A11042" s="9" t="s">
        <v>11038</v>
      </c>
      <c r="B11042" s="3">
        <v>5.9403376874394622</v>
      </c>
      <c r="C11042" s="3">
        <v>379.48382593745959</v>
      </c>
      <c r="D11042" s="3">
        <v>750.56693374377414</v>
      </c>
      <c r="E11042" s="3">
        <v>620.34769169856634</v>
      </c>
      <c r="F11042" s="3">
        <v>1785.6187372633283</v>
      </c>
    </row>
    <row r="11043" spans="1:6">
      <c r="A11043" s="9" t="s">
        <v>11039</v>
      </c>
      <c r="B11043" s="3">
        <v>5.8742070407647367</v>
      </c>
      <c r="C11043" s="3">
        <v>375.25923263447174</v>
      </c>
      <c r="D11043" s="3">
        <v>742.21126790240407</v>
      </c>
      <c r="E11043" s="3">
        <v>613.44168800420698</v>
      </c>
      <c r="F11043" s="3">
        <v>1765.7403855562507</v>
      </c>
    </row>
    <row r="11044" spans="1:6">
      <c r="A11044" s="9" t="s">
        <v>11040</v>
      </c>
      <c r="B11044" s="3">
        <v>5.7586617600200007</v>
      </c>
      <c r="C11044" s="3">
        <v>367.87790727669892</v>
      </c>
      <c r="D11044" s="3">
        <v>727.61201923334022</v>
      </c>
      <c r="E11044" s="3">
        <v>601.37532882260359</v>
      </c>
      <c r="F11044" s="3">
        <v>1731.0083839166125</v>
      </c>
    </row>
    <row r="11045" spans="1:6">
      <c r="A11045" s="9" t="s">
        <v>11041</v>
      </c>
      <c r="B11045" s="3">
        <v>5.7154344122630878</v>
      </c>
      <c r="C11045" s="3">
        <v>365.11643475189487</v>
      </c>
      <c r="D11045" s="3">
        <v>722.15020551719658</v>
      </c>
      <c r="E11045" s="3">
        <v>596.86110979832938</v>
      </c>
      <c r="F11045" s="3">
        <v>1718.0145835338244</v>
      </c>
    </row>
    <row r="11046" spans="1:6">
      <c r="A11046" s="9" t="s">
        <v>11042</v>
      </c>
      <c r="B11046" s="3">
        <v>5.5903649874139152</v>
      </c>
      <c r="C11046" s="3">
        <v>357.12668293190706</v>
      </c>
      <c r="D11046" s="3">
        <v>706.34757279605844</v>
      </c>
      <c r="E11046" s="3">
        <v>583.80014709055195</v>
      </c>
      <c r="F11046" s="3">
        <v>1680.4196991652736</v>
      </c>
    </row>
    <row r="11047" spans="1:6">
      <c r="A11047" s="9" t="s">
        <v>11043</v>
      </c>
      <c r="B11047" s="3">
        <v>5.3639996045489715</v>
      </c>
      <c r="C11047" s="3">
        <v>342.66588860180991</v>
      </c>
      <c r="D11047" s="3">
        <v>677.74610596666821</v>
      </c>
      <c r="E11047" s="3">
        <v>560.16087772079004</v>
      </c>
      <c r="F11047" s="3">
        <v>1612.3760473765722</v>
      </c>
    </row>
    <row r="11048" spans="1:6">
      <c r="A11048" s="9" t="s">
        <v>11044</v>
      </c>
      <c r="B11048" s="3">
        <v>5.1829792991885126</v>
      </c>
      <c r="C11048" s="3">
        <v>331.1018527397066</v>
      </c>
      <c r="D11048" s="3">
        <v>654.87402988468955</v>
      </c>
      <c r="E11048" s="3">
        <v>541.25698126076679</v>
      </c>
      <c r="F11048" s="3">
        <v>1557.9627688587154</v>
      </c>
    </row>
    <row r="11049" spans="1:6">
      <c r="A11049" s="9" t="s">
        <v>11045</v>
      </c>
      <c r="B11049" s="3">
        <v>5.0274077042666985</v>
      </c>
      <c r="C11049" s="3">
        <v>321.16354499451671</v>
      </c>
      <c r="D11049" s="3">
        <v>635.21742093045566</v>
      </c>
      <c r="E11049" s="3">
        <v>525.01068603622514</v>
      </c>
      <c r="F11049" s="3">
        <v>1511.1991723268704</v>
      </c>
    </row>
    <row r="11050" spans="1:6">
      <c r="A11050" s="9" t="s">
        <v>11046</v>
      </c>
      <c r="B11050" s="3">
        <v>4.9290592256366148</v>
      </c>
      <c r="C11050" s="3">
        <v>314.88079493729566</v>
      </c>
      <c r="D11050" s="3">
        <v>622.79100345593577</v>
      </c>
      <c r="E11050" s="3">
        <v>514.74018376675974</v>
      </c>
      <c r="F11050" s="3">
        <v>1481.6363940029137</v>
      </c>
    </row>
    <row r="11051" spans="1:6">
      <c r="A11051" s="9" t="s">
        <v>11047</v>
      </c>
      <c r="B11051" s="3">
        <v>4.8026884262488192</v>
      </c>
      <c r="C11051" s="3">
        <v>306.80790801373649</v>
      </c>
      <c r="D11051" s="3">
        <v>606.82394090799312</v>
      </c>
      <c r="E11051" s="3">
        <v>501.54331890433252</v>
      </c>
      <c r="F11051" s="3">
        <v>1443.6503266944981</v>
      </c>
    </row>
    <row r="11052" spans="1:6">
      <c r="A11052" s="9" t="s">
        <v>11048</v>
      </c>
      <c r="B11052" s="3">
        <v>4.6750653652293295</v>
      </c>
      <c r="C11052" s="3">
        <v>298.65502344356628</v>
      </c>
      <c r="D11052" s="3">
        <v>590.69865399258163</v>
      </c>
      <c r="E11052" s="3">
        <v>488.21568073346765</v>
      </c>
      <c r="F11052" s="3">
        <v>1405.2878393993474</v>
      </c>
    </row>
    <row r="11053" spans="1:6">
      <c r="A11053" s="9" t="s">
        <v>11049</v>
      </c>
      <c r="B11053" s="3">
        <v>4.6457233407141425</v>
      </c>
      <c r="C11053" s="3">
        <v>296.78058055670516</v>
      </c>
      <c r="D11053" s="3">
        <v>586.99126317930086</v>
      </c>
      <c r="E11053" s="3">
        <v>485.15150187100215</v>
      </c>
      <c r="F11053" s="3">
        <v>1396.4678578561529</v>
      </c>
    </row>
    <row r="11054" spans="1:6">
      <c r="A11054" s="9" t="s">
        <v>11050</v>
      </c>
      <c r="B11054" s="3">
        <v>4.5147890358117122</v>
      </c>
      <c r="C11054" s="3">
        <v>288.41616533568202</v>
      </c>
      <c r="D11054" s="3">
        <v>570.44759766340155</v>
      </c>
      <c r="E11054" s="3">
        <v>471.47807148974209</v>
      </c>
      <c r="F11054" s="3">
        <v>1357.110036721054</v>
      </c>
    </row>
    <row r="11055" spans="1:6">
      <c r="A11055" s="9" t="s">
        <v>11051</v>
      </c>
      <c r="B11055" s="3">
        <v>4.4267577924864714</v>
      </c>
      <c r="C11055" s="3">
        <v>282.79250641647104</v>
      </c>
      <c r="D11055" s="3">
        <v>559.32477201731297</v>
      </c>
      <c r="E11055" s="3">
        <v>462.28499502379668</v>
      </c>
      <c r="F11055" s="3">
        <v>1330.6485380964036</v>
      </c>
    </row>
    <row r="11056" spans="1:6">
      <c r="A11056" s="9" t="s">
        <v>11052</v>
      </c>
      <c r="B11056" s="3">
        <v>4.3333527981772617</v>
      </c>
      <c r="C11056" s="3">
        <v>276.82555866582828</v>
      </c>
      <c r="D11056" s="3">
        <v>547.52296816982209</v>
      </c>
      <c r="E11056" s="3">
        <v>452.5307393464883</v>
      </c>
      <c r="F11056" s="3">
        <v>1302.5717322365015</v>
      </c>
    </row>
    <row r="11057" spans="1:6">
      <c r="A11057" s="9" t="s">
        <v>11053</v>
      </c>
      <c r="B11057" s="3">
        <v>4.2495431499380381</v>
      </c>
      <c r="C11057" s="3">
        <v>271.47158593940532</v>
      </c>
      <c r="D11057" s="3">
        <v>536.93354480588323</v>
      </c>
      <c r="E11057" s="3">
        <v>443.77852279536461</v>
      </c>
      <c r="F11057" s="3">
        <v>1277.3792118557431</v>
      </c>
    </row>
    <row r="11058" spans="1:6">
      <c r="A11058" s="9" t="s">
        <v>11054</v>
      </c>
      <c r="B11058" s="3">
        <v>4.1904415237037753</v>
      </c>
      <c r="C11058" s="3">
        <v>267.69602427564217</v>
      </c>
      <c r="D11058" s="3">
        <v>529.46600192937001</v>
      </c>
      <c r="E11058" s="3">
        <v>437.60655760766497</v>
      </c>
      <c r="F11058" s="3">
        <v>1259.6137283496828</v>
      </c>
    </row>
    <row r="11059" spans="1:6">
      <c r="A11059" s="9" t="s">
        <v>11055</v>
      </c>
      <c r="B11059" s="3">
        <v>4.1530978551989453</v>
      </c>
      <c r="C11059" s="3">
        <v>265.31041609233677</v>
      </c>
      <c r="D11059" s="3">
        <v>524.74759630342714</v>
      </c>
      <c r="E11059" s="3">
        <v>433.70676945159579</v>
      </c>
      <c r="F11059" s="3">
        <v>1248.3885156245931</v>
      </c>
    </row>
    <row r="11060" spans="1:6">
      <c r="A11060" s="9" t="s">
        <v>11056</v>
      </c>
      <c r="B11060" s="3">
        <v>4.1028992945379557</v>
      </c>
      <c r="C11060" s="3">
        <v>262.10360482023259</v>
      </c>
      <c r="D11060" s="3">
        <v>518.40496365590332</v>
      </c>
      <c r="E11060" s="3">
        <v>428.46454874443288</v>
      </c>
      <c r="F11060" s="3">
        <v>1233.2992235310742</v>
      </c>
    </row>
    <row r="11061" spans="1:6">
      <c r="A11061" s="9" t="s">
        <v>11057</v>
      </c>
      <c r="B11061" s="3">
        <v>4.0730438169048755</v>
      </c>
      <c r="C11061" s="3">
        <v>260.19636124696785</v>
      </c>
      <c r="D11061" s="3">
        <v>514.63269758592912</v>
      </c>
      <c r="E11061" s="3">
        <v>425.34675012611518</v>
      </c>
      <c r="F11061" s="3">
        <v>1224.3249020233429</v>
      </c>
    </row>
    <row r="11062" spans="1:6">
      <c r="A11062" s="9" t="s">
        <v>11058</v>
      </c>
      <c r="B11062" s="3">
        <v>4.0387820420573286</v>
      </c>
      <c r="C11062" s="3">
        <v>258.00763224086324</v>
      </c>
      <c r="D11062" s="3">
        <v>510.30369195611161</v>
      </c>
      <c r="E11062" s="3">
        <v>421.76880320482945</v>
      </c>
      <c r="F11062" s="3">
        <v>1214.0260822661705</v>
      </c>
    </row>
    <row r="11063" spans="1:6">
      <c r="A11063" s="9" t="s">
        <v>11059</v>
      </c>
      <c r="B11063" s="3">
        <v>4.0051138519126637</v>
      </c>
      <c r="C11063" s="3">
        <v>255.85682292988713</v>
      </c>
      <c r="D11063" s="3">
        <v>506.04968627979866</v>
      </c>
      <c r="E11063" s="3">
        <v>418.25284415689964</v>
      </c>
      <c r="F11063" s="3">
        <v>1203.9056893970624</v>
      </c>
    </row>
    <row r="11064" spans="1:6">
      <c r="A11064" s="9" t="s">
        <v>11060</v>
      </c>
      <c r="B11064" s="3">
        <v>3.9902970283691879</v>
      </c>
      <c r="C11064" s="3">
        <v>254.91028669198815</v>
      </c>
      <c r="D11064" s="3">
        <v>504.17756748790504</v>
      </c>
      <c r="E11064" s="3">
        <v>416.70552769660219</v>
      </c>
      <c r="F11064" s="3">
        <v>1199.4518689009822</v>
      </c>
    </row>
    <row r="11065" spans="1:6">
      <c r="A11065" s="9" t="s">
        <v>11061</v>
      </c>
      <c r="B11065" s="3">
        <v>3.9995013511036244</v>
      </c>
      <c r="C11065" s="3">
        <v>255.49828215457148</v>
      </c>
      <c r="D11065" s="3">
        <v>505.34054182631371</v>
      </c>
      <c r="E11065" s="3">
        <v>417.66673237256356</v>
      </c>
      <c r="F11065" s="3">
        <v>1202.2186158442039</v>
      </c>
    </row>
    <row r="11066" spans="1:6">
      <c r="A11066" s="9" t="s">
        <v>11062</v>
      </c>
      <c r="B11066" s="3">
        <v>4.0100603911033472</v>
      </c>
      <c r="C11066" s="3">
        <v>256.17282038929073</v>
      </c>
      <c r="D11066" s="3">
        <v>506.6746858923367</v>
      </c>
      <c r="E11066" s="3">
        <v>418.76940976819907</v>
      </c>
      <c r="F11066" s="3">
        <v>1205.3925801309288</v>
      </c>
    </row>
    <row r="11067" spans="1:6">
      <c r="A11067" s="9" t="s">
        <v>11063</v>
      </c>
      <c r="B11067" s="3">
        <v>3.9621609724585887</v>
      </c>
      <c r="C11067" s="3">
        <v>253.11288413584714</v>
      </c>
      <c r="D11067" s="3">
        <v>500.62255187707285</v>
      </c>
      <c r="E11067" s="3">
        <v>413.76728777557076</v>
      </c>
      <c r="F11067" s="3">
        <v>1190.9943920250655</v>
      </c>
    </row>
    <row r="11068" spans="1:6">
      <c r="A11068" s="9" t="s">
        <v>11064</v>
      </c>
      <c r="B11068" s="3">
        <v>3.9708852106530457</v>
      </c>
      <c r="C11068" s="3">
        <v>253.67021058134915</v>
      </c>
      <c r="D11068" s="3">
        <v>501.72486710819339</v>
      </c>
      <c r="E11068" s="3">
        <v>414.67835736631196</v>
      </c>
      <c r="F11068" s="3">
        <v>1193.616829335542</v>
      </c>
    </row>
    <row r="11069" spans="1:6">
      <c r="A11069" s="9" t="s">
        <v>11065</v>
      </c>
      <c r="B11069" s="3">
        <v>4.0030175062537516</v>
      </c>
      <c r="C11069" s="3">
        <v>255.72290305647431</v>
      </c>
      <c r="D11069" s="3">
        <v>505.78481114709302</v>
      </c>
      <c r="E11069" s="3">
        <v>418.03392340543155</v>
      </c>
      <c r="F11069" s="3">
        <v>1203.275544397688</v>
      </c>
    </row>
    <row r="11070" spans="1:6">
      <c r="A11070" s="9" t="s">
        <v>11066</v>
      </c>
      <c r="B11070" s="3">
        <v>4.0815417597434838</v>
      </c>
      <c r="C11070" s="3">
        <v>260.73923137164297</v>
      </c>
      <c r="D11070" s="3">
        <v>515.70642019819593</v>
      </c>
      <c r="E11070" s="3">
        <v>426.23418776038693</v>
      </c>
      <c r="F11070" s="3">
        <v>1226.8793167316003</v>
      </c>
    </row>
    <row r="11071" spans="1:6">
      <c r="A11071" s="9" t="s">
        <v>11067</v>
      </c>
      <c r="B11071" s="3">
        <v>4.1299840052542978</v>
      </c>
      <c r="C11071" s="3">
        <v>263.83384478096406</v>
      </c>
      <c r="D11071" s="3">
        <v>521.82714086927729</v>
      </c>
      <c r="E11071" s="3">
        <v>431.29299700062091</v>
      </c>
      <c r="F11071" s="3">
        <v>1241.4406743194222</v>
      </c>
    </row>
    <row r="11072" spans="1:6">
      <c r="A11072" s="9" t="s">
        <v>11068</v>
      </c>
      <c r="B11072" s="3">
        <v>4.2002046526232677</v>
      </c>
      <c r="C11072" s="3">
        <v>268.31971769349684</v>
      </c>
      <c r="D11072" s="3">
        <v>530.69958192471995</v>
      </c>
      <c r="E11072" s="3">
        <v>438.62611824674599</v>
      </c>
      <c r="F11072" s="3">
        <v>1262.5484480323407</v>
      </c>
    </row>
    <row r="11073" spans="1:6">
      <c r="A11073" s="9" t="s">
        <v>11069</v>
      </c>
      <c r="B11073" s="3">
        <v>4.2342119333167281</v>
      </c>
      <c r="C11073" s="3">
        <v>270.49218896807952</v>
      </c>
      <c r="D11073" s="3">
        <v>534.99643199252409</v>
      </c>
      <c r="E11073" s="3">
        <v>442.17748841947878</v>
      </c>
      <c r="F11073" s="3">
        <v>1272.7707688505684</v>
      </c>
    </row>
    <row r="11074" spans="1:6">
      <c r="A11074" s="9" t="s">
        <v>11070</v>
      </c>
      <c r="B11074" s="3">
        <v>4.392428340523157</v>
      </c>
      <c r="C11074" s="3">
        <v>280.59945402469867</v>
      </c>
      <c r="D11074" s="3">
        <v>554.98721532391301</v>
      </c>
      <c r="E11074" s="3">
        <v>458.69998060151079</v>
      </c>
      <c r="F11074" s="3">
        <v>1320.3293751310912</v>
      </c>
    </row>
    <row r="11075" spans="1:6">
      <c r="A11075" s="9" t="s">
        <v>11071</v>
      </c>
      <c r="B11075" s="3">
        <v>4.4966680180848542</v>
      </c>
      <c r="C11075" s="3">
        <v>287.25854879960377</v>
      </c>
      <c r="D11075" s="3">
        <v>568.15799100680965</v>
      </c>
      <c r="E11075" s="3">
        <v>469.58569901707023</v>
      </c>
      <c r="F11075" s="3">
        <v>1351.6630014692068</v>
      </c>
    </row>
    <row r="11076" spans="1:6">
      <c r="A11076" s="9" t="s">
        <v>11072</v>
      </c>
      <c r="B11076" s="3">
        <v>4.7033245558922294</v>
      </c>
      <c r="C11076" s="3">
        <v>300.46029215974193</v>
      </c>
      <c r="D11076" s="3">
        <v>594.26922778854316</v>
      </c>
      <c r="E11076" s="3">
        <v>491.16677957993005</v>
      </c>
      <c r="F11076" s="3">
        <v>1413.782329612297</v>
      </c>
    </row>
    <row r="11077" spans="1:6">
      <c r="A11077" s="9" t="s">
        <v>11073</v>
      </c>
      <c r="B11077" s="3">
        <v>4.9188289366263334</v>
      </c>
      <c r="C11077" s="3">
        <v>314.22725814892823</v>
      </c>
      <c r="D11077" s="3">
        <v>621.49839736891226</v>
      </c>
      <c r="E11077" s="3">
        <v>513.67183773882994</v>
      </c>
      <c r="F11077" s="3">
        <v>1478.5612496751758</v>
      </c>
    </row>
    <row r="11078" spans="1:6">
      <c r="A11078" s="9" t="s">
        <v>11074</v>
      </c>
      <c r="B11078" s="3">
        <v>5.3508763538295927</v>
      </c>
      <c r="C11078" s="3">
        <v>341.82754208789771</v>
      </c>
      <c r="D11078" s="3">
        <v>676.08797160268716</v>
      </c>
      <c r="E11078" s="3">
        <v>558.79042056503579</v>
      </c>
      <c r="F11078" s="3">
        <v>1608.4313015369753</v>
      </c>
    </row>
    <row r="11079" spans="1:6">
      <c r="A11079" s="9" t="s">
        <v>11075</v>
      </c>
      <c r="B11079" s="3">
        <v>5.5874760205345675</v>
      </c>
      <c r="C11079" s="3">
        <v>356.94212840621071</v>
      </c>
      <c r="D11079" s="3">
        <v>705.98254926938182</v>
      </c>
      <c r="E11079" s="3">
        <v>583.49845314160586</v>
      </c>
      <c r="F11079" s="3">
        <v>1679.5512984677841</v>
      </c>
    </row>
    <row r="11080" spans="1:6">
      <c r="A11080" s="9" t="s">
        <v>11076</v>
      </c>
      <c r="B11080" s="3">
        <v>5.7808025164354975</v>
      </c>
      <c r="C11080" s="3">
        <v>369.29231490734054</v>
      </c>
      <c r="D11080" s="3">
        <v>730.40952343729907</v>
      </c>
      <c r="E11080" s="3">
        <v>603.68748140676655</v>
      </c>
      <c r="F11080" s="3">
        <v>1737.6637209686269</v>
      </c>
    </row>
    <row r="11081" spans="1:6">
      <c r="A11081" s="9" t="s">
        <v>11077</v>
      </c>
      <c r="B11081" s="3">
        <v>5.9539537121580253</v>
      </c>
      <c r="C11081" s="3">
        <v>380.35365210326574</v>
      </c>
      <c r="D11081" s="3">
        <v>752.28733053946485</v>
      </c>
      <c r="E11081" s="3">
        <v>621.76960909597824</v>
      </c>
      <c r="F11081" s="3">
        <v>1789.7116070871964</v>
      </c>
    </row>
    <row r="11082" spans="1:6">
      <c r="A11082" s="9" t="s">
        <v>11078</v>
      </c>
      <c r="B11082" s="3">
        <v>6.1120787082601717</v>
      </c>
      <c r="C11082" s="3">
        <v>390.45507758688223</v>
      </c>
      <c r="D11082" s="3">
        <v>772.26656399677893</v>
      </c>
      <c r="E11082" s="3">
        <v>638.2825552436733</v>
      </c>
      <c r="F11082" s="3">
        <v>1837.2427359095022</v>
      </c>
    </row>
    <row r="11083" spans="1:6">
      <c r="A11083" s="9" t="s">
        <v>11079</v>
      </c>
      <c r="B11083" s="3">
        <v>6.1807646360351089</v>
      </c>
      <c r="C11083" s="3">
        <v>394.84290872234288</v>
      </c>
      <c r="D11083" s="3">
        <v>780.9450918707729</v>
      </c>
      <c r="E11083" s="3">
        <v>645.45540618065809</v>
      </c>
      <c r="F11083" s="3">
        <v>1857.8891849961549</v>
      </c>
    </row>
    <row r="11084" spans="1:6">
      <c r="A11084" s="9" t="s">
        <v>11080</v>
      </c>
      <c r="B11084" s="3">
        <v>6.195763341827214</v>
      </c>
      <c r="C11084" s="3">
        <v>395.80106405922442</v>
      </c>
      <c r="D11084" s="3">
        <v>782.84019164604479</v>
      </c>
      <c r="E11084" s="3">
        <v>647.02171654989388</v>
      </c>
      <c r="F11084" s="3">
        <v>1862.3976778641131</v>
      </c>
    </row>
    <row r="11085" spans="1:6">
      <c r="A11085" s="9" t="s">
        <v>11081</v>
      </c>
      <c r="B11085" s="3">
        <v>6.2493544529060587</v>
      </c>
      <c r="C11085" s="3">
        <v>399.22460004968514</v>
      </c>
      <c r="D11085" s="3">
        <v>789.61147604683265</v>
      </c>
      <c r="E11085" s="3">
        <v>652.61822028462564</v>
      </c>
      <c r="F11085" s="3">
        <v>1878.5067439018039</v>
      </c>
    </row>
    <row r="11086" spans="1:6">
      <c r="A11086" s="9" t="s">
        <v>11082</v>
      </c>
      <c r="B11086" s="3">
        <v>6.3177189143811008</v>
      </c>
      <c r="C11086" s="3">
        <v>403.59189510322369</v>
      </c>
      <c r="D11086" s="3">
        <v>798.24938636881029</v>
      </c>
      <c r="E11086" s="3">
        <v>659.75750059185987</v>
      </c>
      <c r="F11086" s="3">
        <v>1899.0565627497911</v>
      </c>
    </row>
    <row r="11087" spans="1:6">
      <c r="A11087" s="9" t="s">
        <v>11083</v>
      </c>
      <c r="B11087" s="3">
        <v>6.3706753175096367</v>
      </c>
      <c r="C11087" s="3">
        <v>406.97488434129269</v>
      </c>
      <c r="D11087" s="3">
        <v>804.94047485731971</v>
      </c>
      <c r="E11087" s="3">
        <v>665.28772196478099</v>
      </c>
      <c r="F11087" s="3">
        <v>1914.9748405750274</v>
      </c>
    </row>
    <row r="11088" spans="1:6">
      <c r="A11088" s="9" t="s">
        <v>11084</v>
      </c>
      <c r="B11088" s="3">
        <v>6.3529963159451368</v>
      </c>
      <c r="C11088" s="3">
        <v>405.84550491785751</v>
      </c>
      <c r="D11088" s="3">
        <v>802.70671733475069</v>
      </c>
      <c r="E11088" s="3">
        <v>663.44150910801659</v>
      </c>
      <c r="F11088" s="3">
        <v>1909.6606719013464</v>
      </c>
    </row>
    <row r="11089" spans="1:6">
      <c r="A11089" s="9" t="s">
        <v>11085</v>
      </c>
      <c r="B11089" s="3">
        <v>6.2668083340646348</v>
      </c>
      <c r="C11089" s="3">
        <v>400.33959821107237</v>
      </c>
      <c r="D11089" s="3">
        <v>791.81678940651261</v>
      </c>
      <c r="E11089" s="3">
        <v>654.44092388459069</v>
      </c>
      <c r="F11089" s="3">
        <v>1883.7532431539626</v>
      </c>
    </row>
    <row r="11090" spans="1:6">
      <c r="A11090" s="9" t="s">
        <v>11086</v>
      </c>
      <c r="B11090" s="3">
        <v>6.2620648262212546</v>
      </c>
      <c r="C11090" s="3">
        <v>400.03657090867227</v>
      </c>
      <c r="D11090" s="3">
        <v>791.21744298472186</v>
      </c>
      <c r="E11090" s="3">
        <v>653.94556077629181</v>
      </c>
      <c r="F11090" s="3">
        <v>1882.3273820445165</v>
      </c>
    </row>
    <row r="11091" spans="1:6">
      <c r="A11091" s="9" t="s">
        <v>11087</v>
      </c>
      <c r="B11091" s="3">
        <v>6.3748952676657549</v>
      </c>
      <c r="C11091" s="3">
        <v>407.24446545179001</v>
      </c>
      <c r="D11091" s="3">
        <v>805.47366930111809</v>
      </c>
      <c r="E11091" s="3">
        <v>665.72841010006425</v>
      </c>
      <c r="F11091" s="3">
        <v>1916.2433243659432</v>
      </c>
    </row>
    <row r="11092" spans="1:6">
      <c r="A11092" s="9" t="s">
        <v>11088</v>
      </c>
      <c r="B11092" s="3">
        <v>6.3102295485594251</v>
      </c>
      <c r="C11092" s="3">
        <v>403.11345543440416</v>
      </c>
      <c r="D11092" s="3">
        <v>797.30309835687683</v>
      </c>
      <c r="E11092" s="3">
        <v>658.97538835443834</v>
      </c>
      <c r="F11092" s="3">
        <v>1896.8053183517359</v>
      </c>
    </row>
    <row r="11093" spans="1:6">
      <c r="A11093" s="9" t="s">
        <v>11089</v>
      </c>
      <c r="B11093" s="3">
        <v>6.1318216268656087</v>
      </c>
      <c r="C11093" s="3">
        <v>391.71630526143093</v>
      </c>
      <c r="D11093" s="3">
        <v>774.76109926741992</v>
      </c>
      <c r="E11093" s="3">
        <v>640.34430234100955</v>
      </c>
      <c r="F11093" s="3">
        <v>1843.177301795323</v>
      </c>
    </row>
    <row r="11094" spans="1:6">
      <c r="A11094" s="9" t="s">
        <v>11090</v>
      </c>
      <c r="B11094" s="3">
        <v>6.0463898427578195</v>
      </c>
      <c r="C11094" s="3">
        <v>386.2587063847817</v>
      </c>
      <c r="D11094" s="3">
        <v>763.96671759823857</v>
      </c>
      <c r="E11094" s="3">
        <v>631.42268662528727</v>
      </c>
      <c r="F11094" s="3">
        <v>1817.4971801444512</v>
      </c>
    </row>
    <row r="11095" spans="1:6">
      <c r="A11095" s="9" t="s">
        <v>11091</v>
      </c>
      <c r="B11095" s="3">
        <v>6.0074531771426019</v>
      </c>
      <c r="C11095" s="3">
        <v>383.77133350896804</v>
      </c>
      <c r="D11095" s="3">
        <v>759.04703537498483</v>
      </c>
      <c r="E11095" s="3">
        <v>627.35654225643896</v>
      </c>
      <c r="F11095" s="3">
        <v>1805.793125030531</v>
      </c>
    </row>
    <row r="11096" spans="1:6">
      <c r="A11096" s="9" t="s">
        <v>11092</v>
      </c>
      <c r="B11096" s="3">
        <v>5.7497525847071085</v>
      </c>
      <c r="C11096" s="3">
        <v>367.30876657938927</v>
      </c>
      <c r="D11096" s="3">
        <v>726.4863370333328</v>
      </c>
      <c r="E11096" s="3">
        <v>600.44494630378199</v>
      </c>
      <c r="F11096" s="3">
        <v>1728.3303559644469</v>
      </c>
    </row>
    <row r="11097" spans="1:6">
      <c r="A11097" s="9" t="s">
        <v>11093</v>
      </c>
      <c r="B11097" s="3">
        <v>5.5980665491923221</v>
      </c>
      <c r="C11097" s="3">
        <v>357.61867821620604</v>
      </c>
      <c r="D11097" s="3">
        <v>707.32067195526622</v>
      </c>
      <c r="E11097" s="3">
        <v>584.60441888840126</v>
      </c>
      <c r="F11097" s="3">
        <v>1682.7347279971855</v>
      </c>
    </row>
    <row r="11098" spans="1:6">
      <c r="A11098" s="9" t="s">
        <v>11094</v>
      </c>
      <c r="B11098" s="3">
        <v>5.6837626970335817</v>
      </c>
      <c r="C11098" s="3">
        <v>363.09316531812038</v>
      </c>
      <c r="D11098" s="3">
        <v>718.14845621656661</v>
      </c>
      <c r="E11098" s="3">
        <v>593.55364202990575</v>
      </c>
      <c r="F11098" s="3">
        <v>1708.4943153048557</v>
      </c>
    </row>
    <row r="11099" spans="1:6">
      <c r="A11099" s="9" t="s">
        <v>11095</v>
      </c>
      <c r="B11099" s="3">
        <v>5.6871442029221289</v>
      </c>
      <c r="C11099" s="3">
        <v>363.30918448395488</v>
      </c>
      <c r="D11099" s="3">
        <v>718.57571248375996</v>
      </c>
      <c r="E11099" s="3">
        <v>593.90677168057539</v>
      </c>
      <c r="F11099" s="3">
        <v>1709.5107693504774</v>
      </c>
    </row>
    <row r="11100" spans="1:6">
      <c r="A11100" s="9" t="s">
        <v>11096</v>
      </c>
      <c r="B11100" s="3">
        <v>5.3725443103946544</v>
      </c>
      <c r="C11100" s="3">
        <v>343.2117460658875</v>
      </c>
      <c r="D11100" s="3">
        <v>678.82573712634075</v>
      </c>
      <c r="E11100" s="3">
        <v>561.05319880193349</v>
      </c>
      <c r="F11100" s="3">
        <v>1614.9445186765652</v>
      </c>
    </row>
    <row r="11101" spans="1:6">
      <c r="A11101" s="9" t="s">
        <v>11097</v>
      </c>
      <c r="B11101" s="3">
        <v>5.946392204410861</v>
      </c>
      <c r="C11101" s="3">
        <v>379.87060382541841</v>
      </c>
      <c r="D11101" s="3">
        <v>751.33192733128203</v>
      </c>
      <c r="E11101" s="3">
        <v>620.97996309881</v>
      </c>
      <c r="F11101" s="3">
        <v>1787.4386773943531</v>
      </c>
    </row>
    <row r="11102" spans="1:6">
      <c r="A11102" s="9" t="s">
        <v>11098</v>
      </c>
      <c r="B11102" s="3">
        <v>5.8431364299176405</v>
      </c>
      <c r="C11102" s="3">
        <v>373.27436327201093</v>
      </c>
      <c r="D11102" s="3">
        <v>738.28546867345426</v>
      </c>
      <c r="E11102" s="3">
        <v>610.19699338702799</v>
      </c>
      <c r="F11102" s="3">
        <v>1756.4008045718056</v>
      </c>
    </row>
    <row r="11103" spans="1:6">
      <c r="A11103" s="9" t="s">
        <v>11099</v>
      </c>
      <c r="B11103" s="3">
        <v>5.2086646445423597</v>
      </c>
      <c r="C11103" s="3">
        <v>332.74269769470175</v>
      </c>
      <c r="D11103" s="3">
        <v>658.11939604378006</v>
      </c>
      <c r="E11103" s="3">
        <v>543.9392942098151</v>
      </c>
      <c r="F11103" s="3">
        <v>1565.6835814370788</v>
      </c>
    </row>
    <row r="11104" spans="1:6">
      <c r="A11104" s="9" t="s">
        <v>11100</v>
      </c>
      <c r="B11104" s="3">
        <v>5.7017241565604175</v>
      </c>
      <c r="C11104" s="3">
        <v>364.24058887201647</v>
      </c>
      <c r="D11104" s="3">
        <v>720.41790255311503</v>
      </c>
      <c r="E11104" s="3">
        <v>595.42935188737215</v>
      </c>
      <c r="F11104" s="3">
        <v>1713.8933886180666</v>
      </c>
    </row>
    <row r="11105" spans="1:6">
      <c r="A11105" s="9" t="s">
        <v>11101</v>
      </c>
      <c r="B11105" s="3">
        <v>6.3137144500415063</v>
      </c>
      <c r="C11105" s="3">
        <v>403.33607977278677</v>
      </c>
      <c r="D11105" s="3">
        <v>797.74341874898789</v>
      </c>
      <c r="E11105" s="3">
        <v>659.33931557608059</v>
      </c>
      <c r="F11105" s="3">
        <v>1897.8528522986828</v>
      </c>
    </row>
    <row r="11106" spans="1:6">
      <c r="A11106" s="9" t="s">
        <v>11102</v>
      </c>
      <c r="B11106" s="3">
        <v>6.3118721285567103</v>
      </c>
      <c r="C11106" s="3">
        <v>403.21838760738416</v>
      </c>
      <c r="D11106" s="3">
        <v>797.51063979590947</v>
      </c>
      <c r="E11106" s="3">
        <v>659.14692249329732</v>
      </c>
      <c r="F11106" s="3">
        <v>1897.2990649659744</v>
      </c>
    </row>
    <row r="11107" spans="1:6">
      <c r="A11107" s="9" t="s">
        <v>11103</v>
      </c>
      <c r="B11107" s="3">
        <v>5.6870255329795487</v>
      </c>
      <c r="C11107" s="3">
        <v>363.30160354728031</v>
      </c>
      <c r="D11107" s="3">
        <v>718.56071843129757</v>
      </c>
      <c r="E11107" s="3">
        <v>593.8943790138909</v>
      </c>
      <c r="F11107" s="3">
        <v>1709.4750981000921</v>
      </c>
    </row>
    <row r="11108" spans="1:6">
      <c r="A11108" s="9" t="s">
        <v>11104</v>
      </c>
      <c r="B11108" s="3">
        <v>5.1394788930686746</v>
      </c>
      <c r="C11108" s="3">
        <v>328.32293655467316</v>
      </c>
      <c r="D11108" s="3">
        <v>649.37771500228598</v>
      </c>
      <c r="E11108" s="3">
        <v>536.71424683315149</v>
      </c>
      <c r="F11108" s="3">
        <v>1544.8868892819723</v>
      </c>
    </row>
    <row r="11109" spans="1:6">
      <c r="A11109" s="9" t="s">
        <v>11105</v>
      </c>
      <c r="B11109" s="3">
        <v>4.4112684276050516</v>
      </c>
      <c r="C11109" s="3">
        <v>281.80300653349786</v>
      </c>
      <c r="D11109" s="3">
        <v>557.36767703106864</v>
      </c>
      <c r="E11109" s="3">
        <v>460.66744527230986</v>
      </c>
      <c r="F11109" s="3">
        <v>1325.9925569694294</v>
      </c>
    </row>
    <row r="11110" spans="1:6">
      <c r="A11110" s="9" t="s">
        <v>11106</v>
      </c>
      <c r="B11110" s="3">
        <v>4.1220885767380144</v>
      </c>
      <c r="C11110" s="3">
        <v>263.32946479813745</v>
      </c>
      <c r="D11110" s="3">
        <v>520.82954647584916</v>
      </c>
      <c r="E11110" s="3">
        <v>430.46847975719822</v>
      </c>
      <c r="F11110" s="3">
        <v>1239.0673706725254</v>
      </c>
    </row>
    <row r="11111" spans="1:6">
      <c r="A11111" s="9" t="s">
        <v>11107</v>
      </c>
      <c r="B11111" s="3">
        <v>4.7522823694308052</v>
      </c>
      <c r="C11111" s="3">
        <v>303.58784136126877</v>
      </c>
      <c r="D11111" s="3">
        <v>600.45509093705493</v>
      </c>
      <c r="E11111" s="3">
        <v>496.27942943542251</v>
      </c>
      <c r="F11111" s="3">
        <v>1428.4986628899101</v>
      </c>
    </row>
    <row r="11112" spans="1:6">
      <c r="A11112" s="9" t="s">
        <v>11108</v>
      </c>
      <c r="B11112" s="3">
        <v>4.3951563392625701</v>
      </c>
      <c r="C11112" s="3">
        <v>280.77372549767807</v>
      </c>
      <c r="D11112" s="3">
        <v>555.3319003833883</v>
      </c>
      <c r="E11112" s="3">
        <v>458.98486469564745</v>
      </c>
      <c r="F11112" s="3">
        <v>1321.1493900731084</v>
      </c>
    </row>
    <row r="11113" spans="1:6">
      <c r="A11113" s="9" t="s">
        <v>11109</v>
      </c>
      <c r="B11113" s="3">
        <v>4.0088057795717997</v>
      </c>
      <c r="C11113" s="3">
        <v>256.09267262512174</v>
      </c>
      <c r="D11113" s="3">
        <v>506.51616461293804</v>
      </c>
      <c r="E11113" s="3">
        <v>418.63839106042093</v>
      </c>
      <c r="F11113" s="3">
        <v>1205.0154537827998</v>
      </c>
    </row>
    <row r="11114" spans="1:6">
      <c r="A11114" s="9" t="s">
        <v>11110</v>
      </c>
      <c r="B11114" s="3">
        <v>4.3046875448197559</v>
      </c>
      <c r="C11114" s="3">
        <v>274.99434963564568</v>
      </c>
      <c r="D11114" s="3">
        <v>543.90108799236612</v>
      </c>
      <c r="E11114" s="3">
        <v>449.53723549402486</v>
      </c>
      <c r="F11114" s="3">
        <v>1293.9551827747102</v>
      </c>
    </row>
    <row r="11115" spans="1:6">
      <c r="A11115" s="9" t="s">
        <v>11111</v>
      </c>
      <c r="B11115" s="3">
        <v>4.696897579794121</v>
      </c>
      <c r="C11115" s="3">
        <v>300.04972063885418</v>
      </c>
      <c r="D11115" s="3">
        <v>593.45717366013866</v>
      </c>
      <c r="E11115" s="3">
        <v>490.49561238425133</v>
      </c>
      <c r="F11115" s="3">
        <v>1411.8504312003615</v>
      </c>
    </row>
    <row r="11116" spans="1:6">
      <c r="A11116" s="9" t="s">
        <v>11112</v>
      </c>
      <c r="B11116" s="3">
        <v>4.4224116527082433</v>
      </c>
      <c r="C11116" s="3">
        <v>282.51486399311386</v>
      </c>
      <c r="D11116" s="3">
        <v>558.77563340287634</v>
      </c>
      <c r="E11116" s="3">
        <v>461.83112894394003</v>
      </c>
      <c r="F11116" s="3">
        <v>1329.3421226986432</v>
      </c>
    </row>
    <row r="11117" spans="1:6">
      <c r="A11117" s="9" t="s">
        <v>11113</v>
      </c>
      <c r="B11117" s="3">
        <v>4.0393979508088149</v>
      </c>
      <c r="C11117" s="3">
        <v>258.04697805279187</v>
      </c>
      <c r="D11117" s="3">
        <v>510.38151257295078</v>
      </c>
      <c r="E11117" s="3">
        <v>421.83312237191814</v>
      </c>
      <c r="F11117" s="3">
        <v>1214.2112195874754</v>
      </c>
    </row>
    <row r="11118" spans="1:6">
      <c r="A11118" s="9" t="s">
        <v>11114</v>
      </c>
      <c r="B11118" s="3">
        <v>4.6750411612608431</v>
      </c>
      <c r="C11118" s="3">
        <v>298.65347723271981</v>
      </c>
      <c r="D11118" s="3">
        <v>590.69559579970326</v>
      </c>
      <c r="E11118" s="3">
        <v>488.21315312026269</v>
      </c>
      <c r="F11118" s="3">
        <v>1405.2805638769917</v>
      </c>
    </row>
    <row r="11119" spans="1:6">
      <c r="A11119" s="9" t="s">
        <v>11115</v>
      </c>
      <c r="B11119" s="3">
        <v>5.2154314161592197</v>
      </c>
      <c r="C11119" s="3">
        <v>333.17497621446347</v>
      </c>
      <c r="D11119" s="3">
        <v>658.97438363725485</v>
      </c>
      <c r="E11119" s="3">
        <v>544.64594615009912</v>
      </c>
      <c r="F11119" s="3">
        <v>1567.7176197065523</v>
      </c>
    </row>
    <row r="11120" spans="1:6">
      <c r="A11120" s="9" t="s">
        <v>11116</v>
      </c>
      <c r="B11120" s="3">
        <v>5.2980983080999033</v>
      </c>
      <c r="C11120" s="3">
        <v>338.45594677247419</v>
      </c>
      <c r="D11120" s="3">
        <v>669.41941872966083</v>
      </c>
      <c r="E11120" s="3">
        <v>553.27882500204237</v>
      </c>
      <c r="F11120" s="3">
        <v>1592.5666365415252</v>
      </c>
    </row>
    <row r="11121" spans="1:6">
      <c r="A11121" s="9" t="s">
        <v>11117</v>
      </c>
      <c r="B11121" s="3">
        <v>5.2425090771760035</v>
      </c>
      <c r="C11121" s="3">
        <v>334.9047658225212</v>
      </c>
      <c r="D11121" s="3">
        <v>662.39567011483905</v>
      </c>
      <c r="E11121" s="3">
        <v>547.47365820826622</v>
      </c>
      <c r="F11121" s="3">
        <v>1575.8569514107191</v>
      </c>
    </row>
    <row r="11122" spans="1:6">
      <c r="A11122" s="9" t="s">
        <v>11118</v>
      </c>
      <c r="B11122" s="3">
        <v>5.4075002456587926</v>
      </c>
      <c r="C11122" s="3">
        <v>345.44481979859899</v>
      </c>
      <c r="D11122" s="3">
        <v>683.24245054026449</v>
      </c>
      <c r="E11122" s="3">
        <v>564.7036366883392</v>
      </c>
      <c r="F11122" s="3">
        <v>1625.4519975894541</v>
      </c>
    </row>
    <row r="11123" spans="1:6">
      <c r="A11123" s="9" t="s">
        <v>11119</v>
      </c>
      <c r="B11123" s="3">
        <v>5.6501638289345806</v>
      </c>
      <c r="C11123" s="3">
        <v>360.94678447510256</v>
      </c>
      <c r="D11123" s="3">
        <v>713.90320944218695</v>
      </c>
      <c r="E11123" s="3">
        <v>590.04492226251421</v>
      </c>
      <c r="F11123" s="3">
        <v>1698.3947600968629</v>
      </c>
    </row>
    <row r="11124" spans="1:6">
      <c r="A11124" s="9" t="s">
        <v>11120</v>
      </c>
      <c r="B11124" s="3">
        <v>5.8426631600872332</v>
      </c>
      <c r="C11124" s="3">
        <v>373.24412959584743</v>
      </c>
      <c r="D11124" s="3">
        <v>738.22567061076279</v>
      </c>
      <c r="E11124" s="3">
        <v>610.14756995989444</v>
      </c>
      <c r="F11124" s="3">
        <v>1756.2585433871016</v>
      </c>
    </row>
    <row r="11125" spans="1:6">
      <c r="A11125" s="9" t="s">
        <v>11121</v>
      </c>
      <c r="B11125" s="3">
        <v>5.9963144168491302</v>
      </c>
      <c r="C11125" s="3">
        <v>383.05976127271208</v>
      </c>
      <c r="D11125" s="3">
        <v>757.63964313584404</v>
      </c>
      <c r="E11125" s="3">
        <v>626.19332484355539</v>
      </c>
      <c r="F11125" s="3">
        <v>1802.4449013879655</v>
      </c>
    </row>
    <row r="11126" spans="1:6">
      <c r="A11126" s="9" t="s">
        <v>11122</v>
      </c>
      <c r="B11126" s="3">
        <v>5.9610746136827419</v>
      </c>
      <c r="C11126" s="3">
        <v>380.80855333900479</v>
      </c>
      <c r="D11126" s="3">
        <v>753.18706276078262</v>
      </c>
      <c r="E11126" s="3">
        <v>622.51324271684314</v>
      </c>
      <c r="F11126" s="3">
        <v>1791.85209401871</v>
      </c>
    </row>
    <row r="11127" spans="1:6">
      <c r="A11127" s="9" t="s">
        <v>11123</v>
      </c>
      <c r="B11127" s="3">
        <v>5.9446234347914668</v>
      </c>
      <c r="C11127" s="3">
        <v>379.75761033957849</v>
      </c>
      <c r="D11127" s="3">
        <v>751.10844172161126</v>
      </c>
      <c r="E11127" s="3">
        <v>620.79525101537774</v>
      </c>
      <c r="F11127" s="3">
        <v>1786.9069991732697</v>
      </c>
    </row>
    <row r="11128" spans="1:6">
      <c r="A11128" s="9" t="s">
        <v>11124</v>
      </c>
      <c r="B11128" s="3">
        <v>6.0661722396807889</v>
      </c>
      <c r="C11128" s="3">
        <v>387.52245603430333</v>
      </c>
      <c r="D11128" s="3">
        <v>766.46624098930283</v>
      </c>
      <c r="E11128" s="3">
        <v>633.48855643154036</v>
      </c>
      <c r="F11128" s="3">
        <v>1823.4436129016874</v>
      </c>
    </row>
    <row r="11129" spans="1:6">
      <c r="A11129" s="9" t="s">
        <v>11125</v>
      </c>
      <c r="B11129" s="3">
        <v>6.1912120557918131</v>
      </c>
      <c r="C11129" s="3">
        <v>395.51031637306141</v>
      </c>
      <c r="D11129" s="3">
        <v>782.26513262012361</v>
      </c>
      <c r="E11129" s="3">
        <v>646.54642710763017</v>
      </c>
      <c r="F11129" s="3">
        <v>1861.0295971166765</v>
      </c>
    </row>
    <row r="11130" spans="1:6">
      <c r="A11130" s="9" t="s">
        <v>11126</v>
      </c>
      <c r="B11130" s="3">
        <v>6.1783010010291664</v>
      </c>
      <c r="C11130" s="3">
        <v>394.68552547462866</v>
      </c>
      <c r="D11130" s="3">
        <v>780.63380940341699</v>
      </c>
      <c r="E11130" s="3">
        <v>645.19812951230381</v>
      </c>
      <c r="F11130" s="3">
        <v>1857.1486357109368</v>
      </c>
    </row>
    <row r="11131" spans="1:6">
      <c r="A11131" s="9" t="s">
        <v>11127</v>
      </c>
      <c r="B11131" s="3">
        <v>6.1235222505645845</v>
      </c>
      <c r="C11131" s="3">
        <v>391.18612007039934</v>
      </c>
      <c r="D11131" s="3">
        <v>773.71246571323377</v>
      </c>
      <c r="E11131" s="3">
        <v>639.47760095099193</v>
      </c>
      <c r="F11131" s="3">
        <v>1840.6825746248387</v>
      </c>
    </row>
    <row r="11132" spans="1:6">
      <c r="A11132" s="9" t="s">
        <v>11128</v>
      </c>
      <c r="B11132" s="3">
        <v>5.9771540384172654</v>
      </c>
      <c r="C11132" s="3">
        <v>381.83574774076959</v>
      </c>
      <c r="D11132" s="3">
        <v>755.21871233263676</v>
      </c>
      <c r="E11132" s="3">
        <v>624.19241224267557</v>
      </c>
      <c r="F11132" s="3">
        <v>1796.6854424916578</v>
      </c>
    </row>
    <row r="11133" spans="1:6">
      <c r="A11133" s="9" t="s">
        <v>11129</v>
      </c>
      <c r="B11133" s="3">
        <v>5.9643186504298864</v>
      </c>
      <c r="C11133" s="3">
        <v>381.01579062770156</v>
      </c>
      <c r="D11133" s="3">
        <v>753.5969496800742</v>
      </c>
      <c r="E11133" s="3">
        <v>622.85201650610622</v>
      </c>
      <c r="F11133" s="3">
        <v>1792.8272259227967</v>
      </c>
    </row>
    <row r="11134" spans="1:6">
      <c r="A11134" s="9" t="s">
        <v>11130</v>
      </c>
      <c r="B11134" s="3">
        <v>5.8954879688239989</v>
      </c>
      <c r="C11134" s="3">
        <v>376.61871225067341</v>
      </c>
      <c r="D11134" s="3">
        <v>744.9001320311952</v>
      </c>
      <c r="E11134" s="3">
        <v>615.66404896975962</v>
      </c>
      <c r="F11134" s="3">
        <v>1772.1372649742877</v>
      </c>
    </row>
    <row r="11135" spans="1:6">
      <c r="A11135" s="9" t="s">
        <v>11131</v>
      </c>
      <c r="B11135" s="3">
        <v>5.918612158328</v>
      </c>
      <c r="C11135" s="3">
        <v>378.09594407930092</v>
      </c>
      <c r="D11135" s="3">
        <v>747.82189387783683</v>
      </c>
      <c r="E11135" s="3">
        <v>618.07890117783165</v>
      </c>
      <c r="F11135" s="3">
        <v>1779.0882142695912</v>
      </c>
    </row>
    <row r="11136" spans="1:6">
      <c r="A11136" s="9" t="s">
        <v>11132</v>
      </c>
      <c r="B11136" s="3">
        <v>5.8660568831043802</v>
      </c>
      <c r="C11136" s="3">
        <v>374.7385799083674</v>
      </c>
      <c r="D11136" s="3">
        <v>741.1814882557693</v>
      </c>
      <c r="E11136" s="3">
        <v>612.59056947229726</v>
      </c>
      <c r="F11136" s="3">
        <v>1763.2905123342696</v>
      </c>
    </row>
    <row r="11137" spans="1:6">
      <c r="A11137" s="9" t="s">
        <v>11133</v>
      </c>
      <c r="B11137" s="3">
        <v>5.8896571623186098</v>
      </c>
      <c r="C11137" s="3">
        <v>376.24622555422775</v>
      </c>
      <c r="D11137" s="3">
        <v>744.16340445941808</v>
      </c>
      <c r="E11137" s="3">
        <v>615.05513958671099</v>
      </c>
      <c r="F11137" s="3">
        <v>1770.3845704479488</v>
      </c>
    </row>
    <row r="11138" spans="1:6">
      <c r="A11138" s="9" t="s">
        <v>11134</v>
      </c>
      <c r="B11138" s="3">
        <v>5.8243630799915733</v>
      </c>
      <c r="C11138" s="3">
        <v>372.07507410185639</v>
      </c>
      <c r="D11138" s="3">
        <v>735.9134392651091</v>
      </c>
      <c r="E11138" s="3">
        <v>608.23649805749301</v>
      </c>
      <c r="F11138" s="3">
        <v>1750.7576833970502</v>
      </c>
    </row>
    <row r="11139" spans="1:6">
      <c r="A11139" s="9" t="s">
        <v>11135</v>
      </c>
      <c r="B11139" s="3">
        <v>5.7759593728383472</v>
      </c>
      <c r="C11139" s="3">
        <v>368.98292262048494</v>
      </c>
      <c r="D11139" s="3">
        <v>729.79758794967859</v>
      </c>
      <c r="E11139" s="3">
        <v>603.18171336643957</v>
      </c>
      <c r="F11139" s="3">
        <v>1736.2079101360855</v>
      </c>
    </row>
    <row r="11140" spans="1:6">
      <c r="A11140" s="9" t="s">
        <v>11136</v>
      </c>
      <c r="B11140" s="3">
        <v>5.6355596713278064</v>
      </c>
      <c r="C11140" s="3">
        <v>360.01383387619455</v>
      </c>
      <c r="D11140" s="3">
        <v>712.05796117995351</v>
      </c>
      <c r="E11140" s="3">
        <v>588.51981444251248</v>
      </c>
      <c r="F11140" s="3">
        <v>1694.0048653069182</v>
      </c>
    </row>
    <row r="11141" spans="1:6">
      <c r="A11141" s="9" t="s">
        <v>11137</v>
      </c>
      <c r="B11141" s="3">
        <v>5.6370076796172599</v>
      </c>
      <c r="C11141" s="3">
        <v>360.10633631537962</v>
      </c>
      <c r="D11141" s="3">
        <v>712.24091831118676</v>
      </c>
      <c r="E11141" s="3">
        <v>588.671029515996</v>
      </c>
      <c r="F11141" s="3">
        <v>1694.4401251977538</v>
      </c>
    </row>
    <row r="11142" spans="1:6">
      <c r="A11142" s="9" t="s">
        <v>11138</v>
      </c>
      <c r="B11142" s="3">
        <v>5.4954389029298234</v>
      </c>
      <c r="C11142" s="3">
        <v>351.0625640860282</v>
      </c>
      <c r="D11142" s="3">
        <v>694.35357785631311</v>
      </c>
      <c r="E11142" s="3">
        <v>573.88704442027722</v>
      </c>
      <c r="F11142" s="3">
        <v>1651.8856655751902</v>
      </c>
    </row>
    <row r="11143" spans="1:6">
      <c r="A11143" s="9" t="s">
        <v>11139</v>
      </c>
      <c r="B11143" s="3">
        <v>5.3330173499363491</v>
      </c>
      <c r="C11143" s="3">
        <v>340.68666365952652</v>
      </c>
      <c r="D11143" s="3">
        <v>673.83147062628439</v>
      </c>
      <c r="E11143" s="3">
        <v>556.92541011880564</v>
      </c>
      <c r="F11143" s="3">
        <v>1603.0630255805322</v>
      </c>
    </row>
    <row r="11144" spans="1:6">
      <c r="A11144" s="9" t="s">
        <v>11140</v>
      </c>
      <c r="B11144" s="3">
        <v>5.1183001856530197</v>
      </c>
      <c r="C11144" s="3">
        <v>326.96998705224053</v>
      </c>
      <c r="D11144" s="3">
        <v>646.70176654244733</v>
      </c>
      <c r="E11144" s="3">
        <v>534.50256073890114</v>
      </c>
      <c r="F11144" s="3">
        <v>1538.5207365845636</v>
      </c>
    </row>
    <row r="11145" spans="1:6">
      <c r="A11145" s="9" t="s">
        <v>11141</v>
      </c>
      <c r="B11145" s="3">
        <v>4.9726811215788551</v>
      </c>
      <c r="C11145" s="3">
        <v>317.66747220007306</v>
      </c>
      <c r="D11145" s="3">
        <v>628.30266868511751</v>
      </c>
      <c r="E11145" s="3">
        <v>519.29560534026768</v>
      </c>
      <c r="F11145" s="3">
        <v>1494.7487924637139</v>
      </c>
    </row>
    <row r="11146" spans="1:6">
      <c r="A11146" s="9" t="s">
        <v>11142</v>
      </c>
      <c r="B11146" s="3">
        <v>4.8723248885143198</v>
      </c>
      <c r="C11146" s="3">
        <v>311.25646170137247</v>
      </c>
      <c r="D11146" s="3">
        <v>615.62256965765084</v>
      </c>
      <c r="E11146" s="3">
        <v>508.81543387446283</v>
      </c>
      <c r="F11146" s="3">
        <v>1464.5824989649277</v>
      </c>
    </row>
    <row r="11147" spans="1:6">
      <c r="A11147" s="9" t="s">
        <v>11143</v>
      </c>
      <c r="B11147" s="3">
        <v>4.7307868955149575</v>
      </c>
      <c r="C11147" s="3">
        <v>302.21465601202971</v>
      </c>
      <c r="D11147" s="3">
        <v>597.73911874905957</v>
      </c>
      <c r="E11147" s="3">
        <v>494.03466351010184</v>
      </c>
      <c r="F11147" s="3">
        <v>1422.0372926766224</v>
      </c>
    </row>
    <row r="11148" spans="1:6">
      <c r="A11148" s="9" t="s">
        <v>11144</v>
      </c>
      <c r="B11148" s="3">
        <v>4.6244034043173174</v>
      </c>
      <c r="C11148" s="3">
        <v>295.41860898904201</v>
      </c>
      <c r="D11148" s="3">
        <v>584.29747031247234</v>
      </c>
      <c r="E11148" s="3">
        <v>482.92506727640063</v>
      </c>
      <c r="F11148" s="3">
        <v>1390.0592528389789</v>
      </c>
    </row>
    <row r="11149" spans="1:6">
      <c r="A11149" s="9" t="s">
        <v>11145</v>
      </c>
      <c r="B11149" s="3">
        <v>4.5494674479032051</v>
      </c>
      <c r="C11149" s="3">
        <v>290.63151018480426</v>
      </c>
      <c r="D11149" s="3">
        <v>574.82924577839856</v>
      </c>
      <c r="E11149" s="3">
        <v>475.09952771406023</v>
      </c>
      <c r="F11149" s="3">
        <v>1367.5340943533399</v>
      </c>
    </row>
    <row r="11150" spans="1:6">
      <c r="A11150" s="9" t="s">
        <v>11146</v>
      </c>
      <c r="B11150" s="3">
        <v>4.474945308853215</v>
      </c>
      <c r="C11150" s="3">
        <v>285.87084708251456</v>
      </c>
      <c r="D11150" s="3">
        <v>565.41330743518824</v>
      </c>
      <c r="E11150" s="3">
        <v>467.31720297554386</v>
      </c>
      <c r="F11150" s="3">
        <v>1345.133326109142</v>
      </c>
    </row>
    <row r="11151" spans="1:6">
      <c r="A11151" s="9" t="s">
        <v>11147</v>
      </c>
      <c r="B11151" s="3">
        <v>4.4036627417406482</v>
      </c>
      <c r="C11151" s="3">
        <v>281.31713604556165</v>
      </c>
      <c r="D11151" s="3">
        <v>556.40669187860271</v>
      </c>
      <c r="E11151" s="3">
        <v>459.87318576754416</v>
      </c>
      <c r="F11151" s="3">
        <v>1323.706347682383</v>
      </c>
    </row>
    <row r="11152" spans="1:6">
      <c r="A11152" s="9" t="s">
        <v>11148</v>
      </c>
      <c r="B11152" s="3">
        <v>4.2955523091409988</v>
      </c>
      <c r="C11152" s="3">
        <v>274.41076762926497</v>
      </c>
      <c r="D11152" s="3">
        <v>542.74684286469778</v>
      </c>
      <c r="E11152" s="3">
        <v>448.58324555866784</v>
      </c>
      <c r="F11152" s="3">
        <v>1291.209202856465</v>
      </c>
    </row>
    <row r="11153" spans="1:6">
      <c r="A11153" s="9" t="s">
        <v>11149</v>
      </c>
      <c r="B11153" s="3">
        <v>4.2100042049904838</v>
      </c>
      <c r="C11153" s="3">
        <v>268.94573793349912</v>
      </c>
      <c r="D11153" s="3">
        <v>531.9377640549842</v>
      </c>
      <c r="E11153" s="3">
        <v>439.6494825756015</v>
      </c>
      <c r="F11153" s="3">
        <v>1265.4941163166022</v>
      </c>
    </row>
    <row r="11154" spans="1:6">
      <c r="A11154" s="9" t="s">
        <v>11150</v>
      </c>
      <c r="B11154" s="3">
        <v>4.2109241907829551</v>
      </c>
      <c r="C11154" s="3">
        <v>269.00450895742142</v>
      </c>
      <c r="D11154" s="3">
        <v>532.05400507555839</v>
      </c>
      <c r="E11154" s="3">
        <v>439.74555641732297</v>
      </c>
      <c r="F11154" s="3">
        <v>1265.7706568022595</v>
      </c>
    </row>
    <row r="11155" spans="1:6">
      <c r="A11155" s="9" t="s">
        <v>11151</v>
      </c>
      <c r="B11155" s="3">
        <v>4.1430557931668934</v>
      </c>
      <c r="C11155" s="3">
        <v>264.66890372035795</v>
      </c>
      <c r="D11155" s="3">
        <v>523.4787728619923</v>
      </c>
      <c r="E11155" s="3">
        <v>432.65807991082283</v>
      </c>
      <c r="F11155" s="3">
        <v>1245.3699508444952</v>
      </c>
    </row>
    <row r="11156" spans="1:6">
      <c r="A11156" s="9" t="s">
        <v>11152</v>
      </c>
      <c r="B11156" s="3">
        <v>4.0888048302093098</v>
      </c>
      <c r="C11156" s="3">
        <v>261.20321471963564</v>
      </c>
      <c r="D11156" s="3">
        <v>516.62411559127543</v>
      </c>
      <c r="E11156" s="3">
        <v>426.99266804133902</v>
      </c>
      <c r="F11156" s="3">
        <v>1229.0625385274361</v>
      </c>
    </row>
    <row r="11157" spans="1:6">
      <c r="A11157" s="9" t="s">
        <v>11153</v>
      </c>
      <c r="B11157" s="3">
        <v>4.0307310501707718</v>
      </c>
      <c r="C11157" s="3">
        <v>257.49331447570285</v>
      </c>
      <c r="D11157" s="3">
        <v>509.2864419929208</v>
      </c>
      <c r="E11157" s="3">
        <v>420.92804052507978</v>
      </c>
      <c r="F11157" s="3">
        <v>1211.6060174950064</v>
      </c>
    </row>
    <row r="11158" spans="1:6">
      <c r="A11158" s="9" t="s">
        <v>11154</v>
      </c>
      <c r="B11158" s="3">
        <v>3.9628062549582381</v>
      </c>
      <c r="C11158" s="3">
        <v>253.15410641724964</v>
      </c>
      <c r="D11158" s="3">
        <v>500.70408389303634</v>
      </c>
      <c r="E11158" s="3">
        <v>413.83467443441299</v>
      </c>
      <c r="F11158" s="3">
        <v>1191.1883588637925</v>
      </c>
    </row>
    <row r="11159" spans="1:6">
      <c r="A11159" s="9" t="s">
        <v>11155</v>
      </c>
      <c r="B11159" s="3">
        <v>3.9196785429550962</v>
      </c>
      <c r="C11159" s="3">
        <v>250.39899887690109</v>
      </c>
      <c r="D11159" s="3">
        <v>495.2548592427226</v>
      </c>
      <c r="E11159" s="3">
        <v>409.33086034216706</v>
      </c>
      <c r="F11159" s="3">
        <v>1178.2245082041002</v>
      </c>
    </row>
    <row r="11160" spans="1:6">
      <c r="A11160" s="9" t="s">
        <v>11156</v>
      </c>
      <c r="B11160" s="3">
        <v>3.9213103134130587</v>
      </c>
      <c r="C11160" s="3">
        <v>250.50324050911479</v>
      </c>
      <c r="D11160" s="3">
        <v>495.46103488687766</v>
      </c>
      <c r="E11160" s="3">
        <v>409.50126564406077</v>
      </c>
      <c r="F11160" s="3">
        <v>1178.7150055559277</v>
      </c>
    </row>
    <row r="11161" spans="1:6">
      <c r="A11161" s="9" t="s">
        <v>11157</v>
      </c>
      <c r="B11161" s="3">
        <v>3.9283287593041814</v>
      </c>
      <c r="C11161" s="3">
        <v>250.95159661932882</v>
      </c>
      <c r="D11161" s="3">
        <v>496.34782174804968</v>
      </c>
      <c r="E11161" s="3">
        <v>410.23419985368918</v>
      </c>
      <c r="F11161" s="3">
        <v>1180.824695130673</v>
      </c>
    </row>
    <row r="11162" spans="1:6">
      <c r="A11162" s="9" t="s">
        <v>11158</v>
      </c>
      <c r="B11162" s="3">
        <v>3.9871932806432717</v>
      </c>
      <c r="C11162" s="3">
        <v>254.71201142149874</v>
      </c>
      <c r="D11162" s="3">
        <v>503.78540621083135</v>
      </c>
      <c r="E11162" s="3">
        <v>416.38140424795415</v>
      </c>
      <c r="F11162" s="3">
        <v>1198.518906772103</v>
      </c>
    </row>
    <row r="11163" spans="1:6">
      <c r="A11163" s="9" t="s">
        <v>11159</v>
      </c>
      <c r="B11163" s="3">
        <v>4.0087193032572079</v>
      </c>
      <c r="C11163" s="3">
        <v>256.08714829899066</v>
      </c>
      <c r="D11163" s="3">
        <v>506.50523825391605</v>
      </c>
      <c r="E11163" s="3">
        <v>418.62936036469853</v>
      </c>
      <c r="F11163" s="3">
        <v>1204.9894596835095</v>
      </c>
    </row>
    <row r="11164" spans="1:6">
      <c r="A11164" s="9" t="s">
        <v>11160</v>
      </c>
      <c r="B11164" s="3">
        <v>4.026433553319503</v>
      </c>
      <c r="C11164" s="3">
        <v>257.21877948579447</v>
      </c>
      <c r="D11164" s="3">
        <v>508.74344945543413</v>
      </c>
      <c r="E11164" s="3">
        <v>420.47925421156708</v>
      </c>
      <c r="F11164" s="3">
        <v>1210.3142237780969</v>
      </c>
    </row>
    <row r="11165" spans="1:6">
      <c r="A11165" s="9" t="s">
        <v>11161</v>
      </c>
      <c r="B11165" s="3">
        <v>4.0340265497246985</v>
      </c>
      <c r="C11165" s="3">
        <v>257.70383933891787</v>
      </c>
      <c r="D11165" s="3">
        <v>509.70283128347825</v>
      </c>
      <c r="E11165" s="3">
        <v>421.27218855989514</v>
      </c>
      <c r="F11165" s="3">
        <v>1212.5966187136169</v>
      </c>
    </row>
    <row r="11166" spans="1:6">
      <c r="A11166" s="9" t="s">
        <v>11162</v>
      </c>
      <c r="B11166" s="3">
        <v>4.0431956239613394</v>
      </c>
      <c r="C11166" s="3">
        <v>258.28958303813255</v>
      </c>
      <c r="D11166" s="3">
        <v>510.8613519429378</v>
      </c>
      <c r="E11166" s="3">
        <v>422.2297122457523</v>
      </c>
      <c r="F11166" s="3">
        <v>1215.3527702359322</v>
      </c>
    </row>
    <row r="11167" spans="1:6">
      <c r="A11167" s="9" t="s">
        <v>11163</v>
      </c>
      <c r="B11167" s="3">
        <v>4.052331329620066</v>
      </c>
      <c r="C11167" s="3">
        <v>258.87319506802481</v>
      </c>
      <c r="D11167" s="3">
        <v>512.01565645299195</v>
      </c>
      <c r="E11167" s="3">
        <v>423.18375126097732</v>
      </c>
      <c r="F11167" s="3">
        <v>1218.0988914264562</v>
      </c>
    </row>
    <row r="11168" spans="1:6">
      <c r="A11168" s="9" t="s">
        <v>11164</v>
      </c>
      <c r="B11168" s="3">
        <v>4.0894322534700747</v>
      </c>
      <c r="C11168" s="3">
        <v>261.24329610759793</v>
      </c>
      <c r="D11168" s="3">
        <v>516.70339107657117</v>
      </c>
      <c r="E11168" s="3">
        <v>427.05818966519496</v>
      </c>
      <c r="F11168" s="3">
        <v>1229.25113701957</v>
      </c>
    </row>
    <row r="11169" spans="1:6">
      <c r="A11169" s="9" t="s">
        <v>11165</v>
      </c>
      <c r="B11169" s="3">
        <v>4.1898963469378652</v>
      </c>
      <c r="C11169" s="3">
        <v>267.66119700220668</v>
      </c>
      <c r="D11169" s="3">
        <v>529.39711836162223</v>
      </c>
      <c r="E11169" s="3">
        <v>437.54962496071886</v>
      </c>
      <c r="F11169" s="3">
        <v>1259.44985250633</v>
      </c>
    </row>
    <row r="11170" spans="1:6">
      <c r="A11170" s="9" t="s">
        <v>11166</v>
      </c>
      <c r="B11170" s="3">
        <v>4.350134842967849</v>
      </c>
      <c r="C11170" s="3">
        <v>277.8976382174086</v>
      </c>
      <c r="D11170" s="3">
        <v>549.64339440873027</v>
      </c>
      <c r="E11170" s="3">
        <v>454.28328327506586</v>
      </c>
      <c r="F11170" s="3">
        <v>1307.6162827661838</v>
      </c>
    </row>
    <row r="11171" spans="1:6">
      <c r="A11171" s="9" t="s">
        <v>11167</v>
      </c>
      <c r="B11171" s="3">
        <v>4.4599536527606718</v>
      </c>
      <c r="C11171" s="3">
        <v>284.91314209830705</v>
      </c>
      <c r="D11171" s="3">
        <v>563.51909839570669</v>
      </c>
      <c r="E11171" s="3">
        <v>465.75162880432936</v>
      </c>
      <c r="F11171" s="3">
        <v>1340.6269523253663</v>
      </c>
    </row>
    <row r="11172" spans="1:6">
      <c r="A11172" s="9" t="s">
        <v>11168</v>
      </c>
      <c r="B11172" s="3">
        <v>4.6204736667930524</v>
      </c>
      <c r="C11172" s="3">
        <v>295.16756739694677</v>
      </c>
      <c r="D11172" s="3">
        <v>583.80094449202238</v>
      </c>
      <c r="E11172" s="3">
        <v>482.51468595964252</v>
      </c>
      <c r="F11172" s="3">
        <v>1388.8780046801928</v>
      </c>
    </row>
    <row r="11173" spans="1:6">
      <c r="A11173" s="9" t="s">
        <v>11169</v>
      </c>
      <c r="B11173" s="3">
        <v>4.8324343985487479</v>
      </c>
      <c r="C11173" s="3">
        <v>308.70815610880271</v>
      </c>
      <c r="D11173" s="3">
        <v>610.58237088203191</v>
      </c>
      <c r="E11173" s="3">
        <v>504.64968191339312</v>
      </c>
      <c r="F11173" s="3">
        <v>1452.5917317612802</v>
      </c>
    </row>
    <row r="11174" spans="1:6">
      <c r="A11174" s="9" t="s">
        <v>11170</v>
      </c>
      <c r="B11174" s="3">
        <v>5.1680536752818398</v>
      </c>
      <c r="C11174" s="3">
        <v>330.14836605887626</v>
      </c>
      <c r="D11174" s="3">
        <v>652.98816407043921</v>
      </c>
      <c r="E11174" s="3">
        <v>539.69830281101406</v>
      </c>
      <c r="F11174" s="3">
        <v>1553.4762438301041</v>
      </c>
    </row>
    <row r="11175" spans="1:6">
      <c r="A11175" s="9" t="s">
        <v>11171</v>
      </c>
      <c r="B11175" s="3">
        <v>5.3995777932942</v>
      </c>
      <c r="C11175" s="3">
        <v>344.93871346385646</v>
      </c>
      <c r="D11175" s="3">
        <v>682.24144165964185</v>
      </c>
      <c r="E11175" s="3">
        <v>563.87629735250323</v>
      </c>
      <c r="F11175" s="3">
        <v>1623.0705707865291</v>
      </c>
    </row>
    <row r="11176" spans="1:6">
      <c r="A11176" s="9" t="s">
        <v>11172</v>
      </c>
      <c r="B11176" s="3">
        <v>5.5771275315616791</v>
      </c>
      <c r="C11176" s="3">
        <v>356.28104070468038</v>
      </c>
      <c r="D11176" s="3">
        <v>704.67500851228215</v>
      </c>
      <c r="E11176" s="3">
        <v>582.41776352686009</v>
      </c>
      <c r="F11176" s="3">
        <v>1676.4406241619404</v>
      </c>
    </row>
    <row r="11177" spans="1:6">
      <c r="A11177" s="9" t="s">
        <v>11173</v>
      </c>
      <c r="B11177" s="3">
        <v>5.7512917691108596</v>
      </c>
      <c r="C11177" s="3">
        <v>367.40709357982132</v>
      </c>
      <c r="D11177" s="3">
        <v>726.68081434744806</v>
      </c>
      <c r="E11177" s="3">
        <v>600.60568287166848</v>
      </c>
      <c r="F11177" s="3">
        <v>1728.7930226773603</v>
      </c>
    </row>
    <row r="11178" spans="1:6">
      <c r="A11178" s="9" t="s">
        <v>11174</v>
      </c>
      <c r="B11178" s="3">
        <v>5.9690398342246622</v>
      </c>
      <c r="C11178" s="3">
        <v>381.31739181330147</v>
      </c>
      <c r="D11178" s="3">
        <v>754.19347543853041</v>
      </c>
      <c r="E11178" s="3">
        <v>623.34504832067239</v>
      </c>
      <c r="F11178" s="3">
        <v>1794.2463765990019</v>
      </c>
    </row>
    <row r="11179" spans="1:6">
      <c r="A11179" s="9" t="s">
        <v>11175</v>
      </c>
      <c r="B11179" s="3">
        <v>5.9916919288481836</v>
      </c>
      <c r="C11179" s="3">
        <v>382.76446502454451</v>
      </c>
      <c r="D11179" s="3">
        <v>757.0555876784457</v>
      </c>
      <c r="E11179" s="3">
        <v>625.71059980128121</v>
      </c>
      <c r="F11179" s="3">
        <v>1801.0554178902985</v>
      </c>
    </row>
    <row r="11180" spans="1:6">
      <c r="A11180" s="9" t="s">
        <v>11176</v>
      </c>
      <c r="B11180" s="3">
        <v>6.0394900668092752</v>
      </c>
      <c r="C11180" s="3">
        <v>385.81793121124207</v>
      </c>
      <c r="D11180" s="3">
        <v>763.0949247895287</v>
      </c>
      <c r="E11180" s="3">
        <v>630.70214508234312</v>
      </c>
      <c r="F11180" s="3">
        <v>1815.4231618200906</v>
      </c>
    </row>
    <row r="11181" spans="1:6">
      <c r="A11181" s="9" t="s">
        <v>11177</v>
      </c>
      <c r="B11181" s="3">
        <v>6.1943827756635423</v>
      </c>
      <c r="C11181" s="3">
        <v>395.71286999395136</v>
      </c>
      <c r="D11181" s="3">
        <v>782.66575588720093</v>
      </c>
      <c r="E11181" s="3">
        <v>646.87754443747644</v>
      </c>
      <c r="F11181" s="3">
        <v>1861.982690545278</v>
      </c>
    </row>
    <row r="11182" spans="1:6">
      <c r="A11182" s="9" t="s">
        <v>11178</v>
      </c>
      <c r="B11182" s="3">
        <v>6.4491781869107037</v>
      </c>
      <c r="C11182" s="3">
        <v>411.98984658668422</v>
      </c>
      <c r="D11182" s="3">
        <v>814.8593820098597</v>
      </c>
      <c r="E11182" s="3">
        <v>673.48575318573955</v>
      </c>
      <c r="F11182" s="3">
        <v>1938.5721850202558</v>
      </c>
    </row>
    <row r="11183" spans="1:6">
      <c r="A11183" s="9" t="s">
        <v>11179</v>
      </c>
      <c r="B11183" s="3">
        <v>6.5109441295983634</v>
      </c>
      <c r="C11183" s="3">
        <v>415.93561153760749</v>
      </c>
      <c r="D11183" s="3">
        <v>822.66356363254681</v>
      </c>
      <c r="E11183" s="3">
        <v>679.93595214545417</v>
      </c>
      <c r="F11183" s="3">
        <v>1957.1385410745627</v>
      </c>
    </row>
    <row r="11184" spans="1:6">
      <c r="A11184" s="9" t="s">
        <v>11180</v>
      </c>
      <c r="B11184" s="3">
        <v>6.4126713177435484</v>
      </c>
      <c r="C11184" s="3">
        <v>409.65769526575116</v>
      </c>
      <c r="D11184" s="3">
        <v>810.24670672217121</v>
      </c>
      <c r="E11184" s="3">
        <v>669.67335173474589</v>
      </c>
      <c r="F11184" s="3">
        <v>1927.5985075874848</v>
      </c>
    </row>
    <row r="11185" spans="1:6">
      <c r="A11185" s="9" t="s">
        <v>11181</v>
      </c>
      <c r="B11185" s="3">
        <v>6.0166025122204774</v>
      </c>
      <c r="C11185" s="3">
        <v>384.35581622069628</v>
      </c>
      <c r="D11185" s="3">
        <v>760.20306197423281</v>
      </c>
      <c r="E11185" s="3">
        <v>628.31200458783781</v>
      </c>
      <c r="F11185" s="3">
        <v>1808.5433431171389</v>
      </c>
    </row>
    <row r="11186" spans="1:6">
      <c r="A11186" s="9" t="s">
        <v>11182</v>
      </c>
      <c r="B11186" s="3">
        <v>6.2864039139492869</v>
      </c>
      <c r="C11186" s="3">
        <v>401.59141351474011</v>
      </c>
      <c r="D11186" s="3">
        <v>794.29270829914617</v>
      </c>
      <c r="E11186" s="3">
        <v>656.48728444329129</v>
      </c>
      <c r="F11186" s="3">
        <v>1889.6435201803949</v>
      </c>
    </row>
    <row r="11187" spans="1:6">
      <c r="A11187" s="9" t="s">
        <v>11183</v>
      </c>
      <c r="B11187" s="3">
        <v>6.0869561639211307</v>
      </c>
      <c r="C11187" s="3">
        <v>388.85018578700675</v>
      </c>
      <c r="D11187" s="3">
        <v>769.09230824491033</v>
      </c>
      <c r="E11187" s="3">
        <v>635.65901543662289</v>
      </c>
      <c r="F11187" s="3">
        <v>1829.6910968849443</v>
      </c>
    </row>
    <row r="11188" spans="1:6">
      <c r="A11188" s="9" t="s">
        <v>11184</v>
      </c>
      <c r="B11188" s="3">
        <v>6.0050445297932198</v>
      </c>
      <c r="C11188" s="3">
        <v>383.61746301210883</v>
      </c>
      <c r="D11188" s="3">
        <v>758.74270064678933</v>
      </c>
      <c r="E11188" s="3">
        <v>627.10500793264714</v>
      </c>
      <c r="F11188" s="3">
        <v>1805.069104601926</v>
      </c>
    </row>
    <row r="11189" spans="1:6">
      <c r="A11189" s="9" t="s">
        <v>11185</v>
      </c>
      <c r="B11189" s="3">
        <v>6.4327136135902645</v>
      </c>
      <c r="C11189" s="3">
        <v>410.93804791717781</v>
      </c>
      <c r="D11189" s="3">
        <v>812.77906857268749</v>
      </c>
      <c r="E11189" s="3">
        <v>671.76636270803442</v>
      </c>
      <c r="F11189" s="3">
        <v>1933.6230639148707</v>
      </c>
    </row>
    <row r="11190" spans="1:6">
      <c r="A11190" s="9" t="s">
        <v>11186</v>
      </c>
      <c r="B11190" s="3">
        <v>6.4801082737465876</v>
      </c>
      <c r="C11190" s="3">
        <v>413.965738919182</v>
      </c>
      <c r="D11190" s="3">
        <v>818.76742590539868</v>
      </c>
      <c r="E11190" s="3">
        <v>676.71577292236964</v>
      </c>
      <c r="F11190" s="3">
        <v>1947.8695255933542</v>
      </c>
    </row>
    <row r="11191" spans="1:6">
      <c r="A11191" s="9" t="s">
        <v>11187</v>
      </c>
      <c r="B11191" s="3">
        <v>6.1837050657212389</v>
      </c>
      <c r="C11191" s="3">
        <v>395.03075082255754</v>
      </c>
      <c r="D11191" s="3">
        <v>781.31661776871556</v>
      </c>
      <c r="E11191" s="3">
        <v>645.76247437515656</v>
      </c>
      <c r="F11191" s="3">
        <v>1858.7730550081683</v>
      </c>
    </row>
    <row r="11192" spans="1:6">
      <c r="A11192" s="9" t="s">
        <v>11188</v>
      </c>
      <c r="B11192" s="3">
        <v>6.1274773670072644</v>
      </c>
      <c r="C11192" s="3">
        <v>391.43878293212009</v>
      </c>
      <c r="D11192" s="3">
        <v>774.21219818252735</v>
      </c>
      <c r="E11192" s="3">
        <v>639.89063258062527</v>
      </c>
      <c r="F11192" s="3">
        <v>1841.8714514866776</v>
      </c>
    </row>
    <row r="11193" spans="1:6">
      <c r="A11193" s="9" t="s">
        <v>11189</v>
      </c>
      <c r="B11193" s="3">
        <v>5.8513657792030438</v>
      </c>
      <c r="C11193" s="3">
        <v>373.80007495981675</v>
      </c>
      <c r="D11193" s="3">
        <v>739.32525425212793</v>
      </c>
      <c r="E11193" s="3">
        <v>611.05638187670513</v>
      </c>
      <c r="F11193" s="3">
        <v>1758.874482172756</v>
      </c>
    </row>
    <row r="11194" spans="1:6">
      <c r="A11194" s="9" t="s">
        <v>11190</v>
      </c>
      <c r="B11194" s="3">
        <v>5.9918897904158106</v>
      </c>
      <c r="C11194" s="3">
        <v>382.77710492292067</v>
      </c>
      <c r="D11194" s="3">
        <v>757.08058766294721</v>
      </c>
      <c r="E11194" s="3">
        <v>625.73126242573323</v>
      </c>
      <c r="F11194" s="3">
        <v>1801.1148935196532</v>
      </c>
    </row>
    <row r="11195" spans="1:6">
      <c r="A11195" s="9" t="s">
        <v>11191</v>
      </c>
      <c r="B11195" s="3">
        <v>5.6723398338478743</v>
      </c>
      <c r="C11195" s="3">
        <v>362.36344386911287</v>
      </c>
      <c r="D11195" s="3">
        <v>716.70516732509509</v>
      </c>
      <c r="E11195" s="3">
        <v>592.36075583678144</v>
      </c>
      <c r="F11195" s="3">
        <v>1705.0606925697841</v>
      </c>
    </row>
    <row r="11196" spans="1:6">
      <c r="A11196" s="9" t="s">
        <v>11192</v>
      </c>
      <c r="B11196" s="3">
        <v>5.3323668976570229</v>
      </c>
      <c r="C11196" s="3">
        <v>340.64511111949662</v>
      </c>
      <c r="D11196" s="3">
        <v>673.74928540407495</v>
      </c>
      <c r="E11196" s="3">
        <v>556.85748358141473</v>
      </c>
      <c r="F11196" s="3">
        <v>1602.8675047467391</v>
      </c>
    </row>
    <row r="11197" spans="1:6">
      <c r="A11197" s="9" t="s">
        <v>11193</v>
      </c>
      <c r="B11197" s="3">
        <v>4.8193626106361505</v>
      </c>
      <c r="C11197" s="3">
        <v>307.87309716940865</v>
      </c>
      <c r="D11197" s="3">
        <v>608.93073888931656</v>
      </c>
      <c r="E11197" s="3">
        <v>503.28459900319098</v>
      </c>
      <c r="F11197" s="3">
        <v>1448.6624552362066</v>
      </c>
    </row>
    <row r="11198" spans="1:6">
      <c r="A11198" s="9" t="s">
        <v>11194</v>
      </c>
      <c r="B11198" s="3">
        <v>4.6553043523950235</v>
      </c>
      <c r="C11198" s="3">
        <v>297.39263986382161</v>
      </c>
      <c r="D11198" s="3">
        <v>588.20183250007995</v>
      </c>
      <c r="E11198" s="3">
        <v>486.15204406121109</v>
      </c>
      <c r="F11198" s="3">
        <v>1399.3478345307944</v>
      </c>
    </row>
    <row r="11199" spans="1:6">
      <c r="A11199" s="9" t="s">
        <v>11195</v>
      </c>
      <c r="B11199" s="3">
        <v>5.16081128393472</v>
      </c>
      <c r="C11199" s="3">
        <v>329.6857037453932</v>
      </c>
      <c r="D11199" s="3">
        <v>652.07308150234314</v>
      </c>
      <c r="E11199" s="3">
        <v>538.94198204425641</v>
      </c>
      <c r="F11199" s="3">
        <v>1551.2992380145331</v>
      </c>
    </row>
    <row r="11200" spans="1:6">
      <c r="A11200" s="9" t="s">
        <v>11196</v>
      </c>
      <c r="B11200" s="3">
        <v>5.5749000614909665</v>
      </c>
      <c r="C11200" s="3">
        <v>356.1387442715361</v>
      </c>
      <c r="D11200" s="3">
        <v>704.39356569388553</v>
      </c>
      <c r="E11200" s="3">
        <v>582.18514949220412</v>
      </c>
      <c r="F11200" s="3">
        <v>1675.7710641967944</v>
      </c>
    </row>
    <row r="11201" spans="1:6">
      <c r="A11201" s="9" t="s">
        <v>11197</v>
      </c>
      <c r="B11201" s="3">
        <v>5.0964827754573037</v>
      </c>
      <c r="C11201" s="3">
        <v>325.57623559756763</v>
      </c>
      <c r="D11201" s="3">
        <v>643.9451174200492</v>
      </c>
      <c r="E11201" s="3">
        <v>532.22417510396133</v>
      </c>
      <c r="F11201" s="3">
        <v>1531.9625948603307</v>
      </c>
    </row>
    <row r="11202" spans="1:6">
      <c r="A11202" s="9" t="s">
        <v>11198</v>
      </c>
      <c r="B11202" s="3">
        <v>5.1140847003066217</v>
      </c>
      <c r="C11202" s="3">
        <v>326.70069116510325</v>
      </c>
      <c r="D11202" s="3">
        <v>646.16913623131575</v>
      </c>
      <c r="E11202" s="3">
        <v>534.0623388623643</v>
      </c>
      <c r="F11202" s="3">
        <v>1537.2535948802961</v>
      </c>
    </row>
    <row r="11203" spans="1:6">
      <c r="A11203" s="9" t="s">
        <v>11199</v>
      </c>
      <c r="B11203" s="3">
        <v>5.3219556663580576</v>
      </c>
      <c r="C11203" s="3">
        <v>339.98001527917006</v>
      </c>
      <c r="D11203" s="3">
        <v>672.43381709844584</v>
      </c>
      <c r="E11203" s="3">
        <v>555.77024180428327</v>
      </c>
      <c r="F11203" s="3">
        <v>1599.7379705916819</v>
      </c>
    </row>
    <row r="11204" spans="1:6">
      <c r="A11204" s="9" t="s">
        <v>11200</v>
      </c>
      <c r="B11204" s="3">
        <v>5.5816019758718829</v>
      </c>
      <c r="C11204" s="3">
        <v>356.56687954669951</v>
      </c>
      <c r="D11204" s="3">
        <v>705.24035851809379</v>
      </c>
      <c r="E11204" s="3">
        <v>582.88502841069612</v>
      </c>
      <c r="F11204" s="3">
        <v>1677.7856068918002</v>
      </c>
    </row>
    <row r="11205" spans="1:6">
      <c r="A11205" s="9" t="s">
        <v>11201</v>
      </c>
      <c r="B11205" s="3">
        <v>5.6152807405658871</v>
      </c>
      <c r="C11205" s="3">
        <v>358.71836438668629</v>
      </c>
      <c r="D11205" s="3">
        <v>709.49570029809161</v>
      </c>
      <c r="E11205" s="3">
        <v>586.40209175565724</v>
      </c>
      <c r="F11205" s="3">
        <v>1687.9091783871806</v>
      </c>
    </row>
    <row r="11206" spans="1:6">
      <c r="A11206" s="9" t="s">
        <v>11202</v>
      </c>
      <c r="B11206" s="3">
        <v>5.2497455937734907</v>
      </c>
      <c r="C11206" s="3">
        <v>335.3670528421095</v>
      </c>
      <c r="D11206" s="3">
        <v>663.31001040311025</v>
      </c>
      <c r="E11206" s="3">
        <v>548.22936547667325</v>
      </c>
      <c r="F11206" s="3">
        <v>1578.0321913228056</v>
      </c>
    </row>
    <row r="11207" spans="1:6">
      <c r="A11207" s="9" t="s">
        <v>11203</v>
      </c>
      <c r="B11207" s="3">
        <v>4.9845875941543207</v>
      </c>
      <c r="C11207" s="3">
        <v>318.42808784249871</v>
      </c>
      <c r="D11207" s="3">
        <v>629.80706205177194</v>
      </c>
      <c r="E11207" s="3">
        <v>520.53899471762236</v>
      </c>
      <c r="F11207" s="3">
        <v>1498.3277843736212</v>
      </c>
    </row>
    <row r="11208" spans="1:6">
      <c r="A11208" s="9" t="s">
        <v>11204</v>
      </c>
      <c r="B11208" s="3">
        <v>4.6648155720502693</v>
      </c>
      <c r="C11208" s="3">
        <v>298.00024067946822</v>
      </c>
      <c r="D11208" s="3">
        <v>589.40358353653983</v>
      </c>
      <c r="E11208" s="3">
        <v>487.14529789101368</v>
      </c>
      <c r="F11208" s="3">
        <v>1402.2068322720415</v>
      </c>
    </row>
    <row r="11209" spans="1:6">
      <c r="A11209" s="9" t="s">
        <v>11205</v>
      </c>
      <c r="B11209" s="3">
        <v>4.4952491485535786</v>
      </c>
      <c r="C11209" s="3">
        <v>287.16790781813683</v>
      </c>
      <c r="D11209" s="3">
        <v>567.97871558350778</v>
      </c>
      <c r="E11209" s="3">
        <v>469.43752689540634</v>
      </c>
      <c r="F11209" s="3">
        <v>1351.2365004596541</v>
      </c>
    </row>
    <row r="11210" spans="1:6">
      <c r="A11210" s="9" t="s">
        <v>11206</v>
      </c>
      <c r="B11210" s="3">
        <v>4.6571807474276889</v>
      </c>
      <c r="C11210" s="3">
        <v>297.51250873381395</v>
      </c>
      <c r="D11210" s="3">
        <v>588.43891667614253</v>
      </c>
      <c r="E11210" s="3">
        <v>486.34799543442853</v>
      </c>
      <c r="F11210" s="3">
        <v>1399.9118641037126</v>
      </c>
    </row>
    <row r="11211" spans="1:6">
      <c r="A11211" s="9" t="s">
        <v>11207</v>
      </c>
      <c r="B11211" s="3">
        <v>3.9656945168676292</v>
      </c>
      <c r="C11211" s="3">
        <v>253.33861590767856</v>
      </c>
      <c r="D11211" s="3">
        <v>501.06901834613387</v>
      </c>
      <c r="E11211" s="3">
        <v>414.13629476355698</v>
      </c>
      <c r="F11211" s="3">
        <v>1192.0565476528639</v>
      </c>
    </row>
    <row r="11212" spans="1:6">
      <c r="A11212" s="9" t="s">
        <v>11208</v>
      </c>
      <c r="B11212" s="3">
        <v>2.9550096397676646</v>
      </c>
      <c r="C11212" s="3">
        <v>188.77350460264313</v>
      </c>
      <c r="D11212" s="3">
        <v>373.36808801180018</v>
      </c>
      <c r="E11212" s="3">
        <v>308.5907747051063</v>
      </c>
      <c r="F11212" s="3">
        <v>888.25263128051313</v>
      </c>
    </row>
    <row r="11213" spans="1:6">
      <c r="A11213" s="9" t="s">
        <v>11209</v>
      </c>
      <c r="B11213" s="3">
        <v>2.9867297629341452</v>
      </c>
      <c r="C11213" s="3">
        <v>190.79986645811064</v>
      </c>
      <c r="D11213" s="3">
        <v>377.37595369818717</v>
      </c>
      <c r="E11213" s="3">
        <v>311.90329769993991</v>
      </c>
      <c r="F11213" s="3">
        <v>897.78745055419358</v>
      </c>
    </row>
    <row r="11214" spans="1:6">
      <c r="A11214" s="9" t="s">
        <v>11210</v>
      </c>
      <c r="B11214" s="3">
        <v>3.0401246573752609</v>
      </c>
      <c r="C11214" s="3">
        <v>194.21086763248587</v>
      </c>
      <c r="D11214" s="3">
        <v>384.12244595282459</v>
      </c>
      <c r="E11214" s="3">
        <v>317.47931058975809</v>
      </c>
      <c r="F11214" s="3">
        <v>913.83753541550573</v>
      </c>
    </row>
    <row r="11215" spans="1:6">
      <c r="A11215" s="9" t="s">
        <v>11211</v>
      </c>
      <c r="B11215" s="3">
        <v>3.1139486411789083</v>
      </c>
      <c r="C11215" s="3">
        <v>198.92693080832001</v>
      </c>
      <c r="D11215" s="3">
        <v>393.45017176164765</v>
      </c>
      <c r="E11215" s="3">
        <v>325.18872718427582</v>
      </c>
      <c r="F11215" s="3">
        <v>936.02844368961723</v>
      </c>
    </row>
    <row r="11216" spans="1:6">
      <c r="A11216" s="9" t="s">
        <v>11212</v>
      </c>
      <c r="B11216" s="3">
        <v>3.3649837426812095</v>
      </c>
      <c r="C11216" s="3">
        <v>214.96368928488306</v>
      </c>
      <c r="D11216" s="3">
        <v>425.16867941400562</v>
      </c>
      <c r="E11216" s="3">
        <v>351.40424790821527</v>
      </c>
      <c r="F11216" s="3">
        <v>1011.487618662299</v>
      </c>
    </row>
    <row r="11217" spans="1:6">
      <c r="A11217" s="9" t="s">
        <v>11213</v>
      </c>
      <c r="B11217" s="3">
        <v>3.3993216542839946</v>
      </c>
      <c r="C11217" s="3">
        <v>217.15728209986392</v>
      </c>
      <c r="D11217" s="3">
        <v>429.50730499035336</v>
      </c>
      <c r="E11217" s="3">
        <v>354.99014576812613</v>
      </c>
      <c r="F11217" s="3">
        <v>1021.809324528629</v>
      </c>
    </row>
    <row r="11218" spans="1:6">
      <c r="A11218" s="9" t="s">
        <v>11214</v>
      </c>
      <c r="B11218" s="3">
        <v>3.6027830332611703</v>
      </c>
      <c r="C11218" s="3">
        <v>230.15491061650991</v>
      </c>
      <c r="D11218" s="3">
        <v>455.21483062093819</v>
      </c>
      <c r="E11218" s="3">
        <v>376.23755684800079</v>
      </c>
      <c r="F11218" s="3">
        <v>1082.9682130846229</v>
      </c>
    </row>
    <row r="11219" spans="1:6">
      <c r="A11219" s="9" t="s">
        <v>11215</v>
      </c>
      <c r="B11219" s="3">
        <v>3.7299149652113694</v>
      </c>
      <c r="C11219" s="3">
        <v>238.27642061707655</v>
      </c>
      <c r="D11219" s="3">
        <v>471.27806294299052</v>
      </c>
      <c r="E11219" s="3">
        <v>389.51390655674606</v>
      </c>
      <c r="F11219" s="3">
        <v>1121.1830708484772</v>
      </c>
    </row>
    <row r="11220" spans="1:6">
      <c r="A11220" s="9" t="s">
        <v>11216</v>
      </c>
      <c r="B11220" s="3">
        <v>4.4860539904285677</v>
      </c>
      <c r="C11220" s="3">
        <v>286.58049781402929</v>
      </c>
      <c r="D11220" s="3">
        <v>566.8168992016258</v>
      </c>
      <c r="E11220" s="3">
        <v>468.47727927687197</v>
      </c>
      <c r="F11220" s="3">
        <v>1348.4725083258677</v>
      </c>
    </row>
    <row r="11221" spans="1:6">
      <c r="A11221" s="9" t="s">
        <v>11217</v>
      </c>
      <c r="B11221" s="3">
        <v>4.8434937322271852</v>
      </c>
      <c r="C11221" s="3">
        <v>309.41465437160116</v>
      </c>
      <c r="D11221" s="3">
        <v>611.9797274979403</v>
      </c>
      <c r="E11221" s="3">
        <v>505.80460482857507</v>
      </c>
      <c r="F11221" s="3">
        <v>1455.9160803887364</v>
      </c>
    </row>
    <row r="11222" spans="1:6">
      <c r="A11222" s="9" t="s">
        <v>11218</v>
      </c>
      <c r="B11222" s="3">
        <v>5.013955467567893</v>
      </c>
      <c r="C11222" s="3">
        <v>320.30418202249695</v>
      </c>
      <c r="D11222" s="3">
        <v>633.5177188962823</v>
      </c>
      <c r="E11222" s="3">
        <v>523.60587297283109</v>
      </c>
      <c r="F11222" s="3">
        <v>1507.1555358921473</v>
      </c>
    </row>
    <row r="11223" spans="1:6">
      <c r="A11223" s="9" t="s">
        <v>11219</v>
      </c>
      <c r="B11223" s="3">
        <v>5.2959674189131523</v>
      </c>
      <c r="C11223" s="3">
        <v>338.3198201709601</v>
      </c>
      <c r="D11223" s="3">
        <v>669.15017899158499</v>
      </c>
      <c r="E11223" s="3">
        <v>553.05629688027216</v>
      </c>
      <c r="F11223" s="3">
        <v>1591.9261080296631</v>
      </c>
    </row>
    <row r="11224" spans="1:6">
      <c r="A11224" s="9" t="s">
        <v>11220</v>
      </c>
      <c r="B11224" s="3">
        <v>5.4093717059017665</v>
      </c>
      <c r="C11224" s="3">
        <v>345.56437342171967</v>
      </c>
      <c r="D11224" s="3">
        <v>683.47891120127406</v>
      </c>
      <c r="E11224" s="3">
        <v>564.89907272294192</v>
      </c>
      <c r="F11224" s="3">
        <v>1626.0145438034453</v>
      </c>
    </row>
    <row r="11225" spans="1:6">
      <c r="A11225" s="9" t="s">
        <v>11221</v>
      </c>
      <c r="B11225" s="3">
        <v>5.6044086939057358</v>
      </c>
      <c r="C11225" s="3">
        <v>358.02383049325317</v>
      </c>
      <c r="D11225" s="3">
        <v>708.12200756299956</v>
      </c>
      <c r="E11225" s="3">
        <v>585.26672716789574</v>
      </c>
      <c r="F11225" s="3">
        <v>1684.6411267628064</v>
      </c>
    </row>
    <row r="11226" spans="1:6">
      <c r="A11226" s="9" t="s">
        <v>11222</v>
      </c>
      <c r="B11226" s="3">
        <v>5.8160232854130758</v>
      </c>
      <c r="C11226" s="3">
        <v>371.5423068888287</v>
      </c>
      <c r="D11226" s="3">
        <v>734.85969882572783</v>
      </c>
      <c r="E11226" s="3">
        <v>607.36557579882242</v>
      </c>
      <c r="F11226" s="3">
        <v>1748.2508068105928</v>
      </c>
    </row>
    <row r="11227" spans="1:6">
      <c r="A11227" s="9" t="s">
        <v>11223</v>
      </c>
      <c r="B11227" s="3">
        <v>5.7627978187513644</v>
      </c>
      <c r="C11227" s="3">
        <v>368.14212919037885</v>
      </c>
      <c r="D11227" s="3">
        <v>728.13461392123952</v>
      </c>
      <c r="E11227" s="3">
        <v>601.80725620143869</v>
      </c>
      <c r="F11227" s="3">
        <v>1732.2516506057707</v>
      </c>
    </row>
    <row r="11228" spans="1:6">
      <c r="A11228" s="9" t="s">
        <v>11224</v>
      </c>
      <c r="B11228" s="3">
        <v>5.7346674026004125</v>
      </c>
      <c r="C11228" s="3">
        <v>366.34508691637683</v>
      </c>
      <c r="D11228" s="3">
        <v>724.58031089903932</v>
      </c>
      <c r="E11228" s="3">
        <v>598.86960523882397</v>
      </c>
      <c r="F11228" s="3">
        <v>1723.7958689971992</v>
      </c>
    </row>
    <row r="11229" spans="1:6">
      <c r="A11229" s="9" t="s">
        <v>11225</v>
      </c>
      <c r="B11229" s="3">
        <v>5.7050224759941663</v>
      </c>
      <c r="C11229" s="3">
        <v>364.45129387630089</v>
      </c>
      <c r="D11229" s="3">
        <v>720.83464813798832</v>
      </c>
      <c r="E11229" s="3">
        <v>595.77379440139578</v>
      </c>
      <c r="F11229" s="3">
        <v>1714.8848374703491</v>
      </c>
    </row>
    <row r="11230" spans="1:6">
      <c r="A11230" s="9" t="s">
        <v>11226</v>
      </c>
      <c r="B11230" s="3">
        <v>5.5556137284269775</v>
      </c>
      <c r="C11230" s="3">
        <v>354.90668443848955</v>
      </c>
      <c r="D11230" s="3">
        <v>701.95672041123305</v>
      </c>
      <c r="E11230" s="3">
        <v>580.17108348668501</v>
      </c>
      <c r="F11230" s="3">
        <v>1669.9737443297811</v>
      </c>
    </row>
    <row r="11231" spans="1:6">
      <c r="A11231" s="9" t="s">
        <v>11227</v>
      </c>
      <c r="B11231" s="3">
        <v>5.5032147215435865</v>
      </c>
      <c r="C11231" s="3">
        <v>351.55930308515713</v>
      </c>
      <c r="D11231" s="3">
        <v>695.336059432507</v>
      </c>
      <c r="E11231" s="3">
        <v>574.69907083727946</v>
      </c>
      <c r="F11231" s="3">
        <v>1654.2230154271447</v>
      </c>
    </row>
    <row r="11232" spans="1:6">
      <c r="A11232" s="9" t="s">
        <v>11228</v>
      </c>
      <c r="B11232" s="3">
        <v>5.4795007071764683</v>
      </c>
      <c r="C11232" s="3">
        <v>350.04439174949391</v>
      </c>
      <c r="D11232" s="3">
        <v>692.33977269144884</v>
      </c>
      <c r="E11232" s="3">
        <v>572.22262339479596</v>
      </c>
      <c r="F11232" s="3">
        <v>1647.0947694220072</v>
      </c>
    </row>
    <row r="11233" spans="1:6">
      <c r="A11233" s="9" t="s">
        <v>11229</v>
      </c>
      <c r="B11233" s="3">
        <v>5.4432852255910911</v>
      </c>
      <c r="C11233" s="3">
        <v>347.73085500574183</v>
      </c>
      <c r="D11233" s="3">
        <v>687.76391448307356</v>
      </c>
      <c r="E11233" s="3">
        <v>568.4406514619975</v>
      </c>
      <c r="F11233" s="3">
        <v>1636.2086808020624</v>
      </c>
    </row>
    <row r="11234" spans="1:6">
      <c r="A11234" s="9" t="s">
        <v>11230</v>
      </c>
      <c r="B11234" s="3">
        <v>5.413081257809802</v>
      </c>
      <c r="C11234" s="3">
        <v>345.80134899863873</v>
      </c>
      <c r="D11234" s="3">
        <v>683.9476163738882</v>
      </c>
      <c r="E11234" s="3">
        <v>565.28646012151557</v>
      </c>
      <c r="F11234" s="3">
        <v>1627.1296058996363</v>
      </c>
    </row>
    <row r="11235" spans="1:6">
      <c r="A11235" s="9" t="s">
        <v>11231</v>
      </c>
      <c r="B11235" s="3">
        <v>5.3551900649898476</v>
      </c>
      <c r="C11235" s="3">
        <v>342.10311288895571</v>
      </c>
      <c r="D11235" s="3">
        <v>676.63301283249052</v>
      </c>
      <c r="E11235" s="3">
        <v>559.24090013399643</v>
      </c>
      <c r="F11235" s="3">
        <v>1609.7279691475021</v>
      </c>
    </row>
    <row r="11236" spans="1:6">
      <c r="A11236" s="9" t="s">
        <v>11232</v>
      </c>
      <c r="B11236" s="3">
        <v>5.2770709342347848</v>
      </c>
      <c r="C11236" s="3">
        <v>337.11266484077106</v>
      </c>
      <c r="D11236" s="3">
        <v>666.76259139811077</v>
      </c>
      <c r="E11236" s="3">
        <v>551.08294262530637</v>
      </c>
      <c r="F11236" s="3">
        <v>1586.2459735178745</v>
      </c>
    </row>
    <row r="11237" spans="1:6">
      <c r="A11237" s="9" t="s">
        <v>11233</v>
      </c>
      <c r="B11237" s="3">
        <v>5.258787303438095</v>
      </c>
      <c r="C11237" s="3">
        <v>335.94466016968533</v>
      </c>
      <c r="D11237" s="3">
        <v>664.45243843596666</v>
      </c>
      <c r="E11237" s="3">
        <v>549.17358851828681</v>
      </c>
      <c r="F11237" s="3">
        <v>1580.7500580575791</v>
      </c>
    </row>
    <row r="11238" spans="1:6">
      <c r="A11238" s="9" t="s">
        <v>11234</v>
      </c>
      <c r="B11238" s="3">
        <v>5.1536010862155868</v>
      </c>
      <c r="C11238" s="3">
        <v>329.22509804245351</v>
      </c>
      <c r="D11238" s="3">
        <v>651.1620666276873</v>
      </c>
      <c r="E11238" s="3">
        <v>538.18902324846067</v>
      </c>
      <c r="F11238" s="3">
        <v>1549.1319093500567</v>
      </c>
    </row>
    <row r="11239" spans="1:6">
      <c r="A11239" s="9" t="s">
        <v>11235</v>
      </c>
      <c r="B11239" s="3">
        <v>5.0204167522038547</v>
      </c>
      <c r="C11239" s="3">
        <v>320.71694525973015</v>
      </c>
      <c r="D11239" s="3">
        <v>634.33410793886389</v>
      </c>
      <c r="E11239" s="3">
        <v>524.2806229988779</v>
      </c>
      <c r="F11239" s="3">
        <v>1509.0977471804317</v>
      </c>
    </row>
    <row r="11240" spans="1:6">
      <c r="A11240" s="9" t="s">
        <v>11236</v>
      </c>
      <c r="B11240" s="3">
        <v>4.8831828357753517</v>
      </c>
      <c r="C11240" s="3">
        <v>311.950094889458</v>
      </c>
      <c r="D11240" s="3">
        <v>616.99448092116313</v>
      </c>
      <c r="E11240" s="3">
        <v>509.94932606618249</v>
      </c>
      <c r="F11240" s="3">
        <v>1467.8463124209388</v>
      </c>
    </row>
    <row r="11241" spans="1:6">
      <c r="A11241" s="9" t="s">
        <v>11237</v>
      </c>
      <c r="B11241" s="3">
        <v>4.7094199611210721</v>
      </c>
      <c r="C11241" s="3">
        <v>300.84968209320834</v>
      </c>
      <c r="D11241" s="3">
        <v>595.03938764363204</v>
      </c>
      <c r="E11241" s="3">
        <v>491.80332092869457</v>
      </c>
      <c r="F11241" s="3">
        <v>1415.6145604315732</v>
      </c>
    </row>
    <row r="11242" spans="1:6">
      <c r="A11242" s="9" t="s">
        <v>11238</v>
      </c>
      <c r="B11242" s="3">
        <v>4.5883575855013321</v>
      </c>
      <c r="C11242" s="3">
        <v>293.11591073297114</v>
      </c>
      <c r="D11242" s="3">
        <v>579.74304914543939</v>
      </c>
      <c r="E11242" s="3">
        <v>479.16081317597082</v>
      </c>
      <c r="F11242" s="3">
        <v>1379.2241635116636</v>
      </c>
    </row>
    <row r="11243" spans="1:6">
      <c r="A11243" s="9" t="s">
        <v>11239</v>
      </c>
      <c r="B11243" s="3">
        <v>4.5003068380073117</v>
      </c>
      <c r="C11243" s="3">
        <v>287.49100583802959</v>
      </c>
      <c r="D11243" s="3">
        <v>568.61775913033239</v>
      </c>
      <c r="E11243" s="3">
        <v>469.96569989550119</v>
      </c>
      <c r="F11243" s="3">
        <v>1352.7568020874455</v>
      </c>
    </row>
    <row r="11244" spans="1:6">
      <c r="A11244" s="9" t="s">
        <v>11240</v>
      </c>
      <c r="B11244" s="3">
        <v>4.3931159212201614</v>
      </c>
      <c r="C11244" s="3">
        <v>280.6433784221436</v>
      </c>
      <c r="D11244" s="3">
        <v>555.07409175461555</v>
      </c>
      <c r="E11244" s="3">
        <v>458.77178444847817</v>
      </c>
      <c r="F11244" s="3">
        <v>1320.5360564749058</v>
      </c>
    </row>
    <row r="11245" spans="1:6">
      <c r="A11245" s="9" t="s">
        <v>11241</v>
      </c>
      <c r="B11245" s="3">
        <v>4.2935177658482218</v>
      </c>
      <c r="C11245" s="3">
        <v>274.2807958476252</v>
      </c>
      <c r="D11245" s="3">
        <v>542.48977651574978</v>
      </c>
      <c r="E11245" s="3">
        <v>448.37077880984924</v>
      </c>
      <c r="F11245" s="3">
        <v>1290.5976351617467</v>
      </c>
    </row>
    <row r="11246" spans="1:6">
      <c r="A11246" s="9" t="s">
        <v>11242</v>
      </c>
      <c r="B11246" s="3">
        <v>4.2651469549423027</v>
      </c>
      <c r="C11246" s="3">
        <v>272.46839654744889</v>
      </c>
      <c r="D11246" s="3">
        <v>538.90509940311597</v>
      </c>
      <c r="E11246" s="3">
        <v>445.40802349472347</v>
      </c>
      <c r="F11246" s="3">
        <v>1282.0695927825936</v>
      </c>
    </row>
    <row r="11247" spans="1:6">
      <c r="A11247" s="9" t="s">
        <v>11243</v>
      </c>
      <c r="B11247" s="3">
        <v>4.2229091500135123</v>
      </c>
      <c r="C11247" s="3">
        <v>269.7701385262813</v>
      </c>
      <c r="D11247" s="3">
        <v>533.56831530067291</v>
      </c>
      <c r="E11247" s="3">
        <v>440.99714213264315</v>
      </c>
      <c r="F11247" s="3">
        <v>1269.3732411827182</v>
      </c>
    </row>
    <row r="11248" spans="1:6">
      <c r="A11248" s="9" t="s">
        <v>11244</v>
      </c>
      <c r="B11248" s="3">
        <v>4.039600277186163</v>
      </c>
      <c r="C11248" s="3">
        <v>258.05990317452802</v>
      </c>
      <c r="D11248" s="3">
        <v>510.40707669011908</v>
      </c>
      <c r="E11248" s="3">
        <v>421.85425125511659</v>
      </c>
      <c r="F11248" s="3">
        <v>1214.2720373034781</v>
      </c>
    </row>
    <row r="11249" spans="1:6">
      <c r="A11249" s="9" t="s">
        <v>11245</v>
      </c>
      <c r="B11249" s="3">
        <v>3.9718528994125348</v>
      </c>
      <c r="C11249" s="3">
        <v>253.73202899169712</v>
      </c>
      <c r="D11249" s="3">
        <v>501.84713544094558</v>
      </c>
      <c r="E11249" s="3">
        <v>414.77941281464126</v>
      </c>
      <c r="F11249" s="3">
        <v>1193.907708957493</v>
      </c>
    </row>
    <row r="11250" spans="1:6">
      <c r="A11250" s="9" t="s">
        <v>11246</v>
      </c>
      <c r="B11250" s="3">
        <v>3.8906058169630673</v>
      </c>
      <c r="C11250" s="3">
        <v>248.54175946217649</v>
      </c>
      <c r="D11250" s="3">
        <v>491.58149453661343</v>
      </c>
      <c r="E11250" s="3">
        <v>406.29480424409797</v>
      </c>
      <c r="F11250" s="3">
        <v>1169.4854756766301</v>
      </c>
    </row>
    <row r="11251" spans="1:6">
      <c r="A11251" s="9" t="s">
        <v>11247</v>
      </c>
      <c r="B11251" s="3">
        <v>3.8105188800710552</v>
      </c>
      <c r="C11251" s="3">
        <v>243.42560297099681</v>
      </c>
      <c r="D11251" s="3">
        <v>481.46243905209622</v>
      </c>
      <c r="E11251" s="3">
        <v>397.93134932785341</v>
      </c>
      <c r="F11251" s="3">
        <v>1145.4119730158675</v>
      </c>
    </row>
    <row r="11252" spans="1:6">
      <c r="A11252" s="9" t="s">
        <v>11248</v>
      </c>
      <c r="B11252" s="3">
        <v>3.7731122342501635</v>
      </c>
      <c r="C11252" s="3">
        <v>241.03597163713937</v>
      </c>
      <c r="D11252" s="3">
        <v>476.73607618643086</v>
      </c>
      <c r="E11252" s="3">
        <v>394.02498446946458</v>
      </c>
      <c r="F11252" s="3">
        <v>1134.1678298054251</v>
      </c>
    </row>
    <row r="11253" spans="1:6">
      <c r="A11253" s="9" t="s">
        <v>11249</v>
      </c>
      <c r="B11253" s="3">
        <v>3.7217128747642625</v>
      </c>
      <c r="C11253" s="3">
        <v>237.75245029294248</v>
      </c>
      <c r="D11253" s="3">
        <v>470.24172154270428</v>
      </c>
      <c r="E11253" s="3">
        <v>388.65736469941623</v>
      </c>
      <c r="F11253" s="3">
        <v>1118.7175870396945</v>
      </c>
    </row>
    <row r="11254" spans="1:6">
      <c r="A11254" s="9" t="s">
        <v>11250</v>
      </c>
      <c r="B11254" s="3">
        <v>3.6588765526935361</v>
      </c>
      <c r="C11254" s="3">
        <v>233.73830679439064</v>
      </c>
      <c r="D11254" s="3">
        <v>462.30229653592647</v>
      </c>
      <c r="E11254" s="3">
        <v>382.09538634020191</v>
      </c>
      <c r="F11254" s="3">
        <v>1099.8294833705299</v>
      </c>
    </row>
    <row r="11255" spans="1:6">
      <c r="A11255" s="9" t="s">
        <v>11251</v>
      </c>
      <c r="B11255" s="3">
        <v>3.6261882707875968</v>
      </c>
      <c r="C11255" s="3">
        <v>231.65009650506366</v>
      </c>
      <c r="D11255" s="3">
        <v>458.17210313440148</v>
      </c>
      <c r="E11255" s="3">
        <v>378.68175881717099</v>
      </c>
      <c r="F11255" s="3">
        <v>1090.0036432026202</v>
      </c>
    </row>
    <row r="11256" spans="1:6">
      <c r="A11256" s="9" t="s">
        <v>11252</v>
      </c>
      <c r="B11256" s="3">
        <v>3.6006939722918037</v>
      </c>
      <c r="C11256" s="3">
        <v>230.02145610752669</v>
      </c>
      <c r="D11256" s="3">
        <v>454.95087591521559</v>
      </c>
      <c r="E11256" s="3">
        <v>376.01939683448774</v>
      </c>
      <c r="F11256" s="3">
        <v>1082.3402578055698</v>
      </c>
    </row>
    <row r="11257" spans="1:6">
      <c r="A11257" s="9" t="s">
        <v>11253</v>
      </c>
      <c r="B11257" s="3">
        <v>3.5945478092261345</v>
      </c>
      <c r="C11257" s="3">
        <v>229.62882363480929</v>
      </c>
      <c r="D11257" s="3">
        <v>454.17430276243959</v>
      </c>
      <c r="E11257" s="3">
        <v>375.37755485997292</v>
      </c>
      <c r="F11257" s="3">
        <v>1080.492769580188</v>
      </c>
    </row>
    <row r="11258" spans="1:6">
      <c r="A11258" s="9" t="s">
        <v>11254</v>
      </c>
      <c r="B11258" s="3">
        <v>3.6498113440304008</v>
      </c>
      <c r="C11258" s="3">
        <v>233.15919829123573</v>
      </c>
      <c r="D11258" s="3">
        <v>461.15689938377074</v>
      </c>
      <c r="E11258" s="3">
        <v>381.14870930518549</v>
      </c>
      <c r="F11258" s="3">
        <v>1097.1045530218189</v>
      </c>
    </row>
    <row r="11259" spans="1:6">
      <c r="A11259" s="9" t="s">
        <v>11255</v>
      </c>
      <c r="B11259" s="3">
        <v>3.6801995439601689</v>
      </c>
      <c r="C11259" s="3">
        <v>235.10047351487901</v>
      </c>
      <c r="D11259" s="3">
        <v>464.99647538826383</v>
      </c>
      <c r="E11259" s="3">
        <v>384.32213995394574</v>
      </c>
      <c r="F11259" s="3">
        <v>1106.2390066575156</v>
      </c>
    </row>
    <row r="11260" spans="1:6">
      <c r="A11260" s="9" t="s">
        <v>11256</v>
      </c>
      <c r="B11260" s="3">
        <v>3.6741027287914148</v>
      </c>
      <c r="C11260" s="3">
        <v>234.71099351087781</v>
      </c>
      <c r="D11260" s="3">
        <v>464.22613738601689</v>
      </c>
      <c r="E11260" s="3">
        <v>383.68545136557702</v>
      </c>
      <c r="F11260" s="3">
        <v>1104.4063520214033</v>
      </c>
    </row>
    <row r="11261" spans="1:6">
      <c r="A11261" s="9" t="s">
        <v>11257</v>
      </c>
      <c r="B11261" s="3">
        <v>3.6487235753884208</v>
      </c>
      <c r="C11261" s="3">
        <v>233.08970887367849</v>
      </c>
      <c r="D11261" s="3">
        <v>461.01945885139833</v>
      </c>
      <c r="E11261" s="3">
        <v>381.03511395056768</v>
      </c>
      <c r="F11261" s="3">
        <v>1096.777578332647</v>
      </c>
    </row>
    <row r="11262" spans="1:6">
      <c r="A11262" s="9" t="s">
        <v>11258</v>
      </c>
      <c r="B11262" s="3">
        <v>3.7131862631474477</v>
      </c>
      <c r="C11262" s="3">
        <v>237.20774873406086</v>
      </c>
      <c r="D11262" s="3">
        <v>469.16437660489225</v>
      </c>
      <c r="E11262" s="3">
        <v>387.76693319319304</v>
      </c>
      <c r="F11262" s="3">
        <v>1116.1545547224334</v>
      </c>
    </row>
    <row r="11263" spans="1:6">
      <c r="A11263" s="9" t="s">
        <v>11259</v>
      </c>
      <c r="B11263" s="3">
        <v>3.7161436121125195</v>
      </c>
      <c r="C11263" s="3">
        <v>237.39667168069244</v>
      </c>
      <c r="D11263" s="3">
        <v>469.53804026873041</v>
      </c>
      <c r="E11263" s="3">
        <v>388.07576826294144</v>
      </c>
      <c r="F11263" s="3">
        <v>1117.0435105364816</v>
      </c>
    </row>
    <row r="11264" spans="1:6">
      <c r="A11264" s="9" t="s">
        <v>11260</v>
      </c>
      <c r="B11264" s="3">
        <v>3.6604032826280672</v>
      </c>
      <c r="C11264" s="3">
        <v>233.83583817176574</v>
      </c>
      <c r="D11264" s="3">
        <v>462.49520021681303</v>
      </c>
      <c r="E11264" s="3">
        <v>382.25482229158501</v>
      </c>
      <c r="F11264" s="3">
        <v>1100.2884063680565</v>
      </c>
    </row>
    <row r="11265" spans="1:6">
      <c r="A11265" s="9" t="s">
        <v>11261</v>
      </c>
      <c r="B11265" s="3">
        <v>3.6879549184452114</v>
      </c>
      <c r="C11265" s="3">
        <v>235.59590649125417</v>
      </c>
      <c r="D11265" s="3">
        <v>465.9763738306674</v>
      </c>
      <c r="E11265" s="3">
        <v>385.13203139668758</v>
      </c>
      <c r="F11265" s="3">
        <v>1108.5702111653447</v>
      </c>
    </row>
    <row r="11266" spans="1:6">
      <c r="A11266" s="9" t="s">
        <v>11262</v>
      </c>
      <c r="B11266" s="3">
        <v>3.7004199622157481</v>
      </c>
      <c r="C11266" s="3">
        <v>236.39220507719534</v>
      </c>
      <c r="D11266" s="3">
        <v>467.55134316307016</v>
      </c>
      <c r="E11266" s="3">
        <v>386.43375219722799</v>
      </c>
      <c r="F11266" s="3">
        <v>1112.3171051785487</v>
      </c>
    </row>
    <row r="11267" spans="1:6">
      <c r="A11267" s="9" t="s">
        <v>11263</v>
      </c>
      <c r="B11267" s="3">
        <v>3.7096115954909785</v>
      </c>
      <c r="C11267" s="3">
        <v>236.97938990496601</v>
      </c>
      <c r="D11267" s="3">
        <v>468.71271417705725</v>
      </c>
      <c r="E11267" s="3">
        <v>387.39363171675188</v>
      </c>
      <c r="F11267" s="3">
        <v>1115.0800377702446</v>
      </c>
    </row>
    <row r="11268" spans="1:6">
      <c r="A11268" s="9" t="s">
        <v>11264</v>
      </c>
      <c r="B11268" s="3">
        <v>3.7810163573959032</v>
      </c>
      <c r="C11268" s="3">
        <v>241.54090705493027</v>
      </c>
      <c r="D11268" s="3">
        <v>477.73476915399993</v>
      </c>
      <c r="E11268" s="3">
        <v>394.85040969044638</v>
      </c>
      <c r="F11268" s="3">
        <v>1136.5437469894789</v>
      </c>
    </row>
    <row r="11269" spans="1:6">
      <c r="A11269" s="9" t="s">
        <v>11265</v>
      </c>
      <c r="B11269" s="3">
        <v>3.8309839229013374</v>
      </c>
      <c r="C11269" s="3">
        <v>244.73296177109171</v>
      </c>
      <c r="D11269" s="3">
        <v>484.04821535881001</v>
      </c>
      <c r="E11269" s="3">
        <v>400.06850764245928</v>
      </c>
      <c r="F11269" s="3">
        <v>1151.5636037579911</v>
      </c>
    </row>
    <row r="11270" spans="1:6">
      <c r="A11270" s="9" t="s">
        <v>11266</v>
      </c>
      <c r="B11270" s="3">
        <v>3.9003510866436772</v>
      </c>
      <c r="C11270" s="3">
        <v>249.164311986591</v>
      </c>
      <c r="D11270" s="3">
        <v>492.81281800129585</v>
      </c>
      <c r="E11270" s="3">
        <v>407.31249984819289</v>
      </c>
      <c r="F11270" s="3">
        <v>1172.4148270126957</v>
      </c>
    </row>
    <row r="11271" spans="1:6">
      <c r="A11271" s="9" t="s">
        <v>11267</v>
      </c>
      <c r="B11271" s="3">
        <v>3.9178155423515921</v>
      </c>
      <c r="C11271" s="3">
        <v>250.27998567698882</v>
      </c>
      <c r="D11271" s="3">
        <v>495.01946746466064</v>
      </c>
      <c r="E11271" s="3">
        <v>409.13630774518919</v>
      </c>
      <c r="F11271" s="3">
        <v>1177.6645048911264</v>
      </c>
    </row>
    <row r="11272" spans="1:6">
      <c r="A11272" s="9" t="s">
        <v>11268</v>
      </c>
      <c r="B11272" s="3">
        <v>3.9006981668519738</v>
      </c>
      <c r="C11272" s="3">
        <v>249.18648434989453</v>
      </c>
      <c r="D11272" s="3">
        <v>492.85667189334902</v>
      </c>
      <c r="E11272" s="3">
        <v>407.34874533075293</v>
      </c>
      <c r="F11272" s="3">
        <v>1172.5191565905543</v>
      </c>
    </row>
    <row r="11273" spans="1:6">
      <c r="A11273" s="9" t="s">
        <v>11269</v>
      </c>
      <c r="B11273" s="3">
        <v>3.9058467974300206</v>
      </c>
      <c r="C11273" s="3">
        <v>249.5153919192785</v>
      </c>
      <c r="D11273" s="3">
        <v>493.50720593186253</v>
      </c>
      <c r="E11273" s="3">
        <v>407.8864152853169</v>
      </c>
      <c r="F11273" s="3">
        <v>1174.0667944042843</v>
      </c>
    </row>
    <row r="11274" spans="1:6">
      <c r="A11274" s="9" t="s">
        <v>11270</v>
      </c>
      <c r="B11274" s="3">
        <v>3.9478080191461062</v>
      </c>
      <c r="C11274" s="3">
        <v>252.19598110387989</v>
      </c>
      <c r="D11274" s="3">
        <v>498.80904350015078</v>
      </c>
      <c r="E11274" s="3">
        <v>412.26841314504554</v>
      </c>
      <c r="F11274" s="3">
        <v>1186.680007268114</v>
      </c>
    </row>
    <row r="11275" spans="1:6">
      <c r="A11275" s="9" t="s">
        <v>11271</v>
      </c>
      <c r="B11275" s="3">
        <v>3.8688499741435018</v>
      </c>
      <c r="C11275" s="3">
        <v>247.15194108752084</v>
      </c>
      <c r="D11275" s="3">
        <v>488.83262450677995</v>
      </c>
      <c r="E11275" s="3">
        <v>404.02284807187374</v>
      </c>
      <c r="F11275" s="3">
        <v>1162.9458406209137</v>
      </c>
    </row>
    <row r="11276" spans="1:6">
      <c r="A11276" s="9" t="s">
        <v>11272</v>
      </c>
      <c r="B11276" s="3">
        <v>3.7950269302997954</v>
      </c>
      <c r="C11276" s="3">
        <v>242.43593795870981</v>
      </c>
      <c r="D11276" s="3">
        <v>479.5050174627288</v>
      </c>
      <c r="E11276" s="3">
        <v>396.31352963709207</v>
      </c>
      <c r="F11276" s="3">
        <v>1140.7552148913596</v>
      </c>
    </row>
    <row r="11277" spans="1:6">
      <c r="A11277" s="9" t="s">
        <v>11273</v>
      </c>
      <c r="B11277" s="3">
        <v>3.6070191977262738</v>
      </c>
      <c r="C11277" s="3">
        <v>230.42552753815681</v>
      </c>
      <c r="D11277" s="3">
        <v>455.7500737570532</v>
      </c>
      <c r="E11277" s="3">
        <v>376.67993823873206</v>
      </c>
      <c r="F11277" s="3">
        <v>1084.2415707691553</v>
      </c>
    </row>
    <row r="11278" spans="1:6">
      <c r="A11278" s="9" t="s">
        <v>11274</v>
      </c>
      <c r="B11278" s="3">
        <v>3.5869536378710127</v>
      </c>
      <c r="C11278" s="3">
        <v>229.14368872290694</v>
      </c>
      <c r="D11278" s="3">
        <v>453.21477247843058</v>
      </c>
      <c r="E11278" s="3">
        <v>374.5844978119747</v>
      </c>
      <c r="F11278" s="3">
        <v>1078.2100214639713</v>
      </c>
    </row>
    <row r="11279" spans="1:6">
      <c r="A11279" s="9" t="s">
        <v>11275</v>
      </c>
      <c r="B11279" s="3">
        <v>3.7796012477043934</v>
      </c>
      <c r="C11279" s="3">
        <v>241.45050626155603</v>
      </c>
      <c r="D11279" s="3">
        <v>477.55596878978605</v>
      </c>
      <c r="E11279" s="3">
        <v>394.70263020772694</v>
      </c>
      <c r="F11279" s="3">
        <v>1136.1183761581565</v>
      </c>
    </row>
    <row r="11280" spans="1:6">
      <c r="A11280" s="9" t="s">
        <v>11276</v>
      </c>
      <c r="B11280" s="3">
        <v>3.4526540413890197</v>
      </c>
      <c r="C11280" s="3">
        <v>220.56429014719873</v>
      </c>
      <c r="D11280" s="3">
        <v>436.24589938765422</v>
      </c>
      <c r="E11280" s="3">
        <v>360.55963103549277</v>
      </c>
      <c r="F11280" s="3">
        <v>1037.8406201768673</v>
      </c>
    </row>
    <row r="11281" spans="1:6">
      <c r="A11281" s="9" t="s">
        <v>11277</v>
      </c>
      <c r="B11281" s="3">
        <v>3.1672664589048445</v>
      </c>
      <c r="C11281" s="3">
        <v>202.33300812679579</v>
      </c>
      <c r="D11281" s="3">
        <v>400.18692530498282</v>
      </c>
      <c r="E11281" s="3">
        <v>330.75669097573262</v>
      </c>
      <c r="F11281" s="3">
        <v>952.0553598972142</v>
      </c>
    </row>
    <row r="11282" spans="1:6">
      <c r="A11282" s="9" t="s">
        <v>11278</v>
      </c>
      <c r="B11282" s="3">
        <v>2.9857298805466699</v>
      </c>
      <c r="C11282" s="3">
        <v>190.73599143721933</v>
      </c>
      <c r="D11282" s="3">
        <v>377.24961767199483</v>
      </c>
      <c r="E11282" s="3">
        <v>311.7988802806488</v>
      </c>
      <c r="F11282" s="3">
        <v>897.48689378114841</v>
      </c>
    </row>
    <row r="11283" spans="1:6">
      <c r="A11283" s="9" t="s">
        <v>11279</v>
      </c>
      <c r="B11283" s="3">
        <v>3.018174947817819</v>
      </c>
      <c r="C11283" s="3">
        <v>192.80866455930257</v>
      </c>
      <c r="D11283" s="3">
        <v>381.34908068877053</v>
      </c>
      <c r="E11283" s="3">
        <v>315.18710897196041</v>
      </c>
      <c r="F11283" s="3">
        <v>907.2396255448042</v>
      </c>
    </row>
    <row r="11284" spans="1:6">
      <c r="A11284" s="9" t="s">
        <v>11280</v>
      </c>
      <c r="B11284" s="3">
        <v>2.871681016028361</v>
      </c>
      <c r="C11284" s="3">
        <v>183.4502609403246</v>
      </c>
      <c r="D11284" s="3">
        <v>362.83944251992125</v>
      </c>
      <c r="E11284" s="3">
        <v>299.88879139893885</v>
      </c>
      <c r="F11284" s="3">
        <v>863.20470307705727</v>
      </c>
    </row>
    <row r="11285" spans="1:6">
      <c r="A11285" s="9" t="s">
        <v>11281</v>
      </c>
      <c r="B11285" s="3">
        <v>2.7085309940804398</v>
      </c>
      <c r="C11285" s="3">
        <v>173.02782407087034</v>
      </c>
      <c r="D11285" s="3">
        <v>342.22529259160905</v>
      </c>
      <c r="E11285" s="3">
        <v>282.85108330197892</v>
      </c>
      <c r="F11285" s="3">
        <v>814.16309105033349</v>
      </c>
    </row>
    <row r="11286" spans="1:6">
      <c r="A11286" s="9" t="s">
        <v>11282</v>
      </c>
      <c r="B11286" s="3">
        <v>2.8027055805915246</v>
      </c>
      <c r="C11286" s="3">
        <v>179.04393532172909</v>
      </c>
      <c r="D11286" s="3">
        <v>354.12433509615744</v>
      </c>
      <c r="E11286" s="3">
        <v>292.6857072632306</v>
      </c>
      <c r="F11286" s="3">
        <v>842.47123026669237</v>
      </c>
    </row>
    <row r="11287" spans="1:6">
      <c r="A11287" s="9" t="s">
        <v>11283</v>
      </c>
      <c r="B11287" s="3">
        <v>2.7474970334438198</v>
      </c>
      <c r="C11287" s="3">
        <v>175.51707341615781</v>
      </c>
      <c r="D11287" s="3">
        <v>347.14868621398711</v>
      </c>
      <c r="E11287" s="3">
        <v>286.92029516258071</v>
      </c>
      <c r="F11287" s="3">
        <v>825.87597568167564</v>
      </c>
    </row>
    <row r="11288" spans="1:6">
      <c r="A11288" s="9" t="s">
        <v>11284</v>
      </c>
      <c r="B11288" s="3">
        <v>2.7561998875496134</v>
      </c>
      <c r="C11288" s="3">
        <v>176.07303379188281</v>
      </c>
      <c r="D11288" s="3">
        <v>348.24829954654507</v>
      </c>
      <c r="E11288" s="3">
        <v>287.82913161932527</v>
      </c>
      <c r="F11288" s="3">
        <v>828.49198510346878</v>
      </c>
    </row>
    <row r="11289" spans="1:6">
      <c r="A11289" s="9" t="s">
        <v>11285</v>
      </c>
      <c r="B11289" s="3">
        <v>2.3808597836203393</v>
      </c>
      <c r="C11289" s="3">
        <v>152.09535673692056</v>
      </c>
      <c r="D11289" s="3">
        <v>300.8237446238607</v>
      </c>
      <c r="E11289" s="3">
        <v>248.63247659300305</v>
      </c>
      <c r="F11289" s="3">
        <v>715.66770512362677</v>
      </c>
    </row>
    <row r="11290" spans="1:6">
      <c r="A11290" s="9" t="s">
        <v>11286</v>
      </c>
      <c r="B11290" s="3">
        <v>2.1271575457848195</v>
      </c>
      <c r="C11290" s="3">
        <v>135.88821483212803</v>
      </c>
      <c r="D11290" s="3">
        <v>268.76824193101305</v>
      </c>
      <c r="E11290" s="3">
        <v>222.13842761784039</v>
      </c>
      <c r="F11290" s="3">
        <v>639.40680996902643</v>
      </c>
    </row>
    <row r="11291" spans="1:6">
      <c r="A11291" s="9" t="s">
        <v>11287</v>
      </c>
      <c r="B11291" s="3">
        <v>1.9121029358825909</v>
      </c>
      <c r="C11291" s="3">
        <v>122.14998134352599</v>
      </c>
      <c r="D11291" s="3">
        <v>241.59590129403571</v>
      </c>
      <c r="E11291" s="3">
        <v>199.68033889267099</v>
      </c>
      <c r="F11291" s="3">
        <v>574.76308747691371</v>
      </c>
    </row>
    <row r="11292" spans="1:6">
      <c r="A11292" s="9" t="s">
        <v>11288</v>
      </c>
      <c r="B11292" s="3">
        <v>1.7185886829834029</v>
      </c>
      <c r="C11292" s="3">
        <v>109.78780044951914</v>
      </c>
      <c r="D11292" s="3">
        <v>217.14520386291582</v>
      </c>
      <c r="E11292" s="3">
        <v>179.47170322022171</v>
      </c>
      <c r="F11292" s="3">
        <v>516.59422670070967</v>
      </c>
    </row>
    <row r="11293" spans="1:6">
      <c r="A11293" s="9" t="s">
        <v>11289</v>
      </c>
      <c r="B11293" s="3">
        <v>1.5948124080233668</v>
      </c>
      <c r="C11293" s="3">
        <v>101.88065832164996</v>
      </c>
      <c r="D11293" s="3">
        <v>201.50596177682738</v>
      </c>
      <c r="E11293" s="3">
        <v>166.54578376940296</v>
      </c>
      <c r="F11293" s="3">
        <v>479.3880530071454</v>
      </c>
    </row>
    <row r="11294" spans="1:6">
      <c r="A11294" s="9" t="s">
        <v>11290</v>
      </c>
      <c r="B11294" s="3">
        <v>1.5020078131266135</v>
      </c>
      <c r="C11294" s="3">
        <v>95.952065607053569</v>
      </c>
      <c r="D11294" s="3">
        <v>189.78001892743794</v>
      </c>
      <c r="E11294" s="3">
        <v>156.85422762353724</v>
      </c>
      <c r="F11294" s="3">
        <v>451.49172248334901</v>
      </c>
    </row>
    <row r="11295" spans="1:6">
      <c r="A11295" s="9" t="s">
        <v>11291</v>
      </c>
      <c r="B11295" s="3">
        <v>1.3999446128088184</v>
      </c>
      <c r="C11295" s="3">
        <v>89.432009714286124</v>
      </c>
      <c r="D11295" s="3">
        <v>176.88424307405811</v>
      </c>
      <c r="E11295" s="3">
        <v>146.19579807694967</v>
      </c>
      <c r="F11295" s="3">
        <v>420.81232806813506</v>
      </c>
    </row>
    <row r="11296" spans="1:6">
      <c r="A11296" s="9" t="s">
        <v>11292</v>
      </c>
      <c r="B11296" s="3">
        <v>1.3728855160008751</v>
      </c>
      <c r="C11296" s="3">
        <v>87.703406034935938</v>
      </c>
      <c r="D11296" s="3">
        <v>173.4653022007206</v>
      </c>
      <c r="E11296" s="3">
        <v>143.37002467357078</v>
      </c>
      <c r="F11296" s="3">
        <v>412.67857661897921</v>
      </c>
    </row>
    <row r="11297" spans="1:6">
      <c r="A11297" s="9" t="s">
        <v>11293</v>
      </c>
      <c r="B11297" s="3">
        <v>1.3229454443237219</v>
      </c>
      <c r="C11297" s="3">
        <v>84.513107694202048</v>
      </c>
      <c r="D11297" s="3">
        <v>167.15532986549093</v>
      </c>
      <c r="E11297" s="3">
        <v>138.15479789383923</v>
      </c>
      <c r="F11297" s="3">
        <v>397.66698427877401</v>
      </c>
    </row>
    <row r="11298" spans="1:6">
      <c r="A11298" s="9" t="s">
        <v>11294</v>
      </c>
      <c r="B11298" s="3">
        <v>1.2082092340983939</v>
      </c>
      <c r="C11298" s="3">
        <v>77.1834678116182</v>
      </c>
      <c r="D11298" s="3">
        <v>152.65830797390791</v>
      </c>
      <c r="E11298" s="3">
        <v>126.17292970509594</v>
      </c>
      <c r="F11298" s="3">
        <v>363.17818286700782</v>
      </c>
    </row>
    <row r="11299" spans="1:6">
      <c r="A11299" s="9" t="s">
        <v>11295</v>
      </c>
      <c r="B11299" s="3">
        <v>0.97972729643580114</v>
      </c>
      <c r="C11299" s="3">
        <v>62.587462597110203</v>
      </c>
      <c r="D11299" s="3">
        <v>123.78941256921446</v>
      </c>
      <c r="E11299" s="3">
        <v>102.31262914953943</v>
      </c>
      <c r="F11299" s="3">
        <v>294.49831137094566</v>
      </c>
    </row>
    <row r="11300" spans="1:6">
      <c r="A11300" s="9" t="s">
        <v>11296</v>
      </c>
      <c r="B11300" s="3">
        <v>0.98660780320555019</v>
      </c>
      <c r="C11300" s="3">
        <v>63.027006806674898</v>
      </c>
      <c r="D11300" s="3">
        <v>124.65877070009874</v>
      </c>
      <c r="E11300" s="3">
        <v>103.0311584178932</v>
      </c>
      <c r="F11300" s="3">
        <v>296.56653753187737</v>
      </c>
    </row>
    <row r="11301" spans="1:6">
      <c r="A11301" s="9" t="s">
        <v>11297</v>
      </c>
      <c r="B11301" s="3">
        <v>0.97381964820521782</v>
      </c>
      <c r="C11301" s="3">
        <v>62.210067056520863</v>
      </c>
      <c r="D11301" s="3">
        <v>123.04297597732821</v>
      </c>
      <c r="E11301" s="3">
        <v>101.69569520806358</v>
      </c>
      <c r="F11301" s="3">
        <v>292.72251882703102</v>
      </c>
    </row>
    <row r="11302" spans="1:6">
      <c r="A11302" s="9" t="s">
        <v>11298</v>
      </c>
      <c r="B11302" s="3">
        <v>1.0137526713581304</v>
      </c>
      <c r="C11302" s="3">
        <v>64.76108977688888</v>
      </c>
      <c r="D11302" s="3">
        <v>128.08854885887936</v>
      </c>
      <c r="E11302" s="3">
        <v>105.86588889719251</v>
      </c>
      <c r="F11302" s="3">
        <v>304.72607117190563</v>
      </c>
    </row>
    <row r="11303" spans="1:6">
      <c r="A11303" s="9" t="s">
        <v>11299</v>
      </c>
      <c r="B11303" s="3">
        <v>1.0038431436777915</v>
      </c>
      <c r="C11303" s="3">
        <v>64.128044035176316</v>
      </c>
      <c r="D11303" s="3">
        <v>126.8364712502936</v>
      </c>
      <c r="E11303" s="3">
        <v>104.83103987921167</v>
      </c>
      <c r="F11303" s="3">
        <v>301.74734517441613</v>
      </c>
    </row>
    <row r="11304" spans="1:6">
      <c r="A11304" s="9" t="s">
        <v>11300</v>
      </c>
      <c r="B11304" s="3">
        <v>0.92855352733579355</v>
      </c>
      <c r="C11304" s="3">
        <v>59.31835253847283</v>
      </c>
      <c r="D11304" s="3">
        <v>117.32356147076275</v>
      </c>
      <c r="E11304" s="3">
        <v>96.96856771615839</v>
      </c>
      <c r="F11304" s="3">
        <v>279.11587929901611</v>
      </c>
    </row>
    <row r="11305" spans="1:6">
      <c r="A11305" s="9" t="s">
        <v>11301</v>
      </c>
      <c r="B11305" s="3">
        <v>0.93198438112125581</v>
      </c>
      <c r="C11305" s="3">
        <v>59.53752417302352</v>
      </c>
      <c r="D11305" s="3">
        <v>117.75705288848509</v>
      </c>
      <c r="E11305" s="3">
        <v>97.326850752974124</v>
      </c>
      <c r="F11305" s="3">
        <v>280.14716693390687</v>
      </c>
    </row>
    <row r="11306" spans="1:6">
      <c r="A11306" s="9" t="s">
        <v>11302</v>
      </c>
      <c r="B11306" s="3">
        <v>1.0451543830945218</v>
      </c>
      <c r="C11306" s="3">
        <v>66.767110703259391</v>
      </c>
      <c r="D11306" s="3">
        <v>132.05618297875856</v>
      </c>
      <c r="E11306" s="3">
        <v>109.14516028141762</v>
      </c>
      <c r="F11306" s="3">
        <v>314.16517847673151</v>
      </c>
    </row>
    <row r="11307" spans="1:6">
      <c r="A11307" s="9" t="s">
        <v>11303</v>
      </c>
      <c r="B11307" s="3">
        <v>1.0733543562811245</v>
      </c>
      <c r="C11307" s="3">
        <v>68.568596456975612</v>
      </c>
      <c r="D11307" s="3">
        <v>135.61927459408531</v>
      </c>
      <c r="E11307" s="3">
        <v>112.0900750645048</v>
      </c>
      <c r="F11307" s="3">
        <v>322.64186838255836</v>
      </c>
    </row>
    <row r="11308" spans="1:6">
      <c r="A11308" s="9" t="s">
        <v>11304</v>
      </c>
      <c r="B11308" s="3">
        <v>1.2472645696561901</v>
      </c>
      <c r="C11308" s="3">
        <v>79.678421624106306</v>
      </c>
      <c r="D11308" s="3">
        <v>157.59298424962395</v>
      </c>
      <c r="E11308" s="3">
        <v>130.25146674062853</v>
      </c>
      <c r="F11308" s="3">
        <v>374.91790923131282</v>
      </c>
    </row>
    <row r="11309" spans="1:6">
      <c r="A11309" s="9" t="s">
        <v>11305</v>
      </c>
      <c r="B11309" s="3">
        <v>1.3987144402357437</v>
      </c>
      <c r="C11309" s="3">
        <v>89.353423172719488</v>
      </c>
      <c r="D11309" s="3">
        <v>176.72880967873095</v>
      </c>
      <c r="E11309" s="3">
        <v>146.06733152231061</v>
      </c>
      <c r="F11309" s="3">
        <v>420.44254787850127</v>
      </c>
    </row>
    <row r="11310" spans="1:6">
      <c r="A11310" s="9" t="s">
        <v>11306</v>
      </c>
      <c r="B11310" s="3">
        <v>1.5581471556061146</v>
      </c>
      <c r="C11310" s="3">
        <v>99.53838907731361</v>
      </c>
      <c r="D11310" s="3">
        <v>196.8732746250603</v>
      </c>
      <c r="E11310" s="3">
        <v>162.71684240287402</v>
      </c>
      <c r="F11310" s="3">
        <v>468.36676681643468</v>
      </c>
    </row>
    <row r="11311" spans="1:6">
      <c r="A11311" s="9" t="s">
        <v>11307</v>
      </c>
      <c r="B11311" s="3">
        <v>1.7373838869781031</v>
      </c>
      <c r="C11311" s="3">
        <v>110.98848571296217</v>
      </c>
      <c r="D11311" s="3">
        <v>219.51999455220937</v>
      </c>
      <c r="E11311" s="3">
        <v>181.43448076362122</v>
      </c>
      <c r="F11311" s="3">
        <v>522.24391703642675</v>
      </c>
    </row>
    <row r="11312" spans="1:6">
      <c r="A11312" s="9" t="s">
        <v>11308</v>
      </c>
      <c r="B11312" s="3">
        <v>1.9651368857062779</v>
      </c>
      <c r="C11312" s="3">
        <v>125.53792446100604</v>
      </c>
      <c r="D11312" s="3">
        <v>248.29678787623331</v>
      </c>
      <c r="E11312" s="3">
        <v>205.2186584438214</v>
      </c>
      <c r="F11312" s="3">
        <v>590.70467522814431</v>
      </c>
    </row>
    <row r="11313" spans="1:6">
      <c r="A11313" s="9" t="s">
        <v>11309</v>
      </c>
      <c r="B11313" s="3">
        <v>2.2277522936844405</v>
      </c>
      <c r="C11313" s="3">
        <v>142.31446226295665</v>
      </c>
      <c r="D11313" s="3">
        <v>281.47847751936922</v>
      </c>
      <c r="E11313" s="3">
        <v>232.64350711668411</v>
      </c>
      <c r="F11313" s="3">
        <v>669.64479914927949</v>
      </c>
    </row>
    <row r="11314" spans="1:6">
      <c r="A11314" s="9" t="s">
        <v>11310</v>
      </c>
      <c r="B11314" s="3">
        <v>2.4065430140643187</v>
      </c>
      <c r="C11314" s="3">
        <v>153.73606658611362</v>
      </c>
      <c r="D11314" s="3">
        <v>304.0688435622144</v>
      </c>
      <c r="E11314" s="3">
        <v>251.31456868264524</v>
      </c>
      <c r="F11314" s="3">
        <v>723.3878819767358</v>
      </c>
    </row>
    <row r="11315" spans="1:6">
      <c r="A11315" s="9" t="s">
        <v>11311</v>
      </c>
      <c r="B11315" s="3">
        <v>2.7085615427785297</v>
      </c>
      <c r="C11315" s="3">
        <v>173.02977559912318</v>
      </c>
      <c r="D11315" s="3">
        <v>342.22915244669838</v>
      </c>
      <c r="E11315" s="3">
        <v>282.85427349340262</v>
      </c>
      <c r="F11315" s="3">
        <v>814.17227374845243</v>
      </c>
    </row>
    <row r="11316" spans="1:6">
      <c r="A11316" s="9" t="s">
        <v>11312</v>
      </c>
      <c r="B11316" s="3">
        <v>3.1387882575756403</v>
      </c>
      <c r="C11316" s="3">
        <v>200.51374845422288</v>
      </c>
      <c r="D11316" s="3">
        <v>396.58867931715042</v>
      </c>
      <c r="E11316" s="3">
        <v>327.78272091075581</v>
      </c>
      <c r="F11316" s="3">
        <v>943.49503680236603</v>
      </c>
    </row>
    <row r="11317" spans="1:6">
      <c r="A11317" s="9" t="s">
        <v>11313</v>
      </c>
      <c r="B11317" s="3">
        <v>3.5858696290687977</v>
      </c>
      <c r="C11317" s="3">
        <v>229.07443949344236</v>
      </c>
      <c r="D11317" s="3">
        <v>453.07780700514604</v>
      </c>
      <c r="E11317" s="3">
        <v>374.47129509630133</v>
      </c>
      <c r="F11317" s="3">
        <v>1077.8841769530293</v>
      </c>
    </row>
    <row r="11318" spans="1:6">
      <c r="A11318" s="9" t="s">
        <v>11314</v>
      </c>
      <c r="B11318" s="3">
        <v>3.4702416318492344</v>
      </c>
      <c r="C11318" s="3">
        <v>221.6878299976311</v>
      </c>
      <c r="D11318" s="3">
        <v>438.46810703614818</v>
      </c>
      <c r="E11318" s="3">
        <v>362.39629785791993</v>
      </c>
      <c r="F11318" s="3">
        <v>1043.1273113923307</v>
      </c>
    </row>
    <row r="11319" spans="1:6">
      <c r="A11319" s="9" t="s">
        <v>11315</v>
      </c>
      <c r="B11319" s="3">
        <v>3.8372736648480275</v>
      </c>
      <c r="C11319" s="3">
        <v>245.13476642659745</v>
      </c>
      <c r="D11319" s="3">
        <v>484.84292983050557</v>
      </c>
      <c r="E11319" s="3">
        <v>400.72534351666542</v>
      </c>
      <c r="F11319" s="3">
        <v>1153.4542506645314</v>
      </c>
    </row>
    <row r="11320" spans="1:6">
      <c r="A11320" s="9" t="s">
        <v>11316</v>
      </c>
      <c r="B11320" s="3">
        <v>4.039967801523181</v>
      </c>
      <c r="C11320" s="3">
        <v>258.08338156058539</v>
      </c>
      <c r="D11320" s="3">
        <v>510.45351371596286</v>
      </c>
      <c r="E11320" s="3">
        <v>421.89263171193716</v>
      </c>
      <c r="F11320" s="3">
        <v>1214.3825122254625</v>
      </c>
    </row>
    <row r="11321" spans="1:6">
      <c r="A11321" s="9" t="s">
        <v>11317</v>
      </c>
      <c r="B11321" s="3">
        <v>4.1940100816206254</v>
      </c>
      <c r="C11321" s="3">
        <v>267.92399279908642</v>
      </c>
      <c r="D11321" s="3">
        <v>529.9168923861871</v>
      </c>
      <c r="E11321" s="3">
        <v>437.9792210458213</v>
      </c>
      <c r="F11321" s="3">
        <v>1260.6864087622475</v>
      </c>
    </row>
    <row r="11322" spans="1:6">
      <c r="A11322" s="9" t="s">
        <v>11318</v>
      </c>
      <c r="B11322" s="3">
        <v>4.3674265810365638</v>
      </c>
      <c r="C11322" s="3">
        <v>279.00227826729991</v>
      </c>
      <c r="D11322" s="3">
        <v>551.82822084524389</v>
      </c>
      <c r="E11322" s="3">
        <v>456.08905432055116</v>
      </c>
      <c r="F11322" s="3">
        <v>1312.8140430821729</v>
      </c>
    </row>
    <row r="11323" spans="1:6">
      <c r="A11323" s="9" t="s">
        <v>11319</v>
      </c>
      <c r="B11323" s="3">
        <v>4.4712275322956945</v>
      </c>
      <c r="C11323" s="3">
        <v>285.63334609414289</v>
      </c>
      <c r="D11323" s="3">
        <v>564.94356307081944</v>
      </c>
      <c r="E11323" s="3">
        <v>466.92895667927939</v>
      </c>
      <c r="F11323" s="3">
        <v>1344.0157917480731</v>
      </c>
    </row>
    <row r="11324" spans="1:6">
      <c r="A11324" s="9" t="s">
        <v>11320</v>
      </c>
      <c r="B11324" s="3">
        <v>4.608684924200225</v>
      </c>
      <c r="C11324" s="3">
        <v>294.41447264417246</v>
      </c>
      <c r="D11324" s="3">
        <v>582.31142641305826</v>
      </c>
      <c r="E11324" s="3">
        <v>481.28359108923598</v>
      </c>
      <c r="F11324" s="3">
        <v>1385.3344014761128</v>
      </c>
    </row>
    <row r="11325" spans="1:6">
      <c r="A11325" s="9" t="s">
        <v>11321</v>
      </c>
      <c r="B11325" s="3">
        <v>4.7207720923212033</v>
      </c>
      <c r="C11325" s="3">
        <v>301.57488500372278</v>
      </c>
      <c r="D11325" s="3">
        <v>596.47373948601228</v>
      </c>
      <c r="E11325" s="3">
        <v>492.98882060167631</v>
      </c>
      <c r="F11325" s="3">
        <v>1419.0269216886927</v>
      </c>
    </row>
    <row r="11326" spans="1:6">
      <c r="A11326" s="9" t="s">
        <v>11322</v>
      </c>
      <c r="B11326" s="3">
        <v>4.8051464214951167</v>
      </c>
      <c r="C11326" s="3">
        <v>306.96493097931187</v>
      </c>
      <c r="D11326" s="3">
        <v>607.13451078671744</v>
      </c>
      <c r="E11326" s="3">
        <v>501.80000661427044</v>
      </c>
      <c r="F11326" s="3">
        <v>1444.3891807123719</v>
      </c>
    </row>
    <row r="11327" spans="1:6">
      <c r="A11327" s="9" t="s">
        <v>11323</v>
      </c>
      <c r="B11327" s="3">
        <v>4.716348170857839</v>
      </c>
      <c r="C11327" s="3">
        <v>301.29227368919868</v>
      </c>
      <c r="D11327" s="3">
        <v>595.91477308669437</v>
      </c>
      <c r="E11327" s="3">
        <v>492.52683180365619</v>
      </c>
      <c r="F11327" s="3">
        <v>1417.6971257287985</v>
      </c>
    </row>
    <row r="11328" spans="1:6">
      <c r="A11328" s="9" t="s">
        <v>11324</v>
      </c>
      <c r="B11328" s="3">
        <v>4.736491277408251</v>
      </c>
      <c r="C11328" s="3">
        <v>302.5790663838597</v>
      </c>
      <c r="D11328" s="3">
        <v>598.4598724590054</v>
      </c>
      <c r="E11328" s="3">
        <v>494.63037040864299</v>
      </c>
      <c r="F11328" s="3">
        <v>1423.7519849599767</v>
      </c>
    </row>
    <row r="11329" spans="1:6">
      <c r="A11329" s="9" t="s">
        <v>11325</v>
      </c>
      <c r="B11329" s="3">
        <v>4.789332300454002</v>
      </c>
      <c r="C11329" s="3">
        <v>305.95468484983519</v>
      </c>
      <c r="D11329" s="3">
        <v>605.13638257175432</v>
      </c>
      <c r="E11329" s="3">
        <v>500.148542673956</v>
      </c>
      <c r="F11329" s="3">
        <v>1439.6355804407794</v>
      </c>
    </row>
    <row r="11330" spans="1:6">
      <c r="A11330" s="9" t="s">
        <v>11326</v>
      </c>
      <c r="B11330" s="3">
        <v>4.8569736977442579</v>
      </c>
      <c r="C11330" s="3">
        <v>310.27578873080438</v>
      </c>
      <c r="D11330" s="3">
        <v>613.68293309288731</v>
      </c>
      <c r="E11330" s="3">
        <v>507.2123136041846</v>
      </c>
      <c r="F11330" s="3">
        <v>1459.9680518879063</v>
      </c>
    </row>
    <row r="11331" spans="1:6">
      <c r="A11331" s="9" t="s">
        <v>11327</v>
      </c>
      <c r="B11331" s="3">
        <v>4.8391692115276062</v>
      </c>
      <c r="C11331" s="3">
        <v>309.13839302977675</v>
      </c>
      <c r="D11331" s="3">
        <v>611.4333204732593</v>
      </c>
      <c r="E11331" s="3">
        <v>505.35299642264908</v>
      </c>
      <c r="F11331" s="3">
        <v>1454.6161635157985</v>
      </c>
    </row>
    <row r="11332" spans="1:6">
      <c r="A11332" s="9" t="s">
        <v>11328</v>
      </c>
      <c r="B11332" s="3">
        <v>4.8304891514503883</v>
      </c>
      <c r="C11332" s="3">
        <v>308.58388879436359</v>
      </c>
      <c r="D11332" s="3">
        <v>610.33658718642187</v>
      </c>
      <c r="E11332" s="3">
        <v>504.44654033950536</v>
      </c>
      <c r="F11332" s="3">
        <v>1452.0070057995251</v>
      </c>
    </row>
    <row r="11333" spans="1:6">
      <c r="A11333" s="9" t="s">
        <v>11329</v>
      </c>
      <c r="B11333" s="3">
        <v>4.8012949356359567</v>
      </c>
      <c r="C11333" s="3">
        <v>306.71888830189499</v>
      </c>
      <c r="D11333" s="3">
        <v>606.64787213353463</v>
      </c>
      <c r="E11333" s="3">
        <v>501.39779709554369</v>
      </c>
      <c r="F11333" s="3">
        <v>1443.2314543879979</v>
      </c>
    </row>
    <row r="11334" spans="1:6">
      <c r="A11334" s="9" t="s">
        <v>11330</v>
      </c>
      <c r="B11334" s="3">
        <v>4.7441312718105086</v>
      </c>
      <c r="C11334" s="3">
        <v>303.06712858814143</v>
      </c>
      <c r="D11334" s="3">
        <v>599.42519252564853</v>
      </c>
      <c r="E11334" s="3">
        <v>495.42821274377684</v>
      </c>
      <c r="F11334" s="3">
        <v>1426.048507123372</v>
      </c>
    </row>
    <row r="11335" spans="1:6">
      <c r="A11335" s="9" t="s">
        <v>11331</v>
      </c>
      <c r="B11335" s="3">
        <v>4.5985984490609511</v>
      </c>
      <c r="C11335" s="3">
        <v>293.77012305034918</v>
      </c>
      <c r="D11335" s="3">
        <v>581.03699133614748</v>
      </c>
      <c r="E11335" s="3">
        <v>480.23026350093176</v>
      </c>
      <c r="F11335" s="3">
        <v>1382.3024864656732</v>
      </c>
    </row>
    <row r="11336" spans="1:6">
      <c r="A11336" s="9" t="s">
        <v>11332</v>
      </c>
      <c r="B11336" s="3">
        <v>4.4503677062901001</v>
      </c>
      <c r="C11336" s="3">
        <v>284.30076754431894</v>
      </c>
      <c r="D11336" s="3">
        <v>562.30790555987471</v>
      </c>
      <c r="E11336" s="3">
        <v>464.75057127550576</v>
      </c>
      <c r="F11336" s="3">
        <v>1337.745492291798</v>
      </c>
    </row>
    <row r="11337" spans="1:6">
      <c r="A11337" s="9" t="s">
        <v>11333</v>
      </c>
      <c r="B11337" s="3">
        <v>4.3713123754335781</v>
      </c>
      <c r="C11337" s="3">
        <v>279.25051266106232</v>
      </c>
      <c r="D11337" s="3">
        <v>552.31919441260402</v>
      </c>
      <c r="E11337" s="3">
        <v>456.49484666964611</v>
      </c>
      <c r="F11337" s="3">
        <v>1313.9820822828958</v>
      </c>
    </row>
    <row r="11338" spans="1:6">
      <c r="A11338" s="9" t="s">
        <v>11334</v>
      </c>
      <c r="B11338" s="3">
        <v>4.2456385563422003</v>
      </c>
      <c r="C11338" s="3">
        <v>271.22215060517971</v>
      </c>
      <c r="D11338" s="3">
        <v>536.44019594308361</v>
      </c>
      <c r="E11338" s="3">
        <v>443.37076725154753</v>
      </c>
      <c r="F11338" s="3">
        <v>1276.2055217638701</v>
      </c>
    </row>
    <row r="11339" spans="1:6">
      <c r="A11339" s="9" t="s">
        <v>11335</v>
      </c>
      <c r="B11339" s="3">
        <v>4.1312865547428466</v>
      </c>
      <c r="C11339" s="3">
        <v>263.91705494331433</v>
      </c>
      <c r="D11339" s="3">
        <v>521.99171915204681</v>
      </c>
      <c r="E11339" s="3">
        <v>431.42902185494074</v>
      </c>
      <c r="F11339" s="3">
        <v>1241.8322104399836</v>
      </c>
    </row>
    <row r="11340" spans="1:6">
      <c r="A11340" s="9" t="s">
        <v>11336</v>
      </c>
      <c r="B11340" s="3">
        <v>4.0523604683782439</v>
      </c>
      <c r="C11340" s="3">
        <v>258.87505652574293</v>
      </c>
      <c r="D11340" s="3">
        <v>512.01933816092333</v>
      </c>
      <c r="E11340" s="3">
        <v>423.18679421279683</v>
      </c>
      <c r="F11340" s="3">
        <v>1218.1076503077388</v>
      </c>
    </row>
    <row r="11341" spans="1:6">
      <c r="A11341" s="9" t="s">
        <v>11337</v>
      </c>
      <c r="B11341" s="3">
        <v>3.9927193051377183</v>
      </c>
      <c r="C11341" s="3">
        <v>255.06502787068325</v>
      </c>
      <c r="D11341" s="3">
        <v>504.4836243052942</v>
      </c>
      <c r="E11341" s="3">
        <v>416.95848533656772</v>
      </c>
      <c r="F11341" s="3">
        <v>1200.1799862256707</v>
      </c>
    </row>
    <row r="11342" spans="1:6">
      <c r="A11342" s="9" t="s">
        <v>11338</v>
      </c>
      <c r="B11342" s="3">
        <v>3.8752814150513317</v>
      </c>
      <c r="C11342" s="3">
        <v>247.56279783176865</v>
      </c>
      <c r="D11342" s="3">
        <v>489.64524276785136</v>
      </c>
      <c r="E11342" s="3">
        <v>404.69448152629906</v>
      </c>
      <c r="F11342" s="3">
        <v>1164.8790811194979</v>
      </c>
    </row>
    <row r="11343" spans="1:6">
      <c r="A11343" s="9" t="s">
        <v>11339</v>
      </c>
      <c r="B11343" s="3">
        <v>3.744334890669665</v>
      </c>
      <c r="C11343" s="3">
        <v>239.19760199944434</v>
      </c>
      <c r="D11343" s="3">
        <v>473.10003330991623</v>
      </c>
      <c r="E11343" s="3">
        <v>391.01977506846947</v>
      </c>
      <c r="F11343" s="3">
        <v>1125.5175869051513</v>
      </c>
    </row>
    <row r="11344" spans="1:6">
      <c r="A11344" s="9" t="s">
        <v>11340</v>
      </c>
      <c r="B11344" s="3">
        <v>3.7279095606767725</v>
      </c>
      <c r="C11344" s="3">
        <v>238.14831029315499</v>
      </c>
      <c r="D11344" s="3">
        <v>471.02467830197412</v>
      </c>
      <c r="E11344" s="3">
        <v>389.3044827597472</v>
      </c>
      <c r="F11344" s="3">
        <v>1120.5802620350421</v>
      </c>
    </row>
    <row r="11345" spans="1:6">
      <c r="A11345" s="9" t="s">
        <v>11341</v>
      </c>
      <c r="B11345" s="3">
        <v>3.6713918843209292</v>
      </c>
      <c r="C11345" s="3">
        <v>234.5378178960712</v>
      </c>
      <c r="D11345" s="3">
        <v>463.88361978363025</v>
      </c>
      <c r="E11345" s="3">
        <v>383.40235868662455</v>
      </c>
      <c r="F11345" s="3">
        <v>1103.5914935175608</v>
      </c>
    </row>
    <row r="11346" spans="1:6">
      <c r="A11346" s="9" t="s">
        <v>11342</v>
      </c>
      <c r="B11346" s="3">
        <v>3.6060825276448467</v>
      </c>
      <c r="C11346" s="3">
        <v>230.36569067957336</v>
      </c>
      <c r="D11346" s="3">
        <v>455.6317246617765</v>
      </c>
      <c r="E11346" s="3">
        <v>376.58212206169463</v>
      </c>
      <c r="F11346" s="3">
        <v>1083.9600151176023</v>
      </c>
    </row>
    <row r="11347" spans="1:6">
      <c r="A11347" s="9" t="s">
        <v>11343</v>
      </c>
      <c r="B11347" s="3">
        <v>3.563511506916893</v>
      </c>
      <c r="C11347" s="3">
        <v>227.64614598869397</v>
      </c>
      <c r="D11347" s="3">
        <v>450.2528384476671</v>
      </c>
      <c r="E11347" s="3">
        <v>372.13644307316207</v>
      </c>
      <c r="F11347" s="3">
        <v>1071.1635014720919</v>
      </c>
    </row>
    <row r="11348" spans="1:6">
      <c r="A11348" s="9" t="s">
        <v>11344</v>
      </c>
      <c r="B11348" s="3">
        <v>3.5041791205170592</v>
      </c>
      <c r="C11348" s="3">
        <v>223.8558427807439</v>
      </c>
      <c r="D11348" s="3">
        <v>442.75613881963307</v>
      </c>
      <c r="E11348" s="3">
        <v>365.94037967024639</v>
      </c>
      <c r="F11348" s="3">
        <v>1053.3286532771642</v>
      </c>
    </row>
    <row r="11349" spans="1:6">
      <c r="A11349" s="9" t="s">
        <v>11345</v>
      </c>
      <c r="B11349" s="3">
        <v>3.4626209066257729</v>
      </c>
      <c r="C11349" s="3">
        <v>221.20099875732433</v>
      </c>
      <c r="D11349" s="3">
        <v>437.5052216473307</v>
      </c>
      <c r="E11349" s="3">
        <v>361.60046779737655</v>
      </c>
      <c r="F11349" s="3">
        <v>1040.8365813923645</v>
      </c>
    </row>
    <row r="11350" spans="1:6">
      <c r="A11350" s="9" t="s">
        <v>11346</v>
      </c>
      <c r="B11350" s="3">
        <v>3.3958402776516916</v>
      </c>
      <c r="C11350" s="3">
        <v>216.93488293781812</v>
      </c>
      <c r="D11350" s="3">
        <v>429.06742996613718</v>
      </c>
      <c r="E11350" s="3">
        <v>354.62658664549429</v>
      </c>
      <c r="F11350" s="3">
        <v>1020.7628501237723</v>
      </c>
    </row>
    <row r="11351" spans="1:6">
      <c r="A11351" s="9" t="s">
        <v>11347</v>
      </c>
      <c r="B11351" s="3">
        <v>3.3497119785261811</v>
      </c>
      <c r="C11351" s="3">
        <v>213.98809028777239</v>
      </c>
      <c r="D11351" s="3">
        <v>423.23907847247426</v>
      </c>
      <c r="E11351" s="3">
        <v>349.80942213563867</v>
      </c>
      <c r="F11351" s="3">
        <v>1006.8970466003866</v>
      </c>
    </row>
    <row r="11352" spans="1:6">
      <c r="A11352" s="9" t="s">
        <v>11348</v>
      </c>
      <c r="B11352" s="3">
        <v>3.3120910218386905</v>
      </c>
      <c r="C11352" s="3">
        <v>211.58476823263345</v>
      </c>
      <c r="D11352" s="3">
        <v>418.48563723879778</v>
      </c>
      <c r="E11352" s="3">
        <v>345.88067685741584</v>
      </c>
      <c r="F11352" s="3">
        <v>995.58848323083316</v>
      </c>
    </row>
    <row r="11353" spans="1:6">
      <c r="A11353" s="9" t="s">
        <v>11349</v>
      </c>
      <c r="B11353" s="3">
        <v>3.2642002978233884</v>
      </c>
      <c r="C11353" s="3">
        <v>208.52538741415418</v>
      </c>
      <c r="D11353" s="3">
        <v>412.43460179767482</v>
      </c>
      <c r="E11353" s="3">
        <v>340.8794628423467</v>
      </c>
      <c r="F11353" s="3">
        <v>981.19290866212714</v>
      </c>
    </row>
    <row r="11354" spans="1:6">
      <c r="A11354" s="9" t="s">
        <v>11350</v>
      </c>
      <c r="B11354" s="3">
        <v>3.2441530671869798</v>
      </c>
      <c r="C11354" s="3">
        <v>207.24471951585591</v>
      </c>
      <c r="D11354" s="3">
        <v>409.90161643210558</v>
      </c>
      <c r="E11354" s="3">
        <v>338.78593653044351</v>
      </c>
      <c r="F11354" s="3">
        <v>975.16686897581417</v>
      </c>
    </row>
    <row r="11355" spans="1:6">
      <c r="A11355" s="9" t="s">
        <v>11351</v>
      </c>
      <c r="B11355" s="3">
        <v>3.2200019714471928</v>
      </c>
      <c r="C11355" s="3">
        <v>205.7018863144211</v>
      </c>
      <c r="D11355" s="3">
        <v>406.85010407207716</v>
      </c>
      <c r="E11355" s="3">
        <v>336.26384481066691</v>
      </c>
      <c r="F11355" s="3">
        <v>967.90723975143703</v>
      </c>
    </row>
    <row r="11356" spans="1:6">
      <c r="A11356" s="9" t="s">
        <v>11352</v>
      </c>
      <c r="B11356" s="3">
        <v>3.1858097536352976</v>
      </c>
      <c r="C11356" s="3">
        <v>203.51760078803076</v>
      </c>
      <c r="D11356" s="3">
        <v>402.52988703538614</v>
      </c>
      <c r="E11356" s="3">
        <v>332.69316170985365</v>
      </c>
      <c r="F11356" s="3">
        <v>957.62932829152032</v>
      </c>
    </row>
    <row r="11357" spans="1:6">
      <c r="A11357" s="9" t="s">
        <v>11353</v>
      </c>
      <c r="B11357" s="3">
        <v>3.1897237468305484</v>
      </c>
      <c r="C11357" s="3">
        <v>203.76763659248806</v>
      </c>
      <c r="D11357" s="3">
        <v>403.02442354590556</v>
      </c>
      <c r="E11357" s="3">
        <v>333.10189885103199</v>
      </c>
      <c r="F11357" s="3">
        <v>958.80584382896836</v>
      </c>
    </row>
    <row r="11358" spans="1:6">
      <c r="A11358" s="9" t="s">
        <v>11354</v>
      </c>
      <c r="B11358" s="3">
        <v>3.2226937817288692</v>
      </c>
      <c r="C11358" s="3">
        <v>205.87384597700864</v>
      </c>
      <c r="D11358" s="3">
        <v>407.19021668783125</v>
      </c>
      <c r="E11358" s="3">
        <v>336.54494975496311</v>
      </c>
      <c r="F11358" s="3">
        <v>968.71637672799022</v>
      </c>
    </row>
    <row r="11359" spans="1:6">
      <c r="A11359" s="9" t="s">
        <v>11355</v>
      </c>
      <c r="B11359" s="3">
        <v>3.2202733848802216</v>
      </c>
      <c r="C11359" s="3">
        <v>205.7192248923599</v>
      </c>
      <c r="D11359" s="3">
        <v>406.88439739998614</v>
      </c>
      <c r="E11359" s="3">
        <v>336.29218843446989</v>
      </c>
      <c r="F11359" s="3">
        <v>967.98882449241671</v>
      </c>
    </row>
    <row r="11360" spans="1:6">
      <c r="A11360" s="9" t="s">
        <v>11356</v>
      </c>
      <c r="B11360" s="3">
        <v>3.2392981740905653</v>
      </c>
      <c r="C11360" s="3">
        <v>206.93457664121087</v>
      </c>
      <c r="D11360" s="3">
        <v>409.28819638483543</v>
      </c>
      <c r="E11360" s="3">
        <v>338.27894149341518</v>
      </c>
      <c r="F11360" s="3">
        <v>973.70752633630423</v>
      </c>
    </row>
    <row r="11361" spans="1:6">
      <c r="A11361" s="9" t="s">
        <v>11357</v>
      </c>
      <c r="B11361" s="3">
        <v>3.2427948250719134</v>
      </c>
      <c r="C11361" s="3">
        <v>207.15795156738312</v>
      </c>
      <c r="D11361" s="3">
        <v>409.73000133659633</v>
      </c>
      <c r="E11361" s="3">
        <v>338.64409571175889</v>
      </c>
      <c r="F11361" s="3">
        <v>974.75859209022042</v>
      </c>
    </row>
    <row r="11362" spans="1:6">
      <c r="A11362" s="9" t="s">
        <v>11358</v>
      </c>
      <c r="B11362" s="3">
        <v>3.3254866259510383</v>
      </c>
      <c r="C11362" s="3">
        <v>212.44051337150762</v>
      </c>
      <c r="D11362" s="3">
        <v>420.17818369545961</v>
      </c>
      <c r="E11362" s="3">
        <v>347.27957579670914</v>
      </c>
      <c r="F11362" s="3">
        <v>999.6150963559669</v>
      </c>
    </row>
    <row r="11363" spans="1:6">
      <c r="A11363" s="9" t="s">
        <v>11359</v>
      </c>
      <c r="B11363" s="3">
        <v>3.3129137217772464</v>
      </c>
      <c r="C11363" s="3">
        <v>211.63732438965829</v>
      </c>
      <c r="D11363" s="3">
        <v>418.58958610547228</v>
      </c>
      <c r="E11363" s="3">
        <v>345.96659116644963</v>
      </c>
      <c r="F11363" s="3">
        <v>995.83578035478911</v>
      </c>
    </row>
    <row r="11364" spans="1:6">
      <c r="A11364" s="9" t="s">
        <v>11360</v>
      </c>
      <c r="B11364" s="3">
        <v>3.3266803750763909</v>
      </c>
      <c r="C11364" s="3">
        <v>212.51677309092662</v>
      </c>
      <c r="D11364" s="3">
        <v>420.32901495587259</v>
      </c>
      <c r="E11364" s="3">
        <v>347.4042386615738</v>
      </c>
      <c r="F11364" s="3">
        <v>999.97392794399741</v>
      </c>
    </row>
    <row r="11365" spans="1:6">
      <c r="A11365" s="9" t="s">
        <v>11361</v>
      </c>
      <c r="B11365" s="3">
        <v>3.3425407891446102</v>
      </c>
      <c r="C11365" s="3">
        <v>213.52997653629413</v>
      </c>
      <c r="D11365" s="3">
        <v>422.33299233585569</v>
      </c>
      <c r="E11365" s="3">
        <v>349.06053696889177</v>
      </c>
      <c r="F11365" s="3">
        <v>1004.741443535047</v>
      </c>
    </row>
    <row r="11366" spans="1:6">
      <c r="A11366" s="9" t="s">
        <v>11362</v>
      </c>
      <c r="B11366" s="3">
        <v>3.4240675096765902</v>
      </c>
      <c r="C11366" s="3">
        <v>218.73811005520616</v>
      </c>
      <c r="D11366" s="3">
        <v>432.63396575985138</v>
      </c>
      <c r="E11366" s="3">
        <v>357.57434806092886</v>
      </c>
      <c r="F11366" s="3">
        <v>1029.247733821767</v>
      </c>
    </row>
    <row r="11367" spans="1:6">
      <c r="A11367" s="9" t="s">
        <v>11363</v>
      </c>
      <c r="B11367" s="3">
        <v>3.4573989591723109</v>
      </c>
      <c r="C11367" s="3">
        <v>220.86740752013353</v>
      </c>
      <c r="D11367" s="3">
        <v>436.84542395660287</v>
      </c>
      <c r="E11367" s="3">
        <v>361.05514138339578</v>
      </c>
      <c r="F11367" s="3">
        <v>1039.2669051031492</v>
      </c>
    </row>
    <row r="11368" spans="1:6">
      <c r="A11368" s="9" t="s">
        <v>11364</v>
      </c>
      <c r="B11368" s="3">
        <v>3.4904848441333884</v>
      </c>
      <c r="C11368" s="3">
        <v>222.9810177002592</v>
      </c>
      <c r="D11368" s="3">
        <v>441.02585485667504</v>
      </c>
      <c r="E11368" s="3">
        <v>364.51029047480301</v>
      </c>
      <c r="F11368" s="3">
        <v>1049.2122616188835</v>
      </c>
    </row>
    <row r="11369" spans="1:6">
      <c r="A11369" s="9" t="s">
        <v>11365</v>
      </c>
      <c r="B11369" s="3">
        <v>3.5132530238096509</v>
      </c>
      <c r="C11369" s="3">
        <v>224.43550671886311</v>
      </c>
      <c r="D11369" s="3">
        <v>443.90263454592969</v>
      </c>
      <c r="E11369" s="3">
        <v>366.88796468282192</v>
      </c>
      <c r="F11369" s="3">
        <v>1056.0561971630323</v>
      </c>
    </row>
    <row r="11370" spans="1:6">
      <c r="A11370" s="9" t="s">
        <v>11366</v>
      </c>
      <c r="B11370" s="3">
        <v>3.7364117333351148</v>
      </c>
      <c r="C11370" s="3">
        <v>238.69145062943431</v>
      </c>
      <c r="D11370" s="3">
        <v>472.09893535571456</v>
      </c>
      <c r="E11370" s="3">
        <v>390.19236211283135</v>
      </c>
      <c r="F11370" s="3">
        <v>1123.135948193808</v>
      </c>
    </row>
    <row r="11371" spans="1:6">
      <c r="A11371" s="9" t="s">
        <v>11367</v>
      </c>
      <c r="B11371" s="3">
        <v>3.7805853857628531</v>
      </c>
      <c r="C11371" s="3">
        <v>241.51337549480934</v>
      </c>
      <c r="D11371" s="3">
        <v>477.68031550604775</v>
      </c>
      <c r="E11371" s="3">
        <v>394.80540345143817</v>
      </c>
      <c r="F11371" s="3">
        <v>1136.4142003098634</v>
      </c>
    </row>
    <row r="11372" spans="1:6">
      <c r="A11372" s="9" t="s">
        <v>11368</v>
      </c>
      <c r="B11372" s="3">
        <v>3.8511944715775344</v>
      </c>
      <c r="C11372" s="3">
        <v>246.02406283966485</v>
      </c>
      <c r="D11372" s="3">
        <v>486.60183610351061</v>
      </c>
      <c r="E11372" s="3">
        <v>402.17908920851238</v>
      </c>
      <c r="F11372" s="3">
        <v>1157.6387355611707</v>
      </c>
    </row>
    <row r="11373" spans="1:6">
      <c r="A11373" s="9" t="s">
        <v>11369</v>
      </c>
      <c r="B11373" s="3">
        <v>3.8985423687267806</v>
      </c>
      <c r="C11373" s="3">
        <v>249.0487665022666</v>
      </c>
      <c r="D11373" s="3">
        <v>492.58428488881589</v>
      </c>
      <c r="E11373" s="3">
        <v>407.12361597597578</v>
      </c>
      <c r="F11373" s="3">
        <v>1171.8711406479181</v>
      </c>
    </row>
    <row r="11374" spans="1:6">
      <c r="A11374" s="9" t="s">
        <v>11370</v>
      </c>
      <c r="B11374" s="3">
        <v>3.9358371593146657</v>
      </c>
      <c r="C11374" s="3">
        <v>251.43125224036737</v>
      </c>
      <c r="D11374" s="3">
        <v>497.29651474661563</v>
      </c>
      <c r="E11374" s="3">
        <v>411.01829982576692</v>
      </c>
      <c r="F11374" s="3">
        <v>1183.0816610560173</v>
      </c>
    </row>
    <row r="11375" spans="1:6">
      <c r="A11375" s="9" t="s">
        <v>11371</v>
      </c>
      <c r="B11375" s="3">
        <v>4.0781898625930824</v>
      </c>
      <c r="C11375" s="3">
        <v>260.52510368703804</v>
      </c>
      <c r="D11375" s="3">
        <v>515.28290502131961</v>
      </c>
      <c r="E11375" s="3">
        <v>425.88415014140463</v>
      </c>
      <c r="F11375" s="3">
        <v>1225.8717628395395</v>
      </c>
    </row>
    <row r="11376" spans="1:6">
      <c r="A11376" s="9" t="s">
        <v>11372</v>
      </c>
      <c r="B11376" s="3">
        <v>4.1363409543367853</v>
      </c>
      <c r="C11376" s="3">
        <v>264.23994279862609</v>
      </c>
      <c r="D11376" s="3">
        <v>522.63034702216942</v>
      </c>
      <c r="E11376" s="3">
        <v>431.95685129595921</v>
      </c>
      <c r="F11376" s="3">
        <v>1243.3515231618237</v>
      </c>
    </row>
    <row r="11377" spans="1:6">
      <c r="A11377" s="9" t="s">
        <v>11373</v>
      </c>
      <c r="B11377" s="3">
        <v>4.2157809637992516</v>
      </c>
      <c r="C11377" s="3">
        <v>269.31477192611277</v>
      </c>
      <c r="D11377" s="3">
        <v>532.66766265237243</v>
      </c>
      <c r="E11377" s="3">
        <v>440.25274777382344</v>
      </c>
      <c r="F11377" s="3">
        <v>1267.2305645308843</v>
      </c>
    </row>
    <row r="11378" spans="1:6">
      <c r="A11378" s="9" t="s">
        <v>11374</v>
      </c>
      <c r="B11378" s="3">
        <v>4.2773657292082392</v>
      </c>
      <c r="C11378" s="3">
        <v>273.24896281332093</v>
      </c>
      <c r="D11378" s="3">
        <v>540.44895236526031</v>
      </c>
      <c r="E11378" s="3">
        <v>446.68402644440198</v>
      </c>
      <c r="F11378" s="3">
        <v>1285.7424601217315</v>
      </c>
    </row>
    <row r="11379" spans="1:6">
      <c r="A11379" s="9" t="s">
        <v>11375</v>
      </c>
      <c r="B11379" s="3">
        <v>4.354459363667428</v>
      </c>
      <c r="C11379" s="3">
        <v>278.17389955923301</v>
      </c>
      <c r="D11379" s="3">
        <v>550.18980143341139</v>
      </c>
      <c r="E11379" s="3">
        <v>454.73489168099184</v>
      </c>
      <c r="F11379" s="3">
        <v>1308.9161996391217</v>
      </c>
    </row>
    <row r="11380" spans="1:6">
      <c r="A11380" s="9" t="s">
        <v>11376</v>
      </c>
      <c r="B11380" s="3">
        <v>4.4820116927013407</v>
      </c>
      <c r="C11380" s="3">
        <v>286.32226559091009</v>
      </c>
      <c r="D11380" s="3">
        <v>566.30615129973137</v>
      </c>
      <c r="E11380" s="3">
        <v>468.05514333171419</v>
      </c>
      <c r="F11380" s="3">
        <v>1347.2574254563203</v>
      </c>
    </row>
    <row r="11381" spans="1:6">
      <c r="A11381" s="9" t="s">
        <v>11377</v>
      </c>
      <c r="B11381" s="3">
        <v>4.4685343120741079</v>
      </c>
      <c r="C11381" s="3">
        <v>285.46129636102063</v>
      </c>
      <c r="D11381" s="3">
        <v>564.60327230790745</v>
      </c>
      <c r="E11381" s="3">
        <v>466.64770449537912</v>
      </c>
      <c r="F11381" s="3">
        <v>1343.2062309546841</v>
      </c>
    </row>
    <row r="11382" spans="1:6">
      <c r="A11382" s="9" t="s">
        <v>11378</v>
      </c>
      <c r="B11382" s="3">
        <v>4.2984450358601114</v>
      </c>
      <c r="C11382" s="3">
        <v>274.59556234305393</v>
      </c>
      <c r="D11382" s="3">
        <v>543.11234145046228</v>
      </c>
      <c r="E11382" s="3">
        <v>448.88533214655837</v>
      </c>
      <c r="F11382" s="3">
        <v>1292.0787337321847</v>
      </c>
    </row>
    <row r="11383" spans="1:6">
      <c r="A11383" s="9" t="s">
        <v>11379</v>
      </c>
      <c r="B11383" s="3">
        <v>4.0544995822144809</v>
      </c>
      <c r="C11383" s="3">
        <v>259.01170853870968</v>
      </c>
      <c r="D11383" s="3">
        <v>512.28961709075384</v>
      </c>
      <c r="E11383" s="3">
        <v>423.41018123225803</v>
      </c>
      <c r="F11383" s="3">
        <v>1218.7506510844792</v>
      </c>
    </row>
    <row r="11384" spans="1:6">
      <c r="A11384" s="9" t="s">
        <v>11380</v>
      </c>
      <c r="B11384" s="3">
        <v>4.0591077358263243</v>
      </c>
      <c r="C11384" s="3">
        <v>259.30608906977403</v>
      </c>
      <c r="D11384" s="3">
        <v>512.87186138537959</v>
      </c>
      <c r="E11384" s="3">
        <v>423.89140933855646</v>
      </c>
      <c r="F11384" s="3">
        <v>1220.1358257776444</v>
      </c>
    </row>
    <row r="11385" spans="1:6">
      <c r="A11385" s="9" t="s">
        <v>11381</v>
      </c>
      <c r="B11385" s="3">
        <v>4.0223141788770951</v>
      </c>
      <c r="C11385" s="3">
        <v>256.95562340677571</v>
      </c>
      <c r="D11385" s="3">
        <v>508.22296284223739</v>
      </c>
      <c r="E11385" s="3">
        <v>420.04906916804794</v>
      </c>
      <c r="F11385" s="3">
        <v>1209.0759722548341</v>
      </c>
    </row>
    <row r="11386" spans="1:6">
      <c r="A11386" s="9" t="s">
        <v>11382</v>
      </c>
      <c r="B11386" s="3">
        <v>3.7145043219750269</v>
      </c>
      <c r="C11386" s="3">
        <v>237.29194967229338</v>
      </c>
      <c r="D11386" s="3">
        <v>469.33091450639944</v>
      </c>
      <c r="E11386" s="3">
        <v>387.90457768315872</v>
      </c>
      <c r="F11386" s="3">
        <v>1116.5507528281939</v>
      </c>
    </row>
    <row r="11387" spans="1:6">
      <c r="A11387" s="9" t="s">
        <v>11383</v>
      </c>
      <c r="B11387" s="3">
        <v>3.693049736316623</v>
      </c>
      <c r="C11387" s="3">
        <v>235.92137636856197</v>
      </c>
      <c r="D11387" s="3">
        <v>466.62010858598507</v>
      </c>
      <c r="E11387" s="3">
        <v>385.66408170635896</v>
      </c>
      <c r="F11387" s="3">
        <v>1110.1016733031574</v>
      </c>
    </row>
    <row r="11388" spans="1:6">
      <c r="A11388" s="9" t="s">
        <v>11384</v>
      </c>
      <c r="B11388" s="3">
        <v>3.6386577793678541</v>
      </c>
      <c r="C11388" s="3">
        <v>232.44668031436487</v>
      </c>
      <c r="D11388" s="3">
        <v>459.74763659947115</v>
      </c>
      <c r="E11388" s="3">
        <v>379.98394587645794</v>
      </c>
      <c r="F11388" s="3">
        <v>1093.7518793024724</v>
      </c>
    </row>
    <row r="11389" spans="1:6">
      <c r="A11389" s="9" t="s">
        <v>11385</v>
      </c>
      <c r="B11389" s="3">
        <v>3.5516527373084443</v>
      </c>
      <c r="C11389" s="3">
        <v>226.88857773269393</v>
      </c>
      <c r="D11389" s="3">
        <v>448.7544723931905</v>
      </c>
      <c r="E11389" s="3">
        <v>370.89803530241505</v>
      </c>
      <c r="F11389" s="3">
        <v>1067.5988486984779</v>
      </c>
    </row>
    <row r="11390" spans="1:6">
      <c r="A11390" s="9" t="s">
        <v>11386</v>
      </c>
      <c r="B11390" s="3">
        <v>2.9873372120461599</v>
      </c>
      <c r="C11390" s="3">
        <v>190.83867184683072</v>
      </c>
      <c r="D11390" s="3">
        <v>377.4527054320784</v>
      </c>
      <c r="E11390" s="3">
        <v>311.96673342940352</v>
      </c>
      <c r="F11390" s="3">
        <v>897.97004497448063</v>
      </c>
    </row>
    <row r="11391" spans="1:6">
      <c r="A11391" s="9" t="s">
        <v>11387</v>
      </c>
      <c r="B11391" s="3">
        <v>2.8428583193806984</v>
      </c>
      <c r="C11391" s="3">
        <v>181.60899403376183</v>
      </c>
      <c r="D11391" s="3">
        <v>359.19766924315866</v>
      </c>
      <c r="E11391" s="3">
        <v>296.87884579067617</v>
      </c>
      <c r="F11391" s="3">
        <v>854.5408274018838</v>
      </c>
    </row>
    <row r="11392" spans="1:6">
      <c r="A11392" s="9" t="s">
        <v>11388</v>
      </c>
      <c r="B11392" s="3">
        <v>2.6579012267964148</v>
      </c>
      <c r="C11392" s="3">
        <v>169.79346622688945</v>
      </c>
      <c r="D11392" s="3">
        <v>335.82817660493998</v>
      </c>
      <c r="E11392" s="3">
        <v>277.56383181587381</v>
      </c>
      <c r="F11392" s="3">
        <v>798.94418164105957</v>
      </c>
    </row>
    <row r="11393" spans="1:6">
      <c r="A11393" s="9" t="s">
        <v>11389</v>
      </c>
      <c r="B11393" s="3">
        <v>2.1607881375318354</v>
      </c>
      <c r="C11393" s="3">
        <v>138.03662226217759</v>
      </c>
      <c r="D11393" s="3">
        <v>273.0174970164469</v>
      </c>
      <c r="E11393" s="3">
        <v>225.65046027632567</v>
      </c>
      <c r="F11393" s="3">
        <v>649.51590105583466</v>
      </c>
    </row>
    <row r="11394" spans="1:6">
      <c r="A11394" s="9" t="s">
        <v>11390</v>
      </c>
      <c r="B11394" s="3">
        <v>1.8485639937558007</v>
      </c>
      <c r="C11394" s="3">
        <v>118.09095269515862</v>
      </c>
      <c r="D11394" s="3">
        <v>233.56769962020385</v>
      </c>
      <c r="E11394" s="3">
        <v>193.04498613071155</v>
      </c>
      <c r="F11394" s="3">
        <v>555.66378175101465</v>
      </c>
    </row>
    <row r="11395" spans="1:6">
      <c r="A11395" s="9" t="s">
        <v>11391</v>
      </c>
      <c r="B11395" s="3">
        <v>1.864058058436928</v>
      </c>
      <c r="C11395" s="3">
        <v>119.0807528132477</v>
      </c>
      <c r="D11395" s="3">
        <v>235.5253884303082</v>
      </c>
      <c r="E11395" s="3">
        <v>194.66302668087909</v>
      </c>
      <c r="F11395" s="3">
        <v>560.32117560077677</v>
      </c>
    </row>
    <row r="11396" spans="1:6">
      <c r="A11396" s="9" t="s">
        <v>11392</v>
      </c>
      <c r="B11396" s="3">
        <v>1.7369367010360663</v>
      </c>
      <c r="C11396" s="3">
        <v>110.95991834169162</v>
      </c>
      <c r="D11396" s="3">
        <v>219.46349221194049</v>
      </c>
      <c r="E11396" s="3">
        <v>181.38778126916503</v>
      </c>
      <c r="F11396" s="3">
        <v>522.10949646319409</v>
      </c>
    </row>
    <row r="11397" spans="1:6">
      <c r="A11397" s="9" t="s">
        <v>11393</v>
      </c>
      <c r="B11397" s="3">
        <v>1.6435458061259758</v>
      </c>
      <c r="C11397" s="3">
        <v>104.99387129639632</v>
      </c>
      <c r="D11397" s="3">
        <v>207.66346983602935</v>
      </c>
      <c r="E11397" s="3">
        <v>171.63499798789829</v>
      </c>
      <c r="F11397" s="3">
        <v>494.0369287716544</v>
      </c>
    </row>
    <row r="11398" spans="1:6">
      <c r="A11398" s="9" t="s">
        <v>11394</v>
      </c>
      <c r="B11398" s="3">
        <v>1.7303652060969943</v>
      </c>
      <c r="C11398" s="3">
        <v>110.54011459099227</v>
      </c>
      <c r="D11398" s="3">
        <v>218.63317799984421</v>
      </c>
      <c r="E11398" s="3">
        <v>180.7015220140587</v>
      </c>
      <c r="F11398" s="3">
        <v>520.13415682554194</v>
      </c>
    </row>
    <row r="11399" spans="1:6">
      <c r="A11399" s="9" t="s">
        <v>11395</v>
      </c>
      <c r="B11399" s="3">
        <v>2.3524788681450519</v>
      </c>
      <c r="C11399" s="3">
        <v>150.28231193124518</v>
      </c>
      <c r="D11399" s="3">
        <v>297.23779078992806</v>
      </c>
      <c r="E11399" s="3">
        <v>245.66866606071397</v>
      </c>
      <c r="F11399" s="3">
        <v>707.13662539048039</v>
      </c>
    </row>
    <row r="11400" spans="1:6">
      <c r="A11400" s="9" t="s">
        <v>11396</v>
      </c>
      <c r="B11400" s="3">
        <v>1.8079671238944</v>
      </c>
      <c r="C11400" s="3">
        <v>115.49752176468064</v>
      </c>
      <c r="D11400" s="3">
        <v>228.43824911844277</v>
      </c>
      <c r="E11400" s="3">
        <v>188.80546712795223</v>
      </c>
      <c r="F11400" s="3">
        <v>543.4606823124027</v>
      </c>
    </row>
    <row r="11401" spans="1:6">
      <c r="A11401" s="9" t="s">
        <v>11397</v>
      </c>
      <c r="B11401" s="3">
        <v>2.2608409985253415</v>
      </c>
      <c r="C11401" s="3">
        <v>144.42825258415183</v>
      </c>
      <c r="D11401" s="3">
        <v>285.6592647137573</v>
      </c>
      <c r="E11401" s="3">
        <v>236.09895068729969</v>
      </c>
      <c r="F11401" s="3">
        <v>679.59100329868636</v>
      </c>
    </row>
    <row r="11402" spans="1:6">
      <c r="A11402" s="9" t="s">
        <v>11398</v>
      </c>
      <c r="B11402" s="3">
        <v>2.5150402401797822</v>
      </c>
      <c r="C11402" s="3">
        <v>160.66714435244259</v>
      </c>
      <c r="D11402" s="3">
        <v>317.77756427978858</v>
      </c>
      <c r="E11402" s="3">
        <v>262.64490162293248</v>
      </c>
      <c r="F11402" s="3">
        <v>756.00129388806693</v>
      </c>
    </row>
    <row r="11403" spans="1:6">
      <c r="A11403" s="9" t="s">
        <v>11399</v>
      </c>
      <c r="B11403" s="3">
        <v>2.3157804821398713</v>
      </c>
      <c r="C11403" s="3">
        <v>147.93792602934226</v>
      </c>
      <c r="D11403" s="3">
        <v>292.60091717994874</v>
      </c>
      <c r="E11403" s="3">
        <v>241.83626456348699</v>
      </c>
      <c r="F11403" s="3">
        <v>696.10537950411754</v>
      </c>
    </row>
    <row r="11404" spans="1:6">
      <c r="A11404" s="9" t="s">
        <v>11400</v>
      </c>
      <c r="B11404" s="3">
        <v>2.4453339858886456</v>
      </c>
      <c r="C11404" s="3">
        <v>156.21413217333665</v>
      </c>
      <c r="D11404" s="3">
        <v>308.97011724581131</v>
      </c>
      <c r="E11404" s="3">
        <v>255.36549829239576</v>
      </c>
      <c r="F11404" s="3">
        <v>735.04814268424263</v>
      </c>
    </row>
    <row r="11405" spans="1:6">
      <c r="A11405" s="9" t="s">
        <v>11401</v>
      </c>
      <c r="B11405" s="3">
        <v>3.519776345801735</v>
      </c>
      <c r="C11405" s="3">
        <v>224.85223305962526</v>
      </c>
      <c r="D11405" s="3">
        <v>444.72686206346202</v>
      </c>
      <c r="E11405" s="3">
        <v>367.56919325145242</v>
      </c>
      <c r="F11405" s="3">
        <v>1058.0170563921122</v>
      </c>
    </row>
    <row r="11406" spans="1:6">
      <c r="A11406" s="9" t="s">
        <v>11402</v>
      </c>
      <c r="B11406" s="3">
        <v>3.7475953767157808</v>
      </c>
      <c r="C11406" s="3">
        <v>239.40589011104646</v>
      </c>
      <c r="D11406" s="3">
        <v>473.51199861271743</v>
      </c>
      <c r="E11406" s="3">
        <v>391.36026665311459</v>
      </c>
      <c r="F11406" s="3">
        <v>1126.4976633389945</v>
      </c>
    </row>
    <row r="11407" spans="1:6">
      <c r="A11407" s="9" t="s">
        <v>11403</v>
      </c>
      <c r="B11407" s="3">
        <v>3.2758210225767228</v>
      </c>
      <c r="C11407" s="3">
        <v>209.26774876153783</v>
      </c>
      <c r="D11407" s="3">
        <v>413.90289067364785</v>
      </c>
      <c r="E11407" s="3">
        <v>342.09301165992292</v>
      </c>
      <c r="F11407" s="3">
        <v>984.68600702655328</v>
      </c>
    </row>
    <row r="11408" spans="1:6">
      <c r="A11408" s="9" t="s">
        <v>11404</v>
      </c>
      <c r="B11408" s="3">
        <v>3.1392406132973538</v>
      </c>
      <c r="C11408" s="3">
        <v>200.54264608412083</v>
      </c>
      <c r="D11408" s="3">
        <v>396.64583486366519</v>
      </c>
      <c r="E11408" s="3">
        <v>327.82996028376061</v>
      </c>
      <c r="F11408" s="3">
        <v>943.63101137066508</v>
      </c>
    </row>
    <row r="11409" spans="1:6">
      <c r="A11409" s="9" t="s">
        <v>11405</v>
      </c>
      <c r="B11409" s="3">
        <v>3.4203673573679665</v>
      </c>
      <c r="C11409" s="3">
        <v>218.50173494851873</v>
      </c>
      <c r="D11409" s="3">
        <v>432.16644823495699</v>
      </c>
      <c r="E11409" s="3">
        <v>357.18794225971635</v>
      </c>
      <c r="F11409" s="3">
        <v>1028.135497171151</v>
      </c>
    </row>
    <row r="11410" spans="1:6">
      <c r="A11410" s="9" t="s">
        <v>11406</v>
      </c>
      <c r="B11410" s="3">
        <v>3.9558084881858218</v>
      </c>
      <c r="C11410" s="3">
        <v>252.70707134154517</v>
      </c>
      <c r="D11410" s="3">
        <v>499.81990985684774</v>
      </c>
      <c r="E11410" s="3">
        <v>413.10389973897907</v>
      </c>
      <c r="F11410" s="3">
        <v>1189.0848852693121</v>
      </c>
    </row>
    <row r="11411" spans="1:6">
      <c r="A11411" s="9" t="s">
        <v>11407</v>
      </c>
      <c r="B11411" s="3">
        <v>3.7939591358065674</v>
      </c>
      <c r="C11411" s="3">
        <v>242.3677245403949</v>
      </c>
      <c r="D11411" s="3">
        <v>479.37010068176102</v>
      </c>
      <c r="E11411" s="3">
        <v>396.20202017686677</v>
      </c>
      <c r="F11411" s="3">
        <v>1140.4342442740349</v>
      </c>
    </row>
    <row r="11412" spans="1:6">
      <c r="A11412" s="9" t="s">
        <v>11408</v>
      </c>
      <c r="B11412" s="3">
        <v>3.5954207970215446</v>
      </c>
      <c r="C11412" s="3">
        <v>229.68459230757338</v>
      </c>
      <c r="D11412" s="3">
        <v>454.28460554441483</v>
      </c>
      <c r="E11412" s="3">
        <v>375.46872071488866</v>
      </c>
      <c r="F11412" s="3">
        <v>1080.7551828379701</v>
      </c>
    </row>
    <row r="11413" spans="1:6">
      <c r="A11413" s="9" t="s">
        <v>11409</v>
      </c>
      <c r="B11413" s="3">
        <v>4.1778470004513348</v>
      </c>
      <c r="C11413" s="3">
        <v>266.89145421226004</v>
      </c>
      <c r="D11413" s="3">
        <v>527.87467274962705</v>
      </c>
      <c r="E11413" s="3">
        <v>436.29131530347485</v>
      </c>
      <c r="F11413" s="3">
        <v>1255.8279138236821</v>
      </c>
    </row>
    <row r="11414" spans="1:6">
      <c r="A11414" s="9" t="s">
        <v>11410</v>
      </c>
      <c r="B11414" s="3">
        <v>4.0754411847349621</v>
      </c>
      <c r="C11414" s="3">
        <v>260.34951117954898</v>
      </c>
      <c r="D11414" s="3">
        <v>514.93560713686077</v>
      </c>
      <c r="E11414" s="3">
        <v>425.59710653307354</v>
      </c>
      <c r="F11414" s="3">
        <v>1225.0455319172574</v>
      </c>
    </row>
    <row r="11415" spans="1:6">
      <c r="A11415" s="9" t="s">
        <v>11411</v>
      </c>
      <c r="B11415" s="3">
        <v>4.1437205798353238</v>
      </c>
      <c r="C11415" s="3">
        <v>264.71137197749118</v>
      </c>
      <c r="D11415" s="3">
        <v>523.56276924697443</v>
      </c>
      <c r="E11415" s="3">
        <v>432.7275033841895</v>
      </c>
      <c r="F11415" s="3">
        <v>1245.5697804827905</v>
      </c>
    </row>
    <row r="11416" spans="1:6">
      <c r="A11416" s="9" t="s">
        <v>11412</v>
      </c>
      <c r="B11416" s="3">
        <v>4.2590489648236227</v>
      </c>
      <c r="C11416" s="3">
        <v>272.07884148466871</v>
      </c>
      <c r="D11416" s="3">
        <v>538.13461294490412</v>
      </c>
      <c r="E11416" s="3">
        <v>444.7712122066846</v>
      </c>
      <c r="F11416" s="3">
        <v>1280.2365849657845</v>
      </c>
    </row>
    <row r="11417" spans="1:6">
      <c r="A11417" s="9" t="s">
        <v>11413</v>
      </c>
      <c r="B11417" s="3">
        <v>4.479839680267161</v>
      </c>
      <c r="C11417" s="3">
        <v>286.18351193213255</v>
      </c>
      <c r="D11417" s="3">
        <v>566.03171560288149</v>
      </c>
      <c r="E11417" s="3">
        <v>467.82832072148898</v>
      </c>
      <c r="F11417" s="3">
        <v>1346.6045356200671</v>
      </c>
    </row>
    <row r="11418" spans="1:6">
      <c r="A11418" s="9" t="s">
        <v>11414</v>
      </c>
      <c r="B11418" s="3">
        <v>4.6028719769337192</v>
      </c>
      <c r="C11418" s="3">
        <v>294.0431268411669</v>
      </c>
      <c r="D11418" s="3">
        <v>581.57695537194877</v>
      </c>
      <c r="E11418" s="3">
        <v>480.67654674117352</v>
      </c>
      <c r="F11418" s="3">
        <v>1383.5870752963665</v>
      </c>
    </row>
    <row r="11419" spans="1:6">
      <c r="A11419" s="9" t="s">
        <v>11415</v>
      </c>
      <c r="B11419" s="3">
        <v>4.6549859409649343</v>
      </c>
      <c r="C11419" s="3">
        <v>297.37229893472465</v>
      </c>
      <c r="D11419" s="3">
        <v>588.16160093357212</v>
      </c>
      <c r="E11419" s="3">
        <v>486.11879245060248</v>
      </c>
      <c r="F11419" s="3">
        <v>1399.2521225619398</v>
      </c>
    </row>
    <row r="11420" spans="1:6">
      <c r="A11420" s="9" t="s">
        <v>11416</v>
      </c>
      <c r="B11420" s="3">
        <v>4.6939153218906071</v>
      </c>
      <c r="C11420" s="3">
        <v>299.85920644610877</v>
      </c>
      <c r="D11420" s="3">
        <v>593.08036272984316</v>
      </c>
      <c r="E11420" s="3">
        <v>490.18417608149593</v>
      </c>
      <c r="F11420" s="3">
        <v>1410.9539879555396</v>
      </c>
    </row>
    <row r="11421" spans="1:6">
      <c r="A11421" s="9" t="s">
        <v>11417</v>
      </c>
      <c r="B11421" s="3">
        <v>4.7723789479641274</v>
      </c>
      <c r="C11421" s="3">
        <v>304.87166172828313</v>
      </c>
      <c r="D11421" s="3">
        <v>602.99431145315305</v>
      </c>
      <c r="E11421" s="3">
        <v>498.3781091334717</v>
      </c>
      <c r="F11421" s="3">
        <v>1434.5395361654919</v>
      </c>
    </row>
    <row r="11422" spans="1:6">
      <c r="A11422" s="9" t="s">
        <v>11418</v>
      </c>
      <c r="B11422" s="3">
        <v>4.767921422932865</v>
      </c>
      <c r="C11422" s="3">
        <v>304.58690373268092</v>
      </c>
      <c r="D11422" s="3">
        <v>602.43109921323696</v>
      </c>
      <c r="E11422" s="3">
        <v>497.91261112488559</v>
      </c>
      <c r="F11422" s="3">
        <v>1433.199639237667</v>
      </c>
    </row>
    <row r="11423" spans="1:6">
      <c r="A11423" s="9" t="s">
        <v>11419</v>
      </c>
      <c r="B11423" s="3">
        <v>4.7958645520655283</v>
      </c>
      <c r="C11423" s="3">
        <v>306.37198163731745</v>
      </c>
      <c r="D11423" s="3">
        <v>605.96173835462048</v>
      </c>
      <c r="E11423" s="3">
        <v>500.83070376007959</v>
      </c>
      <c r="F11423" s="3">
        <v>1441.5991238431557</v>
      </c>
    </row>
    <row r="11424" spans="1:6">
      <c r="A11424" s="9" t="s">
        <v>11420</v>
      </c>
      <c r="B11424" s="3">
        <v>4.7875130079877666</v>
      </c>
      <c r="C11424" s="3">
        <v>305.83846383650024</v>
      </c>
      <c r="D11424" s="3">
        <v>604.9065133555896</v>
      </c>
      <c r="E11424" s="3">
        <v>499.95855450470765</v>
      </c>
      <c r="F11424" s="3">
        <v>1439.08871544973</v>
      </c>
    </row>
    <row r="11425" spans="1:6">
      <c r="A11425" s="9" t="s">
        <v>11421</v>
      </c>
      <c r="B11425" s="3">
        <v>4.8356469466378602</v>
      </c>
      <c r="C11425" s="3">
        <v>308.9133818222233</v>
      </c>
      <c r="D11425" s="3">
        <v>610.98827918146196</v>
      </c>
      <c r="E11425" s="3">
        <v>504.98516735149627</v>
      </c>
      <c r="F11425" s="3">
        <v>1453.5573984226903</v>
      </c>
    </row>
    <row r="11426" spans="1:6">
      <c r="A11426" s="9" t="s">
        <v>11422</v>
      </c>
      <c r="B11426" s="3">
        <v>4.8417129781185384</v>
      </c>
      <c r="C11426" s="3">
        <v>309.30089528621585</v>
      </c>
      <c r="D11426" s="3">
        <v>611.75472763742664</v>
      </c>
      <c r="E11426" s="3">
        <v>505.61864120850726</v>
      </c>
      <c r="F11426" s="3">
        <v>1455.3807997245444</v>
      </c>
    </row>
    <row r="11427" spans="1:6">
      <c r="A11427" s="9" t="s">
        <v>11423</v>
      </c>
      <c r="B11427" s="3">
        <v>4.8136361396842382</v>
      </c>
      <c r="C11427" s="3">
        <v>307.50727569253428</v>
      </c>
      <c r="D11427" s="3">
        <v>608.20719420722924</v>
      </c>
      <c r="E11427" s="3">
        <v>502.68658535085115</v>
      </c>
      <c r="F11427" s="3">
        <v>1446.941123155751</v>
      </c>
    </row>
    <row r="11428" spans="1:6">
      <c r="A11428" s="9" t="s">
        <v>11424</v>
      </c>
      <c r="B11428" s="3">
        <v>4.7569203667707827</v>
      </c>
      <c r="C11428" s="3">
        <v>303.8841283853186</v>
      </c>
      <c r="D11428" s="3">
        <v>601.04110601319098</v>
      </c>
      <c r="E11428" s="3">
        <v>496.76377411334261</v>
      </c>
      <c r="F11428" s="3">
        <v>1429.892808372776</v>
      </c>
    </row>
    <row r="11429" spans="1:6">
      <c r="A11429" s="9" t="s">
        <v>11425</v>
      </c>
      <c r="B11429" s="3">
        <v>4.7866209860035474</v>
      </c>
      <c r="C11429" s="3">
        <v>305.78147921151708</v>
      </c>
      <c r="D11429" s="3">
        <v>604.79380558698176</v>
      </c>
      <c r="E11429" s="3">
        <v>499.86540091513558</v>
      </c>
      <c r="F11429" s="3">
        <v>1438.8205806646586</v>
      </c>
    </row>
    <row r="11430" spans="1:6">
      <c r="A11430" s="9" t="s">
        <v>11426</v>
      </c>
      <c r="B11430" s="3">
        <v>4.7706118232746313</v>
      </c>
      <c r="C11430" s="3">
        <v>304.75877332473385</v>
      </c>
      <c r="D11430" s="3">
        <v>602.77103368183327</v>
      </c>
      <c r="E11430" s="3">
        <v>498.19356882957777</v>
      </c>
      <c r="F11430" s="3">
        <v>1434.0083523973844</v>
      </c>
    </row>
    <row r="11431" spans="1:6">
      <c r="A11431" s="9" t="s">
        <v>11427</v>
      </c>
      <c r="B11431" s="3">
        <v>4.5888973574975793</v>
      </c>
      <c r="C11431" s="3">
        <v>293.15039273602343</v>
      </c>
      <c r="D11431" s="3">
        <v>579.81124981574817</v>
      </c>
      <c r="E11431" s="3">
        <v>479.21718140443426</v>
      </c>
      <c r="F11431" s="3">
        <v>1379.3864147238107</v>
      </c>
    </row>
    <row r="11432" spans="1:6">
      <c r="A11432" s="9" t="s">
        <v>11428</v>
      </c>
      <c r="B11432" s="3">
        <v>4.4531826513240755</v>
      </c>
      <c r="C11432" s="3">
        <v>284.48059336694098</v>
      </c>
      <c r="D11432" s="3">
        <v>562.66357636075782</v>
      </c>
      <c r="E11432" s="3">
        <v>465.04453514523277</v>
      </c>
      <c r="F11432" s="3">
        <v>1338.5916426053836</v>
      </c>
    </row>
    <row r="11433" spans="1:6">
      <c r="A11433" s="9" t="s">
        <v>11429</v>
      </c>
      <c r="B11433" s="3">
        <v>4.3215847347031415</v>
      </c>
      <c r="C11433" s="3">
        <v>276.07378494756364</v>
      </c>
      <c r="D11433" s="3">
        <v>546.03606291584151</v>
      </c>
      <c r="E11433" s="3">
        <v>451.30180399027631</v>
      </c>
      <c r="F11433" s="3">
        <v>1299.0343450126868</v>
      </c>
    </row>
    <row r="11434" spans="1:6">
      <c r="A11434" s="9" t="s">
        <v>11430</v>
      </c>
      <c r="B11434" s="3">
        <v>4.1911276944608682</v>
      </c>
      <c r="C11434" s="3">
        <v>267.73985860255232</v>
      </c>
      <c r="D11434" s="3">
        <v>529.55270021291449</v>
      </c>
      <c r="E11434" s="3">
        <v>437.67821421502816</v>
      </c>
      <c r="F11434" s="3">
        <v>1259.8199858766609</v>
      </c>
    </row>
    <row r="11435" spans="1:6">
      <c r="A11435" s="9" t="s">
        <v>11431</v>
      </c>
      <c r="B11435" s="3">
        <v>4.1176733499041056</v>
      </c>
      <c r="C11435" s="3">
        <v>263.04740891857762</v>
      </c>
      <c r="D11435" s="3">
        <v>520.2716786506719</v>
      </c>
      <c r="E11435" s="3">
        <v>430.00739893673716</v>
      </c>
      <c r="F11435" s="3">
        <v>1237.7401882497877</v>
      </c>
    </row>
    <row r="11436" spans="1:6">
      <c r="A11436" s="9" t="s">
        <v>11432</v>
      </c>
      <c r="B11436" s="3">
        <v>4.0513072432641044</v>
      </c>
      <c r="C11436" s="3">
        <v>258.80777383628703</v>
      </c>
      <c r="D11436" s="3">
        <v>511.88626223392112</v>
      </c>
      <c r="E11436" s="3">
        <v>423.07680622848119</v>
      </c>
      <c r="F11436" s="3">
        <v>1217.7910591310551</v>
      </c>
    </row>
    <row r="11437" spans="1:6">
      <c r="A11437" s="9" t="s">
        <v>11433</v>
      </c>
      <c r="B11437" s="3">
        <v>3.9804873714326048</v>
      </c>
      <c r="C11437" s="3">
        <v>254.28362094648688</v>
      </c>
      <c r="D11437" s="3">
        <v>502.93810863634212</v>
      </c>
      <c r="E11437" s="3">
        <v>415.68110815058355</v>
      </c>
      <c r="F11437" s="3">
        <v>1196.5031632627276</v>
      </c>
    </row>
    <row r="11438" spans="1:6">
      <c r="A11438" s="9" t="s">
        <v>11434</v>
      </c>
      <c r="B11438" s="3">
        <v>3.9894635188913088</v>
      </c>
      <c r="C11438" s="3">
        <v>254.85703999419698</v>
      </c>
      <c r="D11438" s="3">
        <v>504.07225282635289</v>
      </c>
      <c r="E11438" s="3">
        <v>416.61848455060323</v>
      </c>
      <c r="F11438" s="3">
        <v>1199.2013225146152</v>
      </c>
    </row>
    <row r="11439" spans="1:6">
      <c r="A11439" s="9" t="s">
        <v>11435</v>
      </c>
      <c r="B11439" s="3">
        <v>3.9075913630809294</v>
      </c>
      <c r="C11439" s="3">
        <v>249.62683919427195</v>
      </c>
      <c r="D11439" s="3">
        <v>493.72763334865505</v>
      </c>
      <c r="E11439" s="3">
        <v>408.06859975554426</v>
      </c>
      <c r="F11439" s="3">
        <v>1174.5911971030123</v>
      </c>
    </row>
    <row r="11440" spans="1:6">
      <c r="A11440" s="9" t="s">
        <v>11436</v>
      </c>
      <c r="B11440" s="3">
        <v>3.8355079500984415</v>
      </c>
      <c r="C11440" s="3">
        <v>245.02196809358281</v>
      </c>
      <c r="D11440" s="3">
        <v>484.61983020634358</v>
      </c>
      <c r="E11440" s="3">
        <v>400.54095045237545</v>
      </c>
      <c r="F11440" s="3">
        <v>1152.9234907132595</v>
      </c>
    </row>
    <row r="11441" spans="1:6">
      <c r="A11441" s="9" t="s">
        <v>11437</v>
      </c>
      <c r="B11441" s="3">
        <v>3.7656278032181794</v>
      </c>
      <c r="C11441" s="3">
        <v>240.55784721519149</v>
      </c>
      <c r="D11441" s="3">
        <v>475.79041168955035</v>
      </c>
      <c r="E11441" s="3">
        <v>393.24338757065772</v>
      </c>
      <c r="F11441" s="3">
        <v>1131.918068766297</v>
      </c>
    </row>
    <row r="11442" spans="1:6">
      <c r="A11442" s="9" t="s">
        <v>11438</v>
      </c>
      <c r="B11442" s="3">
        <v>3.6853173908501411</v>
      </c>
      <c r="C11442" s="3">
        <v>235.42741454425439</v>
      </c>
      <c r="D11442" s="3">
        <v>465.64311988049508</v>
      </c>
      <c r="E11442" s="3">
        <v>384.85659517715197</v>
      </c>
      <c r="F11442" s="3">
        <v>1107.7773911369875</v>
      </c>
    </row>
    <row r="11443" spans="1:6">
      <c r="A11443" s="9" t="s">
        <v>11439</v>
      </c>
      <c r="B11443" s="3">
        <v>3.6516127772577542</v>
      </c>
      <c r="C11443" s="3">
        <v>233.27427841113064</v>
      </c>
      <c r="D11443" s="3">
        <v>461.384512069268</v>
      </c>
      <c r="E11443" s="3">
        <v>381.33683243944785</v>
      </c>
      <c r="F11443" s="3">
        <v>1097.646049666276</v>
      </c>
    </row>
    <row r="11444" spans="1:6">
      <c r="A11444" s="9" t="s">
        <v>11440</v>
      </c>
      <c r="B11444" s="3">
        <v>3.6404190293077203</v>
      </c>
      <c r="C11444" s="3">
        <v>232.5591934240195</v>
      </c>
      <c r="D11444" s="3">
        <v>459.97017209096629</v>
      </c>
      <c r="E11444" s="3">
        <v>380.16787268200136</v>
      </c>
      <c r="F11444" s="3">
        <v>1094.2812971670962</v>
      </c>
    </row>
    <row r="11445" spans="1:6">
      <c r="A11445" s="9" t="s">
        <v>11441</v>
      </c>
      <c r="B11445" s="3">
        <v>3.6107106554054411</v>
      </c>
      <c r="C11445" s="3">
        <v>230.66134720987995</v>
      </c>
      <c r="D11445" s="3">
        <v>456.21649270780676</v>
      </c>
      <c r="E11445" s="3">
        <v>377.06543606238546</v>
      </c>
      <c r="F11445" s="3">
        <v>1085.3511938826143</v>
      </c>
    </row>
    <row r="11446" spans="1:6">
      <c r="A11446" s="9" t="s">
        <v>11442</v>
      </c>
      <c r="B11446" s="3">
        <v>3.568327861655717</v>
      </c>
      <c r="C11446" s="3">
        <v>227.95382693538926</v>
      </c>
      <c r="D11446" s="3">
        <v>450.86138913928602</v>
      </c>
      <c r="E11446" s="3">
        <v>372.63941356100963</v>
      </c>
      <c r="F11446" s="3">
        <v>1072.6112597847441</v>
      </c>
    </row>
    <row r="11447" spans="1:6">
      <c r="A11447" s="9" t="s">
        <v>11443</v>
      </c>
      <c r="B11447" s="3">
        <v>3.5581198966940408</v>
      </c>
      <c r="C11447" s="3">
        <v>227.30171626382202</v>
      </c>
      <c r="D11447" s="3">
        <v>449.57160371559718</v>
      </c>
      <c r="E11447" s="3">
        <v>371.57339882681276</v>
      </c>
      <c r="F11447" s="3">
        <v>1069.5428258902471</v>
      </c>
    </row>
    <row r="11448" spans="1:6">
      <c r="A11448" s="9" t="s">
        <v>11444</v>
      </c>
      <c r="B11448" s="3">
        <v>3.5664975246601718</v>
      </c>
      <c r="C11448" s="3">
        <v>227.83690036953206</v>
      </c>
      <c r="D11448" s="3">
        <v>450.63012443705048</v>
      </c>
      <c r="E11448" s="3">
        <v>372.44827201486191</v>
      </c>
      <c r="F11448" s="3">
        <v>1072.0610748951437</v>
      </c>
    </row>
    <row r="11449" spans="1:6">
      <c r="A11449" s="9" t="s">
        <v>11445</v>
      </c>
      <c r="B11449" s="3">
        <v>3.5863302094399967</v>
      </c>
      <c r="C11449" s="3">
        <v>229.10386253479302</v>
      </c>
      <c r="D11449" s="3">
        <v>453.13600174341565</v>
      </c>
      <c r="E11449" s="3">
        <v>374.51939336699718</v>
      </c>
      <c r="F11449" s="3">
        <v>1078.0226237862064</v>
      </c>
    </row>
    <row r="11450" spans="1:6">
      <c r="A11450" s="9" t="s">
        <v>11446</v>
      </c>
      <c r="B11450" s="3">
        <v>3.5611606671038958</v>
      </c>
      <c r="C11450" s="3">
        <v>227.49596838375939</v>
      </c>
      <c r="D11450" s="3">
        <v>449.95580775294832</v>
      </c>
      <c r="E11450" s="3">
        <v>371.89094557314121</v>
      </c>
      <c r="F11450" s="3">
        <v>1070.4568575337737</v>
      </c>
    </row>
    <row r="11451" spans="1:6">
      <c r="A11451" s="9" t="s">
        <v>11447</v>
      </c>
      <c r="B11451" s="3">
        <v>3.5474795501594016</v>
      </c>
      <c r="C11451" s="3">
        <v>226.621983961599</v>
      </c>
      <c r="D11451" s="3">
        <v>448.22718649679797</v>
      </c>
      <c r="E11451" s="3">
        <v>370.46223061400337</v>
      </c>
      <c r="F11451" s="3">
        <v>1066.3444214992981</v>
      </c>
    </row>
    <row r="11452" spans="1:6">
      <c r="A11452" s="9" t="s">
        <v>11448</v>
      </c>
      <c r="B11452" s="3">
        <v>3.5520169717856676</v>
      </c>
      <c r="C11452" s="3">
        <v>226.91184595417016</v>
      </c>
      <c r="D11452" s="3">
        <v>448.80049374233221</v>
      </c>
      <c r="E11452" s="3">
        <v>370.93607220015917</v>
      </c>
      <c r="F11452" s="3">
        <v>1067.7083347145108</v>
      </c>
    </row>
    <row r="11453" spans="1:6">
      <c r="A11453" s="9" t="s">
        <v>11449</v>
      </c>
      <c r="B11453" s="3">
        <v>3.5845959833484407</v>
      </c>
      <c r="C11453" s="3">
        <v>228.99307577705434</v>
      </c>
      <c r="D11453" s="3">
        <v>452.91688073911484</v>
      </c>
      <c r="E11453" s="3">
        <v>374.33828865386698</v>
      </c>
      <c r="F11453" s="3">
        <v>1077.5013290776108</v>
      </c>
    </row>
    <row r="11454" spans="1:6">
      <c r="A11454" s="9" t="s">
        <v>11450</v>
      </c>
      <c r="B11454" s="3">
        <v>3.6829439919985538</v>
      </c>
      <c r="C11454" s="3">
        <v>235.27579581076381</v>
      </c>
      <c r="D11454" s="3">
        <v>465.34323883124875</v>
      </c>
      <c r="E11454" s="3">
        <v>384.60874184346437</v>
      </c>
      <c r="F11454" s="3">
        <v>1107.0639661292889</v>
      </c>
    </row>
    <row r="11455" spans="1:6">
      <c r="A11455" s="9" t="s">
        <v>11451</v>
      </c>
      <c r="B11455" s="3">
        <v>3.7135937357819682</v>
      </c>
      <c r="C11455" s="3">
        <v>237.23377911860274</v>
      </c>
      <c r="D11455" s="3">
        <v>469.2158611335451</v>
      </c>
      <c r="E11455" s="3">
        <v>387.80948543879845</v>
      </c>
      <c r="F11455" s="3">
        <v>1116.2770377881118</v>
      </c>
    </row>
    <row r="11456" spans="1:6">
      <c r="A11456" s="9" t="s">
        <v>11452</v>
      </c>
      <c r="B11456" s="3">
        <v>3.7900160038531387</v>
      </c>
      <c r="C11456" s="3">
        <v>242.11582727821951</v>
      </c>
      <c r="D11456" s="3">
        <v>478.87188246331027</v>
      </c>
      <c r="E11456" s="3">
        <v>395.79024008386892</v>
      </c>
      <c r="F11456" s="3">
        <v>1139.2489698553043</v>
      </c>
    </row>
    <row r="11457" spans="1:6">
      <c r="A11457" s="9" t="s">
        <v>11453</v>
      </c>
      <c r="B11457" s="3">
        <v>3.8442810662098421</v>
      </c>
      <c r="C11457" s="3">
        <v>245.58241698428938</v>
      </c>
      <c r="D11457" s="3">
        <v>485.72832120560702</v>
      </c>
      <c r="E11457" s="3">
        <v>401.45712434939458</v>
      </c>
      <c r="F11457" s="3">
        <v>1155.5606203407262</v>
      </c>
    </row>
    <row r="11458" spans="1:6">
      <c r="A11458" s="9" t="s">
        <v>11454</v>
      </c>
      <c r="B11458" s="3">
        <v>4.0178507790961993</v>
      </c>
      <c r="C11458" s="3">
        <v>256.67049011727869</v>
      </c>
      <c r="D11458" s="3">
        <v>507.65900832249628</v>
      </c>
      <c r="E11458" s="3">
        <v>419.58295766111098</v>
      </c>
      <c r="F11458" s="3">
        <v>1207.7343094235246</v>
      </c>
    </row>
    <row r="11459" spans="1:6">
      <c r="A11459" s="9" t="s">
        <v>11455</v>
      </c>
      <c r="B11459" s="3">
        <v>4.1720873959114924</v>
      </c>
      <c r="C11459" s="3">
        <v>266.52351607781901</v>
      </c>
      <c r="D11459" s="3">
        <v>527.1469416093272</v>
      </c>
      <c r="E11459" s="3">
        <v>435.68984152043674</v>
      </c>
      <c r="F11459" s="3">
        <v>1254.0966220475741</v>
      </c>
    </row>
    <row r="11460" spans="1:6">
      <c r="A11460" s="9" t="s">
        <v>11456</v>
      </c>
      <c r="B11460" s="3">
        <v>4.3879506063531588</v>
      </c>
      <c r="C11460" s="3">
        <v>280.31340501809848</v>
      </c>
      <c r="D11460" s="3">
        <v>554.42144964139936</v>
      </c>
      <c r="E11460" s="3">
        <v>458.23237215859825</v>
      </c>
      <c r="F11460" s="3">
        <v>1318.9834034952801</v>
      </c>
    </row>
    <row r="11461" spans="1:6">
      <c r="A11461" s="9" t="s">
        <v>11457</v>
      </c>
      <c r="B11461" s="3">
        <v>4.5669175692220163</v>
      </c>
      <c r="C11461" s="3">
        <v>291.74626815809876</v>
      </c>
      <c r="D11461" s="3">
        <v>577.03408407899053</v>
      </c>
      <c r="E11461" s="3">
        <v>476.92183867508078</v>
      </c>
      <c r="F11461" s="3">
        <v>1372.7794634272684</v>
      </c>
    </row>
    <row r="11462" spans="1:6">
      <c r="A11462" s="9" t="s">
        <v>11458</v>
      </c>
      <c r="B11462" s="3">
        <v>4.8636852467145735</v>
      </c>
      <c r="C11462" s="3">
        <v>310.70453948795529</v>
      </c>
      <c r="D11462" s="3">
        <v>614.53094325600853</v>
      </c>
      <c r="E11462" s="3">
        <v>507.91319865997195</v>
      </c>
      <c r="F11462" s="3">
        <v>1461.9854906646267</v>
      </c>
    </row>
    <row r="11463" spans="1:6">
      <c r="A11463" s="9" t="s">
        <v>11459</v>
      </c>
      <c r="B11463" s="3">
        <v>5.0584870097432502</v>
      </c>
      <c r="C11463" s="3">
        <v>323.14896979194179</v>
      </c>
      <c r="D11463" s="3">
        <v>639.14431873354624</v>
      </c>
      <c r="E11463" s="3">
        <v>528.25628863096324</v>
      </c>
      <c r="F11463" s="3">
        <v>1520.5413668484723</v>
      </c>
    </row>
    <row r="11464" spans="1:6">
      <c r="A11464" s="9" t="s">
        <v>11460</v>
      </c>
      <c r="B11464" s="3">
        <v>5.2043368339829854</v>
      </c>
      <c r="C11464" s="3">
        <v>332.46622618829622</v>
      </c>
      <c r="D11464" s="3">
        <v>657.57257334239694</v>
      </c>
      <c r="E11464" s="3">
        <v>543.48734224481268</v>
      </c>
      <c r="F11464" s="3">
        <v>1564.3826756581893</v>
      </c>
    </row>
    <row r="11465" spans="1:6">
      <c r="A11465" s="9" t="s">
        <v>11461</v>
      </c>
      <c r="B11465" s="3">
        <v>5.3464420928068757</v>
      </c>
      <c r="C11465" s="3">
        <v>341.54427025611881</v>
      </c>
      <c r="D11465" s="3">
        <v>675.52769879087759</v>
      </c>
      <c r="E11465" s="3">
        <v>558.32735200991851</v>
      </c>
      <c r="F11465" s="3">
        <v>1607.0983975869487</v>
      </c>
    </row>
    <row r="11466" spans="1:6">
      <c r="A11466" s="9" t="s">
        <v>11462</v>
      </c>
      <c r="B11466" s="3">
        <v>5.5415004648995048</v>
      </c>
      <c r="C11466" s="3">
        <v>354.00509339742916</v>
      </c>
      <c r="D11466" s="3">
        <v>700.17349705116533</v>
      </c>
      <c r="E11466" s="3">
        <v>578.69723958886868</v>
      </c>
      <c r="F11466" s="3">
        <v>1665.7314084349925</v>
      </c>
    </row>
    <row r="11467" spans="1:6">
      <c r="A11467" s="9" t="s">
        <v>11463</v>
      </c>
      <c r="B11467" s="3">
        <v>5.603272282336798</v>
      </c>
      <c r="C11467" s="3">
        <v>357.95123364224725</v>
      </c>
      <c r="D11467" s="3">
        <v>707.97842095367741</v>
      </c>
      <c r="E11467" s="3">
        <v>585.14805204693414</v>
      </c>
      <c r="F11467" s="3">
        <v>1684.2995303927839</v>
      </c>
    </row>
    <row r="11468" spans="1:6">
      <c r="A11468" s="9" t="s">
        <v>11464</v>
      </c>
      <c r="B11468" s="3">
        <v>5.7135700017196731</v>
      </c>
      <c r="C11468" s="3">
        <v>364.99733148144793</v>
      </c>
      <c r="D11468" s="3">
        <v>721.91463559197678</v>
      </c>
      <c r="E11468" s="3">
        <v>596.66640996174749</v>
      </c>
      <c r="F11468" s="3">
        <v>1717.4541564040144</v>
      </c>
    </row>
    <row r="11469" spans="1:6">
      <c r="A11469" s="9" t="s">
        <v>11465</v>
      </c>
      <c r="B11469" s="3">
        <v>5.782221620956757</v>
      </c>
      <c r="C11469" s="3">
        <v>369.38297090056318</v>
      </c>
      <c r="D11469" s="3">
        <v>730.58882855179388</v>
      </c>
      <c r="E11469" s="3">
        <v>603.83567806836436</v>
      </c>
      <c r="F11469" s="3">
        <v>1738.090292614319</v>
      </c>
    </row>
    <row r="11470" spans="1:6">
      <c r="A11470" s="9" t="s">
        <v>11466</v>
      </c>
      <c r="B11470" s="3">
        <v>5.845825890299464</v>
      </c>
      <c r="C11470" s="3">
        <v>373.44617281704058</v>
      </c>
      <c r="D11470" s="3">
        <v>738.62528437727838</v>
      </c>
      <c r="E11470" s="3">
        <v>610.47785293198388</v>
      </c>
      <c r="F11470" s="3">
        <v>1757.2092351869649</v>
      </c>
    </row>
    <row r="11471" spans="1:6">
      <c r="A11471" s="9" t="s">
        <v>11467</v>
      </c>
      <c r="B11471" s="3">
        <v>5.802321019369904</v>
      </c>
      <c r="C11471" s="3">
        <v>370.66697140864704</v>
      </c>
      <c r="D11471" s="3">
        <v>733.1284053622079</v>
      </c>
      <c r="E11471" s="3">
        <v>605.93465224562192</v>
      </c>
      <c r="F11471" s="3">
        <v>1744.1320135235733</v>
      </c>
    </row>
    <row r="11472" spans="1:6">
      <c r="A11472" s="9" t="s">
        <v>11468</v>
      </c>
      <c r="B11472" s="3">
        <v>5.6427980678451766</v>
      </c>
      <c r="C11472" s="3">
        <v>360.47624098982919</v>
      </c>
      <c r="D11472" s="3">
        <v>712.97253899776877</v>
      </c>
      <c r="E11472" s="3">
        <v>589.27571803039166</v>
      </c>
      <c r="F11472" s="3">
        <v>1696.1806703081197</v>
      </c>
    </row>
    <row r="11473" spans="1:6">
      <c r="A11473" s="9" t="s">
        <v>11469</v>
      </c>
      <c r="B11473" s="3">
        <v>5.6580601974108067</v>
      </c>
      <c r="C11473" s="3">
        <v>361.45122450495239</v>
      </c>
      <c r="D11473" s="3">
        <v>714.90092260038728</v>
      </c>
      <c r="E11473" s="3">
        <v>590.86953766567308</v>
      </c>
      <c r="F11473" s="3">
        <v>1700.7683462883176</v>
      </c>
    </row>
    <row r="11474" spans="1:6">
      <c r="A11474" s="9" t="s">
        <v>11470</v>
      </c>
      <c r="B11474" s="3">
        <v>5.6379478745484679</v>
      </c>
      <c r="C11474" s="3">
        <v>360.16639835029997</v>
      </c>
      <c r="D11474" s="3">
        <v>712.35971277435851</v>
      </c>
      <c r="E11474" s="3">
        <v>588.76921379204396</v>
      </c>
      <c r="F11474" s="3">
        <v>1694.7227403913973</v>
      </c>
    </row>
    <row r="11475" spans="1:6">
      <c r="A11475" s="9" t="s">
        <v>11471</v>
      </c>
      <c r="B11475" s="3">
        <v>5.4327745935283405</v>
      </c>
      <c r="C11475" s="3">
        <v>347.05940919271552</v>
      </c>
      <c r="D11475" s="3">
        <v>686.43588680280743</v>
      </c>
      <c r="E11475" s="3">
        <v>567.3430292927718</v>
      </c>
      <c r="F11475" s="3">
        <v>1633.0492675600487</v>
      </c>
    </row>
    <row r="11476" spans="1:6">
      <c r="A11476" s="9" t="s">
        <v>11472</v>
      </c>
      <c r="B11476" s="3">
        <v>5.3562383553142956</v>
      </c>
      <c r="C11476" s="3">
        <v>342.17008033153996</v>
      </c>
      <c r="D11476" s="3">
        <v>676.76546524443972</v>
      </c>
      <c r="E11476" s="3">
        <v>559.35037277969741</v>
      </c>
      <c r="F11476" s="3">
        <v>1610.0430769652585</v>
      </c>
    </row>
    <row r="11477" spans="1:6">
      <c r="A11477" s="9" t="s">
        <v>11473</v>
      </c>
      <c r="B11477" s="3">
        <v>5.5333127088415024</v>
      </c>
      <c r="C11477" s="3">
        <v>353.48203879039846</v>
      </c>
      <c r="D11477" s="3">
        <v>699.1389668136519</v>
      </c>
      <c r="E11477" s="3">
        <v>577.84219466751472</v>
      </c>
      <c r="F11477" s="3">
        <v>1663.2702334307123</v>
      </c>
    </row>
    <row r="11478" spans="1:6">
      <c r="A11478" s="9" t="s">
        <v>11474</v>
      </c>
      <c r="B11478" s="3">
        <v>5.7219730086042171</v>
      </c>
      <c r="C11478" s="3">
        <v>365.53413685678345</v>
      </c>
      <c r="D11478" s="3">
        <v>722.97636296227358</v>
      </c>
      <c r="E11478" s="3">
        <v>597.54393346267182</v>
      </c>
      <c r="F11478" s="3">
        <v>1719.980034111964</v>
      </c>
    </row>
    <row r="11479" spans="1:6">
      <c r="A11479" s="9" t="s">
        <v>11475</v>
      </c>
      <c r="B11479" s="3">
        <v>5.324540086216448</v>
      </c>
      <c r="C11479" s="3">
        <v>340.145114569361</v>
      </c>
      <c r="D11479" s="3">
        <v>672.76036083900124</v>
      </c>
      <c r="E11479" s="3">
        <v>556.04013199872838</v>
      </c>
      <c r="F11479" s="3">
        <v>1600.51482685254</v>
      </c>
    </row>
    <row r="11480" spans="1:6">
      <c r="A11480" s="9" t="s">
        <v>11476</v>
      </c>
      <c r="B11480" s="3">
        <v>4.6474721361847866</v>
      </c>
      <c r="C11480" s="3">
        <v>296.89229804330284</v>
      </c>
      <c r="D11480" s="3">
        <v>587.21222503756724</v>
      </c>
      <c r="E11480" s="3">
        <v>485.33412806004202</v>
      </c>
      <c r="F11480" s="3">
        <v>1396.9935320053896</v>
      </c>
    </row>
    <row r="11481" spans="1:6">
      <c r="A11481" s="9" t="s">
        <v>11477</v>
      </c>
      <c r="B11481" s="3">
        <v>4.2091629408430888</v>
      </c>
      <c r="C11481" s="3">
        <v>268.89199584776679</v>
      </c>
      <c r="D11481" s="3">
        <v>531.83146958406314</v>
      </c>
      <c r="E11481" s="3">
        <v>439.56162961177949</v>
      </c>
      <c r="F11481" s="3">
        <v>1265.2412389376357</v>
      </c>
    </row>
    <row r="11482" spans="1:6">
      <c r="A11482" s="9" t="s">
        <v>11478</v>
      </c>
      <c r="B11482" s="3">
        <v>4.1243585799960654</v>
      </c>
      <c r="C11482" s="3">
        <v>263.47447835907985</v>
      </c>
      <c r="D11482" s="3">
        <v>521.11636340017765</v>
      </c>
      <c r="E11482" s="3">
        <v>430.70553551991321</v>
      </c>
      <c r="F11482" s="3">
        <v>1239.749715778898</v>
      </c>
    </row>
    <row r="11483" spans="1:6">
      <c r="A11483" s="9" t="s">
        <v>11479</v>
      </c>
      <c r="B11483" s="3">
        <v>4.2396622910359074</v>
      </c>
      <c r="C11483" s="3">
        <v>270.84037163189936</v>
      </c>
      <c r="D11483" s="3">
        <v>535.68508952284287</v>
      </c>
      <c r="E11483" s="3">
        <v>442.74666764933534</v>
      </c>
      <c r="F11483" s="3">
        <v>1274.4091034672576</v>
      </c>
    </row>
    <row r="11484" spans="1:6">
      <c r="A11484" s="9" t="s">
        <v>11480</v>
      </c>
      <c r="B11484" s="3">
        <v>3.9013918572885964</v>
      </c>
      <c r="C11484" s="3">
        <v>249.23079905299002</v>
      </c>
      <c r="D11484" s="3">
        <v>492.94432029506942</v>
      </c>
      <c r="E11484" s="3">
        <v>407.42118721600508</v>
      </c>
      <c r="F11484" s="3">
        <v>1172.7276744739925</v>
      </c>
    </row>
    <row r="11485" spans="1:6">
      <c r="A11485" s="9" t="s">
        <v>11481</v>
      </c>
      <c r="B11485" s="3">
        <v>3.2597611020109794</v>
      </c>
      <c r="C11485" s="3">
        <v>208.24180033550365</v>
      </c>
      <c r="D11485" s="3">
        <v>411.87370547081224</v>
      </c>
      <c r="E11485" s="3">
        <v>340.41587894861476</v>
      </c>
      <c r="F11485" s="3">
        <v>979.85852135317339</v>
      </c>
    </row>
    <row r="11486" spans="1:6">
      <c r="A11486" s="9" t="s">
        <v>11482</v>
      </c>
      <c r="B11486" s="3">
        <v>3.0137136629467909</v>
      </c>
      <c r="C11486" s="3">
        <v>192.52366637560766</v>
      </c>
      <c r="D11486" s="3">
        <v>380.7853933897664</v>
      </c>
      <c r="E11486" s="3">
        <v>314.72121832442974</v>
      </c>
      <c r="F11486" s="3">
        <v>905.8985984387491</v>
      </c>
    </row>
    <row r="11487" spans="1:6">
      <c r="A11487" s="9" t="s">
        <v>11483</v>
      </c>
      <c r="B11487" s="3">
        <v>2.795141252964537</v>
      </c>
      <c r="C11487" s="3">
        <v>178.5607069028122</v>
      </c>
      <c r="D11487" s="3">
        <v>353.16857559365872</v>
      </c>
      <c r="E11487" s="3">
        <v>291.89576678685404</v>
      </c>
      <c r="F11487" s="3">
        <v>840.19745294017639</v>
      </c>
    </row>
    <row r="11488" spans="1:6">
      <c r="A11488" s="9" t="s">
        <v>11484</v>
      </c>
      <c r="B11488" s="3">
        <v>2.729607245862502</v>
      </c>
      <c r="C11488" s="3">
        <v>174.37422844777802</v>
      </c>
      <c r="D11488" s="3">
        <v>344.88829569130201</v>
      </c>
      <c r="E11488" s="3">
        <v>285.0520699849929</v>
      </c>
      <c r="F11488" s="3">
        <v>820.49844639097444</v>
      </c>
    </row>
    <row r="11489" spans="1:6">
      <c r="A11489" s="9" t="s">
        <v>11485</v>
      </c>
      <c r="B11489" s="3">
        <v>2.9128265875054504</v>
      </c>
      <c r="C11489" s="3">
        <v>186.07874432057491</v>
      </c>
      <c r="D11489" s="3">
        <v>368.03822195732499</v>
      </c>
      <c r="E11489" s="3">
        <v>304.1856111476547</v>
      </c>
      <c r="F11489" s="3">
        <v>875.57273790111253</v>
      </c>
    </row>
    <row r="11490" spans="1:6">
      <c r="A11490" s="9" t="s">
        <v>11486</v>
      </c>
      <c r="B11490" s="3">
        <v>3.0132084344783836</v>
      </c>
      <c r="C11490" s="3">
        <v>192.4913911006567</v>
      </c>
      <c r="D11490" s="3">
        <v>380.72155732482787</v>
      </c>
      <c r="E11490" s="3">
        <v>314.66845746626853</v>
      </c>
      <c r="F11490" s="3">
        <v>905.74673073909059</v>
      </c>
    </row>
    <row r="11491" spans="1:6">
      <c r="A11491" s="9" t="s">
        <v>11487</v>
      </c>
      <c r="B11491" s="3">
        <v>2.8387189707895399</v>
      </c>
      <c r="C11491" s="3">
        <v>181.34456195550086</v>
      </c>
      <c r="D11491" s="3">
        <v>358.67465887855735</v>
      </c>
      <c r="E11491" s="3">
        <v>296.44657485276463</v>
      </c>
      <c r="F11491" s="3">
        <v>853.29657180677418</v>
      </c>
    </row>
    <row r="11492" spans="1:6">
      <c r="A11492" s="9" t="s">
        <v>11488</v>
      </c>
      <c r="B11492" s="3">
        <v>2.8383453367129037</v>
      </c>
      <c r="C11492" s="3">
        <v>181.32069326379292</v>
      </c>
      <c r="D11492" s="3">
        <v>358.62744988169578</v>
      </c>
      <c r="E11492" s="3">
        <v>296.4075563576593</v>
      </c>
      <c r="F11492" s="3">
        <v>853.18426034516608</v>
      </c>
    </row>
    <row r="11493" spans="1:6">
      <c r="A11493" s="9" t="s">
        <v>11489</v>
      </c>
      <c r="B11493" s="3">
        <v>2.6209713756557078</v>
      </c>
      <c r="C11493" s="3">
        <v>167.43429374553224</v>
      </c>
      <c r="D11493" s="3">
        <v>331.16205716986082</v>
      </c>
      <c r="E11493" s="3">
        <v>273.70725848362878</v>
      </c>
      <c r="F11493" s="3">
        <v>787.84335915741121</v>
      </c>
    </row>
    <row r="11494" spans="1:6">
      <c r="A11494" s="9" t="s">
        <v>11490</v>
      </c>
      <c r="B11494" s="3">
        <v>2.4421815952357711</v>
      </c>
      <c r="C11494" s="3">
        <v>156.01274946939847</v>
      </c>
      <c r="D11494" s="3">
        <v>308.57180989178772</v>
      </c>
      <c r="E11494" s="3">
        <v>255.03629507740376</v>
      </c>
      <c r="F11494" s="3">
        <v>734.10055887451244</v>
      </c>
    </row>
    <row r="11495" spans="1:6">
      <c r="A11495" s="9" t="s">
        <v>11491</v>
      </c>
      <c r="B11495" s="3">
        <v>2.6404038724905572</v>
      </c>
      <c r="C11495" s="3">
        <v>168.6756908906809</v>
      </c>
      <c r="D11495" s="3">
        <v>333.61737037455606</v>
      </c>
      <c r="E11495" s="3">
        <v>275.73658832811356</v>
      </c>
      <c r="F11495" s="3">
        <v>793.68461470311649</v>
      </c>
    </row>
    <row r="11496" spans="1:6">
      <c r="A11496" s="9" t="s">
        <v>11492</v>
      </c>
      <c r="B11496" s="3">
        <v>2.7283289003424391</v>
      </c>
      <c r="C11496" s="3">
        <v>174.2925644962742</v>
      </c>
      <c r="D11496" s="3">
        <v>344.72677560141091</v>
      </c>
      <c r="E11496" s="3">
        <v>284.91857274387792</v>
      </c>
      <c r="F11496" s="3">
        <v>820.11418579276847</v>
      </c>
    </row>
    <row r="11497" spans="1:6">
      <c r="A11497" s="9" t="s">
        <v>11493</v>
      </c>
      <c r="B11497" s="3">
        <v>2.9000384325051174</v>
      </c>
      <c r="C11497" s="3">
        <v>185.26180457042082</v>
      </c>
      <c r="D11497" s="3">
        <v>366.42242723455433</v>
      </c>
      <c r="E11497" s="3">
        <v>302.850147937825</v>
      </c>
      <c r="F11497" s="3">
        <v>871.72871919626584</v>
      </c>
    </row>
    <row r="11498" spans="1:6">
      <c r="A11498" s="9" t="s">
        <v>11494</v>
      </c>
      <c r="B11498" s="3">
        <v>2.8131732094869646</v>
      </c>
      <c r="C11498" s="3">
        <v>179.71263398344561</v>
      </c>
      <c r="D11498" s="3">
        <v>355.44692928810559</v>
      </c>
      <c r="E11498" s="3">
        <v>293.7788386245291</v>
      </c>
      <c r="F11498" s="3">
        <v>845.61771709520019</v>
      </c>
    </row>
    <row r="11499" spans="1:6">
      <c r="A11499" s="9" t="s">
        <v>11495</v>
      </c>
      <c r="B11499" s="3">
        <v>2.8435867883351453</v>
      </c>
      <c r="C11499" s="3">
        <v>181.65553047671438</v>
      </c>
      <c r="D11499" s="3">
        <v>359.28971194144208</v>
      </c>
      <c r="E11499" s="3">
        <v>296.95491958616441</v>
      </c>
      <c r="F11499" s="3">
        <v>854.75979943394952</v>
      </c>
    </row>
    <row r="11500" spans="1:6">
      <c r="A11500" s="9" t="s">
        <v>11496</v>
      </c>
      <c r="B11500" s="3">
        <v>3.0595120361329324</v>
      </c>
      <c r="C11500" s="3">
        <v>195.44938252052265</v>
      </c>
      <c r="D11500" s="3">
        <v>386.57205844846482</v>
      </c>
      <c r="E11500" s="3">
        <v>319.50392876690944</v>
      </c>
      <c r="F11500" s="3">
        <v>919.6652288224509</v>
      </c>
    </row>
    <row r="11501" spans="1:6">
      <c r="A11501" s="9" t="s">
        <v>11497</v>
      </c>
      <c r="B11501" s="3">
        <v>3.2633118006889479</v>
      </c>
      <c r="C11501" s="3">
        <v>208.46862796550786</v>
      </c>
      <c r="D11501" s="3">
        <v>412.32233939696192</v>
      </c>
      <c r="E11501" s="3">
        <v>340.78667735178504</v>
      </c>
      <c r="F11501" s="3">
        <v>980.92583341914622</v>
      </c>
    </row>
    <row r="11502" spans="1:6">
      <c r="A11502" s="9" t="s">
        <v>11498</v>
      </c>
      <c r="B11502" s="3">
        <v>3.1390138479615342</v>
      </c>
      <c r="C11502" s="3">
        <v>200.52815973978241</v>
      </c>
      <c r="D11502" s="3">
        <v>396.61718286242541</v>
      </c>
      <c r="E11502" s="3">
        <v>327.80627924742316</v>
      </c>
      <c r="F11502" s="3">
        <v>943.56284749616725</v>
      </c>
    </row>
    <row r="11503" spans="1:6">
      <c r="A11503" s="9" t="s">
        <v>11499</v>
      </c>
      <c r="B11503" s="3">
        <v>3.3318795285012786</v>
      </c>
      <c r="C11503" s="3">
        <v>212.8489081878057</v>
      </c>
      <c r="D11503" s="3">
        <v>420.98593260087995</v>
      </c>
      <c r="E11503" s="3">
        <v>347.9471847019538</v>
      </c>
      <c r="F11503" s="3">
        <v>1001.5367525276934</v>
      </c>
    </row>
    <row r="11504" spans="1:6">
      <c r="A11504" s="9" t="s">
        <v>11500</v>
      </c>
      <c r="B11504" s="3">
        <v>3.762912258947988</v>
      </c>
      <c r="C11504" s="3">
        <v>240.38437136526903</v>
      </c>
      <c r="D11504" s="3">
        <v>475.44730026330382</v>
      </c>
      <c r="E11504" s="3">
        <v>392.95980409302467</v>
      </c>
      <c r="F11504" s="3">
        <v>1131.1017975396671</v>
      </c>
    </row>
    <row r="11505" spans="1:6">
      <c r="A11505" s="9" t="s">
        <v>11501</v>
      </c>
      <c r="B11505" s="3">
        <v>3.9851364133018907</v>
      </c>
      <c r="C11505" s="3">
        <v>254.58061352305884</v>
      </c>
      <c r="D11505" s="3">
        <v>503.52551919854881</v>
      </c>
      <c r="E11505" s="3">
        <v>416.16660620540284</v>
      </c>
      <c r="F11505" s="3">
        <v>1197.900628644144</v>
      </c>
    </row>
    <row r="11506" spans="1:6">
      <c r="A11506" s="9" t="s">
        <v>11502</v>
      </c>
      <c r="B11506" s="3">
        <v>4.6325937452651598</v>
      </c>
      <c r="C11506" s="3">
        <v>295.94182872538653</v>
      </c>
      <c r="D11506" s="3">
        <v>585.33232715310896</v>
      </c>
      <c r="E11506" s="3">
        <v>483.78038213702905</v>
      </c>
      <c r="F11506" s="3">
        <v>1392.5212048407927</v>
      </c>
    </row>
    <row r="11507" spans="1:6">
      <c r="A11507" s="9" t="s">
        <v>11503</v>
      </c>
      <c r="B11507" s="3">
        <v>5.0635313047678219</v>
      </c>
      <c r="C11507" s="3">
        <v>323.47121214175451</v>
      </c>
      <c r="D11507" s="3">
        <v>639.78166988237012</v>
      </c>
      <c r="E11507" s="3">
        <v>528.78306285481847</v>
      </c>
      <c r="F11507" s="3">
        <v>1522.0576422163194</v>
      </c>
    </row>
    <row r="11508" spans="1:6">
      <c r="A11508" s="9" t="s">
        <v>11504</v>
      </c>
      <c r="B11508" s="3">
        <v>5.3373780590936661</v>
      </c>
      <c r="C11508" s="3">
        <v>340.96523681174278</v>
      </c>
      <c r="D11508" s="3">
        <v>674.38245009468665</v>
      </c>
      <c r="E11508" s="3">
        <v>557.38079767457214</v>
      </c>
      <c r="F11508" s="3">
        <v>1604.3738204189342</v>
      </c>
    </row>
    <row r="11509" spans="1:6">
      <c r="A11509" s="9" t="s">
        <v>11505</v>
      </c>
      <c r="B11509" s="3">
        <v>5.5927499007747823</v>
      </c>
      <c r="C11509" s="3">
        <v>357.27903724143135</v>
      </c>
      <c r="D11509" s="3">
        <v>706.64890871376144</v>
      </c>
      <c r="E11509" s="3">
        <v>584.04920288100698</v>
      </c>
      <c r="F11509" s="3">
        <v>1681.1365853438015</v>
      </c>
    </row>
    <row r="11510" spans="1:6">
      <c r="A11510" s="9" t="s">
        <v>11506</v>
      </c>
      <c r="B11510" s="3">
        <v>5.4961965106424486</v>
      </c>
      <c r="C11510" s="3">
        <v>351.1109619866989</v>
      </c>
      <c r="D11510" s="3">
        <v>694.44930226252802</v>
      </c>
      <c r="E11510" s="3">
        <v>573.96616116758514</v>
      </c>
      <c r="F11510" s="3">
        <v>1652.1133964885387</v>
      </c>
    </row>
    <row r="11511" spans="1:6">
      <c r="A11511" s="9" t="s">
        <v>11507</v>
      </c>
      <c r="B11511" s="3">
        <v>5.4911087424705949</v>
      </c>
      <c r="C11511" s="3">
        <v>350.78594246206472</v>
      </c>
      <c r="D11511" s="3">
        <v>693.80645824299995</v>
      </c>
      <c r="E11511" s="3">
        <v>573.43484705593437</v>
      </c>
      <c r="F11511" s="3">
        <v>1650.5840534349065</v>
      </c>
    </row>
    <row r="11512" spans="1:6">
      <c r="A11512" s="9" t="s">
        <v>11508</v>
      </c>
      <c r="B11512" s="3">
        <v>5.6032013153612352</v>
      </c>
      <c r="C11512" s="3">
        <v>357.94670009199825</v>
      </c>
      <c r="D11512" s="3">
        <v>707.96945421339285</v>
      </c>
      <c r="E11512" s="3">
        <v>585.14064098685742</v>
      </c>
      <c r="F11512" s="3">
        <v>1684.2781982786921</v>
      </c>
    </row>
    <row r="11513" spans="1:6">
      <c r="A11513" s="9" t="s">
        <v>11509</v>
      </c>
      <c r="B11513" s="3">
        <v>5.5973862531848617</v>
      </c>
      <c r="C11513" s="3">
        <v>357.5752191831906</v>
      </c>
      <c r="D11513" s="3">
        <v>707.23471595154649</v>
      </c>
      <c r="E11513" s="3">
        <v>584.53337577938873</v>
      </c>
      <c r="F11513" s="3">
        <v>1682.5302363736914</v>
      </c>
    </row>
    <row r="11514" spans="1:6">
      <c r="A11514" s="9" t="s">
        <v>11510</v>
      </c>
      <c r="B11514" s="3">
        <v>5.7062279746187841</v>
      </c>
      <c r="C11514" s="3">
        <v>364.52830418350942</v>
      </c>
      <c r="D11514" s="3">
        <v>720.98696395805098</v>
      </c>
      <c r="E11514" s="3">
        <v>595.89968426296184</v>
      </c>
      <c r="F11514" s="3">
        <v>1715.2472008653483</v>
      </c>
    </row>
    <row r="11515" spans="1:6">
      <c r="A11515" s="9" t="s">
        <v>11511</v>
      </c>
      <c r="B11515" s="3">
        <v>5.7966229822062125</v>
      </c>
      <c r="C11515" s="3">
        <v>370.30296635422337</v>
      </c>
      <c r="D11515" s="3">
        <v>732.40845331447281</v>
      </c>
      <c r="E11515" s="3">
        <v>605.33960792529945</v>
      </c>
      <c r="F11515" s="3">
        <v>1742.4192284159819</v>
      </c>
    </row>
    <row r="11516" spans="1:6">
      <c r="A11516" s="9" t="s">
        <v>11512</v>
      </c>
      <c r="B11516" s="3">
        <v>5.7972628599362004</v>
      </c>
      <c r="C11516" s="3">
        <v>370.34384336524272</v>
      </c>
      <c r="D11516" s="3">
        <v>732.48930243299742</v>
      </c>
      <c r="E11516" s="3">
        <v>605.406430165659</v>
      </c>
      <c r="F11516" s="3">
        <v>1742.6115706235032</v>
      </c>
    </row>
    <row r="11517" spans="1:6">
      <c r="A11517" s="9" t="s">
        <v>11513</v>
      </c>
      <c r="B11517" s="3">
        <v>5.8642989230243083</v>
      </c>
      <c r="C11517" s="3">
        <v>374.62627696329383</v>
      </c>
      <c r="D11517" s="3">
        <v>740.95936844097605</v>
      </c>
      <c r="E11517" s="3">
        <v>612.40698622583022</v>
      </c>
      <c r="F11517" s="3">
        <v>1762.7620833755971</v>
      </c>
    </row>
    <row r="11518" spans="1:6">
      <c r="A11518" s="9" t="s">
        <v>11514</v>
      </c>
      <c r="B11518" s="3">
        <v>5.8965599931369637</v>
      </c>
      <c r="C11518" s="3">
        <v>376.68719588059264</v>
      </c>
      <c r="D11518" s="3">
        <v>745.03558325363701</v>
      </c>
      <c r="E11518" s="3">
        <v>615.77600014879749</v>
      </c>
      <c r="F11518" s="3">
        <v>1772.4595070421215</v>
      </c>
    </row>
    <row r="11519" spans="1:6">
      <c r="A11519" s="9" t="s">
        <v>11515</v>
      </c>
      <c r="B11519" s="3">
        <v>5.8933389854083789</v>
      </c>
      <c r="C11519" s="3">
        <v>376.48142974396342</v>
      </c>
      <c r="D11519" s="3">
        <v>744.6286060712589</v>
      </c>
      <c r="E11519" s="3">
        <v>615.43963127306927</v>
      </c>
      <c r="F11519" s="3">
        <v>1771.4912974796937</v>
      </c>
    </row>
    <row r="11520" spans="1:6">
      <c r="A11520" s="9" t="s">
        <v>11516</v>
      </c>
      <c r="B11520" s="3">
        <v>5.7577396593176609</v>
      </c>
      <c r="C11520" s="3">
        <v>367.81900114697447</v>
      </c>
      <c r="D11520" s="3">
        <v>727.49551099202904</v>
      </c>
      <c r="E11520" s="3">
        <v>601.27903412147577</v>
      </c>
      <c r="F11520" s="3">
        <v>1730.7312077057006</v>
      </c>
    </row>
    <row r="11521" spans="1:6">
      <c r="A11521" s="9" t="s">
        <v>11517</v>
      </c>
      <c r="B11521" s="3">
        <v>5.7255730551790993</v>
      </c>
      <c r="C11521" s="3">
        <v>365.76411695550377</v>
      </c>
      <c r="D11521" s="3">
        <v>723.43123203895209</v>
      </c>
      <c r="E11521" s="3">
        <v>597.91988525198792</v>
      </c>
      <c r="F11521" s="3">
        <v>1721.0621797672054</v>
      </c>
    </row>
    <row r="11522" spans="1:6">
      <c r="A11522" s="9" t="s">
        <v>11518</v>
      </c>
      <c r="B11522" s="3">
        <v>5.7138879431697918</v>
      </c>
      <c r="C11522" s="3">
        <v>365.01764238703333</v>
      </c>
      <c r="D11522" s="3">
        <v>721.95480777609862</v>
      </c>
      <c r="E11522" s="3">
        <v>596.69961249248797</v>
      </c>
      <c r="F11522" s="3">
        <v>1717.5497271005904</v>
      </c>
    </row>
    <row r="11523" spans="1:6">
      <c r="A11523" s="9" t="s">
        <v>11519</v>
      </c>
      <c r="B11523" s="3">
        <v>5.6076221819547909</v>
      </c>
      <c r="C11523" s="3">
        <v>358.2291162536971</v>
      </c>
      <c r="D11523" s="3">
        <v>708.52803462720192</v>
      </c>
      <c r="E11523" s="3">
        <v>585.60231076573518</v>
      </c>
      <c r="F11523" s="3">
        <v>1685.6070759687746</v>
      </c>
    </row>
    <row r="11524" spans="1:6">
      <c r="A11524" s="9" t="s">
        <v>11520</v>
      </c>
      <c r="B11524" s="3">
        <v>5.5206653128423673</v>
      </c>
      <c r="C11524" s="3">
        <v>352.67409108196324</v>
      </c>
      <c r="D11524" s="3">
        <v>697.54095711548496</v>
      </c>
      <c r="E11524" s="3">
        <v>576.52143087816808</v>
      </c>
      <c r="F11524" s="3">
        <v>1659.4685257733518</v>
      </c>
    </row>
    <row r="11525" spans="1:6">
      <c r="A11525" s="9" t="s">
        <v>11521</v>
      </c>
      <c r="B11525" s="3">
        <v>5.4119377965413049</v>
      </c>
      <c r="C11525" s="3">
        <v>345.72830179495901</v>
      </c>
      <c r="D11525" s="3">
        <v>683.80313902877606</v>
      </c>
      <c r="E11525" s="3">
        <v>565.16704880253292</v>
      </c>
      <c r="F11525" s="3">
        <v>1626.7858904454322</v>
      </c>
    </row>
    <row r="11526" spans="1:6">
      <c r="A11526" s="9" t="s">
        <v>11522</v>
      </c>
      <c r="B11526" s="3">
        <v>5.2214676039117656</v>
      </c>
      <c r="C11526" s="3">
        <v>333.56058318547059</v>
      </c>
      <c r="D11526" s="3">
        <v>659.73706131170923</v>
      </c>
      <c r="E11526" s="3">
        <v>545.27630343548844</v>
      </c>
      <c r="F11526" s="3">
        <v>1569.5320502187058</v>
      </c>
    </row>
    <row r="11527" spans="1:6">
      <c r="A11527" s="9" t="s">
        <v>11523</v>
      </c>
      <c r="B11527" s="3">
        <v>5.0390354787195912</v>
      </c>
      <c r="C11527" s="3">
        <v>321.90635669457407</v>
      </c>
      <c r="D11527" s="3">
        <v>636.68660054221846</v>
      </c>
      <c r="E11527" s="3">
        <v>526.22497105182208</v>
      </c>
      <c r="F11527" s="3">
        <v>1514.6943897754777</v>
      </c>
    </row>
    <row r="11528" spans="1:6">
      <c r="A11528" s="9" t="s">
        <v>11524</v>
      </c>
      <c r="B11528" s="3">
        <v>4.8586853647972248</v>
      </c>
      <c r="C11528" s="3">
        <v>310.38513435998709</v>
      </c>
      <c r="D11528" s="3">
        <v>613.89920374266057</v>
      </c>
      <c r="E11528" s="3">
        <v>507.391062483648</v>
      </c>
      <c r="F11528" s="3">
        <v>1460.4825655271216</v>
      </c>
    </row>
    <row r="11529" spans="1:6">
      <c r="A11529" s="9" t="s">
        <v>11525</v>
      </c>
      <c r="B11529" s="3">
        <v>4.7058044052071599</v>
      </c>
      <c r="C11529" s="3">
        <v>300.61871121860588</v>
      </c>
      <c r="D11529" s="3">
        <v>594.58255894821605</v>
      </c>
      <c r="E11529" s="3">
        <v>491.42574950373256</v>
      </c>
      <c r="F11529" s="3">
        <v>1414.527752791133</v>
      </c>
    </row>
    <row r="11530" spans="1:6">
      <c r="A11530" s="9" t="s">
        <v>11526</v>
      </c>
      <c r="B11530" s="3">
        <v>4.5996194805471031</v>
      </c>
      <c r="C11530" s="3">
        <v>293.83534912926166</v>
      </c>
      <c r="D11530" s="3">
        <v>581.16599956970924</v>
      </c>
      <c r="E11530" s="3">
        <v>480.33688951428536</v>
      </c>
      <c r="F11530" s="3">
        <v>1382.609400491262</v>
      </c>
    </row>
    <row r="11531" spans="1:6">
      <c r="A11531" s="9" t="s">
        <v>11527</v>
      </c>
      <c r="B11531" s="3">
        <v>4.4283223558086373</v>
      </c>
      <c r="C11531" s="3">
        <v>282.89245468652854</v>
      </c>
      <c r="D11531" s="3">
        <v>559.52245598027162</v>
      </c>
      <c r="E11531" s="3">
        <v>462.44838190455835</v>
      </c>
      <c r="F11531" s="3">
        <v>1331.11883351237</v>
      </c>
    </row>
    <row r="11532" spans="1:6">
      <c r="A11532" s="9" t="s">
        <v>11528</v>
      </c>
      <c r="B11532" s="3">
        <v>4.3129081994757019</v>
      </c>
      <c r="C11532" s="3">
        <v>275.51950588848723</v>
      </c>
      <c r="D11532" s="3">
        <v>544.9397749968989</v>
      </c>
      <c r="E11532" s="3">
        <v>450.39571600614289</v>
      </c>
      <c r="F11532" s="3">
        <v>1296.4262468385036</v>
      </c>
    </row>
    <row r="11533" spans="1:6">
      <c r="A11533" s="9" t="s">
        <v>11529</v>
      </c>
      <c r="B11533" s="3">
        <v>4.2465670017741433</v>
      </c>
      <c r="C11533" s="3">
        <v>271.28146205231053</v>
      </c>
      <c r="D11533" s="3">
        <v>536.55750584660564</v>
      </c>
      <c r="E11533" s="3">
        <v>443.46772453089403</v>
      </c>
      <c r="F11533" s="3">
        <v>1276.4846051505451</v>
      </c>
    </row>
    <row r="11534" spans="1:6">
      <c r="A11534" s="9" t="s">
        <v>11530</v>
      </c>
      <c r="B11534" s="3">
        <v>4.1213756171225961</v>
      </c>
      <c r="C11534" s="3">
        <v>263.28391913106708</v>
      </c>
      <c r="D11534" s="3">
        <v>520.73946339630311</v>
      </c>
      <c r="E11534" s="3">
        <v>430.39402559735578</v>
      </c>
      <c r="F11534" s="3">
        <v>1238.8530606256579</v>
      </c>
    </row>
    <row r="11535" spans="1:6">
      <c r="A11535" s="9" t="s">
        <v>11531</v>
      </c>
      <c r="B11535" s="3">
        <v>4.0055615078346705</v>
      </c>
      <c r="C11535" s="3">
        <v>255.88542032466924</v>
      </c>
      <c r="D11535" s="3">
        <v>506.10624800245347</v>
      </c>
      <c r="E11535" s="3">
        <v>418.29959273122381</v>
      </c>
      <c r="F11535" s="3">
        <v>1204.0402512425735</v>
      </c>
    </row>
    <row r="11536" spans="1:6">
      <c r="A11536" s="9" t="s">
        <v>11532</v>
      </c>
      <c r="B11536" s="3">
        <v>3.9565031185823845</v>
      </c>
      <c r="C11536" s="3">
        <v>252.75144609166375</v>
      </c>
      <c r="D11536" s="3">
        <v>499.90767702333989</v>
      </c>
      <c r="E11536" s="3">
        <v>413.17643978396711</v>
      </c>
      <c r="F11536" s="3">
        <v>1189.2936856973076</v>
      </c>
    </row>
    <row r="11537" spans="1:6">
      <c r="A11537" s="9" t="s">
        <v>11533</v>
      </c>
      <c r="B11537" s="3">
        <v>3.8891925871914403</v>
      </c>
      <c r="C11537" s="3">
        <v>248.45147876284861</v>
      </c>
      <c r="D11537" s="3">
        <v>491.40293170194354</v>
      </c>
      <c r="E11537" s="3">
        <v>406.14722108085084</v>
      </c>
      <c r="F11537" s="3">
        <v>1169.0606699344228</v>
      </c>
    </row>
    <row r="11538" spans="1:6">
      <c r="A11538" s="9" t="s">
        <v>11534</v>
      </c>
      <c r="B11538" s="3">
        <v>3.7960355073167276</v>
      </c>
      <c r="C11538" s="3">
        <v>242.50036841456546</v>
      </c>
      <c r="D11538" s="3">
        <v>479.63245206306203</v>
      </c>
      <c r="E11538" s="3">
        <v>396.41885503394235</v>
      </c>
      <c r="F11538" s="3">
        <v>1141.058385201562</v>
      </c>
    </row>
    <row r="11539" spans="1:6">
      <c r="A11539" s="9" t="s">
        <v>11535</v>
      </c>
      <c r="B11539" s="3">
        <v>3.7758110942313987</v>
      </c>
      <c r="C11539" s="3">
        <v>241.20838165240067</v>
      </c>
      <c r="D11539" s="3">
        <v>477.07707953797478</v>
      </c>
      <c r="E11539" s="3">
        <v>394.30682561178168</v>
      </c>
      <c r="F11539" s="3">
        <v>1134.9790858661595</v>
      </c>
    </row>
    <row r="11540" spans="1:6">
      <c r="A11540" s="9" t="s">
        <v>11536</v>
      </c>
      <c r="B11540" s="3">
        <v>3.7247616348336177</v>
      </c>
      <c r="C11540" s="3">
        <v>237.94721281257679</v>
      </c>
      <c r="D11540" s="3">
        <v>470.62693508061722</v>
      </c>
      <c r="E11540" s="3">
        <v>388.97574580350164</v>
      </c>
      <c r="F11540" s="3">
        <v>1119.6340203119598</v>
      </c>
    </row>
    <row r="11541" spans="1:6">
      <c r="A11541" s="9" t="s">
        <v>11537</v>
      </c>
      <c r="B11541" s="3">
        <v>3.6966018449345026</v>
      </c>
      <c r="C11541" s="3">
        <v>236.1482940691009</v>
      </c>
      <c r="D11541" s="3">
        <v>467.06892065929264</v>
      </c>
      <c r="E11541" s="3">
        <v>386.03502734913337</v>
      </c>
      <c r="F11541" s="3">
        <v>1111.1694091859663</v>
      </c>
    </row>
    <row r="11542" spans="1:6">
      <c r="A11542" s="9" t="s">
        <v>11538</v>
      </c>
      <c r="B11542" s="3">
        <v>3.6578754953561345</v>
      </c>
      <c r="C11542" s="3">
        <v>233.6743567147204</v>
      </c>
      <c r="D11542" s="3">
        <v>462.17581205376922</v>
      </c>
      <c r="E11542" s="3">
        <v>381.9908462212407</v>
      </c>
      <c r="F11542" s="3">
        <v>1099.528573416788</v>
      </c>
    </row>
    <row r="11543" spans="1:6">
      <c r="A11543" s="9" t="s">
        <v>11539</v>
      </c>
      <c r="B11543" s="3">
        <v>3.6221981408371069</v>
      </c>
      <c r="C11543" s="3">
        <v>231.39519689173</v>
      </c>
      <c r="D11543" s="3">
        <v>457.66794667735172</v>
      </c>
      <c r="E11543" s="3">
        <v>378.26507073736747</v>
      </c>
      <c r="F11543" s="3">
        <v>1088.8042415560142</v>
      </c>
    </row>
    <row r="11544" spans="1:6">
      <c r="A11544" s="9" t="s">
        <v>11540</v>
      </c>
      <c r="B11544" s="3">
        <v>3.5966925628220192</v>
      </c>
      <c r="C11544" s="3">
        <v>229.76583592991506</v>
      </c>
      <c r="D11544" s="3">
        <v>454.44529428090209</v>
      </c>
      <c r="E11544" s="3">
        <v>375.60153083785082</v>
      </c>
      <c r="F11544" s="3">
        <v>1081.1374656242735</v>
      </c>
    </row>
    <row r="11545" spans="1:6">
      <c r="A11545" s="9" t="s">
        <v>11541</v>
      </c>
      <c r="B11545" s="3">
        <v>3.6066521433692276</v>
      </c>
      <c r="C11545" s="3">
        <v>230.40207917561111</v>
      </c>
      <c r="D11545" s="3">
        <v>455.70369611359558</v>
      </c>
      <c r="E11545" s="3">
        <v>376.64160686177962</v>
      </c>
      <c r="F11545" s="3">
        <v>1084.1312371194499</v>
      </c>
    </row>
    <row r="11546" spans="1:6">
      <c r="A11546" s="9" t="s">
        <v>11542</v>
      </c>
      <c r="B11546" s="3">
        <v>3.6607482479264961</v>
      </c>
      <c r="C11546" s="3">
        <v>233.85787542926715</v>
      </c>
      <c r="D11546" s="3">
        <v>462.53878688812921</v>
      </c>
      <c r="E11546" s="3">
        <v>382.29084691473884</v>
      </c>
      <c r="F11546" s="3">
        <v>1100.3921002206605</v>
      </c>
    </row>
    <row r="11547" spans="1:6">
      <c r="A11547" s="9" t="s">
        <v>11543</v>
      </c>
      <c r="B11547" s="3">
        <v>3.6802850803148206</v>
      </c>
      <c r="C11547" s="3">
        <v>235.10593779398704</v>
      </c>
      <c r="D11547" s="3">
        <v>465.00728298251397</v>
      </c>
      <c r="E11547" s="3">
        <v>384.33107248993218</v>
      </c>
      <c r="F11547" s="3">
        <v>1106.2647182122487</v>
      </c>
    </row>
    <row r="11548" spans="1:6">
      <c r="A11548" s="9" t="s">
        <v>11544</v>
      </c>
      <c r="B11548" s="3">
        <v>3.6797775019465604</v>
      </c>
      <c r="C11548" s="3">
        <v>235.07351240147815</v>
      </c>
      <c r="D11548" s="3">
        <v>464.94315000564541</v>
      </c>
      <c r="E11548" s="3">
        <v>384.27806623243066</v>
      </c>
      <c r="F11548" s="3">
        <v>1106.1121441511962</v>
      </c>
    </row>
    <row r="11549" spans="1:6">
      <c r="A11549" s="9" t="s">
        <v>11545</v>
      </c>
      <c r="B11549" s="3">
        <v>3.6946396785572011</v>
      </c>
      <c r="C11549" s="3">
        <v>236.02294590824485</v>
      </c>
      <c r="D11549" s="3">
        <v>466.8209991977871</v>
      </c>
      <c r="E11549" s="3">
        <v>385.83011889999568</v>
      </c>
      <c r="F11549" s="3">
        <v>1110.5795974221762</v>
      </c>
    </row>
    <row r="11550" spans="1:6">
      <c r="A11550" s="9" t="s">
        <v>11546</v>
      </c>
      <c r="B11550" s="3">
        <v>3.7197281493483718</v>
      </c>
      <c r="C11550" s="3">
        <v>237.62566100353052</v>
      </c>
      <c r="D11550" s="3">
        <v>469.99094972667126</v>
      </c>
      <c r="E11550" s="3">
        <v>388.4501004166118</v>
      </c>
      <c r="F11550" s="3">
        <v>1118.1209942065243</v>
      </c>
    </row>
    <row r="11551" spans="1:6">
      <c r="A11551" s="9" t="s">
        <v>11547</v>
      </c>
      <c r="B11551" s="3">
        <v>3.808768439670513</v>
      </c>
      <c r="C11551" s="3">
        <v>243.31378040210853</v>
      </c>
      <c r="D11551" s="3">
        <v>481.24126935547878</v>
      </c>
      <c r="E11551" s="3">
        <v>397.74855135927527</v>
      </c>
      <c r="F11551" s="3">
        <v>1144.885804413655</v>
      </c>
    </row>
    <row r="11552" spans="1:6">
      <c r="A11552" s="9" t="s">
        <v>11548</v>
      </c>
      <c r="B11552" s="3">
        <v>3.8726974651729105</v>
      </c>
      <c r="C11552" s="3">
        <v>247.39772856508921</v>
      </c>
      <c r="D11552" s="3">
        <v>489.31875840968183</v>
      </c>
      <c r="E11552" s="3">
        <v>404.42464041172195</v>
      </c>
      <c r="F11552" s="3">
        <v>1164.1023661309184</v>
      </c>
    </row>
    <row r="11553" spans="1:6">
      <c r="A11553" s="9" t="s">
        <v>11549</v>
      </c>
      <c r="B11553" s="3">
        <v>3.9511733107256681</v>
      </c>
      <c r="C11553" s="3">
        <v>252.41096445856488</v>
      </c>
      <c r="D11553" s="3">
        <v>499.2342510750276</v>
      </c>
      <c r="E11553" s="3">
        <v>412.61984954026735</v>
      </c>
      <c r="F11553" s="3">
        <v>1187.6915874201188</v>
      </c>
    </row>
    <row r="11554" spans="1:6">
      <c r="A11554" s="9" t="s">
        <v>11550</v>
      </c>
      <c r="B11554" s="3">
        <v>4.1266673566016925</v>
      </c>
      <c r="C11554" s="3">
        <v>263.62196885972782</v>
      </c>
      <c r="D11554" s="3">
        <v>521.40807937135025</v>
      </c>
      <c r="E11554" s="3">
        <v>430.94664037174289</v>
      </c>
      <c r="F11554" s="3">
        <v>1240.4437158482679</v>
      </c>
    </row>
    <row r="11555" spans="1:6">
      <c r="A11555" s="9" t="s">
        <v>11551</v>
      </c>
      <c r="B11555" s="3">
        <v>4.2500890316739026</v>
      </c>
      <c r="C11555" s="3">
        <v>271.50645824810812</v>
      </c>
      <c r="D11555" s="3">
        <v>537.00251744720981</v>
      </c>
      <c r="E11555" s="3">
        <v>443.8355290621127</v>
      </c>
      <c r="F11555" s="3">
        <v>1277.5432996075135</v>
      </c>
    </row>
    <row r="11556" spans="1:6">
      <c r="A11556" s="9" t="s">
        <v>11552</v>
      </c>
      <c r="B11556" s="3">
        <v>4.4582335260682342</v>
      </c>
      <c r="C11556" s="3">
        <v>284.80325604591582</v>
      </c>
      <c r="D11556" s="3">
        <v>563.30175886298559</v>
      </c>
      <c r="E11556" s="3">
        <v>465.57199648724082</v>
      </c>
      <c r="F11556" s="3">
        <v>1340.1098957851332</v>
      </c>
    </row>
    <row r="11557" spans="1:6">
      <c r="A11557" s="9" t="s">
        <v>11553</v>
      </c>
      <c r="B11557" s="3">
        <v>4.5611307058438806</v>
      </c>
      <c r="C11557" s="3">
        <v>291.37658865998611</v>
      </c>
      <c r="D11557" s="3">
        <v>576.30290876030369</v>
      </c>
      <c r="E11557" s="3">
        <v>476.31751825969559</v>
      </c>
      <c r="F11557" s="3">
        <v>1371.0399778589933</v>
      </c>
    </row>
    <row r="11558" spans="1:6">
      <c r="A11558" s="9" t="s">
        <v>11554</v>
      </c>
      <c r="B11558" s="3">
        <v>4.890464705440003</v>
      </c>
      <c r="C11558" s="3">
        <v>312.41527917791399</v>
      </c>
      <c r="D11558" s="3">
        <v>617.91455160968235</v>
      </c>
      <c r="E11558" s="3">
        <v>510.70976954185693</v>
      </c>
      <c r="F11558" s="3">
        <v>1470.0351851079249</v>
      </c>
    </row>
    <row r="11559" spans="1:6">
      <c r="A11559" s="9" t="s">
        <v>11555</v>
      </c>
      <c r="B11559" s="3">
        <v>5.0962188817038054</v>
      </c>
      <c r="C11559" s="3">
        <v>325.55937739581418</v>
      </c>
      <c r="D11559" s="3">
        <v>643.91177421031625</v>
      </c>
      <c r="E11559" s="3">
        <v>532.19661675804741</v>
      </c>
      <c r="F11559" s="3">
        <v>1531.8832704758113</v>
      </c>
    </row>
    <row r="11560" spans="1:6">
      <c r="A11560" s="9" t="s">
        <v>11556</v>
      </c>
      <c r="B11560" s="3">
        <v>5.238328370347431</v>
      </c>
      <c r="C11560" s="3">
        <v>334.637691675241</v>
      </c>
      <c r="D11560" s="3">
        <v>661.86743410027066</v>
      </c>
      <c r="E11560" s="3">
        <v>547.0370682419657</v>
      </c>
      <c r="F11560" s="3">
        <v>1574.6002638550792</v>
      </c>
    </row>
    <row r="11561" spans="1:6">
      <c r="A11561" s="9" t="s">
        <v>11557</v>
      </c>
      <c r="B11561" s="3">
        <v>5.3439502590026926</v>
      </c>
      <c r="C11561" s="3">
        <v>341.38508559770941</v>
      </c>
      <c r="D11561" s="3">
        <v>675.21285338036182</v>
      </c>
      <c r="E11561" s="3">
        <v>558.06713054948034</v>
      </c>
      <c r="F11561" s="3">
        <v>1606.3493719650041</v>
      </c>
    </row>
    <row r="11562" spans="1:6">
      <c r="A11562" s="9" t="s">
        <v>11558</v>
      </c>
      <c r="B11562" s="3">
        <v>5.6516113672440644</v>
      </c>
      <c r="C11562" s="3">
        <v>361.03925689077607</v>
      </c>
      <c r="D11562" s="3">
        <v>714.08610719103422</v>
      </c>
      <c r="E11562" s="3">
        <v>590.19608825612966</v>
      </c>
      <c r="F11562" s="3">
        <v>1698.8298787154199</v>
      </c>
    </row>
    <row r="11563" spans="1:6">
      <c r="A11563" s="9" t="s">
        <v>11559</v>
      </c>
      <c r="B11563" s="3">
        <v>5.6704803580941494</v>
      </c>
      <c r="C11563" s="3">
        <v>362.24465584553747</v>
      </c>
      <c r="D11563" s="3">
        <v>716.47022091492806</v>
      </c>
      <c r="E11563" s="3">
        <v>592.16657133881404</v>
      </c>
      <c r="F11563" s="3">
        <v>1704.501748798901</v>
      </c>
    </row>
    <row r="11564" spans="1:6">
      <c r="A11564" s="9" t="s">
        <v>11560</v>
      </c>
      <c r="B11564" s="3">
        <v>5.5916912708909798</v>
      </c>
      <c r="C11564" s="3">
        <v>357.21140928159224</v>
      </c>
      <c r="D11564" s="3">
        <v>706.51514988932047</v>
      </c>
      <c r="E11564" s="3">
        <v>583.93865047820873</v>
      </c>
      <c r="F11564" s="3">
        <v>1680.8183695359123</v>
      </c>
    </row>
    <row r="11565" spans="1:6">
      <c r="A11565" s="9" t="s">
        <v>11561</v>
      </c>
      <c r="B11565" s="3">
        <v>5.549297667601933</v>
      </c>
      <c r="C11565" s="3">
        <v>354.50319846633522</v>
      </c>
      <c r="D11565" s="3">
        <v>701.15868052592202</v>
      </c>
      <c r="E11565" s="3">
        <v>579.51149913986762</v>
      </c>
      <c r="F11565" s="3">
        <v>1668.0751861756307</v>
      </c>
    </row>
    <row r="11566" spans="1:6">
      <c r="A11566" s="9" t="s">
        <v>11562</v>
      </c>
      <c r="B11566" s="3">
        <v>5.5090363634395487</v>
      </c>
      <c r="C11566" s="3">
        <v>351.93120432312702</v>
      </c>
      <c r="D11566" s="3">
        <v>696.07162904775737</v>
      </c>
      <c r="E11566" s="3">
        <v>575.30702316290103</v>
      </c>
      <c r="F11566" s="3">
        <v>1655.9729551440478</v>
      </c>
    </row>
    <row r="11567" spans="1:6">
      <c r="A11567" s="9" t="s">
        <v>11563</v>
      </c>
      <c r="B11567" s="3">
        <v>5.4178010316646654</v>
      </c>
      <c r="C11567" s="3">
        <v>346.1028601137038</v>
      </c>
      <c r="D11567" s="3">
        <v>684.54396398518634</v>
      </c>
      <c r="E11567" s="3">
        <v>565.77934469647732</v>
      </c>
      <c r="F11567" s="3">
        <v>1628.5483327590048</v>
      </c>
    </row>
    <row r="11568" spans="1:6">
      <c r="A11568" s="9" t="s">
        <v>11564</v>
      </c>
      <c r="B11568" s="3">
        <v>5.2526112966442913</v>
      </c>
      <c r="C11568" s="3">
        <v>335.55012120398243</v>
      </c>
      <c r="D11568" s="3">
        <v>663.67209450168025</v>
      </c>
      <c r="E11568" s="3">
        <v>548.52862997215027</v>
      </c>
      <c r="F11568" s="3">
        <v>1578.8935990424966</v>
      </c>
    </row>
    <row r="11569" spans="1:6">
      <c r="A11569" s="9" t="s">
        <v>11565</v>
      </c>
      <c r="B11569" s="3">
        <v>5.0915733646842973</v>
      </c>
      <c r="C11569" s="3">
        <v>325.262609995579</v>
      </c>
      <c r="D11569" s="3">
        <v>643.32480901600422</v>
      </c>
      <c r="E11569" s="3">
        <v>531.71148680223837</v>
      </c>
      <c r="F11569" s="3">
        <v>1530.4868646364853</v>
      </c>
    </row>
    <row r="11570" spans="1:6">
      <c r="A11570" s="9" t="s">
        <v>11566</v>
      </c>
      <c r="B11570" s="3">
        <v>4.7714328782832869</v>
      </c>
      <c r="C11570" s="3">
        <v>304.81122439946802</v>
      </c>
      <c r="D11570" s="3">
        <v>602.87477471015643</v>
      </c>
      <c r="E11570" s="3">
        <v>498.27931135907306</v>
      </c>
      <c r="F11570" s="3">
        <v>1434.2551550683638</v>
      </c>
    </row>
    <row r="11571" spans="1:6">
      <c r="A11571" s="9" t="s">
        <v>11567</v>
      </c>
      <c r="B11571" s="3">
        <v>4.5645817687680781</v>
      </c>
      <c r="C11571" s="3">
        <v>291.59705130553482</v>
      </c>
      <c r="D11571" s="3">
        <v>576.73895362062342</v>
      </c>
      <c r="E11571" s="3">
        <v>476.67791173083771</v>
      </c>
      <c r="F11571" s="3">
        <v>1372.0773402018701</v>
      </c>
    </row>
    <row r="11572" spans="1:6">
      <c r="A11572" s="9" t="s">
        <v>11568</v>
      </c>
      <c r="B11572" s="3">
        <v>4.3939061925407445</v>
      </c>
      <c r="C11572" s="3">
        <v>280.69386295686922</v>
      </c>
      <c r="D11572" s="3">
        <v>555.17394323665667</v>
      </c>
      <c r="E11572" s="3">
        <v>458.85431224661596</v>
      </c>
      <c r="F11572" s="3">
        <v>1320.7736058116277</v>
      </c>
    </row>
    <row r="11573" spans="1:6">
      <c r="A11573" s="9" t="s">
        <v>11569</v>
      </c>
      <c r="B11573" s="3">
        <v>4.2466027202519099</v>
      </c>
      <c r="C11573" s="3">
        <v>271.28374383919078</v>
      </c>
      <c r="D11573" s="3">
        <v>536.5620189079408</v>
      </c>
      <c r="E11573" s="3">
        <v>443.47145460086637</v>
      </c>
      <c r="F11573" s="3">
        <v>1276.4953418437303</v>
      </c>
    </row>
    <row r="11574" spans="1:6">
      <c r="A11574" s="9" t="s">
        <v>11570</v>
      </c>
      <c r="B11574" s="3">
        <v>4.0719687377221012</v>
      </c>
      <c r="C11574" s="3">
        <v>260.12768246422331</v>
      </c>
      <c r="D11574" s="3">
        <v>514.49686037797835</v>
      </c>
      <c r="E11574" s="3">
        <v>425.23447992793479</v>
      </c>
      <c r="F11574" s="3">
        <v>1224.001741685697</v>
      </c>
    </row>
    <row r="11575" spans="1:6">
      <c r="A11575" s="9" t="s">
        <v>11571</v>
      </c>
      <c r="B11575" s="3">
        <v>4.0042023257596631</v>
      </c>
      <c r="C11575" s="3">
        <v>255.79859232917326</v>
      </c>
      <c r="D11575" s="3">
        <v>505.93451414217225</v>
      </c>
      <c r="E11575" s="3">
        <v>418.15765375280313</v>
      </c>
      <c r="F11575" s="3">
        <v>1203.6316918124223</v>
      </c>
    </row>
    <row r="11576" spans="1:6">
      <c r="A11576" s="9" t="s">
        <v>11572</v>
      </c>
      <c r="B11576" s="3">
        <v>3.7272043557308701</v>
      </c>
      <c r="C11576" s="3">
        <v>238.10326001402575</v>
      </c>
      <c r="D11576" s="3">
        <v>470.93557503179699</v>
      </c>
      <c r="E11576" s="3">
        <v>389.23083841772768</v>
      </c>
      <c r="F11576" s="3">
        <v>1120.3682829807742</v>
      </c>
    </row>
    <row r="11577" spans="1:6">
      <c r="A11577" s="9" t="s">
        <v>11573</v>
      </c>
      <c r="B11577" s="3">
        <v>3.4987212431183505</v>
      </c>
      <c r="C11577" s="3">
        <v>223.50717974073879</v>
      </c>
      <c r="D11577" s="3">
        <v>442.06653117113854</v>
      </c>
      <c r="E11577" s="3">
        <v>365.37041516250099</v>
      </c>
      <c r="F11577" s="3">
        <v>1051.6880583040152</v>
      </c>
    </row>
    <row r="11578" spans="1:6">
      <c r="A11578" s="9" t="s">
        <v>11574</v>
      </c>
      <c r="B11578" s="3">
        <v>3.4500418927123619</v>
      </c>
      <c r="C11578" s="3">
        <v>220.39741946982437</v>
      </c>
      <c r="D11578" s="3">
        <v>435.91585208632534</v>
      </c>
      <c r="E11578" s="3">
        <v>360.28684512883223</v>
      </c>
      <c r="F11578" s="3">
        <v>1037.0554288515627</v>
      </c>
    </row>
    <row r="11579" spans="1:6">
      <c r="A11579" s="9" t="s">
        <v>11575</v>
      </c>
      <c r="B11579" s="3">
        <v>3.3870622267506003</v>
      </c>
      <c r="C11579" s="3">
        <v>216.37411880023998</v>
      </c>
      <c r="D11579" s="3">
        <v>427.95831545182097</v>
      </c>
      <c r="E11579" s="3">
        <v>353.70989740986067</v>
      </c>
      <c r="F11579" s="3">
        <v>1018.1242371373789</v>
      </c>
    </row>
    <row r="11580" spans="1:6">
      <c r="A11580" s="9" t="s">
        <v>11576</v>
      </c>
      <c r="B11580" s="3">
        <v>3.2734010957080453</v>
      </c>
      <c r="C11580" s="3">
        <v>209.11315770040062</v>
      </c>
      <c r="D11580" s="3">
        <v>413.59713076818855</v>
      </c>
      <c r="E11580" s="3">
        <v>341.84029941929765</v>
      </c>
      <c r="F11580" s="3">
        <v>983.95859606325826</v>
      </c>
    </row>
    <row r="11581" spans="1:6">
      <c r="A11581" s="9" t="s">
        <v>11577</v>
      </c>
      <c r="B11581" s="3">
        <v>3.1581855059126935</v>
      </c>
      <c r="C11581" s="3">
        <v>201.75289383600284</v>
      </c>
      <c r="D11581" s="3">
        <v>399.03953884289638</v>
      </c>
      <c r="E11581" s="3">
        <v>329.80836976513626</v>
      </c>
      <c r="F11581" s="3">
        <v>949.32569692716481</v>
      </c>
    </row>
    <row r="11582" spans="1:6">
      <c r="A11582" s="9" t="s">
        <v>11578</v>
      </c>
      <c r="B11582" s="3">
        <v>3.1537265709415188</v>
      </c>
      <c r="C11582" s="3">
        <v>201.46804576986585</v>
      </c>
      <c r="D11582" s="3">
        <v>398.47614845582228</v>
      </c>
      <c r="E11582" s="3">
        <v>329.34272451694591</v>
      </c>
      <c r="F11582" s="3">
        <v>947.98537618250361</v>
      </c>
    </row>
    <row r="11583" spans="1:6">
      <c r="A11583" s="9" t="s">
        <v>11579</v>
      </c>
      <c r="B11583" s="3">
        <v>3.0903462470548102</v>
      </c>
      <c r="C11583" s="3">
        <v>197.41915005665754</v>
      </c>
      <c r="D11583" s="3">
        <v>390.46798833726189</v>
      </c>
      <c r="E11583" s="3">
        <v>322.72393621045575</v>
      </c>
      <c r="F11583" s="3">
        <v>928.9337498506834</v>
      </c>
    </row>
    <row r="11584" spans="1:6">
      <c r="A11584" s="9" t="s">
        <v>11580</v>
      </c>
      <c r="B11584" s="3">
        <v>3.007111619309629</v>
      </c>
      <c r="C11584" s="3">
        <v>192.10191109665547</v>
      </c>
      <c r="D11584" s="3">
        <v>379.95121932258081</v>
      </c>
      <c r="E11584" s="3">
        <v>314.03176887789971</v>
      </c>
      <c r="F11584" s="3">
        <v>903.91407610297802</v>
      </c>
    </row>
    <row r="11585" spans="1:6">
      <c r="A11585" s="9" t="s">
        <v>11581</v>
      </c>
      <c r="B11585" s="3">
        <v>2.858318310513956</v>
      </c>
      <c r="C11585" s="3">
        <v>182.59661744726117</v>
      </c>
      <c r="D11585" s="3">
        <v>361.15105283027867</v>
      </c>
      <c r="E11585" s="3">
        <v>298.49332805040956</v>
      </c>
      <c r="F11585" s="3">
        <v>859.18797901143625</v>
      </c>
    </row>
    <row r="11586" spans="1:6">
      <c r="A11586" s="9" t="s">
        <v>11582</v>
      </c>
      <c r="B11586" s="3">
        <v>2.9040179879062684</v>
      </c>
      <c r="C11586" s="3">
        <v>185.51602865474385</v>
      </c>
      <c r="D11586" s="3">
        <v>366.92524758791927</v>
      </c>
      <c r="E11586" s="3">
        <v>303.26573172059722</v>
      </c>
      <c r="F11586" s="3">
        <v>872.9249422165999</v>
      </c>
    </row>
    <row r="11587" spans="1:6">
      <c r="A11587" s="9" t="s">
        <v>11583</v>
      </c>
      <c r="B11587" s="3">
        <v>2.8964783342277376</v>
      </c>
      <c r="C11587" s="3">
        <v>185.03437647018501</v>
      </c>
      <c r="D11587" s="3">
        <v>365.97260566068496</v>
      </c>
      <c r="E11587" s="3">
        <v>302.47836793729363</v>
      </c>
      <c r="F11587" s="3">
        <v>870.65858168471834</v>
      </c>
    </row>
    <row r="11588" spans="1:6">
      <c r="A11588" s="9" t="s">
        <v>11584</v>
      </c>
      <c r="B11588" s="3">
        <v>3.2216304520453618</v>
      </c>
      <c r="C11588" s="3">
        <v>205.80591778205377</v>
      </c>
      <c r="D11588" s="3">
        <v>407.05586403953043</v>
      </c>
      <c r="E11588" s="3">
        <v>336.43390655348429</v>
      </c>
      <c r="F11588" s="3">
        <v>968.39674819731351</v>
      </c>
    </row>
    <row r="11589" spans="1:6">
      <c r="A11589" s="9" t="s">
        <v>11585</v>
      </c>
      <c r="B11589" s="3">
        <v>3.9339356203535734</v>
      </c>
      <c r="C11589" s="3">
        <v>251.30977711250549</v>
      </c>
      <c r="D11589" s="3">
        <v>497.05625361290276</v>
      </c>
      <c r="E11589" s="3">
        <v>410.81972267960856</v>
      </c>
      <c r="F11589" s="3">
        <v>1182.5100734161863</v>
      </c>
    </row>
    <row r="11590" spans="1:6">
      <c r="A11590" s="9" t="s">
        <v>11586</v>
      </c>
      <c r="B11590" s="3">
        <v>3.8427736054541066</v>
      </c>
      <c r="C11590" s="3">
        <v>245.48611657088921</v>
      </c>
      <c r="D11590" s="3">
        <v>485.53785220254616</v>
      </c>
      <c r="E11590" s="3">
        <v>401.29970067260194</v>
      </c>
      <c r="F11590" s="3">
        <v>1155.1074895066288</v>
      </c>
    </row>
    <row r="11591" spans="1:6">
      <c r="A11591" s="9" t="s">
        <v>11587</v>
      </c>
      <c r="B11591" s="3">
        <v>3.249772852685564</v>
      </c>
      <c r="C11591" s="3">
        <v>207.60372565560112</v>
      </c>
      <c r="D11591" s="3">
        <v>410.61168131257335</v>
      </c>
      <c r="E11591" s="3">
        <v>339.37280905273445</v>
      </c>
      <c r="F11591" s="3">
        <v>976.85613224899316</v>
      </c>
    </row>
    <row r="11592" spans="1:6">
      <c r="A11592" s="9" t="s">
        <v>11588</v>
      </c>
      <c r="B11592" s="3">
        <v>3.1780198356224152</v>
      </c>
      <c r="C11592" s="3">
        <v>203.01996108355431</v>
      </c>
      <c r="D11592" s="3">
        <v>401.54562398761243</v>
      </c>
      <c r="E11592" s="3">
        <v>331.87966289680969</v>
      </c>
      <c r="F11592" s="3">
        <v>955.28774027120312</v>
      </c>
    </row>
    <row r="11593" spans="1:6">
      <c r="A11593" s="9" t="s">
        <v>11589</v>
      </c>
      <c r="B11593" s="3">
        <v>3.2512192160451203</v>
      </c>
      <c r="C11593" s="3">
        <v>207.69612301249563</v>
      </c>
      <c r="D11593" s="3">
        <v>410.79443060545566</v>
      </c>
      <c r="E11593" s="3">
        <v>339.52385234667975</v>
      </c>
      <c r="F11593" s="3">
        <v>977.29089768685299</v>
      </c>
    </row>
    <row r="11594" spans="1:6">
      <c r="A11594" s="9" t="s">
        <v>11590</v>
      </c>
      <c r="B11594" s="3">
        <v>3.0910018691138128</v>
      </c>
      <c r="C11594" s="3">
        <v>197.46103285531481</v>
      </c>
      <c r="D11594" s="3">
        <v>390.55082676571698</v>
      </c>
      <c r="E11594" s="3">
        <v>322.79240262639513</v>
      </c>
      <c r="F11594" s="3">
        <v>929.13082467954257</v>
      </c>
    </row>
    <row r="11595" spans="1:6">
      <c r="A11595" s="9" t="s">
        <v>11591</v>
      </c>
      <c r="B11595" s="3">
        <v>3.0466862827349508</v>
      </c>
      <c r="C11595" s="3">
        <v>194.630040889442</v>
      </c>
      <c r="D11595" s="3">
        <v>384.95151313481512</v>
      </c>
      <c r="E11595" s="3">
        <v>318.16453916763527</v>
      </c>
      <c r="F11595" s="3">
        <v>915.80990833530416</v>
      </c>
    </row>
    <row r="11596" spans="1:6">
      <c r="A11596" s="9" t="s">
        <v>11592</v>
      </c>
      <c r="B11596" s="3">
        <v>3.1852563522199024</v>
      </c>
      <c r="C11596" s="3">
        <v>203.48224810314258</v>
      </c>
      <c r="D11596" s="3">
        <v>402.45996427588364</v>
      </c>
      <c r="E11596" s="3">
        <v>332.63537016521661</v>
      </c>
      <c r="F11596" s="3">
        <v>957.46298018328957</v>
      </c>
    </row>
    <row r="11597" spans="1:6">
      <c r="A11597" s="9" t="s">
        <v>11593</v>
      </c>
      <c r="B11597" s="3">
        <v>3.3176955329882301</v>
      </c>
      <c r="C11597" s="3">
        <v>211.94279860825225</v>
      </c>
      <c r="D11597" s="3">
        <v>419.19377219172094</v>
      </c>
      <c r="E11597" s="3">
        <v>346.46595428399502</v>
      </c>
      <c r="F11597" s="3">
        <v>997.27315515495297</v>
      </c>
    </row>
    <row r="11598" spans="1:6">
      <c r="A11598" s="9" t="s">
        <v>11594</v>
      </c>
      <c r="B11598" s="3">
        <v>3.4249978350284143</v>
      </c>
      <c r="C11598" s="3">
        <v>218.79754159638324</v>
      </c>
      <c r="D11598" s="3">
        <v>432.75151319291723</v>
      </c>
      <c r="E11598" s="3">
        <v>357.67150165974749</v>
      </c>
      <c r="F11598" s="3">
        <v>1029.5273822975566</v>
      </c>
    </row>
    <row r="11599" spans="1:6">
      <c r="A11599" s="9" t="s">
        <v>11595</v>
      </c>
      <c r="B11599" s="3">
        <v>3.6064618014811303</v>
      </c>
      <c r="C11599" s="3">
        <v>230.38991965342029</v>
      </c>
      <c r="D11599" s="3">
        <v>455.67964624726994</v>
      </c>
      <c r="E11599" s="3">
        <v>376.6217295152166</v>
      </c>
      <c r="F11599" s="3">
        <v>1084.0740218465555</v>
      </c>
    </row>
    <row r="11600" spans="1:6">
      <c r="A11600" s="9" t="s">
        <v>11596</v>
      </c>
      <c r="B11600" s="3">
        <v>3.9819417244516599</v>
      </c>
      <c r="C11600" s="3">
        <v>254.37652870307821</v>
      </c>
      <c r="D11600" s="3">
        <v>503.12186742978605</v>
      </c>
      <c r="E11600" s="3">
        <v>415.83298580228563</v>
      </c>
      <c r="F11600" s="3">
        <v>1196.9403303293259</v>
      </c>
    </row>
    <row r="11601" spans="1:6">
      <c r="A11601" s="9" t="s">
        <v>11597</v>
      </c>
      <c r="B11601" s="3">
        <v>3.9891946903481195</v>
      </c>
      <c r="C11601" s="3">
        <v>254.83986654557191</v>
      </c>
      <c r="D11601" s="3">
        <v>504.03828610156705</v>
      </c>
      <c r="E11601" s="3">
        <v>416.59041086607465</v>
      </c>
      <c r="F11601" s="3">
        <v>1199.1205147711689</v>
      </c>
    </row>
    <row r="11602" spans="1:6">
      <c r="A11602" s="9" t="s">
        <v>11598</v>
      </c>
      <c r="B11602" s="3">
        <v>3.9296035799744637</v>
      </c>
      <c r="C11602" s="3">
        <v>251.03303539449576</v>
      </c>
      <c r="D11602" s="3">
        <v>496.50889647004578</v>
      </c>
      <c r="E11602" s="3">
        <v>410.36732899579363</v>
      </c>
      <c r="F11602" s="3">
        <v>1181.207896186788</v>
      </c>
    </row>
    <row r="11603" spans="1:6">
      <c r="A11603" s="9" t="s">
        <v>11599</v>
      </c>
      <c r="B11603" s="3">
        <v>4.3325268083789128</v>
      </c>
      <c r="C11603" s="3">
        <v>276.77279234422241</v>
      </c>
      <c r="D11603" s="3">
        <v>547.41860362644582</v>
      </c>
      <c r="E11603" s="3">
        <v>452.44448147837818</v>
      </c>
      <c r="F11603" s="3">
        <v>1302.3234462065946</v>
      </c>
    </row>
    <row r="11604" spans="1:6">
      <c r="A11604" s="9" t="s">
        <v>11600</v>
      </c>
      <c r="B11604" s="3">
        <v>4.689816156586935</v>
      </c>
      <c r="C11604" s="3">
        <v>299.597341378088</v>
      </c>
      <c r="D11604" s="3">
        <v>592.56242955924381</v>
      </c>
      <c r="E11604" s="3">
        <v>489.7561014723031</v>
      </c>
      <c r="F11604" s="3">
        <v>1409.7218111402628</v>
      </c>
    </row>
    <row r="11605" spans="1:6">
      <c r="A11605" s="9" t="s">
        <v>11601</v>
      </c>
      <c r="B11605" s="3">
        <v>5.1467988311109458</v>
      </c>
      <c r="C11605" s="3">
        <v>328.79055274756735</v>
      </c>
      <c r="D11605" s="3">
        <v>650.3025956640704</v>
      </c>
      <c r="E11605" s="3">
        <v>537.47866577813852</v>
      </c>
      <c r="F11605" s="3">
        <v>1547.0872050235375</v>
      </c>
    </row>
    <row r="11606" spans="1:6">
      <c r="A11606" s="9" t="s">
        <v>11602</v>
      </c>
      <c r="B11606" s="3">
        <v>5.4794506543095984</v>
      </c>
      <c r="C11606" s="3">
        <v>350.04119424551038</v>
      </c>
      <c r="D11606" s="3">
        <v>692.33344846734099</v>
      </c>
      <c r="E11606" s="3">
        <v>572.21739638884787</v>
      </c>
      <c r="F11606" s="3">
        <v>1647.0797239243202</v>
      </c>
    </row>
    <row r="11607" spans="1:6">
      <c r="A11607" s="9" t="s">
        <v>11603</v>
      </c>
      <c r="B11607" s="3">
        <v>5.5201502147945778</v>
      </c>
      <c r="C11607" s="3">
        <v>352.64118531326909</v>
      </c>
      <c r="D11607" s="3">
        <v>697.47587402044076</v>
      </c>
      <c r="E11607" s="3">
        <v>576.46763934277772</v>
      </c>
      <c r="F11607" s="3">
        <v>1659.3136913558396</v>
      </c>
    </row>
    <row r="11608" spans="1:6">
      <c r="A11608" s="9" t="s">
        <v>11604</v>
      </c>
      <c r="B11608" s="3">
        <v>5.670443464666457</v>
      </c>
      <c r="C11608" s="3">
        <v>362.2422989998783</v>
      </c>
      <c r="D11608" s="3">
        <v>716.465559397628</v>
      </c>
      <c r="E11608" s="3">
        <v>592.1627185691716</v>
      </c>
      <c r="F11608" s="3">
        <v>1704.490658925019</v>
      </c>
    </row>
    <row r="11609" spans="1:6">
      <c r="A11609" s="9" t="s">
        <v>11605</v>
      </c>
      <c r="B11609" s="3">
        <v>5.706606543485111</v>
      </c>
      <c r="C11609" s="3">
        <v>364.55248812208896</v>
      </c>
      <c r="D11609" s="3">
        <v>721.03479646996539</v>
      </c>
      <c r="E11609" s="3">
        <v>595.93921809668166</v>
      </c>
      <c r="F11609" s="3">
        <v>1715.3609956858832</v>
      </c>
    </row>
    <row r="11610" spans="1:6">
      <c r="A11610" s="9" t="s">
        <v>11606</v>
      </c>
      <c r="B11610" s="3">
        <v>5.7451944839621341</v>
      </c>
      <c r="C11610" s="3">
        <v>367.01758355230845</v>
      </c>
      <c r="D11610" s="3">
        <v>725.91041696281491</v>
      </c>
      <c r="E11610" s="3">
        <v>599.96894520343164</v>
      </c>
      <c r="F11610" s="3">
        <v>1726.9602267689688</v>
      </c>
    </row>
    <row r="11611" spans="1:6">
      <c r="A11611" s="9" t="s">
        <v>11607</v>
      </c>
      <c r="B11611" s="3">
        <v>5.7062641630765212</v>
      </c>
      <c r="C11611" s="3">
        <v>364.53061599390128</v>
      </c>
      <c r="D11611" s="3">
        <v>720.99153640177212</v>
      </c>
      <c r="E11611" s="3">
        <v>595.90346341280224</v>
      </c>
      <c r="F11611" s="3">
        <v>1715.2580788308121</v>
      </c>
    </row>
    <row r="11612" spans="1:6">
      <c r="A11612" s="9" t="s">
        <v>11608</v>
      </c>
      <c r="B11612" s="3">
        <v>5.6444695516106549</v>
      </c>
      <c r="C11612" s="3">
        <v>360.58301960877162</v>
      </c>
      <c r="D11612" s="3">
        <v>713.18373245353985</v>
      </c>
      <c r="E11612" s="3">
        <v>589.45027058113624</v>
      </c>
      <c r="F11612" s="3">
        <v>1696.6831051675019</v>
      </c>
    </row>
    <row r="11613" spans="1:6">
      <c r="A11613" s="9" t="s">
        <v>11609</v>
      </c>
      <c r="B11613" s="3">
        <v>5.6626314575949559</v>
      </c>
      <c r="C11613" s="3">
        <v>361.74324819035746</v>
      </c>
      <c r="D11613" s="3">
        <v>715.47850537771274</v>
      </c>
      <c r="E11613" s="3">
        <v>591.34691300232896</v>
      </c>
      <c r="F11613" s="3">
        <v>1702.1424311076003</v>
      </c>
    </row>
    <row r="11614" spans="1:6">
      <c r="A11614" s="9" t="s">
        <v>11610</v>
      </c>
      <c r="B11614" s="3">
        <v>5.5889740816908917</v>
      </c>
      <c r="C11614" s="3">
        <v>357.03782834937931</v>
      </c>
      <c r="D11614" s="3">
        <v>706.17183062472293</v>
      </c>
      <c r="E11614" s="3">
        <v>583.65489522103746</v>
      </c>
      <c r="F11614" s="3">
        <v>1680.0016038563067</v>
      </c>
    </row>
    <row r="11615" spans="1:6">
      <c r="A11615" s="9" t="s">
        <v>11611</v>
      </c>
      <c r="B11615" s="3">
        <v>5.4911219019097732</v>
      </c>
      <c r="C11615" s="3">
        <v>350.78678312038915</v>
      </c>
      <c r="D11615" s="3">
        <v>693.80812094980774</v>
      </c>
      <c r="E11615" s="3">
        <v>573.43622129224013</v>
      </c>
      <c r="F11615" s="3">
        <v>1650.588009058712</v>
      </c>
    </row>
    <row r="11616" spans="1:6">
      <c r="A11616" s="9" t="s">
        <v>11612</v>
      </c>
      <c r="B11616" s="3">
        <v>5.4716212579791863</v>
      </c>
      <c r="C11616" s="3">
        <v>349.54103256606112</v>
      </c>
      <c r="D11616" s="3">
        <v>691.3441972991443</v>
      </c>
      <c r="E11616" s="3">
        <v>571.39977486688724</v>
      </c>
      <c r="F11616" s="3">
        <v>1644.7262690325881</v>
      </c>
    </row>
    <row r="11617" spans="1:6">
      <c r="A11617" s="9" t="s">
        <v>11613</v>
      </c>
      <c r="B11617" s="3">
        <v>5.4989282692216275</v>
      </c>
      <c r="C11617" s="3">
        <v>351.28547364777097</v>
      </c>
      <c r="D11617" s="3">
        <v>694.79446238109119</v>
      </c>
      <c r="E11617" s="3">
        <v>574.25143790066613</v>
      </c>
      <c r="F11617" s="3">
        <v>1652.9345416087858</v>
      </c>
    </row>
    <row r="11618" spans="1:6">
      <c r="A11618" s="9" t="s">
        <v>11614</v>
      </c>
      <c r="B11618" s="3">
        <v>5.4936952772388548</v>
      </c>
      <c r="C11618" s="3">
        <v>350.95117685805792</v>
      </c>
      <c r="D11618" s="3">
        <v>694.13326920429245</v>
      </c>
      <c r="E11618" s="3">
        <v>573.70495810978593</v>
      </c>
      <c r="F11618" s="3">
        <v>1651.3615454210194</v>
      </c>
    </row>
    <row r="11619" spans="1:6">
      <c r="A11619" s="9" t="s">
        <v>11615</v>
      </c>
      <c r="B11619" s="3">
        <v>5.3966831866552045</v>
      </c>
      <c r="C11619" s="3">
        <v>344.7537986560211</v>
      </c>
      <c r="D11619" s="3">
        <v>681.8757055443333</v>
      </c>
      <c r="E11619" s="3">
        <v>563.57401444514039</v>
      </c>
      <c r="F11619" s="3">
        <v>1622.2004748216943</v>
      </c>
    </row>
    <row r="11620" spans="1:6">
      <c r="A11620" s="9" t="s">
        <v>11616</v>
      </c>
      <c r="B11620" s="3">
        <v>5.2707957616671814</v>
      </c>
      <c r="C11620" s="3">
        <v>336.71179091412426</v>
      </c>
      <c r="D11620" s="3">
        <v>665.96971778038051</v>
      </c>
      <c r="E11620" s="3">
        <v>550.42762822700979</v>
      </c>
      <c r="F11620" s="3">
        <v>1584.3597060519751</v>
      </c>
    </row>
    <row r="11621" spans="1:6">
      <c r="A11621" s="9" t="s">
        <v>11617</v>
      </c>
      <c r="B11621" s="3">
        <v>5.2088874150484292</v>
      </c>
      <c r="C11621" s="3">
        <v>332.75692883919174</v>
      </c>
      <c r="D11621" s="3">
        <v>658.14754329473897</v>
      </c>
      <c r="E11621" s="3">
        <v>543.96255806727413</v>
      </c>
      <c r="F11621" s="3">
        <v>1565.7505444972071</v>
      </c>
    </row>
    <row r="11622" spans="1:6">
      <c r="A11622" s="9" t="s">
        <v>11618</v>
      </c>
      <c r="B11622" s="3">
        <v>5.0122823388725166</v>
      </c>
      <c r="C11622" s="3">
        <v>320.19729832126399</v>
      </c>
      <c r="D11622" s="3">
        <v>633.30631760216011</v>
      </c>
      <c r="E11622" s="3">
        <v>523.43114864254835</v>
      </c>
      <c r="F11622" s="3">
        <v>1506.6526065797896</v>
      </c>
    </row>
    <row r="11623" spans="1:6">
      <c r="A11623" s="9" t="s">
        <v>11619</v>
      </c>
      <c r="B11623" s="3">
        <v>4.8451175130256479</v>
      </c>
      <c r="C11623" s="3">
        <v>309.51838560411801</v>
      </c>
      <c r="D11623" s="3">
        <v>612.18489364153368</v>
      </c>
      <c r="E11623" s="3">
        <v>505.97417577271193</v>
      </c>
      <c r="F11623" s="3">
        <v>1456.4041761118253</v>
      </c>
    </row>
    <row r="11624" spans="1:6">
      <c r="A11624" s="9" t="s">
        <v>11620</v>
      </c>
      <c r="B11624" s="3">
        <v>4.6689958088988703</v>
      </c>
      <c r="C11624" s="3">
        <v>298.26728480323686</v>
      </c>
      <c r="D11624" s="3">
        <v>589.93176016872212</v>
      </c>
      <c r="E11624" s="3">
        <v>487.58183877744619</v>
      </c>
      <c r="F11624" s="3">
        <v>1403.4633785554024</v>
      </c>
    </row>
    <row r="11625" spans="1:6">
      <c r="A11625" s="9" t="s">
        <v>11621</v>
      </c>
      <c r="B11625" s="3">
        <v>4.5380596240765581</v>
      </c>
      <c r="C11625" s="3">
        <v>289.90274948816733</v>
      </c>
      <c r="D11625" s="3">
        <v>573.38785712327876</v>
      </c>
      <c r="E11625" s="3">
        <v>473.90821207671382</v>
      </c>
      <c r="F11625" s="3">
        <v>1364.1049923311884</v>
      </c>
    </row>
    <row r="11626" spans="1:6">
      <c r="A11626" s="9" t="s">
        <v>11622</v>
      </c>
      <c r="B11626" s="3">
        <v>4.3885977687726898</v>
      </c>
      <c r="C11626" s="3">
        <v>280.35474739354726</v>
      </c>
      <c r="D11626" s="3">
        <v>554.50321918690679</v>
      </c>
      <c r="E11626" s="3">
        <v>458.29995513691267</v>
      </c>
      <c r="F11626" s="3">
        <v>1319.1779354231219</v>
      </c>
    </row>
    <row r="11627" spans="1:6">
      <c r="A11627" s="9" t="s">
        <v>11623</v>
      </c>
      <c r="B11627" s="3">
        <v>4.2734945041903156</v>
      </c>
      <c r="C11627" s="3">
        <v>273.00165914841767</v>
      </c>
      <c r="D11627" s="3">
        <v>539.95981965186616</v>
      </c>
      <c r="E11627" s="3">
        <v>446.27975557121698</v>
      </c>
      <c r="F11627" s="3">
        <v>1284.5788003616503</v>
      </c>
    </row>
    <row r="11628" spans="1:6">
      <c r="A11628" s="9" t="s">
        <v>11624</v>
      </c>
      <c r="B11628" s="3">
        <v>4.1810588435704901</v>
      </c>
      <c r="C11628" s="3">
        <v>267.09663489041327</v>
      </c>
      <c r="D11628" s="3">
        <v>528.28049197547818</v>
      </c>
      <c r="E11628" s="3">
        <v>436.62672712177584</v>
      </c>
      <c r="F11628" s="3">
        <v>1256.7933685766741</v>
      </c>
    </row>
    <row r="11629" spans="1:6">
      <c r="A11629" s="9" t="s">
        <v>11625</v>
      </c>
      <c r="B11629" s="3">
        <v>4.0655908745309226</v>
      </c>
      <c r="C11629" s="3">
        <v>259.72024840029593</v>
      </c>
      <c r="D11629" s="3">
        <v>513.69101170890985</v>
      </c>
      <c r="E11629" s="3">
        <v>424.56844157846808</v>
      </c>
      <c r="F11629" s="3">
        <v>1222.0846062268911</v>
      </c>
    </row>
    <row r="11630" spans="1:6">
      <c r="A11630" s="9" t="s">
        <v>11626</v>
      </c>
      <c r="B11630" s="3">
        <v>3.9711079811591148</v>
      </c>
      <c r="C11630" s="3">
        <v>253.68444172583912</v>
      </c>
      <c r="D11630" s="3">
        <v>501.7530143591523</v>
      </c>
      <c r="E11630" s="3">
        <v>414.70162122377093</v>
      </c>
      <c r="F11630" s="3">
        <v>1193.6837923956705</v>
      </c>
    </row>
    <row r="11631" spans="1:6">
      <c r="A11631" s="9" t="s">
        <v>11627</v>
      </c>
      <c r="B11631" s="3">
        <v>3.9249503082854416</v>
      </c>
      <c r="C11631" s="3">
        <v>250.7357726063195</v>
      </c>
      <c r="D11631" s="3">
        <v>495.92095146636507</v>
      </c>
      <c r="E11631" s="3">
        <v>409.88138922216172</v>
      </c>
      <c r="F11631" s="3">
        <v>1179.8091593548629</v>
      </c>
    </row>
    <row r="11632" spans="1:6">
      <c r="A11632" s="9" t="s">
        <v>11628</v>
      </c>
      <c r="B11632" s="3">
        <v>3.886282471213415</v>
      </c>
      <c r="C11632" s="3">
        <v>248.26557317913105</v>
      </c>
      <c r="D11632" s="3">
        <v>491.03523596789734</v>
      </c>
      <c r="E11632" s="3">
        <v>405.84331853784215</v>
      </c>
      <c r="F11632" s="3">
        <v>1168.1859119843891</v>
      </c>
    </row>
    <row r="11633" spans="1:6">
      <c r="A11633" s="9" t="s">
        <v>11629</v>
      </c>
      <c r="B11633" s="3">
        <v>3.8248831129028327</v>
      </c>
      <c r="C11633" s="3">
        <v>244.34322656724206</v>
      </c>
      <c r="D11633" s="3">
        <v>483.27737260628209</v>
      </c>
      <c r="E11633" s="3">
        <v>399.43140187521203</v>
      </c>
      <c r="F11633" s="3">
        <v>1149.7297483075095</v>
      </c>
    </row>
    <row r="11634" spans="1:6">
      <c r="A11634" s="9" t="s">
        <v>11630</v>
      </c>
      <c r="B11634" s="3">
        <v>3.779251347616273</v>
      </c>
      <c r="C11634" s="3">
        <v>241.428153757183</v>
      </c>
      <c r="D11634" s="3">
        <v>477.51175860341692</v>
      </c>
      <c r="E11634" s="3">
        <v>394.66609024595851</v>
      </c>
      <c r="F11634" s="3">
        <v>1136.0131989466252</v>
      </c>
    </row>
    <row r="11635" spans="1:6">
      <c r="A11635" s="9" t="s">
        <v>11631</v>
      </c>
      <c r="B11635" s="3">
        <v>3.6910469166718634</v>
      </c>
      <c r="C11635" s="3">
        <v>235.79343117395408</v>
      </c>
      <c r="D11635" s="3">
        <v>466.36705054809147</v>
      </c>
      <c r="E11635" s="3">
        <v>385.45492784863433</v>
      </c>
      <c r="F11635" s="3">
        <v>1109.4996414872553</v>
      </c>
    </row>
    <row r="11636" spans="1:6">
      <c r="A11636" s="9" t="s">
        <v>11632</v>
      </c>
      <c r="B11636" s="3">
        <v>3.6848088725219399</v>
      </c>
      <c r="C11636" s="3">
        <v>235.39492910472237</v>
      </c>
      <c r="D11636" s="3">
        <v>465.5788681388546</v>
      </c>
      <c r="E11636" s="3">
        <v>384.80349075991438</v>
      </c>
      <c r="F11636" s="3">
        <v>1107.6245345313778</v>
      </c>
    </row>
    <row r="11637" spans="1:6">
      <c r="A11637" s="9" t="s">
        <v>11633</v>
      </c>
      <c r="B11637" s="3">
        <v>3.6245198418919267</v>
      </c>
      <c r="C11637" s="3">
        <v>231.54351303894651</v>
      </c>
      <c r="D11637" s="3">
        <v>457.96129566413919</v>
      </c>
      <c r="E11637" s="3">
        <v>378.50752528556876</v>
      </c>
      <c r="F11637" s="3">
        <v>1089.5021266130498</v>
      </c>
    </row>
    <row r="11638" spans="1:6">
      <c r="A11638" s="9" t="s">
        <v>11634</v>
      </c>
      <c r="B11638" s="3">
        <v>3.573749080616718</v>
      </c>
      <c r="C11638" s="3">
        <v>228.30014814149092</v>
      </c>
      <c r="D11638" s="3">
        <v>451.54636496167331</v>
      </c>
      <c r="E11638" s="3">
        <v>373.20554983904657</v>
      </c>
      <c r="F11638" s="3">
        <v>1074.2408355201503</v>
      </c>
    </row>
    <row r="11639" spans="1:6">
      <c r="A11639" s="9" t="s">
        <v>11635</v>
      </c>
      <c r="B11639" s="3">
        <v>3.5087414510817685</v>
      </c>
      <c r="C11639" s="3">
        <v>224.14729601942895</v>
      </c>
      <c r="D11639" s="3">
        <v>443.33259333162482</v>
      </c>
      <c r="E11639" s="3">
        <v>366.41682248940924</v>
      </c>
      <c r="F11639" s="3">
        <v>1054.7000539231508</v>
      </c>
    </row>
    <row r="11640" spans="1:6">
      <c r="A11640" s="9" t="s">
        <v>11636</v>
      </c>
      <c r="B11640" s="3">
        <v>3.4842143713654927</v>
      </c>
      <c r="C11640" s="3">
        <v>222.58044400872831</v>
      </c>
      <c r="D11640" s="3">
        <v>440.2335750628049</v>
      </c>
      <c r="E11640" s="3">
        <v>363.85546687518712</v>
      </c>
      <c r="F11640" s="3">
        <v>1047.3274068757721</v>
      </c>
    </row>
    <row r="11641" spans="1:6">
      <c r="A11641" s="9" t="s">
        <v>11637</v>
      </c>
      <c r="B11641" s="3">
        <v>3.4753141256720417</v>
      </c>
      <c r="C11641" s="3">
        <v>222.01187375813873</v>
      </c>
      <c r="D11641" s="3">
        <v>439.10902112813136</v>
      </c>
      <c r="E11641" s="3">
        <v>362.92601687385866</v>
      </c>
      <c r="F11641" s="3">
        <v>1044.652063096903</v>
      </c>
    </row>
    <row r="11642" spans="1:6">
      <c r="A11642" s="9" t="s">
        <v>11638</v>
      </c>
      <c r="B11642" s="3">
        <v>3.383609283906519</v>
      </c>
      <c r="C11642" s="3">
        <v>216.15353606064491</v>
      </c>
      <c r="D11642" s="3">
        <v>427.52203306195707</v>
      </c>
      <c r="E11642" s="3">
        <v>353.34930761924625</v>
      </c>
      <c r="F11642" s="3">
        <v>1017.0863097053867</v>
      </c>
    </row>
    <row r="11643" spans="1:6">
      <c r="A11643" s="9" t="s">
        <v>11639</v>
      </c>
      <c r="B11643" s="3">
        <v>3.3373773541974887</v>
      </c>
      <c r="C11643" s="3">
        <v>213.20012322629529</v>
      </c>
      <c r="D11643" s="3">
        <v>421.6805877521835</v>
      </c>
      <c r="E11643" s="3">
        <v>348.52132099848399</v>
      </c>
      <c r="F11643" s="3">
        <v>1003.1893556445361</v>
      </c>
    </row>
    <row r="11644" spans="1:6">
      <c r="A11644" s="9" t="s">
        <v>11640</v>
      </c>
      <c r="B11644" s="3">
        <v>3.4064573601777854</v>
      </c>
      <c r="C11644" s="3">
        <v>217.6131290762178</v>
      </c>
      <c r="D11644" s="3">
        <v>430.40890775682988</v>
      </c>
      <c r="E11644" s="3">
        <v>355.73532540483484</v>
      </c>
      <c r="F11644" s="3">
        <v>1023.9542615369231</v>
      </c>
    </row>
    <row r="11645" spans="1:6">
      <c r="A11645" s="9" t="s">
        <v>11641</v>
      </c>
      <c r="B11645" s="3">
        <v>3.4334412601904312</v>
      </c>
      <c r="C11645" s="3">
        <v>219.33692899371482</v>
      </c>
      <c r="D11645" s="3">
        <v>433.8183474484091</v>
      </c>
      <c r="E11645" s="3">
        <v>358.55324602932461</v>
      </c>
      <c r="F11645" s="3">
        <v>1032.0654094214788</v>
      </c>
    </row>
    <row r="11646" spans="1:6">
      <c r="A11646" s="9" t="s">
        <v>11642</v>
      </c>
      <c r="B11646" s="3">
        <v>3.4831672559909705</v>
      </c>
      <c r="C11646" s="3">
        <v>222.51355162492297</v>
      </c>
      <c r="D11646" s="3">
        <v>440.1012711068206</v>
      </c>
      <c r="E11646" s="3">
        <v>363.74611692915624</v>
      </c>
      <c r="F11646" s="3">
        <v>1047.0126522387122</v>
      </c>
    </row>
    <row r="11647" spans="1:6">
      <c r="A11647" s="9" t="s">
        <v>11643</v>
      </c>
      <c r="B11647" s="3">
        <v>3.4852788759989273</v>
      </c>
      <c r="C11647" s="3">
        <v>222.64844726246221</v>
      </c>
      <c r="D11647" s="3">
        <v>440.36807616707085</v>
      </c>
      <c r="E11647" s="3">
        <v>363.96663277633616</v>
      </c>
      <c r="F11647" s="3">
        <v>1047.6473885871458</v>
      </c>
    </row>
    <row r="11648" spans="1:6">
      <c r="A11648" s="9" t="s">
        <v>11644</v>
      </c>
      <c r="B11648" s="3">
        <v>3.4853893212920206</v>
      </c>
      <c r="C11648" s="3">
        <v>222.65550278768404</v>
      </c>
      <c r="D11648" s="3">
        <v>440.38203102777834</v>
      </c>
      <c r="E11648" s="3">
        <v>363.97816654532949</v>
      </c>
      <c r="F11648" s="3">
        <v>1047.6805875726525</v>
      </c>
    </row>
    <row r="11649" spans="1:6">
      <c r="A11649" s="9" t="s">
        <v>11645</v>
      </c>
      <c r="B11649" s="3">
        <v>3.4933684062430741</v>
      </c>
      <c r="C11649" s="3">
        <v>223.16522695557236</v>
      </c>
      <c r="D11649" s="3">
        <v>441.39019548591278</v>
      </c>
      <c r="E11649" s="3">
        <v>364.81142000526643</v>
      </c>
      <c r="F11649" s="3">
        <v>1050.0790376851676</v>
      </c>
    </row>
    <row r="11650" spans="1:6">
      <c r="A11650" s="9" t="s">
        <v>11646</v>
      </c>
      <c r="B11650" s="3">
        <v>3.5510795967342834</v>
      </c>
      <c r="C11650" s="3">
        <v>226.85196406031929</v>
      </c>
      <c r="D11650" s="3">
        <v>448.68205557347642</v>
      </c>
      <c r="E11650" s="3">
        <v>370.83818240331954</v>
      </c>
      <c r="F11650" s="3">
        <v>1067.4265671545395</v>
      </c>
    </row>
    <row r="11651" spans="1:6">
      <c r="A11651" s="9" t="s">
        <v>11647</v>
      </c>
      <c r="B11651" s="3">
        <v>3.5628878434958917</v>
      </c>
      <c r="C11651" s="3">
        <v>227.60630478882427</v>
      </c>
      <c r="D11651" s="3">
        <v>450.17403802145918</v>
      </c>
      <c r="E11651" s="3">
        <v>372.07131408825046</v>
      </c>
      <c r="F11651" s="3">
        <v>1070.9760331581876</v>
      </c>
    </row>
    <row r="11652" spans="1:6">
      <c r="A11652" s="9" t="s">
        <v>11648</v>
      </c>
      <c r="B11652" s="3">
        <v>3.6172245777981127</v>
      </c>
      <c r="C11652" s="3">
        <v>231.07747308041041</v>
      </c>
      <c r="D11652" s="3">
        <v>457.03953257761924</v>
      </c>
      <c r="E11652" s="3">
        <v>377.7456830336547</v>
      </c>
      <c r="F11652" s="3">
        <v>1087.3092276661191</v>
      </c>
    </row>
    <row r="11653" spans="1:6">
      <c r="A11653" s="9" t="s">
        <v>11649</v>
      </c>
      <c r="B11653" s="3">
        <v>3.5495777757381957</v>
      </c>
      <c r="C11653" s="3">
        <v>226.7560239290581</v>
      </c>
      <c r="D11653" s="3">
        <v>448.49229915904749</v>
      </c>
      <c r="E11653" s="3">
        <v>370.6813476849436</v>
      </c>
      <c r="F11653" s="3">
        <v>1066.975131587787</v>
      </c>
    </row>
    <row r="11654" spans="1:6">
      <c r="A11654" s="9" t="s">
        <v>11650</v>
      </c>
      <c r="B11654" s="3">
        <v>3.5851155462059516</v>
      </c>
      <c r="C11654" s="3">
        <v>229.02626676910856</v>
      </c>
      <c r="D11654" s="3">
        <v>452.98252796682607</v>
      </c>
      <c r="E11654" s="3">
        <v>374.39254644800394</v>
      </c>
      <c r="F11654" s="3">
        <v>1077.6575055817714</v>
      </c>
    </row>
    <row r="11655" spans="1:6">
      <c r="A11655" s="9" t="s">
        <v>11651</v>
      </c>
      <c r="B11655" s="3">
        <v>3.5803149357961432</v>
      </c>
      <c r="C11655" s="3">
        <v>228.71959161005134</v>
      </c>
      <c r="D11655" s="3">
        <v>452.3759665851378</v>
      </c>
      <c r="E11655" s="3">
        <v>373.89122013573626</v>
      </c>
      <c r="F11655" s="3">
        <v>1076.2144798904576</v>
      </c>
    </row>
    <row r="11656" spans="1:6">
      <c r="A11656" s="9" t="s">
        <v>11652</v>
      </c>
      <c r="B11656" s="3">
        <v>3.520868579253436</v>
      </c>
      <c r="C11656" s="3">
        <v>224.92200770054251</v>
      </c>
      <c r="D11656" s="3">
        <v>444.86486672850128</v>
      </c>
      <c r="E11656" s="3">
        <v>367.68325486481677</v>
      </c>
      <c r="F11656" s="3">
        <v>1058.3453731679324</v>
      </c>
    </row>
    <row r="11657" spans="1:6">
      <c r="A11657" s="9" t="s">
        <v>11653</v>
      </c>
      <c r="B11657" s="3">
        <v>3.3891505827500108</v>
      </c>
      <c r="C11657" s="3">
        <v>216.50752827395584</v>
      </c>
      <c r="D11657" s="3">
        <v>428.22218108396459</v>
      </c>
      <c r="E11657" s="3">
        <v>353.92798380357164</v>
      </c>
      <c r="F11657" s="3">
        <v>1018.751980508014</v>
      </c>
    </row>
    <row r="11658" spans="1:6">
      <c r="A11658" s="9" t="s">
        <v>11654</v>
      </c>
      <c r="B11658" s="3">
        <v>3.6126326384952563</v>
      </c>
      <c r="C11658" s="3">
        <v>230.78412836049574</v>
      </c>
      <c r="D11658" s="3">
        <v>456.45933697531029</v>
      </c>
      <c r="E11658" s="3">
        <v>377.26614818280439</v>
      </c>
      <c r="F11658" s="3">
        <v>1085.9289268665716</v>
      </c>
    </row>
    <row r="11659" spans="1:6">
      <c r="A11659" s="9" t="s">
        <v>11655</v>
      </c>
      <c r="B11659" s="3">
        <v>3.570746848564454</v>
      </c>
      <c r="C11659" s="3">
        <v>228.10835794950333</v>
      </c>
      <c r="D11659" s="3">
        <v>451.1670302799734</v>
      </c>
      <c r="E11659" s="3">
        <v>372.89202764189884</v>
      </c>
      <c r="F11659" s="3">
        <v>1073.3383882034816</v>
      </c>
    </row>
    <row r="11660" spans="1:6">
      <c r="A11660" s="9" t="s">
        <v>11656</v>
      </c>
      <c r="B11660" s="3">
        <v>3.5592017905863873</v>
      </c>
      <c r="C11660" s="3">
        <v>227.3708303874844</v>
      </c>
      <c r="D11660" s="3">
        <v>449.70830196814461</v>
      </c>
      <c r="E11660" s="3">
        <v>371.68638068307979</v>
      </c>
      <c r="F11660" s="3">
        <v>1069.8680346759345</v>
      </c>
    </row>
    <row r="11661" spans="1:6">
      <c r="A11661" s="9" t="s">
        <v>11657</v>
      </c>
      <c r="B11661" s="3">
        <v>3.5078188803994585</v>
      </c>
      <c r="C11661" s="3">
        <v>224.08835986619295</v>
      </c>
      <c r="D11661" s="3">
        <v>443.21602570792771</v>
      </c>
      <c r="E11661" s="3">
        <v>366.32047870841348</v>
      </c>
      <c r="F11661" s="3">
        <v>1054.4227364399603</v>
      </c>
    </row>
    <row r="11662" spans="1:6">
      <c r="A11662" s="9" t="s">
        <v>11658</v>
      </c>
      <c r="B11662" s="3">
        <v>3.5248591791838964</v>
      </c>
      <c r="C11662" s="3">
        <v>225.17693733738773</v>
      </c>
      <c r="D11662" s="3">
        <v>445.36908256793697</v>
      </c>
      <c r="E11662" s="3">
        <v>368.09999202448836</v>
      </c>
      <c r="F11662" s="3">
        <v>1059.544916086817</v>
      </c>
    </row>
    <row r="11663" spans="1:6">
      <c r="A11663" s="9" t="s">
        <v>11659</v>
      </c>
      <c r="B11663" s="3">
        <v>3.4674523007236573</v>
      </c>
      <c r="C11663" s="3">
        <v>221.50964045639029</v>
      </c>
      <c r="D11663" s="3">
        <v>438.1156725753014</v>
      </c>
      <c r="E11663" s="3">
        <v>362.10500884100202</v>
      </c>
      <c r="F11663" s="3">
        <v>1042.288860417937</v>
      </c>
    </row>
    <row r="11664" spans="1:6">
      <c r="A11664" s="9" t="s">
        <v>11660</v>
      </c>
      <c r="B11664" s="3">
        <v>3.3209395697353745</v>
      </c>
      <c r="C11664" s="3">
        <v>212.15003589694899</v>
      </c>
      <c r="D11664" s="3">
        <v>419.60365911101258</v>
      </c>
      <c r="E11664" s="3">
        <v>346.80472807325816</v>
      </c>
      <c r="F11664" s="3">
        <v>998.24828705903974</v>
      </c>
    </row>
    <row r="11665" spans="1:6">
      <c r="A11665" s="9" t="s">
        <v>11661</v>
      </c>
      <c r="B11665" s="3">
        <v>3.0899467640797909</v>
      </c>
      <c r="C11665" s="3">
        <v>197.39363007181259</v>
      </c>
      <c r="D11665" s="3">
        <v>390.41751330917094</v>
      </c>
      <c r="E11665" s="3">
        <v>322.68221832260735</v>
      </c>
      <c r="F11665" s="3">
        <v>928.81366841374415</v>
      </c>
    </row>
    <row r="11666" spans="1:6">
      <c r="A11666" s="9" t="s">
        <v>11662</v>
      </c>
      <c r="B11666" s="3">
        <v>3.1343046486560087</v>
      </c>
      <c r="C11666" s="3">
        <v>200.22732415372786</v>
      </c>
      <c r="D11666" s="3">
        <v>396.02217135481192</v>
      </c>
      <c r="E11666" s="3">
        <v>327.31449896949249</v>
      </c>
      <c r="F11666" s="3">
        <v>942.14729926307041</v>
      </c>
    </row>
    <row r="11667" spans="1:6">
      <c r="A11667" s="9" t="s">
        <v>11663</v>
      </c>
      <c r="B11667" s="3">
        <v>2.9603970201707814</v>
      </c>
      <c r="C11667" s="3">
        <v>189.11766411591088</v>
      </c>
      <c r="D11667" s="3">
        <v>374.04878830239625</v>
      </c>
      <c r="E11667" s="3">
        <v>309.15337723264309</v>
      </c>
      <c r="F11667" s="3">
        <v>889.8720354118492</v>
      </c>
    </row>
    <row r="11668" spans="1:6">
      <c r="A11668" s="9" t="s">
        <v>11664</v>
      </c>
      <c r="B11668" s="3">
        <v>2.6649697255544078</v>
      </c>
      <c r="C11668" s="3">
        <v>170.24501984108704</v>
      </c>
      <c r="D11668" s="3">
        <v>336.72128769021998</v>
      </c>
      <c r="E11668" s="3">
        <v>278.30199303145031</v>
      </c>
      <c r="F11668" s="3">
        <v>801.06891671349206</v>
      </c>
    </row>
    <row r="11669" spans="1:6">
      <c r="A11669" s="9" t="s">
        <v>11665</v>
      </c>
      <c r="B11669" s="3">
        <v>2.7155595445409313</v>
      </c>
      <c r="C11669" s="3">
        <v>173.47682568658345</v>
      </c>
      <c r="D11669" s="3">
        <v>343.11335617407997</v>
      </c>
      <c r="E11669" s="3">
        <v>283.58507272877063</v>
      </c>
      <c r="F11669" s="3">
        <v>816.27581797907226</v>
      </c>
    </row>
    <row r="11670" spans="1:6">
      <c r="A11670" s="9" t="s">
        <v>11666</v>
      </c>
      <c r="B11670" s="3">
        <v>2.5521404590598356</v>
      </c>
      <c r="C11670" s="3">
        <v>163.03720035674837</v>
      </c>
      <c r="D11670" s="3">
        <v>322.46520982978888</v>
      </c>
      <c r="E11670" s="3">
        <v>266.5192664073482</v>
      </c>
      <c r="F11670" s="3">
        <v>767.15332757276303</v>
      </c>
    </row>
    <row r="11671" spans="1:6">
      <c r="A11671" s="9" t="s">
        <v>11667</v>
      </c>
      <c r="B11671" s="3">
        <v>2.2863550361798999</v>
      </c>
      <c r="C11671" s="3">
        <v>146.05815396917524</v>
      </c>
      <c r="D11671" s="3">
        <v>288.88298599315476</v>
      </c>
      <c r="E11671" s="3">
        <v>238.76337402444133</v>
      </c>
      <c r="F11671" s="3">
        <v>687.26032213144447</v>
      </c>
    </row>
    <row r="11672" spans="1:6">
      <c r="A11672" s="9" t="s">
        <v>11668</v>
      </c>
      <c r="B11672" s="3">
        <v>2.0494698566427778</v>
      </c>
      <c r="C11672" s="3">
        <v>130.92532836757593</v>
      </c>
      <c r="D11672" s="3">
        <v>258.95233352697147</v>
      </c>
      <c r="E11672" s="3">
        <v>214.02552542802653</v>
      </c>
      <c r="F11672" s="3">
        <v>616.0545022912936</v>
      </c>
    </row>
    <row r="11673" spans="1:6">
      <c r="A11673" s="9" t="s">
        <v>11669</v>
      </c>
      <c r="B11673" s="3">
        <v>2.1646678221892315</v>
      </c>
      <c r="C11673" s="3">
        <v>138.28446635028936</v>
      </c>
      <c r="D11673" s="3">
        <v>273.50769861278906</v>
      </c>
      <c r="E11673" s="3">
        <v>226.05561458713578</v>
      </c>
      <c r="F11673" s="3">
        <v>650.68210371693374</v>
      </c>
    </row>
    <row r="11674" spans="1:6">
      <c r="A11674" s="9" t="s">
        <v>11670</v>
      </c>
      <c r="B11674" s="3">
        <v>2.4471046354279236</v>
      </c>
      <c r="C11674" s="3">
        <v>156.32724575322294</v>
      </c>
      <c r="D11674" s="3">
        <v>309.19384038502625</v>
      </c>
      <c r="E11674" s="3">
        <v>255.55040669530032</v>
      </c>
      <c r="F11674" s="3">
        <v>735.58038599444137</v>
      </c>
    </row>
    <row r="11675" spans="1:6">
      <c r="A11675" s="9" t="s">
        <v>11671</v>
      </c>
      <c r="B11675" s="3">
        <v>2.8193111479031474</v>
      </c>
      <c r="C11675" s="3">
        <v>180.10474104471027</v>
      </c>
      <c r="D11675" s="3">
        <v>356.22246324912658</v>
      </c>
      <c r="E11675" s="3">
        <v>294.41982170135282</v>
      </c>
      <c r="F11675" s="3">
        <v>847.46273305570332</v>
      </c>
    </row>
    <row r="11676" spans="1:6">
      <c r="A11676" s="9" t="s">
        <v>11672</v>
      </c>
      <c r="B11676" s="3">
        <v>2.7411875523383626</v>
      </c>
      <c r="C11676" s="3">
        <v>175.11400777316555</v>
      </c>
      <c r="D11676" s="3">
        <v>346.3514776820798</v>
      </c>
      <c r="E11676" s="3">
        <v>286.26139793391604</v>
      </c>
      <c r="F11676" s="3">
        <v>823.97939533942758</v>
      </c>
    </row>
    <row r="11677" spans="1:6">
      <c r="A11677" s="9" t="s">
        <v>11673</v>
      </c>
      <c r="B11677" s="3">
        <v>2.6560295315634557</v>
      </c>
      <c r="C11677" s="3">
        <v>169.67389759201302</v>
      </c>
      <c r="D11677" s="3">
        <v>335.59168625273742</v>
      </c>
      <c r="E11677" s="3">
        <v>277.36837124133706</v>
      </c>
      <c r="F11677" s="3">
        <v>798.38156479092925</v>
      </c>
    </row>
    <row r="11678" spans="1:6">
      <c r="A11678" s="9" t="s">
        <v>11674</v>
      </c>
      <c r="B11678" s="3">
        <v>2.495539596249194</v>
      </c>
      <c r="C11678" s="3">
        <v>159.42139379811451</v>
      </c>
      <c r="D11678" s="3">
        <v>315.31364062912496</v>
      </c>
      <c r="E11678" s="3">
        <v>260.60845519757947</v>
      </c>
      <c r="F11678" s="3">
        <v>750.13955386194266</v>
      </c>
    </row>
    <row r="11679" spans="1:6">
      <c r="A11679" s="9" t="s">
        <v>11675</v>
      </c>
      <c r="B11679" s="3">
        <v>1.7178649138286615</v>
      </c>
      <c r="C11679" s="3">
        <v>109.74156424168241</v>
      </c>
      <c r="D11679" s="3">
        <v>217.05375498849219</v>
      </c>
      <c r="E11679" s="3">
        <v>179.39612022341402</v>
      </c>
      <c r="F11679" s="3">
        <v>516.37666739143128</v>
      </c>
    </row>
    <row r="11680" spans="1:6">
      <c r="A11680" s="9" t="s">
        <v>11676</v>
      </c>
      <c r="B11680" s="3">
        <v>1.5793582916397422</v>
      </c>
      <c r="C11680" s="3">
        <v>100.89341020204542</v>
      </c>
      <c r="D11680" s="3">
        <v>199.5533204695322</v>
      </c>
      <c r="E11680" s="3">
        <v>164.93191500802033</v>
      </c>
      <c r="F11680" s="3">
        <v>474.7426673010774</v>
      </c>
    </row>
    <row r="11681" spans="1:6">
      <c r="A11681" s="9" t="s">
        <v>11677</v>
      </c>
      <c r="B11681" s="3">
        <v>1.3414791044647769</v>
      </c>
      <c r="C11681" s="3">
        <v>85.697084873449541</v>
      </c>
      <c r="D11681" s="3">
        <v>169.49707425698139</v>
      </c>
      <c r="E11681" s="3">
        <v>140.09026249066503</v>
      </c>
      <c r="F11681" s="3">
        <v>403.23805659136559</v>
      </c>
    </row>
    <row r="11682" spans="1:6">
      <c r="A11682" s="9" t="s">
        <v>11678</v>
      </c>
      <c r="B11682" s="3">
        <v>1.3848899794002132</v>
      </c>
      <c r="C11682" s="3">
        <v>88.4702815795265</v>
      </c>
      <c r="D11682" s="3">
        <v>174.98207679485384</v>
      </c>
      <c r="E11682" s="3">
        <v>144.6236472034154</v>
      </c>
      <c r="F11682" s="3">
        <v>416.28702379900631</v>
      </c>
    </row>
    <row r="11683" spans="1:6">
      <c r="A11683" s="9" t="s">
        <v>11679</v>
      </c>
      <c r="B11683" s="3">
        <v>1.6607940710474087</v>
      </c>
      <c r="C11683" s="3">
        <v>106.09573417146625</v>
      </c>
      <c r="D11683" s="3">
        <v>209.84280340183889</v>
      </c>
      <c r="E11683" s="3">
        <v>173.43622914558833</v>
      </c>
      <c r="F11683" s="3">
        <v>499.22162140185878</v>
      </c>
    </row>
    <row r="11684" spans="1:6">
      <c r="A11684" s="9" t="s">
        <v>11680</v>
      </c>
      <c r="B11684" s="3">
        <v>1.4894100000143788</v>
      </c>
      <c r="C11684" s="3">
        <v>95.147285379090363</v>
      </c>
      <c r="D11684" s="3">
        <v>188.18827407099312</v>
      </c>
      <c r="E11684" s="3">
        <v>155.53864176027074</v>
      </c>
      <c r="F11684" s="3">
        <v>447.70491905139733</v>
      </c>
    </row>
    <row r="11685" spans="1:6">
      <c r="A11685" s="9" t="s">
        <v>11681</v>
      </c>
      <c r="B11685" s="3">
        <v>2.206843824751886</v>
      </c>
      <c r="C11685" s="3">
        <v>140.97877627968384</v>
      </c>
      <c r="D11685" s="3">
        <v>278.83667393147442</v>
      </c>
      <c r="E11685" s="3">
        <v>230.46004194656649</v>
      </c>
      <c r="F11685" s="3">
        <v>663.3598780121531</v>
      </c>
    </row>
    <row r="11686" spans="1:6">
      <c r="A11686" s="9" t="s">
        <v>11682</v>
      </c>
      <c r="B11686" s="3">
        <v>1.7966041831549464</v>
      </c>
      <c r="C11686" s="3">
        <v>114.7716283133999</v>
      </c>
      <c r="D11686" s="3">
        <v>227.00253148118497</v>
      </c>
      <c r="E11686" s="3">
        <v>187.61883861800533</v>
      </c>
      <c r="F11686" s="3">
        <v>540.04507179287225</v>
      </c>
    </row>
    <row r="11687" spans="1:6">
      <c r="A11687" s="9" t="s">
        <v>11683</v>
      </c>
      <c r="B11687" s="3">
        <v>1.9331392393671514</v>
      </c>
      <c r="C11687" s="3">
        <v>123.49383372194919</v>
      </c>
      <c r="D11687" s="3">
        <v>244.25385689091959</v>
      </c>
      <c r="E11687" s="3">
        <v>201.8771537869001</v>
      </c>
      <c r="F11687" s="3">
        <v>581.08643467386071</v>
      </c>
    </row>
    <row r="11688" spans="1:6">
      <c r="A11688" s="9" t="s">
        <v>11684</v>
      </c>
      <c r="B11688" s="3">
        <v>2.4051013505044687</v>
      </c>
      <c r="C11688" s="3">
        <v>153.64396946433496</v>
      </c>
      <c r="D11688" s="3">
        <v>303.88668809319205</v>
      </c>
      <c r="E11688" s="3">
        <v>251.16401618738058</v>
      </c>
      <c r="F11688" s="3">
        <v>722.95452926166354</v>
      </c>
    </row>
    <row r="11689" spans="1:6">
      <c r="A11689" s="9" t="s">
        <v>11685</v>
      </c>
      <c r="B11689" s="3">
        <v>2.345759329515237</v>
      </c>
      <c r="C11689" s="3">
        <v>149.85305077439742</v>
      </c>
      <c r="D11689" s="3">
        <v>296.38877112624516</v>
      </c>
      <c r="E11689" s="3">
        <v>244.96694664716969</v>
      </c>
      <c r="F11689" s="3">
        <v>705.11678498502124</v>
      </c>
    </row>
    <row r="11690" spans="1:6">
      <c r="A11690" s="9" t="s">
        <v>11686</v>
      </c>
      <c r="B11690" s="3">
        <v>1.9516176768616593</v>
      </c>
      <c r="C11690" s="3">
        <v>124.67428313858575</v>
      </c>
      <c r="D11690" s="3">
        <v>246.58862385205629</v>
      </c>
      <c r="E11690" s="3">
        <v>203.8068514992292</v>
      </c>
      <c r="F11690" s="3">
        <v>586.64090749369893</v>
      </c>
    </row>
    <row r="11691" spans="1:6">
      <c r="A11691" s="9" t="s">
        <v>11687</v>
      </c>
      <c r="B11691" s="3">
        <v>1.942275649995834</v>
      </c>
      <c r="C11691" s="3">
        <v>124.07749078710884</v>
      </c>
      <c r="D11691" s="3">
        <v>245.40825047455274</v>
      </c>
      <c r="E11691" s="3">
        <v>202.83126642192718</v>
      </c>
      <c r="F11691" s="3">
        <v>583.83276777280275</v>
      </c>
    </row>
    <row r="11692" spans="1:6">
      <c r="A11692" s="9" t="s">
        <v>11688</v>
      </c>
      <c r="B11692" s="3">
        <v>2.1705084982740028</v>
      </c>
      <c r="C11692" s="3">
        <v>138.65758354047821</v>
      </c>
      <c r="D11692" s="3">
        <v>274.24567321467185</v>
      </c>
      <c r="E11692" s="3">
        <v>226.6655546474135</v>
      </c>
      <c r="F11692" s="3">
        <v>652.43776496112628</v>
      </c>
    </row>
    <row r="11693" spans="1:6">
      <c r="A11693" s="9" t="s">
        <v>11689</v>
      </c>
      <c r="B11693" s="3">
        <v>1.5996073786735283</v>
      </c>
      <c r="C11693" s="3">
        <v>102.18697319856825</v>
      </c>
      <c r="D11693" s="3">
        <v>202.11181056988383</v>
      </c>
      <c r="E11693" s="3">
        <v>167.046521123254</v>
      </c>
      <c r="F11693" s="3">
        <v>480.82938343111442</v>
      </c>
    </row>
    <row r="11694" spans="1:6">
      <c r="A11694" s="9" t="s">
        <v>11690</v>
      </c>
      <c r="B11694" s="3">
        <v>1.592693973305837</v>
      </c>
      <c r="C11694" s="3">
        <v>101.74532734319283</v>
      </c>
      <c r="D11694" s="3">
        <v>201.23829567198035</v>
      </c>
      <c r="E11694" s="3">
        <v>166.32455626413628</v>
      </c>
      <c r="F11694" s="3">
        <v>478.7512682106701</v>
      </c>
    </row>
    <row r="11695" spans="1:6">
      <c r="A11695" s="9" t="s">
        <v>11691</v>
      </c>
      <c r="B11695" s="3">
        <v>1.6330243645239011</v>
      </c>
      <c r="C11695" s="3">
        <v>104.32173494260364</v>
      </c>
      <c r="D11695" s="3">
        <v>206.33407636088546</v>
      </c>
      <c r="E11695" s="3">
        <v>170.53624698170734</v>
      </c>
      <c r="F11695" s="3">
        <v>490.87426626722964</v>
      </c>
    </row>
    <row r="11696" spans="1:6">
      <c r="A11696" s="9" t="s">
        <v>11692</v>
      </c>
      <c r="B11696" s="3">
        <v>1.935117855043424</v>
      </c>
      <c r="C11696" s="3">
        <v>123.62023270571058</v>
      </c>
      <c r="D11696" s="3">
        <v>244.5038567359347</v>
      </c>
      <c r="E11696" s="3">
        <v>202.08378003141976</v>
      </c>
      <c r="F11696" s="3">
        <v>581.68119096740713</v>
      </c>
    </row>
    <row r="11697" spans="1:6">
      <c r="A11697" s="9" t="s">
        <v>11693</v>
      </c>
      <c r="B11697" s="3">
        <v>2.2359073861344871</v>
      </c>
      <c r="C11697" s="3">
        <v>142.83543023593253</v>
      </c>
      <c r="D11697" s="3">
        <v>282.50888068105667</v>
      </c>
      <c r="E11697" s="3">
        <v>233.49514098720834</v>
      </c>
      <c r="F11697" s="3">
        <v>672.09615573018709</v>
      </c>
    </row>
    <row r="11698" spans="1:6">
      <c r="A11698" s="9" t="s">
        <v>11694</v>
      </c>
      <c r="B11698" s="3">
        <v>2.5172456211918757</v>
      </c>
      <c r="C11698" s="3">
        <v>160.80802968054246</v>
      </c>
      <c r="D11698" s="3">
        <v>318.05621612604369</v>
      </c>
      <c r="E11698" s="3">
        <v>262.87520890378971</v>
      </c>
      <c r="F11698" s="3">
        <v>756.66421405611152</v>
      </c>
    </row>
    <row r="11699" spans="1:6">
      <c r="A11699" s="9" t="s">
        <v>11695</v>
      </c>
      <c r="B11699" s="3">
        <v>2.8082666185937826</v>
      </c>
      <c r="C11699" s="3">
        <v>179.39918852252652</v>
      </c>
      <c r="D11699" s="3">
        <v>354.82697717837658</v>
      </c>
      <c r="E11699" s="3">
        <v>293.26644480201446</v>
      </c>
      <c r="F11699" s="3">
        <v>844.14283450502739</v>
      </c>
    </row>
    <row r="11700" spans="1:6">
      <c r="A11700" s="9" t="s">
        <v>11696</v>
      </c>
      <c r="B11700" s="3">
        <v>3.1321403908913439</v>
      </c>
      <c r="C11700" s="3">
        <v>200.08906588289142</v>
      </c>
      <c r="D11700" s="3">
        <v>395.7487154673309</v>
      </c>
      <c r="E11700" s="3">
        <v>327.0884861770902</v>
      </c>
      <c r="F11700" s="3">
        <v>941.49674041941671</v>
      </c>
    </row>
    <row r="11701" spans="1:6">
      <c r="A11701" s="9" t="s">
        <v>11697</v>
      </c>
      <c r="B11701" s="3">
        <v>3.4093110785593375</v>
      </c>
      <c r="C11701" s="3">
        <v>217.79543183854548</v>
      </c>
      <c r="D11701" s="3">
        <v>430.76947760455738</v>
      </c>
      <c r="E11701" s="3">
        <v>356.03333836367671</v>
      </c>
      <c r="F11701" s="3">
        <v>1024.8120668135066</v>
      </c>
    </row>
    <row r="11702" spans="1:6">
      <c r="A11702" s="9" t="s">
        <v>11698</v>
      </c>
      <c r="B11702" s="3">
        <v>3.6625468612740253</v>
      </c>
      <c r="C11702" s="3">
        <v>233.97277540809256</v>
      </c>
      <c r="D11702" s="3">
        <v>462.76604327931045</v>
      </c>
      <c r="E11702" s="3">
        <v>382.47867556979276</v>
      </c>
      <c r="F11702" s="3">
        <v>1100.9327492314451</v>
      </c>
    </row>
    <row r="11703" spans="1:6">
      <c r="A11703" s="9" t="s">
        <v>11699</v>
      </c>
      <c r="B11703" s="3">
        <v>3.9310736773225359</v>
      </c>
      <c r="C11703" s="3">
        <v>251.12694893872515</v>
      </c>
      <c r="D11703" s="3">
        <v>496.69464457342053</v>
      </c>
      <c r="E11703" s="3">
        <v>410.52085082307576</v>
      </c>
      <c r="F11703" s="3">
        <v>1181.6497958747248</v>
      </c>
    </row>
    <row r="11704" spans="1:6">
      <c r="A11704" s="9" t="s">
        <v>11700</v>
      </c>
      <c r="B11704" s="3">
        <v>4.2065533770562693</v>
      </c>
      <c r="C11704" s="3">
        <v>268.7252902997061</v>
      </c>
      <c r="D11704" s="3">
        <v>531.50174888585707</v>
      </c>
      <c r="E11704" s="3">
        <v>439.28911364439318</v>
      </c>
      <c r="F11704" s="3">
        <v>1264.456824609864</v>
      </c>
    </row>
    <row r="11705" spans="1:6">
      <c r="A11705" s="9" t="s">
        <v>11701</v>
      </c>
      <c r="B11705" s="3">
        <v>4.4209159414517742</v>
      </c>
      <c r="C11705" s="3">
        <v>282.41931416750327</v>
      </c>
      <c r="D11705" s="3">
        <v>558.58664895946526</v>
      </c>
      <c r="E11705" s="3">
        <v>461.67493226384892</v>
      </c>
      <c r="F11705" s="3">
        <v>1328.8925236715147</v>
      </c>
    </row>
    <row r="11706" spans="1:6">
      <c r="A11706" s="9" t="s">
        <v>11702</v>
      </c>
      <c r="B11706" s="3">
        <v>4.470806900221997</v>
      </c>
      <c r="C11706" s="3">
        <v>285.60647505127673</v>
      </c>
      <c r="D11706" s="3">
        <v>564.89041583535891</v>
      </c>
      <c r="E11706" s="3">
        <v>466.88503019736839</v>
      </c>
      <c r="F11706" s="3">
        <v>1343.8893530585897</v>
      </c>
    </row>
    <row r="11707" spans="1:6">
      <c r="A11707" s="9" t="s">
        <v>11703</v>
      </c>
      <c r="B11707" s="3">
        <v>4.6565704784358504</v>
      </c>
      <c r="C11707" s="3">
        <v>297.47352320402439</v>
      </c>
      <c r="D11707" s="3">
        <v>588.36180864793539</v>
      </c>
      <c r="E11707" s="3">
        <v>486.2842652257566</v>
      </c>
      <c r="F11707" s="3">
        <v>1399.7284220497529</v>
      </c>
    </row>
    <row r="11708" spans="1:6">
      <c r="A11708" s="9" t="s">
        <v>11704</v>
      </c>
      <c r="B11708" s="3">
        <v>4.8367680838577547</v>
      </c>
      <c r="C11708" s="3">
        <v>308.98500290910295</v>
      </c>
      <c r="D11708" s="3">
        <v>611.12993586323978</v>
      </c>
      <c r="E11708" s="3">
        <v>505.10224737674622</v>
      </c>
      <c r="F11708" s="3">
        <v>1453.894403443654</v>
      </c>
    </row>
    <row r="11709" spans="1:6">
      <c r="A11709" s="9" t="s">
        <v>11705</v>
      </c>
      <c r="B11709" s="3">
        <v>4.8883171319642953</v>
      </c>
      <c r="C11709" s="3">
        <v>312.27808674173883</v>
      </c>
      <c r="D11709" s="3">
        <v>617.64320379690412</v>
      </c>
      <c r="E11709" s="3">
        <v>510.48549908477082</v>
      </c>
      <c r="F11709" s="3">
        <v>1469.3896414301673</v>
      </c>
    </row>
    <row r="11710" spans="1:6">
      <c r="A11710" s="9" t="s">
        <v>11706</v>
      </c>
      <c r="B11710" s="3">
        <v>4.9311233776675394</v>
      </c>
      <c r="C11710" s="3">
        <v>315.01265820016505</v>
      </c>
      <c r="D11710" s="3">
        <v>623.05181089520102</v>
      </c>
      <c r="E11710" s="3">
        <v>514.9557425472658</v>
      </c>
      <c r="F11710" s="3">
        <v>1482.256861851193</v>
      </c>
    </row>
    <row r="11711" spans="1:6">
      <c r="A11711" s="9" t="s">
        <v>11707</v>
      </c>
      <c r="B11711" s="3">
        <v>4.9472615498983901</v>
      </c>
      <c r="C11711" s="3">
        <v>316.04360554087771</v>
      </c>
      <c r="D11711" s="3">
        <v>625.09088326530389</v>
      </c>
      <c r="E11711" s="3">
        <v>516.64104705660543</v>
      </c>
      <c r="F11711" s="3">
        <v>1487.1078693589852</v>
      </c>
    </row>
    <row r="11712" spans="1:6">
      <c r="A11712" s="9" t="s">
        <v>11708</v>
      </c>
      <c r="B11712" s="3">
        <v>4.9344945439967338</v>
      </c>
      <c r="C11712" s="3">
        <v>315.22801684874486</v>
      </c>
      <c r="D11712" s="3">
        <v>623.47776074990281</v>
      </c>
      <c r="E11712" s="3">
        <v>515.30779244083828</v>
      </c>
      <c r="F11712" s="3">
        <v>1483.2702079066823</v>
      </c>
    </row>
    <row r="11713" spans="1:6">
      <c r="A11713" s="9" t="s">
        <v>11709</v>
      </c>
      <c r="B11713" s="3">
        <v>4.9599007212480366</v>
      </c>
      <c r="C11713" s="3">
        <v>316.85102783786004</v>
      </c>
      <c r="D11713" s="3">
        <v>626.6878537717156</v>
      </c>
      <c r="E11713" s="3">
        <v>517.9609519482608</v>
      </c>
      <c r="F11713" s="3">
        <v>1490.9071047514667</v>
      </c>
    </row>
    <row r="11714" spans="1:6">
      <c r="A11714" s="9" t="s">
        <v>11710</v>
      </c>
      <c r="B11714" s="3">
        <v>5.0278537152588081</v>
      </c>
      <c r="C11714" s="3">
        <v>321.19203730700826</v>
      </c>
      <c r="D11714" s="3">
        <v>635.27377481475958</v>
      </c>
      <c r="E11714" s="3">
        <v>525.05726283101114</v>
      </c>
      <c r="F11714" s="3">
        <v>1511.333239719406</v>
      </c>
    </row>
    <row r="11715" spans="1:6">
      <c r="A11715" s="9" t="s">
        <v>11711</v>
      </c>
      <c r="B11715" s="3">
        <v>5.0193961906976723</v>
      </c>
      <c r="C11715" s="3">
        <v>320.65174920432923</v>
      </c>
      <c r="D11715" s="3">
        <v>634.20515908768789</v>
      </c>
      <c r="E11715" s="3">
        <v>524.1740460653923</v>
      </c>
      <c r="F11715" s="3">
        <v>1508.7909744271215</v>
      </c>
    </row>
    <row r="11716" spans="1:6">
      <c r="A11716" s="9" t="s">
        <v>11712</v>
      </c>
      <c r="B11716" s="3">
        <v>4.994070380021344</v>
      </c>
      <c r="C11716" s="3">
        <v>319.0338722356945</v>
      </c>
      <c r="D11716" s="3">
        <v>631.00522045387925</v>
      </c>
      <c r="E11716" s="3">
        <v>521.52927921540743</v>
      </c>
      <c r="F11716" s="3">
        <v>1501.1782351420036</v>
      </c>
    </row>
    <row r="11717" spans="1:6">
      <c r="A11717" s="9" t="s">
        <v>11713</v>
      </c>
      <c r="B11717" s="3">
        <v>4.9756622045324423</v>
      </c>
      <c r="C11717" s="3">
        <v>317.8579113340395</v>
      </c>
      <c r="D11717" s="3">
        <v>628.67933115944788</v>
      </c>
      <c r="E11717" s="3">
        <v>519.60691894335287</v>
      </c>
      <c r="F11717" s="3">
        <v>1495.6448825278387</v>
      </c>
    </row>
    <row r="11718" spans="1:6">
      <c r="A11718" s="9" t="s">
        <v>11714</v>
      </c>
      <c r="B11718" s="3">
        <v>4.9092801185734389</v>
      </c>
      <c r="C11718" s="3">
        <v>313.61725545235504</v>
      </c>
      <c r="D11718" s="3">
        <v>620.2918957415734</v>
      </c>
      <c r="E11718" s="3">
        <v>512.67465751958287</v>
      </c>
      <c r="F11718" s="3">
        <v>1475.6909501516284</v>
      </c>
    </row>
    <row r="11719" spans="1:6">
      <c r="A11719" s="9" t="s">
        <v>11715</v>
      </c>
      <c r="B11719" s="3">
        <v>4.7952533431137478</v>
      </c>
      <c r="C11719" s="3">
        <v>306.33293606050466</v>
      </c>
      <c r="D11719" s="3">
        <v>605.88451156164126</v>
      </c>
      <c r="E11719" s="3">
        <v>500.76687539167153</v>
      </c>
      <c r="F11719" s="3">
        <v>1441.4153992446386</v>
      </c>
    </row>
    <row r="11720" spans="1:6">
      <c r="A11720" s="9" t="s">
        <v>11716</v>
      </c>
      <c r="B11720" s="3">
        <v>4.6917153456481753</v>
      </c>
      <c r="C11720" s="3">
        <v>299.71866638839202</v>
      </c>
      <c r="D11720" s="3">
        <v>592.80239378102681</v>
      </c>
      <c r="E11720" s="3">
        <v>489.95443321912126</v>
      </c>
      <c r="F11720" s="3">
        <v>1410.2926924187004</v>
      </c>
    </row>
    <row r="11721" spans="1:6">
      <c r="A11721" s="9" t="s">
        <v>11717</v>
      </c>
      <c r="B11721" s="3">
        <v>4.5503618197872777</v>
      </c>
      <c r="C11721" s="3">
        <v>290.68864492734531</v>
      </c>
      <c r="D11721" s="3">
        <v>574.9422504589362</v>
      </c>
      <c r="E11721" s="3">
        <v>475.19292670297256</v>
      </c>
      <c r="F11721" s="3">
        <v>1367.8029354998052</v>
      </c>
    </row>
    <row r="11722" spans="1:6">
      <c r="A11722" s="9" t="s">
        <v>11718</v>
      </c>
      <c r="B11722" s="3">
        <v>4.4512371692357302</v>
      </c>
      <c r="C11722" s="3">
        <v>284.35631104074616</v>
      </c>
      <c r="D11722" s="3">
        <v>562.41776297395495</v>
      </c>
      <c r="E11722" s="3">
        <v>464.84136903141109</v>
      </c>
      <c r="F11722" s="3">
        <v>1338.0068460074892</v>
      </c>
    </row>
    <row r="11723" spans="1:6">
      <c r="A11723" s="9" t="s">
        <v>11719</v>
      </c>
      <c r="B11723" s="3">
        <v>4.3634345711661924</v>
      </c>
      <c r="C11723" s="3">
        <v>278.74725855992</v>
      </c>
      <c r="D11723" s="3">
        <v>551.32382685865036</v>
      </c>
      <c r="E11723" s="3">
        <v>455.67216992127555</v>
      </c>
      <c r="F11723" s="3">
        <v>1311.6140763464523</v>
      </c>
    </row>
    <row r="11724" spans="1:6">
      <c r="A11724" s="9" t="s">
        <v>11720</v>
      </c>
      <c r="B11724" s="3">
        <v>4.2720878541382756</v>
      </c>
      <c r="C11724" s="3">
        <v>272.91179877825186</v>
      </c>
      <c r="D11724" s="3">
        <v>539.78208817059988</v>
      </c>
      <c r="E11724" s="3">
        <v>446.1328595261225</v>
      </c>
      <c r="F11724" s="3">
        <v>1284.1559724313449</v>
      </c>
    </row>
    <row r="11725" spans="1:6">
      <c r="A11725" s="9" t="s">
        <v>11721</v>
      </c>
      <c r="B11725" s="3">
        <v>4.1647714526989725</v>
      </c>
      <c r="C11725" s="3">
        <v>266.05615508477342</v>
      </c>
      <c r="D11725" s="3">
        <v>526.22256569782394</v>
      </c>
      <c r="E11725" s="3">
        <v>434.92583975432831</v>
      </c>
      <c r="F11725" s="3">
        <v>1251.8975071203786</v>
      </c>
    </row>
    <row r="11726" spans="1:6">
      <c r="A11726" s="9" t="s">
        <v>11722</v>
      </c>
      <c r="B11726" s="3">
        <v>4.0341586140964392</v>
      </c>
      <c r="C11726" s="3">
        <v>257.71227594567245</v>
      </c>
      <c r="D11726" s="3">
        <v>509.71951773394113</v>
      </c>
      <c r="E11726" s="3">
        <v>421.28598000281909</v>
      </c>
      <c r="F11726" s="3">
        <v>1212.6363162239459</v>
      </c>
    </row>
    <row r="11727" spans="1:6">
      <c r="A11727" s="9" t="s">
        <v>11723</v>
      </c>
      <c r="B11727" s="3">
        <v>3.8990151685772143</v>
      </c>
      <c r="C11727" s="3">
        <v>249.07897015491832</v>
      </c>
      <c r="D11727" s="3">
        <v>492.64402356912103</v>
      </c>
      <c r="E11727" s="3">
        <v>407.17299032324092</v>
      </c>
      <c r="F11727" s="3">
        <v>1172.0132605603426</v>
      </c>
    </row>
    <row r="11728" spans="1:6">
      <c r="A11728" s="9" t="s">
        <v>11724</v>
      </c>
      <c r="B11728" s="3">
        <v>3.8299558417156248</v>
      </c>
      <c r="C11728" s="3">
        <v>244.66728533950541</v>
      </c>
      <c r="D11728" s="3">
        <v>483.9183163894582</v>
      </c>
      <c r="E11728" s="3">
        <v>399.96114543108462</v>
      </c>
      <c r="F11728" s="3">
        <v>1151.2545706482206</v>
      </c>
    </row>
    <row r="11729" spans="1:6">
      <c r="A11729" s="9" t="s">
        <v>11725</v>
      </c>
      <c r="B11729" s="3">
        <v>3.7452725007110343</v>
      </c>
      <c r="C11729" s="3">
        <v>239.25749890505099</v>
      </c>
      <c r="D11729" s="3">
        <v>473.21850116996501</v>
      </c>
      <c r="E11729" s="3">
        <v>391.11768940524308</v>
      </c>
      <c r="F11729" s="3">
        <v>1125.7994251012619</v>
      </c>
    </row>
    <row r="11730" spans="1:6">
      <c r="A11730" s="9" t="s">
        <v>11726</v>
      </c>
      <c r="B11730" s="3">
        <v>3.7120141331007428</v>
      </c>
      <c r="C11730" s="3">
        <v>237.13287009617463</v>
      </c>
      <c r="D11730" s="3">
        <v>469.01627693423478</v>
      </c>
      <c r="E11730" s="3">
        <v>387.64452800225894</v>
      </c>
      <c r="F11730" s="3">
        <v>1115.8022216592253</v>
      </c>
    </row>
    <row r="11731" spans="1:6">
      <c r="A11731" s="9" t="s">
        <v>11727</v>
      </c>
      <c r="B11731" s="3">
        <v>3.677958209480324</v>
      </c>
      <c r="C11731" s="3">
        <v>234.95729138814309</v>
      </c>
      <c r="D11731" s="3">
        <v>464.71328078948056</v>
      </c>
      <c r="E11731" s="3">
        <v>384.08807806318219</v>
      </c>
      <c r="F11731" s="3">
        <v>1105.5652791601465</v>
      </c>
    </row>
    <row r="11732" spans="1:6">
      <c r="A11732" s="9" t="s">
        <v>11728</v>
      </c>
      <c r="B11732" s="3">
        <v>3.626447229751403</v>
      </c>
      <c r="C11732" s="3">
        <v>231.66663945994546</v>
      </c>
      <c r="D11732" s="3">
        <v>458.20482282908154</v>
      </c>
      <c r="E11732" s="3">
        <v>378.7088018244703</v>
      </c>
      <c r="F11732" s="3">
        <v>1090.0814842282125</v>
      </c>
    </row>
    <row r="11733" spans="1:6">
      <c r="A11733" s="9" t="s">
        <v>11729</v>
      </c>
      <c r="B11733" s="3">
        <v>3.6133770867687036</v>
      </c>
      <c r="C11733" s="3">
        <v>230.83168560284201</v>
      </c>
      <c r="D11733" s="3">
        <v>456.55339867471736</v>
      </c>
      <c r="E11733" s="3">
        <v>377.34389069380649</v>
      </c>
      <c r="F11733" s="3">
        <v>1086.1527021561146</v>
      </c>
    </row>
    <row r="11734" spans="1:6">
      <c r="A11734" s="9" t="s">
        <v>11730</v>
      </c>
      <c r="B11734" s="3">
        <v>3.5806737655037049</v>
      </c>
      <c r="C11734" s="3">
        <v>228.74251456114439</v>
      </c>
      <c r="D11734" s="3">
        <v>452.42130503684069</v>
      </c>
      <c r="E11734" s="3">
        <v>373.92869261499777</v>
      </c>
      <c r="F11734" s="3">
        <v>1076.3223412752848</v>
      </c>
    </row>
    <row r="11735" spans="1:6">
      <c r="A11735" s="9" t="s">
        <v>11731</v>
      </c>
      <c r="B11735" s="3">
        <v>3.568992178344176</v>
      </c>
      <c r="C11735" s="3">
        <v>227.9962651690108</v>
      </c>
      <c r="D11735" s="3">
        <v>450.94532614188199</v>
      </c>
      <c r="E11735" s="3">
        <v>372.70878795450813</v>
      </c>
      <c r="F11735" s="3">
        <v>1072.8109481507602</v>
      </c>
    </row>
    <row r="11736" spans="1:6">
      <c r="A11736" s="9" t="s">
        <v>11732</v>
      </c>
      <c r="B11736" s="3">
        <v>3.5652614773374633</v>
      </c>
      <c r="C11736" s="3">
        <v>227.75793853407058</v>
      </c>
      <c r="D11736" s="3">
        <v>450.47394876189838</v>
      </c>
      <c r="E11736" s="3">
        <v>372.31919196187204</v>
      </c>
      <c r="F11736" s="3">
        <v>1071.6895288020253</v>
      </c>
    </row>
    <row r="11737" spans="1:6">
      <c r="A11737" s="9" t="s">
        <v>11733</v>
      </c>
      <c r="B11737" s="3">
        <v>3.5690262518920459</v>
      </c>
      <c r="C11737" s="3">
        <v>227.99844187360054</v>
      </c>
      <c r="D11737" s="3">
        <v>450.94963136486626</v>
      </c>
      <c r="E11737" s="3">
        <v>372.7123462449423</v>
      </c>
      <c r="F11737" s="3">
        <v>1072.8211903909698</v>
      </c>
    </row>
    <row r="11738" spans="1:6">
      <c r="A11738" s="9" t="s">
        <v>11734</v>
      </c>
      <c r="B11738" s="3">
        <v>3.5806298223764519</v>
      </c>
      <c r="C11738" s="3">
        <v>228.7397073628114</v>
      </c>
      <c r="D11738" s="3">
        <v>452.41575278375058</v>
      </c>
      <c r="E11738" s="3">
        <v>373.92410364733433</v>
      </c>
      <c r="F11738" s="3">
        <v>1076.3091323172214</v>
      </c>
    </row>
    <row r="11739" spans="1:6">
      <c r="A11739" s="9" t="s">
        <v>11735</v>
      </c>
      <c r="B11739" s="3">
        <v>3.5595704898733325</v>
      </c>
      <c r="C11739" s="3">
        <v>227.39438383232073</v>
      </c>
      <c r="D11739" s="3">
        <v>449.75488744995329</v>
      </c>
      <c r="E11739" s="3">
        <v>371.72488383957051</v>
      </c>
      <c r="F11739" s="3">
        <v>1069.9788627786156</v>
      </c>
    </row>
    <row r="11740" spans="1:6">
      <c r="A11740" s="9" t="s">
        <v>11736</v>
      </c>
      <c r="B11740" s="3">
        <v>3.5746693013991746</v>
      </c>
      <c r="C11740" s="3">
        <v>228.35893417716903</v>
      </c>
      <c r="D11740" s="3">
        <v>451.66263567344049</v>
      </c>
      <c r="E11740" s="3">
        <v>373.30164822070208</v>
      </c>
      <c r="F11740" s="3">
        <v>1074.5174466419469</v>
      </c>
    </row>
    <row r="11741" spans="1:6">
      <c r="A11741" s="9" t="s">
        <v>11737</v>
      </c>
      <c r="B11741" s="3">
        <v>3.5506474501513066</v>
      </c>
      <c r="C11741" s="3">
        <v>226.82435744141938</v>
      </c>
      <c r="D11741" s="3">
        <v>448.62745346955921</v>
      </c>
      <c r="E11741" s="3">
        <v>370.79305346464122</v>
      </c>
      <c r="F11741" s="3">
        <v>1067.2966672942268</v>
      </c>
    </row>
    <row r="11742" spans="1:6">
      <c r="A11742" s="9" t="s">
        <v>11738</v>
      </c>
      <c r="B11742" s="3">
        <v>3.6043544112929085</v>
      </c>
      <c r="C11742" s="3">
        <v>230.25529422748525</v>
      </c>
      <c r="D11742" s="3">
        <v>455.41337562849355</v>
      </c>
      <c r="E11742" s="3">
        <v>376.40165538684914</v>
      </c>
      <c r="F11742" s="3">
        <v>1083.4405569486305</v>
      </c>
    </row>
    <row r="11743" spans="1:6">
      <c r="A11743" s="9" t="s">
        <v>11739</v>
      </c>
      <c r="B11743" s="3">
        <v>3.7232276202095425</v>
      </c>
      <c r="C11743" s="3">
        <v>237.84921607077223</v>
      </c>
      <c r="D11743" s="3">
        <v>470.43311097274801</v>
      </c>
      <c r="E11743" s="3">
        <v>388.81554911416379</v>
      </c>
      <c r="F11743" s="3">
        <v>1119.1729075941128</v>
      </c>
    </row>
    <row r="11744" spans="1:6">
      <c r="A11744" s="9" t="s">
        <v>11740</v>
      </c>
      <c r="B11744" s="3">
        <v>3.8337741939868573</v>
      </c>
      <c r="C11744" s="3">
        <v>244.9112113593558</v>
      </c>
      <c r="D11744" s="3">
        <v>484.40076858442893</v>
      </c>
      <c r="E11744" s="3">
        <v>400.35989481911349</v>
      </c>
      <c r="F11744" s="3">
        <v>1152.4023372769429</v>
      </c>
    </row>
    <row r="11745" spans="1:6">
      <c r="A11745" s="9" t="s">
        <v>11741</v>
      </c>
      <c r="B11745" s="3">
        <v>3.9011561623333346</v>
      </c>
      <c r="C11745" s="3">
        <v>249.21574226193147</v>
      </c>
      <c r="D11745" s="3">
        <v>492.91454002849571</v>
      </c>
      <c r="E11745" s="3">
        <v>407.39657366217449</v>
      </c>
      <c r="F11745" s="3">
        <v>1172.6568264261982</v>
      </c>
    </row>
    <row r="11746" spans="1:6">
      <c r="A11746" s="9" t="s">
        <v>11742</v>
      </c>
      <c r="B11746" s="3">
        <v>4.0941767012733958</v>
      </c>
      <c r="C11746" s="3">
        <v>261.54638345702119</v>
      </c>
      <c r="D11746" s="3">
        <v>517.30285626313378</v>
      </c>
      <c r="E11746" s="3">
        <v>427.55365093322996</v>
      </c>
      <c r="F11746" s="3">
        <v>1230.6772806735735</v>
      </c>
    </row>
    <row r="11747" spans="1:6">
      <c r="A11747" s="9" t="s">
        <v>11743</v>
      </c>
      <c r="B11747" s="3">
        <v>4.285744297134312</v>
      </c>
      <c r="C11747" s="3">
        <v>273.78420696605417</v>
      </c>
      <c r="D11747" s="3">
        <v>541.50759185148581</v>
      </c>
      <c r="E11747" s="3">
        <v>447.55899779218731</v>
      </c>
      <c r="F11747" s="3">
        <v>1288.260991671186</v>
      </c>
    </row>
    <row r="11748" spans="1:6">
      <c r="A11748" s="9" t="s">
        <v>11744</v>
      </c>
      <c r="B11748" s="3">
        <v>4.4739266272669154</v>
      </c>
      <c r="C11748" s="3">
        <v>285.80577112116003</v>
      </c>
      <c r="D11748" s="3">
        <v>565.2845961135564</v>
      </c>
      <c r="E11748" s="3">
        <v>467.21082236153052</v>
      </c>
      <c r="F11748" s="3">
        <v>1344.827118444947</v>
      </c>
    </row>
    <row r="11749" spans="1:6">
      <c r="A11749" s="9" t="s">
        <v>11745</v>
      </c>
      <c r="B11749" s="3">
        <v>4.6369791283709345</v>
      </c>
      <c r="C11749" s="3">
        <v>296.22197811196094</v>
      </c>
      <c r="D11749" s="3">
        <v>585.88642419677581</v>
      </c>
      <c r="E11749" s="3">
        <v>484.23834638586857</v>
      </c>
      <c r="F11749" s="3">
        <v>1393.8394164738295</v>
      </c>
    </row>
    <row r="11750" spans="1:6">
      <c r="A11750" s="9" t="s">
        <v>11746</v>
      </c>
      <c r="B11750" s="3">
        <v>4.9317214271801415</v>
      </c>
      <c r="C11750" s="3">
        <v>315.05086311865352</v>
      </c>
      <c r="D11750" s="3">
        <v>623.12737498137244</v>
      </c>
      <c r="E11750" s="3">
        <v>515.0181966793682</v>
      </c>
      <c r="F11750" s="3">
        <v>1482.436630825905</v>
      </c>
    </row>
    <row r="11751" spans="1:6">
      <c r="A11751" s="9" t="s">
        <v>11747</v>
      </c>
      <c r="B11751" s="3">
        <v>5.1022139462089218</v>
      </c>
      <c r="C11751" s="3">
        <v>325.94235730955779</v>
      </c>
      <c r="D11751" s="3">
        <v>644.66925592599648</v>
      </c>
      <c r="E11751" s="3">
        <v>532.82267955498185</v>
      </c>
      <c r="F11751" s="3">
        <v>1533.6853396635736</v>
      </c>
    </row>
    <row r="11752" spans="1:6">
      <c r="A11752" s="9" t="s">
        <v>11748</v>
      </c>
      <c r="B11752" s="3">
        <v>5.2449522680532255</v>
      </c>
      <c r="C11752" s="3">
        <v>335.06084304748174</v>
      </c>
      <c r="D11752" s="3">
        <v>662.70436944840469</v>
      </c>
      <c r="E11752" s="3">
        <v>547.72879990236038</v>
      </c>
      <c r="F11752" s="3">
        <v>1576.5913553518121</v>
      </c>
    </row>
    <row r="11753" spans="1:6">
      <c r="A11753" s="9" t="s">
        <v>11749</v>
      </c>
      <c r="B11753" s="3">
        <v>5.404562870842474</v>
      </c>
      <c r="C11753" s="3">
        <v>345.25717285120982</v>
      </c>
      <c r="D11753" s="3">
        <v>682.87131062783112</v>
      </c>
      <c r="E11753" s="3">
        <v>564.39688751298343</v>
      </c>
      <c r="F11753" s="3">
        <v>1624.5690458472536</v>
      </c>
    </row>
    <row r="11754" spans="1:6">
      <c r="A11754" s="9" t="s">
        <v>11750</v>
      </c>
      <c r="B11754" s="3">
        <v>5.6392386745377516</v>
      </c>
      <c r="C11754" s="3">
        <v>360.24885792486072</v>
      </c>
      <c r="D11754" s="3">
        <v>712.5228064974782</v>
      </c>
      <c r="E11754" s="3">
        <v>588.90401164966238</v>
      </c>
      <c r="F11754" s="3">
        <v>1695.1107447049901</v>
      </c>
    </row>
    <row r="11755" spans="1:6">
      <c r="A11755" s="9" t="s">
        <v>11751</v>
      </c>
      <c r="B11755" s="3">
        <v>5.7267740889939969</v>
      </c>
      <c r="C11755" s="3">
        <v>365.84084203935231</v>
      </c>
      <c r="D11755" s="3">
        <v>723.58298372634795</v>
      </c>
      <c r="E11755" s="3">
        <v>598.04530885480756</v>
      </c>
      <c r="F11755" s="3">
        <v>1721.4232010755566</v>
      </c>
    </row>
    <row r="11756" spans="1:6">
      <c r="A11756" s="9" t="s">
        <v>11752</v>
      </c>
      <c r="B11756" s="3">
        <v>5.6435147873003579</v>
      </c>
      <c r="C11756" s="3">
        <v>360.52202684499218</v>
      </c>
      <c r="D11756" s="3">
        <v>713.06309713640246</v>
      </c>
      <c r="E11756" s="3">
        <v>589.35056482917855</v>
      </c>
      <c r="F11756" s="3">
        <v>1696.3961105332169</v>
      </c>
    </row>
    <row r="11757" spans="1:6">
      <c r="A11757" s="9" t="s">
        <v>11753</v>
      </c>
      <c r="B11757" s="3">
        <v>5.7160308168457936</v>
      </c>
      <c r="C11757" s="3">
        <v>365.15453458809282</v>
      </c>
      <c r="D11757" s="3">
        <v>722.22556176501712</v>
      </c>
      <c r="E11757" s="3">
        <v>596.92339215089373</v>
      </c>
      <c r="F11757" s="3">
        <v>1718.1938580555609</v>
      </c>
    </row>
    <row r="11758" spans="1:6">
      <c r="A11758" s="9" t="s">
        <v>11754</v>
      </c>
      <c r="B11758" s="3">
        <v>5.7546013680639048</v>
      </c>
      <c r="C11758" s="3">
        <v>367.61851914838377</v>
      </c>
      <c r="D11758" s="3">
        <v>727.0989851095851</v>
      </c>
      <c r="E11758" s="3">
        <v>600.95130330252562</v>
      </c>
      <c r="F11758" s="3">
        <v>1729.7878620643332</v>
      </c>
    </row>
    <row r="11759" spans="1:6">
      <c r="A11759" s="9" t="s">
        <v>11755</v>
      </c>
      <c r="B11759" s="3">
        <v>5.6213839004642443</v>
      </c>
      <c r="C11759" s="3">
        <v>359.10824970809381</v>
      </c>
      <c r="D11759" s="3">
        <v>710.2668399625494</v>
      </c>
      <c r="E11759" s="3">
        <v>587.03944292224469</v>
      </c>
      <c r="F11759" s="3">
        <v>1689.743740199056</v>
      </c>
    </row>
    <row r="11760" spans="1:6">
      <c r="A11760" s="9" t="s">
        <v>11756</v>
      </c>
      <c r="B11760" s="3">
        <v>5.5039951232847848</v>
      </c>
      <c r="C11760" s="3">
        <v>351.60915712613945</v>
      </c>
      <c r="D11760" s="3">
        <v>695.43466388444222</v>
      </c>
      <c r="E11760" s="3">
        <v>574.78056795818793</v>
      </c>
      <c r="F11760" s="3">
        <v>1654.4575980460122</v>
      </c>
    </row>
    <row r="11761" spans="1:6">
      <c r="A11761" s="9" t="s">
        <v>11757</v>
      </c>
      <c r="B11761" s="3">
        <v>5.254772264549163</v>
      </c>
      <c r="C11761" s="3">
        <v>335.68816931023787</v>
      </c>
      <c r="D11761" s="3">
        <v>663.94513471245943</v>
      </c>
      <c r="E11761" s="3">
        <v>548.75429920547629</v>
      </c>
      <c r="F11761" s="3">
        <v>1579.5431689801994</v>
      </c>
    </row>
    <row r="11762" spans="1:6">
      <c r="A11762" s="9" t="s">
        <v>11758</v>
      </c>
      <c r="B11762" s="3">
        <v>5.2338649705665361</v>
      </c>
      <c r="C11762" s="3">
        <v>334.35255838574403</v>
      </c>
      <c r="D11762" s="3">
        <v>661.30347958052971</v>
      </c>
      <c r="E11762" s="3">
        <v>546.57095673502886</v>
      </c>
      <c r="F11762" s="3">
        <v>1573.2586010237701</v>
      </c>
    </row>
    <row r="11763" spans="1:6">
      <c r="A11763" s="9" t="s">
        <v>11759</v>
      </c>
      <c r="B11763" s="3">
        <v>5.1357789757500374</v>
      </c>
      <c r="C11763" s="3">
        <v>328.08657645974159</v>
      </c>
      <c r="D11763" s="3">
        <v>648.9102271685847</v>
      </c>
      <c r="E11763" s="3">
        <v>536.32786557187308</v>
      </c>
      <c r="F11763" s="3">
        <v>1543.7747232674958</v>
      </c>
    </row>
    <row r="11764" spans="1:6">
      <c r="A11764" s="9" t="s">
        <v>11760</v>
      </c>
      <c r="B11764" s="3">
        <v>4.5863958891040006</v>
      </c>
      <c r="C11764" s="3">
        <v>292.99059259562671</v>
      </c>
      <c r="D11764" s="3">
        <v>579.49518706631977</v>
      </c>
      <c r="E11764" s="3">
        <v>478.95595380670107</v>
      </c>
      <c r="F11764" s="3">
        <v>1378.6344930201521</v>
      </c>
    </row>
    <row r="11765" spans="1:6">
      <c r="A11765" s="9" t="s">
        <v>11761</v>
      </c>
      <c r="B11765" s="3">
        <v>4.3178904571441521</v>
      </c>
      <c r="C11765" s="3">
        <v>275.83778513477108</v>
      </c>
      <c r="D11765" s="3">
        <v>545.56928767077216</v>
      </c>
      <c r="E11765" s="3">
        <v>450.91601168741465</v>
      </c>
      <c r="F11765" s="3">
        <v>1297.9238742655555</v>
      </c>
    </row>
    <row r="11766" spans="1:6">
      <c r="A11766" s="9" t="s">
        <v>11762</v>
      </c>
      <c r="B11766" s="3">
        <v>4.2312931227092472</v>
      </c>
      <c r="C11766" s="3">
        <v>270.30572794939775</v>
      </c>
      <c r="D11766" s="3">
        <v>534.62763768433729</v>
      </c>
      <c r="E11766" s="3">
        <v>441.87267789891121</v>
      </c>
      <c r="F11766" s="3">
        <v>1271.8933973633784</v>
      </c>
    </row>
    <row r="11767" spans="1:6">
      <c r="A11767" s="9" t="s">
        <v>11763</v>
      </c>
      <c r="B11767" s="3">
        <v>4.0026866403544421</v>
      </c>
      <c r="C11767" s="3">
        <v>255.70176650432043</v>
      </c>
      <c r="D11767" s="3">
        <v>505.74300594735661</v>
      </c>
      <c r="E11767" s="3">
        <v>417.99937117831951</v>
      </c>
      <c r="F11767" s="3">
        <v>1203.1760887134467</v>
      </c>
    </row>
    <row r="11768" spans="1:6">
      <c r="A11768" s="9" t="s">
        <v>11764</v>
      </c>
      <c r="B11768" s="3">
        <v>3.9024363877732795</v>
      </c>
      <c r="C11768" s="3">
        <v>249.29752630748163</v>
      </c>
      <c r="D11768" s="3">
        <v>493.07629764793069</v>
      </c>
      <c r="E11768" s="3">
        <v>407.53026722276161</v>
      </c>
      <c r="F11768" s="3">
        <v>1173.0416521135191</v>
      </c>
    </row>
    <row r="11769" spans="1:6">
      <c r="A11769" s="9" t="s">
        <v>11765</v>
      </c>
      <c r="B11769" s="3">
        <v>4.0436324703440221</v>
      </c>
      <c r="C11769" s="3">
        <v>258.31748989214827</v>
      </c>
      <c r="D11769" s="3">
        <v>510.91654787071485</v>
      </c>
      <c r="E11769" s="3">
        <v>422.27533198311119</v>
      </c>
      <c r="F11769" s="3">
        <v>1215.4840828190324</v>
      </c>
    </row>
    <row r="11770" spans="1:6">
      <c r="A11770" s="9" t="s">
        <v>11766</v>
      </c>
      <c r="B11770" s="3">
        <v>4.4551375330118326</v>
      </c>
      <c r="C11770" s="3">
        <v>284.60547616336748</v>
      </c>
      <c r="D11770" s="3">
        <v>562.9105773952806</v>
      </c>
      <c r="E11770" s="3">
        <v>465.24868285641566</v>
      </c>
      <c r="F11770" s="3">
        <v>1339.1792646488534</v>
      </c>
    </row>
    <row r="11771" spans="1:6">
      <c r="A11771" s="9" t="s">
        <v>11767</v>
      </c>
      <c r="B11771" s="3">
        <v>4.3546675647944095</v>
      </c>
      <c r="C11771" s="3">
        <v>278.18719997486397</v>
      </c>
      <c r="D11771" s="3">
        <v>550.21610783040467</v>
      </c>
      <c r="E11771" s="3">
        <v>454.75663406254108</v>
      </c>
      <c r="F11771" s="3">
        <v>1308.9787832586089</v>
      </c>
    </row>
    <row r="11772" spans="1:6">
      <c r="A11772" s="9" t="s">
        <v>11768</v>
      </c>
      <c r="B11772" s="3">
        <v>5.0036864052100345</v>
      </c>
      <c r="C11772" s="3">
        <v>319.64816829442384</v>
      </c>
      <c r="D11772" s="3">
        <v>632.22021376241446</v>
      </c>
      <c r="E11772" s="3">
        <v>522.5334778557866</v>
      </c>
      <c r="F11772" s="3">
        <v>1504.068736601412</v>
      </c>
    </row>
    <row r="11773" spans="1:6">
      <c r="A11773" s="9" t="s">
        <v>11769</v>
      </c>
      <c r="B11773" s="3">
        <v>5.1873146294274157</v>
      </c>
      <c r="C11773" s="3">
        <v>331.37880462229737</v>
      </c>
      <c r="D11773" s="3">
        <v>655.42180270424831</v>
      </c>
      <c r="E11773" s="3">
        <v>541.709718503658</v>
      </c>
      <c r="F11773" s="3">
        <v>1559.2659349940648</v>
      </c>
    </row>
    <row r="11774" spans="1:6">
      <c r="A11774" s="9" t="s">
        <v>11770</v>
      </c>
      <c r="B11774" s="3">
        <v>5.1021049108557399</v>
      </c>
      <c r="C11774" s="3">
        <v>325.93539185487072</v>
      </c>
      <c r="D11774" s="3">
        <v>644.65547921244695</v>
      </c>
      <c r="E11774" s="3">
        <v>532.81129302559259</v>
      </c>
      <c r="F11774" s="3">
        <v>1533.6525644949031</v>
      </c>
    </row>
    <row r="11775" spans="1:6">
      <c r="A11775" s="9" t="s">
        <v>11771</v>
      </c>
      <c r="B11775" s="3">
        <v>4.9110980010997629</v>
      </c>
      <c r="C11775" s="3">
        <v>313.73338639515532</v>
      </c>
      <c r="D11775" s="3">
        <v>620.52158681058029</v>
      </c>
      <c r="E11775" s="3">
        <v>512.8644984492272</v>
      </c>
      <c r="F11775" s="3">
        <v>1476.2373913258418</v>
      </c>
    </row>
    <row r="11776" spans="1:6">
      <c r="A11776" s="9" t="s">
        <v>11772</v>
      </c>
      <c r="B11776" s="3">
        <v>5.4284073046514347</v>
      </c>
      <c r="C11776" s="3">
        <v>346.78041571133707</v>
      </c>
      <c r="D11776" s="3">
        <v>685.88407598100127</v>
      </c>
      <c r="E11776" s="3">
        <v>566.88695461885254</v>
      </c>
      <c r="F11776" s="3">
        <v>1631.7364949097441</v>
      </c>
    </row>
    <row r="11777" spans="1:6">
      <c r="A11777" s="9" t="s">
        <v>11773</v>
      </c>
      <c r="B11777" s="3">
        <v>6.0476905123264864</v>
      </c>
      <c r="C11777" s="3">
        <v>386.34179645308569</v>
      </c>
      <c r="D11777" s="3">
        <v>764.13105835146416</v>
      </c>
      <c r="E11777" s="3">
        <v>631.5585151601349</v>
      </c>
      <c r="F11777" s="3">
        <v>1817.888151175898</v>
      </c>
    </row>
    <row r="11778" spans="1:6">
      <c r="A11778" s="9" t="s">
        <v>11774</v>
      </c>
      <c r="B11778" s="3">
        <v>5.9953382684501717</v>
      </c>
      <c r="C11778" s="3">
        <v>382.99740243915574</v>
      </c>
      <c r="D11778" s="3">
        <v>757.51630592014419</v>
      </c>
      <c r="E11778" s="3">
        <v>626.09138595760112</v>
      </c>
      <c r="F11778" s="3">
        <v>1802.1514788649974</v>
      </c>
    </row>
    <row r="11779" spans="1:6">
      <c r="A11779" s="9" t="s">
        <v>11775</v>
      </c>
      <c r="B11779" s="3">
        <v>6.6177386182803009</v>
      </c>
      <c r="C11779" s="3">
        <v>422.75791412147373</v>
      </c>
      <c r="D11779" s="3">
        <v>836.15714196568138</v>
      </c>
      <c r="E11779" s="3">
        <v>691.08846872377092</v>
      </c>
      <c r="F11779" s="3">
        <v>1989.2401235199743</v>
      </c>
    </row>
    <row r="11780" spans="1:6">
      <c r="A11780" s="9" t="s">
        <v>11776</v>
      </c>
      <c r="B11780" s="3">
        <v>6.9192084453788238</v>
      </c>
      <c r="C11780" s="3">
        <v>442.01657068471104</v>
      </c>
      <c r="D11780" s="3">
        <v>874.24812191452293</v>
      </c>
      <c r="E11780" s="3">
        <v>722.57087278857193</v>
      </c>
      <c r="F11780" s="3">
        <v>2079.8595799062482</v>
      </c>
    </row>
    <row r="11781" spans="1:6">
      <c r="A11781" s="9" t="s">
        <v>11777</v>
      </c>
      <c r="B11781" s="3">
        <v>7.1022033715858042</v>
      </c>
      <c r="C11781" s="3">
        <v>453.70675033072729</v>
      </c>
      <c r="D11781" s="3">
        <v>897.36969309123583</v>
      </c>
      <c r="E11781" s="3">
        <v>741.68097831423643</v>
      </c>
      <c r="F11781" s="3">
        <v>2134.8664139032817</v>
      </c>
    </row>
    <row r="11782" spans="1:6">
      <c r="A11782" s="9" t="s">
        <v>11778</v>
      </c>
      <c r="B11782" s="3">
        <v>7.068208545361566</v>
      </c>
      <c r="C11782" s="3">
        <v>451.53507467920156</v>
      </c>
      <c r="D11782" s="3">
        <v>893.07441665666033</v>
      </c>
      <c r="E11782" s="3">
        <v>738.13090875800719</v>
      </c>
      <c r="F11782" s="3">
        <v>2124.6478368004409</v>
      </c>
    </row>
    <row r="11783" spans="1:6">
      <c r="A11783" s="9" t="s">
        <v>11779</v>
      </c>
      <c r="B11783" s="3">
        <v>7.0365824181892078</v>
      </c>
      <c r="C11783" s="3">
        <v>449.5147175260505</v>
      </c>
      <c r="D11783" s="3">
        <v>889.0784274474712</v>
      </c>
      <c r="E11783" s="3">
        <v>734.82820173678488</v>
      </c>
      <c r="F11783" s="3">
        <v>2115.1412719825107</v>
      </c>
    </row>
    <row r="11784" spans="1:6">
      <c r="A11784" s="9" t="s">
        <v>11780</v>
      </c>
      <c r="B11784" s="3">
        <v>6.8998358709902261</v>
      </c>
      <c r="C11784" s="3">
        <v>440.77900153728905</v>
      </c>
      <c r="D11784" s="3">
        <v>871.80037996404121</v>
      </c>
      <c r="E11784" s="3">
        <v>720.54780062726434</v>
      </c>
      <c r="F11784" s="3">
        <v>2074.0363365760836</v>
      </c>
    </row>
    <row r="11785" spans="1:6">
      <c r="A11785" s="9" t="s">
        <v>11781</v>
      </c>
      <c r="B11785" s="3">
        <v>6.9169396170706969</v>
      </c>
      <c r="C11785" s="3">
        <v>441.8716321825475</v>
      </c>
      <c r="D11785" s="3">
        <v>873.96145344615923</v>
      </c>
      <c r="E11785" s="3">
        <v>722.33393972552699</v>
      </c>
      <c r="F11785" s="3">
        <v>2079.1775879805718</v>
      </c>
    </row>
    <row r="11786" spans="1:6">
      <c r="A11786" s="9" t="s">
        <v>11782</v>
      </c>
      <c r="B11786" s="3">
        <v>6.8543112611369663</v>
      </c>
      <c r="C11786" s="3">
        <v>437.87077408787087</v>
      </c>
      <c r="D11786" s="3">
        <v>866.04830514518176</v>
      </c>
      <c r="E11786" s="3">
        <v>715.79367920792788</v>
      </c>
      <c r="F11786" s="3">
        <v>2060.3519972947552</v>
      </c>
    </row>
    <row r="11787" spans="1:6">
      <c r="A11787" s="9" t="s">
        <v>11783</v>
      </c>
      <c r="B11787" s="3">
        <v>6.6800579623833549</v>
      </c>
      <c r="C11787" s="3">
        <v>426.73903175728509</v>
      </c>
      <c r="D11787" s="3">
        <v>844.03124634787093</v>
      </c>
      <c r="E11787" s="3">
        <v>697.59645922812263</v>
      </c>
      <c r="F11787" s="3">
        <v>2007.9728276825117</v>
      </c>
    </row>
    <row r="11788" spans="1:6">
      <c r="A11788" s="9" t="s">
        <v>11784</v>
      </c>
      <c r="B11788" s="3">
        <v>6.558883026560653</v>
      </c>
      <c r="C11788" s="3">
        <v>418.99806976602395</v>
      </c>
      <c r="D11788" s="3">
        <v>828.72068576823369</v>
      </c>
      <c r="E11788" s="3">
        <v>684.9421968469992</v>
      </c>
      <c r="F11788" s="3">
        <v>1971.5485960518408</v>
      </c>
    </row>
    <row r="11789" spans="1:6">
      <c r="A11789" s="9" t="s">
        <v>11785</v>
      </c>
      <c r="B11789" s="3">
        <v>6.1447237520088143</v>
      </c>
      <c r="C11789" s="3">
        <v>392.54052571314367</v>
      </c>
      <c r="D11789" s="3">
        <v>776.39129421879295</v>
      </c>
      <c r="E11789" s="3">
        <v>641.69166741884294</v>
      </c>
      <c r="F11789" s="3">
        <v>1847.055579027767</v>
      </c>
    </row>
    <row r="11790" spans="1:6">
      <c r="A11790" s="9" t="s">
        <v>11786</v>
      </c>
      <c r="B11790" s="3">
        <v>5.5688796180674363</v>
      </c>
      <c r="C11790" s="3">
        <v>355.75414308816698</v>
      </c>
      <c r="D11790" s="3">
        <v>703.6328773293618</v>
      </c>
      <c r="E11790" s="3">
        <v>581.55643638239451</v>
      </c>
      <c r="F11790" s="3">
        <v>1673.961366305979</v>
      </c>
    </row>
    <row r="11791" spans="1:6">
      <c r="A11791" s="9" t="s">
        <v>11787</v>
      </c>
      <c r="B11791" s="3">
        <v>5.7717528171113921</v>
      </c>
      <c r="C11791" s="3">
        <v>368.7141971800678</v>
      </c>
      <c r="D11791" s="3">
        <v>729.26608590388093</v>
      </c>
      <c r="E11791" s="3">
        <v>602.74242400739593</v>
      </c>
      <c r="F11791" s="3">
        <v>1734.9434526051148</v>
      </c>
    </row>
    <row r="11792" spans="1:6">
      <c r="A11792" s="9" t="s">
        <v>11788</v>
      </c>
      <c r="B11792" s="3">
        <v>5.8872710740078169</v>
      </c>
      <c r="C11792" s="3">
        <v>376.09379618592453</v>
      </c>
      <c r="D11792" s="3">
        <v>743.86192008575017</v>
      </c>
      <c r="E11792" s="3">
        <v>614.80596109658586</v>
      </c>
      <c r="F11792" s="3">
        <v>1769.6673310887243</v>
      </c>
    </row>
    <row r="11793" spans="1:6">
      <c r="A11793" s="9" t="s">
        <v>11789</v>
      </c>
      <c r="B11793" s="3">
        <v>6.1440446309512815</v>
      </c>
      <c r="C11793" s="3">
        <v>392.49714173890732</v>
      </c>
      <c r="D11793" s="3">
        <v>776.30548667103835</v>
      </c>
      <c r="E11793" s="3">
        <v>641.62074700950075</v>
      </c>
      <c r="F11793" s="3">
        <v>1846.8514405849701</v>
      </c>
    </row>
    <row r="11794" spans="1:6">
      <c r="A11794" s="9" t="s">
        <v>11790</v>
      </c>
      <c r="B11794" s="3">
        <v>6.2804833412695098</v>
      </c>
      <c r="C11794" s="3">
        <v>401.21319232758214</v>
      </c>
      <c r="D11794" s="3">
        <v>793.54463869164488</v>
      </c>
      <c r="E11794" s="3">
        <v>655.86900080544365</v>
      </c>
      <c r="F11794" s="3">
        <v>1887.8638426488139</v>
      </c>
    </row>
    <row r="11795" spans="1:6">
      <c r="A11795" s="9" t="s">
        <v>11791</v>
      </c>
      <c r="B11795" s="3">
        <v>6.4713445572345982</v>
      </c>
      <c r="C11795" s="3">
        <v>413.40589049870704</v>
      </c>
      <c r="D11795" s="3">
        <v>817.66012255385499</v>
      </c>
      <c r="E11795" s="3">
        <v>675.80058062271155</v>
      </c>
      <c r="F11795" s="3">
        <v>1945.2352214114624</v>
      </c>
    </row>
    <row r="11796" spans="1:6">
      <c r="A11796" s="9" t="s">
        <v>11792</v>
      </c>
      <c r="B11796" s="3">
        <v>6.5208320382000533</v>
      </c>
      <c r="C11796" s="3">
        <v>416.56727619778724</v>
      </c>
      <c r="D11796" s="3">
        <v>823.91290965137694</v>
      </c>
      <c r="E11796" s="3">
        <v>680.96854348950433</v>
      </c>
      <c r="F11796" s="3">
        <v>1960.1107685472293</v>
      </c>
    </row>
    <row r="11797" spans="1:6">
      <c r="A11797" s="9" t="s">
        <v>11793</v>
      </c>
      <c r="B11797" s="3">
        <v>6.5585115073938836</v>
      </c>
      <c r="C11797" s="3">
        <v>418.97433618011809</v>
      </c>
      <c r="D11797" s="3">
        <v>828.67374399210894</v>
      </c>
      <c r="E11797" s="3">
        <v>684.9033992113001</v>
      </c>
      <c r="F11797" s="3">
        <v>1971.436920315487</v>
      </c>
    </row>
    <row r="11798" spans="1:6">
      <c r="A11798" s="9" t="s">
        <v>11794</v>
      </c>
      <c r="B11798" s="3">
        <v>6.4657955037215924</v>
      </c>
      <c r="C11798" s="3">
        <v>413.05140289745503</v>
      </c>
      <c r="D11798" s="3">
        <v>816.95899472247879</v>
      </c>
      <c r="E11798" s="3">
        <v>675.22109462056324</v>
      </c>
      <c r="F11798" s="3">
        <v>1943.5672196162359</v>
      </c>
    </row>
    <row r="11799" spans="1:6">
      <c r="A11799" s="9" t="s">
        <v>11795</v>
      </c>
      <c r="B11799" s="3">
        <v>6.4503606565167617</v>
      </c>
      <c r="C11799" s="3">
        <v>412.06538574182531</v>
      </c>
      <c r="D11799" s="3">
        <v>815.008788093009</v>
      </c>
      <c r="E11799" s="3">
        <v>673.60923813377087</v>
      </c>
      <c r="F11799" s="3">
        <v>1938.9276260735965</v>
      </c>
    </row>
    <row r="11800" spans="1:6">
      <c r="A11800" s="9" t="s">
        <v>11796</v>
      </c>
      <c r="B11800" s="3">
        <v>6.4353168326474801</v>
      </c>
      <c r="C11800" s="3">
        <v>411.10434814783207</v>
      </c>
      <c r="D11800" s="3">
        <v>813.10798760868249</v>
      </c>
      <c r="E11800" s="3">
        <v>672.03821609720194</v>
      </c>
      <c r="F11800" s="3">
        <v>1934.405571066879</v>
      </c>
    </row>
    <row r="11801" spans="1:6">
      <c r="A11801" s="9" t="s">
        <v>11797</v>
      </c>
      <c r="B11801" s="3">
        <v>6.4453203563219406</v>
      </c>
      <c r="C11801" s="3">
        <v>411.74339859186102</v>
      </c>
      <c r="D11801" s="3">
        <v>814.37194169446605</v>
      </c>
      <c r="E11801" s="3">
        <v>673.08288108879412</v>
      </c>
      <c r="F11801" s="3">
        <v>1937.4125515201188</v>
      </c>
    </row>
    <row r="11802" spans="1:6">
      <c r="A11802" s="9" t="s">
        <v>11798</v>
      </c>
      <c r="B11802" s="3">
        <v>6.4024588879721493</v>
      </c>
      <c r="C11802" s="3">
        <v>409.00529937082382</v>
      </c>
      <c r="D11802" s="3">
        <v>808.95635716581523</v>
      </c>
      <c r="E11802" s="3">
        <v>668.60687074180225</v>
      </c>
      <c r="F11802" s="3">
        <v>1924.5287316063393</v>
      </c>
    </row>
    <row r="11803" spans="1:6">
      <c r="A11803" s="9" t="s">
        <v>11799</v>
      </c>
      <c r="B11803" s="3">
        <v>6.3641982885446566</v>
      </c>
      <c r="C11803" s="3">
        <v>406.56111531642136</v>
      </c>
      <c r="D11803" s="3">
        <v>804.12209650480725</v>
      </c>
      <c r="E11803" s="3">
        <v>664.61132776315401</v>
      </c>
      <c r="F11803" s="3">
        <v>1913.0278966654043</v>
      </c>
    </row>
    <row r="11804" spans="1:6">
      <c r="A11804" s="9" t="s">
        <v>11800</v>
      </c>
      <c r="B11804" s="3">
        <v>6.197296416491346</v>
      </c>
      <c r="C11804" s="3">
        <v>395.89900075400573</v>
      </c>
      <c r="D11804" s="3">
        <v>783.03389698914191</v>
      </c>
      <c r="E11804" s="3">
        <v>647.18181507949544</v>
      </c>
      <c r="F11804" s="3">
        <v>1862.8585080374021</v>
      </c>
    </row>
    <row r="11805" spans="1:6">
      <c r="A11805" s="9" t="s">
        <v>11801</v>
      </c>
      <c r="B11805" s="3">
        <v>6.1236987280435482</v>
      </c>
      <c r="C11805" s="3">
        <v>391.19739389899843</v>
      </c>
      <c r="D11805" s="3">
        <v>773.7347637991727</v>
      </c>
      <c r="E11805" s="3">
        <v>639.49603044144715</v>
      </c>
      <c r="F11805" s="3">
        <v>1840.7356223655097</v>
      </c>
    </row>
    <row r="11806" spans="1:6">
      <c r="A11806" s="9" t="s">
        <v>11802</v>
      </c>
      <c r="B11806" s="3">
        <v>6.0229040036664339</v>
      </c>
      <c r="C11806" s="3">
        <v>384.75837146399164</v>
      </c>
      <c r="D11806" s="3">
        <v>760.99926100557821</v>
      </c>
      <c r="E11806" s="3">
        <v>628.97006745874535</v>
      </c>
      <c r="F11806" s="3">
        <v>1810.4375218306482</v>
      </c>
    </row>
    <row r="11807" spans="1:6">
      <c r="A11807" s="9" t="s">
        <v>11803</v>
      </c>
      <c r="B11807" s="3">
        <v>5.9740857741791293</v>
      </c>
      <c r="C11807" s="3">
        <v>381.63973924540466</v>
      </c>
      <c r="D11807" s="3">
        <v>754.83103442570518</v>
      </c>
      <c r="E11807" s="3">
        <v>623.87199432406578</v>
      </c>
      <c r="F11807" s="3">
        <v>1795.7631464198244</v>
      </c>
    </row>
    <row r="11808" spans="1:6">
      <c r="A11808" s="9" t="s">
        <v>11804</v>
      </c>
      <c r="B11808" s="3">
        <v>5.8158421081344054</v>
      </c>
      <c r="C11808" s="3">
        <v>371.53073282511372</v>
      </c>
      <c r="D11808" s="3">
        <v>734.83680691592895</v>
      </c>
      <c r="E11808" s="3">
        <v>607.34665550968646</v>
      </c>
      <c r="F11808" s="3">
        <v>1748.1963463471338</v>
      </c>
    </row>
    <row r="11809" spans="1:6">
      <c r="A11809" s="9" t="s">
        <v>11805</v>
      </c>
      <c r="B11809" s="3">
        <v>5.785319963913012</v>
      </c>
      <c r="C11809" s="3">
        <v>369.58090090066941</v>
      </c>
      <c r="D11809" s="3">
        <v>730.98030693142869</v>
      </c>
      <c r="E11809" s="3">
        <v>604.15923709852984</v>
      </c>
      <c r="F11809" s="3">
        <v>1739.0216301119926</v>
      </c>
    </row>
    <row r="11810" spans="1:6">
      <c r="A11810" s="9" t="s">
        <v>11806</v>
      </c>
      <c r="B11810" s="3">
        <v>5.6820517349505701</v>
      </c>
      <c r="C11810" s="3">
        <v>362.98386472420498</v>
      </c>
      <c r="D11810" s="3">
        <v>717.93227464037216</v>
      </c>
      <c r="E11810" s="3">
        <v>593.37496677024421</v>
      </c>
      <c r="F11810" s="3">
        <v>1707.9800135740579</v>
      </c>
    </row>
    <row r="11811" spans="1:6">
      <c r="A11811" s="9" t="s">
        <v>11807</v>
      </c>
      <c r="B11811" s="3">
        <v>5.5961805195702601</v>
      </c>
      <c r="C11811" s="3">
        <v>357.49819386422632</v>
      </c>
      <c r="D11811" s="3">
        <v>707.0823704402909</v>
      </c>
      <c r="E11811" s="3">
        <v>584.40746137788881</v>
      </c>
      <c r="F11811" s="3">
        <v>1682.1678023425532</v>
      </c>
    </row>
    <row r="11812" spans="1:6">
      <c r="A11812" s="9" t="s">
        <v>11808</v>
      </c>
      <c r="B11812" s="3">
        <v>5.4491893489718946</v>
      </c>
      <c r="C11812" s="3">
        <v>348.10802536999427</v>
      </c>
      <c r="D11812" s="3">
        <v>688.50990570706483</v>
      </c>
      <c r="E11812" s="3">
        <v>569.05721730446282</v>
      </c>
      <c r="F11812" s="3">
        <v>1637.9834138038862</v>
      </c>
    </row>
    <row r="11813" spans="1:6">
      <c r="A11813" s="9" t="s">
        <v>11809</v>
      </c>
      <c r="B11813" s="3">
        <v>5.3842080383152995</v>
      </c>
      <c r="C11813" s="3">
        <v>343.95685456458091</v>
      </c>
      <c r="D11813" s="3">
        <v>680.29945949063176</v>
      </c>
      <c r="E11813" s="3">
        <v>562.27123842743674</v>
      </c>
      <c r="F11813" s="3">
        <v>1618.4505434544969</v>
      </c>
    </row>
    <row r="11814" spans="1:6">
      <c r="A11814" s="9" t="s">
        <v>11810</v>
      </c>
      <c r="B11814" s="3">
        <v>5.2228606245446585</v>
      </c>
      <c r="C11814" s="3">
        <v>333.64957287380054</v>
      </c>
      <c r="D11814" s="3">
        <v>659.91307070378184</v>
      </c>
      <c r="E11814" s="3">
        <v>545.42177616440938</v>
      </c>
      <c r="F11814" s="3">
        <v>1569.9507812529275</v>
      </c>
    </row>
    <row r="11815" spans="1:6">
      <c r="A11815" s="9" t="s">
        <v>11811</v>
      </c>
      <c r="B11815" s="3">
        <v>5.0525147392667069</v>
      </c>
      <c r="C11815" s="3">
        <v>322.76744601850987</v>
      </c>
      <c r="D11815" s="3">
        <v>638.38971706358632</v>
      </c>
      <c r="E11815" s="3">
        <v>527.63260620762946</v>
      </c>
      <c r="F11815" s="3">
        <v>1518.746149366229</v>
      </c>
    </row>
    <row r="11816" spans="1:6">
      <c r="A11816" s="9" t="s">
        <v>11812</v>
      </c>
      <c r="B11816" s="3">
        <v>4.8476361356881537</v>
      </c>
      <c r="C11816" s="3">
        <v>309.67928160268747</v>
      </c>
      <c r="D11816" s="3">
        <v>612.50312384805068</v>
      </c>
      <c r="E11816" s="3">
        <v>506.23719478562907</v>
      </c>
      <c r="F11816" s="3">
        <v>1457.1612542536582</v>
      </c>
    </row>
    <row r="11817" spans="1:6">
      <c r="A11817" s="9" t="s">
        <v>11813</v>
      </c>
      <c r="B11817" s="3">
        <v>4.6958408298302023</v>
      </c>
      <c r="C11817" s="3">
        <v>299.98221277306141</v>
      </c>
      <c r="D11817" s="3">
        <v>593.32365236524163</v>
      </c>
      <c r="E11817" s="3">
        <v>490.38525630092528</v>
      </c>
      <c r="F11817" s="3">
        <v>1411.5327804815872</v>
      </c>
    </row>
    <row r="11818" spans="1:6">
      <c r="A11818" s="9" t="s">
        <v>11814</v>
      </c>
      <c r="B11818" s="3">
        <v>4.555615255898771</v>
      </c>
      <c r="C11818" s="3">
        <v>291.02424773981215</v>
      </c>
      <c r="D11818" s="3">
        <v>575.60602676952544</v>
      </c>
      <c r="E11818" s="3">
        <v>475.74154146811321</v>
      </c>
      <c r="F11818" s="3">
        <v>1369.382077031697</v>
      </c>
    </row>
    <row r="11819" spans="1:6">
      <c r="A11819" s="9" t="s">
        <v>11815</v>
      </c>
      <c r="B11819" s="3">
        <v>4.4561931080258255</v>
      </c>
      <c r="C11819" s="3">
        <v>284.67290897038134</v>
      </c>
      <c r="D11819" s="3">
        <v>563.04395023421273</v>
      </c>
      <c r="E11819" s="3">
        <v>465.35891624007155</v>
      </c>
      <c r="F11819" s="3">
        <v>1339.4965621869308</v>
      </c>
    </row>
    <row r="11820" spans="1:6">
      <c r="A11820" s="9" t="s">
        <v>11816</v>
      </c>
      <c r="B11820" s="3">
        <v>4.3315920182173677</v>
      </c>
      <c r="C11820" s="3">
        <v>276.71307557968532</v>
      </c>
      <c r="D11820" s="3">
        <v>547.30049206071305</v>
      </c>
      <c r="E11820" s="3">
        <v>452.346861620813</v>
      </c>
      <c r="F11820" s="3">
        <v>1302.0424556441569</v>
      </c>
    </row>
    <row r="11821" spans="1:6">
      <c r="A11821" s="9" t="s">
        <v>11817</v>
      </c>
      <c r="B11821" s="3">
        <v>4.257491451201016</v>
      </c>
      <c r="C11821" s="3">
        <v>271.97934356728496</v>
      </c>
      <c r="D11821" s="3">
        <v>537.93781971773524</v>
      </c>
      <c r="E11821" s="3">
        <v>444.60856152394371</v>
      </c>
      <c r="F11821" s="3">
        <v>1279.7684086339996</v>
      </c>
    </row>
    <row r="11822" spans="1:6">
      <c r="A11822" s="9" t="s">
        <v>11818</v>
      </c>
      <c r="B11822" s="3">
        <v>4.4190489460185205</v>
      </c>
      <c r="C11822" s="3">
        <v>282.30004576774263</v>
      </c>
      <c r="D11822" s="3">
        <v>558.35075243112249</v>
      </c>
      <c r="E11822" s="3">
        <v>461.47996248799262</v>
      </c>
      <c r="F11822" s="3">
        <v>1328.3313195441715</v>
      </c>
    </row>
    <row r="11823" spans="1:6">
      <c r="A11823" s="9" t="s">
        <v>11819</v>
      </c>
      <c r="B11823" s="3">
        <v>4.4099541286172368</v>
      </c>
      <c r="C11823" s="3">
        <v>281.71904578335801</v>
      </c>
      <c r="D11823" s="3">
        <v>557.20161418864939</v>
      </c>
      <c r="E11823" s="3">
        <v>460.53019342128863</v>
      </c>
      <c r="F11823" s="3">
        <v>1325.5974890418991</v>
      </c>
    </row>
    <row r="11824" spans="1:6">
      <c r="A11824" s="9" t="s">
        <v>11820</v>
      </c>
      <c r="B11824" s="3">
        <v>4.3184793420473273</v>
      </c>
      <c r="C11824" s="3">
        <v>275.87540459478362</v>
      </c>
      <c r="D11824" s="3">
        <v>545.64369380041671</v>
      </c>
      <c r="E11824" s="3">
        <v>450.97750876208994</v>
      </c>
      <c r="F11824" s="3">
        <v>1298.1008884308317</v>
      </c>
    </row>
    <row r="11825" spans="1:6">
      <c r="A11825" s="9" t="s">
        <v>11821</v>
      </c>
      <c r="B11825" s="3">
        <v>4.225769918094624</v>
      </c>
      <c r="C11825" s="3">
        <v>269.95289164128275</v>
      </c>
      <c r="D11825" s="3">
        <v>533.92977588419035</v>
      </c>
      <c r="E11825" s="3">
        <v>441.2958912895059</v>
      </c>
      <c r="F11825" s="3">
        <v>1270.233165543483</v>
      </c>
    </row>
    <row r="11826" spans="1:6">
      <c r="A11826" s="9" t="s">
        <v>11822</v>
      </c>
      <c r="B11826" s="3">
        <v>4.1574985126537625</v>
      </c>
      <c r="C11826" s="3">
        <v>265.59154124303745</v>
      </c>
      <c r="D11826" s="3">
        <v>525.30362327463843</v>
      </c>
      <c r="E11826" s="3">
        <v>434.16632879614696</v>
      </c>
      <c r="F11826" s="3">
        <v>1249.7113186066886</v>
      </c>
    </row>
    <row r="11827" spans="1:6">
      <c r="A11827" s="9" t="s">
        <v>11823</v>
      </c>
      <c r="B11827" s="3">
        <v>4.1256759338536888</v>
      </c>
      <c r="C11827" s="3">
        <v>263.55863426204502</v>
      </c>
      <c r="D11827" s="3">
        <v>521.28281222810574</v>
      </c>
      <c r="E11827" s="3">
        <v>430.84310639007685</v>
      </c>
      <c r="F11827" s="3">
        <v>1240.1457019762402</v>
      </c>
    </row>
    <row r="11828" spans="1:6">
      <c r="A11828" s="9" t="s">
        <v>11824</v>
      </c>
      <c r="B11828" s="3">
        <v>4.2155408040342683</v>
      </c>
      <c r="C11828" s="3">
        <v>269.29942991169412</v>
      </c>
      <c r="D11828" s="3">
        <v>532.63731825313164</v>
      </c>
      <c r="E11828" s="3">
        <v>440.22766796124625</v>
      </c>
      <c r="F11828" s="3">
        <v>1267.1583743964416</v>
      </c>
    </row>
    <row r="11829" spans="1:6">
      <c r="A11829" s="9" t="s">
        <v>11825</v>
      </c>
      <c r="B11829" s="3">
        <v>4.197768511445604</v>
      </c>
      <c r="C11829" s="3">
        <v>268.16409082120998</v>
      </c>
      <c r="D11829" s="3">
        <v>530.39177332694396</v>
      </c>
      <c r="E11829" s="3">
        <v>438.37171275067271</v>
      </c>
      <c r="F11829" s="3">
        <v>1261.8161631754285</v>
      </c>
    </row>
    <row r="11830" spans="1:6">
      <c r="A11830" s="9" t="s">
        <v>11826</v>
      </c>
      <c r="B11830" s="3">
        <v>4.1567968325576405</v>
      </c>
      <c r="C11830" s="3">
        <v>265.54671614024511</v>
      </c>
      <c r="D11830" s="3">
        <v>525.21496537235635</v>
      </c>
      <c r="E11830" s="3">
        <v>434.09305255313797</v>
      </c>
      <c r="F11830" s="3">
        <v>1249.5003990945117</v>
      </c>
    </row>
    <row r="11831" spans="1:6">
      <c r="A11831" s="9" t="s">
        <v>11827</v>
      </c>
      <c r="B11831" s="3">
        <v>4.1376980215019259</v>
      </c>
      <c r="C11831" s="3">
        <v>264.32663568831993</v>
      </c>
      <c r="D11831" s="3">
        <v>522.80181366171371</v>
      </c>
      <c r="E11831" s="3">
        <v>432.09856941497367</v>
      </c>
      <c r="F11831" s="3">
        <v>1243.7594468667207</v>
      </c>
    </row>
    <row r="11832" spans="1:6">
      <c r="A11832" s="9" t="s">
        <v>11828</v>
      </c>
      <c r="B11832" s="3">
        <v>4.124203721595749</v>
      </c>
      <c r="C11832" s="3">
        <v>263.46458561201348</v>
      </c>
      <c r="D11832" s="3">
        <v>521.09679690399412</v>
      </c>
      <c r="E11832" s="3">
        <v>430.68936370338844</v>
      </c>
      <c r="F11832" s="3">
        <v>1239.7031665630491</v>
      </c>
    </row>
    <row r="11833" spans="1:6">
      <c r="A11833" s="9" t="s">
        <v>11829</v>
      </c>
      <c r="B11833" s="3">
        <v>4.1066981426404059</v>
      </c>
      <c r="C11833" s="3">
        <v>262.34628486435224</v>
      </c>
      <c r="D11833" s="3">
        <v>518.8849514818553</v>
      </c>
      <c r="E11833" s="3">
        <v>428.86126131793719</v>
      </c>
      <c r="F11833" s="3">
        <v>1234.4411273602277</v>
      </c>
    </row>
    <row r="11834" spans="1:6">
      <c r="A11834" s="9" t="s">
        <v>11830</v>
      </c>
      <c r="B11834" s="3">
        <v>4.0928654571553897</v>
      </c>
      <c r="C11834" s="3">
        <v>261.46261785970654</v>
      </c>
      <c r="D11834" s="3">
        <v>517.13717940622337</v>
      </c>
      <c r="E11834" s="3">
        <v>427.41671810135097</v>
      </c>
      <c r="F11834" s="3">
        <v>1230.2831310158547</v>
      </c>
    </row>
    <row r="11835" spans="1:6">
      <c r="A11835" s="9" t="s">
        <v>11831</v>
      </c>
      <c r="B11835" s="3">
        <v>4.1000925741534653</v>
      </c>
      <c r="C11835" s="3">
        <v>261.92430440906327</v>
      </c>
      <c r="D11835" s="3">
        <v>518.050332046775</v>
      </c>
      <c r="E11835" s="3">
        <v>428.17144377239686</v>
      </c>
      <c r="F11835" s="3">
        <v>1232.4555454823665</v>
      </c>
    </row>
    <row r="11836" spans="1:6">
      <c r="A11836" s="9" t="s">
        <v>11832</v>
      </c>
      <c r="B11836" s="3">
        <v>4.1235906327240865</v>
      </c>
      <c r="C11836" s="3">
        <v>263.42541994115436</v>
      </c>
      <c r="D11836" s="3">
        <v>521.01933258147096</v>
      </c>
      <c r="E11836" s="3">
        <v>430.62533901550813</v>
      </c>
      <c r="F11836" s="3">
        <v>1239.5188768754167</v>
      </c>
    </row>
    <row r="11837" spans="1:6">
      <c r="A11837" s="9" t="s">
        <v>11833</v>
      </c>
      <c r="B11837" s="3">
        <v>4.1563867750332824</v>
      </c>
      <c r="C11837" s="3">
        <v>265.52052062638955</v>
      </c>
      <c r="D11837" s="3">
        <v>525.16315424058064</v>
      </c>
      <c r="E11837" s="3">
        <v>434.05023036825827</v>
      </c>
      <c r="F11837" s="3">
        <v>1249.3771390313007</v>
      </c>
    </row>
    <row r="11838" spans="1:6">
      <c r="A11838" s="9" t="s">
        <v>11834</v>
      </c>
      <c r="B11838" s="3">
        <v>4.2232097022047181</v>
      </c>
      <c r="C11838" s="3">
        <v>269.78933856193817</v>
      </c>
      <c r="D11838" s="3">
        <v>533.60629033651321</v>
      </c>
      <c r="E11838" s="3">
        <v>441.02852870826558</v>
      </c>
      <c r="F11838" s="3">
        <v>1269.4635848049804</v>
      </c>
    </row>
    <row r="11839" spans="1:6">
      <c r="A11839" s="9" t="s">
        <v>11835</v>
      </c>
      <c r="B11839" s="3">
        <v>4.2570353356395376</v>
      </c>
      <c r="C11839" s="3">
        <v>271.95020574929435</v>
      </c>
      <c r="D11839" s="3">
        <v>537.8801891121326</v>
      </c>
      <c r="E11839" s="3">
        <v>444.56092951199446</v>
      </c>
      <c r="F11839" s="3">
        <v>1279.6313038874705</v>
      </c>
    </row>
    <row r="11840" spans="1:6">
      <c r="A11840" s="9" t="s">
        <v>11836</v>
      </c>
      <c r="B11840" s="3">
        <v>4.329000783649402</v>
      </c>
      <c r="C11840" s="3">
        <v>276.54754094857634</v>
      </c>
      <c r="D11840" s="3">
        <v>546.9730872755606</v>
      </c>
      <c r="E11840" s="3">
        <v>452.07625976828092</v>
      </c>
      <c r="F11840" s="3">
        <v>1301.2635509352565</v>
      </c>
    </row>
    <row r="11841" spans="1:6">
      <c r="A11841" s="9" t="s">
        <v>11837</v>
      </c>
      <c r="B11841" s="3">
        <v>4.3781479991161349</v>
      </c>
      <c r="C11841" s="3">
        <v>279.687189625271</v>
      </c>
      <c r="D11841" s="3">
        <v>553.18288152562639</v>
      </c>
      <c r="E11841" s="3">
        <v>457.20868881060056</v>
      </c>
      <c r="F11841" s="3">
        <v>1316.0368169412072</v>
      </c>
    </row>
    <row r="11842" spans="1:6">
      <c r="A11842" s="9" t="s">
        <v>11838</v>
      </c>
      <c r="B11842" s="3">
        <v>4.4892724132673143</v>
      </c>
      <c r="C11842" s="3">
        <v>286.78609882134481</v>
      </c>
      <c r="D11842" s="3">
        <v>567.22354978088094</v>
      </c>
      <c r="E11842" s="3">
        <v>468.81337821332602</v>
      </c>
      <c r="F11842" s="3">
        <v>1349.4399408907625</v>
      </c>
    </row>
    <row r="11843" spans="1:6">
      <c r="A11843" s="9" t="s">
        <v>11839</v>
      </c>
      <c r="B11843" s="3">
        <v>4.5439628074974197</v>
      </c>
      <c r="C11843" s="3">
        <v>290.2798598053966</v>
      </c>
      <c r="D11843" s="3">
        <v>574.13372958249795</v>
      </c>
      <c r="E11843" s="3">
        <v>474.52467975944307</v>
      </c>
      <c r="F11843" s="3">
        <v>1365.8794427884548</v>
      </c>
    </row>
    <row r="11844" spans="1:6">
      <c r="A11844" s="9" t="s">
        <v>11840</v>
      </c>
      <c r="B11844" s="3">
        <v>4.6561637107712865</v>
      </c>
      <c r="C11844" s="3">
        <v>297.4475378547499</v>
      </c>
      <c r="D11844" s="3">
        <v>588.31041319286157</v>
      </c>
      <c r="E11844" s="3">
        <v>486.24178659995323</v>
      </c>
      <c r="F11844" s="3">
        <v>1399.6061508924929</v>
      </c>
    </row>
    <row r="11845" spans="1:6">
      <c r="A11845" s="9" t="s">
        <v>11841</v>
      </c>
      <c r="B11845" s="3">
        <v>4.7953877573853427</v>
      </c>
      <c r="C11845" s="3">
        <v>306.34152278481719</v>
      </c>
      <c r="D11845" s="3">
        <v>605.90149492403418</v>
      </c>
      <c r="E11845" s="3">
        <v>500.78091223393579</v>
      </c>
      <c r="F11845" s="3">
        <v>1441.4558031163617</v>
      </c>
    </row>
    <row r="11846" spans="1:6">
      <c r="A11846" s="9" t="s">
        <v>11842</v>
      </c>
      <c r="B11846" s="3">
        <v>4.9938337451061416</v>
      </c>
      <c r="C11846" s="3">
        <v>319.01875539761289</v>
      </c>
      <c r="D11846" s="3">
        <v>630.97532142253363</v>
      </c>
      <c r="E11846" s="3">
        <v>521.50456750184082</v>
      </c>
      <c r="F11846" s="3">
        <v>1501.1071045496521</v>
      </c>
    </row>
    <row r="11847" spans="1:6">
      <c r="A11847" s="9" t="s">
        <v>11843</v>
      </c>
      <c r="B11847" s="3">
        <v>5.0962976033488818</v>
      </c>
      <c r="C11847" s="3">
        <v>325.56440633400416</v>
      </c>
      <c r="D11847" s="3">
        <v>643.92172075996928</v>
      </c>
      <c r="E11847" s="3">
        <v>532.20483763594689</v>
      </c>
      <c r="F11847" s="3">
        <v>1531.906933582502</v>
      </c>
    </row>
    <row r="11848" spans="1:6">
      <c r="A11848" s="9" t="s">
        <v>11844</v>
      </c>
      <c r="B11848" s="3">
        <v>5.2364294162761755</v>
      </c>
      <c r="C11848" s="3">
        <v>334.51638167669273</v>
      </c>
      <c r="D11848" s="3">
        <v>661.62749956968059</v>
      </c>
      <c r="E11848" s="3">
        <v>546.83876103508157</v>
      </c>
      <c r="F11848" s="3">
        <v>1574.0294532127809</v>
      </c>
    </row>
    <row r="11849" spans="1:6">
      <c r="A11849" s="9" t="s">
        <v>11845</v>
      </c>
      <c r="B11849" s="3">
        <v>5.3374229421808597</v>
      </c>
      <c r="C11849" s="3">
        <v>340.96810405709891</v>
      </c>
      <c r="D11849" s="3">
        <v>674.38812111254867</v>
      </c>
      <c r="E11849" s="3">
        <v>557.38548480197153</v>
      </c>
      <c r="F11849" s="3">
        <v>1604.3873119215552</v>
      </c>
    </row>
    <row r="11850" spans="1:6">
      <c r="A11850" s="9" t="s">
        <v>11846</v>
      </c>
      <c r="B11850" s="3">
        <v>5.5302120159853958</v>
      </c>
      <c r="C11850" s="3">
        <v>353.2839586727344</v>
      </c>
      <c r="D11850" s="3">
        <v>698.74719152208718</v>
      </c>
      <c r="E11850" s="3">
        <v>577.51839023800903</v>
      </c>
      <c r="F11850" s="3">
        <v>1662.338189571645</v>
      </c>
    </row>
    <row r="11851" spans="1:6">
      <c r="A11851" s="9" t="s">
        <v>11847</v>
      </c>
      <c r="B11851" s="3">
        <v>5.7722904741977707</v>
      </c>
      <c r="C11851" s="3">
        <v>368.74854407731783</v>
      </c>
      <c r="D11851" s="3">
        <v>729.33401935345262</v>
      </c>
      <c r="E11851" s="3">
        <v>602.79857137645297</v>
      </c>
      <c r="F11851" s="3">
        <v>1735.1050680920068</v>
      </c>
    </row>
    <row r="11852" spans="1:6">
      <c r="A11852" s="9" t="s">
        <v>11848</v>
      </c>
      <c r="B11852" s="3">
        <v>5.9091892949072289</v>
      </c>
      <c r="C11852" s="3">
        <v>377.49398768383185</v>
      </c>
      <c r="D11852" s="3">
        <v>746.63130672994305</v>
      </c>
      <c r="E11852" s="3">
        <v>617.09487436322388</v>
      </c>
      <c r="F11852" s="3">
        <v>1776.2557757167494</v>
      </c>
    </row>
    <row r="11853" spans="1:6">
      <c r="A11853" s="9" t="s">
        <v>11849</v>
      </c>
      <c r="B11853" s="3">
        <v>6.1281062002079407</v>
      </c>
      <c r="C11853" s="3">
        <v>391.4789543906171</v>
      </c>
      <c r="D11853" s="3">
        <v>774.29165181498092</v>
      </c>
      <c r="E11853" s="3">
        <v>639.95630144408528</v>
      </c>
      <c r="F11853" s="3">
        <v>1842.0604737956476</v>
      </c>
    </row>
    <row r="11854" spans="1:6">
      <c r="A11854" s="9" t="s">
        <v>11850</v>
      </c>
      <c r="B11854" s="3">
        <v>6.2819045607006396</v>
      </c>
      <c r="C11854" s="3">
        <v>401.30398342660709</v>
      </c>
      <c r="D11854" s="3">
        <v>793.72421102687701</v>
      </c>
      <c r="E11854" s="3">
        <v>656.01741832644802</v>
      </c>
      <c r="F11854" s="3">
        <v>1888.2910500197611</v>
      </c>
    </row>
    <row r="11855" spans="1:6">
      <c r="A11855" s="9" t="s">
        <v>11851</v>
      </c>
      <c r="B11855" s="3">
        <v>6.3147899992042502</v>
      </c>
      <c r="C11855" s="3">
        <v>403.40478857904282</v>
      </c>
      <c r="D11855" s="3">
        <v>797.87931533932442</v>
      </c>
      <c r="E11855" s="3">
        <v>659.45163485412888</v>
      </c>
      <c r="F11855" s="3">
        <v>1898.1761539086071</v>
      </c>
    </row>
    <row r="11856" spans="1:6">
      <c r="A11856" s="9" t="s">
        <v>11852</v>
      </c>
      <c r="B11856" s="3">
        <v>6.3757858797100635</v>
      </c>
      <c r="C11856" s="3">
        <v>407.3013600062385</v>
      </c>
      <c r="D11856" s="3">
        <v>805.58619892256797</v>
      </c>
      <c r="E11856" s="3">
        <v>665.82141645003219</v>
      </c>
      <c r="F11856" s="3">
        <v>1916.5110353341786</v>
      </c>
    </row>
    <row r="11857" spans="1:6">
      <c r="A11857" s="9" t="s">
        <v>11853</v>
      </c>
      <c r="B11857" s="3">
        <v>6.4125893062386758</v>
      </c>
      <c r="C11857" s="3">
        <v>409.65245616298</v>
      </c>
      <c r="D11857" s="3">
        <v>810.23634449581596</v>
      </c>
      <c r="E11857" s="3">
        <v>669.66478729776986</v>
      </c>
      <c r="F11857" s="3">
        <v>1927.5738555748424</v>
      </c>
    </row>
    <row r="11858" spans="1:6">
      <c r="A11858" s="9" t="s">
        <v>11854</v>
      </c>
      <c r="B11858" s="3">
        <v>6.4103531415385078</v>
      </c>
      <c r="C11858" s="3">
        <v>409.50960429487156</v>
      </c>
      <c r="D11858" s="3">
        <v>809.95380310327869</v>
      </c>
      <c r="E11858" s="3">
        <v>669.43126528555501</v>
      </c>
      <c r="F11858" s="3">
        <v>1926.9016820725399</v>
      </c>
    </row>
    <row r="11859" spans="1:6">
      <c r="A11859" s="9" t="s">
        <v>11855</v>
      </c>
      <c r="B11859" s="3">
        <v>6.243088444947885</v>
      </c>
      <c r="C11859" s="3">
        <v>398.82431158151434</v>
      </c>
      <c r="D11859" s="3">
        <v>788.81976038562948</v>
      </c>
      <c r="E11859" s="3">
        <v>651.96386294375645</v>
      </c>
      <c r="F11859" s="3">
        <v>1876.6232312453408</v>
      </c>
    </row>
    <row r="11860" spans="1:6">
      <c r="A11860" s="9" t="s">
        <v>11856</v>
      </c>
      <c r="B11860" s="3">
        <v>5.940362596377903</v>
      </c>
      <c r="C11860" s="3">
        <v>379.48541718357336</v>
      </c>
      <c r="D11860" s="3">
        <v>750.57008101023143</v>
      </c>
      <c r="E11860" s="3">
        <v>620.35029293157322</v>
      </c>
      <c r="F11860" s="3">
        <v>1785.6262246941019</v>
      </c>
    </row>
    <row r="11861" spans="1:6">
      <c r="A11861" s="9" t="s">
        <v>11857</v>
      </c>
      <c r="B11861" s="3">
        <v>5.6705562598594037</v>
      </c>
      <c r="C11861" s="3">
        <v>362.24950464265805</v>
      </c>
      <c r="D11861" s="3">
        <v>716.47981117026541</v>
      </c>
      <c r="E11861" s="3">
        <v>592.17449773750525</v>
      </c>
      <c r="F11861" s="3">
        <v>1704.5245642719194</v>
      </c>
    </row>
    <row r="11862" spans="1:6">
      <c r="A11862" s="9" t="s">
        <v>11858</v>
      </c>
      <c r="B11862" s="3">
        <v>5.4985988132622277</v>
      </c>
      <c r="C11862" s="3">
        <v>351.26442716615173</v>
      </c>
      <c r="D11862" s="3">
        <v>694.75283532851256</v>
      </c>
      <c r="E11862" s="3">
        <v>574.21703291315816</v>
      </c>
      <c r="F11862" s="3">
        <v>1652.8355097413803</v>
      </c>
    </row>
    <row r="11863" spans="1:6">
      <c r="A11863" s="9" t="s">
        <v>11859</v>
      </c>
      <c r="B11863" s="3">
        <v>5.2187280906630731</v>
      </c>
      <c r="C11863" s="3">
        <v>333.38557613645747</v>
      </c>
      <c r="D11863" s="3">
        <v>659.39092138377725</v>
      </c>
      <c r="E11863" s="3">
        <v>544.99021688458458</v>
      </c>
      <c r="F11863" s="3">
        <v>1568.7085741058595</v>
      </c>
    </row>
    <row r="11864" spans="1:6">
      <c r="A11864" s="9" t="s">
        <v>11860</v>
      </c>
      <c r="B11864" s="3">
        <v>5.1402625846696699</v>
      </c>
      <c r="C11864" s="3">
        <v>328.37300076023666</v>
      </c>
      <c r="D11864" s="3">
        <v>649.47673513092332</v>
      </c>
      <c r="E11864" s="3">
        <v>536.79608751313651</v>
      </c>
      <c r="F11864" s="3">
        <v>1545.1224608067919</v>
      </c>
    </row>
    <row r="11865" spans="1:6">
      <c r="A11865" s="9" t="s">
        <v>11861</v>
      </c>
      <c r="B11865" s="3">
        <v>5.0495494006421353</v>
      </c>
      <c r="C11865" s="3">
        <v>322.57801267218139</v>
      </c>
      <c r="D11865" s="3">
        <v>638.01504389918648</v>
      </c>
      <c r="E11865" s="3">
        <v>527.32293678012411</v>
      </c>
      <c r="F11865" s="3">
        <v>1517.8547919234422</v>
      </c>
    </row>
    <row r="11866" spans="1:6">
      <c r="A11866" s="9" t="s">
        <v>11862</v>
      </c>
      <c r="B11866" s="3">
        <v>5.1375496252893154</v>
      </c>
      <c r="C11866" s="3">
        <v>328.19969003962791</v>
      </c>
      <c r="D11866" s="3">
        <v>649.13395030779964</v>
      </c>
      <c r="E11866" s="3">
        <v>536.5127739747777</v>
      </c>
      <c r="F11866" s="3">
        <v>1544.3069665776948</v>
      </c>
    </row>
    <row r="11867" spans="1:6">
      <c r="A11867" s="9" t="s">
        <v>11863</v>
      </c>
      <c r="B11867" s="3">
        <v>4.9764628154123782</v>
      </c>
      <c r="C11867" s="3">
        <v>317.90905638601993</v>
      </c>
      <c r="D11867" s="3">
        <v>628.78048905398077</v>
      </c>
      <c r="E11867" s="3">
        <v>519.69052649858781</v>
      </c>
      <c r="F11867" s="3">
        <v>1495.8855398546932</v>
      </c>
    </row>
    <row r="11868" spans="1:6">
      <c r="A11868" s="9" t="s">
        <v>11864</v>
      </c>
      <c r="B11868" s="3">
        <v>5.4304552423733741</v>
      </c>
      <c r="C11868" s="3">
        <v>346.91124316305689</v>
      </c>
      <c r="D11868" s="3">
        <v>686.14283472794989</v>
      </c>
      <c r="E11868" s="3">
        <v>567.10082014391082</v>
      </c>
      <c r="F11868" s="3">
        <v>1632.3520888644068</v>
      </c>
    </row>
    <row r="11869" spans="1:6">
      <c r="A11869" s="9" t="s">
        <v>11865</v>
      </c>
      <c r="B11869" s="3">
        <v>6.196329902681784</v>
      </c>
      <c r="C11869" s="3">
        <v>395.83725740243676</v>
      </c>
      <c r="D11869" s="3">
        <v>782.9117771123548</v>
      </c>
      <c r="E11869" s="3">
        <v>647.0808823308364</v>
      </c>
      <c r="F11869" s="3">
        <v>1862.5679815961482</v>
      </c>
    </row>
    <row r="11870" spans="1:6">
      <c r="A11870" s="9" t="s">
        <v>11866</v>
      </c>
      <c r="B11870" s="3">
        <v>6.048158142397245</v>
      </c>
      <c r="C11870" s="3">
        <v>386.37166984711001</v>
      </c>
      <c r="D11870" s="3">
        <v>764.19014382552359</v>
      </c>
      <c r="E11870" s="3">
        <v>631.60734962885158</v>
      </c>
      <c r="F11870" s="3">
        <v>1818.0287170932563</v>
      </c>
    </row>
    <row r="11871" spans="1:6">
      <c r="A11871" s="9" t="s">
        <v>11867</v>
      </c>
      <c r="B11871" s="3">
        <v>5.9157377608277422</v>
      </c>
      <c r="C11871" s="3">
        <v>377.91232028246372</v>
      </c>
      <c r="D11871" s="3">
        <v>747.45871120512595</v>
      </c>
      <c r="E11871" s="3">
        <v>617.77872870479553</v>
      </c>
      <c r="F11871" s="3">
        <v>1778.2241930127434</v>
      </c>
    </row>
    <row r="11872" spans="1:6">
      <c r="A11872" s="9" t="s">
        <v>11868</v>
      </c>
      <c r="B11872" s="3">
        <v>5.8637932245759314</v>
      </c>
      <c r="C11872" s="3">
        <v>374.59397166483137</v>
      </c>
      <c r="D11872" s="3">
        <v>740.89547299365165</v>
      </c>
      <c r="E11872" s="3">
        <v>612.35417628780101</v>
      </c>
      <c r="F11872" s="3">
        <v>1762.6100744036598</v>
      </c>
    </row>
    <row r="11873" spans="1:6">
      <c r="A11873" s="9" t="s">
        <v>11869</v>
      </c>
      <c r="B11873" s="3">
        <v>6.2060772872722616</v>
      </c>
      <c r="C11873" s="3">
        <v>396.45994503265337</v>
      </c>
      <c r="D11873" s="3">
        <v>784.1433677977742</v>
      </c>
      <c r="E11873" s="3">
        <v>648.09879879433754</v>
      </c>
      <c r="F11873" s="3">
        <v>1865.4979686574682</v>
      </c>
    </row>
    <row r="11874" spans="1:6">
      <c r="A11874" s="9" t="s">
        <v>11870</v>
      </c>
      <c r="B11874" s="3">
        <v>6.2868574446209262</v>
      </c>
      <c r="C11874" s="3">
        <v>401.62038620341701</v>
      </c>
      <c r="D11874" s="3">
        <v>794.35001230162584</v>
      </c>
      <c r="E11874" s="3">
        <v>656.53464651596619</v>
      </c>
      <c r="F11874" s="3">
        <v>1889.7798479293906</v>
      </c>
    </row>
    <row r="11875" spans="1:6">
      <c r="A11875" s="9" t="s">
        <v>11871</v>
      </c>
      <c r="B11875" s="3">
        <v>6.1296561941510177</v>
      </c>
      <c r="C11875" s="3">
        <v>391.57797193181557</v>
      </c>
      <c r="D11875" s="3">
        <v>774.48749492397405</v>
      </c>
      <c r="E11875" s="3">
        <v>640.11816684893722</v>
      </c>
      <c r="F11875" s="3">
        <v>1842.5263897709726</v>
      </c>
    </row>
    <row r="11876" spans="1:6">
      <c r="A11876" s="9" t="s">
        <v>11872</v>
      </c>
      <c r="B11876" s="3">
        <v>6.1735079102988877</v>
      </c>
      <c r="C11876" s="3">
        <v>394.37933069175671</v>
      </c>
      <c r="D11876" s="3">
        <v>780.02819813990448</v>
      </c>
      <c r="E11876" s="3">
        <v>644.69758847792502</v>
      </c>
      <c r="F11876" s="3">
        <v>1855.7078703760828</v>
      </c>
    </row>
    <row r="11877" spans="1:6">
      <c r="A11877" s="9" t="s">
        <v>11873</v>
      </c>
      <c r="B11877" s="3">
        <v>6.014776875024638</v>
      </c>
      <c r="C11877" s="3">
        <v>384.23918988995484</v>
      </c>
      <c r="D11877" s="3">
        <v>759.97239109585712</v>
      </c>
      <c r="E11877" s="3">
        <v>628.12135384037049</v>
      </c>
      <c r="F11877" s="3">
        <v>1807.9945709503261</v>
      </c>
    </row>
    <row r="11878" spans="1:6">
      <c r="A11878" s="9" t="s">
        <v>11874</v>
      </c>
      <c r="B11878" s="3">
        <v>5.9083320514408353</v>
      </c>
      <c r="C11878" s="3">
        <v>377.43922479870582</v>
      </c>
      <c r="D11878" s="3">
        <v>746.52299325789863</v>
      </c>
      <c r="E11878" s="3">
        <v>617.00535268388808</v>
      </c>
      <c r="F11878" s="3">
        <v>1775.998095080306</v>
      </c>
    </row>
    <row r="11879" spans="1:6">
      <c r="A11879" s="9" t="s">
        <v>11875</v>
      </c>
      <c r="B11879" s="3">
        <v>5.783482107237937</v>
      </c>
      <c r="C11879" s="3">
        <v>369.46349395862694</v>
      </c>
      <c r="D11879" s="3">
        <v>730.7480921110174</v>
      </c>
      <c r="E11879" s="3">
        <v>603.96731027449323</v>
      </c>
      <c r="F11879" s="3">
        <v>1738.4691848659324</v>
      </c>
    </row>
    <row r="11880" spans="1:6">
      <c r="A11880" s="9" t="s">
        <v>11876</v>
      </c>
      <c r="B11880" s="3">
        <v>5.6390640769786691</v>
      </c>
      <c r="C11880" s="3">
        <v>360.23770419030791</v>
      </c>
      <c r="D11880" s="3">
        <v>712.50074594108321</v>
      </c>
      <c r="E11880" s="3">
        <v>588.88577847867919</v>
      </c>
      <c r="F11880" s="3">
        <v>1695.0582620534337</v>
      </c>
    </row>
    <row r="11881" spans="1:6">
      <c r="A11881" s="9" t="s">
        <v>11877</v>
      </c>
      <c r="B11881" s="3">
        <v>5.4472170780252247</v>
      </c>
      <c r="C11881" s="3">
        <v>347.98203170363917</v>
      </c>
      <c r="D11881" s="3">
        <v>688.26070752426051</v>
      </c>
      <c r="E11881" s="3">
        <v>568.85125363816189</v>
      </c>
      <c r="F11881" s="3">
        <v>1637.3905646861028</v>
      </c>
    </row>
    <row r="11882" spans="1:6">
      <c r="A11882" s="9" t="s">
        <v>11878</v>
      </c>
      <c r="B11882" s="3">
        <v>5.1145441057278944</v>
      </c>
      <c r="C11882" s="3">
        <v>326.73003914767492</v>
      </c>
      <c r="D11882" s="3">
        <v>646.22718251362039</v>
      </c>
      <c r="E11882" s="3">
        <v>534.11031443338993</v>
      </c>
      <c r="F11882" s="3">
        <v>1537.3916885327762</v>
      </c>
    </row>
    <row r="11883" spans="1:6">
      <c r="A11883" s="9" t="s">
        <v>11879</v>
      </c>
      <c r="B11883" s="3">
        <v>5.004880154335388</v>
      </c>
      <c r="C11883" s="3">
        <v>319.7244280138429</v>
      </c>
      <c r="D11883" s="3">
        <v>632.3710450228275</v>
      </c>
      <c r="E11883" s="3">
        <v>522.65814072065132</v>
      </c>
      <c r="F11883" s="3">
        <v>1504.4275681894426</v>
      </c>
    </row>
    <row r="11884" spans="1:6">
      <c r="A11884" s="9" t="s">
        <v>11880</v>
      </c>
      <c r="B11884" s="3">
        <v>5.2443831223088146</v>
      </c>
      <c r="C11884" s="3">
        <v>335.02448457495552</v>
      </c>
      <c r="D11884" s="3">
        <v>662.63245737897148</v>
      </c>
      <c r="E11884" s="3">
        <v>547.66936418214323</v>
      </c>
      <c r="F11884" s="3">
        <v>1576.4202746222431</v>
      </c>
    </row>
    <row r="11885" spans="1:6">
      <c r="A11885" s="9" t="s">
        <v>11881</v>
      </c>
      <c r="B11885" s="3">
        <v>5.2556346777952339</v>
      </c>
      <c r="C11885" s="3">
        <v>335.74326245399129</v>
      </c>
      <c r="D11885" s="3">
        <v>664.05410139074991</v>
      </c>
      <c r="E11885" s="3">
        <v>548.84436076336067</v>
      </c>
      <c r="F11885" s="3">
        <v>1579.8024036117095</v>
      </c>
    </row>
    <row r="11886" spans="1:6">
      <c r="A11886" s="9" t="s">
        <v>11882</v>
      </c>
      <c r="B11886" s="3">
        <v>4.7032500640668866</v>
      </c>
      <c r="C11886" s="3">
        <v>300.45553343315601</v>
      </c>
      <c r="D11886" s="3">
        <v>594.25981568036366</v>
      </c>
      <c r="E11886" s="3">
        <v>491.15900042084286</v>
      </c>
      <c r="F11886" s="3">
        <v>1413.7599379561145</v>
      </c>
    </row>
    <row r="11887" spans="1:6">
      <c r="A11887" s="9" t="s">
        <v>11883</v>
      </c>
      <c r="B11887" s="3">
        <v>3.929548827307888</v>
      </c>
      <c r="C11887" s="3">
        <v>251.02953765539644</v>
      </c>
      <c r="D11887" s="3">
        <v>496.50197842207808</v>
      </c>
      <c r="E11887" s="3">
        <v>410.36161119116503</v>
      </c>
      <c r="F11887" s="3">
        <v>1181.1914379663135</v>
      </c>
    </row>
    <row r="11888" spans="1:6">
      <c r="A11888" s="9" t="s">
        <v>11884</v>
      </c>
      <c r="B11888" s="3">
        <v>4.1662272156579405</v>
      </c>
      <c r="C11888" s="3">
        <v>266.14915291189948</v>
      </c>
      <c r="D11888" s="3">
        <v>526.40650263842588</v>
      </c>
      <c r="E11888" s="3">
        <v>435.07786464563469</v>
      </c>
      <c r="F11888" s="3">
        <v>1252.3350980038133</v>
      </c>
    </row>
    <row r="11889" spans="1:6">
      <c r="A11889" s="9" t="s">
        <v>11885</v>
      </c>
      <c r="B11889" s="3">
        <v>4.7592145739973208</v>
      </c>
      <c r="C11889" s="3">
        <v>304.03068815710748</v>
      </c>
      <c r="D11889" s="3">
        <v>601.33098113039796</v>
      </c>
      <c r="E11889" s="3">
        <v>497.0033574892625</v>
      </c>
      <c r="F11889" s="3">
        <v>1430.5824290015044</v>
      </c>
    </row>
    <row r="11890" spans="1:6">
      <c r="A11890" s="9" t="s">
        <v>11886</v>
      </c>
      <c r="B11890" s="3">
        <v>4.9086094571553769</v>
      </c>
      <c r="C11890" s="3">
        <v>313.57441190132715</v>
      </c>
      <c r="D11890" s="3">
        <v>620.20715707676663</v>
      </c>
      <c r="E11890" s="3">
        <v>512.60462054786558</v>
      </c>
      <c r="F11890" s="3">
        <v>1475.4893546098492</v>
      </c>
    </row>
    <row r="11891" spans="1:6">
      <c r="A11891" s="9" t="s">
        <v>11887</v>
      </c>
      <c r="B11891" s="3">
        <v>4.9745382474327249</v>
      </c>
      <c r="C11891" s="3">
        <v>317.7861101060904</v>
      </c>
      <c r="D11891" s="3">
        <v>628.53731818335427</v>
      </c>
      <c r="E11891" s="3">
        <v>519.48954443889454</v>
      </c>
      <c r="F11891" s="3">
        <v>1495.3070298732027</v>
      </c>
    </row>
    <row r="11892" spans="1:6">
      <c r="A11892" s="9" t="s">
        <v>11888</v>
      </c>
      <c r="B11892" s="3">
        <v>5.3053806477445242</v>
      </c>
      <c r="C11892" s="3">
        <v>338.92116108444168</v>
      </c>
      <c r="D11892" s="3">
        <v>670.33954880056581</v>
      </c>
      <c r="E11892" s="3">
        <v>554.0393175575847</v>
      </c>
      <c r="F11892" s="3">
        <v>1594.7556505007899</v>
      </c>
    </row>
    <row r="11893" spans="1:6">
      <c r="A11893" s="9" t="s">
        <v>11889</v>
      </c>
      <c r="B11893" s="3">
        <v>5.1864209625132984</v>
      </c>
      <c r="C11893" s="3">
        <v>331.32171491502368</v>
      </c>
      <c r="D11893" s="3">
        <v>655.30888709728958</v>
      </c>
      <c r="E11893" s="3">
        <v>541.61639313454771</v>
      </c>
      <c r="F11893" s="3">
        <v>1558.9973057560176</v>
      </c>
    </row>
    <row r="11894" spans="1:6">
      <c r="A11894" s="9" t="s">
        <v>11890</v>
      </c>
      <c r="B11894" s="3">
        <v>5.0503124131244235</v>
      </c>
      <c r="C11894" s="3">
        <v>322.62675584323529</v>
      </c>
      <c r="D11894" s="3">
        <v>638.11145120284027</v>
      </c>
      <c r="E11894" s="3">
        <v>527.40261794591459</v>
      </c>
      <c r="F11894" s="3">
        <v>1518.0841474679967</v>
      </c>
    </row>
    <row r="11895" spans="1:6">
      <c r="A11895" s="9" t="s">
        <v>11891</v>
      </c>
      <c r="B11895" s="3">
        <v>5.218041214936024</v>
      </c>
      <c r="C11895" s="3">
        <v>333.34169677427997</v>
      </c>
      <c r="D11895" s="3">
        <v>659.30413402665374</v>
      </c>
      <c r="E11895" s="3">
        <v>544.91848665741929</v>
      </c>
      <c r="F11895" s="3">
        <v>1568.502104670463</v>
      </c>
    </row>
    <row r="11896" spans="1:6">
      <c r="A11896" s="9" t="s">
        <v>11892</v>
      </c>
      <c r="B11896" s="3">
        <v>5.4438813951838121</v>
      </c>
      <c r="C11896" s="3">
        <v>347.76893983018397</v>
      </c>
      <c r="D11896" s="3">
        <v>687.83924103970105</v>
      </c>
      <c r="E11896" s="3">
        <v>568.50290927462777</v>
      </c>
      <c r="F11896" s="3">
        <v>1636.3878846876596</v>
      </c>
    </row>
    <row r="11897" spans="1:6">
      <c r="A11897" s="9" t="s">
        <v>11893</v>
      </c>
      <c r="B11897" s="3">
        <v>5.5295704933255099</v>
      </c>
      <c r="C11897" s="3">
        <v>353.24297657942446</v>
      </c>
      <c r="D11897" s="3">
        <v>698.66613456521156</v>
      </c>
      <c r="E11897" s="3">
        <v>577.4513962181112</v>
      </c>
      <c r="F11897" s="3">
        <v>1662.1453529111479</v>
      </c>
    </row>
    <row r="11898" spans="1:6">
      <c r="A11898" s="9" t="s">
        <v>11894</v>
      </c>
      <c r="B11898" s="3">
        <v>5.5667875022282596</v>
      </c>
      <c r="C11898" s="3">
        <v>355.62049342635839</v>
      </c>
      <c r="D11898" s="3">
        <v>703.36853663812997</v>
      </c>
      <c r="E11898" s="3">
        <v>581.33795734973887</v>
      </c>
      <c r="F11898" s="3">
        <v>1673.3324927571136</v>
      </c>
    </row>
    <row r="11899" spans="1:6">
      <c r="A11899" s="9" t="s">
        <v>11895</v>
      </c>
      <c r="B11899" s="3">
        <v>5.5564646271637699</v>
      </c>
      <c r="C11899" s="3">
        <v>354.96104200620937</v>
      </c>
      <c r="D11899" s="3">
        <v>702.06423222106685</v>
      </c>
      <c r="E11899" s="3">
        <v>580.25994258780224</v>
      </c>
      <c r="F11899" s="3">
        <v>1670.2295177904621</v>
      </c>
    </row>
    <row r="11900" spans="1:6">
      <c r="A11900" s="9" t="s">
        <v>11896</v>
      </c>
      <c r="B11900" s="3">
        <v>5.5309858380070054</v>
      </c>
      <c r="C11900" s="3">
        <v>353.33339238455449</v>
      </c>
      <c r="D11900" s="3">
        <v>698.84496462061838</v>
      </c>
      <c r="E11900" s="3">
        <v>577.59920024076462</v>
      </c>
      <c r="F11900" s="3">
        <v>1662.5707943786099</v>
      </c>
    </row>
    <row r="11901" spans="1:6">
      <c r="A11901" s="9" t="s">
        <v>11897</v>
      </c>
      <c r="B11901" s="3">
        <v>5.4688714051711385</v>
      </c>
      <c r="C11901" s="3">
        <v>349.36536499979309</v>
      </c>
      <c r="D11901" s="3">
        <v>690.99675095872044</v>
      </c>
      <c r="E11901" s="3">
        <v>571.11260855888588</v>
      </c>
      <c r="F11901" s="3">
        <v>1643.8996849296088</v>
      </c>
    </row>
    <row r="11902" spans="1:6">
      <c r="A11902" s="9" t="s">
        <v>11898</v>
      </c>
      <c r="B11902" s="3">
        <v>5.5486263012139139</v>
      </c>
      <c r="C11902" s="3">
        <v>354.46030988003986</v>
      </c>
      <c r="D11902" s="3">
        <v>701.07385278753611</v>
      </c>
      <c r="E11902" s="3">
        <v>579.4413885483483</v>
      </c>
      <c r="F11902" s="3">
        <v>1667.8733787254332</v>
      </c>
    </row>
    <row r="11903" spans="1:6">
      <c r="A11903" s="9" t="s">
        <v>11899</v>
      </c>
      <c r="B11903" s="3">
        <v>5.4996052753692917</v>
      </c>
      <c r="C11903" s="3">
        <v>351.32872251620518</v>
      </c>
      <c r="D11903" s="3">
        <v>694.88000270810869</v>
      </c>
      <c r="E11903" s="3">
        <v>574.3221374506021</v>
      </c>
      <c r="F11903" s="3">
        <v>1653.1380443263279</v>
      </c>
    </row>
    <row r="11904" spans="1:6">
      <c r="A11904" s="9" t="s">
        <v>11900</v>
      </c>
      <c r="B11904" s="3">
        <v>5.4524521849178642</v>
      </c>
      <c r="C11904" s="3">
        <v>348.3164635991543</v>
      </c>
      <c r="D11904" s="3">
        <v>688.92216792179613</v>
      </c>
      <c r="E11904" s="3">
        <v>569.39795428844832</v>
      </c>
      <c r="F11904" s="3">
        <v>1638.9641965991234</v>
      </c>
    </row>
    <row r="11905" spans="1:6">
      <c r="A11905" s="9" t="s">
        <v>11901</v>
      </c>
      <c r="B11905" s="3">
        <v>5.4562754719787856</v>
      </c>
      <c r="C11905" s="3">
        <v>348.56070486587618</v>
      </c>
      <c r="D11905" s="3">
        <v>689.40524363181942</v>
      </c>
      <c r="E11905" s="3">
        <v>569.79721901509151</v>
      </c>
      <c r="F11905" s="3">
        <v>1640.1134465867719</v>
      </c>
    </row>
    <row r="11906" spans="1:6">
      <c r="A11906" s="9" t="s">
        <v>11902</v>
      </c>
      <c r="B11906" s="3">
        <v>5.4363156576169107</v>
      </c>
      <c r="C11906" s="3">
        <v>347.28562134073223</v>
      </c>
      <c r="D11906" s="3">
        <v>686.88330339004426</v>
      </c>
      <c r="E11906" s="3">
        <v>567.71282155864685</v>
      </c>
      <c r="F11906" s="3">
        <v>1634.1136835443069</v>
      </c>
    </row>
    <row r="11907" spans="1:6">
      <c r="A11907" s="9" t="s">
        <v>11903</v>
      </c>
      <c r="B11907" s="3">
        <v>5.3858560230822476</v>
      </c>
      <c r="C11907" s="3">
        <v>344.06213200794417</v>
      </c>
      <c r="D11907" s="3">
        <v>680.50768382710351</v>
      </c>
      <c r="E11907" s="3">
        <v>562.44333698477851</v>
      </c>
      <c r="F11907" s="3">
        <v>1618.9459146999416</v>
      </c>
    </row>
    <row r="11908" spans="1:6">
      <c r="A11908" s="9" t="s">
        <v>11904</v>
      </c>
      <c r="B11908" s="3">
        <v>5.3036739154812498</v>
      </c>
      <c r="C11908" s="3">
        <v>338.81213070213062</v>
      </c>
      <c r="D11908" s="3">
        <v>670.12390166584555</v>
      </c>
      <c r="E11908" s="3">
        <v>553.86108401673596</v>
      </c>
      <c r="F11908" s="3">
        <v>1594.2426202205015</v>
      </c>
    </row>
    <row r="11909" spans="1:6">
      <c r="A11909" s="9" t="s">
        <v>11905</v>
      </c>
      <c r="B11909" s="3">
        <v>5.2538818874948392</v>
      </c>
      <c r="C11909" s="3">
        <v>335.63128976754513</v>
      </c>
      <c r="D11909" s="3">
        <v>663.83263478220249</v>
      </c>
      <c r="E11909" s="3">
        <v>548.66131739544232</v>
      </c>
      <c r="F11909" s="3">
        <v>1579.2755286481031</v>
      </c>
    </row>
    <row r="11910" spans="1:6">
      <c r="A11910" s="9" t="s">
        <v>11906</v>
      </c>
      <c r="B11910" s="3">
        <v>5.1278473587760161</v>
      </c>
      <c r="C11910" s="3">
        <v>327.57988466652307</v>
      </c>
      <c r="D11910" s="3">
        <v>647.90806033143519</v>
      </c>
      <c r="E11910" s="3">
        <v>535.49956917860993</v>
      </c>
      <c r="F11910" s="3">
        <v>1541.3905416551347</v>
      </c>
    </row>
    <row r="11911" spans="1:6">
      <c r="A11911" s="9" t="s">
        <v>11907</v>
      </c>
      <c r="B11911" s="3">
        <v>4.9768312797093373</v>
      </c>
      <c r="C11911" s="3">
        <v>317.93259481910042</v>
      </c>
      <c r="D11911" s="3">
        <v>628.82704484459646</v>
      </c>
      <c r="E11911" s="3">
        <v>519.72900511514445</v>
      </c>
      <c r="F11911" s="3">
        <v>1495.9962973212348</v>
      </c>
    </row>
    <row r="11912" spans="1:6">
      <c r="A11912" s="9" t="s">
        <v>11908</v>
      </c>
      <c r="B11912" s="3">
        <v>4.817524283981105</v>
      </c>
      <c r="C11912" s="3">
        <v>307.75566020385457</v>
      </c>
      <c r="D11912" s="3">
        <v>608.69846468651929</v>
      </c>
      <c r="E11912" s="3">
        <v>503.09262309928636</v>
      </c>
      <c r="F11912" s="3">
        <v>1448.1098687178678</v>
      </c>
    </row>
    <row r="11913" spans="1:6">
      <c r="A11913" s="9" t="s">
        <v>11909</v>
      </c>
      <c r="B11913" s="3">
        <v>4.7865385045187043</v>
      </c>
      <c r="C11913" s="3">
        <v>305.77621008523437</v>
      </c>
      <c r="D11913" s="3">
        <v>604.78338397824064</v>
      </c>
      <c r="E11913" s="3">
        <v>499.85678739829154</v>
      </c>
      <c r="F11913" s="3">
        <v>1438.7957873797372</v>
      </c>
    </row>
    <row r="11914" spans="1:6">
      <c r="A11914" s="9" t="s">
        <v>11910</v>
      </c>
      <c r="B11914" s="3">
        <v>4.6725765862949578</v>
      </c>
      <c r="C11914" s="3">
        <v>298.4960339379823</v>
      </c>
      <c r="D11914" s="3">
        <v>590.38419456757504</v>
      </c>
      <c r="E11914" s="3">
        <v>487.95577829217211</v>
      </c>
      <c r="F11914" s="3">
        <v>1404.5397320472152</v>
      </c>
    </row>
    <row r="11915" spans="1:6">
      <c r="A11915" s="9" t="s">
        <v>11911</v>
      </c>
      <c r="B11915" s="3">
        <v>4.5156984470548442</v>
      </c>
      <c r="C11915" s="3">
        <v>288.47426083059366</v>
      </c>
      <c r="D11915" s="3">
        <v>570.56250258029081</v>
      </c>
      <c r="E11915" s="3">
        <v>471.57304103443215</v>
      </c>
      <c r="F11915" s="3">
        <v>1357.3833985804392</v>
      </c>
    </row>
    <row r="11916" spans="1:6">
      <c r="A11916" s="9" t="s">
        <v>11912</v>
      </c>
      <c r="B11916" s="3">
        <v>4.4453729941524278</v>
      </c>
      <c r="C11916" s="3">
        <v>283.98169267497815</v>
      </c>
      <c r="D11916" s="3">
        <v>561.6768192527727</v>
      </c>
      <c r="E11916" s="3">
        <v>464.2289749777305</v>
      </c>
      <c r="F11916" s="3">
        <v>1336.2441211493592</v>
      </c>
    </row>
    <row r="11917" spans="1:6">
      <c r="A11917" s="9" t="s">
        <v>11913</v>
      </c>
      <c r="B11917" s="3">
        <v>4.3800037150300923</v>
      </c>
      <c r="C11917" s="3">
        <v>279.80573746075351</v>
      </c>
      <c r="D11917" s="3">
        <v>553.41735287670519</v>
      </c>
      <c r="E11917" s="3">
        <v>457.40248066962323</v>
      </c>
      <c r="F11917" s="3">
        <v>1316.5946305338596</v>
      </c>
    </row>
    <row r="11918" spans="1:6">
      <c r="A11918" s="9" t="s">
        <v>11914</v>
      </c>
      <c r="B11918" s="3">
        <v>4.3166050619245295</v>
      </c>
      <c r="C11918" s="3">
        <v>275.75567083059343</v>
      </c>
      <c r="D11918" s="3">
        <v>545.40687684509112</v>
      </c>
      <c r="E11918" s="3">
        <v>450.78177824827878</v>
      </c>
      <c r="F11918" s="3">
        <v>1297.5374945831679</v>
      </c>
    </row>
    <row r="11919" spans="1:6">
      <c r="A11919" s="9" t="s">
        <v>11915</v>
      </c>
      <c r="B11919" s="3">
        <v>4.2229855217587371</v>
      </c>
      <c r="C11919" s="3">
        <v>269.77501734691344</v>
      </c>
      <c r="D11919" s="3">
        <v>533.57796493839635</v>
      </c>
      <c r="E11919" s="3">
        <v>441.00511761120248</v>
      </c>
      <c r="F11919" s="3">
        <v>1269.3961979280157</v>
      </c>
    </row>
    <row r="11920" spans="1:6">
      <c r="A11920" s="9" t="s">
        <v>11916</v>
      </c>
      <c r="B11920" s="3">
        <v>4.1258122280451675</v>
      </c>
      <c r="C11920" s="3">
        <v>263.56734108040393</v>
      </c>
      <c r="D11920" s="3">
        <v>521.30003312004283</v>
      </c>
      <c r="E11920" s="3">
        <v>430.85733955181342</v>
      </c>
      <c r="F11920" s="3">
        <v>1240.1866709370786</v>
      </c>
    </row>
    <row r="11921" spans="1:6">
      <c r="A11921" s="9" t="s">
        <v>11917</v>
      </c>
      <c r="B11921" s="3">
        <v>4.0788107061342602</v>
      </c>
      <c r="C11921" s="3">
        <v>260.56476474583826</v>
      </c>
      <c r="D11921" s="3">
        <v>515.36134915321156</v>
      </c>
      <c r="E11921" s="3">
        <v>425.94898464710792</v>
      </c>
      <c r="F11921" s="3">
        <v>1226.0583835197713</v>
      </c>
    </row>
    <row r="11922" spans="1:6">
      <c r="A11922" s="9" t="s">
        <v>11918</v>
      </c>
      <c r="B11922" s="3">
        <v>3.974561863963137</v>
      </c>
      <c r="C11922" s="3">
        <v>253.90508451245734</v>
      </c>
      <c r="D11922" s="3">
        <v>502.18941551378811</v>
      </c>
      <c r="E11922" s="3">
        <v>415.06230917412142</v>
      </c>
      <c r="F11922" s="3">
        <v>1194.7220023722202</v>
      </c>
    </row>
    <row r="11923" spans="1:6">
      <c r="A11923" s="9" t="s">
        <v>11919</v>
      </c>
      <c r="B11923" s="3">
        <v>3.9161553381054084</v>
      </c>
      <c r="C11923" s="3">
        <v>250.17392762232441</v>
      </c>
      <c r="D11923" s="3">
        <v>494.80969918615324</v>
      </c>
      <c r="E11923" s="3">
        <v>408.96293311127806</v>
      </c>
      <c r="F11923" s="3">
        <v>1177.1654605664344</v>
      </c>
    </row>
    <row r="11924" spans="1:6">
      <c r="A11924" s="9" t="s">
        <v>11920</v>
      </c>
      <c r="B11924" s="3">
        <v>3.8539767530035527</v>
      </c>
      <c r="C11924" s="3">
        <v>246.20180202823201</v>
      </c>
      <c r="D11924" s="3">
        <v>486.95337982856762</v>
      </c>
      <c r="E11924" s="3">
        <v>402.46964202740952</v>
      </c>
      <c r="F11924" s="3">
        <v>1158.4750674513837</v>
      </c>
    </row>
    <row r="11925" spans="1:6">
      <c r="A11925" s="9" t="s">
        <v>11921</v>
      </c>
      <c r="B11925" s="3">
        <v>3.7288962836250703</v>
      </c>
      <c r="C11925" s="3">
        <v>238.211344655722</v>
      </c>
      <c r="D11925" s="3">
        <v>471.14935162135873</v>
      </c>
      <c r="E11925" s="3">
        <v>389.40752594273272</v>
      </c>
      <c r="F11925" s="3">
        <v>1120.876863184282</v>
      </c>
    </row>
    <row r="11926" spans="1:6">
      <c r="A11926" s="9" t="s">
        <v>11922</v>
      </c>
      <c r="B11926" s="3">
        <v>3.7121074241249095</v>
      </c>
      <c r="C11926" s="3">
        <v>237.13882976322373</v>
      </c>
      <c r="D11926" s="3">
        <v>469.02806433785372</v>
      </c>
      <c r="E11926" s="3">
        <v>387.65427035606831</v>
      </c>
      <c r="F11926" s="3">
        <v>1115.8302642065578</v>
      </c>
    </row>
    <row r="11927" spans="1:6">
      <c r="A11927" s="9" t="s">
        <v>11923</v>
      </c>
      <c r="B11927" s="3">
        <v>3.6866967820638861</v>
      </c>
      <c r="C11927" s="3">
        <v>235.51553355074844</v>
      </c>
      <c r="D11927" s="3">
        <v>465.81740718337397</v>
      </c>
      <c r="E11927" s="3">
        <v>385.00064458989925</v>
      </c>
      <c r="F11927" s="3">
        <v>1108.1920252751254</v>
      </c>
    </row>
    <row r="11928" spans="1:6">
      <c r="A11928" s="9" t="s">
        <v>11924</v>
      </c>
      <c r="B11928" s="3">
        <v>3.6224542799210897</v>
      </c>
      <c r="C11928" s="3">
        <v>231.41155970554235</v>
      </c>
      <c r="D11928" s="3">
        <v>457.70031007771593</v>
      </c>
      <c r="E11928" s="3">
        <v>378.29181926545846</v>
      </c>
      <c r="F11928" s="3">
        <v>1088.881234947934</v>
      </c>
    </row>
    <row r="11929" spans="1:6">
      <c r="A11929" s="9" t="s">
        <v>11925</v>
      </c>
      <c r="B11929" s="3">
        <v>3.5929228534777455</v>
      </c>
      <c r="C11929" s="3">
        <v>229.5250173435135</v>
      </c>
      <c r="D11929" s="3">
        <v>453.96898816288132</v>
      </c>
      <c r="E11929" s="3">
        <v>375.20786121616595</v>
      </c>
      <c r="F11929" s="3">
        <v>1080.0043206764021</v>
      </c>
    </row>
    <row r="11930" spans="1:6">
      <c r="A11930" s="9" t="s">
        <v>11926</v>
      </c>
      <c r="B11930" s="3">
        <v>3.5736348754838589</v>
      </c>
      <c r="C11930" s="3">
        <v>228.29285242817642</v>
      </c>
      <c r="D11930" s="3">
        <v>451.53193504187789</v>
      </c>
      <c r="E11930" s="3">
        <v>373.19362343110868</v>
      </c>
      <c r="F11930" s="3">
        <v>1074.2065063564135</v>
      </c>
    </row>
    <row r="11931" spans="1:6">
      <c r="A11931" s="9" t="s">
        <v>11927</v>
      </c>
      <c r="B11931" s="3">
        <v>3.5707266394257173</v>
      </c>
      <c r="C11931" s="3">
        <v>228.10706693850526</v>
      </c>
      <c r="D11931" s="3">
        <v>451.16447683737579</v>
      </c>
      <c r="E11931" s="3">
        <v>372.88991720757235</v>
      </c>
      <c r="F11931" s="3">
        <v>1073.3323134954951</v>
      </c>
    </row>
    <row r="11932" spans="1:6">
      <c r="A11932" s="9" t="s">
        <v>11928</v>
      </c>
      <c r="B11932" s="3">
        <v>3.5637112484044025</v>
      </c>
      <c r="C11932" s="3">
        <v>227.65890598111642</v>
      </c>
      <c r="D11932" s="3">
        <v>450.27807596171249</v>
      </c>
      <c r="E11932" s="3">
        <v>372.15730201708624</v>
      </c>
      <c r="F11932" s="3">
        <v>1071.2235421905614</v>
      </c>
    </row>
    <row r="11933" spans="1:6">
      <c r="A11933" s="9" t="s">
        <v>11929</v>
      </c>
      <c r="B11933" s="3">
        <v>3.5755373544048945</v>
      </c>
      <c r="C11933" s="3">
        <v>228.41438760306158</v>
      </c>
      <c r="D11933" s="3">
        <v>451.77231494036295</v>
      </c>
      <c r="E11933" s="3">
        <v>373.39229873700333</v>
      </c>
      <c r="F11933" s="3">
        <v>1074.7783765408024</v>
      </c>
    </row>
    <row r="11934" spans="1:6">
      <c r="A11934" s="9" t="s">
        <v>11930</v>
      </c>
      <c r="B11934" s="3">
        <v>3.6124129228589954</v>
      </c>
      <c r="C11934" s="3">
        <v>230.77009236883103</v>
      </c>
      <c r="D11934" s="3">
        <v>456.43157570986028</v>
      </c>
      <c r="E11934" s="3">
        <v>377.24320334448777</v>
      </c>
      <c r="F11934" s="3">
        <v>1085.8628820762549</v>
      </c>
    </row>
    <row r="11935" spans="1:6">
      <c r="A11935" s="9" t="s">
        <v>11931</v>
      </c>
      <c r="B11935" s="3">
        <v>3.6253322022711276</v>
      </c>
      <c r="C11935" s="3">
        <v>231.59540867871644</v>
      </c>
      <c r="D11935" s="3">
        <v>458.06393811832174</v>
      </c>
      <c r="E11935" s="3">
        <v>378.59235983750517</v>
      </c>
      <c r="F11935" s="3">
        <v>1089.7463157468728</v>
      </c>
    </row>
    <row r="11936" spans="1:6">
      <c r="A11936" s="9" t="s">
        <v>11932</v>
      </c>
      <c r="B11936" s="3">
        <v>3.6504079836030914</v>
      </c>
      <c r="C11936" s="3">
        <v>233.19731313918939</v>
      </c>
      <c r="D11936" s="3">
        <v>461.23228532278415</v>
      </c>
      <c r="E11936" s="3">
        <v>381.21101619768376</v>
      </c>
      <c r="F11936" s="3">
        <v>1097.2838981796947</v>
      </c>
    </row>
    <row r="11937" spans="1:6">
      <c r="A11937" s="9" t="s">
        <v>11933</v>
      </c>
      <c r="B11937" s="3">
        <v>3.675005560314959</v>
      </c>
      <c r="C11937" s="3">
        <v>234.76866867662739</v>
      </c>
      <c r="D11937" s="3">
        <v>464.34021094950242</v>
      </c>
      <c r="E11937" s="3">
        <v>383.77973379211443</v>
      </c>
      <c r="F11937" s="3">
        <v>1104.6777360688861</v>
      </c>
    </row>
    <row r="11938" spans="1:6">
      <c r="A11938" s="9" t="s">
        <v>11934</v>
      </c>
      <c r="B11938" s="3">
        <v>3.7484603748516903</v>
      </c>
      <c r="C11938" s="3">
        <v>239.46114838411364</v>
      </c>
      <c r="D11938" s="3">
        <v>473.62129189413082</v>
      </c>
      <c r="E11938" s="3">
        <v>391.45059815027338</v>
      </c>
      <c r="F11938" s="3">
        <v>1126.7576749680377</v>
      </c>
    </row>
    <row r="11939" spans="1:6">
      <c r="A11939" s="9" t="s">
        <v>11935</v>
      </c>
      <c r="B11939" s="3">
        <v>3.7793629678592935</v>
      </c>
      <c r="C11939" s="3">
        <v>241.4352843411838</v>
      </c>
      <c r="D11939" s="3">
        <v>477.52586192008943</v>
      </c>
      <c r="E11939" s="3">
        <v>394.67774671462206</v>
      </c>
      <c r="F11939" s="3">
        <v>1136.046751112829</v>
      </c>
    </row>
    <row r="11940" spans="1:6">
      <c r="A11940" s="9" t="s">
        <v>11936</v>
      </c>
      <c r="B11940" s="3">
        <v>3.8092266701418591</v>
      </c>
      <c r="C11940" s="3">
        <v>243.34305332590128</v>
      </c>
      <c r="D11940" s="3">
        <v>481.2991671818184</v>
      </c>
      <c r="E11940" s="3">
        <v>397.7964042306308</v>
      </c>
      <c r="F11940" s="3">
        <v>1145.0235448854382</v>
      </c>
    </row>
    <row r="11941" spans="1:6">
      <c r="A11941" s="9" t="s">
        <v>11937</v>
      </c>
      <c r="B11941" s="3">
        <v>3.8814400325862217</v>
      </c>
      <c r="C11941" s="3">
        <v>247.95622592754293</v>
      </c>
      <c r="D11941" s="3">
        <v>490.42338955385594</v>
      </c>
      <c r="E11941" s="3">
        <v>405.33762411731732</v>
      </c>
      <c r="F11941" s="3">
        <v>1166.7303130602661</v>
      </c>
    </row>
    <row r="11942" spans="1:6">
      <c r="A11942" s="9" t="s">
        <v>11938</v>
      </c>
      <c r="B11942" s="3">
        <v>3.9533232341012297</v>
      </c>
      <c r="C11942" s="3">
        <v>252.54830701229807</v>
      </c>
      <c r="D11942" s="3">
        <v>499.50589579973598</v>
      </c>
      <c r="E11942" s="3">
        <v>412.84436539669395</v>
      </c>
      <c r="F11942" s="3">
        <v>1188.3378374592708</v>
      </c>
    </row>
    <row r="11943" spans="1:6">
      <c r="A11943" s="9" t="s">
        <v>11939</v>
      </c>
      <c r="B11943" s="3">
        <v>3.9053808122891591</v>
      </c>
      <c r="C11943" s="3">
        <v>249.48562360754465</v>
      </c>
      <c r="D11943" s="3">
        <v>493.44832829615405</v>
      </c>
      <c r="E11943" s="3">
        <v>407.83775259613839</v>
      </c>
      <c r="F11943" s="3">
        <v>1173.9267229399015</v>
      </c>
    </row>
    <row r="11944" spans="1:6">
      <c r="A11944" s="9" t="s">
        <v>11940</v>
      </c>
      <c r="B11944" s="3">
        <v>3.9022725997535215</v>
      </c>
      <c r="C11944" s="3">
        <v>249.28706311369518</v>
      </c>
      <c r="D11944" s="3">
        <v>493.05560288641334</v>
      </c>
      <c r="E11944" s="3">
        <v>407.51316288874369</v>
      </c>
      <c r="F11944" s="3">
        <v>1172.9924187243739</v>
      </c>
    </row>
    <row r="11945" spans="1:6">
      <c r="A11945" s="9" t="s">
        <v>11941</v>
      </c>
      <c r="B11945" s="3">
        <v>3.9385388391757243</v>
      </c>
      <c r="C11945" s="3">
        <v>251.60384239669816</v>
      </c>
      <c r="D11945" s="3">
        <v>497.63787439247545</v>
      </c>
      <c r="E11945" s="3">
        <v>411.30043544729227</v>
      </c>
      <c r="F11945" s="3">
        <v>1183.893764750424</v>
      </c>
    </row>
    <row r="11946" spans="1:6">
      <c r="A11946" s="9" t="s">
        <v>11942</v>
      </c>
      <c r="B11946" s="3">
        <v>3.9839976518331004</v>
      </c>
      <c r="C11946" s="3">
        <v>254.507866554495</v>
      </c>
      <c r="D11946" s="3">
        <v>503.38163567729669</v>
      </c>
      <c r="E11946" s="3">
        <v>416.04768568510093</v>
      </c>
      <c r="F11946" s="3">
        <v>1197.5583259127277</v>
      </c>
    </row>
    <row r="11947" spans="1:6">
      <c r="A11947" s="9" t="s">
        <v>11943</v>
      </c>
      <c r="B11947" s="3">
        <v>4.0078843838394178</v>
      </c>
      <c r="C11947" s="3">
        <v>256.03381153066471</v>
      </c>
      <c r="D11947" s="3">
        <v>506.39974544520595</v>
      </c>
      <c r="E11947" s="3">
        <v>418.54216997909538</v>
      </c>
      <c r="F11947" s="3">
        <v>1204.7384894803063</v>
      </c>
    </row>
    <row r="11948" spans="1:6">
      <c r="A11948" s="9" t="s">
        <v>11944</v>
      </c>
      <c r="B11948" s="3">
        <v>4.0314447147561454</v>
      </c>
      <c r="C11948" s="3">
        <v>257.53890517804058</v>
      </c>
      <c r="D11948" s="3">
        <v>509.37661414604565</v>
      </c>
      <c r="E11948" s="3">
        <v>421.00256830472426</v>
      </c>
      <c r="F11948" s="3">
        <v>1211.8205394502918</v>
      </c>
    </row>
    <row r="11949" spans="1:6">
      <c r="A11949" s="9" t="s">
        <v>11945</v>
      </c>
      <c r="B11949" s="3">
        <v>4.0461896313641184</v>
      </c>
      <c r="C11949" s="3">
        <v>258.48084781866754</v>
      </c>
      <c r="D11949" s="3">
        <v>511.23964743288303</v>
      </c>
      <c r="E11949" s="3">
        <v>422.5423755452091</v>
      </c>
      <c r="F11949" s="3">
        <v>1216.252745287723</v>
      </c>
    </row>
    <row r="11950" spans="1:6">
      <c r="A11950" s="9" t="s">
        <v>11946</v>
      </c>
      <c r="B11950" s="3">
        <v>4.0578261004464675</v>
      </c>
      <c r="C11950" s="3">
        <v>259.22421495368911</v>
      </c>
      <c r="D11950" s="3">
        <v>512.70992561878654</v>
      </c>
      <c r="E11950" s="3">
        <v>423.75756853836509</v>
      </c>
      <c r="F11950" s="3">
        <v>1219.750576273487</v>
      </c>
    </row>
    <row r="11951" spans="1:6">
      <c r="A11951" s="9" t="s">
        <v>11947</v>
      </c>
      <c r="B11951" s="3">
        <v>4.0803639899371316</v>
      </c>
      <c r="C11951" s="3">
        <v>260.66399245161773</v>
      </c>
      <c r="D11951" s="3">
        <v>515.55760793890647</v>
      </c>
      <c r="E11951" s="3">
        <v>426.11119361103619</v>
      </c>
      <c r="F11951" s="3">
        <v>1226.5252884010474</v>
      </c>
    </row>
    <row r="11952" spans="1:6">
      <c r="A11952" s="9" t="s">
        <v>11948</v>
      </c>
      <c r="B11952" s="3">
        <v>4.069831503805748</v>
      </c>
      <c r="C11952" s="3">
        <v>259.9911505453029</v>
      </c>
      <c r="D11952" s="3">
        <v>514.22681897769189</v>
      </c>
      <c r="E11952" s="3">
        <v>425.01128922794595</v>
      </c>
      <c r="F11952" s="3">
        <v>1223.3593059980719</v>
      </c>
    </row>
    <row r="11953" spans="1:6">
      <c r="A11953" s="9" t="s">
        <v>11949</v>
      </c>
      <c r="B11953" s="3">
        <v>4.0385016990048594</v>
      </c>
      <c r="C11953" s="3">
        <v>257.98972321620442</v>
      </c>
      <c r="D11953" s="3">
        <v>510.26827036286898</v>
      </c>
      <c r="E11953" s="3">
        <v>421.7395270635335</v>
      </c>
      <c r="F11953" s="3">
        <v>1213.941813351895</v>
      </c>
    </row>
    <row r="11954" spans="1:6">
      <c r="A11954" s="9" t="s">
        <v>11950</v>
      </c>
      <c r="B11954" s="3">
        <v>4.0378834403535198</v>
      </c>
      <c r="C11954" s="3">
        <v>257.9502272867179</v>
      </c>
      <c r="D11954" s="3">
        <v>510.19015283409993</v>
      </c>
      <c r="E11954" s="3">
        <v>421.6749624971045</v>
      </c>
      <c r="F11954" s="3">
        <v>1213.7559696691962</v>
      </c>
    </row>
    <row r="11955" spans="1:6">
      <c r="A11955" s="9" t="s">
        <v>11951</v>
      </c>
      <c r="B11955" s="3">
        <v>3.965427803234308</v>
      </c>
      <c r="C11955" s="3">
        <v>253.32157756485563</v>
      </c>
      <c r="D11955" s="3">
        <v>501.03531884208496</v>
      </c>
      <c r="E11955" s="3">
        <v>414.10844193843468</v>
      </c>
      <c r="F11955" s="3">
        <v>1191.976375634672</v>
      </c>
    </row>
    <row r="11956" spans="1:6">
      <c r="A11956" s="9" t="s">
        <v>11952</v>
      </c>
      <c r="B11956" s="3">
        <v>3.6000947478292744</v>
      </c>
      <c r="C11956" s="3">
        <v>229.98317613025927</v>
      </c>
      <c r="D11956" s="3">
        <v>454.87516337307909</v>
      </c>
      <c r="E11956" s="3">
        <v>375.95682000271512</v>
      </c>
      <c r="F11956" s="3">
        <v>1082.1601356501606</v>
      </c>
    </row>
    <row r="11957" spans="1:6">
      <c r="A11957" s="9" t="s">
        <v>11953</v>
      </c>
      <c r="B11957" s="3">
        <v>3.2254325900076064</v>
      </c>
      <c r="C11957" s="3">
        <v>206.04880799075445</v>
      </c>
      <c r="D11957" s="3">
        <v>407.53626754218431</v>
      </c>
      <c r="E11957" s="3">
        <v>336.83096268606499</v>
      </c>
      <c r="F11957" s="3">
        <v>969.53964093241848</v>
      </c>
    </row>
    <row r="11958" spans="1:6">
      <c r="A11958" s="9" t="s">
        <v>11954</v>
      </c>
      <c r="B11958" s="3">
        <v>2.696176395602996</v>
      </c>
      <c r="C11958" s="3">
        <v>172.23858101015097</v>
      </c>
      <c r="D11958" s="3">
        <v>340.66427811991366</v>
      </c>
      <c r="E11958" s="3">
        <v>281.56089627043184</v>
      </c>
      <c r="F11958" s="3">
        <v>810.44939602263594</v>
      </c>
    </row>
    <row r="11959" spans="1:6">
      <c r="A11959" s="9" t="s">
        <v>11955</v>
      </c>
      <c r="B11959" s="3">
        <v>2.558722528548246</v>
      </c>
      <c r="C11959" s="3">
        <v>163.45767963645829</v>
      </c>
      <c r="D11959" s="3">
        <v>323.29686014556984</v>
      </c>
      <c r="E11959" s="3">
        <v>267.20662995948572</v>
      </c>
      <c r="F11959" s="3">
        <v>769.13184583668692</v>
      </c>
    </row>
    <row r="11960" spans="1:6">
      <c r="A11960" s="9" t="s">
        <v>11956</v>
      </c>
      <c r="B11960" s="3">
        <v>3.1946207031343321</v>
      </c>
      <c r="C11960" s="3">
        <v>204.08046657141969</v>
      </c>
      <c r="D11960" s="3">
        <v>403.64315831672172</v>
      </c>
      <c r="E11960" s="3">
        <v>333.61328653625139</v>
      </c>
      <c r="F11960" s="3">
        <v>960.27783033742662</v>
      </c>
    </row>
    <row r="11961" spans="1:6">
      <c r="A11961" s="9" t="s">
        <v>11957</v>
      </c>
      <c r="B11961" s="3">
        <v>3.1316621862712468</v>
      </c>
      <c r="C11961" s="3">
        <v>200.05851695985643</v>
      </c>
      <c r="D11961" s="3">
        <v>395.68829388958676</v>
      </c>
      <c r="E11961" s="3">
        <v>327.03854741134228</v>
      </c>
      <c r="F11961" s="3">
        <v>941.35299587578641</v>
      </c>
    </row>
    <row r="11962" spans="1:6">
      <c r="A11962" s="9" t="s">
        <v>11958</v>
      </c>
      <c r="B11962" s="3">
        <v>2.7765934934243632</v>
      </c>
      <c r="C11962" s="3">
        <v>177.37582901821722</v>
      </c>
      <c r="D11962" s="3">
        <v>350.82504973058849</v>
      </c>
      <c r="E11962" s="3">
        <v>289.95882979398647</v>
      </c>
      <c r="F11962" s="3">
        <v>834.62214245922212</v>
      </c>
    </row>
    <row r="11963" spans="1:6">
      <c r="A11963" s="9" t="s">
        <v>11959</v>
      </c>
      <c r="B11963" s="3">
        <v>3.5723447804645319</v>
      </c>
      <c r="C11963" s="3">
        <v>228.21043788888306</v>
      </c>
      <c r="D11963" s="3">
        <v>451.36893039233712</v>
      </c>
      <c r="E11963" s="3">
        <v>373.0588991932924</v>
      </c>
      <c r="F11963" s="3">
        <v>1073.8187139512388</v>
      </c>
    </row>
    <row r="11964" spans="1:6">
      <c r="A11964" s="9" t="s">
        <v>11960</v>
      </c>
      <c r="B11964" s="3">
        <v>3.5656170171852315</v>
      </c>
      <c r="C11964" s="3">
        <v>227.78065132058262</v>
      </c>
      <c r="D11964" s="3">
        <v>450.51887153689944</v>
      </c>
      <c r="E11964" s="3">
        <v>372.35632088205716</v>
      </c>
      <c r="F11964" s="3">
        <v>1071.7964012809016</v>
      </c>
    </row>
    <row r="11965" spans="1:6">
      <c r="A11965" s="9" t="s">
        <v>11961</v>
      </c>
      <c r="B11965" s="3">
        <v>3.0290749582862202</v>
      </c>
      <c r="C11965" s="3">
        <v>193.50498485167475</v>
      </c>
      <c r="D11965" s="3">
        <v>382.72630667582871</v>
      </c>
      <c r="E11965" s="3">
        <v>316.32539381187115</v>
      </c>
      <c r="F11965" s="3">
        <v>910.51608286976364</v>
      </c>
    </row>
    <row r="11966" spans="1:6">
      <c r="A11966" s="9" t="s">
        <v>11962</v>
      </c>
      <c r="B11966" s="3">
        <v>2.8523331155882214</v>
      </c>
      <c r="C11966" s="3">
        <v>182.21426802726077</v>
      </c>
      <c r="D11966" s="3">
        <v>360.39481814470417</v>
      </c>
      <c r="E11966" s="3">
        <v>297.86829593070433</v>
      </c>
      <c r="F11966" s="3">
        <v>857.38887654152745</v>
      </c>
    </row>
    <row r="11967" spans="1:6">
      <c r="A11967" s="9" t="s">
        <v>11963</v>
      </c>
      <c r="B11967" s="3">
        <v>2.5994192691534015</v>
      </c>
      <c r="C11967" s="3">
        <v>166.0574905631475</v>
      </c>
      <c r="D11967" s="3">
        <v>328.43892940435364</v>
      </c>
      <c r="E11967" s="3">
        <v>271.45657843420713</v>
      </c>
      <c r="F11967" s="3">
        <v>781.36496563453375</v>
      </c>
    </row>
    <row r="11968" spans="1:6">
      <c r="A11968" s="9" t="s">
        <v>11964</v>
      </c>
      <c r="B11968" s="3">
        <v>2.7802981105427063</v>
      </c>
      <c r="C11968" s="3">
        <v>177.6124893482646</v>
      </c>
      <c r="D11968" s="3">
        <v>351.29313138814962</v>
      </c>
      <c r="E11968" s="3">
        <v>290.3457018539454</v>
      </c>
      <c r="F11968" s="3">
        <v>835.73572119648611</v>
      </c>
    </row>
    <row r="11969" spans="1:6">
      <c r="A11969" s="9" t="s">
        <v>11965</v>
      </c>
      <c r="B11969" s="3">
        <v>2.8593158430015788</v>
      </c>
      <c r="C11969" s="3">
        <v>182.66034235059462</v>
      </c>
      <c r="D11969" s="3">
        <v>361.27709194454116</v>
      </c>
      <c r="E11969" s="3">
        <v>298.59750007036047</v>
      </c>
      <c r="F11969" s="3">
        <v>859.48782942308776</v>
      </c>
    </row>
    <row r="11970" spans="1:6">
      <c r="A11970" s="9" t="s">
        <v>11966</v>
      </c>
      <c r="B11970" s="3">
        <v>3.0670070417142554</v>
      </c>
      <c r="C11970" s="3">
        <v>195.92818247148116</v>
      </c>
      <c r="D11970" s="3">
        <v>387.51905904903015</v>
      </c>
      <c r="E11970" s="3">
        <v>320.28662996274761</v>
      </c>
      <c r="F11970" s="3">
        <v>921.91816848785095</v>
      </c>
    </row>
    <row r="11971" spans="1:6">
      <c r="A11971" s="9" t="s">
        <v>11967</v>
      </c>
      <c r="B11971" s="3">
        <v>3.0694944107087156</v>
      </c>
      <c r="C11971" s="3">
        <v>196.08708190653044</v>
      </c>
      <c r="D11971" s="3">
        <v>387.8333403268789</v>
      </c>
      <c r="E11971" s="3">
        <v>320.54638516443907</v>
      </c>
      <c r="F11971" s="3">
        <v>922.66585202314695</v>
      </c>
    </row>
    <row r="11972" spans="1:6">
      <c r="A11972" s="9" t="s">
        <v>11968</v>
      </c>
      <c r="B11972" s="3">
        <v>3.0008256372027038</v>
      </c>
      <c r="C11972" s="3">
        <v>191.7003466292424</v>
      </c>
      <c r="D11972" s="3">
        <v>379.15697990997319</v>
      </c>
      <c r="E11972" s="3">
        <v>313.37532564263807</v>
      </c>
      <c r="F11972" s="3">
        <v>902.024559374668</v>
      </c>
    </row>
    <row r="11973" spans="1:6">
      <c r="A11973" s="9" t="s">
        <v>11969</v>
      </c>
      <c r="B11973" s="3">
        <v>3.026816704527433</v>
      </c>
      <c r="C11973" s="3">
        <v>193.36072187852184</v>
      </c>
      <c r="D11973" s="3">
        <v>382.44097431114989</v>
      </c>
      <c r="E11973" s="3">
        <v>316.08956504585751</v>
      </c>
      <c r="F11973" s="3">
        <v>909.83726957035958</v>
      </c>
    </row>
    <row r="11974" spans="1:6">
      <c r="A11974" s="9" t="s">
        <v>11970</v>
      </c>
      <c r="B11974" s="3">
        <v>2.8094215943715599</v>
      </c>
      <c r="C11974" s="3">
        <v>179.47297130223998</v>
      </c>
      <c r="D11974" s="3">
        <v>354.97290939194545</v>
      </c>
      <c r="E11974" s="3">
        <v>293.38705857776444</v>
      </c>
      <c r="F11974" s="3">
        <v>844.49001113006091</v>
      </c>
    </row>
    <row r="11975" spans="1:6">
      <c r="A11975" s="9" t="s">
        <v>11971</v>
      </c>
      <c r="B11975" s="3">
        <v>2.4715623930985346</v>
      </c>
      <c r="C11975" s="3">
        <v>157.88966929596521</v>
      </c>
      <c r="D11975" s="3">
        <v>312.28409975191272</v>
      </c>
      <c r="E11975" s="3">
        <v>258.10452302898409</v>
      </c>
      <c r="F11975" s="3">
        <v>742.93219538070423</v>
      </c>
    </row>
    <row r="11976" spans="1:6">
      <c r="A11976" s="9" t="s">
        <v>11972</v>
      </c>
      <c r="B11976" s="3">
        <v>2.5057040880635895</v>
      </c>
      <c r="C11976" s="3">
        <v>160.07072729486046</v>
      </c>
      <c r="D11976" s="3">
        <v>316.5979331821099</v>
      </c>
      <c r="E11976" s="3">
        <v>261.6699300439812</v>
      </c>
      <c r="F11976" s="3">
        <v>753.19492007065514</v>
      </c>
    </row>
    <row r="11977" spans="1:6">
      <c r="A11977" s="9" t="s">
        <v>11973</v>
      </c>
      <c r="B11977" s="3">
        <v>2.202066478350623</v>
      </c>
      <c r="C11977" s="3">
        <v>140.67358728444989</v>
      </c>
      <c r="D11977" s="3">
        <v>278.23305197789256</v>
      </c>
      <c r="E11977" s="3">
        <v>229.96114508776759</v>
      </c>
      <c r="F11977" s="3">
        <v>661.92384529863739</v>
      </c>
    </row>
    <row r="11978" spans="1:6">
      <c r="A11978" s="9" t="s">
        <v>11974</v>
      </c>
      <c r="B11978" s="3">
        <v>1.9306835940207074</v>
      </c>
      <c r="C11978" s="3">
        <v>123.33696087393173</v>
      </c>
      <c r="D11978" s="3">
        <v>243.94358392412516</v>
      </c>
      <c r="E11978" s="3">
        <v>201.62071147630252</v>
      </c>
      <c r="F11978" s="3">
        <v>580.34828701738058</v>
      </c>
    </row>
    <row r="11979" spans="1:6">
      <c r="A11979" s="9" t="s">
        <v>11975</v>
      </c>
      <c r="B11979" s="3">
        <v>1.7353446438856208</v>
      </c>
      <c r="C11979" s="3">
        <v>110.85821369620662</v>
      </c>
      <c r="D11979" s="3">
        <v>219.26233437940152</v>
      </c>
      <c r="E11979" s="3">
        <v>181.22152321612211</v>
      </c>
      <c r="F11979" s="3">
        <v>521.63093661892117</v>
      </c>
    </row>
    <row r="11980" spans="1:6">
      <c r="A11980" s="9" t="s">
        <v>11976</v>
      </c>
      <c r="B11980" s="3">
        <v>1.82914559632007</v>
      </c>
      <c r="C11980" s="3">
        <v>116.85045625535747</v>
      </c>
      <c r="D11980" s="3">
        <v>231.1141678870884</v>
      </c>
      <c r="E11980" s="3">
        <v>191.01712868226852</v>
      </c>
      <c r="F11980" s="3">
        <v>549.82676437367206</v>
      </c>
    </row>
    <row r="11981" spans="1:6">
      <c r="A11981" s="9" t="s">
        <v>11977</v>
      </c>
      <c r="B11981" s="3">
        <v>2.0806659521420277</v>
      </c>
      <c r="C11981" s="3">
        <v>132.91821400762925</v>
      </c>
      <c r="D11981" s="3">
        <v>262.89398785298044</v>
      </c>
      <c r="E11981" s="3">
        <v>217.28332436997681</v>
      </c>
      <c r="F11981" s="3">
        <v>625.43180297416552</v>
      </c>
    </row>
    <row r="11982" spans="1:6">
      <c r="A11982" s="9" t="s">
        <v>11978</v>
      </c>
      <c r="B11982" s="3">
        <v>2.2896070625865446</v>
      </c>
      <c r="C11982" s="3">
        <v>146.26590165756886</v>
      </c>
      <c r="D11982" s="3">
        <v>289.29388241300808</v>
      </c>
      <c r="E11982" s="3">
        <v>239.10298217146138</v>
      </c>
      <c r="F11982" s="3">
        <v>688.23785566427</v>
      </c>
    </row>
    <row r="11983" spans="1:6">
      <c r="A11983" s="9" t="s">
        <v>11979</v>
      </c>
      <c r="B11983" s="3">
        <v>2.3518523848442272</v>
      </c>
      <c r="C11983" s="3">
        <v>150.242290590306</v>
      </c>
      <c r="D11983" s="3">
        <v>297.15863406940429</v>
      </c>
      <c r="E11983" s="3">
        <v>245.60324259659407</v>
      </c>
      <c r="F11983" s="3">
        <v>706.94830944290379</v>
      </c>
    </row>
    <row r="11984" spans="1:6">
      <c r="A11984" s="9" t="s">
        <v>11980</v>
      </c>
      <c r="B11984" s="3">
        <v>2.7863632020634443</v>
      </c>
      <c r="C11984" s="3">
        <v>177.99994276523401</v>
      </c>
      <c r="D11984" s="3">
        <v>352.05946107934233</v>
      </c>
      <c r="E11984" s="3">
        <v>290.97907755122031</v>
      </c>
      <c r="F11984" s="3">
        <v>837.55883995378269</v>
      </c>
    </row>
    <row r="11985" spans="1:6">
      <c r="A11985" s="9" t="s">
        <v>11981</v>
      </c>
      <c r="B11985" s="3">
        <v>3.273290650414951</v>
      </c>
      <c r="C11985" s="3">
        <v>209.10610217517873</v>
      </c>
      <c r="D11985" s="3">
        <v>413.58317590748101</v>
      </c>
      <c r="E11985" s="3">
        <v>341.82876565030421</v>
      </c>
      <c r="F11985" s="3">
        <v>983.92539707775131</v>
      </c>
    </row>
    <row r="11986" spans="1:6">
      <c r="A11986" s="9" t="s">
        <v>11982</v>
      </c>
      <c r="B11986" s="3">
        <v>3.7080503220286074</v>
      </c>
      <c r="C11986" s="3">
        <v>236.87965179948958</v>
      </c>
      <c r="D11986" s="3">
        <v>468.51544589080049</v>
      </c>
      <c r="E11986" s="3">
        <v>387.2305883950666</v>
      </c>
      <c r="F11986" s="3">
        <v>1114.6107312602296</v>
      </c>
    </row>
    <row r="11987" spans="1:6">
      <c r="A11987" s="9" t="s">
        <v>11983</v>
      </c>
      <c r="B11987" s="3">
        <v>3.7957908827420241</v>
      </c>
      <c r="C11987" s="3">
        <v>242.48474117678683</v>
      </c>
      <c r="D11987" s="3">
        <v>479.6015435311545</v>
      </c>
      <c r="E11987" s="3">
        <v>396.39330896261868</v>
      </c>
      <c r="F11987" s="3">
        <v>1140.9848529804713</v>
      </c>
    </row>
    <row r="11988" spans="1:6">
      <c r="A11988" s="9" t="s">
        <v>11984</v>
      </c>
      <c r="B11988" s="3">
        <v>4.1584591517136928</v>
      </c>
      <c r="C11988" s="3">
        <v>265.65290930071171</v>
      </c>
      <c r="D11988" s="3">
        <v>525.42500087160079</v>
      </c>
      <c r="E11988" s="3">
        <v>434.26664804645543</v>
      </c>
      <c r="F11988" s="3">
        <v>1250.0000791444584</v>
      </c>
    </row>
    <row r="11989" spans="1:6">
      <c r="A11989" s="9" t="s">
        <v>11985</v>
      </c>
      <c r="B11989" s="3">
        <v>4.3880878405045767</v>
      </c>
      <c r="C11989" s="3">
        <v>280.32217188348045</v>
      </c>
      <c r="D11989" s="3">
        <v>554.43878929810819</v>
      </c>
      <c r="E11989" s="3">
        <v>458.24670348007083</v>
      </c>
      <c r="F11989" s="3">
        <v>1319.0246550006757</v>
      </c>
    </row>
    <row r="11990" spans="1:6">
      <c r="A11990" s="9" t="s">
        <v>11986</v>
      </c>
      <c r="B11990" s="3">
        <v>4.2168264342438766</v>
      </c>
      <c r="C11990" s="3">
        <v>269.38155922762758</v>
      </c>
      <c r="D11990" s="3">
        <v>532.79975877000584</v>
      </c>
      <c r="E11990" s="3">
        <v>440.36192594031621</v>
      </c>
      <c r="F11990" s="3">
        <v>1267.5448247149686</v>
      </c>
    </row>
    <row r="11991" spans="1:6">
      <c r="A11991" s="9" t="s">
        <v>11987</v>
      </c>
      <c r="B11991" s="3">
        <v>4.0595431722690956</v>
      </c>
      <c r="C11991" s="3">
        <v>259.33390585325498</v>
      </c>
      <c r="D11991" s="3">
        <v>512.92687916599857</v>
      </c>
      <c r="E11991" s="3">
        <v>423.9368818363111</v>
      </c>
      <c r="F11991" s="3">
        <v>1220.2667145439079</v>
      </c>
    </row>
    <row r="11992" spans="1:6">
      <c r="A11992" s="9" t="s">
        <v>11988</v>
      </c>
      <c r="B11992" s="3">
        <v>3.9530720298069375</v>
      </c>
      <c r="C11992" s="3">
        <v>252.53225944535728</v>
      </c>
      <c r="D11992" s="3">
        <v>499.47415591442461</v>
      </c>
      <c r="E11992" s="3">
        <v>412.81813220721739</v>
      </c>
      <c r="F11992" s="3">
        <v>1188.2623274262776</v>
      </c>
    </row>
    <row r="11993" spans="1:6">
      <c r="A11993" s="9" t="s">
        <v>11989</v>
      </c>
      <c r="B11993" s="3">
        <v>4.347335877252875</v>
      </c>
      <c r="C11993" s="3">
        <v>277.71883319418038</v>
      </c>
      <c r="D11993" s="3">
        <v>549.28974260897076</v>
      </c>
      <c r="E11993" s="3">
        <v>453.99098812085282</v>
      </c>
      <c r="F11993" s="3">
        <v>1306.7749357100756</v>
      </c>
    </row>
    <row r="11994" spans="1:6">
      <c r="A11994" s="9" t="s">
        <v>11990</v>
      </c>
      <c r="B11994" s="3">
        <v>4.7260859208589174</v>
      </c>
      <c r="C11994" s="3">
        <v>301.91434583742779</v>
      </c>
      <c r="D11994" s="3">
        <v>597.14514643320081</v>
      </c>
      <c r="E11994" s="3">
        <v>493.54374212986204</v>
      </c>
      <c r="F11994" s="3">
        <v>1420.6242167084035</v>
      </c>
    </row>
    <row r="11995" spans="1:6">
      <c r="A11995" s="9" t="s">
        <v>11991</v>
      </c>
      <c r="B11995" s="3">
        <v>4.786542499348454</v>
      </c>
      <c r="C11995" s="3">
        <v>305.77646528508279</v>
      </c>
      <c r="D11995" s="3">
        <v>604.78388872852145</v>
      </c>
      <c r="E11995" s="3">
        <v>499.85720457717002</v>
      </c>
      <c r="F11995" s="3">
        <v>1438.7969881941067</v>
      </c>
    </row>
    <row r="11996" spans="1:6">
      <c r="A11996" s="9" t="s">
        <v>11992</v>
      </c>
      <c r="B11996" s="3">
        <v>4.8284969063549665</v>
      </c>
      <c r="C11996" s="3">
        <v>308.45661912876625</v>
      </c>
      <c r="D11996" s="3">
        <v>610.08486525221292</v>
      </c>
      <c r="E11996" s="3">
        <v>504.23849077881192</v>
      </c>
      <c r="F11996" s="3">
        <v>1451.4081526098944</v>
      </c>
    </row>
    <row r="11997" spans="1:6">
      <c r="A11997" s="9" t="s">
        <v>11993</v>
      </c>
      <c r="B11997" s="3">
        <v>4.865509238980513</v>
      </c>
      <c r="C11997" s="3">
        <v>310.82106073640603</v>
      </c>
      <c r="D11997" s="3">
        <v>614.76140629603299</v>
      </c>
      <c r="E11997" s="3">
        <v>508.10367762790077</v>
      </c>
      <c r="F11997" s="3">
        <v>1462.5337683784633</v>
      </c>
    </row>
    <row r="11998" spans="1:6">
      <c r="A11998" s="9" t="s">
        <v>11994</v>
      </c>
      <c r="B11998" s="3">
        <v>4.7143502860027704</v>
      </c>
      <c r="C11998" s="3">
        <v>301.16464374146238</v>
      </c>
      <c r="D11998" s="3">
        <v>595.66233856385361</v>
      </c>
      <c r="E11998" s="3">
        <v>492.31819328454611</v>
      </c>
      <c r="F11998" s="3">
        <v>1417.096577271823</v>
      </c>
    </row>
    <row r="11999" spans="1:6">
      <c r="A11999" s="9" t="s">
        <v>11995</v>
      </c>
      <c r="B11999" s="3">
        <v>4.6592542990580252</v>
      </c>
      <c r="C11999" s="3">
        <v>297.64497246691496</v>
      </c>
      <c r="D11999" s="3">
        <v>588.70091176312758</v>
      </c>
      <c r="E11999" s="3">
        <v>486.56453581229573</v>
      </c>
      <c r="F11999" s="3">
        <v>1400.535157397567</v>
      </c>
    </row>
    <row r="12000" spans="1:6">
      <c r="A12000" s="9" t="s">
        <v>11996</v>
      </c>
      <c r="B12000" s="3">
        <v>4.6061794609768949</v>
      </c>
      <c r="C12000" s="3">
        <v>294.25441730392726</v>
      </c>
      <c r="D12000" s="3">
        <v>581.99485891334882</v>
      </c>
      <c r="E12000" s="3">
        <v>481.02194631262427</v>
      </c>
      <c r="F12000" s="3">
        <v>1384.5812789580848</v>
      </c>
    </row>
    <row r="12001" spans="1:6">
      <c r="A12001" s="9" t="s">
        <v>11997</v>
      </c>
      <c r="B12001" s="3">
        <v>4.6087596510155526</v>
      </c>
      <c r="C12001" s="3">
        <v>294.41924638251407</v>
      </c>
      <c r="D12001" s="3">
        <v>582.32086821243058</v>
      </c>
      <c r="E12001" s="3">
        <v>481.29139478825709</v>
      </c>
      <c r="F12001" s="3">
        <v>1385.3568637684346</v>
      </c>
    </row>
    <row r="12002" spans="1:6">
      <c r="A12002" s="9" t="s">
        <v>11998</v>
      </c>
      <c r="B12002" s="3">
        <v>4.7154674283929126</v>
      </c>
      <c r="C12002" s="3">
        <v>301.23600962849343</v>
      </c>
      <c r="D12002" s="3">
        <v>595.80349049535016</v>
      </c>
      <c r="E12002" s="3">
        <v>492.43485613091741</v>
      </c>
      <c r="F12002" s="3">
        <v>1417.4323814784166</v>
      </c>
    </row>
    <row r="12003" spans="1:6">
      <c r="A12003" s="9" t="s">
        <v>11999</v>
      </c>
      <c r="B12003" s="3">
        <v>4.710558017619908</v>
      </c>
      <c r="C12003" s="3">
        <v>300.92238402650491</v>
      </c>
      <c r="D12003" s="3">
        <v>595.18318209130541</v>
      </c>
      <c r="E12003" s="3">
        <v>491.92216782919456</v>
      </c>
      <c r="F12003" s="3">
        <v>1415.9566512545716</v>
      </c>
    </row>
    <row r="12004" spans="1:6">
      <c r="A12004" s="9" t="s">
        <v>12000</v>
      </c>
      <c r="B12004" s="3">
        <v>4.6773689720552802</v>
      </c>
      <c r="C12004" s="3">
        <v>298.80218368558684</v>
      </c>
      <c r="D12004" s="3">
        <v>590.98971675750852</v>
      </c>
      <c r="E12004" s="3">
        <v>488.45624570674875</v>
      </c>
      <c r="F12004" s="3">
        <v>1405.9802854736511</v>
      </c>
    </row>
    <row r="12005" spans="1:6">
      <c r="A12005" s="9" t="s">
        <v>12001</v>
      </c>
      <c r="B12005" s="3">
        <v>4.6530782922642233</v>
      </c>
      <c r="C12005" s="3">
        <v>297.25043350121217</v>
      </c>
      <c r="D12005" s="3">
        <v>587.9205678288414</v>
      </c>
      <c r="E12005" s="3">
        <v>485.91957726615937</v>
      </c>
      <c r="F12005" s="3">
        <v>1398.6786983824848</v>
      </c>
    </row>
    <row r="12006" spans="1:6">
      <c r="A12006" s="9" t="s">
        <v>12002</v>
      </c>
      <c r="B12006" s="3">
        <v>4.6493172775494074</v>
      </c>
      <c r="C12006" s="3">
        <v>297.01017034977497</v>
      </c>
      <c r="D12006" s="3">
        <v>587.44536028496168</v>
      </c>
      <c r="E12006" s="3">
        <v>485.52681562203372</v>
      </c>
      <c r="F12006" s="3">
        <v>1397.548166971771</v>
      </c>
    </row>
    <row r="12007" spans="1:6">
      <c r="A12007" s="9" t="s">
        <v>12003</v>
      </c>
      <c r="B12007" s="3">
        <v>4.5189380189922677</v>
      </c>
      <c r="C12007" s="3">
        <v>288.6812128959304</v>
      </c>
      <c r="D12007" s="3">
        <v>570.9718253669156</v>
      </c>
      <c r="E12007" s="3">
        <v>471.91134856494881</v>
      </c>
      <c r="F12007" s="3">
        <v>1358.357188397878</v>
      </c>
    </row>
    <row r="12008" spans="1:6">
      <c r="A12008" s="9" t="s">
        <v>12004</v>
      </c>
      <c r="B12008" s="3">
        <v>4.3792106238296862</v>
      </c>
      <c r="C12008" s="3">
        <v>279.75507278495849</v>
      </c>
      <c r="D12008" s="3">
        <v>553.31714510034828</v>
      </c>
      <c r="E12008" s="3">
        <v>457.31965839227723</v>
      </c>
      <c r="F12008" s="3">
        <v>1316.3562335634656</v>
      </c>
    </row>
    <row r="12009" spans="1:6">
      <c r="A12009" s="9" t="s">
        <v>12005</v>
      </c>
      <c r="B12009" s="3">
        <v>4.2802398917185132</v>
      </c>
      <c r="C12009" s="3">
        <v>273.43257159840243</v>
      </c>
      <c r="D12009" s="3">
        <v>540.81210534677837</v>
      </c>
      <c r="E12009" s="3">
        <v>446.9841743775043</v>
      </c>
      <c r="F12009" s="3">
        <v>1286.6064107424406</v>
      </c>
    </row>
    <row r="12010" spans="1:6">
      <c r="A12010" s="9" t="s">
        <v>12006</v>
      </c>
      <c r="B12010" s="3">
        <v>4.1851253452662043</v>
      </c>
      <c r="C12010" s="3">
        <v>267.35641332437905</v>
      </c>
      <c r="D12010" s="3">
        <v>528.7942980702511</v>
      </c>
      <c r="E12010" s="3">
        <v>437.05139068013864</v>
      </c>
      <c r="F12010" s="3">
        <v>1258.0157269685772</v>
      </c>
    </row>
    <row r="12011" spans="1:6">
      <c r="A12011" s="9" t="s">
        <v>12007</v>
      </c>
      <c r="B12011" s="3">
        <v>4.0975011045955148</v>
      </c>
      <c r="C12011" s="3">
        <v>261.75875476619848</v>
      </c>
      <c r="D12011" s="3">
        <v>517.7228975704295</v>
      </c>
      <c r="E12011" s="3">
        <v>427.90081737993074</v>
      </c>
      <c r="F12011" s="3">
        <v>1231.6765701373267</v>
      </c>
    </row>
    <row r="12012" spans="1:6">
      <c r="A12012" s="9" t="s">
        <v>12008</v>
      </c>
      <c r="B12012" s="3">
        <v>3.9824699819386278</v>
      </c>
      <c r="C12012" s="3">
        <v>254.41027513009672</v>
      </c>
      <c r="D12012" s="3">
        <v>503.18861323163816</v>
      </c>
      <c r="E12012" s="3">
        <v>415.8881515739817</v>
      </c>
      <c r="F12012" s="3">
        <v>1197.0991203706435</v>
      </c>
    </row>
    <row r="12013" spans="1:6">
      <c r="A12013" s="9" t="s">
        <v>12009</v>
      </c>
      <c r="B12013" s="3">
        <v>3.851297397191098</v>
      </c>
      <c r="C12013" s="3">
        <v>246.03063798870139</v>
      </c>
      <c r="D12013" s="3">
        <v>486.61484084604228</v>
      </c>
      <c r="E12013" s="3">
        <v>402.18983769961682</v>
      </c>
      <c r="F12013" s="3">
        <v>1157.6696741902174</v>
      </c>
    </row>
    <row r="12014" spans="1:6">
      <c r="A12014" s="9" t="s">
        <v>12010</v>
      </c>
      <c r="B12014" s="3">
        <v>3.9023734104572174</v>
      </c>
      <c r="C12014" s="3">
        <v>249.29350315692957</v>
      </c>
      <c r="D12014" s="3">
        <v>493.06834040820809</v>
      </c>
      <c r="E12014" s="3">
        <v>407.5236905204419</v>
      </c>
      <c r="F12014" s="3">
        <v>1173.0227216281662</v>
      </c>
    </row>
    <row r="12015" spans="1:6">
      <c r="A12015" s="9" t="s">
        <v>12011</v>
      </c>
      <c r="B12015" s="3">
        <v>3.9209477238657318</v>
      </c>
      <c r="C12015" s="3">
        <v>250.48007736992901</v>
      </c>
      <c r="D12015" s="3">
        <v>495.41522137608678</v>
      </c>
      <c r="E12015" s="3">
        <v>409.46340052585481</v>
      </c>
      <c r="F12015" s="3">
        <v>1178.6060139928702</v>
      </c>
    </row>
    <row r="12016" spans="1:6">
      <c r="A12016" s="9" t="s">
        <v>12012</v>
      </c>
      <c r="B12016" s="3">
        <v>3.8329999019852754</v>
      </c>
      <c r="C12016" s="3">
        <v>244.86174762402399</v>
      </c>
      <c r="D12016" s="3">
        <v>484.30293610351146</v>
      </c>
      <c r="E12016" s="3">
        <v>400.27903573648962</v>
      </c>
      <c r="F12016" s="3">
        <v>1152.1695911976988</v>
      </c>
    </row>
    <row r="12017" spans="1:6">
      <c r="A12017" s="9" t="s">
        <v>12013</v>
      </c>
      <c r="B12017" s="3">
        <v>3.8067327214278102</v>
      </c>
      <c r="C12017" s="3">
        <v>243.18373356168985</v>
      </c>
      <c r="D12017" s="3">
        <v>480.98405455056582</v>
      </c>
      <c r="E12017" s="3">
        <v>397.53596191078657</v>
      </c>
      <c r="F12017" s="3">
        <v>1144.2738835382399</v>
      </c>
    </row>
    <row r="12018" spans="1:6">
      <c r="A12018" s="9" t="s">
        <v>12014</v>
      </c>
      <c r="B12018" s="3">
        <v>3.7548325982832234</v>
      </c>
      <c r="C12018" s="3">
        <v>239.8682221659021</v>
      </c>
      <c r="D12018" s="3">
        <v>474.42642797456762</v>
      </c>
      <c r="E12018" s="3">
        <v>392.11604754132355</v>
      </c>
      <c r="F12018" s="3">
        <v>1128.673115159499</v>
      </c>
    </row>
    <row r="12019" spans="1:6">
      <c r="A12019" s="9" t="s">
        <v>12015</v>
      </c>
      <c r="B12019" s="3">
        <v>3.6883842451483648</v>
      </c>
      <c r="C12019" s="3">
        <v>235.6233329690846</v>
      </c>
      <c r="D12019" s="3">
        <v>466.0306196402687</v>
      </c>
      <c r="E12019" s="3">
        <v>385.17686585615763</v>
      </c>
      <c r="F12019" s="3">
        <v>1108.6992633919847</v>
      </c>
    </row>
    <row r="12020" spans="1:6">
      <c r="A12020" s="9" t="s">
        <v>12016</v>
      </c>
      <c r="B12020" s="3">
        <v>3.631893827630817</v>
      </c>
      <c r="C12020" s="3">
        <v>232.0145819356726</v>
      </c>
      <c r="D12020" s="3">
        <v>458.89300530031227</v>
      </c>
      <c r="E12020" s="3">
        <v>379.2775884153823</v>
      </c>
      <c r="F12020" s="3">
        <v>1091.7186886666714</v>
      </c>
    </row>
    <row r="12021" spans="1:6">
      <c r="A12021" s="9" t="s">
        <v>12017</v>
      </c>
      <c r="B12021" s="3">
        <v>3.5436174897509027</v>
      </c>
      <c r="C12021" s="3">
        <v>226.37526575517148</v>
      </c>
      <c r="D12021" s="3">
        <v>447.73921173993028</v>
      </c>
      <c r="E12021" s="3">
        <v>370.05891679824526</v>
      </c>
      <c r="F12021" s="3">
        <v>1065.1835165486518</v>
      </c>
    </row>
    <row r="12022" spans="1:6">
      <c r="A12022" s="9" t="s">
        <v>12018</v>
      </c>
      <c r="B12022" s="3">
        <v>3.5166089157898002</v>
      </c>
      <c r="C12022" s="3">
        <v>224.64988960331641</v>
      </c>
      <c r="D12022" s="3">
        <v>444.32665447308665</v>
      </c>
      <c r="E12022" s="3">
        <v>367.23841948068252</v>
      </c>
      <c r="F12022" s="3">
        <v>1057.064951869462</v>
      </c>
    </row>
    <row r="12023" spans="1:6">
      <c r="A12023" s="9" t="s">
        <v>12019</v>
      </c>
      <c r="B12023" s="3">
        <v>3.5012440956005921</v>
      </c>
      <c r="C12023" s="3">
        <v>223.66834595091251</v>
      </c>
      <c r="D12023" s="3">
        <v>442.38529581912945</v>
      </c>
      <c r="E12023" s="3">
        <v>365.63387589423075</v>
      </c>
      <c r="F12023" s="3">
        <v>1052.446407896357</v>
      </c>
    </row>
    <row r="12024" spans="1:6">
      <c r="A12024" s="9" t="s">
        <v>12020</v>
      </c>
      <c r="B12024" s="3">
        <v>3.4603464385580001</v>
      </c>
      <c r="C12024" s="3">
        <v>221.05569997302186</v>
      </c>
      <c r="D12024" s="3">
        <v>437.21784059033519</v>
      </c>
      <c r="E12024" s="3">
        <v>361.36294577591497</v>
      </c>
      <c r="F12024" s="3">
        <v>1040.1528941993436</v>
      </c>
    </row>
    <row r="12025" spans="1:6">
      <c r="A12025" s="9" t="s">
        <v>12021</v>
      </c>
      <c r="B12025" s="3">
        <v>3.4059274577609209</v>
      </c>
      <c r="C12025" s="3">
        <v>217.57927756690876</v>
      </c>
      <c r="D12025" s="3">
        <v>430.34195411662688</v>
      </c>
      <c r="E12025" s="3">
        <v>355.67998785360061</v>
      </c>
      <c r="F12025" s="3">
        <v>1023.7949770426301</v>
      </c>
    </row>
    <row r="12026" spans="1:6">
      <c r="A12026" s="9" t="s">
        <v>12022</v>
      </c>
      <c r="B12026" s="3">
        <v>3.553105210407618</v>
      </c>
      <c r="C12026" s="3">
        <v>226.98136539523892</v>
      </c>
      <c r="D12026" s="3">
        <v>448.93799365709054</v>
      </c>
      <c r="E12026" s="3">
        <v>371.04971663464499</v>
      </c>
      <c r="F12026" s="3">
        <v>1068.0354506759613</v>
      </c>
    </row>
    <row r="12027" spans="1:6">
      <c r="A12027" s="9" t="s">
        <v>12023</v>
      </c>
      <c r="B12027" s="3">
        <v>3.6088988826187345</v>
      </c>
      <c r="C12027" s="3">
        <v>230.54560657273021</v>
      </c>
      <c r="D12027" s="3">
        <v>455.98757360981773</v>
      </c>
      <c r="E12027" s="3">
        <v>376.87623317102589</v>
      </c>
      <c r="F12027" s="3">
        <v>1084.8065892480247</v>
      </c>
    </row>
    <row r="12028" spans="1:6">
      <c r="A12028" s="9" t="s">
        <v>12024</v>
      </c>
      <c r="B12028" s="3">
        <v>3.5992043707749515</v>
      </c>
      <c r="C12028" s="3">
        <v>229.92629658756664</v>
      </c>
      <c r="D12028" s="3">
        <v>454.76266344282226</v>
      </c>
      <c r="E12028" s="3">
        <v>375.86383819268121</v>
      </c>
      <c r="F12028" s="3">
        <v>1081.8924953180647</v>
      </c>
    </row>
    <row r="12029" spans="1:6">
      <c r="A12029" s="9" t="s">
        <v>12025</v>
      </c>
      <c r="B12029" s="3">
        <v>3.5468570616883266</v>
      </c>
      <c r="C12029" s="3">
        <v>226.58221782050825</v>
      </c>
      <c r="D12029" s="3">
        <v>448.14853452655501</v>
      </c>
      <c r="E12029" s="3">
        <v>370.39722432876192</v>
      </c>
      <c r="F12029" s="3">
        <v>1066.1573063660908</v>
      </c>
    </row>
    <row r="12030" spans="1:6">
      <c r="A12030" s="9" t="s">
        <v>12026</v>
      </c>
      <c r="B12030" s="3">
        <v>3.5630194378876632</v>
      </c>
      <c r="C12030" s="3">
        <v>227.61471137206735</v>
      </c>
      <c r="D12030" s="3">
        <v>450.19066508953625</v>
      </c>
      <c r="E12030" s="3">
        <v>372.08505645130646</v>
      </c>
      <c r="F12030" s="3">
        <v>1071.0155893962385</v>
      </c>
    </row>
    <row r="12031" spans="1:6">
      <c r="A12031" s="9" t="s">
        <v>12027</v>
      </c>
      <c r="B12031" s="3">
        <v>3.5686991458324999</v>
      </c>
      <c r="C12031" s="3">
        <v>227.97754550953925</v>
      </c>
      <c r="D12031" s="3">
        <v>450.90830122421767</v>
      </c>
      <c r="E12031" s="3">
        <v>372.67818665677464</v>
      </c>
      <c r="F12031" s="3">
        <v>1072.7228648849582</v>
      </c>
    </row>
    <row r="12032" spans="1:6">
      <c r="A12032" s="9" t="s">
        <v>12028</v>
      </c>
      <c r="B12032" s="3">
        <v>3.5861166035433536</v>
      </c>
      <c r="C12032" s="3">
        <v>229.09021684877885</v>
      </c>
      <c r="D12032" s="3">
        <v>453.10901244898344</v>
      </c>
      <c r="E12032" s="3">
        <v>374.49708656696521</v>
      </c>
      <c r="F12032" s="3">
        <v>1077.9584155355135</v>
      </c>
    </row>
    <row r="12033" spans="1:6">
      <c r="A12033" s="9" t="s">
        <v>12029</v>
      </c>
      <c r="B12033" s="3">
        <v>3.5822991912320639</v>
      </c>
      <c r="C12033" s="3">
        <v>228.84635087595171</v>
      </c>
      <c r="D12033" s="3">
        <v>452.62667901878484</v>
      </c>
      <c r="E12033" s="3">
        <v>374.09843533867269</v>
      </c>
      <c r="F12033" s="3">
        <v>1076.8109314513492</v>
      </c>
    </row>
    <row r="12034" spans="1:6">
      <c r="A12034" s="9" t="s">
        <v>12030</v>
      </c>
      <c r="B12034" s="3">
        <v>3.6246255873853128</v>
      </c>
      <c r="C12034" s="3">
        <v>231.55026832905244</v>
      </c>
      <c r="D12034" s="3">
        <v>457.97465670098666</v>
      </c>
      <c r="E12034" s="3">
        <v>378.51856825588152</v>
      </c>
      <c r="F12034" s="3">
        <v>1089.5339128757687</v>
      </c>
    </row>
    <row r="12035" spans="1:6">
      <c r="A12035" s="9" t="s">
        <v>12031</v>
      </c>
      <c r="B12035" s="3">
        <v>3.6333472406899316</v>
      </c>
      <c r="C12035" s="3">
        <v>232.10742964524079</v>
      </c>
      <c r="D12035" s="3">
        <v>459.07664532898428</v>
      </c>
      <c r="E12035" s="3">
        <v>379.42936790734836</v>
      </c>
      <c r="F12035" s="3">
        <v>1092.1555731887122</v>
      </c>
    </row>
    <row r="12036" spans="1:6">
      <c r="A12036" s="9" t="s">
        <v>12032</v>
      </c>
      <c r="B12036" s="3">
        <v>3.6163130516451125</v>
      </c>
      <c r="C12036" s="3">
        <v>231.0192424796966</v>
      </c>
      <c r="D12036" s="3">
        <v>456.92436043999294</v>
      </c>
      <c r="E12036" s="3">
        <v>377.6504926295583</v>
      </c>
      <c r="F12036" s="3">
        <v>1087.0352300814795</v>
      </c>
    </row>
    <row r="12037" spans="1:6">
      <c r="A12037" s="9" t="s">
        <v>12033</v>
      </c>
      <c r="B12037" s="3">
        <v>3.5711681856081063</v>
      </c>
      <c r="C12037" s="3">
        <v>228.1352740276368</v>
      </c>
      <c r="D12037" s="3">
        <v>451.22026658901274</v>
      </c>
      <c r="E12037" s="3">
        <v>372.93602774361182</v>
      </c>
      <c r="F12037" s="3">
        <v>1073.4650388013827</v>
      </c>
    </row>
    <row r="12038" spans="1:6">
      <c r="A12038" s="9" t="s">
        <v>12034</v>
      </c>
      <c r="B12038" s="3">
        <v>3.5841675966052287</v>
      </c>
      <c r="C12038" s="3">
        <v>228.96570934624708</v>
      </c>
      <c r="D12038" s="3">
        <v>452.86275369428552</v>
      </c>
      <c r="E12038" s="3">
        <v>374.29355235413306</v>
      </c>
      <c r="F12038" s="3">
        <v>1077.3725593955282</v>
      </c>
    </row>
    <row r="12039" spans="1:6">
      <c r="A12039" s="9" t="s">
        <v>12035</v>
      </c>
      <c r="B12039" s="3">
        <v>3.6148906572640582</v>
      </c>
      <c r="C12039" s="3">
        <v>230.92837632189284</v>
      </c>
      <c r="D12039" s="3">
        <v>456.74463964879624</v>
      </c>
      <c r="E12039" s="3">
        <v>377.50195240888399</v>
      </c>
      <c r="F12039" s="3">
        <v>1086.6076695298364</v>
      </c>
    </row>
    <row r="12040" spans="1:6">
      <c r="A12040" s="9" t="s">
        <v>12036</v>
      </c>
      <c r="B12040" s="3">
        <v>3.5824921180099993</v>
      </c>
      <c r="C12040" s="3">
        <v>228.85867552745623</v>
      </c>
      <c r="D12040" s="3">
        <v>452.6510554882334</v>
      </c>
      <c r="E12040" s="3">
        <v>374.11858262451</v>
      </c>
      <c r="F12040" s="3">
        <v>1076.8689237217768</v>
      </c>
    </row>
    <row r="12041" spans="1:6">
      <c r="A12041" s="9" t="s">
        <v>12037</v>
      </c>
      <c r="B12041" s="3">
        <v>3.5375455835205911</v>
      </c>
      <c r="C12041" s="3">
        <v>225.98737699728417</v>
      </c>
      <c r="D12041" s="3">
        <v>446.9720210041408</v>
      </c>
      <c r="E12041" s="3">
        <v>369.42482944288361</v>
      </c>
      <c r="F12041" s="3">
        <v>1063.3583493433134</v>
      </c>
    </row>
    <row r="12042" spans="1:6">
      <c r="A12042" s="9" t="s">
        <v>12038</v>
      </c>
      <c r="B12042" s="3">
        <v>3.6025656675247624</v>
      </c>
      <c r="C12042" s="3">
        <v>230.14102474240309</v>
      </c>
      <c r="D12042" s="3">
        <v>455.1873662674181</v>
      </c>
      <c r="E12042" s="3">
        <v>376.21485740902443</v>
      </c>
      <c r="F12042" s="3">
        <v>1082.9028746556999</v>
      </c>
    </row>
    <row r="12043" spans="1:6">
      <c r="A12043" s="9" t="s">
        <v>12039</v>
      </c>
      <c r="B12043" s="3">
        <v>3.7064091519712337</v>
      </c>
      <c r="C12043" s="3">
        <v>236.7748096970443</v>
      </c>
      <c r="D12043" s="3">
        <v>468.30808259892569</v>
      </c>
      <c r="E12043" s="3">
        <v>387.05920149581186</v>
      </c>
      <c r="F12043" s="3">
        <v>1114.1174084628274</v>
      </c>
    </row>
    <row r="12044" spans="1:6">
      <c r="A12044" s="9" t="s">
        <v>12040</v>
      </c>
      <c r="B12044" s="3">
        <v>3.6621208244306662</v>
      </c>
      <c r="C12044" s="3">
        <v>233.94555909484322</v>
      </c>
      <c r="D12044" s="3">
        <v>462.71221314641116</v>
      </c>
      <c r="E12044" s="3">
        <v>382.43418466939914</v>
      </c>
      <c r="F12044" s="3">
        <v>1100.8046859107562</v>
      </c>
    </row>
    <row r="12045" spans="1:6">
      <c r="A12045" s="9" t="s">
        <v>12041</v>
      </c>
      <c r="B12045" s="3">
        <v>3.7299436339895768</v>
      </c>
      <c r="C12045" s="3">
        <v>238.27825205128306</v>
      </c>
      <c r="D12045" s="3">
        <v>471.28168526853591</v>
      </c>
      <c r="E12045" s="3">
        <v>389.51690042869757</v>
      </c>
      <c r="F12045" s="3">
        <v>1121.1916884574812</v>
      </c>
    </row>
    <row r="12046" spans="1:6">
      <c r="A12046" s="9" t="s">
        <v>12042</v>
      </c>
      <c r="B12046" s="3">
        <v>3.772921657372081</v>
      </c>
      <c r="C12046" s="3">
        <v>241.02379710319278</v>
      </c>
      <c r="D12046" s="3">
        <v>476.71199662891223</v>
      </c>
      <c r="E12046" s="3">
        <v>394.00508258296759</v>
      </c>
      <c r="F12046" s="3">
        <v>1134.1105438963914</v>
      </c>
    </row>
    <row r="12047" spans="1:6">
      <c r="A12047" s="9" t="s">
        <v>12043</v>
      </c>
      <c r="B12047" s="3">
        <v>3.8308713626983764</v>
      </c>
      <c r="C12047" s="3">
        <v>244.72577114006776</v>
      </c>
      <c r="D12047" s="3">
        <v>484.03399327736554</v>
      </c>
      <c r="E12047" s="3">
        <v>400.05675301405967</v>
      </c>
      <c r="F12047" s="3">
        <v>1151.52976904723</v>
      </c>
    </row>
    <row r="12048" spans="1:6">
      <c r="A12048" s="9" t="s">
        <v>12044</v>
      </c>
      <c r="B12048" s="3">
        <v>3.8194240605541974</v>
      </c>
      <c r="C12048" s="3">
        <v>243.99448846845797</v>
      </c>
      <c r="D12048" s="3">
        <v>482.58761650182265</v>
      </c>
      <c r="E12048" s="3">
        <v>398.86131466779648</v>
      </c>
      <c r="F12048" s="3">
        <v>1148.0888001536634</v>
      </c>
    </row>
    <row r="12049" spans="1:6">
      <c r="A12049" s="9" t="s">
        <v>12045</v>
      </c>
      <c r="B12049" s="3">
        <v>3.5987038421062492</v>
      </c>
      <c r="C12049" s="3">
        <v>229.89432154773144</v>
      </c>
      <c r="D12049" s="3">
        <v>454.69942120174346</v>
      </c>
      <c r="E12049" s="3">
        <v>375.81156813320047</v>
      </c>
      <c r="F12049" s="3">
        <v>1081.7420403411932</v>
      </c>
    </row>
    <row r="12050" spans="1:6">
      <c r="A12050" s="9" t="s">
        <v>12046</v>
      </c>
      <c r="B12050" s="3">
        <v>3.7857885340174908</v>
      </c>
      <c r="C12050" s="3">
        <v>241.84576579153685</v>
      </c>
      <c r="D12050" s="3">
        <v>478.33773790133603</v>
      </c>
      <c r="E12050" s="3">
        <v>395.3487666706967</v>
      </c>
      <c r="F12050" s="3">
        <v>1137.9782257079287</v>
      </c>
    </row>
    <row r="12051" spans="1:6">
      <c r="A12051" s="9" t="s">
        <v>12047</v>
      </c>
      <c r="B12051" s="3">
        <v>3.5227278200171739</v>
      </c>
      <c r="C12051" s="3">
        <v>225.04078071236202</v>
      </c>
      <c r="D12051" s="3">
        <v>445.0997834474752</v>
      </c>
      <c r="E12051" s="3">
        <v>367.87741482285003</v>
      </c>
      <c r="F12051" s="3">
        <v>1058.9042463026758</v>
      </c>
    </row>
    <row r="12052" spans="1:6">
      <c r="A12052" s="9" t="s">
        <v>12048</v>
      </c>
      <c r="B12052" s="3">
        <v>3.5720674922818709</v>
      </c>
      <c r="C12052" s="3">
        <v>228.1927240170495</v>
      </c>
      <c r="D12052" s="3">
        <v>451.33389478460339</v>
      </c>
      <c r="E12052" s="3">
        <v>373.02994207113881</v>
      </c>
      <c r="F12052" s="3">
        <v>1073.7353633067748</v>
      </c>
    </row>
    <row r="12053" spans="1:6">
      <c r="A12053" s="9" t="s">
        <v>12049</v>
      </c>
      <c r="B12053" s="3">
        <v>3.8537570373672918</v>
      </c>
      <c r="C12053" s="3">
        <v>246.18776603656727</v>
      </c>
      <c r="D12053" s="3">
        <v>486.92561856311761</v>
      </c>
      <c r="E12053" s="3">
        <v>402.4466971890929</v>
      </c>
      <c r="F12053" s="3">
        <v>1158.409022661067</v>
      </c>
    </row>
    <row r="12054" spans="1:6">
      <c r="A12054" s="9" t="s">
        <v>12050</v>
      </c>
      <c r="B12054" s="3">
        <v>4.0064088817216827</v>
      </c>
      <c r="C12054" s="3">
        <v>255.93955271605208</v>
      </c>
      <c r="D12054" s="3">
        <v>506.21331444439227</v>
      </c>
      <c r="E12054" s="3">
        <v>418.38808373333052</v>
      </c>
      <c r="F12054" s="3">
        <v>1204.2949651611636</v>
      </c>
    </row>
    <row r="12055" spans="1:6">
      <c r="A12055" s="9" t="s">
        <v>12051</v>
      </c>
      <c r="B12055" s="3">
        <v>4.2982821878002948</v>
      </c>
      <c r="C12055" s="3">
        <v>274.5851591962907</v>
      </c>
      <c r="D12055" s="3">
        <v>543.09176545371713</v>
      </c>
      <c r="E12055" s="3">
        <v>448.86832597227669</v>
      </c>
      <c r="F12055" s="3">
        <v>1292.0297828875971</v>
      </c>
    </row>
    <row r="12056" spans="1:6">
      <c r="A12056" s="9" t="s">
        <v>12052</v>
      </c>
      <c r="B12056" s="3">
        <v>4.5910000478860935</v>
      </c>
      <c r="C12056" s="3">
        <v>293.28471792684257</v>
      </c>
      <c r="D12056" s="3">
        <v>580.07692661066449</v>
      </c>
      <c r="E12056" s="3">
        <v>479.43676473412103</v>
      </c>
      <c r="F12056" s="3">
        <v>1380.0184668989477</v>
      </c>
    </row>
    <row r="12057" spans="1:6">
      <c r="A12057" s="9" t="s">
        <v>12053</v>
      </c>
      <c r="B12057" s="3">
        <v>4.6467403773705458</v>
      </c>
      <c r="C12057" s="3">
        <v>296.84555143576927</v>
      </c>
      <c r="D12057" s="3">
        <v>587.11976666258192</v>
      </c>
      <c r="E12057" s="3">
        <v>485.25771070547745</v>
      </c>
      <c r="F12057" s="3">
        <v>1396.7735710673728</v>
      </c>
    </row>
    <row r="12058" spans="1:6">
      <c r="A12058" s="9" t="s">
        <v>12054</v>
      </c>
      <c r="B12058" s="3">
        <v>4.4185326730208034</v>
      </c>
      <c r="C12058" s="3">
        <v>282.26706494026945</v>
      </c>
      <c r="D12058" s="3">
        <v>558.28552088011315</v>
      </c>
      <c r="E12058" s="3">
        <v>461.42604825293205</v>
      </c>
      <c r="F12058" s="3">
        <v>1328.1761319459622</v>
      </c>
    </row>
    <row r="12059" spans="1:6">
      <c r="A12059" s="9" t="s">
        <v>12055</v>
      </c>
      <c r="B12059" s="3">
        <v>4.4104927256635573</v>
      </c>
      <c r="C12059" s="3">
        <v>281.75345272763133</v>
      </c>
      <c r="D12059" s="3">
        <v>557.26966640299315</v>
      </c>
      <c r="E12059" s="3">
        <v>460.58643895008186</v>
      </c>
      <c r="F12059" s="3">
        <v>1325.759387073349</v>
      </c>
    </row>
    <row r="12060" spans="1:6">
      <c r="A12060" s="9" t="s">
        <v>12056</v>
      </c>
      <c r="B12060" s="3">
        <v>4.3063430492662338</v>
      </c>
      <c r="C12060" s="3">
        <v>275.10010745519429</v>
      </c>
      <c r="D12060" s="3">
        <v>544.11026244701361</v>
      </c>
      <c r="E12060" s="3">
        <v>449.71011932925541</v>
      </c>
      <c r="F12060" s="3">
        <v>1294.4528143766147</v>
      </c>
    </row>
    <row r="12061" spans="1:6">
      <c r="A12061" s="9" t="s">
        <v>12057</v>
      </c>
      <c r="B12061" s="3">
        <v>4.2302920653718452</v>
      </c>
      <c r="C12061" s="3">
        <v>270.24177786972751</v>
      </c>
      <c r="D12061" s="3">
        <v>534.50115320217992</v>
      </c>
      <c r="E12061" s="3">
        <v>441.76813777994988</v>
      </c>
      <c r="F12061" s="3">
        <v>1271.5924874096363</v>
      </c>
    </row>
    <row r="12062" spans="1:6">
      <c r="A12062" s="9" t="s">
        <v>12058</v>
      </c>
      <c r="B12062" s="3">
        <v>4.1330851680903757</v>
      </c>
      <c r="C12062" s="3">
        <v>264.03195492213979</v>
      </c>
      <c r="D12062" s="3">
        <v>522.21897554322811</v>
      </c>
      <c r="E12062" s="3">
        <v>431.61685050999466</v>
      </c>
      <c r="F12062" s="3">
        <v>1242.3728594507681</v>
      </c>
    </row>
    <row r="12063" spans="1:6">
      <c r="A12063" s="9" t="s">
        <v>12059</v>
      </c>
      <c r="B12063" s="3">
        <v>4.2420356898874942</v>
      </c>
      <c r="C12063" s="3">
        <v>270.99199036538994</v>
      </c>
      <c r="D12063" s="3">
        <v>535.9849705720892</v>
      </c>
      <c r="E12063" s="3">
        <v>442.99452098302294</v>
      </c>
      <c r="F12063" s="3">
        <v>1275.122528474956</v>
      </c>
    </row>
    <row r="12064" spans="1:6">
      <c r="A12064" s="9" t="s">
        <v>12060</v>
      </c>
      <c r="B12064" s="3">
        <v>4.1045242502863442</v>
      </c>
      <c r="C12064" s="3">
        <v>262.20741111152842</v>
      </c>
      <c r="D12064" s="3">
        <v>518.61027825546171</v>
      </c>
      <c r="E12064" s="3">
        <v>428.63424238823984</v>
      </c>
      <c r="F12064" s="3">
        <v>1233.78767243486</v>
      </c>
    </row>
    <row r="12065" spans="1:6">
      <c r="A12065" s="9" t="s">
        <v>12061</v>
      </c>
      <c r="B12065" s="3">
        <v>2.9434070092431988</v>
      </c>
      <c r="C12065" s="3">
        <v>188.03229916045538</v>
      </c>
      <c r="D12065" s="3">
        <v>371.90208535768778</v>
      </c>
      <c r="E12065" s="3">
        <v>307.37911546245027</v>
      </c>
      <c r="F12065" s="3">
        <v>884.76497189881889</v>
      </c>
    </row>
    <row r="12066" spans="1:6">
      <c r="A12066" s="9" t="s">
        <v>12062</v>
      </c>
      <c r="B12066" s="3">
        <v>2.2584699495736067</v>
      </c>
      <c r="C12066" s="3">
        <v>144.27678396821915</v>
      </c>
      <c r="D12066" s="3">
        <v>285.35968057644089</v>
      </c>
      <c r="E12066" s="3">
        <v>235.85134275295232</v>
      </c>
      <c r="F12066" s="3">
        <v>678.87828465238158</v>
      </c>
    </row>
    <row r="12067" spans="1:6">
      <c r="A12067" s="9" t="s">
        <v>12063</v>
      </c>
      <c r="B12067" s="3">
        <v>3.034620721939433</v>
      </c>
      <c r="C12067" s="3">
        <v>193.85926228834572</v>
      </c>
      <c r="D12067" s="3">
        <v>383.42701883050319</v>
      </c>
      <c r="E12067" s="3">
        <v>316.9045362549432</v>
      </c>
      <c r="F12067" s="3">
        <v>912.18309575903925</v>
      </c>
    </row>
    <row r="12068" spans="1:6">
      <c r="A12068" s="9" t="s">
        <v>12064</v>
      </c>
      <c r="B12068" s="3">
        <v>3.8837370596925842</v>
      </c>
      <c r="C12068" s="3">
        <v>248.1029658404014</v>
      </c>
      <c r="D12068" s="3">
        <v>490.71362096537899</v>
      </c>
      <c r="E12068" s="3">
        <v>405.5775019724457</v>
      </c>
      <c r="F12068" s="3">
        <v>1167.4207813226674</v>
      </c>
    </row>
    <row r="12069" spans="1:6">
      <c r="A12069" s="9" t="s">
        <v>12065</v>
      </c>
      <c r="B12069" s="3">
        <v>4.1166544333278212</v>
      </c>
      <c r="C12069" s="3">
        <v>262.98231794546723</v>
      </c>
      <c r="D12069" s="3">
        <v>520.14293763784701</v>
      </c>
      <c r="E12069" s="3">
        <v>429.90099378278967</v>
      </c>
      <c r="F12069" s="3">
        <v>1237.4339099494532</v>
      </c>
    </row>
    <row r="12070" spans="1:6">
      <c r="A12070" s="9" t="s">
        <v>12066</v>
      </c>
      <c r="B12070" s="3">
        <v>2.5884640360384537</v>
      </c>
      <c r="C12070" s="3">
        <v>165.35764250816442</v>
      </c>
      <c r="D12070" s="3">
        <v>327.05472598694172</v>
      </c>
      <c r="E12070" s="3">
        <v>270.31252670979973</v>
      </c>
      <c r="F12070" s="3">
        <v>778.07190881682095</v>
      </c>
    </row>
    <row r="12071" spans="1:6">
      <c r="A12071" s="9" t="s">
        <v>12067</v>
      </c>
      <c r="B12071" s="3">
        <v>1.9938771008690979</v>
      </c>
      <c r="C12071" s="3">
        <v>127.3739222412861</v>
      </c>
      <c r="D12071" s="3">
        <v>251.9281395442548</v>
      </c>
      <c r="E12071" s="3">
        <v>208.21999053524004</v>
      </c>
      <c r="F12071" s="3">
        <v>599.34375761839681</v>
      </c>
    </row>
    <row r="12072" spans="1:6">
      <c r="A12072" s="9" t="s">
        <v>12068</v>
      </c>
      <c r="B12072" s="3">
        <v>1.4882820480849117</v>
      </c>
      <c r="C12072" s="3">
        <v>95.075228951292871</v>
      </c>
      <c r="D12072" s="3">
        <v>188.04575634461864</v>
      </c>
      <c r="E12072" s="3">
        <v>155.42085007693404</v>
      </c>
      <c r="F12072" s="3">
        <v>447.36586558239208</v>
      </c>
    </row>
    <row r="12073" spans="1:6">
      <c r="A12073" s="9" t="s">
        <v>12069</v>
      </c>
      <c r="B12073" s="3">
        <v>1.0264997031110341</v>
      </c>
      <c r="C12073" s="3">
        <v>65.575402469779448</v>
      </c>
      <c r="D12073" s="3">
        <v>129.69914762287578</v>
      </c>
      <c r="E12073" s="3">
        <v>107.19705761856711</v>
      </c>
      <c r="F12073" s="3">
        <v>308.55772855236114</v>
      </c>
    </row>
    <row r="12074" spans="1:6">
      <c r="A12074" s="9" t="s">
        <v>12070</v>
      </c>
      <c r="B12074" s="3">
        <v>1.0793830243541405</v>
      </c>
      <c r="C12074" s="3">
        <v>68.953723051797397</v>
      </c>
      <c r="D12074" s="3">
        <v>136.38100215036383</v>
      </c>
      <c r="E12074" s="3">
        <v>112.71964707200533</v>
      </c>
      <c r="F12074" s="3">
        <v>324.45403853825178</v>
      </c>
    </row>
    <row r="12075" spans="1:6">
      <c r="A12075" s="9" t="s">
        <v>12071</v>
      </c>
      <c r="B12075" s="3">
        <v>1.6506695275305159</v>
      </c>
      <c r="C12075" s="3">
        <v>105.44895267320484</v>
      </c>
      <c r="D12075" s="3">
        <v>208.56355835166309</v>
      </c>
      <c r="E12075" s="3">
        <v>172.37892608797154</v>
      </c>
      <c r="F12075" s="3">
        <v>496.17826333684036</v>
      </c>
    </row>
    <row r="12076" spans="1:6">
      <c r="A12076" s="9" t="s">
        <v>12072</v>
      </c>
      <c r="B12076" s="3">
        <v>2.6183112890220479</v>
      </c>
      <c r="C12076" s="3">
        <v>167.2643606699765</v>
      </c>
      <c r="D12076" s="3">
        <v>330.82595286516107</v>
      </c>
      <c r="E12076" s="3">
        <v>273.42946643042643</v>
      </c>
      <c r="F12076" s="3">
        <v>787.04375805967402</v>
      </c>
    </row>
    <row r="12077" spans="1:6">
      <c r="A12077" s="9" t="s">
        <v>12073</v>
      </c>
      <c r="B12077" s="3">
        <v>2.9101723756214231</v>
      </c>
      <c r="C12077" s="3">
        <v>185.9091865389139</v>
      </c>
      <c r="D12077" s="3">
        <v>367.70285993245</v>
      </c>
      <c r="E12077" s="3">
        <v>303.90843259280302</v>
      </c>
      <c r="F12077" s="3">
        <v>874.77490270685951</v>
      </c>
    </row>
    <row r="12078" spans="1:6">
      <c r="A12078" s="9" t="s">
        <v>12074</v>
      </c>
      <c r="B12078" s="3">
        <v>3.2699923309812018</v>
      </c>
      <c r="C12078" s="3">
        <v>208.89539717089428</v>
      </c>
      <c r="D12078" s="3">
        <v>413.16643032260771</v>
      </c>
      <c r="E12078" s="3">
        <v>341.48432313628058</v>
      </c>
      <c r="F12078" s="3">
        <v>982.93394822546884</v>
      </c>
    </row>
    <row r="12079" spans="1:6">
      <c r="A12079" s="9" t="s">
        <v>12075</v>
      </c>
      <c r="B12079" s="3">
        <v>2.8293520349852721</v>
      </c>
      <c r="C12079" s="3">
        <v>180.74617835791005</v>
      </c>
      <c r="D12079" s="3">
        <v>357.49113823459635</v>
      </c>
      <c r="E12079" s="3">
        <v>295.46838854245556</v>
      </c>
      <c r="F12079" s="3">
        <v>850.48094465510405</v>
      </c>
    </row>
    <row r="12080" spans="1:6">
      <c r="A12080" s="9" t="s">
        <v>12076</v>
      </c>
      <c r="B12080" s="3">
        <v>2.6772890755340559</v>
      </c>
      <c r="C12080" s="3">
        <v>171.03201113843778</v>
      </c>
      <c r="D12080" s="3">
        <v>338.27784848296619</v>
      </c>
      <c r="E12080" s="3">
        <v>279.58849907289317</v>
      </c>
      <c r="F12080" s="3">
        <v>804.77201632028334</v>
      </c>
    </row>
    <row r="12081" spans="1:6">
      <c r="A12081" s="9" t="s">
        <v>12077</v>
      </c>
      <c r="B12081" s="3">
        <v>2.6322532448502316</v>
      </c>
      <c r="C12081" s="3">
        <v>168.15500814106508</v>
      </c>
      <c r="D12081" s="3">
        <v>332.58753134553558</v>
      </c>
      <c r="E12081" s="3">
        <v>274.88542071633589</v>
      </c>
      <c r="F12081" s="3">
        <v>791.23460020885705</v>
      </c>
    </row>
    <row r="12082" spans="1:6">
      <c r="A12082" s="9" t="s">
        <v>12078</v>
      </c>
      <c r="B12082" s="3">
        <v>2.8077308414272859</v>
      </c>
      <c r="C12082" s="3">
        <v>179.36496171932271</v>
      </c>
      <c r="D12082" s="3">
        <v>354.75928125834866</v>
      </c>
      <c r="E12082" s="3">
        <v>293.21049375242956</v>
      </c>
      <c r="F12082" s="3">
        <v>843.98178410724995</v>
      </c>
    </row>
    <row r="12083" spans="1:6">
      <c r="A12083" s="9" t="s">
        <v>12079</v>
      </c>
      <c r="B12083" s="3">
        <v>2.9345420120475438</v>
      </c>
      <c r="C12083" s="3">
        <v>187.46598067323447</v>
      </c>
      <c r="D12083" s="3">
        <v>370.78198510196341</v>
      </c>
      <c r="E12083" s="3">
        <v>306.45334645122603</v>
      </c>
      <c r="F12083" s="3">
        <v>882.10022354085618</v>
      </c>
    </row>
    <row r="12084" spans="1:6">
      <c r="A12084" s="9" t="s">
        <v>12080</v>
      </c>
      <c r="B12084" s="3">
        <v>2.9073900941954047</v>
      </c>
      <c r="C12084" s="3">
        <v>185.73144735034677</v>
      </c>
      <c r="D12084" s="3">
        <v>367.35131620739298</v>
      </c>
      <c r="E12084" s="3">
        <v>303.61787977390588</v>
      </c>
      <c r="F12084" s="3">
        <v>873.93857081664669</v>
      </c>
    </row>
    <row r="12085" spans="1:6">
      <c r="A12085" s="9" t="s">
        <v>12081</v>
      </c>
      <c r="B12085" s="3">
        <v>3.5213096554558545</v>
      </c>
      <c r="C12085" s="3">
        <v>224.95018476616249</v>
      </c>
      <c r="D12085" s="3">
        <v>444.92059709775231</v>
      </c>
      <c r="E12085" s="3">
        <v>367.72931632098823</v>
      </c>
      <c r="F12085" s="3">
        <v>1058.4779572015411</v>
      </c>
    </row>
    <row r="12086" spans="1:6">
      <c r="A12086" s="9" t="s">
        <v>12082</v>
      </c>
      <c r="B12086" s="3">
        <v>3.4179742193576144</v>
      </c>
      <c r="C12086" s="3">
        <v>218.34885522754175</v>
      </c>
      <c r="D12086" s="3">
        <v>431.8640731254992</v>
      </c>
      <c r="E12086" s="3">
        <v>356.93802757157039</v>
      </c>
      <c r="F12086" s="3">
        <v>1027.416138727745</v>
      </c>
    </row>
    <row r="12087" spans="1:6">
      <c r="A12087" s="9" t="s">
        <v>12083</v>
      </c>
      <c r="B12087" s="3">
        <v>3.6049766647739987</v>
      </c>
      <c r="C12087" s="3">
        <v>230.29504535682028</v>
      </c>
      <c r="D12087" s="3">
        <v>455.49199790754358</v>
      </c>
      <c r="E12087" s="3">
        <v>376.46663713215668</v>
      </c>
      <c r="F12087" s="3">
        <v>1083.6276014456987</v>
      </c>
    </row>
    <row r="12088" spans="1:6">
      <c r="A12088" s="9" t="s">
        <v>12084</v>
      </c>
      <c r="B12088" s="3">
        <v>3.8233411086192568</v>
      </c>
      <c r="C12088" s="3">
        <v>244.24471942574053</v>
      </c>
      <c r="D12088" s="3">
        <v>483.08253899785092</v>
      </c>
      <c r="E12088" s="3">
        <v>399.27037082811711</v>
      </c>
      <c r="F12088" s="3">
        <v>1149.2662339609233</v>
      </c>
    </row>
    <row r="12089" spans="1:6">
      <c r="A12089" s="9" t="s">
        <v>12085</v>
      </c>
      <c r="B12089" s="3">
        <v>3.9685308459902688</v>
      </c>
      <c r="C12089" s="3">
        <v>253.51980780007767</v>
      </c>
      <c r="D12089" s="3">
        <v>501.42739104557972</v>
      </c>
      <c r="E12089" s="3">
        <v>414.43249176728068</v>
      </c>
      <c r="F12089" s="3">
        <v>1192.9091258551332</v>
      </c>
    </row>
    <row r="12090" spans="1:6">
      <c r="A12090" s="9" t="s">
        <v>12086</v>
      </c>
      <c r="B12090" s="3">
        <v>4.443542187176913</v>
      </c>
      <c r="C12090" s="3">
        <v>283.86473608560937</v>
      </c>
      <c r="D12090" s="3">
        <v>561.44549516815118</v>
      </c>
      <c r="E12090" s="3">
        <v>464.03778435171472</v>
      </c>
      <c r="F12090" s="3">
        <v>1335.6937949874803</v>
      </c>
    </row>
    <row r="12091" spans="1:6">
      <c r="A12091" s="9" t="s">
        <v>12087</v>
      </c>
      <c r="B12091" s="3">
        <v>4.4290783185913636</v>
      </c>
      <c r="C12091" s="3">
        <v>282.94074750490853</v>
      </c>
      <c r="D12091" s="3">
        <v>559.6179725481353</v>
      </c>
      <c r="E12091" s="3">
        <v>462.52732687232782</v>
      </c>
      <c r="F12091" s="3">
        <v>1331.3460699727423</v>
      </c>
    </row>
    <row r="12092" spans="1:6">
      <c r="A12092" s="9" t="s">
        <v>12088</v>
      </c>
      <c r="B12092" s="3">
        <v>4.5514108150816837</v>
      </c>
      <c r="C12092" s="3">
        <v>290.75565740519704</v>
      </c>
      <c r="D12092" s="3">
        <v>575.07479194446466</v>
      </c>
      <c r="E12092" s="3">
        <v>475.3024729684758</v>
      </c>
      <c r="F12092" s="3">
        <v>1368.1182552259804</v>
      </c>
    </row>
    <row r="12093" spans="1:6">
      <c r="A12093" s="9" t="s">
        <v>12089</v>
      </c>
      <c r="B12093" s="3">
        <v>4.6800006249007202</v>
      </c>
      <c r="C12093" s="3">
        <v>298.97030033869197</v>
      </c>
      <c r="D12093" s="3">
        <v>591.3222284278562</v>
      </c>
      <c r="E12093" s="3">
        <v>488.73106842793385</v>
      </c>
      <c r="F12093" s="3">
        <v>1406.7713395985243</v>
      </c>
    </row>
    <row r="12094" spans="1:6">
      <c r="A12094" s="9" t="s">
        <v>12090</v>
      </c>
      <c r="B12094" s="3">
        <v>4.725475416877094</v>
      </c>
      <c r="C12094" s="3">
        <v>301.87534529588243</v>
      </c>
      <c r="D12094" s="3">
        <v>597.06800871380062</v>
      </c>
      <c r="E12094" s="3">
        <v>493.47998738125614</v>
      </c>
      <c r="F12094" s="3">
        <v>1420.4407040183046</v>
      </c>
    </row>
    <row r="12095" spans="1:6">
      <c r="A12095" s="9" t="s">
        <v>12091</v>
      </c>
      <c r="B12095" s="3">
        <v>4.7761007193513985</v>
      </c>
      <c r="C12095" s="3">
        <v>305.10941791650328</v>
      </c>
      <c r="D12095" s="3">
        <v>603.46456056780278</v>
      </c>
      <c r="E12095" s="3">
        <v>498.7667726086147</v>
      </c>
      <c r="F12095" s="3">
        <v>1435.6582713409302</v>
      </c>
    </row>
    <row r="12096" spans="1:6">
      <c r="A12096" s="9" t="s">
        <v>12092</v>
      </c>
      <c r="B12096" s="3">
        <v>4.8019522026248556</v>
      </c>
      <c r="C12096" s="3">
        <v>306.76087618284282</v>
      </c>
      <c r="D12096" s="3">
        <v>606.73091840034067</v>
      </c>
      <c r="E12096" s="3">
        <v>501.46643529102124</v>
      </c>
      <c r="F12096" s="3">
        <v>1443.4290236698325</v>
      </c>
    </row>
    <row r="12097" spans="1:6">
      <c r="A12097" s="9" t="s">
        <v>12093</v>
      </c>
      <c r="B12097" s="3">
        <v>4.7038600980687413</v>
      </c>
      <c r="C12097" s="3">
        <v>300.49450395118993</v>
      </c>
      <c r="D12097" s="3">
        <v>594.33689401737797</v>
      </c>
      <c r="E12097" s="3">
        <v>491.22270608958092</v>
      </c>
      <c r="F12097" s="3">
        <v>1413.9433093739351</v>
      </c>
    </row>
    <row r="12098" spans="1:6">
      <c r="A12098" s="9" t="s">
        <v>12094</v>
      </c>
      <c r="B12098" s="3">
        <v>4.7355484975872058</v>
      </c>
      <c r="C12098" s="3">
        <v>302.51883921962565</v>
      </c>
      <c r="D12098" s="3">
        <v>598.34075139271079</v>
      </c>
      <c r="E12098" s="3">
        <v>494.5319161933208</v>
      </c>
      <c r="F12098" s="3">
        <v>1423.4685927687999</v>
      </c>
    </row>
    <row r="12099" spans="1:6">
      <c r="A12099" s="9" t="s">
        <v>12095</v>
      </c>
      <c r="B12099" s="3">
        <v>4.7154885774915911</v>
      </c>
      <c r="C12099" s="3">
        <v>301.23736068651471</v>
      </c>
      <c r="D12099" s="3">
        <v>595.80616270271992</v>
      </c>
      <c r="E12099" s="3">
        <v>492.43706472498008</v>
      </c>
      <c r="F12099" s="3">
        <v>1417.4387387309609</v>
      </c>
    </row>
    <row r="12100" spans="1:6">
      <c r="A12100" s="9" t="s">
        <v>12096</v>
      </c>
      <c r="B12100" s="3">
        <v>4.7333696704434516</v>
      </c>
      <c r="C12100" s="3">
        <v>302.37965021993017</v>
      </c>
      <c r="D12100" s="3">
        <v>598.06545465126396</v>
      </c>
      <c r="E12100" s="3">
        <v>494.30438192500873</v>
      </c>
      <c r="F12100" s="3">
        <v>1422.8136544845047</v>
      </c>
    </row>
    <row r="12101" spans="1:6">
      <c r="A12101" s="9" t="s">
        <v>12097</v>
      </c>
      <c r="B12101" s="3">
        <v>4.7205676510339858</v>
      </c>
      <c r="C12101" s="3">
        <v>301.56182477618444</v>
      </c>
      <c r="D12101" s="3">
        <v>596.44790814810676</v>
      </c>
      <c r="E12101" s="3">
        <v>492.96747085907145</v>
      </c>
      <c r="F12101" s="3">
        <v>1418.9654682474352</v>
      </c>
    </row>
    <row r="12102" spans="1:6">
      <c r="A12102" s="9" t="s">
        <v>12098</v>
      </c>
      <c r="B12102" s="3">
        <v>4.6609182631439747</v>
      </c>
      <c r="C12102" s="3">
        <v>297.7512707096721</v>
      </c>
      <c r="D12102" s="3">
        <v>588.91115510072291</v>
      </c>
      <c r="E12102" s="3">
        <v>486.73830308515136</v>
      </c>
      <c r="F12102" s="3">
        <v>1401.0353319004892</v>
      </c>
    </row>
    <row r="12103" spans="1:6">
      <c r="A12103" s="9" t="s">
        <v>12099</v>
      </c>
      <c r="B12103" s="3">
        <v>4.5796274725572417</v>
      </c>
      <c r="C12103" s="3">
        <v>292.5582089935744</v>
      </c>
      <c r="D12103" s="3">
        <v>578.63999163449398</v>
      </c>
      <c r="E12103" s="3">
        <v>478.24913008687895</v>
      </c>
      <c r="F12103" s="3">
        <v>1376.5999602977029</v>
      </c>
    </row>
    <row r="12104" spans="1:6">
      <c r="A12104" s="9" t="s">
        <v>12100</v>
      </c>
      <c r="B12104" s="3">
        <v>4.4689187556900674</v>
      </c>
      <c r="C12104" s="3">
        <v>285.48585559349493</v>
      </c>
      <c r="D12104" s="3">
        <v>564.65184709964672</v>
      </c>
      <c r="E12104" s="3">
        <v>466.68785182744966</v>
      </c>
      <c r="F12104" s="3">
        <v>1343.3217916787032</v>
      </c>
    </row>
    <row r="12105" spans="1:6">
      <c r="A12105" s="9" t="s">
        <v>12101</v>
      </c>
      <c r="B12105" s="3">
        <v>4.3436596939227528</v>
      </c>
      <c r="C12105" s="3">
        <v>277.48398928658366</v>
      </c>
      <c r="D12105" s="3">
        <v>548.82525358576186</v>
      </c>
      <c r="E12105" s="3">
        <v>453.6070853929113</v>
      </c>
      <c r="F12105" s="3">
        <v>1305.669903945676</v>
      </c>
    </row>
    <row r="12106" spans="1:6">
      <c r="A12106" s="9" t="s">
        <v>12102</v>
      </c>
      <c r="B12106" s="3">
        <v>4.3046485364821949</v>
      </c>
      <c r="C12106" s="3">
        <v>274.99185768418437</v>
      </c>
      <c r="D12106" s="3">
        <v>543.89615925432895</v>
      </c>
      <c r="E12106" s="3">
        <v>449.53316186497608</v>
      </c>
      <c r="F12106" s="3">
        <v>1293.9434571755739</v>
      </c>
    </row>
    <row r="12107" spans="1:6">
      <c r="A12107" s="9" t="s">
        <v>12103</v>
      </c>
      <c r="B12107" s="3">
        <v>4.2056928437300805</v>
      </c>
      <c r="C12107" s="3">
        <v>268.67031724999896</v>
      </c>
      <c r="D12107" s="3">
        <v>531.39301973711065</v>
      </c>
      <c r="E12107" s="3">
        <v>439.199248405981</v>
      </c>
      <c r="F12107" s="3">
        <v>1264.1981550674689</v>
      </c>
    </row>
    <row r="12108" spans="1:6">
      <c r="A12108" s="9" t="s">
        <v>12104</v>
      </c>
      <c r="B12108" s="3">
        <v>4.1292585911696591</v>
      </c>
      <c r="C12108" s="3">
        <v>263.7875034908368</v>
      </c>
      <c r="D12108" s="3">
        <v>521.73548415650271</v>
      </c>
      <c r="E12108" s="3">
        <v>431.21724222427503</v>
      </c>
      <c r="F12108" s="3">
        <v>1241.2226205571681</v>
      </c>
    </row>
    <row r="12109" spans="1:6">
      <c r="A12109" s="9" t="s">
        <v>12105</v>
      </c>
      <c r="B12109" s="3">
        <v>4.1007893194598966</v>
      </c>
      <c r="C12109" s="3">
        <v>261.96881426498391</v>
      </c>
      <c r="D12109" s="3">
        <v>518.13836643400407</v>
      </c>
      <c r="E12109" s="3">
        <v>428.24420467679118</v>
      </c>
      <c r="F12109" s="3">
        <v>1232.6649816356162</v>
      </c>
    </row>
    <row r="12110" spans="1:6">
      <c r="A12110" s="9" t="s">
        <v>12106</v>
      </c>
      <c r="B12110" s="3">
        <v>3.9887811079739812</v>
      </c>
      <c r="C12110" s="3">
        <v>254.81344585537948</v>
      </c>
      <c r="D12110" s="3">
        <v>503.98602960189635</v>
      </c>
      <c r="E12110" s="3">
        <v>416.54722058218448</v>
      </c>
      <c r="F12110" s="3">
        <v>1198.996195165867</v>
      </c>
    </row>
    <row r="12111" spans="1:6">
      <c r="A12111" s="9" t="s">
        <v>12107</v>
      </c>
      <c r="B12111" s="3">
        <v>3.9067477490336819</v>
      </c>
      <c r="C12111" s="3">
        <v>249.57294699098173</v>
      </c>
      <c r="D12111" s="3">
        <v>493.62104196580412</v>
      </c>
      <c r="E12111" s="3">
        <v>407.980501392382</v>
      </c>
      <c r="F12111" s="3">
        <v>1174.3376133626521</v>
      </c>
    </row>
    <row r="12112" spans="1:6">
      <c r="A12112" s="9" t="s">
        <v>12108</v>
      </c>
      <c r="B12112" s="3">
        <v>3.8077908813316412</v>
      </c>
      <c r="C12112" s="3">
        <v>243.25133149801738</v>
      </c>
      <c r="D12112" s="3">
        <v>481.11775399262086</v>
      </c>
      <c r="E12112" s="3">
        <v>397.64646523371675</v>
      </c>
      <c r="F12112" s="3">
        <v>1144.5919580738503</v>
      </c>
    </row>
    <row r="12113" spans="1:6">
      <c r="A12113" s="9" t="s">
        <v>12109</v>
      </c>
      <c r="B12113" s="3">
        <v>3.7791761508209749</v>
      </c>
      <c r="C12113" s="3">
        <v>241.42334999532983</v>
      </c>
      <c r="D12113" s="3">
        <v>477.50225742165861</v>
      </c>
      <c r="E12113" s="3">
        <v>394.6582374670694</v>
      </c>
      <c r="F12113" s="3">
        <v>1135.9905953820248</v>
      </c>
    </row>
    <row r="12114" spans="1:6">
      <c r="A12114" s="9" t="s">
        <v>12110</v>
      </c>
      <c r="B12114" s="3">
        <v>3.7356256918342678</v>
      </c>
      <c r="C12114" s="3">
        <v>238.64123630631295</v>
      </c>
      <c r="D12114" s="3">
        <v>471.99961831514736</v>
      </c>
      <c r="E12114" s="3">
        <v>390.11027603350612</v>
      </c>
      <c r="F12114" s="3">
        <v>1122.899670307595</v>
      </c>
    </row>
    <row r="12115" spans="1:6">
      <c r="A12115" s="9" t="s">
        <v>12111</v>
      </c>
      <c r="B12115" s="3">
        <v>3.6451084894544796</v>
      </c>
      <c r="C12115" s="3">
        <v>232.85876802258755</v>
      </c>
      <c r="D12115" s="3">
        <v>460.5626895383682</v>
      </c>
      <c r="E12115" s="3">
        <v>380.65759160547367</v>
      </c>
      <c r="F12115" s="3">
        <v>1095.6909119644854</v>
      </c>
    </row>
    <row r="12116" spans="1:6">
      <c r="A12116" s="9" t="s">
        <v>12112</v>
      </c>
      <c r="B12116" s="3">
        <v>3.6018151095116964</v>
      </c>
      <c r="C12116" s="3">
        <v>230.09307719440622</v>
      </c>
      <c r="D12116" s="3">
        <v>455.09253259699312</v>
      </c>
      <c r="E12116" s="3">
        <v>376.13647685973751</v>
      </c>
      <c r="F12116" s="3">
        <v>1082.6772628265328</v>
      </c>
    </row>
    <row r="12117" spans="1:6">
      <c r="A12117" s="9" t="s">
        <v>12113</v>
      </c>
      <c r="B12117" s="3">
        <v>3.5742531341351991</v>
      </c>
      <c r="C12117" s="3">
        <v>228.33234835766297</v>
      </c>
      <c r="D12117" s="3">
        <v>451.61005257064699</v>
      </c>
      <c r="E12117" s="3">
        <v>373.25818799753768</v>
      </c>
      <c r="F12117" s="3">
        <v>1074.392350039112</v>
      </c>
    </row>
    <row r="12118" spans="1:6">
      <c r="A12118" s="9" t="s">
        <v>12114</v>
      </c>
      <c r="B12118" s="3">
        <v>3.5470107451387158</v>
      </c>
      <c r="C12118" s="3">
        <v>226.59203550879562</v>
      </c>
      <c r="D12118" s="3">
        <v>448.16795256677347</v>
      </c>
      <c r="E12118" s="3">
        <v>370.41327344561648</v>
      </c>
      <c r="F12118" s="3">
        <v>1066.2035024012425</v>
      </c>
    </row>
    <row r="12119" spans="1:6">
      <c r="A12119" s="9" t="s">
        <v>12115</v>
      </c>
      <c r="B12119" s="3">
        <v>3.5461671310914693</v>
      </c>
      <c r="C12119" s="3">
        <v>226.53814330550546</v>
      </c>
      <c r="D12119" s="3">
        <v>448.06136118392266</v>
      </c>
      <c r="E12119" s="3">
        <v>370.32517508245434</v>
      </c>
      <c r="F12119" s="3">
        <v>1065.9499186608825</v>
      </c>
    </row>
    <row r="12120" spans="1:6">
      <c r="A12120" s="9" t="s">
        <v>12116</v>
      </c>
      <c r="B12120" s="3">
        <v>3.6729830015114335</v>
      </c>
      <c r="C12120" s="3">
        <v>234.63946249453303</v>
      </c>
      <c r="D12120" s="3">
        <v>464.08465885139725</v>
      </c>
      <c r="E12120" s="3">
        <v>383.56851857993138</v>
      </c>
      <c r="F12120" s="3">
        <v>1104.0697708172763</v>
      </c>
    </row>
    <row r="12121" spans="1:6">
      <c r="A12121" s="9" t="s">
        <v>12117</v>
      </c>
      <c r="B12121" s="3">
        <v>3.711117176326832</v>
      </c>
      <c r="C12121" s="3">
        <v>237.07557022431988</v>
      </c>
      <c r="D12121" s="3">
        <v>468.90294565057417</v>
      </c>
      <c r="E12121" s="3">
        <v>387.55085907407238</v>
      </c>
      <c r="F12121" s="3">
        <v>1115.532603515227</v>
      </c>
    </row>
    <row r="12122" spans="1:6">
      <c r="A12122" s="9" t="s">
        <v>12118</v>
      </c>
      <c r="B12122" s="3">
        <v>3.7081739267608782</v>
      </c>
      <c r="C12122" s="3">
        <v>236.88754798303574</v>
      </c>
      <c r="D12122" s="3">
        <v>468.53106345831571</v>
      </c>
      <c r="E12122" s="3">
        <v>387.24349640036564</v>
      </c>
      <c r="F12122" s="3">
        <v>1114.6478858695414</v>
      </c>
    </row>
    <row r="12123" spans="1:6">
      <c r="A12123" s="9" t="s">
        <v>12119</v>
      </c>
      <c r="B12123" s="3">
        <v>3.706439700669323</v>
      </c>
      <c r="C12123" s="3">
        <v>236.77676122529712</v>
      </c>
      <c r="D12123" s="3">
        <v>468.31194245401497</v>
      </c>
      <c r="E12123" s="3">
        <v>387.0623916872355</v>
      </c>
      <c r="F12123" s="3">
        <v>1114.126591160946</v>
      </c>
    </row>
    <row r="12124" spans="1:6">
      <c r="A12124" s="9" t="s">
        <v>12120</v>
      </c>
      <c r="B12124" s="3">
        <v>3.6850687714456876</v>
      </c>
      <c r="C12124" s="3">
        <v>235.41153210662733</v>
      </c>
      <c r="D12124" s="3">
        <v>465.61170659830668</v>
      </c>
      <c r="E12124" s="3">
        <v>384.83063192694982</v>
      </c>
      <c r="F12124" s="3">
        <v>1107.7026581015275</v>
      </c>
    </row>
    <row r="12125" spans="1:6">
      <c r="A12125" s="9" t="s">
        <v>12121</v>
      </c>
      <c r="B12125" s="3">
        <v>3.7085792844855301</v>
      </c>
      <c r="C12125" s="3">
        <v>236.91344326177546</v>
      </c>
      <c r="D12125" s="3">
        <v>468.58228076623152</v>
      </c>
      <c r="E12125" s="3">
        <v>387.28582778656471</v>
      </c>
      <c r="F12125" s="3">
        <v>1114.7697332099651</v>
      </c>
    </row>
    <row r="12126" spans="1:6">
      <c r="A12126" s="9" t="s">
        <v>12122</v>
      </c>
      <c r="B12126" s="3">
        <v>3.694025414735612</v>
      </c>
      <c r="C12126" s="3">
        <v>235.98370517860678</v>
      </c>
      <c r="D12126" s="3">
        <v>466.74338641929899</v>
      </c>
      <c r="E12126" s="3">
        <v>385.76597151244522</v>
      </c>
      <c r="F12126" s="3">
        <v>1110.3949545538471</v>
      </c>
    </row>
    <row r="12127" spans="1:6">
      <c r="A12127" s="9" t="s">
        <v>12123</v>
      </c>
      <c r="B12127" s="3">
        <v>3.7429101463887569</v>
      </c>
      <c r="C12127" s="3">
        <v>239.10658572408263</v>
      </c>
      <c r="D12127" s="3">
        <v>472.92001560678949</v>
      </c>
      <c r="E12127" s="3">
        <v>390.87098944845485</v>
      </c>
      <c r="F12127" s="3">
        <v>1125.089319992114</v>
      </c>
    </row>
    <row r="12128" spans="1:6">
      <c r="A12128" s="9" t="s">
        <v>12124</v>
      </c>
      <c r="B12128" s="3">
        <v>3.8123320627976738</v>
      </c>
      <c r="C12128" s="3">
        <v>243.5414336786813</v>
      </c>
      <c r="D12128" s="3">
        <v>481.6915362972432</v>
      </c>
      <c r="E12128" s="3">
        <v>398.12069945881717</v>
      </c>
      <c r="F12128" s="3">
        <v>1145.9570014672934</v>
      </c>
    </row>
    <row r="12129" spans="1:6">
      <c r="A12129" s="9" t="s">
        <v>12125</v>
      </c>
      <c r="B12129" s="3">
        <v>3.8850015408035135</v>
      </c>
      <c r="C12129" s="3">
        <v>248.1837440983135</v>
      </c>
      <c r="D12129" s="3">
        <v>490.87338927488332</v>
      </c>
      <c r="E12129" s="3">
        <v>405.70955135745288</v>
      </c>
      <c r="F12129" s="3">
        <v>1167.8008743886501</v>
      </c>
    </row>
    <row r="12130" spans="1:6">
      <c r="A12130" s="9" t="s">
        <v>12126</v>
      </c>
      <c r="B12130" s="3">
        <v>4.0612969025294321</v>
      </c>
      <c r="C12130" s="3">
        <v>259.44593858672437</v>
      </c>
      <c r="D12130" s="3">
        <v>513.14846453931807</v>
      </c>
      <c r="E12130" s="3">
        <v>424.12002336396574</v>
      </c>
      <c r="F12130" s="3">
        <v>1220.7938720520719</v>
      </c>
    </row>
    <row r="12131" spans="1:6">
      <c r="A12131" s="9" t="s">
        <v>12127</v>
      </c>
      <c r="B12131" s="3">
        <v>4.1870000953689726</v>
      </c>
      <c r="C12131" s="3">
        <v>267.47617711208079</v>
      </c>
      <c r="D12131" s="3">
        <v>529.03117440796268</v>
      </c>
      <c r="E12131" s="3">
        <v>437.24717027381774</v>
      </c>
      <c r="F12131" s="3">
        <v>1258.5792620885195</v>
      </c>
    </row>
    <row r="12132" spans="1:6">
      <c r="A12132" s="9" t="s">
        <v>12128</v>
      </c>
      <c r="B12132" s="3">
        <v>4.4142779443468605</v>
      </c>
      <c r="C12132" s="3">
        <v>281.995262089915</v>
      </c>
      <c r="D12132" s="3">
        <v>557.74793213975147</v>
      </c>
      <c r="E12132" s="3">
        <v>460.98172820741252</v>
      </c>
      <c r="F12132" s="3">
        <v>1326.8971940064189</v>
      </c>
    </row>
    <row r="12133" spans="1:6">
      <c r="A12133" s="9" t="s">
        <v>12129</v>
      </c>
      <c r="B12133" s="3">
        <v>4.5820464594659782</v>
      </c>
      <c r="C12133" s="3">
        <v>292.71274000768841</v>
      </c>
      <c r="D12133" s="3">
        <v>578.94563277518114</v>
      </c>
      <c r="E12133" s="3">
        <v>478.50174416776804</v>
      </c>
      <c r="F12133" s="3">
        <v>1377.3270887164401</v>
      </c>
    </row>
    <row r="12134" spans="1:6">
      <c r="A12134" s="9" t="s">
        <v>12130</v>
      </c>
      <c r="B12134" s="3">
        <v>4.8390973045921042</v>
      </c>
      <c r="C12134" s="3">
        <v>309.13379943250476</v>
      </c>
      <c r="D12134" s="3">
        <v>611.42423496820311</v>
      </c>
      <c r="E12134" s="3">
        <v>505.34548720283652</v>
      </c>
      <c r="F12134" s="3">
        <v>1454.5945488571499</v>
      </c>
    </row>
    <row r="12135" spans="1:6">
      <c r="A12135" s="9" t="s">
        <v>12131</v>
      </c>
      <c r="B12135" s="3">
        <v>4.9030688632818418</v>
      </c>
      <c r="C12135" s="3">
        <v>313.22046472328361</v>
      </c>
      <c r="D12135" s="3">
        <v>619.50709812833804</v>
      </c>
      <c r="E12135" s="3">
        <v>512.02601798334229</v>
      </c>
      <c r="F12135" s="3">
        <v>1473.8238957156402</v>
      </c>
    </row>
    <row r="12136" spans="1:6">
      <c r="A12136" s="9" t="s">
        <v>12132</v>
      </c>
      <c r="B12136" s="3">
        <v>5.0395343624583955</v>
      </c>
      <c r="C12136" s="3">
        <v>321.93822665211871</v>
      </c>
      <c r="D12136" s="3">
        <v>636.74963494494625</v>
      </c>
      <c r="E12136" s="3">
        <v>526.27706933176466</v>
      </c>
      <c r="F12136" s="3">
        <v>1514.8443502993732</v>
      </c>
    </row>
    <row r="12137" spans="1:6">
      <c r="A12137" s="9" t="s">
        <v>12133</v>
      </c>
      <c r="B12137" s="3">
        <v>5.1960416875016957</v>
      </c>
      <c r="C12137" s="3">
        <v>331.9363112088688</v>
      </c>
      <c r="D12137" s="3">
        <v>656.52447422968464</v>
      </c>
      <c r="E12137" s="3">
        <v>542.6210825736074</v>
      </c>
      <c r="F12137" s="3">
        <v>1561.8892199382133</v>
      </c>
    </row>
    <row r="12138" spans="1:6">
      <c r="A12138" s="9" t="s">
        <v>12134</v>
      </c>
      <c r="B12138" s="3">
        <v>5.4568378030136229</v>
      </c>
      <c r="C12138" s="3">
        <v>348.5966279974844</v>
      </c>
      <c r="D12138" s="3">
        <v>689.4762946566558</v>
      </c>
      <c r="E12138" s="3">
        <v>569.8559430772217</v>
      </c>
      <c r="F12138" s="3">
        <v>1640.282478868299</v>
      </c>
    </row>
    <row r="12139" spans="1:6">
      <c r="A12139" s="9" t="s">
        <v>12135</v>
      </c>
      <c r="B12139" s="3">
        <v>5.5554245614888069</v>
      </c>
      <c r="C12139" s="3">
        <v>354.89459997507771</v>
      </c>
      <c r="D12139" s="3">
        <v>701.93281900087243</v>
      </c>
      <c r="E12139" s="3">
        <v>580.15132883979209</v>
      </c>
      <c r="F12139" s="3">
        <v>1669.9168822375834</v>
      </c>
    </row>
    <row r="12140" spans="1:6">
      <c r="A12140" s="9" t="s">
        <v>12136</v>
      </c>
      <c r="B12140" s="3">
        <v>5.6992149334973226</v>
      </c>
      <c r="C12140" s="3">
        <v>364.08029334367853</v>
      </c>
      <c r="D12140" s="3">
        <v>720.10085999431772</v>
      </c>
      <c r="E12140" s="3">
        <v>595.16731447181598</v>
      </c>
      <c r="F12140" s="3">
        <v>1713.1391359218082</v>
      </c>
    </row>
    <row r="12141" spans="1:6">
      <c r="A12141" s="9" t="s">
        <v>12137</v>
      </c>
      <c r="B12141" s="3">
        <v>5.7634922141579432</v>
      </c>
      <c r="C12141" s="3">
        <v>368.18648892874171</v>
      </c>
      <c r="D12141" s="3">
        <v>728.2223513965389</v>
      </c>
      <c r="E12141" s="3">
        <v>601.87977170649299</v>
      </c>
      <c r="F12141" s="3">
        <v>1732.4603803976272</v>
      </c>
    </row>
    <row r="12142" spans="1:6">
      <c r="A12142" s="9" t="s">
        <v>12138</v>
      </c>
      <c r="B12142" s="3">
        <v>5.9525606915251341</v>
      </c>
      <c r="C12142" s="3">
        <v>380.26466241493591</v>
      </c>
      <c r="D12142" s="3">
        <v>752.11132114739235</v>
      </c>
      <c r="E12142" s="3">
        <v>621.62413636705742</v>
      </c>
      <c r="F12142" s="3">
        <v>1789.2928760529751</v>
      </c>
    </row>
    <row r="12143" spans="1:6">
      <c r="A12143" s="9" t="s">
        <v>12139</v>
      </c>
      <c r="B12143" s="3">
        <v>6.0507258779666797</v>
      </c>
      <c r="C12143" s="3">
        <v>386.53570330263989</v>
      </c>
      <c r="D12143" s="3">
        <v>764.51457949137659</v>
      </c>
      <c r="E12143" s="3">
        <v>631.87549748798074</v>
      </c>
      <c r="F12143" s="3">
        <v>1818.8005581882189</v>
      </c>
    </row>
    <row r="12144" spans="1:6">
      <c r="A12144" s="9" t="s">
        <v>12140</v>
      </c>
      <c r="B12144" s="3">
        <v>5.9974296793193904</v>
      </c>
      <c r="C12144" s="3">
        <v>383.13100706569685</v>
      </c>
      <c r="D12144" s="3">
        <v>757.78055753779677</v>
      </c>
      <c r="E12144" s="3">
        <v>626.30979137045449</v>
      </c>
      <c r="F12144" s="3">
        <v>1802.7801405054443</v>
      </c>
    </row>
    <row r="12145" spans="1:6">
      <c r="A12145" s="9" t="s">
        <v>12141</v>
      </c>
      <c r="B12145" s="3">
        <v>5.8241478291650326</v>
      </c>
      <c r="C12145" s="3">
        <v>372.06132333355168</v>
      </c>
      <c r="D12145" s="3">
        <v>735.88624213232595</v>
      </c>
      <c r="E12145" s="3">
        <v>608.21401947792288</v>
      </c>
      <c r="F12145" s="3">
        <v>1750.6929806933815</v>
      </c>
    </row>
    <row r="12146" spans="1:6">
      <c r="A12146" s="9" t="s">
        <v>12142</v>
      </c>
      <c r="B12146" s="3">
        <v>5.8971159794421961</v>
      </c>
      <c r="C12146" s="3">
        <v>376.72271369479449</v>
      </c>
      <c r="D12146" s="3">
        <v>745.10583261626232</v>
      </c>
      <c r="E12146" s="3">
        <v>615.83406163270888</v>
      </c>
      <c r="F12146" s="3">
        <v>1772.6266321478852</v>
      </c>
    </row>
    <row r="12147" spans="1:6">
      <c r="A12147" s="9" t="s">
        <v>12143</v>
      </c>
      <c r="B12147" s="3">
        <v>6.0764568113776756</v>
      </c>
      <c r="C12147" s="3">
        <v>388.17946053825852</v>
      </c>
      <c r="D12147" s="3">
        <v>767.76570574190805</v>
      </c>
      <c r="E12147" s="3">
        <v>634.56257118423071</v>
      </c>
      <c r="F12147" s="3">
        <v>1826.535074177621</v>
      </c>
    </row>
    <row r="12148" spans="1:6">
      <c r="A12148" s="9" t="s">
        <v>12144</v>
      </c>
      <c r="B12148" s="3">
        <v>6.2718909324568104</v>
      </c>
      <c r="C12148" s="3">
        <v>400.66428747707903</v>
      </c>
      <c r="D12148" s="3">
        <v>792.45898021979451</v>
      </c>
      <c r="E12148" s="3">
        <v>654.97169811769254</v>
      </c>
      <c r="F12148" s="3">
        <v>1885.2810322125276</v>
      </c>
    </row>
    <row r="12149" spans="1:6">
      <c r="A12149" s="9" t="s">
        <v>12145</v>
      </c>
      <c r="B12149" s="3">
        <v>6.2330929109329247</v>
      </c>
      <c r="C12149" s="3">
        <v>398.18577153718229</v>
      </c>
      <c r="D12149" s="3">
        <v>787.55681580040778</v>
      </c>
      <c r="E12149" s="3">
        <v>650.92003230992123</v>
      </c>
      <c r="F12149" s="3">
        <v>1873.6186524208399</v>
      </c>
    </row>
    <row r="12150" spans="1:6">
      <c r="A12150" s="9" t="s">
        <v>12146</v>
      </c>
      <c r="B12150" s="3">
        <v>6.0931364005346698</v>
      </c>
      <c r="C12150" s="3">
        <v>389.24499496431389</v>
      </c>
      <c r="D12150" s="3">
        <v>769.87318662067059</v>
      </c>
      <c r="E12150" s="3">
        <v>636.30441570157188</v>
      </c>
      <c r="F12150" s="3">
        <v>1831.5488273505355</v>
      </c>
    </row>
    <row r="12151" spans="1:6">
      <c r="A12151" s="9" t="s">
        <v>12147</v>
      </c>
      <c r="B12151" s="3">
        <v>6.2544405761480135</v>
      </c>
      <c r="C12151" s="3">
        <v>399.54951449202866</v>
      </c>
      <c r="D12151" s="3">
        <v>790.25411222800938</v>
      </c>
      <c r="E12151" s="3">
        <v>653.1493626167379</v>
      </c>
      <c r="F12151" s="3">
        <v>1880.0355925024596</v>
      </c>
    </row>
    <row r="12152" spans="1:6">
      <c r="A12152" s="9" t="s">
        <v>12148</v>
      </c>
      <c r="B12152" s="3">
        <v>6.3223409324020778</v>
      </c>
      <c r="C12152" s="3">
        <v>403.88716132787971</v>
      </c>
      <c r="D12152" s="3">
        <v>798.83338244382276</v>
      </c>
      <c r="E12152" s="3">
        <v>660.24017655426599</v>
      </c>
      <c r="F12152" s="3">
        <v>1900.4459049751792</v>
      </c>
    </row>
    <row r="12153" spans="1:6">
      <c r="A12153" s="9" t="s">
        <v>12149</v>
      </c>
      <c r="B12153" s="3">
        <v>6.129323683321811</v>
      </c>
      <c r="C12153" s="3">
        <v>391.55673029737113</v>
      </c>
      <c r="D12153" s="3">
        <v>774.44548188588658</v>
      </c>
      <c r="E12153" s="3">
        <v>640.0834428422869</v>
      </c>
      <c r="F12153" s="3">
        <v>1842.4264396337555</v>
      </c>
    </row>
    <row r="12154" spans="1:6">
      <c r="A12154" s="9" t="s">
        <v>12150</v>
      </c>
      <c r="B12154" s="3">
        <v>5.7409627843067508</v>
      </c>
      <c r="C12154" s="3">
        <v>366.74725185402156</v>
      </c>
      <c r="D12154" s="3">
        <v>725.3757379593668</v>
      </c>
      <c r="E12154" s="3">
        <v>599.5270300714468</v>
      </c>
      <c r="F12154" s="3">
        <v>1725.6882111710845</v>
      </c>
    </row>
    <row r="12155" spans="1:6">
      <c r="A12155" s="9" t="s">
        <v>12151</v>
      </c>
      <c r="B12155" s="3">
        <v>5.3950340269383297</v>
      </c>
      <c r="C12155" s="3">
        <v>344.64844615387887</v>
      </c>
      <c r="D12155" s="3">
        <v>681.66733275189677</v>
      </c>
      <c r="E12155" s="3">
        <v>563.40179318812864</v>
      </c>
      <c r="F12155" s="3">
        <v>1621.7047503955532</v>
      </c>
    </row>
    <row r="12156" spans="1:6">
      <c r="A12156" s="9" t="s">
        <v>12152</v>
      </c>
      <c r="B12156" s="3">
        <v>5.6753571052591969</v>
      </c>
      <c r="C12156" s="3">
        <v>362.55619481347105</v>
      </c>
      <c r="D12156" s="3">
        <v>717.08640224314661</v>
      </c>
      <c r="E12156" s="3">
        <v>592.6758485897069</v>
      </c>
      <c r="F12156" s="3">
        <v>1705.9676605993727</v>
      </c>
    </row>
    <row r="12157" spans="1:6">
      <c r="A12157" s="9" t="s">
        <v>12153</v>
      </c>
      <c r="B12157" s="3">
        <v>6.2763674916768828</v>
      </c>
      <c r="C12157" s="3">
        <v>400.9502614249003</v>
      </c>
      <c r="D12157" s="3">
        <v>793.02459744634325</v>
      </c>
      <c r="E12157" s="3">
        <v>655.43918386093503</v>
      </c>
      <c r="F12157" s="3">
        <v>1886.626650667642</v>
      </c>
    </row>
    <row r="12158" spans="1:6">
      <c r="A12158" s="9" t="s">
        <v>12154</v>
      </c>
      <c r="B12158" s="3">
        <v>6.3166837834958294</v>
      </c>
      <c r="C12158" s="3">
        <v>403.52576831896374</v>
      </c>
      <c r="D12158" s="3">
        <v>798.11859666366877</v>
      </c>
      <c r="E12158" s="3">
        <v>659.64940218246454</v>
      </c>
      <c r="F12158" s="3">
        <v>1898.7454105558395</v>
      </c>
    </row>
    <row r="12159" spans="1:6">
      <c r="A12159" s="9" t="s">
        <v>12155</v>
      </c>
      <c r="B12159" s="3">
        <v>6.1465439844349916</v>
      </c>
      <c r="C12159" s="3">
        <v>392.65680677350184</v>
      </c>
      <c r="D12159" s="3">
        <v>776.62128219972965</v>
      </c>
      <c r="E12159" s="3">
        <v>641.88175374782747</v>
      </c>
      <c r="F12159" s="3">
        <v>1847.6027265633738</v>
      </c>
    </row>
    <row r="12160" spans="1:6">
      <c r="A12160" s="9" t="s">
        <v>12156</v>
      </c>
      <c r="B12160" s="3">
        <v>5.9781323017260917</v>
      </c>
      <c r="C12160" s="3">
        <v>381.89824168012808</v>
      </c>
      <c r="D12160" s="3">
        <v>755.34231676907348</v>
      </c>
      <c r="E12160" s="3">
        <v>624.29457198803595</v>
      </c>
      <c r="F12160" s="3">
        <v>1796.9795007398802</v>
      </c>
    </row>
    <row r="12161" spans="1:6">
      <c r="A12161" s="9" t="s">
        <v>12157</v>
      </c>
      <c r="B12161" s="3">
        <v>6.0701966781691334</v>
      </c>
      <c r="C12161" s="3">
        <v>387.77954736398249</v>
      </c>
      <c r="D12161" s="3">
        <v>766.97473236052986</v>
      </c>
      <c r="E12161" s="3">
        <v>633.90882734171214</v>
      </c>
      <c r="F12161" s="3">
        <v>1824.6533274246424</v>
      </c>
    </row>
    <row r="12162" spans="1:6">
      <c r="A12162" s="9" t="s">
        <v>12158</v>
      </c>
      <c r="B12162" s="3">
        <v>6.3882638479297924</v>
      </c>
      <c r="C12162" s="3">
        <v>408.09848423874814</v>
      </c>
      <c r="D12162" s="3">
        <v>807.16280127058553</v>
      </c>
      <c r="E12162" s="3">
        <v>667.12448694694422</v>
      </c>
      <c r="F12162" s="3">
        <v>1920.2618143350483</v>
      </c>
    </row>
    <row r="12163" spans="1:6">
      <c r="A12163" s="9" t="s">
        <v>12159</v>
      </c>
      <c r="B12163" s="3">
        <v>6.6585070308309753</v>
      </c>
      <c r="C12163" s="3">
        <v>425.36230363367929</v>
      </c>
      <c r="D12163" s="3">
        <v>841.30826703832861</v>
      </c>
      <c r="E12163" s="3">
        <v>695.34590187837114</v>
      </c>
      <c r="F12163" s="3">
        <v>2001.494787340331</v>
      </c>
    </row>
    <row r="12164" spans="1:6">
      <c r="A12164" s="9" t="s">
        <v>12160</v>
      </c>
      <c r="B12164" s="3">
        <v>6.7191062482415909</v>
      </c>
      <c r="C12164" s="3">
        <v>429.23353521709942</v>
      </c>
      <c r="D12164" s="3">
        <v>848.96503188779695</v>
      </c>
      <c r="E12164" s="3">
        <v>701.67426006563426</v>
      </c>
      <c r="F12164" s="3">
        <v>2019.710434962635</v>
      </c>
    </row>
    <row r="12165" spans="1:6">
      <c r="A12165" s="9" t="s">
        <v>12161</v>
      </c>
      <c r="B12165" s="3">
        <v>6.7079172000912655</v>
      </c>
      <c r="C12165" s="3">
        <v>428.51875046510418</v>
      </c>
      <c r="D12165" s="3">
        <v>847.55128573335548</v>
      </c>
      <c r="E12165" s="3">
        <v>700.50579110686863</v>
      </c>
      <c r="F12165" s="3">
        <v>2016.3470951862435</v>
      </c>
    </row>
    <row r="12166" spans="1:6">
      <c r="A12166" s="9" t="s">
        <v>12162</v>
      </c>
      <c r="B12166" s="3">
        <v>6.6399862951391118</v>
      </c>
      <c r="C12166" s="3">
        <v>424.17915210100028</v>
      </c>
      <c r="D12166" s="3">
        <v>838.96815566245289</v>
      </c>
      <c r="E12166" s="3">
        <v>693.4117869779169</v>
      </c>
      <c r="F12166" s="3">
        <v>1995.927600015405</v>
      </c>
    </row>
    <row r="12167" spans="1:6">
      <c r="A12167" s="9" t="s">
        <v>12163</v>
      </c>
      <c r="B12167" s="3">
        <v>6.5337555474319222</v>
      </c>
      <c r="C12167" s="3">
        <v>417.39286271927699</v>
      </c>
      <c r="D12167" s="3">
        <v>825.54580650131254</v>
      </c>
      <c r="E12167" s="3">
        <v>682.31814170133441</v>
      </c>
      <c r="F12167" s="3">
        <v>1963.9954736683567</v>
      </c>
    </row>
    <row r="12168" spans="1:6">
      <c r="A12168" s="9" t="s">
        <v>12164</v>
      </c>
      <c r="B12168" s="3">
        <v>6.3768386348442307</v>
      </c>
      <c r="C12168" s="3">
        <v>407.36861267218268</v>
      </c>
      <c r="D12168" s="3">
        <v>805.71921546718397</v>
      </c>
      <c r="E12168" s="3">
        <v>665.93135535447959</v>
      </c>
      <c r="F12168" s="3">
        <v>1916.8274852385828</v>
      </c>
    </row>
    <row r="12169" spans="1:6">
      <c r="A12169" s="9" t="s">
        <v>12165</v>
      </c>
      <c r="B12169" s="3">
        <v>6.2932515221210927</v>
      </c>
      <c r="C12169" s="3">
        <v>402.02885607849396</v>
      </c>
      <c r="D12169" s="3">
        <v>795.15790966301108</v>
      </c>
      <c r="E12169" s="3">
        <v>657.20237812088101</v>
      </c>
      <c r="F12169" s="3">
        <v>1891.7018572818138</v>
      </c>
    </row>
    <row r="12170" spans="1:6">
      <c r="A12170" s="9" t="s">
        <v>12166</v>
      </c>
      <c r="B12170" s="3">
        <v>6.0365884104707233</v>
      </c>
      <c r="C12170" s="3">
        <v>385.63256605073315</v>
      </c>
      <c r="D12170" s="3">
        <v>762.72829793843061</v>
      </c>
      <c r="E12170" s="3">
        <v>630.39912597695968</v>
      </c>
      <c r="F12170" s="3">
        <v>1814.5509467710751</v>
      </c>
    </row>
    <row r="12171" spans="1:6">
      <c r="A12171" s="9" t="s">
        <v>12167</v>
      </c>
      <c r="B12171" s="3">
        <v>6.0415619735097152</v>
      </c>
      <c r="C12171" s="3">
        <v>385.95028986205261</v>
      </c>
      <c r="D12171" s="3">
        <v>763.35671203816287</v>
      </c>
      <c r="E12171" s="3">
        <v>630.91851368067216</v>
      </c>
      <c r="F12171" s="3">
        <v>1816.0459606609695</v>
      </c>
    </row>
    <row r="12172" spans="1:6">
      <c r="A12172" s="9" t="s">
        <v>12168</v>
      </c>
      <c r="B12172" s="3">
        <v>5.8951808369132044</v>
      </c>
      <c r="C12172" s="3">
        <v>376.59909188585442</v>
      </c>
      <c r="D12172" s="3">
        <v>744.86132564195111</v>
      </c>
      <c r="E12172" s="3">
        <v>615.63197527598436</v>
      </c>
      <c r="F12172" s="3">
        <v>1772.0449435401233</v>
      </c>
    </row>
    <row r="12173" spans="1:6">
      <c r="A12173" s="9" t="s">
        <v>12169</v>
      </c>
      <c r="B12173" s="3">
        <v>5.7846156989270519</v>
      </c>
      <c r="C12173" s="3">
        <v>369.53591066856342</v>
      </c>
      <c r="D12173" s="3">
        <v>730.89132242602386</v>
      </c>
      <c r="E12173" s="3">
        <v>604.08569091624656</v>
      </c>
      <c r="F12173" s="3">
        <v>1738.8099336022829</v>
      </c>
    </row>
    <row r="12174" spans="1:6">
      <c r="A12174" s="9" t="s">
        <v>12170</v>
      </c>
      <c r="B12174" s="3">
        <v>5.7955857364110743</v>
      </c>
      <c r="C12174" s="3">
        <v>370.23670446416133</v>
      </c>
      <c r="D12174" s="3">
        <v>732.27739638859441</v>
      </c>
      <c r="E12174" s="3">
        <v>605.23128865649778</v>
      </c>
      <c r="F12174" s="3">
        <v>1742.1074404967762</v>
      </c>
    </row>
    <row r="12175" spans="1:6">
      <c r="A12175" s="9" t="s">
        <v>12171</v>
      </c>
      <c r="B12175" s="3">
        <v>5.9437671312850133</v>
      </c>
      <c r="C12175" s="3">
        <v>379.70290750147558</v>
      </c>
      <c r="D12175" s="3">
        <v>751.00024701433858</v>
      </c>
      <c r="E12175" s="3">
        <v>620.70582749577795</v>
      </c>
      <c r="F12175" s="3">
        <v>1786.649601081383</v>
      </c>
    </row>
    <row r="12176" spans="1:6">
      <c r="A12176" s="9" t="s">
        <v>12172</v>
      </c>
      <c r="B12176" s="3">
        <v>5.9355145179910638</v>
      </c>
      <c r="C12176" s="3">
        <v>379.1757096498464</v>
      </c>
      <c r="D12176" s="3">
        <v>749.95752200755828</v>
      </c>
      <c r="E12176" s="3">
        <v>619.84400955263197</v>
      </c>
      <c r="F12176" s="3">
        <v>1784.1689305026343</v>
      </c>
    </row>
    <row r="12177" spans="1:6">
      <c r="A12177" s="9" t="s">
        <v>12173</v>
      </c>
      <c r="B12177" s="3">
        <v>5.6374861192273418</v>
      </c>
      <c r="C12177" s="3">
        <v>360.13690025017036</v>
      </c>
      <c r="D12177" s="3">
        <v>712.30136958012395</v>
      </c>
      <c r="E12177" s="3">
        <v>588.72099282167801</v>
      </c>
      <c r="F12177" s="3">
        <v>1694.5839403775233</v>
      </c>
    </row>
    <row r="12178" spans="1:6">
      <c r="A12178" s="9" t="s">
        <v>12174</v>
      </c>
      <c r="B12178" s="3">
        <v>5.2363852381589373</v>
      </c>
      <c r="C12178" s="3">
        <v>334.51355946660397</v>
      </c>
      <c r="D12178" s="3">
        <v>661.62191762539749</v>
      </c>
      <c r="E12178" s="3">
        <v>546.83414752748411</v>
      </c>
      <c r="F12178" s="3">
        <v>1574.0161736185783</v>
      </c>
    </row>
    <row r="12179" spans="1:6">
      <c r="A12179" s="9" t="s">
        <v>12175</v>
      </c>
      <c r="B12179" s="3">
        <v>5.157681217330448</v>
      </c>
      <c r="C12179" s="3">
        <v>329.48574715825515</v>
      </c>
      <c r="D12179" s="3">
        <v>651.67759481165388</v>
      </c>
      <c r="E12179" s="3">
        <v>538.61511012299707</v>
      </c>
      <c r="F12179" s="3">
        <v>1550.3583646380434</v>
      </c>
    </row>
    <row r="12180" spans="1:6">
      <c r="A12180" s="9" t="s">
        <v>12176</v>
      </c>
      <c r="B12180" s="3">
        <v>5.4113681808169236</v>
      </c>
      <c r="C12180" s="3">
        <v>345.69191329892124</v>
      </c>
      <c r="D12180" s="3">
        <v>683.73116757695686</v>
      </c>
      <c r="E12180" s="3">
        <v>565.10756400244782</v>
      </c>
      <c r="F12180" s="3">
        <v>1626.6146684435844</v>
      </c>
    </row>
    <row r="12181" spans="1:6">
      <c r="A12181" s="9" t="s">
        <v>12177</v>
      </c>
      <c r="B12181" s="3">
        <v>5.3605057734474464</v>
      </c>
      <c r="C12181" s="3">
        <v>342.44269381670711</v>
      </c>
      <c r="D12181" s="3">
        <v>677.3046573092231</v>
      </c>
      <c r="E12181" s="3">
        <v>559.79601798165459</v>
      </c>
      <c r="F12181" s="3">
        <v>1611.3258292563282</v>
      </c>
    </row>
    <row r="12182" spans="1:6">
      <c r="A12182" s="9" t="s">
        <v>12178</v>
      </c>
      <c r="B12182" s="3">
        <v>5.3492380036520411</v>
      </c>
      <c r="C12182" s="3">
        <v>341.72288012652183</v>
      </c>
      <c r="D12182" s="3">
        <v>675.88096460512827</v>
      </c>
      <c r="E12182" s="3">
        <v>558.61932814498925</v>
      </c>
      <c r="F12182" s="3">
        <v>1607.9388263732451</v>
      </c>
    </row>
    <row r="12183" spans="1:6">
      <c r="A12183" s="9" t="s">
        <v>12179</v>
      </c>
      <c r="B12183" s="3">
        <v>5.6372010763751668</v>
      </c>
      <c r="C12183" s="3">
        <v>360.11869099039575</v>
      </c>
      <c r="D12183" s="3">
        <v>712.26535416302136</v>
      </c>
      <c r="E12183" s="3">
        <v>588.69122588170148</v>
      </c>
      <c r="F12183" s="3">
        <v>1694.4982587404602</v>
      </c>
    </row>
    <row r="12184" spans="1:6">
      <c r="A12184" s="9" t="s">
        <v>12180</v>
      </c>
      <c r="B12184" s="3">
        <v>5.8447503411367183</v>
      </c>
      <c r="C12184" s="3">
        <v>373.37746401078442</v>
      </c>
      <c r="D12184" s="3">
        <v>738.48938778694162</v>
      </c>
      <c r="E12184" s="3">
        <v>610.36553365393536</v>
      </c>
      <c r="F12184" s="3">
        <v>1756.8859335770401</v>
      </c>
    </row>
    <row r="12185" spans="1:6">
      <c r="A12185" s="9" t="s">
        <v>12181</v>
      </c>
      <c r="B12185" s="3">
        <v>5.72734111982854</v>
      </c>
      <c r="C12185" s="3">
        <v>365.87706540607638</v>
      </c>
      <c r="D12185" s="3">
        <v>723.65462857504417</v>
      </c>
      <c r="E12185" s="3">
        <v>598.10452371561837</v>
      </c>
      <c r="F12185" s="3">
        <v>1721.5936460798714</v>
      </c>
    </row>
    <row r="12186" spans="1:6">
      <c r="A12186" s="9" t="s">
        <v>12182</v>
      </c>
      <c r="B12186" s="3">
        <v>5.8515981842985108</v>
      </c>
      <c r="C12186" s="3">
        <v>373.81492158629419</v>
      </c>
      <c r="D12186" s="3">
        <v>739.3546188419997</v>
      </c>
      <c r="E12186" s="3">
        <v>611.08065187145928</v>
      </c>
      <c r="F12186" s="3">
        <v>1758.9443413145989</v>
      </c>
    </row>
    <row r="12187" spans="1:6">
      <c r="A12187" s="9" t="s">
        <v>12183</v>
      </c>
      <c r="B12187" s="3">
        <v>5.9244533043927419</v>
      </c>
      <c r="C12187" s="3">
        <v>378.46909129300138</v>
      </c>
      <c r="D12187" s="3">
        <v>748.55992786210561</v>
      </c>
      <c r="E12187" s="3">
        <v>618.68889031797755</v>
      </c>
      <c r="F12187" s="3">
        <v>1780.8440167860624</v>
      </c>
    </row>
    <row r="12188" spans="1:6">
      <c r="A12188" s="9" t="s">
        <v>12184</v>
      </c>
      <c r="B12188" s="3">
        <v>5.9265162814737407</v>
      </c>
      <c r="C12188" s="3">
        <v>378.60087949709185</v>
      </c>
      <c r="D12188" s="3">
        <v>748.82058684540596</v>
      </c>
      <c r="E12188" s="3">
        <v>618.90432639881351</v>
      </c>
      <c r="F12188" s="3">
        <v>1781.4641314536452</v>
      </c>
    </row>
    <row r="12189" spans="1:6">
      <c r="A12189" s="9" t="s">
        <v>12185</v>
      </c>
      <c r="B12189" s="3">
        <v>5.8928111979013824</v>
      </c>
      <c r="C12189" s="3">
        <v>376.44771334045652</v>
      </c>
      <c r="D12189" s="3">
        <v>744.56191965179278</v>
      </c>
      <c r="E12189" s="3">
        <v>615.38451458124132</v>
      </c>
      <c r="F12189" s="3">
        <v>1771.3326487106549</v>
      </c>
    </row>
    <row r="12190" spans="1:6">
      <c r="A12190" s="9" t="s">
        <v>12186</v>
      </c>
      <c r="B12190" s="3">
        <v>5.8196848993641082</v>
      </c>
      <c r="C12190" s="3">
        <v>371.77622006756627</v>
      </c>
      <c r="D12190" s="3">
        <v>735.32234699497087</v>
      </c>
      <c r="E12190" s="3">
        <v>607.7479570508541</v>
      </c>
      <c r="F12190" s="3">
        <v>1749.351459134351</v>
      </c>
    </row>
    <row r="12191" spans="1:6">
      <c r="A12191" s="9" t="s">
        <v>12187</v>
      </c>
      <c r="B12191" s="3">
        <v>5.7803736597123132</v>
      </c>
      <c r="C12191" s="3">
        <v>369.26491845302161</v>
      </c>
      <c r="D12191" s="3">
        <v>730.35533701008364</v>
      </c>
      <c r="E12191" s="3">
        <v>603.64269602716445</v>
      </c>
      <c r="F12191" s="3">
        <v>1737.5348100142653</v>
      </c>
    </row>
    <row r="12192" spans="1:6">
      <c r="A12192" s="9" t="s">
        <v>12188</v>
      </c>
      <c r="B12192" s="3">
        <v>5.7389597296720058</v>
      </c>
      <c r="C12192" s="3">
        <v>366.61929164765786</v>
      </c>
      <c r="D12192" s="3">
        <v>725.12265023028021</v>
      </c>
      <c r="E12192" s="3">
        <v>599.31785167378814</v>
      </c>
      <c r="F12192" s="3">
        <v>1725.0861087190428</v>
      </c>
    </row>
    <row r="12193" spans="1:6">
      <c r="A12193" s="9" t="s">
        <v>12189</v>
      </c>
      <c r="B12193" s="3">
        <v>5.6885351086451523</v>
      </c>
      <c r="C12193" s="3">
        <v>363.39803906648262</v>
      </c>
      <c r="D12193" s="3">
        <v>718.75145465509547</v>
      </c>
      <c r="E12193" s="3">
        <v>594.05202355008987</v>
      </c>
      <c r="F12193" s="3">
        <v>1709.9288646594441</v>
      </c>
    </row>
    <row r="12194" spans="1:6">
      <c r="A12194" s="9" t="s">
        <v>12190</v>
      </c>
      <c r="B12194" s="3">
        <v>5.6598324918799809</v>
      </c>
      <c r="C12194" s="3">
        <v>361.56444316712918</v>
      </c>
      <c r="D12194" s="3">
        <v>715.1248535779531</v>
      </c>
      <c r="E12194" s="3">
        <v>591.05461784811575</v>
      </c>
      <c r="F12194" s="3">
        <v>1701.3010840514919</v>
      </c>
    </row>
    <row r="12195" spans="1:6">
      <c r="A12195" s="9" t="s">
        <v>12191</v>
      </c>
      <c r="B12195" s="3">
        <v>5.5968112326908201</v>
      </c>
      <c r="C12195" s="3">
        <v>357.53848541676979</v>
      </c>
      <c r="D12195" s="3">
        <v>707.16206160228865</v>
      </c>
      <c r="E12195" s="3">
        <v>584.47332656082119</v>
      </c>
      <c r="F12195" s="3">
        <v>1682.3573897406386</v>
      </c>
    </row>
    <row r="12196" spans="1:6">
      <c r="A12196" s="9" t="s">
        <v>12192</v>
      </c>
      <c r="B12196" s="3">
        <v>5.4825311380269701</v>
      </c>
      <c r="C12196" s="3">
        <v>350.23798335217651</v>
      </c>
      <c r="D12196" s="3">
        <v>692.72267031630827</v>
      </c>
      <c r="E12196" s="3">
        <v>572.53909038402719</v>
      </c>
      <c r="F12196" s="3">
        <v>1648.0056930754013</v>
      </c>
    </row>
    <row r="12197" spans="1:6">
      <c r="A12197" s="9" t="s">
        <v>12193</v>
      </c>
      <c r="B12197" s="3">
        <v>5.3936868293525722</v>
      </c>
      <c r="C12197" s="3">
        <v>344.56238375792822</v>
      </c>
      <c r="D12197" s="3">
        <v>681.49711314245815</v>
      </c>
      <c r="E12197" s="3">
        <v>563.26110574634333</v>
      </c>
      <c r="F12197" s="3">
        <v>1621.2997934085099</v>
      </c>
    </row>
    <row r="12198" spans="1:6">
      <c r="A12198" s="9" t="s">
        <v>12194</v>
      </c>
      <c r="B12198" s="3">
        <v>5.2260743475836984</v>
      </c>
      <c r="C12198" s="3">
        <v>333.85487364600027</v>
      </c>
      <c r="D12198" s="3">
        <v>660.31912745917714</v>
      </c>
      <c r="E12198" s="3">
        <v>545.7573843021828</v>
      </c>
      <c r="F12198" s="3">
        <v>1570.9168010950348</v>
      </c>
    </row>
    <row r="12199" spans="1:6">
      <c r="A12199" s="9" t="s">
        <v>12195</v>
      </c>
      <c r="B12199" s="3">
        <v>5.0398060108814082</v>
      </c>
      <c r="C12199" s="3">
        <v>321.95558024181321</v>
      </c>
      <c r="D12199" s="3">
        <v>636.783957964048</v>
      </c>
      <c r="E12199" s="3">
        <v>526.30543749550145</v>
      </c>
      <c r="F12199" s="3">
        <v>1514.9260056764917</v>
      </c>
    </row>
    <row r="12200" spans="1:6">
      <c r="A12200" s="9" t="s">
        <v>12196</v>
      </c>
      <c r="B12200" s="3">
        <v>4.8494946714819358</v>
      </c>
      <c r="C12200" s="3">
        <v>309.79800957923965</v>
      </c>
      <c r="D12200" s="3">
        <v>612.73795149344562</v>
      </c>
      <c r="E12200" s="3">
        <v>506.43128112386034</v>
      </c>
      <c r="F12200" s="3">
        <v>1457.7199154799837</v>
      </c>
    </row>
    <row r="12201" spans="1:6">
      <c r="A12201" s="9" t="s">
        <v>12197</v>
      </c>
      <c r="B12201" s="3">
        <v>4.6677792657449428</v>
      </c>
      <c r="C12201" s="3">
        <v>298.18956894350606</v>
      </c>
      <c r="D12201" s="3">
        <v>589.77804886258855</v>
      </c>
      <c r="E12201" s="3">
        <v>487.4547955389807</v>
      </c>
      <c r="F12201" s="3">
        <v>1403.0976952618523</v>
      </c>
    </row>
    <row r="12202" spans="1:6">
      <c r="A12202" s="9" t="s">
        <v>12198</v>
      </c>
      <c r="B12202" s="3">
        <v>4.6371133076525446</v>
      </c>
      <c r="C12202" s="3">
        <v>296.23054982451771</v>
      </c>
      <c r="D12202" s="3">
        <v>585.90337786797579</v>
      </c>
      <c r="E12202" s="3">
        <v>484.25235868819885</v>
      </c>
      <c r="F12202" s="3">
        <v>1393.8797497094133</v>
      </c>
    </row>
    <row r="12203" spans="1:6">
      <c r="A12203" s="9" t="s">
        <v>12199</v>
      </c>
      <c r="B12203" s="3">
        <v>4.564181580823103</v>
      </c>
      <c r="C12203" s="3">
        <v>291.57148628542251</v>
      </c>
      <c r="D12203" s="3">
        <v>576.68838951895361</v>
      </c>
      <c r="E12203" s="3">
        <v>476.63612022318728</v>
      </c>
      <c r="F12203" s="3">
        <v>1371.957046856513</v>
      </c>
    </row>
    <row r="12204" spans="1:6">
      <c r="A12204" s="9" t="s">
        <v>12200</v>
      </c>
      <c r="B12204" s="3">
        <v>4.4567758831893842</v>
      </c>
      <c r="C12204" s="3">
        <v>284.71013812474337</v>
      </c>
      <c r="D12204" s="3">
        <v>563.1175843928396</v>
      </c>
      <c r="E12204" s="3">
        <v>465.41977527646225</v>
      </c>
      <c r="F12204" s="3">
        <v>1339.6717398125834</v>
      </c>
    </row>
    <row r="12205" spans="1:6">
      <c r="A12205" s="9" t="s">
        <v>12201</v>
      </c>
      <c r="B12205" s="3">
        <v>4.3055036650387226</v>
      </c>
      <c r="C12205" s="3">
        <v>275.04648546350836</v>
      </c>
      <c r="D12205" s="3">
        <v>544.00420550563672</v>
      </c>
      <c r="E12205" s="3">
        <v>449.62246268490577</v>
      </c>
      <c r="F12205" s="3">
        <v>1294.2005020867637</v>
      </c>
    </row>
    <row r="12206" spans="1:6">
      <c r="A12206" s="9" t="s">
        <v>12202</v>
      </c>
      <c r="B12206" s="3">
        <v>4.1474230820437992</v>
      </c>
      <c r="C12206" s="3">
        <v>264.94789720173645</v>
      </c>
      <c r="D12206" s="3">
        <v>524.03058368379868</v>
      </c>
      <c r="E12206" s="3">
        <v>433.11415458474215</v>
      </c>
      <c r="F12206" s="3">
        <v>1246.6827234948</v>
      </c>
    </row>
    <row r="12207" spans="1:6">
      <c r="A12207" s="9" t="s">
        <v>12203</v>
      </c>
      <c r="B12207" s="3">
        <v>4.0378004888887071</v>
      </c>
      <c r="C12207" s="3">
        <v>257.94492813692364</v>
      </c>
      <c r="D12207" s="3">
        <v>510.17967184297282</v>
      </c>
      <c r="E12207" s="3">
        <v>421.66629990039252</v>
      </c>
      <c r="F12207" s="3">
        <v>1213.7310351119968</v>
      </c>
    </row>
    <row r="12208" spans="1:6">
      <c r="A12208" s="9" t="s">
        <v>12204</v>
      </c>
      <c r="B12208" s="3">
        <v>3.9442695399473742</v>
      </c>
      <c r="C12208" s="3">
        <v>251.96993408517685</v>
      </c>
      <c r="D12208" s="3">
        <v>498.36195351603686</v>
      </c>
      <c r="E12208" s="3">
        <v>411.89889081844478</v>
      </c>
      <c r="F12208" s="3">
        <v>1185.616368281389</v>
      </c>
    </row>
    <row r="12209" spans="1:6">
      <c r="A12209" s="9" t="s">
        <v>12205</v>
      </c>
      <c r="B12209" s="3">
        <v>3.9667002740047375</v>
      </c>
      <c r="C12209" s="3">
        <v>253.40286622246467</v>
      </c>
      <c r="D12209" s="3">
        <v>501.19609665215114</v>
      </c>
      <c r="E12209" s="3">
        <v>414.24132568119882</v>
      </c>
      <c r="F12209" s="3">
        <v>1192.3588703293933</v>
      </c>
    </row>
    <row r="12210" spans="1:6">
      <c r="A12210" s="9" t="s">
        <v>12206</v>
      </c>
      <c r="B12210" s="3">
        <v>3.9859400790516357</v>
      </c>
      <c r="C12210" s="3">
        <v>254.63195372786453</v>
      </c>
      <c r="D12210" s="3">
        <v>503.6270630785906</v>
      </c>
      <c r="E12210" s="3">
        <v>416.2505327797802</v>
      </c>
      <c r="F12210" s="3">
        <v>1198.1422042408101</v>
      </c>
    </row>
    <row r="12211" spans="1:6">
      <c r="A12211" s="9" t="s">
        <v>12207</v>
      </c>
      <c r="B12211" s="3">
        <v>3.946097527043066</v>
      </c>
      <c r="C12211" s="3">
        <v>252.08671053347612</v>
      </c>
      <c r="D12211" s="3">
        <v>498.59292130634248</v>
      </c>
      <c r="E12211" s="3">
        <v>412.0897869652523</v>
      </c>
      <c r="F12211" s="3">
        <v>1186.1658468095955</v>
      </c>
    </row>
    <row r="12212" spans="1:6">
      <c r="A12212" s="9" t="s">
        <v>12208</v>
      </c>
      <c r="B12212" s="3">
        <v>3.9466897018060361</v>
      </c>
      <c r="C12212" s="3">
        <v>252.12454015806978</v>
      </c>
      <c r="D12212" s="3">
        <v>498.66774311268898</v>
      </c>
      <c r="E12212" s="3">
        <v>412.15162759900397</v>
      </c>
      <c r="F12212" s="3">
        <v>1186.343849880823</v>
      </c>
    </row>
    <row r="12213" spans="1:6">
      <c r="A12213" s="9" t="s">
        <v>12209</v>
      </c>
      <c r="B12213" s="3">
        <v>3.8789244647935246</v>
      </c>
      <c r="C12213" s="3">
        <v>247.79552508179873</v>
      </c>
      <c r="D12213" s="3">
        <v>490.10554533284784</v>
      </c>
      <c r="E12213" s="3">
        <v>405.07492412354247</v>
      </c>
      <c r="F12213" s="3">
        <v>1165.9741531882451</v>
      </c>
    </row>
    <row r="12214" spans="1:6">
      <c r="A12214" s="9" t="s">
        <v>12210</v>
      </c>
      <c r="B12214" s="3">
        <v>3.8383666032696846</v>
      </c>
      <c r="C12214" s="3">
        <v>245.20458610278209</v>
      </c>
      <c r="D12214" s="3">
        <v>484.98102356912392</v>
      </c>
      <c r="E12214" s="3">
        <v>400.83947874983187</v>
      </c>
      <c r="F12214" s="3">
        <v>1153.7827793487695</v>
      </c>
    </row>
    <row r="12215" spans="1:6">
      <c r="A12215" s="9" t="s">
        <v>12211</v>
      </c>
      <c r="B12215" s="3">
        <v>3.8151940058287104</v>
      </c>
      <c r="C12215" s="3">
        <v>243.72426185246158</v>
      </c>
      <c r="D12215" s="3">
        <v>482.05314533672538</v>
      </c>
      <c r="E12215" s="3">
        <v>398.41957131534991</v>
      </c>
      <c r="F12215" s="3">
        <v>1146.8172790087547</v>
      </c>
    </row>
    <row r="12216" spans="1:6">
      <c r="A12216" s="9" t="s">
        <v>12212</v>
      </c>
      <c r="B12216" s="3">
        <v>3.7713190256722964</v>
      </c>
      <c r="C12216" s="3">
        <v>240.92141692869717</v>
      </c>
      <c r="D12216" s="3">
        <v>476.5095026926885</v>
      </c>
      <c r="E12216" s="3">
        <v>393.83772023289333</v>
      </c>
      <c r="F12216" s="3">
        <v>1133.6288054258464</v>
      </c>
    </row>
    <row r="12217" spans="1:6">
      <c r="A12217" s="9" t="s">
        <v>12213</v>
      </c>
      <c r="B12217" s="3">
        <v>3.7510358650906408</v>
      </c>
      <c r="C12217" s="3">
        <v>239.62567722758459</v>
      </c>
      <c r="D12217" s="3">
        <v>473.94670736935262</v>
      </c>
      <c r="E12217" s="3">
        <v>391.71955582722552</v>
      </c>
      <c r="F12217" s="3">
        <v>1127.5318470555997</v>
      </c>
    </row>
    <row r="12218" spans="1:6">
      <c r="A12218" s="9" t="s">
        <v>12214</v>
      </c>
      <c r="B12218" s="3">
        <v>3.8053514502941841</v>
      </c>
      <c r="C12218" s="3">
        <v>243.09549446114954</v>
      </c>
      <c r="D12218" s="3">
        <v>480.80952971814315</v>
      </c>
      <c r="E12218" s="3">
        <v>397.39171617856721</v>
      </c>
      <c r="F12218" s="3">
        <v>1143.8586843109874</v>
      </c>
    </row>
    <row r="12219" spans="1:6">
      <c r="A12219" s="9" t="s">
        <v>12215</v>
      </c>
      <c r="B12219" s="3">
        <v>3.8298985041592104</v>
      </c>
      <c r="C12219" s="3">
        <v>244.66362247109242</v>
      </c>
      <c r="D12219" s="3">
        <v>483.91107173836753</v>
      </c>
      <c r="E12219" s="3">
        <v>399.95515768718172</v>
      </c>
      <c r="F12219" s="3">
        <v>1151.2373354302131</v>
      </c>
    </row>
    <row r="12220" spans="1:6">
      <c r="A12220" s="9" t="s">
        <v>12216</v>
      </c>
      <c r="B12220" s="3">
        <v>3.8347980453528328</v>
      </c>
      <c r="C12220" s="3">
        <v>244.97661757933776</v>
      </c>
      <c r="D12220" s="3">
        <v>484.5301331123066</v>
      </c>
      <c r="E12220" s="3">
        <v>400.46681531167542</v>
      </c>
      <c r="F12220" s="3">
        <v>1152.7100989362043</v>
      </c>
    </row>
    <row r="12221" spans="1:6">
      <c r="A12221" s="9" t="s">
        <v>12217</v>
      </c>
      <c r="B12221" s="3">
        <v>3.8286189836892208</v>
      </c>
      <c r="C12221" s="3">
        <v>244.58188346080962</v>
      </c>
      <c r="D12221" s="3">
        <v>483.74940319251147</v>
      </c>
      <c r="E12221" s="3">
        <v>399.82153774639664</v>
      </c>
      <c r="F12221" s="3">
        <v>1150.85272165131</v>
      </c>
    </row>
    <row r="12222" spans="1:6">
      <c r="A12222" s="9" t="s">
        <v>12218</v>
      </c>
      <c r="B12222" s="3">
        <v>3.9113730569144525</v>
      </c>
      <c r="C12222" s="3">
        <v>249.86842338021881</v>
      </c>
      <c r="D12222" s="3">
        <v>494.20545371751837</v>
      </c>
      <c r="E12222" s="3">
        <v>408.46352091386444</v>
      </c>
      <c r="F12222" s="3">
        <v>1175.7279444939916</v>
      </c>
    </row>
    <row r="12223" spans="1:6">
      <c r="A12223" s="9" t="s">
        <v>12219</v>
      </c>
      <c r="B12223" s="3">
        <v>3.9290090553116404</v>
      </c>
      <c r="C12223" s="3">
        <v>250.99505565234415</v>
      </c>
      <c r="D12223" s="3">
        <v>496.43377775176924</v>
      </c>
      <c r="E12223" s="3">
        <v>410.30524296270153</v>
      </c>
      <c r="F12223" s="3">
        <v>1181.0291867541666</v>
      </c>
    </row>
    <row r="12224" spans="1:6">
      <c r="A12224" s="9" t="s">
        <v>12220</v>
      </c>
      <c r="B12224" s="3">
        <v>3.9789244530403356</v>
      </c>
      <c r="C12224" s="3">
        <v>254.18377775871991</v>
      </c>
      <c r="D12224" s="3">
        <v>502.74063251173436</v>
      </c>
      <c r="E12224" s="3">
        <v>415.51789304936005</v>
      </c>
      <c r="F12224" s="3">
        <v>1196.0333622997371</v>
      </c>
    </row>
    <row r="12225" spans="1:6">
      <c r="A12225" s="9" t="s">
        <v>12221</v>
      </c>
      <c r="B12225" s="3">
        <v>3.913910008795813</v>
      </c>
      <c r="C12225" s="3">
        <v>250.03049029574004</v>
      </c>
      <c r="D12225" s="3">
        <v>494.52599983708905</v>
      </c>
      <c r="E12225" s="3">
        <v>408.72845404163598</v>
      </c>
      <c r="F12225" s="3">
        <v>1176.4905322546958</v>
      </c>
    </row>
    <row r="12226" spans="1:6">
      <c r="A12226" s="9" t="s">
        <v>12222</v>
      </c>
      <c r="B12226" s="3">
        <v>4.0815328301240408</v>
      </c>
      <c r="C12226" s="3">
        <v>260.73866092492284</v>
      </c>
      <c r="D12226" s="3">
        <v>515.705291932862</v>
      </c>
      <c r="E12226" s="3">
        <v>426.23325524289379</v>
      </c>
      <c r="F12226" s="3">
        <v>1226.8766325583038</v>
      </c>
    </row>
    <row r="12227" spans="1:6">
      <c r="A12227" s="9" t="s">
        <v>12223</v>
      </c>
      <c r="B12227" s="3">
        <v>4.255946862027602</v>
      </c>
      <c r="C12227" s="3">
        <v>271.88067129646981</v>
      </c>
      <c r="D12227" s="3">
        <v>537.74265950618121</v>
      </c>
      <c r="E12227" s="3">
        <v>444.44726053757461</v>
      </c>
      <c r="F12227" s="3">
        <v>1279.3041172898807</v>
      </c>
    </row>
    <row r="12228" spans="1:6">
      <c r="A12228" s="9" t="s">
        <v>12224</v>
      </c>
      <c r="B12228" s="3">
        <v>4.4728922013516001</v>
      </c>
      <c r="C12228" s="3">
        <v>285.73968937216739</v>
      </c>
      <c r="D12228" s="3">
        <v>565.1538954819938</v>
      </c>
      <c r="E12228" s="3">
        <v>467.10279757193717</v>
      </c>
      <c r="F12228" s="3">
        <v>1344.5161781594134</v>
      </c>
    </row>
    <row r="12229" spans="1:6">
      <c r="A12229" s="9" t="s">
        <v>12225</v>
      </c>
      <c r="B12229" s="3">
        <v>4.6468035896765914</v>
      </c>
      <c r="C12229" s="3">
        <v>296.84958959807699</v>
      </c>
      <c r="D12229" s="3">
        <v>587.12775359349735</v>
      </c>
      <c r="E12229" s="3">
        <v>485.26431194773096</v>
      </c>
      <c r="F12229" s="3">
        <v>1396.7925721888646</v>
      </c>
    </row>
    <row r="12230" spans="1:6">
      <c r="A12230" s="9" t="s">
        <v>12226</v>
      </c>
      <c r="B12230" s="3">
        <v>4.9065709190328501</v>
      </c>
      <c r="C12230" s="3">
        <v>313.44418491983896</v>
      </c>
      <c r="D12230" s="3">
        <v>619.94958597753771</v>
      </c>
      <c r="E12230" s="3">
        <v>512.39173662016856</v>
      </c>
      <c r="F12230" s="3">
        <v>1474.8765861007614</v>
      </c>
    </row>
    <row r="12231" spans="1:6">
      <c r="A12231" s="9" t="s">
        <v>12227</v>
      </c>
      <c r="B12231" s="3">
        <v>5.0213863208832255</v>
      </c>
      <c r="C12231" s="3">
        <v>320.77888376412437</v>
      </c>
      <c r="D12231" s="3">
        <v>634.45661380115985</v>
      </c>
      <c r="E12231" s="3">
        <v>524.3818747666794</v>
      </c>
      <c r="F12231" s="3">
        <v>1509.3891918914974</v>
      </c>
    </row>
    <row r="12232" spans="1:6">
      <c r="A12232" s="9" t="s">
        <v>12228</v>
      </c>
      <c r="B12232" s="3">
        <v>5.1318689773845376</v>
      </c>
      <c r="C12232" s="3">
        <v>327.83679585513278</v>
      </c>
      <c r="D12232" s="3">
        <v>648.41619540834631</v>
      </c>
      <c r="E12232" s="3">
        <v>535.91954560957333</v>
      </c>
      <c r="F12232" s="3">
        <v>1542.5994085444174</v>
      </c>
    </row>
    <row r="12233" spans="1:6">
      <c r="A12233" s="9" t="s">
        <v>12229</v>
      </c>
      <c r="B12233" s="3">
        <v>5.2422054701149881</v>
      </c>
      <c r="C12233" s="3">
        <v>334.88537063403902</v>
      </c>
      <c r="D12233" s="3">
        <v>662.35730909348979</v>
      </c>
      <c r="E12233" s="3">
        <v>547.44195261350137</v>
      </c>
      <c r="F12233" s="3">
        <v>1575.7656895186451</v>
      </c>
    </row>
    <row r="12234" spans="1:6">
      <c r="A12234" s="9" t="s">
        <v>12230</v>
      </c>
      <c r="B12234" s="3">
        <v>5.4241187374196072</v>
      </c>
      <c r="C12234" s="3">
        <v>346.50645116814871</v>
      </c>
      <c r="D12234" s="3">
        <v>685.34221170884837</v>
      </c>
      <c r="E12234" s="3">
        <v>566.43910082283298</v>
      </c>
      <c r="F12234" s="3">
        <v>1630.4473853661307</v>
      </c>
    </row>
    <row r="12235" spans="1:6">
      <c r="A12235" s="9" t="s">
        <v>12231</v>
      </c>
      <c r="B12235" s="3">
        <v>5.4790398918152841</v>
      </c>
      <c r="C12235" s="3">
        <v>350.01495369638747</v>
      </c>
      <c r="D12235" s="3">
        <v>692.28154826198625</v>
      </c>
      <c r="E12235" s="3">
        <v>572.17450058416614</v>
      </c>
      <c r="F12235" s="3">
        <v>1646.9562519526908</v>
      </c>
    </row>
    <row r="12236" spans="1:6">
      <c r="A12236" s="9" t="s">
        <v>12232</v>
      </c>
      <c r="B12236" s="3">
        <v>5.4809111170682732</v>
      </c>
      <c r="C12236" s="3">
        <v>350.13449230775234</v>
      </c>
      <c r="D12236" s="3">
        <v>692.51797923180288</v>
      </c>
      <c r="E12236" s="3">
        <v>572.36991207883489</v>
      </c>
      <c r="F12236" s="3">
        <v>1647.5187275305425</v>
      </c>
    </row>
    <row r="12237" spans="1:6">
      <c r="A12237" s="9" t="s">
        <v>12233</v>
      </c>
      <c r="B12237" s="3">
        <v>5.5495787156243583</v>
      </c>
      <c r="C12237" s="3">
        <v>354.52115252626146</v>
      </c>
      <c r="D12237" s="3">
        <v>701.19419119274369</v>
      </c>
      <c r="E12237" s="3">
        <v>579.54084890096578</v>
      </c>
      <c r="F12237" s="3">
        <v>1668.1596669983246</v>
      </c>
    </row>
    <row r="12238" spans="1:6">
      <c r="A12238" s="9" t="s">
        <v>12234</v>
      </c>
      <c r="B12238" s="3">
        <v>5.5418722190562599</v>
      </c>
      <c r="C12238" s="3">
        <v>354.02884199509083</v>
      </c>
      <c r="D12238" s="3">
        <v>700.22046851848313</v>
      </c>
      <c r="E12238" s="3">
        <v>578.73606176450187</v>
      </c>
      <c r="F12238" s="3">
        <v>1665.8431548074859</v>
      </c>
    </row>
    <row r="12239" spans="1:6">
      <c r="A12239" s="9" t="s">
        <v>12235</v>
      </c>
      <c r="B12239" s="3">
        <v>5.4655380722295783</v>
      </c>
      <c r="C12239" s="3">
        <v>349.15242324389573</v>
      </c>
      <c r="D12239" s="3">
        <v>690.57558138609079</v>
      </c>
      <c r="E12239" s="3">
        <v>570.76450959469196</v>
      </c>
      <c r="F12239" s="3">
        <v>1642.8977112925591</v>
      </c>
    </row>
    <row r="12240" spans="1:6">
      <c r="A12240" s="9" t="s">
        <v>12236</v>
      </c>
      <c r="B12240" s="3">
        <v>5.3456085833289961</v>
      </c>
      <c r="C12240" s="3">
        <v>341.49102355832758</v>
      </c>
      <c r="D12240" s="3">
        <v>675.42238412932534</v>
      </c>
      <c r="E12240" s="3">
        <v>558.24030886391938</v>
      </c>
      <c r="F12240" s="3">
        <v>1606.8478512005815</v>
      </c>
    </row>
    <row r="12241" spans="1:6">
      <c r="A12241" s="9" t="s">
        <v>12237</v>
      </c>
      <c r="B12241" s="3">
        <v>5.186734439153696</v>
      </c>
      <c r="C12241" s="3">
        <v>331.34174059724899</v>
      </c>
      <c r="D12241" s="3">
        <v>655.34849514874441</v>
      </c>
      <c r="E12241" s="3">
        <v>541.64912940654165</v>
      </c>
      <c r="F12241" s="3">
        <v>1559.0915343659451</v>
      </c>
    </row>
    <row r="12242" spans="1:6">
      <c r="A12242" s="9" t="s">
        <v>12238</v>
      </c>
      <c r="B12242" s="3">
        <v>5.028993651677526</v>
      </c>
      <c r="C12242" s="3">
        <v>321.26485933435112</v>
      </c>
      <c r="D12242" s="3">
        <v>635.41780679197677</v>
      </c>
      <c r="E12242" s="3">
        <v>525.17630605098327</v>
      </c>
      <c r="F12242" s="3">
        <v>1511.6758956315196</v>
      </c>
    </row>
    <row r="12243" spans="1:6">
      <c r="A12243" s="9" t="s">
        <v>12239</v>
      </c>
      <c r="B12243" s="3">
        <v>4.8847391744480309</v>
      </c>
      <c r="C12243" s="3">
        <v>312.04951774806278</v>
      </c>
      <c r="D12243" s="3">
        <v>617.19112569236688</v>
      </c>
      <c r="E12243" s="3">
        <v>510.11185404925311</v>
      </c>
      <c r="F12243" s="3">
        <v>1468.3141355720268</v>
      </c>
    </row>
    <row r="12244" spans="1:6">
      <c r="A12244" s="9" t="s">
        <v>12240</v>
      </c>
      <c r="B12244" s="3">
        <v>4.5931979092186568</v>
      </c>
      <c r="C12244" s="3">
        <v>293.42512287875712</v>
      </c>
      <c r="D12244" s="3">
        <v>580.35462833874374</v>
      </c>
      <c r="E12244" s="3">
        <v>479.66628673708931</v>
      </c>
      <c r="F12244" s="3">
        <v>1380.679126710532</v>
      </c>
    </row>
    <row r="12245" spans="1:6">
      <c r="A12245" s="9" t="s">
        <v>12241</v>
      </c>
      <c r="B12245" s="3">
        <v>4.4004790974197281</v>
      </c>
      <c r="C12245" s="3">
        <v>281.11375677810327</v>
      </c>
      <c r="D12245" s="3">
        <v>556.00443559591076</v>
      </c>
      <c r="E12245" s="3">
        <v>459.54071874132637</v>
      </c>
      <c r="F12245" s="3">
        <v>1322.7493692661158</v>
      </c>
    </row>
    <row r="12246" spans="1:6">
      <c r="A12246" s="9" t="s">
        <v>12242</v>
      </c>
      <c r="B12246" s="3">
        <v>4.2298890575470462</v>
      </c>
      <c r="C12246" s="3">
        <v>270.2160327085457</v>
      </c>
      <c r="D12246" s="3">
        <v>534.45023280619409</v>
      </c>
      <c r="E12246" s="3">
        <v>441.72605179309107</v>
      </c>
      <c r="F12246" s="3">
        <v>1271.4713464306062</v>
      </c>
    </row>
    <row r="12247" spans="1:6">
      <c r="A12247" s="9" t="s">
        <v>12243</v>
      </c>
      <c r="B12247" s="3">
        <v>4.3902614978686554</v>
      </c>
      <c r="C12247" s="3">
        <v>280.46103062454864</v>
      </c>
      <c r="D12247" s="3">
        <v>554.71343283330918</v>
      </c>
      <c r="E12247" s="3">
        <v>458.47369786983438</v>
      </c>
      <c r="F12247" s="3">
        <v>1319.6780392899047</v>
      </c>
    </row>
    <row r="12248" spans="1:6">
      <c r="A12248" s="9" t="s">
        <v>12244</v>
      </c>
      <c r="B12248" s="3">
        <v>4.5604776686747153</v>
      </c>
      <c r="C12248" s="3">
        <v>291.33487099064246</v>
      </c>
      <c r="D12248" s="3">
        <v>576.2203969349714</v>
      </c>
      <c r="E12248" s="3">
        <v>476.24932178303038</v>
      </c>
      <c r="F12248" s="3">
        <v>1370.843680027667</v>
      </c>
    </row>
    <row r="12249" spans="1:6">
      <c r="A12249" s="9" t="s">
        <v>12245</v>
      </c>
      <c r="B12249" s="3">
        <v>4.3767624981627717</v>
      </c>
      <c r="C12249" s="3">
        <v>279.59868031312629</v>
      </c>
      <c r="D12249" s="3">
        <v>553.00782225172964</v>
      </c>
      <c r="E12249" s="3">
        <v>457.06400135956852</v>
      </c>
      <c r="F12249" s="3">
        <v>1315.6203462634453</v>
      </c>
    </row>
    <row r="12250" spans="1:6">
      <c r="A12250" s="9" t="s">
        <v>12246</v>
      </c>
      <c r="B12250" s="3">
        <v>4.5546381675398715</v>
      </c>
      <c r="C12250" s="3">
        <v>290.96182885923264</v>
      </c>
      <c r="D12250" s="3">
        <v>575.48257078905363</v>
      </c>
      <c r="E12250" s="3">
        <v>475.63950442242293</v>
      </c>
      <c r="F12250" s="3">
        <v>1369.0883719641715</v>
      </c>
    </row>
    <row r="12251" spans="1:6">
      <c r="A12251" s="9" t="s">
        <v>12247</v>
      </c>
      <c r="B12251" s="3">
        <v>4.9497080306354047</v>
      </c>
      <c r="C12251" s="3">
        <v>316.1998929304192</v>
      </c>
      <c r="D12251" s="3">
        <v>625.39999827557131</v>
      </c>
      <c r="E12251" s="3">
        <v>516.89653230977569</v>
      </c>
      <c r="F12251" s="3">
        <v>1487.8432622060291</v>
      </c>
    </row>
    <row r="12252" spans="1:6">
      <c r="A12252" s="9" t="s">
        <v>12248</v>
      </c>
      <c r="B12252" s="3">
        <v>5.6197572997859586</v>
      </c>
      <c r="C12252" s="3">
        <v>359.00433833450751</v>
      </c>
      <c r="D12252" s="3">
        <v>710.06131752464023</v>
      </c>
      <c r="E12252" s="3">
        <v>586.86957749889962</v>
      </c>
      <c r="F12252" s="3">
        <v>1689.2547968422948</v>
      </c>
    </row>
    <row r="12253" spans="1:6">
      <c r="A12253" s="9" t="s">
        <v>12249</v>
      </c>
      <c r="B12253" s="3">
        <v>5.5248377950214547</v>
      </c>
      <c r="C12253" s="3">
        <v>352.94063981779084</v>
      </c>
      <c r="D12253" s="3">
        <v>698.06815393829868</v>
      </c>
      <c r="E12253" s="3">
        <v>576.95716194677766</v>
      </c>
      <c r="F12253" s="3">
        <v>1660.7227410641137</v>
      </c>
    </row>
    <row r="12254" spans="1:6">
      <c r="A12254" s="9" t="s">
        <v>12250</v>
      </c>
      <c r="B12254" s="3">
        <v>5.4323570163244526</v>
      </c>
      <c r="C12254" s="3">
        <v>347.03273330267461</v>
      </c>
      <c r="D12254" s="3">
        <v>686.38312555285586</v>
      </c>
      <c r="E12254" s="3">
        <v>567.29942183000321</v>
      </c>
      <c r="F12254" s="3">
        <v>1632.9237471403774</v>
      </c>
    </row>
    <row r="12255" spans="1:6">
      <c r="A12255" s="9" t="s">
        <v>12251</v>
      </c>
      <c r="B12255" s="3">
        <v>5.3767048080844901</v>
      </c>
      <c r="C12255" s="3">
        <v>343.47752920216965</v>
      </c>
      <c r="D12255" s="3">
        <v>679.35141969831159</v>
      </c>
      <c r="E12255" s="3">
        <v>561.48767833390752</v>
      </c>
      <c r="F12255" s="3">
        <v>1616.1951315242186</v>
      </c>
    </row>
    <row r="12256" spans="1:6">
      <c r="A12256" s="9" t="s">
        <v>12252</v>
      </c>
      <c r="B12256" s="3">
        <v>5.2567435955358919</v>
      </c>
      <c r="C12256" s="3">
        <v>335.81410292956974</v>
      </c>
      <c r="D12256" s="3">
        <v>664.1942141304919</v>
      </c>
      <c r="E12256" s="3">
        <v>548.96016471204121</v>
      </c>
      <c r="F12256" s="3">
        <v>1580.1357355534253</v>
      </c>
    </row>
    <row r="12257" spans="1:6">
      <c r="A12257" s="9" t="s">
        <v>12253</v>
      </c>
      <c r="B12257" s="3">
        <v>5.2303730193848939</v>
      </c>
      <c r="C12257" s="3">
        <v>334.12948369468762</v>
      </c>
      <c r="D12257" s="3">
        <v>660.86226845262877</v>
      </c>
      <c r="E12257" s="3">
        <v>546.20629331536577</v>
      </c>
      <c r="F12257" s="3">
        <v>1572.2089479926415</v>
      </c>
    </row>
    <row r="12258" spans="1:6">
      <c r="A12258" s="9" t="s">
        <v>12254</v>
      </c>
      <c r="B12258" s="3">
        <v>5.290953437596686</v>
      </c>
      <c r="C12258" s="3">
        <v>337.99951433764448</v>
      </c>
      <c r="D12258" s="3">
        <v>668.51665800665751</v>
      </c>
      <c r="E12258" s="3">
        <v>552.5326883079066</v>
      </c>
      <c r="F12258" s="3">
        <v>1590.4189447237954</v>
      </c>
    </row>
    <row r="12259" spans="1:6">
      <c r="A12259" s="9" t="s">
        <v>12255</v>
      </c>
      <c r="B12259" s="3">
        <v>5.4466507521606369</v>
      </c>
      <c r="C12259" s="3">
        <v>347.94585337218251</v>
      </c>
      <c r="D12259" s="3">
        <v>688.18915174914321</v>
      </c>
      <c r="E12259" s="3">
        <v>568.79211239715323</v>
      </c>
      <c r="F12259" s="3">
        <v>1637.2203315902063</v>
      </c>
    </row>
    <row r="12260" spans="1:6">
      <c r="A12260" s="9" t="s">
        <v>12256</v>
      </c>
      <c r="B12260" s="3">
        <v>5.4517711839404477</v>
      </c>
      <c r="C12260" s="3">
        <v>348.27295953087156</v>
      </c>
      <c r="D12260" s="3">
        <v>688.83612284449748</v>
      </c>
      <c r="E12260" s="3">
        <v>569.32683755963376</v>
      </c>
      <c r="F12260" s="3">
        <v>1638.7594930672112</v>
      </c>
    </row>
    <row r="12261" spans="1:6">
      <c r="A12261" s="9" t="s">
        <v>12257</v>
      </c>
      <c r="B12261" s="3">
        <v>5.3164733500008774</v>
      </c>
      <c r="C12261" s="3">
        <v>339.62979101656265</v>
      </c>
      <c r="D12261" s="3">
        <v>671.74112156587989</v>
      </c>
      <c r="E12261" s="3">
        <v>555.19772514339888</v>
      </c>
      <c r="F12261" s="3">
        <v>1598.0900294600378</v>
      </c>
    </row>
    <row r="12262" spans="1:6">
      <c r="A12262" s="9" t="s">
        <v>12258</v>
      </c>
      <c r="B12262" s="3">
        <v>5.5853888394850832</v>
      </c>
      <c r="C12262" s="3">
        <v>356.80879399127383</v>
      </c>
      <c r="D12262" s="3">
        <v>705.7188320932031</v>
      </c>
      <c r="E12262" s="3">
        <v>583.28048944756506</v>
      </c>
      <c r="F12262" s="3">
        <v>1678.9239082778458</v>
      </c>
    </row>
    <row r="12263" spans="1:6">
      <c r="A12263" s="9" t="s">
        <v>12259</v>
      </c>
      <c r="B12263" s="3">
        <v>5.9713904390476733</v>
      </c>
      <c r="C12263" s="3">
        <v>381.46755440648019</v>
      </c>
      <c r="D12263" s="3">
        <v>754.49047644205609</v>
      </c>
      <c r="E12263" s="3">
        <v>623.59052128075905</v>
      </c>
      <c r="F12263" s="3">
        <v>1794.9529499011803</v>
      </c>
    </row>
    <row r="12264" spans="1:6">
      <c r="A12264" s="9" t="s">
        <v>12260</v>
      </c>
      <c r="B12264" s="3">
        <v>6.4110332025559815</v>
      </c>
      <c r="C12264" s="3">
        <v>409.55304831613103</v>
      </c>
      <c r="D12264" s="3">
        <v>810.03972941580514</v>
      </c>
      <c r="E12264" s="3">
        <v>669.50228385463322</v>
      </c>
      <c r="F12264" s="3">
        <v>1927.1061030598939</v>
      </c>
    </row>
    <row r="12265" spans="1:6">
      <c r="A12265" s="9" t="s">
        <v>12261</v>
      </c>
      <c r="B12265" s="3">
        <v>6.4573426789601625</v>
      </c>
      <c r="C12265" s="3">
        <v>412.51141502989179</v>
      </c>
      <c r="D12265" s="3">
        <v>815.89097281926695</v>
      </c>
      <c r="E12265" s="3">
        <v>674.33836865362491</v>
      </c>
      <c r="F12265" s="3">
        <v>1941.0263670467386</v>
      </c>
    </row>
    <row r="12266" spans="1:6">
      <c r="A12266" s="9" t="s">
        <v>12262</v>
      </c>
      <c r="B12266" s="3">
        <v>6.4199698716971545</v>
      </c>
      <c r="C12266" s="3">
        <v>410.12394538886826</v>
      </c>
      <c r="D12266" s="3">
        <v>811.16888548539293</v>
      </c>
      <c r="E12266" s="3">
        <v>670.43553754573622</v>
      </c>
      <c r="F12266" s="3">
        <v>1929.7923954403664</v>
      </c>
    </row>
    <row r="12267" spans="1:6">
      <c r="A12267" s="9" t="s">
        <v>12263</v>
      </c>
      <c r="B12267" s="3">
        <v>6.235623753074667</v>
      </c>
      <c r="C12267" s="3">
        <v>398.34744814705289</v>
      </c>
      <c r="D12267" s="3">
        <v>787.87658994896049</v>
      </c>
      <c r="E12267" s="3">
        <v>651.18432739940795</v>
      </c>
      <c r="F12267" s="3">
        <v>1874.3794036419204</v>
      </c>
    </row>
    <row r="12268" spans="1:6">
      <c r="A12268" s="9" t="s">
        <v>12264</v>
      </c>
      <c r="B12268" s="3">
        <v>6.1051396889840799</v>
      </c>
      <c r="C12268" s="3">
        <v>390.01179545012548</v>
      </c>
      <c r="D12268" s="3">
        <v>771.38981275883884</v>
      </c>
      <c r="E12268" s="3">
        <v>637.55791553174629</v>
      </c>
      <c r="F12268" s="3">
        <v>1835.1569213498656</v>
      </c>
    </row>
    <row r="12269" spans="1:6">
      <c r="A12269" s="9" t="s">
        <v>12265</v>
      </c>
      <c r="B12269" s="3">
        <v>6.1173274445719583</v>
      </c>
      <c r="C12269" s="3">
        <v>390.79038016423323</v>
      </c>
      <c r="D12269" s="3">
        <v>772.9297464835081</v>
      </c>
      <c r="E12269" s="3">
        <v>638.83067921013333</v>
      </c>
      <c r="F12269" s="3">
        <v>1838.8204647186064</v>
      </c>
    </row>
    <row r="12270" spans="1:6">
      <c r="A12270" s="9" t="s">
        <v>12266</v>
      </c>
      <c r="B12270" s="3">
        <v>6.2070132523837351</v>
      </c>
      <c r="C12270" s="3">
        <v>396.5197368559696</v>
      </c>
      <c r="D12270" s="3">
        <v>784.2616278194721</v>
      </c>
      <c r="E12270" s="3">
        <v>648.19654135157305</v>
      </c>
      <c r="F12270" s="3">
        <v>1865.7793124006034</v>
      </c>
    </row>
    <row r="12271" spans="1:6">
      <c r="A12271" s="9" t="s">
        <v>12267</v>
      </c>
      <c r="B12271" s="3">
        <v>6.1820190125766707</v>
      </c>
      <c r="C12271" s="3">
        <v>394.92304147475608</v>
      </c>
      <c r="D12271" s="3">
        <v>781.10358345897873</v>
      </c>
      <c r="E12271" s="3">
        <v>645.58640034850225</v>
      </c>
      <c r="F12271" s="3">
        <v>1858.2662407081448</v>
      </c>
    </row>
    <row r="12272" spans="1:6">
      <c r="A12272" s="9" t="s">
        <v>12268</v>
      </c>
      <c r="B12272" s="3">
        <v>6.1661231150206719</v>
      </c>
      <c r="C12272" s="3">
        <v>393.90757125426416</v>
      </c>
      <c r="D12272" s="3">
        <v>779.09512270885352</v>
      </c>
      <c r="E12272" s="3">
        <v>643.92639651114609</v>
      </c>
      <c r="F12272" s="3">
        <v>1853.4880590600496</v>
      </c>
    </row>
    <row r="12273" spans="1:6">
      <c r="A12273" s="9" t="s">
        <v>12269</v>
      </c>
      <c r="B12273" s="3">
        <v>5.9722493274439659</v>
      </c>
      <c r="C12273" s="3">
        <v>381.52242237389686</v>
      </c>
      <c r="D12273" s="3">
        <v>754.59899775245174</v>
      </c>
      <c r="E12273" s="3">
        <v>623.68021473963324</v>
      </c>
      <c r="F12273" s="3">
        <v>1795.2111249906002</v>
      </c>
    </row>
    <row r="12274" spans="1:6">
      <c r="A12274" s="9" t="s">
        <v>12270</v>
      </c>
      <c r="B12274" s="3">
        <v>5.9108158955855146</v>
      </c>
      <c r="C12274" s="3">
        <v>377.59789905741815</v>
      </c>
      <c r="D12274" s="3">
        <v>746.83682916785222</v>
      </c>
      <c r="E12274" s="3">
        <v>617.26473978656895</v>
      </c>
      <c r="F12274" s="3">
        <v>1776.7447190735109</v>
      </c>
    </row>
    <row r="12275" spans="1:6">
      <c r="A12275" s="9" t="s">
        <v>12271</v>
      </c>
      <c r="B12275" s="3">
        <v>5.8983355774659332</v>
      </c>
      <c r="C12275" s="3">
        <v>376.80062470735055</v>
      </c>
      <c r="D12275" s="3">
        <v>745.25992990790473</v>
      </c>
      <c r="E12275" s="3">
        <v>615.96142389031672</v>
      </c>
      <c r="F12275" s="3">
        <v>1772.9932337112473</v>
      </c>
    </row>
    <row r="12276" spans="1:6">
      <c r="A12276" s="9" t="s">
        <v>12272</v>
      </c>
      <c r="B12276" s="3">
        <v>5.9426958119420039</v>
      </c>
      <c r="C12276" s="3">
        <v>379.63446890682371</v>
      </c>
      <c r="D12276" s="3">
        <v>750.8648848654758</v>
      </c>
      <c r="E12276" s="3">
        <v>620.59394993654212</v>
      </c>
      <c r="F12276" s="3">
        <v>1786.3275709219674</v>
      </c>
    </row>
    <row r="12277" spans="1:6">
      <c r="A12277" s="9" t="s">
        <v>12273</v>
      </c>
      <c r="B12277" s="3">
        <v>6.0082027951957278</v>
      </c>
      <c r="C12277" s="3">
        <v>383.81922100994188</v>
      </c>
      <c r="D12277" s="3">
        <v>759.14175028063801</v>
      </c>
      <c r="E12277" s="3">
        <v>627.43482464598992</v>
      </c>
      <c r="F12277" s="3">
        <v>1806.0184543151411</v>
      </c>
    </row>
    <row r="12278" spans="1:6">
      <c r="A12278" s="9" t="s">
        <v>12274</v>
      </c>
      <c r="B12278" s="3">
        <v>5.9405190997081174</v>
      </c>
      <c r="C12278" s="3">
        <v>379.49541501293032</v>
      </c>
      <c r="D12278" s="3">
        <v>750.58985534476597</v>
      </c>
      <c r="E12278" s="3">
        <v>620.36663652763627</v>
      </c>
      <c r="F12278" s="3">
        <v>1785.6732683629266</v>
      </c>
    </row>
    <row r="12279" spans="1:6">
      <c r="A12279" s="9" t="s">
        <v>12275</v>
      </c>
      <c r="B12279" s="3">
        <v>5.735368612716564</v>
      </c>
      <c r="C12279" s="3">
        <v>366.38988199565756</v>
      </c>
      <c r="D12279" s="3">
        <v>724.6689094189353</v>
      </c>
      <c r="E12279" s="3">
        <v>598.94283240196489</v>
      </c>
      <c r="F12279" s="3">
        <v>1724.0066472370972</v>
      </c>
    </row>
    <row r="12280" spans="1:6">
      <c r="A12280" s="9" t="s">
        <v>12276</v>
      </c>
      <c r="B12280" s="3">
        <v>5.7952941138393115</v>
      </c>
      <c r="C12280" s="3">
        <v>370.2180748752246</v>
      </c>
      <c r="D12280" s="3">
        <v>732.24054961808815</v>
      </c>
      <c r="E12280" s="3">
        <v>605.2008345983686</v>
      </c>
      <c r="F12280" s="3">
        <v>1742.019781047811</v>
      </c>
    </row>
    <row r="12281" spans="1:6">
      <c r="A12281" s="9" t="s">
        <v>12277</v>
      </c>
      <c r="B12281" s="3">
        <v>5.9850262029250034</v>
      </c>
      <c r="C12281" s="3">
        <v>382.3386415597729</v>
      </c>
      <c r="D12281" s="3">
        <v>756.21336729795848</v>
      </c>
      <c r="E12281" s="3">
        <v>625.01450003262937</v>
      </c>
      <c r="F12281" s="3">
        <v>1799.0517531607563</v>
      </c>
    </row>
    <row r="12282" spans="1:6">
      <c r="A12282" s="9" t="s">
        <v>12278</v>
      </c>
      <c r="B12282" s="3">
        <v>6.0145465848390387</v>
      </c>
      <c r="C12282" s="3">
        <v>384.22447836927961</v>
      </c>
      <c r="D12282" s="3">
        <v>759.94329372672235</v>
      </c>
      <c r="E12282" s="3">
        <v>628.09730470502268</v>
      </c>
      <c r="F12282" s="3">
        <v>1807.9253475337377</v>
      </c>
    </row>
    <row r="12283" spans="1:6">
      <c r="A12283" s="9" t="s">
        <v>12279</v>
      </c>
      <c r="B12283" s="3">
        <v>5.9120352586192659</v>
      </c>
      <c r="C12283" s="3">
        <v>377.67579505821845</v>
      </c>
      <c r="D12283" s="3">
        <v>746.9908967683017</v>
      </c>
      <c r="E12283" s="3">
        <v>617.39207750424282</v>
      </c>
      <c r="F12283" s="3">
        <v>1777.1112500007334</v>
      </c>
    </row>
    <row r="12284" spans="1:6">
      <c r="A12284" s="9" t="s">
        <v>12280</v>
      </c>
      <c r="B12284" s="3">
        <v>5.8408715964392632</v>
      </c>
      <c r="C12284" s="3">
        <v>373.12967996969576</v>
      </c>
      <c r="D12284" s="3">
        <v>737.99930495537126</v>
      </c>
      <c r="E12284" s="3">
        <v>609.96047750286129</v>
      </c>
      <c r="F12284" s="3">
        <v>1755.7200134604984</v>
      </c>
    </row>
    <row r="12285" spans="1:6">
      <c r="A12285" s="9" t="s">
        <v>12281</v>
      </c>
      <c r="B12285" s="3">
        <v>5.7478385912767935</v>
      </c>
      <c r="C12285" s="3">
        <v>367.18649582847041</v>
      </c>
      <c r="D12285" s="3">
        <v>726.24450226639112</v>
      </c>
      <c r="E12285" s="3">
        <v>600.24506854112008</v>
      </c>
      <c r="F12285" s="3">
        <v>1727.7550246092287</v>
      </c>
    </row>
    <row r="12286" spans="1:6">
      <c r="A12286" s="9" t="s">
        <v>12282</v>
      </c>
      <c r="B12286" s="3">
        <v>5.6127609429534537</v>
      </c>
      <c r="C12286" s="3">
        <v>358.55739332933774</v>
      </c>
      <c r="D12286" s="3">
        <v>709.17732163560947</v>
      </c>
      <c r="E12286" s="3">
        <v>586.13895004306983</v>
      </c>
      <c r="F12286" s="3">
        <v>1687.1517470646504</v>
      </c>
    </row>
    <row r="12287" spans="1:6">
      <c r="A12287" s="9" t="s">
        <v>12283</v>
      </c>
      <c r="B12287" s="3">
        <v>5.6333895388135096</v>
      </c>
      <c r="C12287" s="3">
        <v>359.8752003114634</v>
      </c>
      <c r="D12287" s="3">
        <v>711.78376301264768</v>
      </c>
      <c r="E12287" s="3">
        <v>588.29318815175964</v>
      </c>
      <c r="F12287" s="3">
        <v>1693.3525405597802</v>
      </c>
    </row>
    <row r="12288" spans="1:6">
      <c r="A12288" s="9" t="s">
        <v>12284</v>
      </c>
      <c r="B12288" s="3">
        <v>5.6542014268621026</v>
      </c>
      <c r="C12288" s="3">
        <v>361.20471646310602</v>
      </c>
      <c r="D12288" s="3">
        <v>714.41336352022154</v>
      </c>
      <c r="E12288" s="3">
        <v>590.46656740899141</v>
      </c>
      <c r="F12288" s="3">
        <v>1699.6084302436229</v>
      </c>
    </row>
    <row r="12289" spans="1:6">
      <c r="A12289" s="9" t="s">
        <v>12285</v>
      </c>
      <c r="B12289" s="3">
        <v>5.6083680401681502</v>
      </c>
      <c r="C12289" s="3">
        <v>358.27676356657815</v>
      </c>
      <c r="D12289" s="3">
        <v>708.62227447376699</v>
      </c>
      <c r="E12289" s="3">
        <v>585.68020051634153</v>
      </c>
      <c r="F12289" s="3">
        <v>1685.8312750751541</v>
      </c>
    </row>
    <row r="12290" spans="1:6">
      <c r="A12290" s="9" t="s">
        <v>12286</v>
      </c>
      <c r="B12290" s="3">
        <v>5.5498329747884583</v>
      </c>
      <c r="C12290" s="3">
        <v>354.53739524602742</v>
      </c>
      <c r="D12290" s="3">
        <v>701.2263170635639</v>
      </c>
      <c r="E12290" s="3">
        <v>579.56740110958447</v>
      </c>
      <c r="F12290" s="3">
        <v>1668.2360953011294</v>
      </c>
    </row>
    <row r="12291" spans="1:6">
      <c r="A12291" s="9" t="s">
        <v>12287</v>
      </c>
      <c r="B12291" s="3">
        <v>5.4892386921675351</v>
      </c>
      <c r="C12291" s="3">
        <v>350.66647890947894</v>
      </c>
      <c r="D12291" s="3">
        <v>693.57017572914856</v>
      </c>
      <c r="E12291" s="3">
        <v>573.23955826093606</v>
      </c>
      <c r="F12291" s="3">
        <v>1650.0219310377524</v>
      </c>
    </row>
    <row r="12292" spans="1:6">
      <c r="A12292" s="9" t="s">
        <v>12288</v>
      </c>
      <c r="B12292" s="3">
        <v>5.3899927867835675</v>
      </c>
      <c r="C12292" s="3">
        <v>344.32639895689147</v>
      </c>
      <c r="D12292" s="3">
        <v>681.03036758858184</v>
      </c>
      <c r="E12292" s="3">
        <v>562.87533798341576</v>
      </c>
      <c r="F12292" s="3">
        <v>1620.1893932975179</v>
      </c>
    </row>
    <row r="12293" spans="1:6">
      <c r="A12293" s="9" t="s">
        <v>12289</v>
      </c>
      <c r="B12293" s="3">
        <v>5.3197072821786531</v>
      </c>
      <c r="C12293" s="3">
        <v>339.83638279976037</v>
      </c>
      <c r="D12293" s="3">
        <v>672.14973176387264</v>
      </c>
      <c r="E12293" s="3">
        <v>555.53544371549879</v>
      </c>
      <c r="F12293" s="3">
        <v>1599.0621240101316</v>
      </c>
    </row>
    <row r="12294" spans="1:6">
      <c r="A12294" s="9" t="s">
        <v>12290</v>
      </c>
      <c r="B12294" s="3">
        <v>5.1490211314019811</v>
      </c>
      <c r="C12294" s="3">
        <v>328.93251892208417</v>
      </c>
      <c r="D12294" s="3">
        <v>650.58338527622107</v>
      </c>
      <c r="E12294" s="3">
        <v>537.71073993424579</v>
      </c>
      <c r="F12294" s="3">
        <v>1547.7552109936171</v>
      </c>
    </row>
    <row r="12295" spans="1:6">
      <c r="A12295" s="9" t="s">
        <v>12291</v>
      </c>
      <c r="B12295" s="3">
        <v>4.9755808979975251</v>
      </c>
      <c r="C12295" s="3">
        <v>317.85271726653565</v>
      </c>
      <c r="D12295" s="3">
        <v>628.66905800667155</v>
      </c>
      <c r="E12295" s="3">
        <v>519.59842812617887</v>
      </c>
      <c r="F12295" s="3">
        <v>1495.6204424236143</v>
      </c>
    </row>
    <row r="12296" spans="1:6">
      <c r="A12296" s="9" t="s">
        <v>12292</v>
      </c>
      <c r="B12296" s="3">
        <v>4.7856349680252048</v>
      </c>
      <c r="C12296" s="3">
        <v>305.71848988421743</v>
      </c>
      <c r="D12296" s="3">
        <v>604.66922134117613</v>
      </c>
      <c r="E12296" s="3">
        <v>499.7624313519521</v>
      </c>
      <c r="F12296" s="3">
        <v>1438.5241914238366</v>
      </c>
    </row>
    <row r="12297" spans="1:6">
      <c r="A12297" s="9" t="s">
        <v>12293</v>
      </c>
      <c r="B12297" s="3">
        <v>4.6137574180230319</v>
      </c>
      <c r="C12297" s="3">
        <v>294.73851640468007</v>
      </c>
      <c r="D12297" s="3">
        <v>582.95234050504132</v>
      </c>
      <c r="E12297" s="3">
        <v>481.81331010517459</v>
      </c>
      <c r="F12297" s="3">
        <v>1386.8591531806849</v>
      </c>
    </row>
    <row r="12298" spans="1:6">
      <c r="A12298" s="9" t="s">
        <v>12294</v>
      </c>
      <c r="B12298" s="3">
        <v>4.5164057669106148</v>
      </c>
      <c r="C12298" s="3">
        <v>288.51944621552508</v>
      </c>
      <c r="D12298" s="3">
        <v>570.65187307120493</v>
      </c>
      <c r="E12298" s="3">
        <v>471.64690623585801</v>
      </c>
      <c r="F12298" s="3">
        <v>1357.5960133599615</v>
      </c>
    </row>
    <row r="12299" spans="1:6">
      <c r="A12299" s="9" t="s">
        <v>12295</v>
      </c>
      <c r="B12299" s="3">
        <v>4.4271680850008162</v>
      </c>
      <c r="C12299" s="3">
        <v>282.81871694208246</v>
      </c>
      <c r="D12299" s="3">
        <v>559.37661284028184</v>
      </c>
      <c r="E12299" s="3">
        <v>462.32784174861052</v>
      </c>
      <c r="F12299" s="3">
        <v>1330.7718687957547</v>
      </c>
    </row>
    <row r="12300" spans="1:6">
      <c r="A12300" s="9" t="s">
        <v>12296</v>
      </c>
      <c r="B12300" s="3">
        <v>4.2519910406149668</v>
      </c>
      <c r="C12300" s="3">
        <v>271.62796339948164</v>
      </c>
      <c r="D12300" s="3">
        <v>537.24283796330872</v>
      </c>
      <c r="E12300" s="3">
        <v>444.03415528813917</v>
      </c>
      <c r="F12300" s="3">
        <v>1278.1150285196234</v>
      </c>
    </row>
    <row r="12301" spans="1:6">
      <c r="A12301" s="9" t="s">
        <v>12297</v>
      </c>
      <c r="B12301" s="3">
        <v>4.1648851878518593</v>
      </c>
      <c r="C12301" s="3">
        <v>266.06342077457629</v>
      </c>
      <c r="D12301" s="3">
        <v>526.2369362352332</v>
      </c>
      <c r="E12301" s="3">
        <v>434.93771708239802</v>
      </c>
      <c r="F12301" s="3">
        <v>1251.9316950118364</v>
      </c>
    </row>
    <row r="12302" spans="1:6">
      <c r="A12302" s="9" t="s">
        <v>12298</v>
      </c>
      <c r="B12302" s="3">
        <v>4.0290781306141339</v>
      </c>
      <c r="C12302" s="3">
        <v>257.38772178546805</v>
      </c>
      <c r="D12302" s="3">
        <v>509.07759414139639</v>
      </c>
      <c r="E12302" s="3">
        <v>420.75542662912363</v>
      </c>
      <c r="F12302" s="3">
        <v>1211.1091628906356</v>
      </c>
    </row>
    <row r="12303" spans="1:6">
      <c r="A12303" s="9" t="s">
        <v>12299</v>
      </c>
      <c r="B12303" s="3">
        <v>3.9111700255671495</v>
      </c>
      <c r="C12303" s="3">
        <v>249.85545322321533</v>
      </c>
      <c r="D12303" s="3">
        <v>494.17980052677109</v>
      </c>
      <c r="E12303" s="3">
        <v>408.44231841086395</v>
      </c>
      <c r="F12303" s="3">
        <v>1175.666914869571</v>
      </c>
    </row>
    <row r="12304" spans="1:6">
      <c r="A12304" s="9" t="s">
        <v>12300</v>
      </c>
      <c r="B12304" s="3">
        <v>3.847889102444225</v>
      </c>
      <c r="C12304" s="3">
        <v>245.81290748270663</v>
      </c>
      <c r="D12304" s="3">
        <v>486.18419978284743</v>
      </c>
      <c r="E12304" s="3">
        <v>401.83391049646781</v>
      </c>
      <c r="F12304" s="3">
        <v>1156.6451676247068</v>
      </c>
    </row>
    <row r="12305" spans="1:6">
      <c r="A12305" s="9" t="s">
        <v>12301</v>
      </c>
      <c r="B12305" s="3">
        <v>3.7354087960778308</v>
      </c>
      <c r="C12305" s="3">
        <v>238.62738045571774</v>
      </c>
      <c r="D12305" s="3">
        <v>471.97221334401331</v>
      </c>
      <c r="E12305" s="3">
        <v>390.08762567439788</v>
      </c>
      <c r="F12305" s="3">
        <v>1122.8344731509508</v>
      </c>
    </row>
    <row r="12306" spans="1:6">
      <c r="A12306" s="9" t="s">
        <v>12302</v>
      </c>
      <c r="B12306" s="3">
        <v>3.7383005828370015</v>
      </c>
      <c r="C12306" s="3">
        <v>238.81211512248353</v>
      </c>
      <c r="D12306" s="3">
        <v>472.33759316500579</v>
      </c>
      <c r="E12306" s="3">
        <v>390.38961410255223</v>
      </c>
      <c r="F12306" s="3">
        <v>1123.7037214821128</v>
      </c>
    </row>
    <row r="12307" spans="1:6">
      <c r="A12307" s="9" t="s">
        <v>12303</v>
      </c>
      <c r="B12307" s="3">
        <v>3.7641894295181237</v>
      </c>
      <c r="C12307" s="3">
        <v>240.46596025799388</v>
      </c>
      <c r="D12307" s="3">
        <v>475.6086718972299</v>
      </c>
      <c r="E12307" s="3">
        <v>393.09317863446944</v>
      </c>
      <c r="F12307" s="3">
        <v>1131.485704957176</v>
      </c>
    </row>
    <row r="12308" spans="1:6">
      <c r="A12308" s="9" t="s">
        <v>12304</v>
      </c>
      <c r="B12308" s="3">
        <v>3.8563546166648592</v>
      </c>
      <c r="C12308" s="3">
        <v>246.35370598508251</v>
      </c>
      <c r="D12308" s="3">
        <v>487.25382501048068</v>
      </c>
      <c r="E12308" s="3">
        <v>402.71796161984355</v>
      </c>
      <c r="F12308" s="3">
        <v>1159.1898345457298</v>
      </c>
    </row>
    <row r="12309" spans="1:6">
      <c r="A12309" s="9" t="s">
        <v>12305</v>
      </c>
      <c r="B12309" s="3">
        <v>3.8623130227322697</v>
      </c>
      <c r="C12309" s="3">
        <v>246.73434406492279</v>
      </c>
      <c r="D12309" s="3">
        <v>488.00667490005389</v>
      </c>
      <c r="E12309" s="3">
        <v>403.34019618706964</v>
      </c>
      <c r="F12309" s="3">
        <v>1160.9808844957499</v>
      </c>
    </row>
    <row r="12310" spans="1:6">
      <c r="A12310" s="9" t="s">
        <v>12306</v>
      </c>
      <c r="B12310" s="3">
        <v>3.8547275460066031</v>
      </c>
      <c r="C12310" s="3">
        <v>246.24976458798463</v>
      </c>
      <c r="D12310" s="3">
        <v>487.04824319018547</v>
      </c>
      <c r="E12310" s="3">
        <v>402.54804711663036</v>
      </c>
      <c r="F12310" s="3">
        <v>1158.7007499166898</v>
      </c>
    </row>
    <row r="12311" spans="1:6">
      <c r="A12311" s="9" t="s">
        <v>12307</v>
      </c>
      <c r="B12311" s="3">
        <v>3.8210708703712193</v>
      </c>
      <c r="C12311" s="3">
        <v>244.09969085304232</v>
      </c>
      <c r="D12311" s="3">
        <v>482.79569238232938</v>
      </c>
      <c r="E12311" s="3">
        <v>399.03329052546803</v>
      </c>
      <c r="F12311" s="3">
        <v>1148.5838182184111</v>
      </c>
    </row>
    <row r="12312" spans="1:6">
      <c r="A12312" s="9" t="s">
        <v>12308</v>
      </c>
      <c r="B12312" s="3">
        <v>3.7863830586803142</v>
      </c>
      <c r="C12312" s="3">
        <v>241.88374553368845</v>
      </c>
      <c r="D12312" s="3">
        <v>478.41285661961257</v>
      </c>
      <c r="E12312" s="3">
        <v>395.41085270378881</v>
      </c>
      <c r="F12312" s="3">
        <v>1138.1569351405503</v>
      </c>
    </row>
    <row r="12313" spans="1:6">
      <c r="A12313" s="9" t="s">
        <v>12309</v>
      </c>
      <c r="B12313" s="3">
        <v>3.7884084373636626</v>
      </c>
      <c r="C12313" s="3">
        <v>242.01313185685228</v>
      </c>
      <c r="D12313" s="3">
        <v>478.66876501203365</v>
      </c>
      <c r="E12313" s="3">
        <v>395.62236239518012</v>
      </c>
      <c r="F12313" s="3">
        <v>1138.7657480258324</v>
      </c>
    </row>
    <row r="12314" spans="1:6">
      <c r="A12314" s="9" t="s">
        <v>12310</v>
      </c>
      <c r="B12314" s="3">
        <v>3.8012118667130408</v>
      </c>
      <c r="C12314" s="3">
        <v>242.8310473711328</v>
      </c>
      <c r="D12314" s="3">
        <v>480.28648966234891</v>
      </c>
      <c r="E12314" s="3">
        <v>396.95942070072164</v>
      </c>
      <c r="F12314" s="3">
        <v>1142.6143580797384</v>
      </c>
    </row>
    <row r="12315" spans="1:6">
      <c r="A12315" s="9" t="s">
        <v>12311</v>
      </c>
      <c r="B12315" s="3">
        <v>3.8225268683201739</v>
      </c>
      <c r="C12315" s="3">
        <v>244.19270369192429</v>
      </c>
      <c r="D12315" s="3">
        <v>482.97965901412448</v>
      </c>
      <c r="E12315" s="3">
        <v>399.18533995670856</v>
      </c>
      <c r="F12315" s="3">
        <v>1149.0214797379856</v>
      </c>
    </row>
    <row r="12316" spans="1:6">
      <c r="A12316" s="9" t="s">
        <v>12312</v>
      </c>
      <c r="B12316" s="3">
        <v>3.850106232955584</v>
      </c>
      <c r="C12316" s="3">
        <v>245.95454339859609</v>
      </c>
      <c r="D12316" s="3">
        <v>486.46433618875227</v>
      </c>
      <c r="E12316" s="3">
        <v>402.0654447740265</v>
      </c>
      <c r="F12316" s="3">
        <v>1157.3116195997202</v>
      </c>
    </row>
    <row r="12317" spans="1:6">
      <c r="A12317" s="9" t="s">
        <v>12313</v>
      </c>
      <c r="B12317" s="3">
        <v>3.8435241634671717</v>
      </c>
      <c r="C12317" s="3">
        <v>245.53406411888605</v>
      </c>
      <c r="D12317" s="3">
        <v>485.63268587297108</v>
      </c>
      <c r="E12317" s="3">
        <v>401.37808122188875</v>
      </c>
      <c r="F12317" s="3">
        <v>1155.3331013357956</v>
      </c>
    </row>
    <row r="12318" spans="1:6">
      <c r="A12318" s="9" t="s">
        <v>12314</v>
      </c>
      <c r="B12318" s="3">
        <v>3.8414388623375708</v>
      </c>
      <c r="C12318" s="3">
        <v>245.40084979799553</v>
      </c>
      <c r="D12318" s="3">
        <v>485.36920622633642</v>
      </c>
      <c r="E12318" s="3">
        <v>401.1603138473202</v>
      </c>
      <c r="F12318" s="3">
        <v>1154.7062762349726</v>
      </c>
    </row>
    <row r="12319" spans="1:6">
      <c r="A12319" s="9" t="s">
        <v>12315</v>
      </c>
      <c r="B12319" s="3">
        <v>3.8783955023366015</v>
      </c>
      <c r="C12319" s="3">
        <v>247.76173361951285</v>
      </c>
      <c r="D12319" s="3">
        <v>490.03871045741681</v>
      </c>
      <c r="E12319" s="3">
        <v>405.01968473204437</v>
      </c>
      <c r="F12319" s="3">
        <v>1165.8151512385095</v>
      </c>
    </row>
    <row r="12320" spans="1:6">
      <c r="A12320" s="9" t="s">
        <v>12316</v>
      </c>
      <c r="B12320" s="3">
        <v>3.9540972911128254</v>
      </c>
      <c r="C12320" s="3">
        <v>252.59775573587399</v>
      </c>
      <c r="D12320" s="3">
        <v>499.60369858946029</v>
      </c>
      <c r="E12320" s="3">
        <v>412.92519993938356</v>
      </c>
      <c r="F12320" s="3">
        <v>1188.5705129023752</v>
      </c>
    </row>
    <row r="12321" spans="1:6">
      <c r="A12321" s="9" t="s">
        <v>12317</v>
      </c>
      <c r="B12321" s="3">
        <v>4.0377821596698533</v>
      </c>
      <c r="C12321" s="3">
        <v>257.94375721997193</v>
      </c>
      <c r="D12321" s="3">
        <v>510.17735592991926</v>
      </c>
      <c r="E12321" s="3">
        <v>421.66438578553829</v>
      </c>
      <c r="F12321" s="3">
        <v>1213.7255254931254</v>
      </c>
    </row>
    <row r="12322" spans="1:6">
      <c r="A12322" s="9" t="s">
        <v>12318</v>
      </c>
      <c r="B12322" s="3">
        <v>4.043304894304506</v>
      </c>
      <c r="C12322" s="3">
        <v>258.29656350457543</v>
      </c>
      <c r="D12322" s="3">
        <v>510.87515834768027</v>
      </c>
      <c r="E12322" s="3">
        <v>422.24112331507553</v>
      </c>
      <c r="F12322" s="3">
        <v>1215.3856160407422</v>
      </c>
    </row>
    <row r="12323" spans="1:6">
      <c r="A12323" s="9" t="s">
        <v>12319</v>
      </c>
      <c r="B12323" s="3">
        <v>4.0994928797109669</v>
      </c>
      <c r="C12323" s="3">
        <v>261.88599440828432</v>
      </c>
      <c r="D12323" s="3">
        <v>517.97456012225268</v>
      </c>
      <c r="E12323" s="3">
        <v>428.10881786075629</v>
      </c>
      <c r="F12323" s="3">
        <v>1232.2752820546789</v>
      </c>
    </row>
    <row r="12324" spans="1:6">
      <c r="A12324" s="9" t="s">
        <v>12320</v>
      </c>
      <c r="B12324" s="3">
        <v>4.2678613242625678</v>
      </c>
      <c r="C12324" s="3">
        <v>272.64179733859237</v>
      </c>
      <c r="D12324" s="3">
        <v>539.2480623733976</v>
      </c>
      <c r="E12324" s="3">
        <v>445.69148427268635</v>
      </c>
      <c r="F12324" s="3">
        <v>1282.8855108285268</v>
      </c>
    </row>
    <row r="12325" spans="1:6">
      <c r="A12325" s="9" t="s">
        <v>12321</v>
      </c>
      <c r="B12325" s="3">
        <v>4.4043994353445823</v>
      </c>
      <c r="C12325" s="3">
        <v>281.36419789996694</v>
      </c>
      <c r="D12325" s="3">
        <v>556.49977376864103</v>
      </c>
      <c r="E12325" s="3">
        <v>459.95011846072344</v>
      </c>
      <c r="F12325" s="3">
        <v>1323.9277919793271</v>
      </c>
    </row>
    <row r="12326" spans="1:6">
      <c r="A12326" s="9" t="s">
        <v>12322</v>
      </c>
      <c r="B12326" s="3">
        <v>4.7692683855286377</v>
      </c>
      <c r="C12326" s="3">
        <v>304.67295111687582</v>
      </c>
      <c r="D12326" s="3">
        <v>602.60128913148253</v>
      </c>
      <c r="E12326" s="3">
        <v>498.05327402673686</v>
      </c>
      <c r="F12326" s="3">
        <v>1433.6045255885711</v>
      </c>
    </row>
    <row r="12327" spans="1:6">
      <c r="A12327" s="9" t="s">
        <v>12323</v>
      </c>
      <c r="B12327" s="3">
        <v>4.975263426527377</v>
      </c>
      <c r="C12327" s="3">
        <v>317.83243638446186</v>
      </c>
      <c r="D12327" s="3">
        <v>628.6289452049358</v>
      </c>
      <c r="E12327" s="3">
        <v>519.56527467530634</v>
      </c>
      <c r="F12327" s="3">
        <v>1495.5250129993174</v>
      </c>
    </row>
    <row r="12328" spans="1:6">
      <c r="A12328" s="9" t="s">
        <v>12324</v>
      </c>
      <c r="B12328" s="3">
        <v>5.1288940041705677</v>
      </c>
      <c r="C12328" s="3">
        <v>327.64674702681691</v>
      </c>
      <c r="D12328" s="3">
        <v>648.04030490503351</v>
      </c>
      <c r="E12328" s="3">
        <v>535.60887004477274</v>
      </c>
      <c r="F12328" s="3">
        <v>1541.705155019916</v>
      </c>
    </row>
    <row r="12329" spans="1:6">
      <c r="A12329" s="9" t="s">
        <v>12325</v>
      </c>
      <c r="B12329" s="3">
        <v>5.2855371534253743</v>
      </c>
      <c r="C12329" s="3">
        <v>337.6535083784143</v>
      </c>
      <c r="D12329" s="3">
        <v>667.83230569932289</v>
      </c>
      <c r="E12329" s="3">
        <v>551.96706736848409</v>
      </c>
      <c r="F12329" s="3">
        <v>1588.7908523473156</v>
      </c>
    </row>
    <row r="12330" spans="1:6">
      <c r="A12330" s="9" t="s">
        <v>12326</v>
      </c>
      <c r="B12330" s="3">
        <v>5.4876252509284251</v>
      </c>
      <c r="C12330" s="3">
        <v>350.56340819421689</v>
      </c>
      <c r="D12330" s="3">
        <v>693.36631599804696</v>
      </c>
      <c r="E12330" s="3">
        <v>573.07106707389642</v>
      </c>
      <c r="F12330" s="3">
        <v>1649.5369433047961</v>
      </c>
    </row>
    <row r="12331" spans="1:6">
      <c r="A12331" s="9" t="s">
        <v>12327</v>
      </c>
      <c r="B12331" s="3">
        <v>5.5603473666909737</v>
      </c>
      <c r="C12331" s="3">
        <v>355.20908124714634</v>
      </c>
      <c r="D12331" s="3">
        <v>702.55481980291779</v>
      </c>
      <c r="E12331" s="3">
        <v>580.66541591775456</v>
      </c>
      <c r="F12331" s="3">
        <v>1671.3966387213727</v>
      </c>
    </row>
    <row r="12332" spans="1:6">
      <c r="A12332" s="9" t="s">
        <v>12328</v>
      </c>
      <c r="B12332" s="3">
        <v>5.6751378596029083</v>
      </c>
      <c r="C12332" s="3">
        <v>362.54218884531798</v>
      </c>
      <c r="D12332" s="3">
        <v>717.05870036008275</v>
      </c>
      <c r="E12332" s="3">
        <v>592.65295283125852</v>
      </c>
      <c r="F12332" s="3">
        <v>1705.9017570813351</v>
      </c>
    </row>
    <row r="12333" spans="1:6">
      <c r="A12333" s="9" t="s">
        <v>12329</v>
      </c>
      <c r="B12333" s="3">
        <v>5.900560227656821</v>
      </c>
      <c r="C12333" s="3">
        <v>376.94274099942527</v>
      </c>
      <c r="D12333" s="3">
        <v>745.54101643198544</v>
      </c>
      <c r="E12333" s="3">
        <v>616.1937434457642</v>
      </c>
      <c r="F12333" s="3">
        <v>1773.6619460427205</v>
      </c>
    </row>
    <row r="12334" spans="1:6">
      <c r="A12334" s="9" t="s">
        <v>12330</v>
      </c>
      <c r="B12334" s="3">
        <v>6.1397457241600994</v>
      </c>
      <c r="C12334" s="3">
        <v>392.22251667846405</v>
      </c>
      <c r="D12334" s="3">
        <v>775.76231598639345</v>
      </c>
      <c r="E12334" s="3">
        <v>641.17181345638369</v>
      </c>
      <c r="F12334" s="3">
        <v>1845.5592230512236</v>
      </c>
    </row>
    <row r="12335" spans="1:6">
      <c r="A12335" s="9" t="s">
        <v>12331</v>
      </c>
      <c r="B12335" s="3">
        <v>6.3131321448579198</v>
      </c>
      <c r="C12335" s="3">
        <v>403.29888064193636</v>
      </c>
      <c r="D12335" s="3">
        <v>797.66984397274712</v>
      </c>
      <c r="E12335" s="3">
        <v>659.27850561955813</v>
      </c>
      <c r="F12335" s="3">
        <v>1897.6778159453092</v>
      </c>
    </row>
    <row r="12336" spans="1:6">
      <c r="A12336" s="9" t="s">
        <v>12332</v>
      </c>
      <c r="B12336" s="3">
        <v>6.4400652752805518</v>
      </c>
      <c r="C12336" s="3">
        <v>411.4076906971037</v>
      </c>
      <c r="D12336" s="3">
        <v>813.70795754552603</v>
      </c>
      <c r="E12336" s="3">
        <v>672.53409454411531</v>
      </c>
      <c r="F12336" s="3">
        <v>1935.8329155352515</v>
      </c>
    </row>
    <row r="12337" spans="1:6">
      <c r="A12337" s="9" t="s">
        <v>12333</v>
      </c>
      <c r="B12337" s="3">
        <v>6.5075048161734301</v>
      </c>
      <c r="C12337" s="3">
        <v>415.7158994798483</v>
      </c>
      <c r="D12337" s="3">
        <v>822.2290033318767</v>
      </c>
      <c r="E12337" s="3">
        <v>679.57678567101345</v>
      </c>
      <c r="F12337" s="3">
        <v>1956.1047105386544</v>
      </c>
    </row>
    <row r="12338" spans="1:6">
      <c r="A12338" s="9" t="s">
        <v>12334</v>
      </c>
      <c r="B12338" s="3">
        <v>6.4058425087705668</v>
      </c>
      <c r="C12338" s="3">
        <v>409.22145364246057</v>
      </c>
      <c r="D12338" s="3">
        <v>809.38388065374579</v>
      </c>
      <c r="E12338" s="3">
        <v>668.96022125187847</v>
      </c>
      <c r="F12338" s="3">
        <v>1925.545821377216</v>
      </c>
    </row>
    <row r="12339" spans="1:6">
      <c r="A12339" s="9" t="s">
        <v>12335</v>
      </c>
      <c r="B12339" s="3">
        <v>6.2511366169546179</v>
      </c>
      <c r="C12339" s="3">
        <v>399.33844920560523</v>
      </c>
      <c r="D12339" s="3">
        <v>789.83665405450438</v>
      </c>
      <c r="E12339" s="3">
        <v>652.80433114429775</v>
      </c>
      <c r="F12339" s="3">
        <v>1879.0424483828324</v>
      </c>
    </row>
    <row r="12340" spans="1:6">
      <c r="A12340" s="9" t="s">
        <v>12336</v>
      </c>
      <c r="B12340" s="3">
        <v>6.0640263111349775</v>
      </c>
      <c r="C12340" s="3">
        <v>387.38536868041859</v>
      </c>
      <c r="D12340" s="3">
        <v>766.19510101487538</v>
      </c>
      <c r="E12340" s="3">
        <v>633.26445775399236</v>
      </c>
      <c r="F12340" s="3">
        <v>1822.7985636769049</v>
      </c>
    </row>
    <row r="12341" spans="1:6">
      <c r="A12341" s="9" t="s">
        <v>12337</v>
      </c>
      <c r="B12341" s="3">
        <v>5.933028558936515</v>
      </c>
      <c r="C12341" s="3">
        <v>379.01690028533181</v>
      </c>
      <c r="D12341" s="3">
        <v>749.64341887686749</v>
      </c>
      <c r="E12341" s="3">
        <v>619.58440159054464</v>
      </c>
      <c r="F12341" s="3">
        <v>1783.4216707841745</v>
      </c>
    </row>
    <row r="12342" spans="1:6">
      <c r="A12342" s="9" t="s">
        <v>12338</v>
      </c>
      <c r="B12342" s="3">
        <v>5.8988337562347812</v>
      </c>
      <c r="C12342" s="3">
        <v>376.83244962962777</v>
      </c>
      <c r="D12342" s="3">
        <v>745.32287523705349</v>
      </c>
      <c r="E12342" s="3">
        <v>616.01344855045704</v>
      </c>
      <c r="F12342" s="3">
        <v>1773.1429823267247</v>
      </c>
    </row>
    <row r="12343" spans="1:6">
      <c r="A12343" s="9" t="s">
        <v>12339</v>
      </c>
      <c r="B12343" s="3">
        <v>6.0364688005682012</v>
      </c>
      <c r="C12343" s="3">
        <v>385.62492506703535</v>
      </c>
      <c r="D12343" s="3">
        <v>762.71318512119615</v>
      </c>
      <c r="E12343" s="3">
        <v>630.38663515053906</v>
      </c>
      <c r="F12343" s="3">
        <v>1814.5149929761324</v>
      </c>
    </row>
    <row r="12344" spans="1:6">
      <c r="A12344" s="9" t="s">
        <v>12340</v>
      </c>
      <c r="B12344" s="3">
        <v>6.1966875574394189</v>
      </c>
      <c r="C12344" s="3">
        <v>395.86010529475084</v>
      </c>
      <c r="D12344" s="3">
        <v>782.95696710809273</v>
      </c>
      <c r="E12344" s="3">
        <v>647.1182321104277</v>
      </c>
      <c r="F12344" s="3">
        <v>1862.6754898002787</v>
      </c>
    </row>
    <row r="12345" spans="1:6">
      <c r="A12345" s="9" t="s">
        <v>12341</v>
      </c>
      <c r="B12345" s="3">
        <v>6.4605256183111264</v>
      </c>
      <c r="C12345" s="3">
        <v>412.71474926208276</v>
      </c>
      <c r="D12345" s="3">
        <v>816.29314002837987</v>
      </c>
      <c r="E12345" s="3">
        <v>674.6707620600406</v>
      </c>
      <c r="F12345" s="3">
        <v>1941.9831335545875</v>
      </c>
    </row>
    <row r="12346" spans="1:6">
      <c r="A12346" s="9" t="s">
        <v>12342</v>
      </c>
      <c r="B12346" s="3">
        <v>6.6960854543311257</v>
      </c>
      <c r="C12346" s="3">
        <v>427.76290856102008</v>
      </c>
      <c r="D12346" s="3">
        <v>846.05633416607316</v>
      </c>
      <c r="E12346" s="3">
        <v>699.27020542853484</v>
      </c>
      <c r="F12346" s="3">
        <v>2012.7905655686575</v>
      </c>
    </row>
    <row r="12347" spans="1:6">
      <c r="A12347" s="9" t="s">
        <v>12343</v>
      </c>
      <c r="B12347" s="3">
        <v>6.6932763840467819</v>
      </c>
      <c r="C12347" s="3">
        <v>427.58345803229275</v>
      </c>
      <c r="D12347" s="3">
        <v>845.7014056450148</v>
      </c>
      <c r="E12347" s="3">
        <v>698.97685505715845</v>
      </c>
      <c r="F12347" s="3">
        <v>2011.9461811585556</v>
      </c>
    </row>
    <row r="12348" spans="1:6">
      <c r="A12348" s="9" t="s">
        <v>12344</v>
      </c>
      <c r="B12348" s="3">
        <v>6.6880772306218947</v>
      </c>
      <c r="C12348" s="3">
        <v>427.25132293541361</v>
      </c>
      <c r="D12348" s="3">
        <v>845.04448800000739</v>
      </c>
      <c r="E12348" s="3">
        <v>698.43390901677833</v>
      </c>
      <c r="F12348" s="3">
        <v>2010.3833565748598</v>
      </c>
    </row>
    <row r="12349" spans="1:6">
      <c r="A12349" s="9" t="s">
        <v>12345</v>
      </c>
      <c r="B12349" s="3">
        <v>6.412466641466346</v>
      </c>
      <c r="C12349" s="3">
        <v>409.64462002645706</v>
      </c>
      <c r="D12349" s="3">
        <v>810.22084569307265</v>
      </c>
      <c r="E12349" s="3">
        <v>669.65197745220701</v>
      </c>
      <c r="F12349" s="3">
        <v>1927.536983510088</v>
      </c>
    </row>
    <row r="12350" spans="1:6">
      <c r="A12350" s="9" t="s">
        <v>12346</v>
      </c>
      <c r="B12350" s="3">
        <v>6.0543357941209441</v>
      </c>
      <c r="C12350" s="3">
        <v>386.76631389510339</v>
      </c>
      <c r="D12350" s="3">
        <v>764.97069559816077</v>
      </c>
      <c r="E12350" s="3">
        <v>632.25247995452617</v>
      </c>
      <c r="F12350" s="3">
        <v>1819.8856705613141</v>
      </c>
    </row>
    <row r="12351" spans="1:6">
      <c r="A12351" s="9" t="s">
        <v>12347</v>
      </c>
      <c r="B12351" s="3">
        <v>5.8653300590798301</v>
      </c>
      <c r="C12351" s="3">
        <v>374.69214854770547</v>
      </c>
      <c r="D12351" s="3">
        <v>741.08965339583688</v>
      </c>
      <c r="E12351" s="3">
        <v>612.51466745634718</v>
      </c>
      <c r="F12351" s="3">
        <v>1763.0720347551796</v>
      </c>
    </row>
    <row r="12352" spans="1:6">
      <c r="A12352" s="9" t="s">
        <v>12348</v>
      </c>
      <c r="B12352" s="3">
        <v>5.7254172568188411</v>
      </c>
      <c r="C12352" s="3">
        <v>365.75416416141422</v>
      </c>
      <c r="D12352" s="3">
        <v>723.41154677799659</v>
      </c>
      <c r="E12352" s="3">
        <v>597.90361527572702</v>
      </c>
      <c r="F12352" s="3">
        <v>1721.0153480067991</v>
      </c>
    </row>
    <row r="12353" spans="1:6">
      <c r="A12353" s="9" t="s">
        <v>12349</v>
      </c>
      <c r="B12353" s="3">
        <v>5.8400557112102831</v>
      </c>
      <c r="C12353" s="3">
        <v>373.07755915358899</v>
      </c>
      <c r="D12353" s="3">
        <v>737.89621713329393</v>
      </c>
      <c r="E12353" s="3">
        <v>609.87527485191458</v>
      </c>
      <c r="F12353" s="3">
        <v>1755.474764784585</v>
      </c>
    </row>
    <row r="12354" spans="1:6">
      <c r="A12354" s="9" t="s">
        <v>12350</v>
      </c>
      <c r="B12354" s="3">
        <v>6.0872593010021756</v>
      </c>
      <c r="C12354" s="3">
        <v>388.86955095197743</v>
      </c>
      <c r="D12354" s="3">
        <v>769.1306098838736</v>
      </c>
      <c r="E12354" s="3">
        <v>635.69067195151968</v>
      </c>
      <c r="F12354" s="3">
        <v>1829.7822175047395</v>
      </c>
    </row>
    <row r="12355" spans="1:6">
      <c r="A12355" s="9" t="s">
        <v>12351</v>
      </c>
      <c r="B12355" s="3">
        <v>6.0570445236815615</v>
      </c>
      <c r="C12355" s="3">
        <v>386.93935440410786</v>
      </c>
      <c r="D12355" s="3">
        <v>765.31294597981037</v>
      </c>
      <c r="E12355" s="3">
        <v>632.5353517740723</v>
      </c>
      <c r="F12355" s="3">
        <v>1820.699893339902</v>
      </c>
    </row>
    <row r="12356" spans="1:6">
      <c r="A12356" s="9" t="s">
        <v>12352</v>
      </c>
      <c r="B12356" s="3">
        <v>6.1747084741338139</v>
      </c>
      <c r="C12356" s="3">
        <v>394.45602575209364</v>
      </c>
      <c r="D12356" s="3">
        <v>780.17989044491424</v>
      </c>
      <c r="E12356" s="3">
        <v>644.82296300087648</v>
      </c>
      <c r="F12356" s="3">
        <v>1856.0687504121552</v>
      </c>
    </row>
    <row r="12357" spans="1:6">
      <c r="A12357" s="9" t="s">
        <v>12353</v>
      </c>
      <c r="B12357" s="3">
        <v>6.2743848811708594</v>
      </c>
      <c r="C12357" s="3">
        <v>400.8236072412904</v>
      </c>
      <c r="D12357" s="3">
        <v>792.77409285104704</v>
      </c>
      <c r="E12357" s="3">
        <v>655.23214043753683</v>
      </c>
      <c r="F12357" s="3">
        <v>1886.0306935597262</v>
      </c>
    </row>
    <row r="12358" spans="1:6">
      <c r="A12358" s="9" t="s">
        <v>12354</v>
      </c>
      <c r="B12358" s="3">
        <v>6.4003458580242807</v>
      </c>
      <c r="C12358" s="3">
        <v>408.87031366274982</v>
      </c>
      <c r="D12358" s="3">
        <v>808.68937395840703</v>
      </c>
      <c r="E12358" s="3">
        <v>668.38620765501821</v>
      </c>
      <c r="F12358" s="3">
        <v>1923.8935714410695</v>
      </c>
    </row>
    <row r="12359" spans="1:6">
      <c r="A12359" s="9" t="s">
        <v>12355</v>
      </c>
      <c r="B12359" s="3">
        <v>6.4002835856781752</v>
      </c>
      <c r="C12359" s="3">
        <v>408.86633554746521</v>
      </c>
      <c r="D12359" s="3">
        <v>808.68150579226347</v>
      </c>
      <c r="E12359" s="3">
        <v>668.37970457250071</v>
      </c>
      <c r="F12359" s="3">
        <v>1923.8748528641352</v>
      </c>
    </row>
    <row r="12360" spans="1:6">
      <c r="A12360" s="9" t="s">
        <v>12356</v>
      </c>
      <c r="B12360" s="3">
        <v>6.4960948774369136</v>
      </c>
      <c r="C12360" s="3">
        <v>414.98700367740923</v>
      </c>
      <c r="D12360" s="3">
        <v>820.78734745601969</v>
      </c>
      <c r="E12360" s="3">
        <v>678.38524917426071</v>
      </c>
      <c r="F12360" s="3">
        <v>1952.6749727912481</v>
      </c>
    </row>
    <row r="12361" spans="1:6">
      <c r="A12361" s="9" t="s">
        <v>12357</v>
      </c>
      <c r="B12361" s="3">
        <v>6.4479043062003614</v>
      </c>
      <c r="C12361" s="3">
        <v>411.9084678585404</v>
      </c>
      <c r="D12361" s="3">
        <v>814.69842605263557</v>
      </c>
      <c r="E12361" s="3">
        <v>673.35272220337117</v>
      </c>
      <c r="F12361" s="3">
        <v>1938.189266508698</v>
      </c>
    </row>
    <row r="12362" spans="1:6">
      <c r="A12362" s="9" t="s">
        <v>12358</v>
      </c>
      <c r="B12362" s="3">
        <v>6.2953382331906056</v>
      </c>
      <c r="C12362" s="3">
        <v>402.16216046991929</v>
      </c>
      <c r="D12362" s="3">
        <v>795.4215674568037</v>
      </c>
      <c r="E12362" s="3">
        <v>657.42029273505375</v>
      </c>
      <c r="F12362" s="3">
        <v>1892.329106199473</v>
      </c>
    </row>
    <row r="12363" spans="1:6">
      <c r="A12363" s="9" t="s">
        <v>12359</v>
      </c>
      <c r="B12363" s="3">
        <v>6.0672334544544295</v>
      </c>
      <c r="C12363" s="3">
        <v>387.59024912345609</v>
      </c>
      <c r="D12363" s="3">
        <v>766.60032641686678</v>
      </c>
      <c r="E12363" s="3">
        <v>633.59937877361301</v>
      </c>
      <c r="F12363" s="3">
        <v>1823.7626057071097</v>
      </c>
    </row>
    <row r="12364" spans="1:6">
      <c r="A12364" s="9" t="s">
        <v>12360</v>
      </c>
      <c r="B12364" s="3">
        <v>5.8980782634320237</v>
      </c>
      <c r="C12364" s="3">
        <v>376.78418683475923</v>
      </c>
      <c r="D12364" s="3">
        <v>745.22741805157557</v>
      </c>
      <c r="E12364" s="3">
        <v>615.93455266255557</v>
      </c>
      <c r="F12364" s="3">
        <v>1772.9158871386305</v>
      </c>
    </row>
    <row r="12365" spans="1:6">
      <c r="A12365" s="9" t="s">
        <v>12361</v>
      </c>
      <c r="B12365" s="3">
        <v>5.7235570760951635</v>
      </c>
      <c r="C12365" s="3">
        <v>365.63533110257163</v>
      </c>
      <c r="D12365" s="3">
        <v>723.17651129425087</v>
      </c>
      <c r="E12365" s="3">
        <v>597.70935715795781</v>
      </c>
      <c r="F12365" s="3">
        <v>1720.4561923274985</v>
      </c>
    </row>
    <row r="12366" spans="1:6">
      <c r="A12366" s="9" t="s">
        <v>12362</v>
      </c>
      <c r="B12366" s="3">
        <v>5.7868361192982052</v>
      </c>
      <c r="C12366" s="3">
        <v>369.6777567490339</v>
      </c>
      <c r="D12366" s="3">
        <v>731.17187450863048</v>
      </c>
      <c r="E12366" s="3">
        <v>604.31756875288158</v>
      </c>
      <c r="F12366" s="3">
        <v>1739.4773744832473</v>
      </c>
    </row>
    <row r="12367" spans="1:6">
      <c r="A12367" s="9" t="s">
        <v>12363</v>
      </c>
      <c r="B12367" s="3">
        <v>5.8228847579940144</v>
      </c>
      <c r="C12367" s="3">
        <v>371.98063514617422</v>
      </c>
      <c r="D12367" s="3">
        <v>735.72665196997946</v>
      </c>
      <c r="E12367" s="3">
        <v>608.08211733251972</v>
      </c>
      <c r="F12367" s="3">
        <v>1750.3133114442348</v>
      </c>
    </row>
    <row r="12368" spans="1:6">
      <c r="A12368" s="9" t="s">
        <v>12364</v>
      </c>
      <c r="B12368" s="3">
        <v>5.8707416434514332</v>
      </c>
      <c r="C12368" s="3">
        <v>375.03785427181964</v>
      </c>
      <c r="D12368" s="3">
        <v>741.77341187931131</v>
      </c>
      <c r="E12368" s="3">
        <v>613.07979759708894</v>
      </c>
      <c r="F12368" s="3">
        <v>1764.6987144088712</v>
      </c>
    </row>
    <row r="12369" spans="1:6">
      <c r="A12369" s="9" t="s">
        <v>12365</v>
      </c>
      <c r="B12369" s="3">
        <v>5.9283487333791527</v>
      </c>
      <c r="C12369" s="3">
        <v>378.71794116875117</v>
      </c>
      <c r="D12369" s="3">
        <v>749.05211876837836</v>
      </c>
      <c r="E12369" s="3">
        <v>619.09568880436746</v>
      </c>
      <c r="F12369" s="3">
        <v>1782.0149520684997</v>
      </c>
    </row>
    <row r="12370" spans="1:6">
      <c r="A12370" s="9" t="s">
        <v>12366</v>
      </c>
      <c r="B12370" s="3">
        <v>6.0377267019595422</v>
      </c>
      <c r="C12370" s="3">
        <v>385.70528299578535</v>
      </c>
      <c r="D12370" s="3">
        <v>762.87212207729669</v>
      </c>
      <c r="E12370" s="3">
        <v>630.51799741739353</v>
      </c>
      <c r="F12370" s="3">
        <v>1814.8931082302126</v>
      </c>
    </row>
    <row r="12371" spans="1:6">
      <c r="A12371" s="9" t="s">
        <v>12367</v>
      </c>
      <c r="B12371" s="3">
        <v>6.0810327713615324</v>
      </c>
      <c r="C12371" s="3">
        <v>388.4717844587795</v>
      </c>
      <c r="D12371" s="3">
        <v>768.34388234309358</v>
      </c>
      <c r="E12371" s="3">
        <v>635.04043731956722</v>
      </c>
      <c r="F12371" s="3">
        <v>1827.9105717196917</v>
      </c>
    </row>
    <row r="12372" spans="1:6">
      <c r="A12372" s="9" t="s">
        <v>12368</v>
      </c>
      <c r="B12372" s="3">
        <v>6.1462121785757402</v>
      </c>
      <c r="C12372" s="3">
        <v>392.63561017432477</v>
      </c>
      <c r="D12372" s="3">
        <v>776.57935823522121</v>
      </c>
      <c r="E12372" s="3">
        <v>641.8471033609793</v>
      </c>
      <c r="F12372" s="3">
        <v>1847.5029883345749</v>
      </c>
    </row>
    <row r="12373" spans="1:6">
      <c r="A12373" s="9" t="s">
        <v>12369</v>
      </c>
      <c r="B12373" s="3">
        <v>6.0777812149348582</v>
      </c>
      <c r="C12373" s="3">
        <v>388.26406679389743</v>
      </c>
      <c r="D12373" s="3">
        <v>767.93304530562614</v>
      </c>
      <c r="E12373" s="3">
        <v>634.70087825241524</v>
      </c>
      <c r="F12373" s="3">
        <v>1826.9331794591446</v>
      </c>
    </row>
    <row r="12374" spans="1:6">
      <c r="A12374" s="9" t="s">
        <v>12370</v>
      </c>
      <c r="B12374" s="3">
        <v>5.9461398251666422</v>
      </c>
      <c r="C12374" s="3">
        <v>379.85448119969868</v>
      </c>
      <c r="D12374" s="3">
        <v>751.30003899000565</v>
      </c>
      <c r="E12374" s="3">
        <v>620.95360720966335</v>
      </c>
      <c r="F12374" s="3">
        <v>1787.362814180663</v>
      </c>
    </row>
    <row r="12375" spans="1:6">
      <c r="A12375" s="9" t="s">
        <v>12371</v>
      </c>
      <c r="B12375" s="3">
        <v>5.8532635583243708</v>
      </c>
      <c r="C12375" s="3">
        <v>373.92130989958599</v>
      </c>
      <c r="D12375" s="3">
        <v>739.56504032675298</v>
      </c>
      <c r="E12375" s="3">
        <v>611.25456638391904</v>
      </c>
      <c r="F12375" s="3">
        <v>1759.4449396343571</v>
      </c>
    </row>
    <row r="12376" spans="1:6">
      <c r="A12376" s="9" t="s">
        <v>12372</v>
      </c>
      <c r="B12376" s="3">
        <v>5.755276494291687</v>
      </c>
      <c r="C12376" s="3">
        <v>367.66164792277169</v>
      </c>
      <c r="D12376" s="3">
        <v>727.18428790705877</v>
      </c>
      <c r="E12376" s="3">
        <v>601.02180653298933</v>
      </c>
      <c r="F12376" s="3">
        <v>1729.9907996927604</v>
      </c>
    </row>
    <row r="12377" spans="1:6">
      <c r="A12377" s="9" t="s">
        <v>12373</v>
      </c>
      <c r="B12377" s="3">
        <v>5.7812128089498405</v>
      </c>
      <c r="C12377" s="3">
        <v>369.31852543295184</v>
      </c>
      <c r="D12377" s="3">
        <v>730.46136426026771</v>
      </c>
      <c r="E12377" s="3">
        <v>603.73032813158022</v>
      </c>
      <c r="F12377" s="3">
        <v>1737.7870516679775</v>
      </c>
    </row>
    <row r="12378" spans="1:6">
      <c r="A12378" s="9" t="s">
        <v>12374</v>
      </c>
      <c r="B12378" s="3">
        <v>5.8702429947026156</v>
      </c>
      <c r="C12378" s="3">
        <v>375.00599932603092</v>
      </c>
      <c r="D12378" s="3">
        <v>741.71040716777668</v>
      </c>
      <c r="E12378" s="3">
        <v>613.02772385708056</v>
      </c>
      <c r="F12378" s="3">
        <v>1764.5488245211154</v>
      </c>
    </row>
    <row r="12379" spans="1:6">
      <c r="A12379" s="9" t="s">
        <v>12375</v>
      </c>
      <c r="B12379" s="3">
        <v>5.814760684222029</v>
      </c>
      <c r="C12379" s="3">
        <v>371.46164872496286</v>
      </c>
      <c r="D12379" s="3">
        <v>734.70016804576744</v>
      </c>
      <c r="E12379" s="3">
        <v>607.23372273328744</v>
      </c>
      <c r="F12379" s="3">
        <v>1747.8712788337252</v>
      </c>
    </row>
    <row r="12380" spans="1:6">
      <c r="A12380" s="9" t="s">
        <v>12376</v>
      </c>
      <c r="B12380" s="3">
        <v>5.8002293735106996</v>
      </c>
      <c r="C12380" s="3">
        <v>370.53335177035018</v>
      </c>
      <c r="D12380" s="3">
        <v>732.86412405336239</v>
      </c>
      <c r="E12380" s="3">
        <v>605.71622229283457</v>
      </c>
      <c r="F12380" s="3">
        <v>1743.5032812469872</v>
      </c>
    </row>
    <row r="12381" spans="1:6">
      <c r="A12381" s="9" t="s">
        <v>12377</v>
      </c>
      <c r="B12381" s="3">
        <v>5.7492109327909775</v>
      </c>
      <c r="C12381" s="3">
        <v>367.27416448229064</v>
      </c>
      <c r="D12381" s="3">
        <v>726.41789883347997</v>
      </c>
      <c r="E12381" s="3">
        <v>600.38838175584624</v>
      </c>
      <c r="F12381" s="3">
        <v>1728.1675396631849</v>
      </c>
    </row>
    <row r="12382" spans="1:6">
      <c r="A12382" s="9" t="s">
        <v>12378</v>
      </c>
      <c r="B12382" s="3">
        <v>5.6351465589336387</v>
      </c>
      <c r="C12382" s="3">
        <v>359.98744320951374</v>
      </c>
      <c r="D12382" s="3">
        <v>712.00576406266885</v>
      </c>
      <c r="E12382" s="3">
        <v>588.47667323849043</v>
      </c>
      <c r="F12382" s="3">
        <v>1693.8806869738949</v>
      </c>
    </row>
    <row r="12383" spans="1:6">
      <c r="A12383" s="9" t="s">
        <v>12379</v>
      </c>
      <c r="B12383" s="3">
        <v>5.5835704869787879</v>
      </c>
      <c r="C12383" s="3">
        <v>356.69263302496188</v>
      </c>
      <c r="D12383" s="3">
        <v>705.48908164181023</v>
      </c>
      <c r="E12383" s="3">
        <v>583.09059943805266</v>
      </c>
      <c r="F12383" s="3">
        <v>1678.3773258313533</v>
      </c>
    </row>
    <row r="12384" spans="1:6">
      <c r="A12384" s="9" t="s">
        <v>12380</v>
      </c>
      <c r="B12384" s="3">
        <v>5.5599464737760425</v>
      </c>
      <c r="C12384" s="3">
        <v>355.18347119176667</v>
      </c>
      <c r="D12384" s="3">
        <v>702.50416662766895</v>
      </c>
      <c r="E12384" s="3">
        <v>580.62355079030203</v>
      </c>
      <c r="F12384" s="3">
        <v>1671.2761334675972</v>
      </c>
    </row>
    <row r="12385" spans="1:6">
      <c r="A12385" s="9" t="s">
        <v>12381</v>
      </c>
      <c r="B12385" s="3">
        <v>5.5177121936970313</v>
      </c>
      <c r="C12385" s="3">
        <v>352.48543834693595</v>
      </c>
      <c r="D12385" s="3">
        <v>697.16782789312083</v>
      </c>
      <c r="E12385" s="3">
        <v>576.21303752723213</v>
      </c>
      <c r="F12385" s="3">
        <v>1658.5808414098124</v>
      </c>
    </row>
    <row r="12386" spans="1:6">
      <c r="A12386" s="9" t="s">
        <v>12382</v>
      </c>
      <c r="B12386" s="3">
        <v>5.5228150012279427</v>
      </c>
      <c r="C12386" s="3">
        <v>352.8114186239406</v>
      </c>
      <c r="D12386" s="3">
        <v>697.81257214900029</v>
      </c>
      <c r="E12386" s="3">
        <v>576.74592219466047</v>
      </c>
      <c r="F12386" s="3">
        <v>1660.1147051763639</v>
      </c>
    </row>
    <row r="12387" spans="1:6">
      <c r="A12387" s="9" t="s">
        <v>12383</v>
      </c>
      <c r="B12387" s="3">
        <v>5.4479072436120672</v>
      </c>
      <c r="C12387" s="3">
        <v>348.02612123039779</v>
      </c>
      <c r="D12387" s="3">
        <v>688.34791055808591</v>
      </c>
      <c r="E12387" s="3">
        <v>568.92332742440362</v>
      </c>
      <c r="F12387" s="3">
        <v>1637.5980230274504</v>
      </c>
    </row>
    <row r="12388" spans="1:6">
      <c r="A12388" s="9" t="s">
        <v>12384</v>
      </c>
      <c r="B12388" s="3">
        <v>5.3375780355711617</v>
      </c>
      <c r="C12388" s="3">
        <v>340.97801181592109</v>
      </c>
      <c r="D12388" s="3">
        <v>674.40771729992514</v>
      </c>
      <c r="E12388" s="3">
        <v>557.40168115843039</v>
      </c>
      <c r="F12388" s="3">
        <v>1604.4339317735435</v>
      </c>
    </row>
    <row r="12389" spans="1:6">
      <c r="A12389" s="9" t="s">
        <v>12385</v>
      </c>
      <c r="B12389" s="3">
        <v>5.2269896335764621</v>
      </c>
      <c r="C12389" s="3">
        <v>333.91334443480667</v>
      </c>
      <c r="D12389" s="3">
        <v>660.43477465589115</v>
      </c>
      <c r="E12389" s="3">
        <v>545.85296734522365</v>
      </c>
      <c r="F12389" s="3">
        <v>1571.1919288579043</v>
      </c>
    </row>
    <row r="12390" spans="1:6">
      <c r="A12390" s="9" t="s">
        <v>12386</v>
      </c>
      <c r="B12390" s="3">
        <v>5.0999632121296647</v>
      </c>
      <c r="C12390" s="3">
        <v>325.79857471259027</v>
      </c>
      <c r="D12390" s="3">
        <v>644.38487367949347</v>
      </c>
      <c r="E12390" s="3">
        <v>532.58763606685716</v>
      </c>
      <c r="F12390" s="3">
        <v>1533.0087867206298</v>
      </c>
    </row>
    <row r="12391" spans="1:6">
      <c r="A12391" s="9" t="s">
        <v>12387</v>
      </c>
      <c r="B12391" s="3">
        <v>4.904675959791347</v>
      </c>
      <c r="C12391" s="3">
        <v>313.32313012113929</v>
      </c>
      <c r="D12391" s="3">
        <v>619.7101561972288</v>
      </c>
      <c r="E12391" s="3">
        <v>512.19384659216314</v>
      </c>
      <c r="F12391" s="3">
        <v>1474.3069762728333</v>
      </c>
    </row>
    <row r="12392" spans="1:6">
      <c r="A12392" s="9" t="s">
        <v>12388</v>
      </c>
      <c r="B12392" s="3">
        <v>4.6774042205530773</v>
      </c>
      <c r="C12392" s="3">
        <v>298.80443544895559</v>
      </c>
      <c r="D12392" s="3">
        <v>590.99417043645781</v>
      </c>
      <c r="E12392" s="3">
        <v>488.45992669685313</v>
      </c>
      <c r="F12392" s="3">
        <v>1405.9908808945577</v>
      </c>
    </row>
    <row r="12393" spans="1:6">
      <c r="A12393" s="9" t="s">
        <v>12389</v>
      </c>
      <c r="B12393" s="3">
        <v>4.541931319074453</v>
      </c>
      <c r="C12393" s="3">
        <v>290.1500831765822</v>
      </c>
      <c r="D12393" s="3">
        <v>573.87704921905902</v>
      </c>
      <c r="E12393" s="3">
        <v>474.312532029767</v>
      </c>
      <c r="F12393" s="3">
        <v>1365.2687933635489</v>
      </c>
    </row>
    <row r="12394" spans="1:6">
      <c r="A12394" s="9" t="s">
        <v>12390</v>
      </c>
      <c r="B12394" s="3">
        <v>4.4025223353419616</v>
      </c>
      <c r="C12394" s="3">
        <v>281.2442839947073</v>
      </c>
      <c r="D12394" s="3">
        <v>556.26260051899965</v>
      </c>
      <c r="E12394" s="3">
        <v>459.75409346770408</v>
      </c>
      <c r="F12394" s="3">
        <v>1323.3635504979911</v>
      </c>
    </row>
    <row r="12395" spans="1:6">
      <c r="A12395" s="9" t="s">
        <v>12391</v>
      </c>
      <c r="B12395" s="3">
        <v>4.320007011941799</v>
      </c>
      <c r="C12395" s="3">
        <v>275.97299601918189</v>
      </c>
      <c r="D12395" s="3">
        <v>545.83671624607518</v>
      </c>
      <c r="E12395" s="3">
        <v>451.13704287320911</v>
      </c>
      <c r="F12395" s="3">
        <v>1298.5600939729156</v>
      </c>
    </row>
    <row r="12396" spans="1:6">
      <c r="A12396" s="9" t="s">
        <v>12392</v>
      </c>
      <c r="B12396" s="3">
        <v>4.1862516522657751</v>
      </c>
      <c r="C12396" s="3">
        <v>267.42836466988604</v>
      </c>
      <c r="D12396" s="3">
        <v>528.93660795827475</v>
      </c>
      <c r="E12396" s="3">
        <v>437.16901058393722</v>
      </c>
      <c r="F12396" s="3">
        <v>1258.354285984607</v>
      </c>
    </row>
    <row r="12397" spans="1:6">
      <c r="A12397" s="9" t="s">
        <v>12393</v>
      </c>
      <c r="B12397" s="3">
        <v>4.0703193430152425</v>
      </c>
      <c r="C12397" s="3">
        <v>260.02231495032538</v>
      </c>
      <c r="D12397" s="3">
        <v>514.28845789434888</v>
      </c>
      <c r="E12397" s="3">
        <v>425.06223413098911</v>
      </c>
      <c r="F12397" s="3">
        <v>1223.5059466234168</v>
      </c>
    </row>
    <row r="12398" spans="1:6">
      <c r="A12398" s="9" t="s">
        <v>12394</v>
      </c>
      <c r="B12398" s="3">
        <v>3.9736456380104301</v>
      </c>
      <c r="C12398" s="3">
        <v>253.84655367662765</v>
      </c>
      <c r="D12398" s="3">
        <v>502.07364955230184</v>
      </c>
      <c r="E12398" s="3">
        <v>414.96662797134439</v>
      </c>
      <c r="F12398" s="3">
        <v>1194.4465920647926</v>
      </c>
    </row>
    <row r="12399" spans="1:6">
      <c r="A12399" s="9" t="s">
        <v>12395</v>
      </c>
      <c r="B12399" s="3">
        <v>3.9112087989147248</v>
      </c>
      <c r="C12399" s="3">
        <v>249.85793016292084</v>
      </c>
      <c r="D12399" s="3">
        <v>494.18469957361521</v>
      </c>
      <c r="E12399" s="3">
        <v>408.44636749997863</v>
      </c>
      <c r="F12399" s="3">
        <v>1175.6785698325677</v>
      </c>
    </row>
    <row r="12400" spans="1:6">
      <c r="A12400" s="9" t="s">
        <v>12396</v>
      </c>
      <c r="B12400" s="3">
        <v>3.8383017460337401</v>
      </c>
      <c r="C12400" s="3">
        <v>245.20044285818375</v>
      </c>
      <c r="D12400" s="3">
        <v>484.97282879985738</v>
      </c>
      <c r="E12400" s="3">
        <v>400.83270572804003</v>
      </c>
      <c r="F12400" s="3">
        <v>1153.7632837743017</v>
      </c>
    </row>
    <row r="12401" spans="1:6">
      <c r="A12401" s="9" t="s">
        <v>12397</v>
      </c>
      <c r="B12401" s="3">
        <v>3.7797596309544894</v>
      </c>
      <c r="C12401" s="3">
        <v>241.46062418495927</v>
      </c>
      <c r="D12401" s="3">
        <v>477.57598065386446</v>
      </c>
      <c r="E12401" s="3">
        <v>394.71917012326213</v>
      </c>
      <c r="F12401" s="3">
        <v>1136.1659849160958</v>
      </c>
    </row>
    <row r="12402" spans="1:6">
      <c r="A12402" s="9" t="s">
        <v>12398</v>
      </c>
      <c r="B12402" s="3">
        <v>3.7441151750334041</v>
      </c>
      <c r="C12402" s="3">
        <v>239.1835660077796</v>
      </c>
      <c r="D12402" s="3">
        <v>473.07227204446622</v>
      </c>
      <c r="E12402" s="3">
        <v>390.99683023015285</v>
      </c>
      <c r="F12402" s="3">
        <v>1125.4515421148346</v>
      </c>
    </row>
    <row r="12403" spans="1:6">
      <c r="A12403" s="9" t="s">
        <v>12399</v>
      </c>
      <c r="B12403" s="3">
        <v>3.7239906326918306</v>
      </c>
      <c r="C12403" s="3">
        <v>237.8979592418261</v>
      </c>
      <c r="D12403" s="3">
        <v>470.5295182764018</v>
      </c>
      <c r="E12403" s="3">
        <v>388.89523027995432</v>
      </c>
      <c r="F12403" s="3">
        <v>1119.4022631386672</v>
      </c>
    </row>
    <row r="12404" spans="1:6">
      <c r="A12404" s="9" t="s">
        <v>12400</v>
      </c>
      <c r="B12404" s="3">
        <v>3.6763487630709664</v>
      </c>
      <c r="C12404" s="3">
        <v>234.85447587272958</v>
      </c>
      <c r="D12404" s="3">
        <v>464.50992580866006</v>
      </c>
      <c r="E12404" s="3">
        <v>383.9200040550212</v>
      </c>
      <c r="F12404" s="3">
        <v>1105.08149224156</v>
      </c>
    </row>
    <row r="12405" spans="1:6">
      <c r="A12405" s="9" t="s">
        <v>12401</v>
      </c>
      <c r="B12405" s="3">
        <v>3.5996163082191917</v>
      </c>
      <c r="C12405" s="3">
        <v>229.95261219546848</v>
      </c>
      <c r="D12405" s="3">
        <v>454.81471210414185</v>
      </c>
      <c r="E12405" s="3">
        <v>375.90685669703311</v>
      </c>
      <c r="F12405" s="3">
        <v>1082.0163204703908</v>
      </c>
    </row>
    <row r="12406" spans="1:6">
      <c r="A12406" s="9" t="s">
        <v>12402</v>
      </c>
      <c r="B12406" s="3">
        <v>3.6396423874062851</v>
      </c>
      <c r="C12406" s="3">
        <v>232.50957957112976</v>
      </c>
      <c r="D12406" s="3">
        <v>459.87204269811889</v>
      </c>
      <c r="E12406" s="3">
        <v>380.08676820003728</v>
      </c>
      <c r="F12406" s="3">
        <v>1094.0478447264582</v>
      </c>
    </row>
    <row r="12407" spans="1:6">
      <c r="A12407" s="9" t="s">
        <v>12403</v>
      </c>
      <c r="B12407" s="3">
        <v>3.6490441017283781</v>
      </c>
      <c r="C12407" s="3">
        <v>233.11018490857762</v>
      </c>
      <c r="D12407" s="3">
        <v>461.05995763864308</v>
      </c>
      <c r="E12407" s="3">
        <v>381.06858642058251</v>
      </c>
      <c r="F12407" s="3">
        <v>1096.873926026756</v>
      </c>
    </row>
    <row r="12408" spans="1:6">
      <c r="A12408" s="9" t="s">
        <v>12404</v>
      </c>
      <c r="B12408" s="3">
        <v>3.6067729282216749</v>
      </c>
      <c r="C12408" s="3">
        <v>230.40979521808777</v>
      </c>
      <c r="D12408" s="3">
        <v>455.71895738679495</v>
      </c>
      <c r="E12408" s="3">
        <v>376.65422038787034</v>
      </c>
      <c r="F12408" s="3">
        <v>1084.1675440950894</v>
      </c>
    </row>
    <row r="12409" spans="1:6">
      <c r="A12409" s="9" t="s">
        <v>12405</v>
      </c>
      <c r="B12409" s="3">
        <v>3.5985395841065206</v>
      </c>
      <c r="C12409" s="3">
        <v>229.8838283304334</v>
      </c>
      <c r="D12409" s="3">
        <v>454.67866705784019</v>
      </c>
      <c r="E12409" s="3">
        <v>375.79441471931455</v>
      </c>
      <c r="F12409" s="3">
        <v>1081.6926656797693</v>
      </c>
    </row>
    <row r="12410" spans="1:6">
      <c r="A12410" s="9" t="s">
        <v>12406</v>
      </c>
      <c r="B12410" s="3">
        <v>3.6047280453695447</v>
      </c>
      <c r="C12410" s="3">
        <v>230.2791629191932</v>
      </c>
      <c r="D12410" s="3">
        <v>455.46058462535512</v>
      </c>
      <c r="E12410" s="3">
        <v>376.44067388195447</v>
      </c>
      <c r="F12410" s="3">
        <v>1083.5528684102385</v>
      </c>
    </row>
    <row r="12411" spans="1:6">
      <c r="A12411" s="9" t="s">
        <v>12407</v>
      </c>
      <c r="B12411" s="3">
        <v>3.5829501134913611</v>
      </c>
      <c r="C12411" s="3">
        <v>228.88793343949322</v>
      </c>
      <c r="D12411" s="3">
        <v>452.7089236233802</v>
      </c>
      <c r="E12411" s="3">
        <v>374.16641095593161</v>
      </c>
      <c r="F12411" s="3">
        <v>1077.006593557421</v>
      </c>
    </row>
    <row r="12412" spans="1:6">
      <c r="A12412" s="9" t="s">
        <v>12408</v>
      </c>
      <c r="B12412" s="3">
        <v>3.5798595252046197</v>
      </c>
      <c r="C12412" s="3">
        <v>228.69049882732801</v>
      </c>
      <c r="D12412" s="3">
        <v>452.31842505311397</v>
      </c>
      <c r="E12412" s="3">
        <v>373.84366174358894</v>
      </c>
      <c r="F12412" s="3">
        <v>1076.0775870523464</v>
      </c>
    </row>
    <row r="12413" spans="1:6">
      <c r="A12413" s="9" t="s">
        <v>12409</v>
      </c>
      <c r="B12413" s="3">
        <v>3.6148742079650864</v>
      </c>
      <c r="C12413" s="3">
        <v>230.92732549898741</v>
      </c>
      <c r="D12413" s="3">
        <v>456.7425612652865</v>
      </c>
      <c r="E12413" s="3">
        <v>377.50023461350196</v>
      </c>
      <c r="F12413" s="3">
        <v>1086.6027250000798</v>
      </c>
    </row>
    <row r="12414" spans="1:6">
      <c r="A12414" s="9" t="s">
        <v>12410</v>
      </c>
      <c r="B12414" s="3">
        <v>3.6788044084174096</v>
      </c>
      <c r="C12414" s="3">
        <v>235.01134872074701</v>
      </c>
      <c r="D12414" s="3">
        <v>464.8201987754544</v>
      </c>
      <c r="E12414" s="3">
        <v>384.17644636561874</v>
      </c>
      <c r="F12414" s="3">
        <v>1105.8196398980399</v>
      </c>
    </row>
    <row r="12415" spans="1:6">
      <c r="A12415" s="9" t="s">
        <v>12411</v>
      </c>
      <c r="B12415" s="3">
        <v>3.6794283068283957</v>
      </c>
      <c r="C12415" s="3">
        <v>235.05120493237249</v>
      </c>
      <c r="D12415" s="3">
        <v>464.89902889285531</v>
      </c>
      <c r="E12415" s="3">
        <v>384.24159989046433</v>
      </c>
      <c r="F12415" s="3">
        <v>1106.0071788480834</v>
      </c>
    </row>
    <row r="12416" spans="1:6">
      <c r="A12416" s="9" t="s">
        <v>12412</v>
      </c>
      <c r="B12416" s="3">
        <v>3.7124556792831318</v>
      </c>
      <c r="C12416" s="3">
        <v>237.16107718530614</v>
      </c>
      <c r="D12416" s="3">
        <v>469.07206668587173</v>
      </c>
      <c r="E12416" s="3">
        <v>387.6906385382984</v>
      </c>
      <c r="F12416" s="3">
        <v>1115.9349469651129</v>
      </c>
    </row>
    <row r="12417" spans="1:6">
      <c r="A12417" s="9" t="s">
        <v>12413</v>
      </c>
      <c r="B12417" s="3">
        <v>3.6704091562023811</v>
      </c>
      <c r="C12417" s="3">
        <v>234.47503873335262</v>
      </c>
      <c r="D12417" s="3">
        <v>463.75945121452651</v>
      </c>
      <c r="E12417" s="3">
        <v>383.29973268251746</v>
      </c>
      <c r="F12417" s="3">
        <v>1103.2960931826901</v>
      </c>
    </row>
    <row r="12418" spans="1:6">
      <c r="A12418" s="9" t="s">
        <v>12414</v>
      </c>
      <c r="B12418" s="3">
        <v>3.5729888880142542</v>
      </c>
      <c r="C12418" s="3">
        <v>228.25158511150659</v>
      </c>
      <c r="D12418" s="3">
        <v>451.45031395233553</v>
      </c>
      <c r="E12418" s="3">
        <v>373.12616315246441</v>
      </c>
      <c r="F12418" s="3">
        <v>1074.0123276092686</v>
      </c>
    </row>
    <row r="12419" spans="1:6">
      <c r="A12419" s="9" t="s">
        <v>12415</v>
      </c>
      <c r="B12419" s="3">
        <v>3.5439518804999932</v>
      </c>
      <c r="C12419" s="3">
        <v>226.39662748366234</v>
      </c>
      <c r="D12419" s="3">
        <v>447.78146230756181</v>
      </c>
      <c r="E12419" s="3">
        <v>370.09383712436789</v>
      </c>
      <c r="F12419" s="3">
        <v>1065.2840317749842</v>
      </c>
    </row>
    <row r="12420" spans="1:6">
      <c r="A12420" s="9" t="s">
        <v>12416</v>
      </c>
      <c r="B12420" s="3">
        <v>3.5215857686885883</v>
      </c>
      <c r="C12420" s="3">
        <v>224.96782357921705</v>
      </c>
      <c r="D12420" s="3">
        <v>444.95548424952102</v>
      </c>
      <c r="E12420" s="3">
        <v>367.75815074347162</v>
      </c>
      <c r="F12420" s="3">
        <v>1058.5609546653079</v>
      </c>
    </row>
    <row r="12421" spans="1:6">
      <c r="A12421" s="9" t="s">
        <v>12417</v>
      </c>
      <c r="B12421" s="3">
        <v>3.4991162612836488</v>
      </c>
      <c r="C12421" s="3">
        <v>223.53241450222367</v>
      </c>
      <c r="D12421" s="3">
        <v>442.11644206656257</v>
      </c>
      <c r="E12421" s="3">
        <v>365.41166679160284</v>
      </c>
      <c r="F12421" s="3">
        <v>1051.8067976543064</v>
      </c>
    </row>
    <row r="12422" spans="1:6">
      <c r="A12422" s="9" t="s">
        <v>12418</v>
      </c>
      <c r="B12422" s="3">
        <v>3.4792887462835012</v>
      </c>
      <c r="C12422" s="3">
        <v>222.26578259559014</v>
      </c>
      <c r="D12422" s="3">
        <v>439.61121796644341</v>
      </c>
      <c r="E12422" s="3">
        <v>363.34108531801627</v>
      </c>
      <c r="F12422" s="3">
        <v>1045.8468027583101</v>
      </c>
    </row>
    <row r="12423" spans="1:6">
      <c r="A12423" s="9" t="s">
        <v>12419</v>
      </c>
      <c r="B12423" s="3">
        <v>3.4215357275749065</v>
      </c>
      <c r="C12423" s="3">
        <v>218.57637339831234</v>
      </c>
      <c r="D12423" s="3">
        <v>432.31407284652659</v>
      </c>
      <c r="E12423" s="3">
        <v>357.30995481170595</v>
      </c>
      <c r="F12423" s="3">
        <v>1028.4867000561289</v>
      </c>
    </row>
    <row r="12424" spans="1:6">
      <c r="A12424" s="9" t="s">
        <v>12420</v>
      </c>
      <c r="B12424" s="3">
        <v>3.4350438918902158</v>
      </c>
      <c r="C12424" s="3">
        <v>219.43930916821046</v>
      </c>
      <c r="D12424" s="3">
        <v>434.02084138463289</v>
      </c>
      <c r="E12424" s="3">
        <v>358.72060837939887</v>
      </c>
      <c r="F12424" s="3">
        <v>1032.5471478920238</v>
      </c>
    </row>
    <row r="12425" spans="1:6">
      <c r="A12425" s="9" t="s">
        <v>12421</v>
      </c>
      <c r="B12425" s="3">
        <v>3.4045586410965161</v>
      </c>
      <c r="C12425" s="3">
        <v>217.4918340894254</v>
      </c>
      <c r="D12425" s="3">
        <v>430.16900291743292</v>
      </c>
      <c r="E12425" s="3">
        <v>355.5370427378848</v>
      </c>
      <c r="F12425" s="3">
        <v>1023.3835215307645</v>
      </c>
    </row>
    <row r="12426" spans="1:6">
      <c r="A12426" s="9" t="s">
        <v>12422</v>
      </c>
      <c r="B12426" s="3">
        <v>3.4114269283870295</v>
      </c>
      <c r="C12426" s="3">
        <v>217.93059768768893</v>
      </c>
      <c r="D12426" s="3">
        <v>431.03681710628149</v>
      </c>
      <c r="E12426" s="3">
        <v>356.25429592966907</v>
      </c>
      <c r="F12426" s="3">
        <v>1025.4480746124486</v>
      </c>
    </row>
    <row r="12427" spans="1:6">
      <c r="A12427" s="9" t="s">
        <v>12423</v>
      </c>
      <c r="B12427" s="3">
        <v>3.402145528937413</v>
      </c>
      <c r="C12427" s="3">
        <v>217.33767836920615</v>
      </c>
      <c r="D12427" s="3">
        <v>429.86410405657057</v>
      </c>
      <c r="E12427" s="3">
        <v>355.28504215534645</v>
      </c>
      <c r="F12427" s="3">
        <v>1022.6581590155116</v>
      </c>
    </row>
    <row r="12428" spans="1:6">
      <c r="A12428" s="9" t="s">
        <v>12424</v>
      </c>
      <c r="B12428" s="3">
        <v>3.4102536233903979</v>
      </c>
      <c r="C12428" s="3">
        <v>217.85564399102373</v>
      </c>
      <c r="D12428" s="3">
        <v>430.88856897965894</v>
      </c>
      <c r="E12428" s="3">
        <v>356.13176803906487</v>
      </c>
      <c r="F12428" s="3">
        <v>1025.0953883685438</v>
      </c>
    </row>
    <row r="12429" spans="1:6">
      <c r="A12429" s="9" t="s">
        <v>12425</v>
      </c>
      <c r="B12429" s="3">
        <v>3.3855853146929542</v>
      </c>
      <c r="C12429" s="3">
        <v>216.27976991509263</v>
      </c>
      <c r="D12429" s="3">
        <v>427.77170630384933</v>
      </c>
      <c r="E12429" s="3">
        <v>353.55566392449168</v>
      </c>
      <c r="F12429" s="3">
        <v>1017.6802890014002</v>
      </c>
    </row>
    <row r="12430" spans="1:6">
      <c r="A12430" s="9" t="s">
        <v>12426</v>
      </c>
      <c r="B12430" s="3">
        <v>3.3520522437898399</v>
      </c>
      <c r="C12430" s="3">
        <v>214.1375923636964</v>
      </c>
      <c r="D12430" s="3">
        <v>423.53477306350828</v>
      </c>
      <c r="E12430" s="3">
        <v>350.05381533862823</v>
      </c>
      <c r="F12430" s="3">
        <v>1007.600511912433</v>
      </c>
    </row>
    <row r="12431" spans="1:6">
      <c r="A12431" s="9" t="s">
        <v>12427</v>
      </c>
      <c r="B12431" s="3">
        <v>3.3355453722720454</v>
      </c>
      <c r="C12431" s="3">
        <v>213.0830915781475</v>
      </c>
      <c r="D12431" s="3">
        <v>421.4491152115969</v>
      </c>
      <c r="E12431" s="3">
        <v>348.33000767279799</v>
      </c>
      <c r="F12431" s="3">
        <v>1002.63867630196</v>
      </c>
    </row>
    <row r="12432" spans="1:6">
      <c r="A12432" s="9" t="s">
        <v>12428</v>
      </c>
      <c r="B12432" s="3">
        <v>3.2768683729412298</v>
      </c>
      <c r="C12432" s="3">
        <v>209.33465615709895</v>
      </c>
      <c r="D12432" s="3">
        <v>414.03522432082508</v>
      </c>
      <c r="E12432" s="3">
        <v>342.20238614588777</v>
      </c>
      <c r="F12432" s="3">
        <v>985.00083229975235</v>
      </c>
    </row>
    <row r="12433" spans="1:6">
      <c r="A12433" s="9" t="s">
        <v>12429</v>
      </c>
      <c r="B12433" s="3">
        <v>3.1270904561071262</v>
      </c>
      <c r="C12433" s="3">
        <v>199.76646325093978</v>
      </c>
      <c r="D12433" s="3">
        <v>395.11065172987526</v>
      </c>
      <c r="E12433" s="3">
        <v>326.56112299481833</v>
      </c>
      <c r="F12433" s="3">
        <v>939.97876978422482</v>
      </c>
    </row>
    <row r="12434" spans="1:6">
      <c r="A12434" s="9" t="s">
        <v>12430</v>
      </c>
      <c r="B12434" s="3">
        <v>3.1307271611197156</v>
      </c>
      <c r="C12434" s="3">
        <v>199.99878518356348</v>
      </c>
      <c r="D12434" s="3">
        <v>395.57015263266089</v>
      </c>
      <c r="E12434" s="3">
        <v>326.94090301384296</v>
      </c>
      <c r="F12434" s="3">
        <v>941.0719346772089</v>
      </c>
    </row>
    <row r="12435" spans="1:6">
      <c r="A12435" s="9" t="s">
        <v>12431</v>
      </c>
      <c r="B12435" s="3">
        <v>2.9026385966925248</v>
      </c>
      <c r="C12435" s="3">
        <v>185.42790964824985</v>
      </c>
      <c r="D12435" s="3">
        <v>366.75096028504055</v>
      </c>
      <c r="E12435" s="3">
        <v>303.12168230785011</v>
      </c>
      <c r="F12435" s="3">
        <v>872.51030807846234</v>
      </c>
    </row>
    <row r="12436" spans="1:6">
      <c r="A12436" s="9" t="s">
        <v>12432</v>
      </c>
      <c r="B12436" s="3">
        <v>2.5650860573503227</v>
      </c>
      <c r="C12436" s="3">
        <v>163.86419798328248</v>
      </c>
      <c r="D12436" s="3">
        <v>324.10089765186586</v>
      </c>
      <c r="E12436" s="3">
        <v>267.87117137297685</v>
      </c>
      <c r="F12436" s="3">
        <v>771.04467249099139</v>
      </c>
    </row>
    <row r="12437" spans="1:6">
      <c r="A12437" s="9" t="s">
        <v>12433</v>
      </c>
      <c r="B12437" s="3">
        <v>2.1760613116267744</v>
      </c>
      <c r="C12437" s="3">
        <v>139.01231132982295</v>
      </c>
      <c r="D12437" s="3">
        <v>274.9472761051361</v>
      </c>
      <c r="E12437" s="3">
        <v>227.24543328850635</v>
      </c>
      <c r="F12437" s="3">
        <v>654.10689693458301</v>
      </c>
    </row>
    <row r="12438" spans="1:6">
      <c r="A12438" s="9" t="s">
        <v>12434</v>
      </c>
      <c r="B12438" s="3">
        <v>2.0951977328333271</v>
      </c>
      <c r="C12438" s="3">
        <v>133.84654098575353</v>
      </c>
      <c r="D12438" s="3">
        <v>264.73009122777148</v>
      </c>
      <c r="E12438" s="3">
        <v>218.80087389029765</v>
      </c>
      <c r="F12438" s="3">
        <v>629.7999418331824</v>
      </c>
    </row>
    <row r="12439" spans="1:6">
      <c r="A12439" s="9" t="s">
        <v>12435</v>
      </c>
      <c r="B12439" s="3">
        <v>1.9427620792654172</v>
      </c>
      <c r="C12439" s="3">
        <v>124.10856512159654</v>
      </c>
      <c r="D12439" s="3">
        <v>245.46971124405181</v>
      </c>
      <c r="E12439" s="3">
        <v>202.88206408536618</v>
      </c>
      <c r="F12439" s="3">
        <v>583.97898458131135</v>
      </c>
    </row>
    <row r="12440" spans="1:6">
      <c r="A12440" s="9" t="s">
        <v>12436</v>
      </c>
      <c r="B12440" s="3">
        <v>1.873196818965464</v>
      </c>
      <c r="C12440" s="3">
        <v>119.66455999596528</v>
      </c>
      <c r="D12440" s="3">
        <v>236.68007892587133</v>
      </c>
      <c r="E12440" s="3">
        <v>195.61738471524649</v>
      </c>
      <c r="F12440" s="3">
        <v>563.0682150611126</v>
      </c>
    </row>
    <row r="12441" spans="1:6">
      <c r="A12441" s="9" t="s">
        <v>12437</v>
      </c>
      <c r="B12441" s="3">
        <v>1.7545832739825931</v>
      </c>
      <c r="C12441" s="3">
        <v>112.08722614282756</v>
      </c>
      <c r="D12441" s="3">
        <v>221.69315234987607</v>
      </c>
      <c r="E12441" s="3">
        <v>183.23060761503336</v>
      </c>
      <c r="F12441" s="3">
        <v>527.413917349641</v>
      </c>
    </row>
    <row r="12442" spans="1:6">
      <c r="A12442" s="9" t="s">
        <v>12438</v>
      </c>
      <c r="B12442" s="3">
        <v>1.7096802126404664</v>
      </c>
      <c r="C12442" s="3">
        <v>109.21870478747687</v>
      </c>
      <c r="D12442" s="3">
        <v>216.01961073648744</v>
      </c>
      <c r="E12442" s="3">
        <v>178.5413943212022</v>
      </c>
      <c r="F12442" s="3">
        <v>513.91641065696228</v>
      </c>
    </row>
    <row r="12443" spans="1:6">
      <c r="A12443" s="9" t="s">
        <v>12439</v>
      </c>
      <c r="B12443" s="3">
        <v>1.6265301812899944</v>
      </c>
      <c r="C12443" s="3">
        <v>103.90687005955958</v>
      </c>
      <c r="D12443" s="3">
        <v>205.51353055128445</v>
      </c>
      <c r="E12443" s="3">
        <v>169.85806136489637</v>
      </c>
      <c r="F12443" s="3">
        <v>488.92216591943213</v>
      </c>
    </row>
    <row r="12444" spans="1:6">
      <c r="A12444" s="9" t="s">
        <v>12440</v>
      </c>
      <c r="B12444" s="3">
        <v>1.545694801294784</v>
      </c>
      <c r="C12444" s="3">
        <v>98.742901126185117</v>
      </c>
      <c r="D12444" s="3">
        <v>195.29990861707915</v>
      </c>
      <c r="E12444" s="3">
        <v>161.41644675877112</v>
      </c>
      <c r="F12444" s="3">
        <v>464.62368715475668</v>
      </c>
    </row>
    <row r="12445" spans="1:6">
      <c r="A12445" s="9" t="s">
        <v>12441</v>
      </c>
      <c r="B12445" s="3">
        <v>1.3672786549514824</v>
      </c>
      <c r="C12445" s="3">
        <v>87.345225541759234</v>
      </c>
      <c r="D12445" s="3">
        <v>172.75687033586746</v>
      </c>
      <c r="E12445" s="3">
        <v>142.78450184765134</v>
      </c>
      <c r="F12445" s="3">
        <v>410.99319833346578</v>
      </c>
    </row>
    <row r="12446" spans="1:6">
      <c r="A12446" s="9" t="s">
        <v>12442</v>
      </c>
      <c r="B12446" s="3">
        <v>1.340746170700609</v>
      </c>
      <c r="C12446" s="3">
        <v>85.650263207136987</v>
      </c>
      <c r="D12446" s="3">
        <v>169.40446742603103</v>
      </c>
      <c r="E12446" s="3">
        <v>140.01372243643027</v>
      </c>
      <c r="F12446" s="3">
        <v>403.01774247265166</v>
      </c>
    </row>
    <row r="12447" spans="1:6">
      <c r="A12447" s="9" t="s">
        <v>12443</v>
      </c>
      <c r="B12447" s="3">
        <v>1.4505873045420354</v>
      </c>
      <c r="C12447" s="3">
        <v>92.667193204835513</v>
      </c>
      <c r="D12447" s="3">
        <v>183.28299207634186</v>
      </c>
      <c r="E12447" s="3">
        <v>151.48439925942637</v>
      </c>
      <c r="F12447" s="3">
        <v>436.03512246507472</v>
      </c>
    </row>
    <row r="12448" spans="1:6">
      <c r="A12448" s="9" t="s">
        <v>12444</v>
      </c>
      <c r="B12448" s="3">
        <v>1.9113497929796863</v>
      </c>
      <c r="C12448" s="3">
        <v>122.10186866621537</v>
      </c>
      <c r="D12448" s="3">
        <v>241.50074102048774</v>
      </c>
      <c r="E12448" s="3">
        <v>199.60168840410969</v>
      </c>
      <c r="F12448" s="3">
        <v>574.53669865021334</v>
      </c>
    </row>
    <row r="12449" spans="1:6">
      <c r="A12449" s="9" t="s">
        <v>12445</v>
      </c>
      <c r="B12449" s="3">
        <v>2.4729547087614705</v>
      </c>
      <c r="C12449" s="3">
        <v>157.97861394902773</v>
      </c>
      <c r="D12449" s="3">
        <v>312.46002007040624</v>
      </c>
      <c r="E12449" s="3">
        <v>258.24992213810276</v>
      </c>
      <c r="F12449" s="3">
        <v>743.35071450650753</v>
      </c>
    </row>
    <row r="12450" spans="1:6">
      <c r="A12450" s="9" t="s">
        <v>12446</v>
      </c>
      <c r="B12450" s="3">
        <v>2.8855888983086744</v>
      </c>
      <c r="C12450" s="3">
        <v>184.33873170682341</v>
      </c>
      <c r="D12450" s="3">
        <v>364.59671577731143</v>
      </c>
      <c r="E12450" s="3">
        <v>301.34118739441408</v>
      </c>
      <c r="F12450" s="3">
        <v>867.38530298603052</v>
      </c>
    </row>
    <row r="12451" spans="1:6">
      <c r="A12451" s="9" t="s">
        <v>12447</v>
      </c>
      <c r="B12451" s="3">
        <v>2.8157604492251793</v>
      </c>
      <c r="C12451" s="3">
        <v>179.87791341470609</v>
      </c>
      <c r="D12451" s="3">
        <v>355.77382932297695</v>
      </c>
      <c r="E12451" s="3">
        <v>294.04902329818259</v>
      </c>
      <c r="F12451" s="3">
        <v>846.39542098973072</v>
      </c>
    </row>
    <row r="12452" spans="1:6">
      <c r="A12452" s="9" t="s">
        <v>12448</v>
      </c>
      <c r="B12452" s="3">
        <v>2.6035973910921362</v>
      </c>
      <c r="C12452" s="3">
        <v>166.32439958111408</v>
      </c>
      <c r="D12452" s="3">
        <v>328.96683881579918</v>
      </c>
      <c r="E12452" s="3">
        <v>271.89289846123353</v>
      </c>
      <c r="F12452" s="3">
        <v>782.62087619264071</v>
      </c>
    </row>
    <row r="12453" spans="1:6">
      <c r="A12453" s="9" t="s">
        <v>12449</v>
      </c>
      <c r="B12453" s="3">
        <v>2.5333118864872217</v>
      </c>
      <c r="C12453" s="3">
        <v>161.83438342398296</v>
      </c>
      <c r="D12453" s="3">
        <v>320.08620299109003</v>
      </c>
      <c r="E12453" s="3">
        <v>264.55300419331655</v>
      </c>
      <c r="F12453" s="3">
        <v>761.4936069052543</v>
      </c>
    </row>
    <row r="12454" spans="1:6">
      <c r="A12454" s="9" t="s">
        <v>12450</v>
      </c>
      <c r="B12454" s="3">
        <v>2.4273361029140879</v>
      </c>
      <c r="C12454" s="3">
        <v>155.06438179729298</v>
      </c>
      <c r="D12454" s="3">
        <v>306.69606877434876</v>
      </c>
      <c r="E12454" s="3">
        <v>253.48598474515487</v>
      </c>
      <c r="F12454" s="3">
        <v>729.6381207694285</v>
      </c>
    </row>
    <row r="12455" spans="1:6">
      <c r="A12455" s="9" t="s">
        <v>12451</v>
      </c>
      <c r="B12455" s="3">
        <v>2.0393053648283828</v>
      </c>
      <c r="C12455" s="3">
        <v>130.27599487083</v>
      </c>
      <c r="D12455" s="3">
        <v>257.66804097398659</v>
      </c>
      <c r="E12455" s="3">
        <v>212.96405058162486</v>
      </c>
      <c r="F12455" s="3">
        <v>612.99913608258112</v>
      </c>
    </row>
    <row r="12456" spans="1:6">
      <c r="A12456" s="9" t="s">
        <v>12452</v>
      </c>
      <c r="B12456" s="3">
        <v>1.7700655891644541</v>
      </c>
      <c r="C12456" s="3">
        <v>113.07627567312704</v>
      </c>
      <c r="D12456" s="3">
        <v>223.64935660033061</v>
      </c>
      <c r="E12456" s="3">
        <v>184.84742116849941</v>
      </c>
      <c r="F12456" s="3">
        <v>532.0677793924342</v>
      </c>
    </row>
    <row r="12457" spans="1:6">
      <c r="A12457" s="9" t="s">
        <v>12453</v>
      </c>
      <c r="B12457" s="3">
        <v>1.8090198790285692</v>
      </c>
      <c r="C12457" s="3">
        <v>115.56477443062496</v>
      </c>
      <c r="D12457" s="3">
        <v>228.57126566305894</v>
      </c>
      <c r="E12457" s="3">
        <v>188.91540603239977</v>
      </c>
      <c r="F12457" s="3">
        <v>543.77713221680744</v>
      </c>
    </row>
    <row r="12458" spans="1:6">
      <c r="A12458" s="9" t="s">
        <v>12454</v>
      </c>
      <c r="B12458" s="3">
        <v>2.0082490883703903</v>
      </c>
      <c r="C12458" s="3">
        <v>128.29204122547245</v>
      </c>
      <c r="D12458" s="3">
        <v>253.74405290780948</v>
      </c>
      <c r="E12458" s="3">
        <v>209.72085290042156</v>
      </c>
      <c r="F12458" s="3">
        <v>603.66386390263801</v>
      </c>
    </row>
    <row r="12459" spans="1:6">
      <c r="A12459" s="9" t="s">
        <v>12455</v>
      </c>
      <c r="B12459" s="3">
        <v>2.3640309758226765</v>
      </c>
      <c r="C12459" s="3">
        <v>151.02028984593778</v>
      </c>
      <c r="D12459" s="3">
        <v>298.69740983754656</v>
      </c>
      <c r="E12459" s="3">
        <v>246.87504921755379</v>
      </c>
      <c r="F12459" s="3">
        <v>710.60909800220861</v>
      </c>
    </row>
    <row r="12460" spans="1:6">
      <c r="A12460" s="9" t="s">
        <v>12456</v>
      </c>
      <c r="B12460" s="3">
        <v>2.2580070193025552</v>
      </c>
      <c r="C12460" s="3">
        <v>144.24721080931062</v>
      </c>
      <c r="D12460" s="3">
        <v>285.30118892624137</v>
      </c>
      <c r="E12460" s="3">
        <v>235.80299908291624</v>
      </c>
      <c r="F12460" s="3">
        <v>678.7391314578108</v>
      </c>
    </row>
    <row r="12461" spans="1:6">
      <c r="A12461" s="9" t="s">
        <v>12457</v>
      </c>
      <c r="B12461" s="3">
        <v>2.4297929232104574</v>
      </c>
      <c r="C12461" s="3">
        <v>155.22132970408936</v>
      </c>
      <c r="D12461" s="3">
        <v>307.00649019710806</v>
      </c>
      <c r="E12461" s="3">
        <v>253.74254975542252</v>
      </c>
      <c r="F12461" s="3">
        <v>730.37662160660523</v>
      </c>
    </row>
    <row r="12462" spans="1:6">
      <c r="A12462" s="9" t="s">
        <v>12458</v>
      </c>
      <c r="B12462" s="3">
        <v>2.2466687525115581</v>
      </c>
      <c r="C12462" s="3">
        <v>143.5228935923879</v>
      </c>
      <c r="D12462" s="3">
        <v>283.86858886424795</v>
      </c>
      <c r="E12462" s="3">
        <v>234.61894726604228</v>
      </c>
      <c r="F12462" s="3">
        <v>675.33093773291466</v>
      </c>
    </row>
    <row r="12463" spans="1:6">
      <c r="A12463" s="9" t="s">
        <v>12459</v>
      </c>
      <c r="B12463" s="3">
        <v>1.8954867940216298</v>
      </c>
      <c r="C12463" s="3">
        <v>121.08850009153423</v>
      </c>
      <c r="D12463" s="3">
        <v>239.49643703738184</v>
      </c>
      <c r="E12463" s="3">
        <v>197.94512015751752</v>
      </c>
      <c r="F12463" s="3">
        <v>569.76840606163091</v>
      </c>
    </row>
    <row r="12464" spans="1:6">
      <c r="A12464" s="9" t="s">
        <v>12460</v>
      </c>
      <c r="B12464" s="3">
        <v>2.1386156574683222</v>
      </c>
      <c r="C12464" s="3">
        <v>136.6201880445042</v>
      </c>
      <c r="D12464" s="3">
        <v>270.2159845014337</v>
      </c>
      <c r="E12464" s="3">
        <v>223.33499480106883</v>
      </c>
      <c r="F12464" s="3">
        <v>642.85102812500429</v>
      </c>
    </row>
    <row r="12465" spans="1:6">
      <c r="A12465" s="9" t="s">
        <v>12461</v>
      </c>
      <c r="B12465" s="3">
        <v>2.3993687698129378</v>
      </c>
      <c r="C12465" s="3">
        <v>153.27775768180999</v>
      </c>
      <c r="D12465" s="3">
        <v>303.16237144008676</v>
      </c>
      <c r="E12465" s="3">
        <v>250.56536449675588</v>
      </c>
      <c r="F12465" s="3">
        <v>721.23136064158393</v>
      </c>
    </row>
    <row r="12466" spans="1:6">
      <c r="A12466" s="9" t="s">
        <v>12462</v>
      </c>
      <c r="B12466" s="3">
        <v>2.2297318493206553</v>
      </c>
      <c r="C12466" s="3">
        <v>142.44092129374127</v>
      </c>
      <c r="D12466" s="3">
        <v>281.72859612915647</v>
      </c>
      <c r="E12466" s="3">
        <v>232.85023152094004</v>
      </c>
      <c r="F12466" s="3">
        <v>670.23983798738379</v>
      </c>
    </row>
    <row r="12467" spans="1:6">
      <c r="A12467" s="9" t="s">
        <v>12463</v>
      </c>
      <c r="B12467" s="3">
        <v>2.4708609479923971</v>
      </c>
      <c r="C12467" s="3">
        <v>157.84485920492864</v>
      </c>
      <c r="D12467" s="3">
        <v>312.19547154082363</v>
      </c>
      <c r="E12467" s="3">
        <v>258.03127132590907</v>
      </c>
      <c r="F12467" s="3">
        <v>742.7213465046666</v>
      </c>
    </row>
    <row r="12468" spans="1:6">
      <c r="A12468" s="9" t="s">
        <v>12464</v>
      </c>
      <c r="B12468" s="3">
        <v>2.7117832554770698</v>
      </c>
      <c r="C12468" s="3">
        <v>173.23558677101977</v>
      </c>
      <c r="D12468" s="3">
        <v>342.63621870265541</v>
      </c>
      <c r="E12468" s="3">
        <v>283.19071598893305</v>
      </c>
      <c r="F12468" s="3">
        <v>815.14069521929855</v>
      </c>
    </row>
    <row r="12469" spans="1:6">
      <c r="A12469" s="9" t="s">
        <v>12465</v>
      </c>
      <c r="B12469" s="3">
        <v>2.9798962541614569</v>
      </c>
      <c r="C12469" s="3">
        <v>190.36332459970413</v>
      </c>
      <c r="D12469" s="3">
        <v>376.5125338059018</v>
      </c>
      <c r="E12469" s="3">
        <v>311.1896764183918</v>
      </c>
      <c r="F12469" s="3">
        <v>895.73335162113688</v>
      </c>
    </row>
    <row r="12470" spans="1:6">
      <c r="A12470" s="9" t="s">
        <v>12466</v>
      </c>
      <c r="B12470" s="3">
        <v>3.1643351938281419</v>
      </c>
      <c r="C12470" s="3">
        <v>202.14575148505708</v>
      </c>
      <c r="D12470" s="3">
        <v>399.8165573635672</v>
      </c>
      <c r="E12470" s="3">
        <v>330.45057983866144</v>
      </c>
      <c r="F12470" s="3">
        <v>951.17424469463697</v>
      </c>
    </row>
    <row r="12471" spans="1:6">
      <c r="A12471" s="9" t="s">
        <v>12467</v>
      </c>
      <c r="B12471" s="3">
        <v>3.2761704526848714</v>
      </c>
      <c r="C12471" s="3">
        <v>209.29007124239919</v>
      </c>
      <c r="D12471" s="3">
        <v>413.94704147763082</v>
      </c>
      <c r="E12471" s="3">
        <v>342.12950254182317</v>
      </c>
      <c r="F12471" s="3">
        <v>984.79104296580522</v>
      </c>
    </row>
    <row r="12472" spans="1:6">
      <c r="A12472" s="9" t="s">
        <v>12468</v>
      </c>
      <c r="B12472" s="3">
        <v>3.5962080134723191</v>
      </c>
      <c r="C12472" s="3">
        <v>229.73488168947375</v>
      </c>
      <c r="D12472" s="3">
        <v>454.38407104094711</v>
      </c>
      <c r="E12472" s="3">
        <v>375.55092949388415</v>
      </c>
      <c r="F12472" s="3">
        <v>1080.9918139048802</v>
      </c>
    </row>
    <row r="12473" spans="1:6">
      <c r="A12473" s="9" t="s">
        <v>12469</v>
      </c>
      <c r="B12473" s="3">
        <v>3.8103562670012234</v>
      </c>
      <c r="C12473" s="3">
        <v>243.4152148359893</v>
      </c>
      <c r="D12473" s="3">
        <v>481.44189274654383</v>
      </c>
      <c r="E12473" s="3">
        <v>397.91436769350565</v>
      </c>
      <c r="F12473" s="3">
        <v>1145.3630928074192</v>
      </c>
    </row>
    <row r="12474" spans="1:6">
      <c r="A12474" s="9" t="s">
        <v>12470</v>
      </c>
      <c r="B12474" s="3">
        <v>3.8033498055993511</v>
      </c>
      <c r="C12474" s="3">
        <v>242.9676243253206</v>
      </c>
      <c r="D12474" s="3">
        <v>480.55662013621452</v>
      </c>
      <c r="E12474" s="3">
        <v>397.18268502051268</v>
      </c>
      <c r="F12474" s="3">
        <v>1143.257005675782</v>
      </c>
    </row>
    <row r="12475" spans="1:6">
      <c r="A12475" s="9" t="s">
        <v>12471</v>
      </c>
      <c r="B12475" s="3">
        <v>3.9383757561259238</v>
      </c>
      <c r="C12475" s="3">
        <v>251.59342423817918</v>
      </c>
      <c r="D12475" s="3">
        <v>497.61726870453731</v>
      </c>
      <c r="E12475" s="3">
        <v>411.28340473307662</v>
      </c>
      <c r="F12475" s="3">
        <v>1183.8447432696973</v>
      </c>
    </row>
    <row r="12476" spans="1:6">
      <c r="A12476" s="9" t="s">
        <v>12472</v>
      </c>
      <c r="B12476" s="3">
        <v>4.0857605349496744</v>
      </c>
      <c r="C12476" s="3">
        <v>261.00873742336137</v>
      </c>
      <c r="D12476" s="3">
        <v>516.23946618602929</v>
      </c>
      <c r="E12476" s="3">
        <v>426.6747531960001</v>
      </c>
      <c r="F12476" s="3">
        <v>1228.1474473418189</v>
      </c>
    </row>
    <row r="12477" spans="1:6">
      <c r="A12477" s="9" t="s">
        <v>12473</v>
      </c>
      <c r="B12477" s="3">
        <v>4.2008957581700521</v>
      </c>
      <c r="C12477" s="3">
        <v>268.36386726727858</v>
      </c>
      <c r="D12477" s="3">
        <v>530.78690372331732</v>
      </c>
      <c r="E12477" s="3">
        <v>438.69829019272373</v>
      </c>
      <c r="F12477" s="3">
        <v>1262.7561889182457</v>
      </c>
    </row>
    <row r="12478" spans="1:6">
      <c r="A12478" s="9" t="s">
        <v>12474</v>
      </c>
      <c r="B12478" s="3">
        <v>4.3184457384794284</v>
      </c>
      <c r="C12478" s="3">
        <v>275.87325791370552</v>
      </c>
      <c r="D12478" s="3">
        <v>545.63944795981854</v>
      </c>
      <c r="E12478" s="3">
        <v>450.97399955152389</v>
      </c>
      <c r="F12478" s="3">
        <v>1298.0907874629008</v>
      </c>
    </row>
    <row r="12479" spans="1:6">
      <c r="A12479" s="9" t="s">
        <v>12475</v>
      </c>
      <c r="B12479" s="3">
        <v>4.3976408883772073</v>
      </c>
      <c r="C12479" s="3">
        <v>280.93244479165787</v>
      </c>
      <c r="D12479" s="3">
        <v>555.64582536692114</v>
      </c>
      <c r="E12479" s="3">
        <v>459.24432541813053</v>
      </c>
      <c r="F12479" s="3">
        <v>1321.8962259747318</v>
      </c>
    </row>
    <row r="12480" spans="1:6">
      <c r="A12480" s="9" t="s">
        <v>12476</v>
      </c>
      <c r="B12480" s="3">
        <v>4.4507742389646774</v>
      </c>
      <c r="C12480" s="3">
        <v>284.32673788183752</v>
      </c>
      <c r="D12480" s="3">
        <v>562.35927132375537</v>
      </c>
      <c r="E12480" s="3">
        <v>464.79302536137493</v>
      </c>
      <c r="F12480" s="3">
        <v>1337.8676928129182</v>
      </c>
    </row>
    <row r="12481" spans="1:6">
      <c r="A12481" s="9" t="s">
        <v>12477</v>
      </c>
      <c r="B12481" s="3">
        <v>4.4849537673173669</v>
      </c>
      <c r="C12481" s="3">
        <v>286.51021277341516</v>
      </c>
      <c r="D12481" s="3">
        <v>566.67788503602469</v>
      </c>
      <c r="E12481" s="3">
        <v>468.36238330575065</v>
      </c>
      <c r="F12481" s="3">
        <v>1348.1417899213086</v>
      </c>
    </row>
    <row r="12482" spans="1:6">
      <c r="A12482" s="9" t="s">
        <v>12478</v>
      </c>
      <c r="B12482" s="3">
        <v>4.6156363979455355</v>
      </c>
      <c r="C12482" s="3">
        <v>294.8585504039861</v>
      </c>
      <c r="D12482" s="3">
        <v>583.18975128422687</v>
      </c>
      <c r="E12482" s="3">
        <v>482.00953141766632</v>
      </c>
      <c r="F12482" s="3">
        <v>1387.4239597511362</v>
      </c>
    </row>
    <row r="12483" spans="1:6">
      <c r="A12483" s="9" t="s">
        <v>12479</v>
      </c>
      <c r="B12483" s="3">
        <v>4.7052033008247482</v>
      </c>
      <c r="C12483" s="3">
        <v>300.58031114729209</v>
      </c>
      <c r="D12483" s="3">
        <v>594.50660887653555</v>
      </c>
      <c r="E12483" s="3">
        <v>491.36297635248769</v>
      </c>
      <c r="F12483" s="3">
        <v>1414.3470655466087</v>
      </c>
    </row>
    <row r="12484" spans="1:6">
      <c r="A12484" s="9" t="s">
        <v>12480</v>
      </c>
      <c r="B12484" s="3">
        <v>4.6995893900757961</v>
      </c>
      <c r="C12484" s="3">
        <v>300.22168030144161</v>
      </c>
      <c r="D12484" s="3">
        <v>593.79728627589259</v>
      </c>
      <c r="E12484" s="3">
        <v>490.77671732854736</v>
      </c>
      <c r="F12484" s="3">
        <v>1412.659568176914</v>
      </c>
    </row>
    <row r="12485" spans="1:6">
      <c r="A12485" s="9" t="s">
        <v>12481</v>
      </c>
      <c r="B12485" s="3">
        <v>4.6816669388865213</v>
      </c>
      <c r="C12485" s="3">
        <v>299.07674869900688</v>
      </c>
      <c r="D12485" s="3">
        <v>591.53276867738123</v>
      </c>
      <c r="E12485" s="3">
        <v>488.90508110012962</v>
      </c>
      <c r="F12485" s="3">
        <v>1407.2722204628396</v>
      </c>
    </row>
    <row r="12486" spans="1:6">
      <c r="A12486" s="9" t="s">
        <v>12482</v>
      </c>
      <c r="B12486" s="3">
        <v>4.6605298246982656</v>
      </c>
      <c r="C12486" s="3">
        <v>297.72645627734943</v>
      </c>
      <c r="D12486" s="3">
        <v>588.86207555870283</v>
      </c>
      <c r="E12486" s="3">
        <v>486.69773857420245</v>
      </c>
      <c r="F12486" s="3">
        <v>1400.9185703621008</v>
      </c>
    </row>
    <row r="12487" spans="1:6">
      <c r="A12487" s="9" t="s">
        <v>12483</v>
      </c>
      <c r="B12487" s="3">
        <v>4.5478991247412752</v>
      </c>
      <c r="C12487" s="3">
        <v>290.53132172665414</v>
      </c>
      <c r="D12487" s="3">
        <v>574.63108675635203</v>
      </c>
      <c r="E12487" s="3">
        <v>474.93574819435418</v>
      </c>
      <c r="F12487" s="3">
        <v>1367.0626687591439</v>
      </c>
    </row>
    <row r="12488" spans="1:6">
      <c r="A12488" s="9" t="s">
        <v>12484</v>
      </c>
      <c r="B12488" s="3">
        <v>4.4304875535332435</v>
      </c>
      <c r="C12488" s="3">
        <v>283.03077300438815</v>
      </c>
      <c r="D12488" s="3">
        <v>559.79603063252466</v>
      </c>
      <c r="E12488" s="3">
        <v>462.67449285669676</v>
      </c>
      <c r="F12488" s="3">
        <v>1331.7696749005813</v>
      </c>
    </row>
    <row r="12489" spans="1:6">
      <c r="A12489" s="9" t="s">
        <v>12485</v>
      </c>
      <c r="B12489" s="3">
        <v>4.3719137148059755</v>
      </c>
      <c r="C12489" s="3">
        <v>279.28892774413185</v>
      </c>
      <c r="D12489" s="3">
        <v>552.39517417547745</v>
      </c>
      <c r="E12489" s="3">
        <v>456.55764436082501</v>
      </c>
      <c r="F12489" s="3">
        <v>1314.1628401635594</v>
      </c>
    </row>
    <row r="12490" spans="1:6">
      <c r="A12490" s="9" t="s">
        <v>12486</v>
      </c>
      <c r="B12490" s="3">
        <v>4.2630510792633611</v>
      </c>
      <c r="C12490" s="3">
        <v>272.33450669754762</v>
      </c>
      <c r="D12490" s="3">
        <v>538.64028365279637</v>
      </c>
      <c r="E12490" s="3">
        <v>445.18915182312338</v>
      </c>
      <c r="F12490" s="3">
        <v>1281.4395890554981</v>
      </c>
    </row>
    <row r="12491" spans="1:6">
      <c r="A12491" s="9" t="s">
        <v>12487</v>
      </c>
      <c r="B12491" s="3">
        <v>4.1855725312082424</v>
      </c>
      <c r="C12491" s="3">
        <v>267.38498069564969</v>
      </c>
      <c r="D12491" s="3">
        <v>528.85080041052015</v>
      </c>
      <c r="E12491" s="3">
        <v>437.09809017459497</v>
      </c>
      <c r="F12491" s="3">
        <v>1258.1501475418102</v>
      </c>
    </row>
    <row r="12492" spans="1:6">
      <c r="A12492" s="9" t="s">
        <v>12488</v>
      </c>
      <c r="B12492" s="3">
        <v>4.0821510887753796</v>
      </c>
      <c r="C12492" s="3">
        <v>260.77815685440936</v>
      </c>
      <c r="D12492" s="3">
        <v>515.78340946163098</v>
      </c>
      <c r="E12492" s="3">
        <v>426.29781980932268</v>
      </c>
      <c r="F12492" s="3">
        <v>1227.0624762410023</v>
      </c>
    </row>
    <row r="12493" spans="1:6">
      <c r="A12493" s="9" t="s">
        <v>12489</v>
      </c>
      <c r="B12493" s="3">
        <v>4.0082267642480076</v>
      </c>
      <c r="C12493" s="3">
        <v>256.05568365885244</v>
      </c>
      <c r="D12493" s="3">
        <v>506.44300551339927</v>
      </c>
      <c r="E12493" s="3">
        <v>418.57792466297485</v>
      </c>
      <c r="F12493" s="3">
        <v>1204.8414063353773</v>
      </c>
    </row>
    <row r="12494" spans="1:6">
      <c r="A12494" s="9" t="s">
        <v>12490</v>
      </c>
      <c r="B12494" s="3">
        <v>3.9466415288590482</v>
      </c>
      <c r="C12494" s="3">
        <v>252.12146274813259</v>
      </c>
      <c r="D12494" s="3">
        <v>498.66165641812506</v>
      </c>
      <c r="E12494" s="3">
        <v>412.14659691252814</v>
      </c>
      <c r="F12494" s="3">
        <v>1186.3293694722508</v>
      </c>
    </row>
    <row r="12495" spans="1:6">
      <c r="A12495" s="9" t="s">
        <v>12491</v>
      </c>
      <c r="B12495" s="3">
        <v>3.8593312348087259</v>
      </c>
      <c r="C12495" s="3">
        <v>246.54385989568894</v>
      </c>
      <c r="D12495" s="3">
        <v>487.62992335214432</v>
      </c>
      <c r="E12495" s="3">
        <v>403.02880896418225</v>
      </c>
      <c r="F12495" s="3">
        <v>1160.0845825232066</v>
      </c>
    </row>
    <row r="12496" spans="1:6">
      <c r="A12496" s="9" t="s">
        <v>12492</v>
      </c>
      <c r="B12496" s="3">
        <v>3.7936968869829664</v>
      </c>
      <c r="C12496" s="3">
        <v>242.35097142093201</v>
      </c>
      <c r="D12496" s="3">
        <v>479.33696531037901</v>
      </c>
      <c r="E12496" s="3">
        <v>396.17463361049101</v>
      </c>
      <c r="F12496" s="3">
        <v>1140.3554143424913</v>
      </c>
    </row>
    <row r="12497" spans="1:6">
      <c r="A12497" s="9" t="s">
        <v>12493</v>
      </c>
      <c r="B12497" s="3">
        <v>3.7523915223158686</v>
      </c>
      <c r="C12497" s="3">
        <v>239.7122800467437</v>
      </c>
      <c r="D12497" s="3">
        <v>474.1179958617389</v>
      </c>
      <c r="E12497" s="3">
        <v>391.86112670663573</v>
      </c>
      <c r="F12497" s="3">
        <v>1127.9393469436602</v>
      </c>
    </row>
    <row r="12498" spans="1:6">
      <c r="A12498" s="9" t="s">
        <v>12494</v>
      </c>
      <c r="B12498" s="3">
        <v>3.6479372988975896</v>
      </c>
      <c r="C12498" s="3">
        <v>233.0394795388014</v>
      </c>
      <c r="D12498" s="3">
        <v>460.92011211963825</v>
      </c>
      <c r="E12498" s="3">
        <v>380.95300333130848</v>
      </c>
      <c r="F12498" s="3">
        <v>1096.5412298102949</v>
      </c>
    </row>
    <row r="12499" spans="1:6">
      <c r="A12499" s="9" t="s">
        <v>12495</v>
      </c>
      <c r="B12499" s="3">
        <v>3.5890018105829364</v>
      </c>
      <c r="C12499" s="3">
        <v>229.27453118638252</v>
      </c>
      <c r="D12499" s="3">
        <v>453.47356091657213</v>
      </c>
      <c r="E12499" s="3">
        <v>374.79838787696684</v>
      </c>
      <c r="F12499" s="3">
        <v>1078.8256860547731</v>
      </c>
    </row>
    <row r="12500" spans="1:6">
      <c r="A12500" s="9" t="s">
        <v>12496</v>
      </c>
      <c r="B12500" s="3">
        <v>3.5842446733204083</v>
      </c>
      <c r="C12500" s="3">
        <v>228.97063320214656</v>
      </c>
      <c r="D12500" s="3">
        <v>452.87249240558771</v>
      </c>
      <c r="E12500" s="3">
        <v>374.30160145249437</v>
      </c>
      <c r="F12500" s="3">
        <v>1077.3957280492434</v>
      </c>
    </row>
    <row r="12501" spans="1:6">
      <c r="A12501" s="9" t="s">
        <v>12497</v>
      </c>
      <c r="B12501" s="3">
        <v>3.5537192392392227</v>
      </c>
      <c r="C12501" s="3">
        <v>227.02059111312127</v>
      </c>
      <c r="D12501" s="3">
        <v>449.01557674438578</v>
      </c>
      <c r="E12501" s="3">
        <v>371.11383948226154</v>
      </c>
      <c r="F12501" s="3">
        <v>1068.2200229081513</v>
      </c>
    </row>
    <row r="12502" spans="1:6">
      <c r="A12502" s="9" t="s">
        <v>12498</v>
      </c>
      <c r="B12502" s="3">
        <v>3.5149306173147474</v>
      </c>
      <c r="C12502" s="3">
        <v>224.54267564345608</v>
      </c>
      <c r="D12502" s="3">
        <v>444.11459997271868</v>
      </c>
      <c r="E12502" s="3">
        <v>367.0631552718512</v>
      </c>
      <c r="F12502" s="3">
        <v>1056.5604685620381</v>
      </c>
    </row>
    <row r="12503" spans="1:6">
      <c r="A12503" s="9" t="s">
        <v>12499</v>
      </c>
      <c r="B12503" s="3">
        <v>3.464688348516491</v>
      </c>
      <c r="C12503" s="3">
        <v>221.33307218477475</v>
      </c>
      <c r="D12503" s="3">
        <v>437.76644476329778</v>
      </c>
      <c r="E12503" s="3">
        <v>361.81637013695894</v>
      </c>
      <c r="F12503" s="3">
        <v>1041.4580381465951</v>
      </c>
    </row>
    <row r="12504" spans="1:6">
      <c r="A12504" s="9" t="s">
        <v>12500</v>
      </c>
      <c r="B12504" s="3">
        <v>3.4604752130699472</v>
      </c>
      <c r="C12504" s="3">
        <v>221.0639264151954</v>
      </c>
      <c r="D12504" s="3">
        <v>437.23411136409624</v>
      </c>
      <c r="E12504" s="3">
        <v>361.37639365976253</v>
      </c>
      <c r="F12504" s="3">
        <v>1040.1916028037215</v>
      </c>
    </row>
    <row r="12505" spans="1:6">
      <c r="A12505" s="9" t="s">
        <v>12501</v>
      </c>
      <c r="B12505" s="3">
        <v>3.4611956923648939</v>
      </c>
      <c r="C12505" s="3">
        <v>221.109952458451</v>
      </c>
      <c r="D12505" s="3">
        <v>437.32514456181786</v>
      </c>
      <c r="E12505" s="3">
        <v>361.45163309749381</v>
      </c>
      <c r="F12505" s="3">
        <v>1040.4081732070485</v>
      </c>
    </row>
    <row r="12506" spans="1:6">
      <c r="A12506" s="9" t="s">
        <v>12502</v>
      </c>
      <c r="B12506" s="3">
        <v>3.4431517513532164</v>
      </c>
      <c r="C12506" s="3">
        <v>219.95725977827232</v>
      </c>
      <c r="D12506" s="3">
        <v>435.04527661652844</v>
      </c>
      <c r="E12506" s="3">
        <v>359.56730972318337</v>
      </c>
      <c r="F12506" s="3">
        <v>1034.9843066089168</v>
      </c>
    </row>
    <row r="12507" spans="1:6">
      <c r="A12507" s="9" t="s">
        <v>12503</v>
      </c>
      <c r="B12507" s="3">
        <v>3.4459152335804104</v>
      </c>
      <c r="C12507" s="3">
        <v>220.13379802637613</v>
      </c>
      <c r="D12507" s="3">
        <v>435.39444504614579</v>
      </c>
      <c r="E12507" s="3">
        <v>359.85589934735822</v>
      </c>
      <c r="F12507" s="3">
        <v>1035.8149876079794</v>
      </c>
    </row>
    <row r="12508" spans="1:6">
      <c r="A12508" s="9" t="s">
        <v>12504</v>
      </c>
      <c r="B12508" s="3">
        <v>3.4558529600589853</v>
      </c>
      <c r="C12508" s="3">
        <v>220.76864517878357</v>
      </c>
      <c r="D12508" s="3">
        <v>436.65008559789084</v>
      </c>
      <c r="E12508" s="3">
        <v>360.89369315742238</v>
      </c>
      <c r="F12508" s="3">
        <v>1038.8021899421938</v>
      </c>
    </row>
    <row r="12509" spans="1:6">
      <c r="A12509" s="9" t="s">
        <v>12505</v>
      </c>
      <c r="B12509" s="3">
        <v>3.4831282476534104</v>
      </c>
      <c r="C12509" s="3">
        <v>222.51105967346166</v>
      </c>
      <c r="D12509" s="3">
        <v>440.09634236878355</v>
      </c>
      <c r="E12509" s="3">
        <v>363.74204330010758</v>
      </c>
      <c r="F12509" s="3">
        <v>1047.0009266395759</v>
      </c>
    </row>
    <row r="12510" spans="1:6">
      <c r="A12510" s="9" t="s">
        <v>12506</v>
      </c>
      <c r="B12510" s="3">
        <v>3.4570055859369102</v>
      </c>
      <c r="C12510" s="3">
        <v>220.8422778409392</v>
      </c>
      <c r="D12510" s="3">
        <v>436.79572089952984</v>
      </c>
      <c r="E12510" s="3">
        <v>361.01406153383215</v>
      </c>
      <c r="F12510" s="3">
        <v>1039.1486602058337</v>
      </c>
    </row>
    <row r="12511" spans="1:6">
      <c r="A12511" s="9" t="s">
        <v>12507</v>
      </c>
      <c r="B12511" s="3">
        <v>3.4321025222441452</v>
      </c>
      <c r="C12511" s="3">
        <v>219.25140702097272</v>
      </c>
      <c r="D12511" s="3">
        <v>433.64919672191849</v>
      </c>
      <c r="E12511" s="3">
        <v>358.41344202516444</v>
      </c>
      <c r="F12511" s="3">
        <v>1031.6629953354534</v>
      </c>
    </row>
    <row r="12512" spans="1:6">
      <c r="A12512" s="9" t="s">
        <v>12508</v>
      </c>
      <c r="B12512" s="3">
        <v>3.5002519678826318</v>
      </c>
      <c r="C12512" s="3">
        <v>223.60496631796232</v>
      </c>
      <c r="D12512" s="3">
        <v>442.25993960230596</v>
      </c>
      <c r="E12512" s="3">
        <v>365.53026829276251</v>
      </c>
      <c r="F12512" s="3">
        <v>1052.1481821159111</v>
      </c>
    </row>
    <row r="12513" spans="1:6">
      <c r="A12513" s="9" t="s">
        <v>12509</v>
      </c>
      <c r="B12513" s="3">
        <v>3.555153853099513</v>
      </c>
      <c r="C12513" s="3">
        <v>227.11223788222617</v>
      </c>
      <c r="D12513" s="3">
        <v>449.19684147761825</v>
      </c>
      <c r="E12513" s="3">
        <v>371.26365577950531</v>
      </c>
      <c r="F12513" s="3">
        <v>1068.6512565390422</v>
      </c>
    </row>
    <row r="12514" spans="1:6">
      <c r="A12514" s="9" t="s">
        <v>12510</v>
      </c>
      <c r="B12514" s="3">
        <v>3.6990017976544287</v>
      </c>
      <c r="C12514" s="3">
        <v>236.30160913099581</v>
      </c>
      <c r="D12514" s="3">
        <v>467.37215681334726</v>
      </c>
      <c r="E12514" s="3">
        <v>386.28565369536619</v>
      </c>
      <c r="F12514" s="3">
        <v>1111.8908160774142</v>
      </c>
    </row>
    <row r="12515" spans="1:6">
      <c r="A12515" s="9" t="s">
        <v>12511</v>
      </c>
      <c r="B12515" s="3">
        <v>3.7559929788306632</v>
      </c>
      <c r="C12515" s="3">
        <v>239.94235021599877</v>
      </c>
      <c r="D12515" s="3">
        <v>474.57304308557542</v>
      </c>
      <c r="E12515" s="3">
        <v>392.23722573555619</v>
      </c>
      <c r="F12515" s="3">
        <v>1129.0219164157381</v>
      </c>
    </row>
    <row r="12516" spans="1:6">
      <c r="A12516" s="9" t="s">
        <v>12512</v>
      </c>
      <c r="B12516" s="3">
        <v>3.7819029746104613</v>
      </c>
      <c r="C12516" s="3">
        <v>241.59754640953025</v>
      </c>
      <c r="D12516" s="3">
        <v>477.84679402516889</v>
      </c>
      <c r="E12516" s="3">
        <v>394.94299886153578</v>
      </c>
      <c r="F12516" s="3">
        <v>1136.8102571433449</v>
      </c>
    </row>
    <row r="12517" spans="1:6">
      <c r="A12517" s="9" t="s">
        <v>12513</v>
      </c>
      <c r="B12517" s="3">
        <v>3.8773850453997873</v>
      </c>
      <c r="C12517" s="3">
        <v>247.69718306961093</v>
      </c>
      <c r="D12517" s="3">
        <v>489.9110383275397</v>
      </c>
      <c r="E12517" s="3">
        <v>404.91416301572195</v>
      </c>
      <c r="F12517" s="3">
        <v>1165.5114158391925</v>
      </c>
    </row>
    <row r="12518" spans="1:6">
      <c r="A12518" s="9" t="s">
        <v>12514</v>
      </c>
      <c r="B12518" s="3">
        <v>4.0884779591397491</v>
      </c>
      <c r="C12518" s="3">
        <v>261.18233336733016</v>
      </c>
      <c r="D12518" s="3">
        <v>516.58281514181976</v>
      </c>
      <c r="E12518" s="3">
        <v>426.95853299310539</v>
      </c>
      <c r="F12518" s="3">
        <v>1228.964283657564</v>
      </c>
    </row>
    <row r="12519" spans="1:6">
      <c r="A12519" s="9" t="s">
        <v>12515</v>
      </c>
      <c r="B12519" s="3">
        <v>4.2456336215525088</v>
      </c>
      <c r="C12519" s="3">
        <v>271.22183535830806</v>
      </c>
      <c r="D12519" s="3">
        <v>536.43957242803071</v>
      </c>
      <c r="E12519" s="3">
        <v>443.37025191293287</v>
      </c>
      <c r="F12519" s="3">
        <v>1276.204038404943</v>
      </c>
    </row>
    <row r="12520" spans="1:6">
      <c r="A12520" s="9" t="s">
        <v>12516</v>
      </c>
      <c r="B12520" s="3">
        <v>4.240367965961779</v>
      </c>
      <c r="C12520" s="3">
        <v>270.88545193454007</v>
      </c>
      <c r="D12520" s="3">
        <v>535.77425217540576</v>
      </c>
      <c r="E12520" s="3">
        <v>442.82036107122269</v>
      </c>
      <c r="F12520" s="3">
        <v>1274.6212237938034</v>
      </c>
    </row>
    <row r="12521" spans="1:6">
      <c r="A12521" s="9" t="s">
        <v>12517</v>
      </c>
      <c r="B12521" s="3">
        <v>4.2627538169319497</v>
      </c>
      <c r="C12521" s="3">
        <v>272.31551682647182</v>
      </c>
      <c r="D12521" s="3">
        <v>538.60272429365807</v>
      </c>
      <c r="E12521" s="3">
        <v>445.15810880657733</v>
      </c>
      <c r="F12521" s="3">
        <v>1281.3502343391874</v>
      </c>
    </row>
    <row r="12522" spans="1:6">
      <c r="A12522" s="9" t="s">
        <v>12518</v>
      </c>
      <c r="B12522" s="3">
        <v>4.2709312334306011</v>
      </c>
      <c r="C12522" s="3">
        <v>272.83791091624789</v>
      </c>
      <c r="D12522" s="3">
        <v>539.63594811868006</v>
      </c>
      <c r="E12522" s="3">
        <v>446.01207397083436</v>
      </c>
      <c r="F12522" s="3">
        <v>1283.808301353336</v>
      </c>
    </row>
    <row r="12523" spans="1:6">
      <c r="A12523" s="9" t="s">
        <v>12519</v>
      </c>
      <c r="B12523" s="3">
        <v>4.206533637897504</v>
      </c>
      <c r="C12523" s="3">
        <v>268.72402931221967</v>
      </c>
      <c r="D12523" s="3">
        <v>531.49925482564572</v>
      </c>
      <c r="E12523" s="3">
        <v>439.28705228993488</v>
      </c>
      <c r="F12523" s="3">
        <v>1264.4508911741566</v>
      </c>
    </row>
    <row r="12524" spans="1:6">
      <c r="A12524" s="9" t="s">
        <v>12520</v>
      </c>
      <c r="B12524" s="3">
        <v>4.1270031572906962</v>
      </c>
      <c r="C12524" s="3">
        <v>263.64342065875343</v>
      </c>
      <c r="D12524" s="3">
        <v>521.45050808613985</v>
      </c>
      <c r="E12524" s="3">
        <v>430.98170793746976</v>
      </c>
      <c r="F12524" s="3">
        <v>1240.5446548914365</v>
      </c>
    </row>
    <row r="12525" spans="1:6">
      <c r="A12525" s="9" t="s">
        <v>12521</v>
      </c>
      <c r="B12525" s="3">
        <v>4.0534508219100616</v>
      </c>
      <c r="C12525" s="3">
        <v>258.94471107261381</v>
      </c>
      <c r="D12525" s="3">
        <v>512.15710529641865</v>
      </c>
      <c r="E12525" s="3">
        <v>423.30065950668893</v>
      </c>
      <c r="F12525" s="3">
        <v>1218.4354019944437</v>
      </c>
    </row>
    <row r="12526" spans="1:6">
      <c r="A12526" s="9" t="s">
        <v>12522</v>
      </c>
      <c r="B12526" s="3">
        <v>4.0416656041670143</v>
      </c>
      <c r="C12526" s="3">
        <v>258.19184149617644</v>
      </c>
      <c r="D12526" s="3">
        <v>510.66803258534941</v>
      </c>
      <c r="E12526" s="3">
        <v>422.06993273529287</v>
      </c>
      <c r="F12526" s="3">
        <v>1214.8928583324546</v>
      </c>
    </row>
    <row r="12527" spans="1:6">
      <c r="A12527" s="9" t="s">
        <v>12523</v>
      </c>
      <c r="B12527" s="3">
        <v>3.9439591181767848</v>
      </c>
      <c r="C12527" s="3">
        <v>251.95010355577671</v>
      </c>
      <c r="D12527" s="3">
        <v>498.32273145009083</v>
      </c>
      <c r="E12527" s="3">
        <v>411.86647356559314</v>
      </c>
      <c r="F12527" s="3">
        <v>1185.523057941273</v>
      </c>
    </row>
    <row r="12528" spans="1:6">
      <c r="A12528" s="9" t="s">
        <v>12524</v>
      </c>
      <c r="B12528" s="3">
        <v>3.7748967481985747</v>
      </c>
      <c r="C12528" s="3">
        <v>241.14997091061733</v>
      </c>
      <c r="D12528" s="3">
        <v>476.96155110603252</v>
      </c>
      <c r="E12528" s="3">
        <v>394.21134072847684</v>
      </c>
      <c r="F12528" s="3">
        <v>1134.7042406478472</v>
      </c>
    </row>
    <row r="12529" spans="1:6">
      <c r="A12529" s="9" t="s">
        <v>12525</v>
      </c>
      <c r="B12529" s="3">
        <v>3.6147052501656516</v>
      </c>
      <c r="C12529" s="3">
        <v>230.91653204657359</v>
      </c>
      <c r="D12529" s="3">
        <v>456.72121329752332</v>
      </c>
      <c r="E12529" s="3">
        <v>377.48259040093546</v>
      </c>
      <c r="F12529" s="3">
        <v>1086.5519376158684</v>
      </c>
    </row>
    <row r="12530" spans="1:6">
      <c r="A12530" s="9" t="s">
        <v>12526</v>
      </c>
      <c r="B12530" s="3">
        <v>3.8496212136259125</v>
      </c>
      <c r="C12530" s="3">
        <v>245.92355913464311</v>
      </c>
      <c r="D12530" s="3">
        <v>486.40305356641113</v>
      </c>
      <c r="E12530" s="3">
        <v>402.01479435019166</v>
      </c>
      <c r="F12530" s="3">
        <v>1157.1658266080476</v>
      </c>
    </row>
    <row r="12531" spans="1:6">
      <c r="A12531" s="9" t="s">
        <v>12527</v>
      </c>
      <c r="B12531" s="3">
        <v>3.3856950550160914</v>
      </c>
      <c r="C12531" s="3">
        <v>216.2867804050471</v>
      </c>
      <c r="D12531" s="3">
        <v>427.78557209097784</v>
      </c>
      <c r="E12531" s="3">
        <v>353.56712407368292</v>
      </c>
      <c r="F12531" s="3">
        <v>1017.7132760784888</v>
      </c>
    </row>
    <row r="12532" spans="1:6">
      <c r="A12532" s="9" t="s">
        <v>12528</v>
      </c>
      <c r="B12532" s="3">
        <v>3.1475604337270995</v>
      </c>
      <c r="C12532" s="3">
        <v>201.07413729790628</v>
      </c>
      <c r="D12532" s="3">
        <v>397.69705155164189</v>
      </c>
      <c r="E12532" s="3">
        <v>328.69879664803881</v>
      </c>
      <c r="F12532" s="3">
        <v>946.13188388527533</v>
      </c>
    </row>
    <row r="12533" spans="1:6">
      <c r="A12533" s="9" t="s">
        <v>12529</v>
      </c>
      <c r="B12533" s="3">
        <v>2.9887377523585816</v>
      </c>
      <c r="C12533" s="3">
        <v>190.92814191134596</v>
      </c>
      <c r="D12533" s="3">
        <v>377.62966494232671</v>
      </c>
      <c r="E12533" s="3">
        <v>312.11299143621329</v>
      </c>
      <c r="F12533" s="3">
        <v>898.39103636516222</v>
      </c>
    </row>
    <row r="12534" spans="1:6">
      <c r="A12534" s="9" t="s">
        <v>12530</v>
      </c>
      <c r="B12534" s="3">
        <v>3.0254232139145709</v>
      </c>
      <c r="C12534" s="3">
        <v>193.27170216668037</v>
      </c>
      <c r="D12534" s="3">
        <v>382.2649055366914</v>
      </c>
      <c r="E12534" s="3">
        <v>315.94404323706868</v>
      </c>
      <c r="F12534" s="3">
        <v>909.41839726385933</v>
      </c>
    </row>
    <row r="12535" spans="1:6">
      <c r="A12535" s="9" t="s">
        <v>12531</v>
      </c>
      <c r="B12535" s="3">
        <v>2.9111005860633807</v>
      </c>
      <c r="C12535" s="3">
        <v>185.96848297428895</v>
      </c>
      <c r="D12535" s="3">
        <v>367.82014014477903</v>
      </c>
      <c r="E12535" s="3">
        <v>304.00536533221555</v>
      </c>
      <c r="F12535" s="3">
        <v>875.05391545739508</v>
      </c>
    </row>
    <row r="12536" spans="1:6">
      <c r="A12536" s="9" t="s">
        <v>12532</v>
      </c>
      <c r="B12536" s="3">
        <v>2.7232754407084414</v>
      </c>
      <c r="C12536" s="3">
        <v>173.96973668798563</v>
      </c>
      <c r="D12536" s="3">
        <v>344.08826649606027</v>
      </c>
      <c r="E12536" s="3">
        <v>284.39084146259557</v>
      </c>
      <c r="F12536" s="3">
        <v>818.59515561548574</v>
      </c>
    </row>
    <row r="12537" spans="1:6">
      <c r="A12537" s="9" t="s">
        <v>12533</v>
      </c>
      <c r="B12537" s="3">
        <v>2.5911675958193947</v>
      </c>
      <c r="C12537" s="3">
        <v>165.53035275854151</v>
      </c>
      <c r="D12537" s="3">
        <v>327.39632316234548</v>
      </c>
      <c r="E12537" s="3">
        <v>270.59485865079728</v>
      </c>
      <c r="F12537" s="3">
        <v>778.88457760034271</v>
      </c>
    </row>
    <row r="12538" spans="1:6">
      <c r="A12538" s="9" t="s">
        <v>12534</v>
      </c>
      <c r="B12538" s="3">
        <v>2.4859390803995329</v>
      </c>
      <c r="C12538" s="3">
        <v>158.80808851526737</v>
      </c>
      <c r="D12538" s="3">
        <v>314.10060693932729</v>
      </c>
      <c r="E12538" s="3">
        <v>259.60587619284615</v>
      </c>
      <c r="F12538" s="3">
        <v>747.25371438773288</v>
      </c>
    </row>
    <row r="12539" spans="1:6">
      <c r="A12539" s="9" t="s">
        <v>12535</v>
      </c>
      <c r="B12539" s="3">
        <v>2.3750696303824093</v>
      </c>
      <c r="C12539" s="3">
        <v>151.7254670742268</v>
      </c>
      <c r="D12539" s="3">
        <v>300.09215362847181</v>
      </c>
      <c r="E12539" s="3">
        <v>248.02781261854147</v>
      </c>
      <c r="F12539" s="3">
        <v>713.92723064940026</v>
      </c>
    </row>
    <row r="12540" spans="1:6">
      <c r="A12540" s="9" t="s">
        <v>12536</v>
      </c>
      <c r="B12540" s="3">
        <v>2.3059720001532145</v>
      </c>
      <c r="C12540" s="3">
        <v>147.31133534261991</v>
      </c>
      <c r="D12540" s="3">
        <v>291.36160678435073</v>
      </c>
      <c r="E12540" s="3">
        <v>240.81196771713846</v>
      </c>
      <c r="F12540" s="3">
        <v>693.15702704655985</v>
      </c>
    </row>
    <row r="12541" spans="1:6">
      <c r="A12541" s="9" t="s">
        <v>12537</v>
      </c>
      <c r="B12541" s="3">
        <v>2.2411911359540846</v>
      </c>
      <c r="C12541" s="3">
        <v>143.17296956489639</v>
      </c>
      <c r="D12541" s="3">
        <v>283.17648715554208</v>
      </c>
      <c r="E12541" s="3">
        <v>234.04692140383864</v>
      </c>
      <c r="F12541" s="3">
        <v>673.68440932405838</v>
      </c>
    </row>
    <row r="12542" spans="1:6">
      <c r="A12542" s="9" t="s">
        <v>12538</v>
      </c>
      <c r="B12542" s="3">
        <v>2.1102770401903896</v>
      </c>
      <c r="C12542" s="3">
        <v>134.80984535487124</v>
      </c>
      <c r="D12542" s="3">
        <v>266.63537508224016</v>
      </c>
      <c r="E12542" s="3">
        <v>220.37560145690492</v>
      </c>
      <c r="F12542" s="3">
        <v>634.33266289694564</v>
      </c>
    </row>
    <row r="12543" spans="1:6">
      <c r="A12543" s="9" t="s">
        <v>12539</v>
      </c>
      <c r="B12543" s="3">
        <v>1.9692266514105372</v>
      </c>
      <c r="C12543" s="3">
        <v>125.79918905879514</v>
      </c>
      <c r="D12543" s="3">
        <v>248.81353339911277</v>
      </c>
      <c r="E12543" s="3">
        <v>205.64575145565303</v>
      </c>
      <c r="F12543" s="3">
        <v>591.93402659784579</v>
      </c>
    </row>
    <row r="12544" spans="1:6">
      <c r="A12544" s="9" t="s">
        <v>12540</v>
      </c>
      <c r="B12544" s="3">
        <v>1.8903029149457871</v>
      </c>
      <c r="C12544" s="3">
        <v>120.75734075878157</v>
      </c>
      <c r="D12544" s="3">
        <v>238.84144931991909</v>
      </c>
      <c r="E12544" s="3">
        <v>197.40376921284931</v>
      </c>
      <c r="F12544" s="3">
        <v>568.21017282699449</v>
      </c>
    </row>
    <row r="12545" spans="1:6">
      <c r="A12545" s="9" t="s">
        <v>12541</v>
      </c>
      <c r="B12545" s="3">
        <v>1.7973068032110102</v>
      </c>
      <c r="C12545" s="3">
        <v>114.81651346321541</v>
      </c>
      <c r="D12545" s="3">
        <v>227.09130814823908</v>
      </c>
      <c r="E12545" s="3">
        <v>187.69221302075044</v>
      </c>
      <c r="F12545" s="3">
        <v>540.25627384960671</v>
      </c>
    </row>
    <row r="12546" spans="1:6">
      <c r="A12546" s="9" t="s">
        <v>12542</v>
      </c>
      <c r="B12546" s="3">
        <v>1.7045433315616851</v>
      </c>
      <c r="C12546" s="3">
        <v>108.89054780588246</v>
      </c>
      <c r="D12546" s="3">
        <v>215.37056125762371</v>
      </c>
      <c r="E12546" s="3">
        <v>178.00495136333973</v>
      </c>
      <c r="F12546" s="3">
        <v>512.37230465020104</v>
      </c>
    </row>
    <row r="12547" spans="1:6">
      <c r="A12547" s="9" t="s">
        <v>12543</v>
      </c>
      <c r="B12547" s="3">
        <v>1.6037220533162302</v>
      </c>
      <c r="C12547" s="3">
        <v>102.44982904247121</v>
      </c>
      <c r="D12547" s="3">
        <v>202.63170335922075</v>
      </c>
      <c r="E12547" s="3">
        <v>167.47621536809262</v>
      </c>
      <c r="F12547" s="3">
        <v>482.06622223158968</v>
      </c>
    </row>
    <row r="12548" spans="1:6">
      <c r="A12548" s="9" t="s">
        <v>12544</v>
      </c>
      <c r="B12548" s="3">
        <v>1.5394593420346989</v>
      </c>
      <c r="C12548" s="3">
        <v>98.344564186267121</v>
      </c>
      <c r="D12548" s="3">
        <v>194.51205281096529</v>
      </c>
      <c r="E12548" s="3">
        <v>160.76527960932552</v>
      </c>
      <c r="F12548" s="3">
        <v>462.74935719641235</v>
      </c>
    </row>
    <row r="12549" spans="1:6">
      <c r="A12549" s="9" t="s">
        <v>12545</v>
      </c>
      <c r="B12549" s="3">
        <v>1.4706143260397075</v>
      </c>
      <c r="C12549" s="3">
        <v>93.94657009213573</v>
      </c>
      <c r="D12549" s="3">
        <v>185.81342399931353</v>
      </c>
      <c r="E12549" s="3">
        <v>153.57581513700313</v>
      </c>
      <c r="F12549" s="3">
        <v>442.05508744340125</v>
      </c>
    </row>
    <row r="12550" spans="1:6">
      <c r="A12550" s="9" t="s">
        <v>12546</v>
      </c>
      <c r="B12550" s="3">
        <v>1.5054081182139862</v>
      </c>
      <c r="C12550" s="3">
        <v>96.169285713351428</v>
      </c>
      <c r="D12550" s="3">
        <v>190.209650490071</v>
      </c>
      <c r="E12550" s="3">
        <v>157.20932046892932</v>
      </c>
      <c r="F12550" s="3">
        <v>452.513827420121</v>
      </c>
    </row>
    <row r="12551" spans="1:6">
      <c r="A12551" s="9" t="s">
        <v>12547</v>
      </c>
      <c r="B12551" s="3">
        <v>1.5751037979557838</v>
      </c>
      <c r="C12551" s="3">
        <v>100.62162236344676</v>
      </c>
      <c r="D12551" s="3">
        <v>199.01576142036348</v>
      </c>
      <c r="E12551" s="3">
        <v>164.48761950243477</v>
      </c>
      <c r="F12551" s="3">
        <v>473.46379999767339</v>
      </c>
    </row>
    <row r="12552" spans="1:6">
      <c r="A12552" s="9" t="s">
        <v>12548</v>
      </c>
      <c r="B12552" s="3">
        <v>1.5939076965799404</v>
      </c>
      <c r="C12552" s="3">
        <v>101.82286306185406</v>
      </c>
      <c r="D12552" s="3">
        <v>201.39165068379785</v>
      </c>
      <c r="E12552" s="3">
        <v>166.45130502339333</v>
      </c>
      <c r="F12552" s="3">
        <v>479.11610387054753</v>
      </c>
    </row>
    <row r="12553" spans="1:6">
      <c r="A12553" s="9" t="s">
        <v>12549</v>
      </c>
      <c r="B12553" s="3">
        <v>1.675280028691575</v>
      </c>
      <c r="C12553" s="3">
        <v>107.02113385721135</v>
      </c>
      <c r="D12553" s="3">
        <v>211.6731169939961</v>
      </c>
      <c r="E12553" s="3">
        <v>174.94899337877376</v>
      </c>
      <c r="F12553" s="3">
        <v>503.5759862136976</v>
      </c>
    </row>
    <row r="12554" spans="1:6">
      <c r="A12554" s="9" t="s">
        <v>12550</v>
      </c>
      <c r="B12554" s="3">
        <v>1.7905261671850159</v>
      </c>
      <c r="C12554" s="3">
        <v>114.38334924986194</v>
      </c>
      <c r="D12554" s="3">
        <v>226.23456877437749</v>
      </c>
      <c r="E12554" s="3">
        <v>186.98411322435877</v>
      </c>
      <c r="F12554" s="3">
        <v>538.2180680479097</v>
      </c>
    </row>
    <row r="12555" spans="1:6">
      <c r="A12555" s="9" t="s">
        <v>12551</v>
      </c>
      <c r="B12555" s="3">
        <v>1.8016294439907075</v>
      </c>
      <c r="C12555" s="3">
        <v>115.09265471099351</v>
      </c>
      <c r="D12555" s="3">
        <v>227.63747764337626</v>
      </c>
      <c r="E12555" s="3">
        <v>188.14362510720426</v>
      </c>
      <c r="F12555" s="3">
        <v>541.55562563342983</v>
      </c>
    </row>
    <row r="12556" spans="1:6">
      <c r="A12556" s="9" t="s">
        <v>12552</v>
      </c>
      <c r="B12556" s="3">
        <v>1.8607705485425017</v>
      </c>
      <c r="C12556" s="3">
        <v>118.87073834972958</v>
      </c>
      <c r="D12556" s="3">
        <v>235.11000864031254</v>
      </c>
      <c r="E12556" s="3">
        <v>194.31971300382068</v>
      </c>
      <c r="F12556" s="3">
        <v>559.33297601090521</v>
      </c>
    </row>
    <row r="12557" spans="1:6">
      <c r="A12557" s="9" t="s">
        <v>12553</v>
      </c>
      <c r="B12557" s="3">
        <v>1.9760378361346211</v>
      </c>
      <c r="C12557" s="3">
        <v>126.23430480040143</v>
      </c>
      <c r="D12557" s="3">
        <v>249.6741326280636</v>
      </c>
      <c r="E12557" s="3">
        <v>206.35704144346838</v>
      </c>
      <c r="F12557" s="3">
        <v>593.98141509766151</v>
      </c>
    </row>
    <row r="12558" spans="1:6">
      <c r="A12558" s="9" t="s">
        <v>12554</v>
      </c>
      <c r="B12558" s="3">
        <v>2.1243646898094624</v>
      </c>
      <c r="C12558" s="3">
        <v>135.70980011455032</v>
      </c>
      <c r="D12558" s="3">
        <v>268.41536210227133</v>
      </c>
      <c r="E12558" s="3">
        <v>221.846770501912</v>
      </c>
      <c r="F12558" s="3">
        <v>638.56729945254187</v>
      </c>
    </row>
    <row r="12559" spans="1:6">
      <c r="A12559" s="9" t="s">
        <v>12555</v>
      </c>
      <c r="B12559" s="3">
        <v>2.2933025150954607</v>
      </c>
      <c r="C12559" s="3">
        <v>146.50197652914039</v>
      </c>
      <c r="D12559" s="3">
        <v>289.76080611404245</v>
      </c>
      <c r="E12559" s="3">
        <v>239.48889717399319</v>
      </c>
      <c r="F12559" s="3">
        <v>689.34867959209828</v>
      </c>
    </row>
    <row r="12560" spans="1:6">
      <c r="A12560" s="9" t="s">
        <v>12556</v>
      </c>
      <c r="B12560" s="3">
        <v>2.5147136041002076</v>
      </c>
      <c r="C12560" s="3">
        <v>160.64627801189292</v>
      </c>
      <c r="D12560" s="3">
        <v>317.73629352152602</v>
      </c>
      <c r="E12560" s="3">
        <v>262.61079111463295</v>
      </c>
      <c r="F12560" s="3">
        <v>755.90310965433423</v>
      </c>
    </row>
    <row r="12561" spans="1:6">
      <c r="A12561" s="9" t="s">
        <v>12557</v>
      </c>
      <c r="B12561" s="3">
        <v>2.7320158932118845</v>
      </c>
      <c r="C12561" s="3">
        <v>174.52809894463724</v>
      </c>
      <c r="D12561" s="3">
        <v>345.19263041949745</v>
      </c>
      <c r="E12561" s="3">
        <v>285.30360430878471</v>
      </c>
      <c r="F12561" s="3">
        <v>821.22246681957915</v>
      </c>
    </row>
    <row r="12562" spans="1:6">
      <c r="A12562" s="9" t="s">
        <v>12558</v>
      </c>
      <c r="B12562" s="3">
        <v>2.8719465547117555</v>
      </c>
      <c r="C12562" s="3">
        <v>183.46722422436852</v>
      </c>
      <c r="D12562" s="3">
        <v>362.8729935680052</v>
      </c>
      <c r="E12562" s="3">
        <v>299.91652152439093</v>
      </c>
      <c r="F12562" s="3">
        <v>863.28452191455199</v>
      </c>
    </row>
    <row r="12563" spans="1:6">
      <c r="A12563" s="9" t="s">
        <v>12559</v>
      </c>
      <c r="B12563" s="3">
        <v>3.1217350343420112</v>
      </c>
      <c r="C12563" s="3">
        <v>199.42434533645962</v>
      </c>
      <c r="D12563" s="3">
        <v>394.43398944152648</v>
      </c>
      <c r="E12563" s="3">
        <v>326.00185789830942</v>
      </c>
      <c r="F12563" s="3">
        <v>938.36897216784394</v>
      </c>
    </row>
    <row r="12564" spans="1:6">
      <c r="A12564" s="9" t="s">
        <v>12560</v>
      </c>
      <c r="B12564" s="3">
        <v>3.3559918508934889</v>
      </c>
      <c r="C12564" s="3">
        <v>214.38926444953495</v>
      </c>
      <c r="D12564" s="3">
        <v>424.03254591406414</v>
      </c>
      <c r="E12564" s="3">
        <v>350.46522733261565</v>
      </c>
      <c r="F12564" s="3">
        <v>1008.7847267890731</v>
      </c>
    </row>
    <row r="12565" spans="1:6">
      <c r="A12565" s="9" t="s">
        <v>12561</v>
      </c>
      <c r="B12565" s="3">
        <v>3.5626396940714087</v>
      </c>
      <c r="C12565" s="3">
        <v>227.5904523747088</v>
      </c>
      <c r="D12565" s="3">
        <v>450.14268412165677</v>
      </c>
      <c r="E12565" s="3">
        <v>372.04539991791637</v>
      </c>
      <c r="F12565" s="3">
        <v>1070.9014413950065</v>
      </c>
    </row>
    <row r="12566" spans="1:6">
      <c r="A12566" s="9" t="s">
        <v>12562</v>
      </c>
      <c r="B12566" s="3">
        <v>3.7541365579467487</v>
      </c>
      <c r="C12566" s="3">
        <v>239.82375734524874</v>
      </c>
      <c r="D12566" s="3">
        <v>474.33848266091741</v>
      </c>
      <c r="E12566" s="3">
        <v>392.04336025673126</v>
      </c>
      <c r="F12566" s="3">
        <v>1128.4638909146672</v>
      </c>
    </row>
    <row r="12567" spans="1:6">
      <c r="A12567" s="9" t="s">
        <v>12563</v>
      </c>
      <c r="B12567" s="3">
        <v>3.990155799388019</v>
      </c>
      <c r="C12567" s="3">
        <v>254.90126462675767</v>
      </c>
      <c r="D12567" s="3">
        <v>504.15972308091523</v>
      </c>
      <c r="E12567" s="3">
        <v>416.69077919625107</v>
      </c>
      <c r="F12567" s="3">
        <v>1199.4094165812171</v>
      </c>
    </row>
    <row r="12568" spans="1:6">
      <c r="A12568" s="9" t="s">
        <v>12564</v>
      </c>
      <c r="B12568" s="3">
        <v>4.2270163049766838</v>
      </c>
      <c r="C12568" s="3">
        <v>270.03251399399892</v>
      </c>
      <c r="D12568" s="3">
        <v>534.08725797183399</v>
      </c>
      <c r="E12568" s="3">
        <v>441.42605109959288</v>
      </c>
      <c r="F12568" s="3">
        <v>1270.6078196267335</v>
      </c>
    </row>
    <row r="12569" spans="1:6">
      <c r="A12569" s="9" t="s">
        <v>12565</v>
      </c>
      <c r="B12569" s="3">
        <v>4.4269293351757444</v>
      </c>
      <c r="C12569" s="3">
        <v>282.80346499819865</v>
      </c>
      <c r="D12569" s="3">
        <v>559.34644658819911</v>
      </c>
      <c r="E12569" s="3">
        <v>462.30290917563752</v>
      </c>
      <c r="F12569" s="3">
        <v>1330.7001024781484</v>
      </c>
    </row>
    <row r="12570" spans="1:6">
      <c r="A12570" s="9" t="s">
        <v>12566</v>
      </c>
      <c r="B12570" s="3">
        <v>4.6272665222982816</v>
      </c>
      <c r="C12570" s="3">
        <v>295.60151222160135</v>
      </c>
      <c r="D12570" s="3">
        <v>584.65922780791959</v>
      </c>
      <c r="E12570" s="3">
        <v>483.22406183260358</v>
      </c>
      <c r="F12570" s="3">
        <v>1390.9198835611371</v>
      </c>
    </row>
    <row r="12571" spans="1:6">
      <c r="A12571" s="9" t="s">
        <v>12567</v>
      </c>
      <c r="B12571" s="3">
        <v>4.7560823924831821</v>
      </c>
      <c r="C12571" s="3">
        <v>303.83059646416734</v>
      </c>
      <c r="D12571" s="3">
        <v>600.93522721897193</v>
      </c>
      <c r="E12571" s="3">
        <v>496.67626470859699</v>
      </c>
      <c r="F12571" s="3">
        <v>1429.6409198997605</v>
      </c>
    </row>
    <row r="12572" spans="1:6">
      <c r="A12572" s="9" t="s">
        <v>12568</v>
      </c>
      <c r="B12572" s="3">
        <v>4.8655198135298532</v>
      </c>
      <c r="C12572" s="3">
        <v>310.82173626541663</v>
      </c>
      <c r="D12572" s="3">
        <v>614.76274239971781</v>
      </c>
      <c r="E12572" s="3">
        <v>508.10478192493213</v>
      </c>
      <c r="F12572" s="3">
        <v>1462.5369470047353</v>
      </c>
    </row>
    <row r="12573" spans="1:6">
      <c r="A12573" s="9" t="s">
        <v>12569</v>
      </c>
      <c r="B12573" s="3">
        <v>4.9495162788073959</v>
      </c>
      <c r="C12573" s="3">
        <v>316.18764333769366</v>
      </c>
      <c r="D12573" s="3">
        <v>625.37577026208771</v>
      </c>
      <c r="E12573" s="3">
        <v>516.87650772360848</v>
      </c>
      <c r="F12573" s="3">
        <v>1487.7856231162982</v>
      </c>
    </row>
    <row r="12574" spans="1:6">
      <c r="A12574" s="9" t="s">
        <v>12570</v>
      </c>
      <c r="B12574" s="3">
        <v>5.0310077508415807</v>
      </c>
      <c r="C12574" s="3">
        <v>321.39352509323709</v>
      </c>
      <c r="D12574" s="3">
        <v>635.67229000713428</v>
      </c>
      <c r="E12574" s="3">
        <v>525.38663782554147</v>
      </c>
      <c r="F12574" s="3">
        <v>1512.2813179821121</v>
      </c>
    </row>
    <row r="12575" spans="1:6">
      <c r="A12575" s="9" t="s">
        <v>12571</v>
      </c>
      <c r="B12575" s="3">
        <v>5.0072420386776946</v>
      </c>
      <c r="C12575" s="3">
        <v>319.8753111712997</v>
      </c>
      <c r="D12575" s="3">
        <v>632.66947120361704</v>
      </c>
      <c r="E12575" s="3">
        <v>522.90479159757149</v>
      </c>
      <c r="F12575" s="3">
        <v>1505.1375320263116</v>
      </c>
    </row>
    <row r="12576" spans="1:6">
      <c r="A12576" s="9" t="s">
        <v>12572</v>
      </c>
      <c r="B12576" s="3">
        <v>4.993082012143149</v>
      </c>
      <c r="C12576" s="3">
        <v>318.97073279083696</v>
      </c>
      <c r="D12576" s="3">
        <v>630.88033929614369</v>
      </c>
      <c r="E12576" s="3">
        <v>521.42606425288363</v>
      </c>
      <c r="F12576" s="3">
        <v>1500.8811395397879</v>
      </c>
    </row>
    <row r="12577" spans="1:6">
      <c r="A12577" s="9" t="s">
        <v>12573</v>
      </c>
      <c r="B12577" s="3">
        <v>4.9535461220654025</v>
      </c>
      <c r="C12577" s="3">
        <v>316.44507993775596</v>
      </c>
      <c r="D12577" s="3">
        <v>625.8849445307535</v>
      </c>
      <c r="E12577" s="3">
        <v>517.29734305226282</v>
      </c>
      <c r="F12577" s="3">
        <v>1488.9969622704587</v>
      </c>
    </row>
    <row r="12578" spans="1:6">
      <c r="A12578" s="9" t="s">
        <v>12574</v>
      </c>
      <c r="B12578" s="3">
        <v>5.0500884676684272</v>
      </c>
      <c r="C12578" s="3">
        <v>322.61244963996631</v>
      </c>
      <c r="D12578" s="3">
        <v>638.08315549591623</v>
      </c>
      <c r="E12578" s="3">
        <v>527.37923138878546</v>
      </c>
      <c r="F12578" s="3">
        <v>1518.016831227171</v>
      </c>
    </row>
    <row r="12579" spans="1:6">
      <c r="A12579" s="9" t="s">
        <v>12575</v>
      </c>
      <c r="B12579" s="3">
        <v>5.0872016109976714</v>
      </c>
      <c r="C12579" s="3">
        <v>324.98333129084057</v>
      </c>
      <c r="D12579" s="3">
        <v>642.77243406153127</v>
      </c>
      <c r="E12579" s="3">
        <v>531.25494586957268</v>
      </c>
      <c r="F12579" s="3">
        <v>1529.1727498995326</v>
      </c>
    </row>
    <row r="12580" spans="1:6">
      <c r="A12580" s="9" t="s">
        <v>12576</v>
      </c>
      <c r="B12580" s="3">
        <v>5.0163448457384785</v>
      </c>
      <c r="C12580" s="3">
        <v>320.45682155538117</v>
      </c>
      <c r="D12580" s="3">
        <v>633.81961894665199</v>
      </c>
      <c r="E12580" s="3">
        <v>523.85539502203244</v>
      </c>
      <c r="F12580" s="3">
        <v>1507.8737641573227</v>
      </c>
    </row>
    <row r="12581" spans="1:6">
      <c r="A12581" s="9" t="s">
        <v>12577</v>
      </c>
      <c r="B12581" s="3">
        <v>4.9868430280332836</v>
      </c>
      <c r="C12581" s="3">
        <v>318.57217067458208</v>
      </c>
      <c r="D12581" s="3">
        <v>630.0920381221348</v>
      </c>
      <c r="E12581" s="3">
        <v>520.77452900442768</v>
      </c>
      <c r="F12581" s="3">
        <v>1499.0057500393527</v>
      </c>
    </row>
    <row r="12582" spans="1:6">
      <c r="A12582" s="9" t="s">
        <v>12578</v>
      </c>
      <c r="B12582" s="3">
        <v>4.859956660617728</v>
      </c>
      <c r="C12582" s="3">
        <v>310.46634795881715</v>
      </c>
      <c r="D12582" s="3">
        <v>614.05983309676174</v>
      </c>
      <c r="E12582" s="3">
        <v>507.52382352674204</v>
      </c>
      <c r="F12582" s="3">
        <v>1460.8647070411462</v>
      </c>
    </row>
    <row r="12583" spans="1:6">
      <c r="A12583" s="9" t="s">
        <v>12579</v>
      </c>
      <c r="B12583" s="3">
        <v>4.724434411242191</v>
      </c>
      <c r="C12583" s="3">
        <v>301.80884321772777</v>
      </c>
      <c r="D12583" s="3">
        <v>596.93647672883435</v>
      </c>
      <c r="E12583" s="3">
        <v>493.37127547351008</v>
      </c>
      <c r="F12583" s="3">
        <v>1420.127785920869</v>
      </c>
    </row>
    <row r="12584" spans="1:6">
      <c r="A12584" s="9" t="s">
        <v>12580</v>
      </c>
      <c r="B12584" s="3">
        <v>4.5528115903840902</v>
      </c>
      <c r="C12584" s="3">
        <v>290.84514248146803</v>
      </c>
      <c r="D12584" s="3">
        <v>575.25178114590597</v>
      </c>
      <c r="E12584" s="3">
        <v>475.44875551521949</v>
      </c>
      <c r="F12584" s="3">
        <v>1368.5393172528011</v>
      </c>
    </row>
    <row r="12585" spans="1:6">
      <c r="A12585" s="9" t="s">
        <v>12581</v>
      </c>
      <c r="B12585" s="3">
        <v>4.4090317929249121</v>
      </c>
      <c r="C12585" s="3">
        <v>281.66012464187776</v>
      </c>
      <c r="D12585" s="3">
        <v>557.08507625614516</v>
      </c>
      <c r="E12585" s="3">
        <v>460.43387418022678</v>
      </c>
      <c r="F12585" s="3">
        <v>1325.3202421948479</v>
      </c>
    </row>
    <row r="12586" spans="1:6">
      <c r="A12586" s="9" t="s">
        <v>12582</v>
      </c>
      <c r="B12586" s="3">
        <v>4.3700478943226484</v>
      </c>
      <c r="C12586" s="3">
        <v>279.16973440315013</v>
      </c>
      <c r="D12586" s="3">
        <v>552.15942610309958</v>
      </c>
      <c r="E12586" s="3">
        <v>456.36279728463882</v>
      </c>
      <c r="F12586" s="3">
        <v>1313.6019892169131</v>
      </c>
    </row>
    <row r="12587" spans="1:6">
      <c r="A12587" s="9" t="s">
        <v>12583</v>
      </c>
      <c r="B12587" s="3">
        <v>4.2357193940724649</v>
      </c>
      <c r="C12587" s="3">
        <v>270.5884893814798</v>
      </c>
      <c r="D12587" s="3">
        <v>535.18690099558512</v>
      </c>
      <c r="E12587" s="3">
        <v>442.33491209627158</v>
      </c>
      <c r="F12587" s="3">
        <v>1273.2238996846663</v>
      </c>
    </row>
    <row r="12588" spans="1:6">
      <c r="A12588" s="9" t="s">
        <v>12584</v>
      </c>
      <c r="B12588" s="3">
        <v>4.1477964811304497</v>
      </c>
      <c r="C12588" s="3">
        <v>264.97175088168854</v>
      </c>
      <c r="D12588" s="3">
        <v>524.07776298946715</v>
      </c>
      <c r="E12588" s="3">
        <v>433.15314853991333</v>
      </c>
      <c r="F12588" s="3">
        <v>1246.7949643202685</v>
      </c>
    </row>
    <row r="12589" spans="1:6">
      <c r="A12589" s="9" t="s">
        <v>12585</v>
      </c>
      <c r="B12589" s="3">
        <v>4.0807268144744437</v>
      </c>
      <c r="C12589" s="3">
        <v>260.68717060255932</v>
      </c>
      <c r="D12589" s="3">
        <v>515.60345114089034</v>
      </c>
      <c r="E12589" s="3">
        <v>426.14908326917623</v>
      </c>
      <c r="F12589" s="3">
        <v>1226.634350600244</v>
      </c>
    </row>
    <row r="12590" spans="1:6">
      <c r="A12590" s="9" t="s">
        <v>12586</v>
      </c>
      <c r="B12590" s="3">
        <v>4.0648859045750045</v>
      </c>
      <c r="C12590" s="3">
        <v>259.67521313292247</v>
      </c>
      <c r="D12590" s="3">
        <v>513.60193812992577</v>
      </c>
      <c r="E12590" s="3">
        <v>424.49482177638259</v>
      </c>
      <c r="F12590" s="3">
        <v>1221.8726978087627</v>
      </c>
    </row>
    <row r="12591" spans="1:6">
      <c r="A12591" s="9" t="s">
        <v>12587</v>
      </c>
      <c r="B12591" s="3">
        <v>3.9304817375495511</v>
      </c>
      <c r="C12591" s="3">
        <v>251.08913432588727</v>
      </c>
      <c r="D12591" s="3">
        <v>496.61985245826696</v>
      </c>
      <c r="E12591" s="3">
        <v>410.45903472925806</v>
      </c>
      <c r="F12591" s="3">
        <v>1181.4718634396365</v>
      </c>
    </row>
    <row r="12592" spans="1:6">
      <c r="A12592" s="9" t="s">
        <v>12588</v>
      </c>
      <c r="B12592" s="3">
        <v>3.7944502648758549</v>
      </c>
      <c r="C12592" s="3">
        <v>242.39909910999833</v>
      </c>
      <c r="D12592" s="3">
        <v>479.43215527511978</v>
      </c>
      <c r="E12592" s="3">
        <v>396.25330863898614</v>
      </c>
      <c r="F12592" s="3">
        <v>1140.5818738053306</v>
      </c>
    </row>
    <row r="12593" spans="1:6">
      <c r="A12593" s="9" t="s">
        <v>12589</v>
      </c>
      <c r="B12593" s="3">
        <v>3.6960364590298571</v>
      </c>
      <c r="C12593" s="3">
        <v>236.11217578466739</v>
      </c>
      <c r="D12593" s="3">
        <v>466.99748364894742</v>
      </c>
      <c r="E12593" s="3">
        <v>385.97598426786084</v>
      </c>
      <c r="F12593" s="3">
        <v>1110.9994586346274</v>
      </c>
    </row>
    <row r="12594" spans="1:6">
      <c r="A12594" s="9" t="s">
        <v>12590</v>
      </c>
      <c r="B12594" s="3">
        <v>3.646098737252558</v>
      </c>
      <c r="C12594" s="3">
        <v>232.92202756149146</v>
      </c>
      <c r="D12594" s="3">
        <v>460.68780822564781</v>
      </c>
      <c r="E12594" s="3">
        <v>380.76100288746966</v>
      </c>
      <c r="F12594" s="3">
        <v>1095.9885726558164</v>
      </c>
    </row>
    <row r="12595" spans="1:6">
      <c r="A12595" s="9" t="s">
        <v>12591</v>
      </c>
      <c r="B12595" s="3">
        <v>3.636494696553116</v>
      </c>
      <c r="C12595" s="3">
        <v>232.30849710230737</v>
      </c>
      <c r="D12595" s="3">
        <v>459.47432916795509</v>
      </c>
      <c r="E12595" s="3">
        <v>379.75805578372581</v>
      </c>
      <c r="F12595" s="3">
        <v>1093.1016736395156</v>
      </c>
    </row>
    <row r="12596" spans="1:6">
      <c r="A12596" s="9" t="s">
        <v>12592</v>
      </c>
      <c r="B12596" s="3">
        <v>3.5802921417675684</v>
      </c>
      <c r="C12596" s="3">
        <v>228.71813546973956</v>
      </c>
      <c r="D12596" s="3">
        <v>452.37308653941727</v>
      </c>
      <c r="E12596" s="3">
        <v>373.88883976213549</v>
      </c>
      <c r="F12596" s="3">
        <v>1076.2076281849381</v>
      </c>
    </row>
    <row r="12597" spans="1:6">
      <c r="A12597" s="9" t="s">
        <v>12593</v>
      </c>
      <c r="B12597" s="3">
        <v>3.5304282068456541</v>
      </c>
      <c r="C12597" s="3">
        <v>225.532700937882</v>
      </c>
      <c r="D12597" s="3">
        <v>446.07273415071785</v>
      </c>
      <c r="E12597" s="3">
        <v>368.68156392102912</v>
      </c>
      <c r="F12597" s="3">
        <v>1061.2189219538907</v>
      </c>
    </row>
    <row r="12598" spans="1:6">
      <c r="A12598" s="9" t="s">
        <v>12594</v>
      </c>
      <c r="B12598" s="3">
        <v>3.5001452824293029</v>
      </c>
      <c r="C12598" s="3">
        <v>223.59815098083314</v>
      </c>
      <c r="D12598" s="3">
        <v>442.24645980068641</v>
      </c>
      <c r="E12598" s="3">
        <v>365.51912716271363</v>
      </c>
      <c r="F12598" s="3">
        <v>1052.1161133086343</v>
      </c>
    </row>
    <row r="12599" spans="1:6">
      <c r="A12599" s="9" t="s">
        <v>12595</v>
      </c>
      <c r="B12599" s="3">
        <v>3.4747637791264556</v>
      </c>
      <c r="C12599" s="3">
        <v>221.97671622607587</v>
      </c>
      <c r="D12599" s="3">
        <v>439.03948435413776</v>
      </c>
      <c r="E12599" s="3">
        <v>362.86854434836391</v>
      </c>
      <c r="F12599" s="3">
        <v>1044.4866332584841</v>
      </c>
    </row>
    <row r="12600" spans="1:6">
      <c r="A12600" s="9" t="s">
        <v>12596</v>
      </c>
      <c r="B12600" s="3">
        <v>3.4974114089402568</v>
      </c>
      <c r="C12600" s="3">
        <v>223.42350421395892</v>
      </c>
      <c r="D12600" s="3">
        <v>441.90103246138619</v>
      </c>
      <c r="E12600" s="3">
        <v>365.23362957022624</v>
      </c>
      <c r="F12600" s="3">
        <v>1051.2943324631328</v>
      </c>
    </row>
    <row r="12601" spans="1:6">
      <c r="A12601" s="9" t="s">
        <v>12597</v>
      </c>
      <c r="B12601" s="3">
        <v>3.4630236794605866</v>
      </c>
      <c r="C12601" s="3">
        <v>221.22672890675037</v>
      </c>
      <c r="D12601" s="3">
        <v>437.55611235212359</v>
      </c>
      <c r="E12601" s="3">
        <v>361.64252924430133</v>
      </c>
      <c r="F12601" s="3">
        <v>1040.957651735255</v>
      </c>
    </row>
    <row r="12602" spans="1:6">
      <c r="A12602" s="9" t="s">
        <v>12598</v>
      </c>
      <c r="B12602" s="3">
        <v>3.3674802762850966</v>
      </c>
      <c r="C12602" s="3">
        <v>215.12317417840819</v>
      </c>
      <c r="D12602" s="3">
        <v>425.48411864838118</v>
      </c>
      <c r="E12602" s="3">
        <v>351.66496016733379</v>
      </c>
      <c r="F12602" s="3">
        <v>1012.2380570070306</v>
      </c>
    </row>
    <row r="12603" spans="1:6">
      <c r="A12603" s="9" t="s">
        <v>12599</v>
      </c>
      <c r="B12603" s="3">
        <v>3.3005469038205661</v>
      </c>
      <c r="C12603" s="3">
        <v>210.84730071763772</v>
      </c>
      <c r="D12603" s="3">
        <v>417.02702769174107</v>
      </c>
      <c r="E12603" s="3">
        <v>344.67512805833303</v>
      </c>
      <c r="F12603" s="3">
        <v>992.11841224784382</v>
      </c>
    </row>
    <row r="12604" spans="1:6">
      <c r="A12604" s="9" t="s">
        <v>12600</v>
      </c>
      <c r="B12604" s="3">
        <v>3.2838473405148219</v>
      </c>
      <c r="C12604" s="3">
        <v>209.78049029234012</v>
      </c>
      <c r="D12604" s="3">
        <v>414.91702306157413</v>
      </c>
      <c r="E12604" s="3">
        <v>342.93119764659946</v>
      </c>
      <c r="F12604" s="3">
        <v>987.09865500308263</v>
      </c>
    </row>
    <row r="12605" spans="1:6">
      <c r="A12605" s="9" t="s">
        <v>12601</v>
      </c>
      <c r="B12605" s="3">
        <v>3.2814680669136025</v>
      </c>
      <c r="C12605" s="3">
        <v>209.6284962649548</v>
      </c>
      <c r="D12605" s="3">
        <v>414.616399732503</v>
      </c>
      <c r="E12605" s="3">
        <v>342.68273081456118</v>
      </c>
      <c r="F12605" s="3">
        <v>986.3834640918999</v>
      </c>
    </row>
    <row r="12606" spans="1:6">
      <c r="A12606" s="9" t="s">
        <v>12602</v>
      </c>
      <c r="B12606" s="3">
        <v>3.3501417752093055</v>
      </c>
      <c r="C12606" s="3">
        <v>214.01554678911441</v>
      </c>
      <c r="D12606" s="3">
        <v>423.29338366446154</v>
      </c>
      <c r="E12606" s="3">
        <v>349.85430567497673</v>
      </c>
      <c r="F12606" s="3">
        <v>1007.0262400993056</v>
      </c>
    </row>
    <row r="12607" spans="1:6">
      <c r="A12607" s="9" t="s">
        <v>12603</v>
      </c>
      <c r="B12607" s="3">
        <v>3.3990558806106144</v>
      </c>
      <c r="C12607" s="3">
        <v>217.14030380406416</v>
      </c>
      <c r="D12607" s="3">
        <v>429.47372425107648</v>
      </c>
      <c r="E12607" s="3">
        <v>354.96239110274001</v>
      </c>
      <c r="F12607" s="3">
        <v>1021.7294350549948</v>
      </c>
    </row>
    <row r="12608" spans="1:6">
      <c r="A12608" s="9" t="s">
        <v>12604</v>
      </c>
      <c r="B12608" s="3">
        <v>3.4289853800890664</v>
      </c>
      <c r="C12608" s="3">
        <v>219.0522760804032</v>
      </c>
      <c r="D12608" s="3">
        <v>433.25534304684408</v>
      </c>
      <c r="E12608" s="3">
        <v>358.08791980027678</v>
      </c>
      <c r="F12608" s="3">
        <v>1030.7260069466297</v>
      </c>
    </row>
    <row r="12609" spans="1:6">
      <c r="A12609" s="9" t="s">
        <v>12605</v>
      </c>
      <c r="B12609" s="3">
        <v>3.4873087194919976</v>
      </c>
      <c r="C12609" s="3">
        <v>222.77811880898611</v>
      </c>
      <c r="D12609" s="3">
        <v>440.62454869215895</v>
      </c>
      <c r="E12609" s="3">
        <v>364.17860872647412</v>
      </c>
      <c r="F12609" s="3">
        <v>1048.2575435590766</v>
      </c>
    </row>
    <row r="12610" spans="1:6">
      <c r="A12610" s="9" t="s">
        <v>12606</v>
      </c>
      <c r="B12610" s="3">
        <v>3.5375777771485781</v>
      </c>
      <c r="C12610" s="3">
        <v>225.98943360782758</v>
      </c>
      <c r="D12610" s="3">
        <v>446.97608869758108</v>
      </c>
      <c r="E12610" s="3">
        <v>369.42819141384552</v>
      </c>
      <c r="F12610" s="3">
        <v>1063.368026494408</v>
      </c>
    </row>
    <row r="12611" spans="1:6">
      <c r="A12611" s="9" t="s">
        <v>12607</v>
      </c>
      <c r="B12611" s="3">
        <v>3.5489033544803683</v>
      </c>
      <c r="C12611" s="3">
        <v>226.71294018993751</v>
      </c>
      <c r="D12611" s="3">
        <v>448.40708543515268</v>
      </c>
      <c r="E12611" s="3">
        <v>370.61091807428187</v>
      </c>
      <c r="F12611" s="3">
        <v>1066.7724058677777</v>
      </c>
    </row>
    <row r="12612" spans="1:6">
      <c r="A12612" s="9" t="s">
        <v>12608</v>
      </c>
      <c r="B12612" s="3">
        <v>3.5427710558238319</v>
      </c>
      <c r="C12612" s="3">
        <v>226.32119341081182</v>
      </c>
      <c r="D12612" s="3">
        <v>447.63226406276345</v>
      </c>
      <c r="E12612" s="3">
        <v>369.97052395587474</v>
      </c>
      <c r="F12612" s="3">
        <v>1064.9290851746193</v>
      </c>
    </row>
    <row r="12613" spans="1:6">
      <c r="A12613" s="9" t="s">
        <v>12609</v>
      </c>
      <c r="B12613" s="3">
        <v>3.605482833202347</v>
      </c>
      <c r="C12613" s="3">
        <v>230.32738067879438</v>
      </c>
      <c r="D12613" s="3">
        <v>455.55595273725413</v>
      </c>
      <c r="E12613" s="3">
        <v>376.51949615005395</v>
      </c>
      <c r="F12613" s="3">
        <v>1083.7797516899147</v>
      </c>
    </row>
    <row r="12614" spans="1:6">
      <c r="A12614" s="9" t="s">
        <v>12610</v>
      </c>
      <c r="B12614" s="3">
        <v>3.6510100279454454</v>
      </c>
      <c r="C12614" s="3">
        <v>233.23577325752635</v>
      </c>
      <c r="D12614" s="3">
        <v>461.30835415923661</v>
      </c>
      <c r="E12614" s="3">
        <v>381.27388750866476</v>
      </c>
      <c r="F12614" s="3">
        <v>1097.4648679687764</v>
      </c>
    </row>
    <row r="12615" spans="1:6">
      <c r="A12615" s="9" t="s">
        <v>12611</v>
      </c>
      <c r="B12615" s="3">
        <v>3.6499690223105414</v>
      </c>
      <c r="C12615" s="3">
        <v>233.16927117937161</v>
      </c>
      <c r="D12615" s="3">
        <v>461.17682217427023</v>
      </c>
      <c r="E12615" s="3">
        <v>381.16517560091864</v>
      </c>
      <c r="F12615" s="3">
        <v>1097.1519498713403</v>
      </c>
    </row>
    <row r="12616" spans="1:6">
      <c r="A12616" s="9" t="s">
        <v>12612</v>
      </c>
      <c r="B12616" s="3">
        <v>3.6217121815474949</v>
      </c>
      <c r="C12616" s="3">
        <v>231.36415258075391</v>
      </c>
      <c r="D12616" s="3">
        <v>457.60654529023873</v>
      </c>
      <c r="E12616" s="3">
        <v>378.21432215379656</v>
      </c>
      <c r="F12616" s="3">
        <v>1088.6581660197844</v>
      </c>
    </row>
    <row r="12617" spans="1:6">
      <c r="A12617" s="9" t="s">
        <v>12613</v>
      </c>
      <c r="B12617" s="3">
        <v>3.5609794898252245</v>
      </c>
      <c r="C12617" s="3">
        <v>227.4843943200444</v>
      </c>
      <c r="D12617" s="3">
        <v>449.93291584314937</v>
      </c>
      <c r="E12617" s="3">
        <v>371.87202528400519</v>
      </c>
      <c r="F12617" s="3">
        <v>1070.4023970703145</v>
      </c>
    </row>
    <row r="12618" spans="1:6">
      <c r="A12618" s="9" t="s">
        <v>12614</v>
      </c>
      <c r="B12618" s="3">
        <v>3.5136111485472572</v>
      </c>
      <c r="C12618" s="3">
        <v>224.45838463468885</v>
      </c>
      <c r="D12618" s="3">
        <v>443.9478839240536</v>
      </c>
      <c r="E12618" s="3">
        <v>366.92536354228139</v>
      </c>
      <c r="F12618" s="3">
        <v>1056.1638466394415</v>
      </c>
    </row>
    <row r="12619" spans="1:6">
      <c r="A12619" s="9" t="s">
        <v>12615</v>
      </c>
      <c r="B12619" s="3">
        <v>3.457753794050122</v>
      </c>
      <c r="C12619" s="3">
        <v>220.89007527137812</v>
      </c>
      <c r="D12619" s="3">
        <v>436.89025765802478</v>
      </c>
      <c r="E12619" s="3">
        <v>361.0921966837787</v>
      </c>
      <c r="F12619" s="3">
        <v>1039.3735656736069</v>
      </c>
    </row>
    <row r="12620" spans="1:6">
      <c r="A12620" s="9" t="s">
        <v>12616</v>
      </c>
      <c r="B12620" s="3">
        <v>3.4086853002284681</v>
      </c>
      <c r="C12620" s="3">
        <v>217.75545553287364</v>
      </c>
      <c r="D12620" s="3">
        <v>430.69040995761247</v>
      </c>
      <c r="E12620" s="3">
        <v>355.96798851935881</v>
      </c>
      <c r="F12620" s="3">
        <v>1024.6239627743478</v>
      </c>
    </row>
    <row r="12621" spans="1:6">
      <c r="A12621" s="9" t="s">
        <v>12617</v>
      </c>
      <c r="B12621" s="3">
        <v>3.3356779066237583</v>
      </c>
      <c r="C12621" s="3">
        <v>213.09155820841372</v>
      </c>
      <c r="D12621" s="3">
        <v>421.46586104444594</v>
      </c>
      <c r="E12621" s="3">
        <v>348.34384819559006</v>
      </c>
      <c r="F12621" s="3">
        <v>1002.6785150845683</v>
      </c>
    </row>
    <row r="12622" spans="1:6">
      <c r="A12622" s="9" t="s">
        <v>12618</v>
      </c>
      <c r="B12622" s="3">
        <v>3.3362212034697856</v>
      </c>
      <c r="C12622" s="3">
        <v>213.12626538780287</v>
      </c>
      <c r="D12622" s="3">
        <v>421.53450708264972</v>
      </c>
      <c r="E12622" s="3">
        <v>348.40058452306397</v>
      </c>
      <c r="F12622" s="3">
        <v>1002.8418258388059</v>
      </c>
    </row>
    <row r="12623" spans="1:6">
      <c r="A12623" s="9" t="s">
        <v>12619</v>
      </c>
      <c r="B12623" s="3">
        <v>3.2313978107845891</v>
      </c>
      <c r="C12623" s="3">
        <v>206.42988141151258</v>
      </c>
      <c r="D12623" s="3">
        <v>408.28997847635418</v>
      </c>
      <c r="E12623" s="3">
        <v>337.45390891137777</v>
      </c>
      <c r="F12623" s="3">
        <v>971.33273933048008</v>
      </c>
    </row>
    <row r="12624" spans="1:6">
      <c r="A12624" s="9" t="s">
        <v>12620</v>
      </c>
      <c r="B12624" s="3">
        <v>3.1269424124163829</v>
      </c>
      <c r="C12624" s="3">
        <v>199.75700584479131</v>
      </c>
      <c r="D12624" s="3">
        <v>395.0919462782885</v>
      </c>
      <c r="E12624" s="3">
        <v>326.5456628363803</v>
      </c>
      <c r="F12624" s="3">
        <v>939.9342690164176</v>
      </c>
    </row>
    <row r="12625" spans="1:6">
      <c r="A12625" s="9" t="s">
        <v>12621</v>
      </c>
      <c r="B12625" s="3">
        <v>2.9342261855072933</v>
      </c>
      <c r="C12625" s="3">
        <v>187.44580487345118</v>
      </c>
      <c r="D12625" s="3">
        <v>370.74208013857861</v>
      </c>
      <c r="E12625" s="3">
        <v>306.42036477989177</v>
      </c>
      <c r="F12625" s="3">
        <v>882.00528856953486</v>
      </c>
    </row>
    <row r="12626" spans="1:6">
      <c r="A12626" s="9" t="s">
        <v>12622</v>
      </c>
      <c r="B12626" s="3">
        <v>2.7915600055884791</v>
      </c>
      <c r="C12626" s="3">
        <v>178.33192774455517</v>
      </c>
      <c r="D12626" s="3">
        <v>352.71608181241976</v>
      </c>
      <c r="E12626" s="3">
        <v>291.52177819226006</v>
      </c>
      <c r="F12626" s="3">
        <v>839.12095817608486</v>
      </c>
    </row>
    <row r="12627" spans="1:6">
      <c r="A12627" s="9" t="s">
        <v>12623</v>
      </c>
      <c r="B12627" s="3">
        <v>2.6459484611938437</v>
      </c>
      <c r="C12627" s="3">
        <v>169.02989326857295</v>
      </c>
      <c r="D12627" s="3">
        <v>334.31793407326558</v>
      </c>
      <c r="E12627" s="3">
        <v>276.31560807151544</v>
      </c>
      <c r="F12627" s="3">
        <v>795.35127441169516</v>
      </c>
    </row>
    <row r="12628" spans="1:6">
      <c r="A12628" s="9" t="s">
        <v>12624</v>
      </c>
      <c r="B12628" s="3">
        <v>2.4796448736431218</v>
      </c>
      <c r="C12628" s="3">
        <v>158.40599863640159</v>
      </c>
      <c r="D12628" s="3">
        <v>313.30532833496483</v>
      </c>
      <c r="E12628" s="3">
        <v>258.94857405989347</v>
      </c>
      <c r="F12628" s="3">
        <v>745.36172539454458</v>
      </c>
    </row>
    <row r="12629" spans="1:6">
      <c r="A12629" s="9" t="s">
        <v>12625</v>
      </c>
      <c r="B12629" s="3">
        <v>2.2813415248434037</v>
      </c>
      <c r="C12629" s="3">
        <v>145.73787815937115</v>
      </c>
      <c r="D12629" s="3">
        <v>288.24952439061315</v>
      </c>
      <c r="E12629" s="3">
        <v>238.23981453194375</v>
      </c>
      <c r="F12629" s="3">
        <v>685.75330009785557</v>
      </c>
    </row>
    <row r="12630" spans="1:6">
      <c r="A12630" s="9" t="s">
        <v>12626</v>
      </c>
      <c r="B12630" s="3">
        <v>2.3504462047721582</v>
      </c>
      <c r="C12630" s="3">
        <v>150.1524602436518</v>
      </c>
      <c r="D12630" s="3">
        <v>296.98096197052411</v>
      </c>
      <c r="E12630" s="3">
        <v>245.45639563136768</v>
      </c>
      <c r="F12630" s="3">
        <v>706.52562278487733</v>
      </c>
    </row>
    <row r="12631" spans="1:6">
      <c r="A12631" s="9" t="s">
        <v>12627</v>
      </c>
      <c r="B12631" s="3">
        <v>2.4375017696784087</v>
      </c>
      <c r="C12631" s="3">
        <v>155.71379035281782</v>
      </c>
      <c r="D12631" s="3">
        <v>307.98050978329854</v>
      </c>
      <c r="E12631" s="3">
        <v>254.54758229122666</v>
      </c>
      <c r="F12631" s="3">
        <v>732.6938401588377</v>
      </c>
    </row>
    <row r="12632" spans="1:6">
      <c r="A12632" s="9" t="s">
        <v>12628</v>
      </c>
      <c r="B12632" s="3">
        <v>2.3460154685992203</v>
      </c>
      <c r="C12632" s="3">
        <v>149.86941358820977</v>
      </c>
      <c r="D12632" s="3">
        <v>296.42113452660936</v>
      </c>
      <c r="E12632" s="3">
        <v>244.99369517526074</v>
      </c>
      <c r="F12632" s="3">
        <v>705.19377837694128</v>
      </c>
    </row>
    <row r="12633" spans="1:6">
      <c r="A12633" s="9" t="s">
        <v>12629</v>
      </c>
      <c r="B12633" s="3">
        <v>2.0346772370677884</v>
      </c>
      <c r="C12633" s="3">
        <v>129.98033834052342</v>
      </c>
      <c r="D12633" s="3">
        <v>257.08327292795633</v>
      </c>
      <c r="E12633" s="3">
        <v>212.48073658093404</v>
      </c>
      <c r="F12633" s="3">
        <v>611.60795731756912</v>
      </c>
    </row>
    <row r="12634" spans="1:6">
      <c r="A12634" s="9" t="s">
        <v>12630</v>
      </c>
      <c r="B12634" s="3">
        <v>1.870163098255168</v>
      </c>
      <c r="C12634" s="3">
        <v>119.4707582287016</v>
      </c>
      <c r="D12634" s="3">
        <v>236.29676562430996</v>
      </c>
      <c r="E12634" s="3">
        <v>195.30057416693884</v>
      </c>
      <c r="F12634" s="3">
        <v>562.1563025017673</v>
      </c>
    </row>
    <row r="12635" spans="1:6">
      <c r="A12635" s="9" t="s">
        <v>12631</v>
      </c>
      <c r="B12635" s="3">
        <v>1.822118220809505</v>
      </c>
      <c r="C12635" s="3">
        <v>116.4015296984233</v>
      </c>
      <c r="D12635" s="3">
        <v>230.22625276058244</v>
      </c>
      <c r="E12635" s="3">
        <v>190.28326195514697</v>
      </c>
      <c r="F12635" s="3">
        <v>547.71439062563024</v>
      </c>
    </row>
    <row r="12636" spans="1:6">
      <c r="A12636" s="9" t="s">
        <v>12632</v>
      </c>
      <c r="B12636" s="3">
        <v>1.6768380122941509</v>
      </c>
      <c r="C12636" s="3">
        <v>107.12066179810661</v>
      </c>
      <c r="D12636" s="3">
        <v>211.86996960355077</v>
      </c>
      <c r="E12636" s="3">
        <v>175.11169314138249</v>
      </c>
      <c r="F12636" s="3">
        <v>504.04430381776092</v>
      </c>
    </row>
    <row r="12637" spans="1:6">
      <c r="A12637" s="9" t="s">
        <v>12633</v>
      </c>
      <c r="B12637" s="3">
        <v>1.5860390569219811</v>
      </c>
      <c r="C12637" s="3">
        <v>101.32019441918762</v>
      </c>
      <c r="D12637" s="3">
        <v>200.39744108637095</v>
      </c>
      <c r="E12637" s="3">
        <v>165.62958533244984</v>
      </c>
      <c r="F12637" s="3">
        <v>476.75085274353938</v>
      </c>
    </row>
    <row r="12638" spans="1:6">
      <c r="A12638" s="9" t="s">
        <v>12634</v>
      </c>
      <c r="B12638" s="3">
        <v>1.3974313949159747</v>
      </c>
      <c r="C12638" s="3">
        <v>89.271458986099844</v>
      </c>
      <c r="D12638" s="3">
        <v>176.56669576497998</v>
      </c>
      <c r="E12638" s="3">
        <v>145.93334348251514</v>
      </c>
      <c r="F12638" s="3">
        <v>420.05687455750785</v>
      </c>
    </row>
    <row r="12639" spans="1:6">
      <c r="A12639" s="9" t="s">
        <v>12635</v>
      </c>
      <c r="B12639" s="3">
        <v>1.3107224402380493</v>
      </c>
      <c r="C12639" s="3">
        <v>83.732271216725692</v>
      </c>
      <c r="D12639" s="3">
        <v>165.61094246187255</v>
      </c>
      <c r="E12639" s="3">
        <v>136.87835322534806</v>
      </c>
      <c r="F12639" s="3">
        <v>393.99284548912698</v>
      </c>
    </row>
    <row r="12640" spans="1:6">
      <c r="A12640" s="9" t="s">
        <v>12636</v>
      </c>
      <c r="B12640" s="3">
        <v>1.237741600501679</v>
      </c>
      <c r="C12640" s="3">
        <v>79.070070220670189</v>
      </c>
      <c r="D12640" s="3">
        <v>156.38974865351443</v>
      </c>
      <c r="E12640" s="3">
        <v>129.25698591412453</v>
      </c>
      <c r="F12640" s="3">
        <v>372.05537968309693</v>
      </c>
    </row>
    <row r="12641" spans="1:6">
      <c r="A12641" s="9" t="s">
        <v>12637</v>
      </c>
      <c r="B12641" s="3">
        <v>1.1225859331525805</v>
      </c>
      <c r="C12641" s="3">
        <v>71.713634353999154</v>
      </c>
      <c r="D12641" s="3">
        <v>141.83972798243593</v>
      </c>
      <c r="E12641" s="3">
        <v>117.23131394314044</v>
      </c>
      <c r="F12641" s="3">
        <v>337.44049276254447</v>
      </c>
    </row>
    <row r="12642" spans="1:6">
      <c r="A12642" s="9" t="s">
        <v>12638</v>
      </c>
      <c r="B12642" s="3">
        <v>1.0626282384018486</v>
      </c>
      <c r="C12642" s="3">
        <v>67.88338486388885</v>
      </c>
      <c r="D12642" s="3">
        <v>134.26402008984306</v>
      </c>
      <c r="E12642" s="3">
        <v>110.96994977577504</v>
      </c>
      <c r="F12642" s="3">
        <v>319.41768180073706</v>
      </c>
    </row>
    <row r="12643" spans="1:6">
      <c r="A12643" s="9" t="s">
        <v>12639</v>
      </c>
      <c r="B12643" s="3">
        <v>1.0534307303769863</v>
      </c>
      <c r="C12643" s="3">
        <v>67.295824742223488</v>
      </c>
      <c r="D12643" s="3">
        <v>133.10190679603124</v>
      </c>
      <c r="E12643" s="3">
        <v>110.00945675790052</v>
      </c>
      <c r="F12643" s="3">
        <v>316.65298330555714</v>
      </c>
    </row>
    <row r="12644" spans="1:6">
      <c r="A12644" s="9" t="s">
        <v>12640</v>
      </c>
      <c r="B12644" s="3">
        <v>1.1941521331774112</v>
      </c>
      <c r="C12644" s="3">
        <v>76.285464580191999</v>
      </c>
      <c r="D12644" s="3">
        <v>150.8821808089661</v>
      </c>
      <c r="E12644" s="3">
        <v>124.70495085151258</v>
      </c>
      <c r="F12644" s="3">
        <v>358.95272900953057</v>
      </c>
    </row>
    <row r="12645" spans="1:6">
      <c r="A12645" s="9" t="s">
        <v>12641</v>
      </c>
      <c r="B12645" s="3">
        <v>1.1279166809692389</v>
      </c>
      <c r="C12645" s="3">
        <v>72.054176034121255</v>
      </c>
      <c r="D12645" s="3">
        <v>142.51327269552027</v>
      </c>
      <c r="E12645" s="3">
        <v>117.78800234657641</v>
      </c>
      <c r="F12645" s="3">
        <v>339.04287358429093</v>
      </c>
    </row>
    <row r="12646" spans="1:6">
      <c r="A12646" s="9" t="s">
        <v>12642</v>
      </c>
      <c r="B12646" s="3">
        <v>0.92763001669354261</v>
      </c>
      <c r="C12646" s="3">
        <v>59.259356338213642</v>
      </c>
      <c r="D12646" s="3">
        <v>117.20687508229366</v>
      </c>
      <c r="E12646" s="3">
        <v>96.872125775426497</v>
      </c>
      <c r="F12646" s="3">
        <v>278.83827927126811</v>
      </c>
    </row>
    <row r="12647" spans="1:6">
      <c r="A12647" s="9" t="s">
        <v>12643</v>
      </c>
      <c r="B12647" s="3">
        <v>0.99738561888159272</v>
      </c>
      <c r="C12647" s="3">
        <v>63.715520986035685</v>
      </c>
      <c r="D12647" s="3">
        <v>126.02055726679976</v>
      </c>
      <c r="E12647" s="3">
        <v>104.15668249210917</v>
      </c>
      <c r="F12647" s="3">
        <v>299.8062640643613</v>
      </c>
    </row>
    <row r="12648" spans="1:6">
      <c r="A12648" s="9" t="s">
        <v>12644</v>
      </c>
      <c r="B12648" s="3">
        <v>1.0162329906530312</v>
      </c>
      <c r="C12648" s="3">
        <v>64.919538859264378</v>
      </c>
      <c r="D12648" s="3">
        <v>128.40193940093818</v>
      </c>
      <c r="E12648" s="3">
        <v>106.12490790086305</v>
      </c>
      <c r="F12648" s="3">
        <v>305.47163562302012</v>
      </c>
    </row>
    <row r="12649" spans="1:6">
      <c r="A12649" s="9" t="s">
        <v>12645</v>
      </c>
      <c r="B12649" s="3">
        <v>1.0553141751092108</v>
      </c>
      <c r="C12649" s="3">
        <v>67.416143964889486</v>
      </c>
      <c r="D12649" s="3">
        <v>133.33988170788359</v>
      </c>
      <c r="E12649" s="3">
        <v>110.20614432913872</v>
      </c>
      <c r="F12649" s="3">
        <v>317.21913196265638</v>
      </c>
    </row>
    <row r="12650" spans="1:6">
      <c r="A12650" s="9" t="s">
        <v>12646</v>
      </c>
      <c r="B12650" s="3">
        <v>1.183280321507246</v>
      </c>
      <c r="C12650" s="3">
        <v>75.59094569851473</v>
      </c>
      <c r="D12650" s="3">
        <v>149.50851776506718</v>
      </c>
      <c r="E12650" s="3">
        <v>123.56961080368517</v>
      </c>
      <c r="F12650" s="3">
        <v>355.68474802129612</v>
      </c>
    </row>
    <row r="12651" spans="1:6">
      <c r="A12651" s="9" t="s">
        <v>12647</v>
      </c>
      <c r="B12651" s="3">
        <v>1.2590211186210307</v>
      </c>
      <c r="C12651" s="3">
        <v>80.429459766337217</v>
      </c>
      <c r="D12651" s="3">
        <v>159.0784346351478</v>
      </c>
      <c r="E12651" s="3">
        <v>131.47919964007312</v>
      </c>
      <c r="F12651" s="3">
        <v>378.45183528429817</v>
      </c>
    </row>
    <row r="12652" spans="1:6">
      <c r="A12652" s="9" t="s">
        <v>12648</v>
      </c>
      <c r="B12652" s="3">
        <v>1.3789235836733029</v>
      </c>
      <c r="C12652" s="3">
        <v>88.089133099989354</v>
      </c>
      <c r="D12652" s="3">
        <v>174.22821740471889</v>
      </c>
      <c r="E12652" s="3">
        <v>144.00057827843241</v>
      </c>
      <c r="F12652" s="3">
        <v>414.49357222024753</v>
      </c>
    </row>
    <row r="12653" spans="1:6">
      <c r="A12653" s="9" t="s">
        <v>12649</v>
      </c>
      <c r="B12653" s="3">
        <v>1.5007094934578005</v>
      </c>
      <c r="C12653" s="3">
        <v>95.869125656307531</v>
      </c>
      <c r="D12653" s="3">
        <v>189.61597508614238</v>
      </c>
      <c r="E12653" s="3">
        <v>156.71864448802998</v>
      </c>
      <c r="F12653" s="3">
        <v>451.10145781329635</v>
      </c>
    </row>
    <row r="12654" spans="1:6">
      <c r="A12654" s="9" t="s">
        <v>12650</v>
      </c>
      <c r="B12654" s="3">
        <v>1.7073996348330749</v>
      </c>
      <c r="C12654" s="3">
        <v>109.0730156975238</v>
      </c>
      <c r="D12654" s="3">
        <v>215.73145770847404</v>
      </c>
      <c r="E12654" s="3">
        <v>178.30323426145583</v>
      </c>
      <c r="F12654" s="3">
        <v>513.23088692431736</v>
      </c>
    </row>
    <row r="12655" spans="1:6">
      <c r="A12655" s="9" t="s">
        <v>12651</v>
      </c>
      <c r="B12655" s="3">
        <v>1.8415847911922241</v>
      </c>
      <c r="C12655" s="3">
        <v>117.64510354816169</v>
      </c>
      <c r="D12655" s="3">
        <v>232.68587118826187</v>
      </c>
      <c r="E12655" s="3">
        <v>192.31615009006589</v>
      </c>
      <c r="F12655" s="3">
        <v>553.56588841154519</v>
      </c>
    </row>
    <row r="12656" spans="1:6">
      <c r="A12656" s="9" t="s">
        <v>12652</v>
      </c>
      <c r="B12656" s="3">
        <v>2.0895908717839347</v>
      </c>
      <c r="C12656" s="3">
        <v>133.48836049257685</v>
      </c>
      <c r="D12656" s="3">
        <v>264.02165936291834</v>
      </c>
      <c r="E12656" s="3">
        <v>218.21535106437824</v>
      </c>
      <c r="F12656" s="3">
        <v>628.11456354766904</v>
      </c>
    </row>
    <row r="12657" spans="1:6">
      <c r="A12657" s="9" t="s">
        <v>12653</v>
      </c>
      <c r="B12657" s="3">
        <v>2.2886203396382458</v>
      </c>
      <c r="C12657" s="3">
        <v>146.20286729500182</v>
      </c>
      <c r="D12657" s="3">
        <v>289.16920909362341</v>
      </c>
      <c r="E12657" s="3">
        <v>238.99993898847578</v>
      </c>
      <c r="F12657" s="3">
        <v>687.94125451502975</v>
      </c>
    </row>
    <row r="12658" spans="1:6">
      <c r="A12658" s="9" t="s">
        <v>12654</v>
      </c>
      <c r="B12658" s="3">
        <v>2.4338476754069065</v>
      </c>
      <c r="C12658" s="3">
        <v>155.48035755026555</v>
      </c>
      <c r="D12658" s="3">
        <v>307.51881173223137</v>
      </c>
      <c r="E12658" s="3">
        <v>254.16598631708391</v>
      </c>
      <c r="F12658" s="3">
        <v>731.59544819153973</v>
      </c>
    </row>
    <row r="12659" spans="1:6">
      <c r="A12659" s="9" t="s">
        <v>12655</v>
      </c>
      <c r="B12659" s="3">
        <v>2.6405201925332835</v>
      </c>
      <c r="C12659" s="3">
        <v>168.68312170979752</v>
      </c>
      <c r="D12659" s="3">
        <v>333.63206751508841</v>
      </c>
      <c r="E12659" s="3">
        <v>275.74873559545762</v>
      </c>
      <c r="F12659" s="3">
        <v>793.71957959210761</v>
      </c>
    </row>
    <row r="12660" spans="1:6">
      <c r="A12660" s="9" t="s">
        <v>12656</v>
      </c>
      <c r="B12660" s="3">
        <v>2.9107163774374061</v>
      </c>
      <c r="C12660" s="3">
        <v>185.94393875357042</v>
      </c>
      <c r="D12660" s="3">
        <v>367.7715950442327</v>
      </c>
      <c r="E12660" s="3">
        <v>303.96524254007898</v>
      </c>
      <c r="F12660" s="3">
        <v>874.93842536951524</v>
      </c>
    </row>
    <row r="12661" spans="1:6">
      <c r="A12661" s="9" t="s">
        <v>12657</v>
      </c>
      <c r="B12661" s="3">
        <v>3.191138151552102</v>
      </c>
      <c r="C12661" s="3">
        <v>203.85799235059488</v>
      </c>
      <c r="D12661" s="3">
        <v>403.20313483654047</v>
      </c>
      <c r="E12661" s="3">
        <v>333.24960471394928</v>
      </c>
      <c r="F12661" s="3">
        <v>959.23100275187278</v>
      </c>
    </row>
    <row r="12662" spans="1:6">
      <c r="A12662" s="9" t="s">
        <v>12658</v>
      </c>
      <c r="B12662" s="3">
        <v>3.4130062960782683</v>
      </c>
      <c r="C12662" s="3">
        <v>218.03149169836121</v>
      </c>
      <c r="D12662" s="3">
        <v>431.23637161439871</v>
      </c>
      <c r="E12662" s="3">
        <v>356.41922882627443</v>
      </c>
      <c r="F12662" s="3">
        <v>1025.9228201051953</v>
      </c>
    </row>
    <row r="12663" spans="1:6">
      <c r="A12663" s="9" t="s">
        <v>12659</v>
      </c>
      <c r="B12663" s="3">
        <v>3.5888504770323983</v>
      </c>
      <c r="C12663" s="3">
        <v>229.26486361565296</v>
      </c>
      <c r="D12663" s="3">
        <v>453.45443978828342</v>
      </c>
      <c r="E12663" s="3">
        <v>374.78258415945243</v>
      </c>
      <c r="F12663" s="3">
        <v>1078.7801963810145</v>
      </c>
    </row>
    <row r="12664" spans="1:6">
      <c r="A12664" s="9" t="s">
        <v>12660</v>
      </c>
      <c r="B12664" s="3">
        <v>3.7638087457419283</v>
      </c>
      <c r="C12664" s="3">
        <v>240.44164121361223</v>
      </c>
      <c r="D12664" s="3">
        <v>475.5605721645785</v>
      </c>
      <c r="E12664" s="3">
        <v>393.05342394134328</v>
      </c>
      <c r="F12664" s="3">
        <v>1131.3712744113868</v>
      </c>
    </row>
    <row r="12665" spans="1:6">
      <c r="A12665" s="9" t="s">
        <v>12661</v>
      </c>
      <c r="B12665" s="3">
        <v>3.9210005966124246</v>
      </c>
      <c r="C12665" s="3">
        <v>250.48345501498198</v>
      </c>
      <c r="D12665" s="3">
        <v>495.42190189451054</v>
      </c>
      <c r="E12665" s="3">
        <v>409.46892201101116</v>
      </c>
      <c r="F12665" s="3">
        <v>1178.6219071242297</v>
      </c>
    </row>
    <row r="12666" spans="1:6">
      <c r="A12666" s="9" t="s">
        <v>12662</v>
      </c>
      <c r="B12666" s="3">
        <v>4.2138864745377171</v>
      </c>
      <c r="C12666" s="3">
        <v>269.19374715092454</v>
      </c>
      <c r="D12666" s="3">
        <v>532.42829225444916</v>
      </c>
      <c r="E12666" s="3">
        <v>440.0549068256858</v>
      </c>
      <c r="F12666" s="3">
        <v>1266.661095975234</v>
      </c>
    </row>
    <row r="12667" spans="1:6">
      <c r="A12667" s="9" t="s">
        <v>12663</v>
      </c>
      <c r="B12667" s="3">
        <v>4.3550715125791513</v>
      </c>
      <c r="C12667" s="3">
        <v>278.21300518306907</v>
      </c>
      <c r="D12667" s="3">
        <v>550.26714699116269</v>
      </c>
      <c r="E12667" s="3">
        <v>454.79881820913619</v>
      </c>
      <c r="F12667" s="3">
        <v>1309.1002067821969</v>
      </c>
    </row>
    <row r="12668" spans="1:6">
      <c r="A12668" s="9" t="s">
        <v>12664</v>
      </c>
      <c r="B12668" s="3">
        <v>4.4814853151342557</v>
      </c>
      <c r="C12668" s="3">
        <v>286.28863925793792</v>
      </c>
      <c r="D12668" s="3">
        <v>566.23964302742331</v>
      </c>
      <c r="E12668" s="3">
        <v>468.00017387949038</v>
      </c>
      <c r="F12668" s="3">
        <v>1347.0992005041178</v>
      </c>
    </row>
    <row r="12669" spans="1:6">
      <c r="A12669" s="9" t="s">
        <v>12665</v>
      </c>
      <c r="B12669" s="3">
        <v>4.6082915509648235</v>
      </c>
      <c r="C12669" s="3">
        <v>294.38934296497814</v>
      </c>
      <c r="D12669" s="3">
        <v>582.26172335598517</v>
      </c>
      <c r="E12669" s="3">
        <v>481.24251123967241</v>
      </c>
      <c r="F12669" s="3">
        <v>1385.2161565787976</v>
      </c>
    </row>
    <row r="12670" spans="1:6">
      <c r="A12670" s="9" t="s">
        <v>12666</v>
      </c>
      <c r="B12670" s="3">
        <v>4.5691673633413323</v>
      </c>
      <c r="C12670" s="3">
        <v>291.88999070804317</v>
      </c>
      <c r="D12670" s="3">
        <v>577.31834756072169</v>
      </c>
      <c r="E12670" s="3">
        <v>477.1567840034694</v>
      </c>
      <c r="F12670" s="3">
        <v>1373.4557338256552</v>
      </c>
    </row>
    <row r="12671" spans="1:6">
      <c r="A12671" s="9" t="s">
        <v>12667</v>
      </c>
      <c r="B12671" s="3">
        <v>4.5248764509109272</v>
      </c>
      <c r="C12671" s="3">
        <v>289.06057497652847</v>
      </c>
      <c r="D12671" s="3">
        <v>571.7221515050843</v>
      </c>
      <c r="E12671" s="3">
        <v>472.53149723778245</v>
      </c>
      <c r="F12671" s="3">
        <v>1360.1422342760513</v>
      </c>
    </row>
    <row r="12672" spans="1:6">
      <c r="A12672" s="9" t="s">
        <v>12668</v>
      </c>
      <c r="B12672" s="3">
        <v>4.5228980702246391</v>
      </c>
      <c r="C12672" s="3">
        <v>288.9341910045228</v>
      </c>
      <c r="D12672" s="3">
        <v>571.47218135126195</v>
      </c>
      <c r="E12672" s="3">
        <v>472.3248955331967</v>
      </c>
      <c r="F12672" s="3">
        <v>1359.5475486186438</v>
      </c>
    </row>
    <row r="12673" spans="1:6">
      <c r="A12673" s="9" t="s">
        <v>12669</v>
      </c>
      <c r="B12673" s="3">
        <v>4.5236321789387341</v>
      </c>
      <c r="C12673" s="3">
        <v>288.98108772961439</v>
      </c>
      <c r="D12673" s="3">
        <v>571.56493663817741</v>
      </c>
      <c r="E12673" s="3">
        <v>472.40155828710169</v>
      </c>
      <c r="F12673" s="3">
        <v>1359.7682159180549</v>
      </c>
    </row>
    <row r="12674" spans="1:6">
      <c r="A12674" s="9" t="s">
        <v>12670</v>
      </c>
      <c r="B12674" s="3">
        <v>4.6516652974825812</v>
      </c>
      <c r="C12674" s="3">
        <v>297.16016781364004</v>
      </c>
      <c r="D12674" s="3">
        <v>587.74203468536439</v>
      </c>
      <c r="E12674" s="3">
        <v>485.77201864284621</v>
      </c>
      <c r="F12674" s="3">
        <v>1398.2539632764167</v>
      </c>
    </row>
    <row r="12675" spans="1:6">
      <c r="A12675" s="9" t="s">
        <v>12671</v>
      </c>
      <c r="B12675" s="3">
        <v>4.6983556926529433</v>
      </c>
      <c r="C12675" s="3">
        <v>300.14286858353825</v>
      </c>
      <c r="D12675" s="3">
        <v>593.64140751267064</v>
      </c>
      <c r="E12675" s="3">
        <v>490.64788267489803</v>
      </c>
      <c r="F12675" s="3">
        <v>1412.2887284451901</v>
      </c>
    </row>
    <row r="12676" spans="1:6">
      <c r="A12676" s="9" t="s">
        <v>12672</v>
      </c>
      <c r="B12676" s="3">
        <v>4.6625958566490731</v>
      </c>
      <c r="C12676" s="3">
        <v>297.85843963426515</v>
      </c>
      <c r="D12676" s="3">
        <v>589.12312052751213</v>
      </c>
      <c r="E12676" s="3">
        <v>486.91349367418076</v>
      </c>
      <c r="F12676" s="3">
        <v>1401.5396032994952</v>
      </c>
    </row>
    <row r="12677" spans="1:6">
      <c r="A12677" s="9" t="s">
        <v>12673</v>
      </c>
      <c r="B12677" s="3">
        <v>4.7001803898888399</v>
      </c>
      <c r="C12677" s="3">
        <v>300.2594348672564</v>
      </c>
      <c r="D12677" s="3">
        <v>593.87195962627425</v>
      </c>
      <c r="E12677" s="3">
        <v>490.83843526262899</v>
      </c>
      <c r="F12677" s="3">
        <v>1412.8372180674451</v>
      </c>
    </row>
    <row r="12678" spans="1:6">
      <c r="A12678" s="9" t="s">
        <v>12674</v>
      </c>
      <c r="B12678" s="3">
        <v>4.6255231315972996</v>
      </c>
      <c r="C12678" s="3">
        <v>295.49014000538688</v>
      </c>
      <c r="D12678" s="3">
        <v>584.43894884709209</v>
      </c>
      <c r="E12678" s="3">
        <v>483.04200006204633</v>
      </c>
      <c r="F12678" s="3">
        <v>1390.3958340431059</v>
      </c>
    </row>
    <row r="12679" spans="1:6">
      <c r="A12679" s="9" t="s">
        <v>12675</v>
      </c>
      <c r="B12679" s="3">
        <v>4.52398724880653</v>
      </c>
      <c r="C12679" s="3">
        <v>289.00377049261476</v>
      </c>
      <c r="D12679" s="3">
        <v>571.60980003079237</v>
      </c>
      <c r="E12679" s="3">
        <v>472.43863812741864</v>
      </c>
      <c r="F12679" s="3">
        <v>1359.874947124652</v>
      </c>
    </row>
    <row r="12680" spans="1:6">
      <c r="A12680" s="9" t="s">
        <v>12676</v>
      </c>
      <c r="B12680" s="3">
        <v>4.3998443894694175</v>
      </c>
      <c r="C12680" s="3">
        <v>281.07321002571138</v>
      </c>
      <c r="D12680" s="3">
        <v>555.92423968363221</v>
      </c>
      <c r="E12680" s="3">
        <v>459.47443637951545</v>
      </c>
      <c r="F12680" s="3">
        <v>1322.5585810536611</v>
      </c>
    </row>
    <row r="12681" spans="1:6">
      <c r="A12681" s="9" t="s">
        <v>12677</v>
      </c>
      <c r="B12681" s="3">
        <v>4.268638906123944</v>
      </c>
      <c r="C12681" s="3">
        <v>272.69147123850524</v>
      </c>
      <c r="D12681" s="3">
        <v>539.34631053101691</v>
      </c>
      <c r="E12681" s="3">
        <v>445.7726869143865</v>
      </c>
      <c r="F12681" s="3">
        <v>1283.119245813722</v>
      </c>
    </row>
    <row r="12682" spans="1:6">
      <c r="A12682" s="9" t="s">
        <v>12678</v>
      </c>
      <c r="B12682" s="3">
        <v>4.1726807456243895</v>
      </c>
      <c r="C12682" s="3">
        <v>266.5614207611917</v>
      </c>
      <c r="D12682" s="3">
        <v>527.22191187163889</v>
      </c>
      <c r="E12682" s="3">
        <v>435.75180485385869</v>
      </c>
      <c r="F12682" s="3">
        <v>1254.2749782994988</v>
      </c>
    </row>
    <row r="12683" spans="1:6">
      <c r="A12683" s="9" t="s">
        <v>12679</v>
      </c>
      <c r="B12683" s="3">
        <v>4.0899948194948967</v>
      </c>
      <c r="C12683" s="3">
        <v>261.27923425096196</v>
      </c>
      <c r="D12683" s="3">
        <v>516.77447179260048</v>
      </c>
      <c r="E12683" s="3">
        <v>427.11693826725923</v>
      </c>
      <c r="F12683" s="3">
        <v>1229.4202399372366</v>
      </c>
    </row>
    <row r="12684" spans="1:6">
      <c r="A12684" s="9" t="s">
        <v>12680</v>
      </c>
      <c r="B12684" s="3">
        <v>4.0151866976327906</v>
      </c>
      <c r="C12684" s="3">
        <v>256.50030184187455</v>
      </c>
      <c r="D12684" s="3">
        <v>507.32239926751578</v>
      </c>
      <c r="E12684" s="3">
        <v>419.30474842903027</v>
      </c>
      <c r="F12684" s="3">
        <v>1206.9335075114184</v>
      </c>
    </row>
    <row r="12685" spans="1:6">
      <c r="A12685" s="9" t="s">
        <v>12681</v>
      </c>
      <c r="B12685" s="3">
        <v>3.9894752683905743</v>
      </c>
      <c r="C12685" s="3">
        <v>254.85779058198654</v>
      </c>
      <c r="D12685" s="3">
        <v>504.07373738600262</v>
      </c>
      <c r="E12685" s="3">
        <v>416.61971154730463</v>
      </c>
      <c r="F12685" s="3">
        <v>1199.204854321584</v>
      </c>
    </row>
    <row r="12686" spans="1:6">
      <c r="A12686" s="9" t="s">
        <v>12682</v>
      </c>
      <c r="B12686" s="3">
        <v>3.8640315044948101</v>
      </c>
      <c r="C12686" s="3">
        <v>246.84412503502344</v>
      </c>
      <c r="D12686" s="3">
        <v>488.22380659442399</v>
      </c>
      <c r="E12686" s="3">
        <v>403.51965672461989</v>
      </c>
      <c r="F12686" s="3">
        <v>1161.4974465830073</v>
      </c>
    </row>
    <row r="12687" spans="1:6">
      <c r="A12687" s="9" t="s">
        <v>12683</v>
      </c>
      <c r="B12687" s="3">
        <v>3.8228114411923775</v>
      </c>
      <c r="C12687" s="3">
        <v>244.21088292818729</v>
      </c>
      <c r="D12687" s="3">
        <v>483.01561504884086</v>
      </c>
      <c r="E12687" s="3">
        <v>399.21505781681691</v>
      </c>
      <c r="F12687" s="3">
        <v>1149.1070201027696</v>
      </c>
    </row>
    <row r="12688" spans="1:6">
      <c r="A12688" s="9" t="s">
        <v>12684</v>
      </c>
      <c r="B12688" s="3">
        <v>3.8296019467977551</v>
      </c>
      <c r="C12688" s="3">
        <v>244.64467763528401</v>
      </c>
      <c r="D12688" s="3">
        <v>483.87360145280826</v>
      </c>
      <c r="E12688" s="3">
        <v>399.92418829043783</v>
      </c>
      <c r="F12688" s="3">
        <v>1151.1481926223205</v>
      </c>
    </row>
    <row r="12689" spans="1:6">
      <c r="A12689" s="9" t="s">
        <v>12685</v>
      </c>
      <c r="B12689" s="3">
        <v>3.7574174881215852</v>
      </c>
      <c r="C12689" s="3">
        <v>240.03335147960465</v>
      </c>
      <c r="D12689" s="3">
        <v>474.75303109750905</v>
      </c>
      <c r="E12689" s="3">
        <v>392.38598681563673</v>
      </c>
      <c r="F12689" s="3">
        <v>1129.4501126926359</v>
      </c>
    </row>
    <row r="12690" spans="1:6">
      <c r="A12690" s="9" t="s">
        <v>12686</v>
      </c>
      <c r="B12690" s="3">
        <v>3.7169674870010012</v>
      </c>
      <c r="C12690" s="3">
        <v>237.44930289649619</v>
      </c>
      <c r="D12690" s="3">
        <v>469.64213759136976</v>
      </c>
      <c r="E12690" s="3">
        <v>388.16180527164528</v>
      </c>
      <c r="F12690" s="3">
        <v>1117.2911608411341</v>
      </c>
    </row>
    <row r="12691" spans="1:6">
      <c r="A12691" s="9" t="s">
        <v>12687</v>
      </c>
      <c r="B12691" s="3">
        <v>3.6679086277687443</v>
      </c>
      <c r="C12691" s="3">
        <v>234.31529863997909</v>
      </c>
      <c r="D12691" s="3">
        <v>463.44350722987014</v>
      </c>
      <c r="E12691" s="3">
        <v>383.03860324452052</v>
      </c>
      <c r="F12691" s="3">
        <v>1102.5444540235892</v>
      </c>
    </row>
    <row r="12692" spans="1:6">
      <c r="A12692" s="9" t="s">
        <v>12688</v>
      </c>
      <c r="B12692" s="3">
        <v>3.5896369885132176</v>
      </c>
      <c r="C12692" s="3">
        <v>229.31510796228599</v>
      </c>
      <c r="D12692" s="3">
        <v>453.55381621123678</v>
      </c>
      <c r="E12692" s="3">
        <v>374.86471931864583</v>
      </c>
      <c r="F12692" s="3">
        <v>1079.0166155395068</v>
      </c>
    </row>
    <row r="12693" spans="1:6">
      <c r="A12693" s="9" t="s">
        <v>12689</v>
      </c>
      <c r="B12693" s="3">
        <v>3.5016661376142002</v>
      </c>
      <c r="C12693" s="3">
        <v>223.69530706431337</v>
      </c>
      <c r="D12693" s="3">
        <v>442.43862120174788</v>
      </c>
      <c r="E12693" s="3">
        <v>365.67794961574583</v>
      </c>
      <c r="F12693" s="3">
        <v>1052.5732704026761</v>
      </c>
    </row>
    <row r="12694" spans="1:6">
      <c r="A12694" s="9" t="s">
        <v>12690</v>
      </c>
      <c r="B12694" s="3">
        <v>3.4230854865279974</v>
      </c>
      <c r="C12694" s="3">
        <v>218.67537592775491</v>
      </c>
      <c r="D12694" s="3">
        <v>432.5098862643265</v>
      </c>
      <c r="E12694" s="3">
        <v>357.4717956766238</v>
      </c>
      <c r="F12694" s="3">
        <v>1028.9525453953142</v>
      </c>
    </row>
    <row r="12695" spans="1:6">
      <c r="A12695" s="9" t="s">
        <v>12691</v>
      </c>
      <c r="B12695" s="3">
        <v>3.3377476984143311</v>
      </c>
      <c r="C12695" s="3">
        <v>213.22378175342214</v>
      </c>
      <c r="D12695" s="3">
        <v>421.72738107234318</v>
      </c>
      <c r="E12695" s="3">
        <v>348.55999593451293</v>
      </c>
      <c r="F12695" s="3">
        <v>1003.3006782001929</v>
      </c>
    </row>
    <row r="12696" spans="1:6">
      <c r="A12696" s="9" t="s">
        <v>12692</v>
      </c>
      <c r="B12696" s="3">
        <v>3.3124719406048713</v>
      </c>
      <c r="C12696" s="3">
        <v>211.60910228877091</v>
      </c>
      <c r="D12696" s="3">
        <v>418.53376666264222</v>
      </c>
      <c r="E12696" s="3">
        <v>345.92045609047608</v>
      </c>
      <c r="F12696" s="3">
        <v>995.70298441276202</v>
      </c>
    </row>
    <row r="12697" spans="1:6">
      <c r="A12697" s="9" t="s">
        <v>12693</v>
      </c>
      <c r="B12697" s="3">
        <v>3.2554307065617674</v>
      </c>
      <c r="C12697" s="3">
        <v>207.96516369978445</v>
      </c>
      <c r="D12697" s="3">
        <v>411.32655616630626</v>
      </c>
      <c r="E12697" s="3">
        <v>339.96365704433805</v>
      </c>
      <c r="F12697" s="3">
        <v>978.55683857675092</v>
      </c>
    </row>
    <row r="12698" spans="1:6">
      <c r="A12698" s="9" t="s">
        <v>12694</v>
      </c>
      <c r="B12698" s="3">
        <v>3.2822628030439058</v>
      </c>
      <c r="C12698" s="3">
        <v>209.67926602304044</v>
      </c>
      <c r="D12698" s="3">
        <v>414.71681534721102</v>
      </c>
      <c r="E12698" s="3">
        <v>342.76572487144546</v>
      </c>
      <c r="F12698" s="3">
        <v>986.62235551526976</v>
      </c>
    </row>
    <row r="12699" spans="1:6">
      <c r="A12699" s="9" t="s">
        <v>12695</v>
      </c>
      <c r="B12699" s="3">
        <v>3.2500891492057855</v>
      </c>
      <c r="C12699" s="3">
        <v>207.623931478896</v>
      </c>
      <c r="D12699" s="3">
        <v>410.65164565834425</v>
      </c>
      <c r="E12699" s="3">
        <v>339.40583980393683</v>
      </c>
      <c r="F12699" s="3">
        <v>976.95120849259342</v>
      </c>
    </row>
    <row r="12700" spans="1:6">
      <c r="A12700" s="9" t="s">
        <v>12696</v>
      </c>
      <c r="B12700" s="3">
        <v>3.2293056949454142</v>
      </c>
      <c r="C12700" s="3">
        <v>206.29623174970411</v>
      </c>
      <c r="D12700" s="3">
        <v>408.02563778512268</v>
      </c>
      <c r="E12700" s="3">
        <v>337.23542987872236</v>
      </c>
      <c r="F12700" s="3">
        <v>970.70386578161515</v>
      </c>
    </row>
    <row r="12701" spans="1:6">
      <c r="A12701" s="9" t="s">
        <v>12697</v>
      </c>
      <c r="B12701" s="3">
        <v>3.2436271595998654</v>
      </c>
      <c r="C12701" s="3">
        <v>207.21112320639531</v>
      </c>
      <c r="D12701" s="3">
        <v>409.83516754218346</v>
      </c>
      <c r="E12701" s="3">
        <v>338.7310161580877</v>
      </c>
      <c r="F12701" s="3">
        <v>975.00878529589033</v>
      </c>
    </row>
    <row r="12702" spans="1:6">
      <c r="A12702" s="9" t="s">
        <v>12698</v>
      </c>
      <c r="B12702" s="3">
        <v>3.2696840241204805</v>
      </c>
      <c r="C12702" s="3">
        <v>208.87570174729629</v>
      </c>
      <c r="D12702" s="3">
        <v>413.12747547739872</v>
      </c>
      <c r="E12702" s="3">
        <v>341.45212674283522</v>
      </c>
      <c r="F12702" s="3">
        <v>982.84127361060735</v>
      </c>
    </row>
    <row r="12703" spans="1:6">
      <c r="A12703" s="9" t="s">
        <v>12699</v>
      </c>
      <c r="B12703" s="3">
        <v>3.254413199925394</v>
      </c>
      <c r="C12703" s="3">
        <v>207.90016279720882</v>
      </c>
      <c r="D12703" s="3">
        <v>411.19799330063933</v>
      </c>
      <c r="E12703" s="3">
        <v>339.85739912999475</v>
      </c>
      <c r="F12703" s="3">
        <v>978.25098409325255</v>
      </c>
    </row>
    <row r="12704" spans="1:6">
      <c r="A12704" s="9" t="s">
        <v>12700</v>
      </c>
      <c r="B12704" s="3">
        <v>3.2744799347305831</v>
      </c>
      <c r="C12704" s="3">
        <v>209.18207667123775</v>
      </c>
      <c r="D12704" s="3">
        <v>413.73344303522714</v>
      </c>
      <c r="E12704" s="3">
        <v>341.95296225642232</v>
      </c>
      <c r="F12704" s="3">
        <v>984.28288657913379</v>
      </c>
    </row>
    <row r="12705" spans="1:6">
      <c r="A12705" s="9" t="s">
        <v>12701</v>
      </c>
      <c r="B12705" s="3">
        <v>3.2729915081636571</v>
      </c>
      <c r="C12705" s="3">
        <v>209.08699221005665</v>
      </c>
      <c r="D12705" s="3">
        <v>413.54537901879883</v>
      </c>
      <c r="E12705" s="3">
        <v>341.79752631428596</v>
      </c>
      <c r="F12705" s="3">
        <v>983.83547727232565</v>
      </c>
    </row>
    <row r="12706" spans="1:6">
      <c r="A12706" s="9" t="s">
        <v>12702</v>
      </c>
      <c r="B12706" s="3">
        <v>3.2864012116751233</v>
      </c>
      <c r="C12706" s="3">
        <v>209.94363805427827</v>
      </c>
      <c r="D12706" s="3">
        <v>415.2397069470403</v>
      </c>
      <c r="E12706" s="3">
        <v>343.19789764962093</v>
      </c>
      <c r="F12706" s="3">
        <v>987.86632856582196</v>
      </c>
    </row>
    <row r="12707" spans="1:6">
      <c r="A12707" s="9" t="s">
        <v>12703</v>
      </c>
      <c r="B12707" s="3">
        <v>3.290898919993873</v>
      </c>
      <c r="C12707" s="3">
        <v>210.23096306012073</v>
      </c>
      <c r="D12707" s="3">
        <v>415.80799638095846</v>
      </c>
      <c r="E12707" s="3">
        <v>343.66759198692591</v>
      </c>
      <c r="F12707" s="3">
        <v>989.21830427348004</v>
      </c>
    </row>
    <row r="12708" spans="1:6">
      <c r="A12708" s="9" t="s">
        <v>12704</v>
      </c>
      <c r="B12708" s="3">
        <v>3.2075912103632613</v>
      </c>
      <c r="C12708" s="3">
        <v>204.90905544406763</v>
      </c>
      <c r="D12708" s="3">
        <v>405.28199340525612</v>
      </c>
      <c r="E12708" s="3">
        <v>334.96779273488704</v>
      </c>
      <c r="F12708" s="3">
        <v>964.1766626864287</v>
      </c>
    </row>
    <row r="12709" spans="1:6">
      <c r="A12709" s="9" t="s">
        <v>12705</v>
      </c>
      <c r="B12709" s="3">
        <v>3.2201464902881556</v>
      </c>
      <c r="C12709" s="3">
        <v>205.71111854423262</v>
      </c>
      <c r="D12709" s="3">
        <v>406.86836415576886</v>
      </c>
      <c r="E12709" s="3">
        <v>336.27893687009441</v>
      </c>
      <c r="F12709" s="3">
        <v>967.9506809771533</v>
      </c>
    </row>
    <row r="12710" spans="1:6">
      <c r="A12710" s="9" t="s">
        <v>12706</v>
      </c>
      <c r="B12710" s="3">
        <v>3.2194187263036649</v>
      </c>
      <c r="C12710" s="3">
        <v>205.66462713654749</v>
      </c>
      <c r="D12710" s="3">
        <v>406.77641053106441</v>
      </c>
      <c r="E12710" s="3">
        <v>336.20293669440827</v>
      </c>
      <c r="F12710" s="3">
        <v>967.7319208535057</v>
      </c>
    </row>
    <row r="12711" spans="1:6">
      <c r="A12711" s="9" t="s">
        <v>12707</v>
      </c>
      <c r="B12711" s="3">
        <v>3.2150758763852307</v>
      </c>
      <c r="C12711" s="3">
        <v>205.38719487777132</v>
      </c>
      <c r="D12711" s="3">
        <v>406.22768759332962</v>
      </c>
      <c r="E12711" s="3">
        <v>335.74941417362794</v>
      </c>
      <c r="F12711" s="3">
        <v>966.4264943616962</v>
      </c>
    </row>
    <row r="12712" spans="1:6">
      <c r="A12712" s="9" t="s">
        <v>12708</v>
      </c>
      <c r="B12712" s="3">
        <v>3.1759260748533422</v>
      </c>
      <c r="C12712" s="3">
        <v>202.88620633945524</v>
      </c>
      <c r="D12712" s="3">
        <v>401.28107545802982</v>
      </c>
      <c r="E12712" s="3">
        <v>331.661012084616</v>
      </c>
      <c r="F12712" s="3">
        <v>954.65837226936219</v>
      </c>
    </row>
    <row r="12713" spans="1:6">
      <c r="A12713" s="9" t="s">
        <v>12709</v>
      </c>
      <c r="B12713" s="3">
        <v>3.134170469374399</v>
      </c>
      <c r="C12713" s="3">
        <v>200.21875244117112</v>
      </c>
      <c r="D12713" s="3">
        <v>396.00521768361193</v>
      </c>
      <c r="E12713" s="3">
        <v>327.3004866671622</v>
      </c>
      <c r="F12713" s="3">
        <v>942.10696602748669</v>
      </c>
    </row>
    <row r="12714" spans="1:6">
      <c r="A12714" s="9" t="s">
        <v>12710</v>
      </c>
      <c r="B12714" s="3">
        <v>3.3813512651377176</v>
      </c>
      <c r="C12714" s="3">
        <v>216.00928809924781</v>
      </c>
      <c r="D12714" s="3">
        <v>427.23673038847119</v>
      </c>
      <c r="E12714" s="3">
        <v>353.11350339316664</v>
      </c>
      <c r="F12714" s="3">
        <v>1016.407567042122</v>
      </c>
    </row>
    <row r="12715" spans="1:6">
      <c r="A12715" s="9" t="s">
        <v>12711</v>
      </c>
      <c r="B12715" s="3">
        <v>3.2958910472417058</v>
      </c>
      <c r="C12715" s="3">
        <v>210.5498728001478</v>
      </c>
      <c r="D12715" s="3">
        <v>416.43875608493749</v>
      </c>
      <c r="E12715" s="3">
        <v>344.18891834542683</v>
      </c>
      <c r="F12715" s="3">
        <v>990.71889841838561</v>
      </c>
    </row>
    <row r="12716" spans="1:6">
      <c r="A12716" s="9" t="s">
        <v>12712</v>
      </c>
      <c r="B12716" s="3">
        <v>3.1562726874323057</v>
      </c>
      <c r="C12716" s="3">
        <v>201.6306981438629</v>
      </c>
      <c r="D12716" s="3">
        <v>398.79785253191966</v>
      </c>
      <c r="E12716" s="3">
        <v>329.60861470214445</v>
      </c>
      <c r="F12716" s="3">
        <v>948.75071875264348</v>
      </c>
    </row>
    <row r="12717" spans="1:6">
      <c r="A12717" s="9" t="s">
        <v>12713</v>
      </c>
      <c r="B12717" s="3">
        <v>3.0537970796902987</v>
      </c>
      <c r="C12717" s="3">
        <v>195.08429661968196</v>
      </c>
      <c r="D12717" s="3">
        <v>385.84996863483406</v>
      </c>
      <c r="E12717" s="3">
        <v>318.90711757133681</v>
      </c>
      <c r="F12717" s="3">
        <v>917.94735791282426</v>
      </c>
    </row>
    <row r="12718" spans="1:6">
      <c r="A12718" s="9" t="s">
        <v>12714</v>
      </c>
      <c r="B12718" s="3">
        <v>2.9529617020457257</v>
      </c>
      <c r="C12718" s="3">
        <v>188.64267715092328</v>
      </c>
      <c r="D12718" s="3">
        <v>373.10932926485151</v>
      </c>
      <c r="E12718" s="3">
        <v>308.37690918004807</v>
      </c>
      <c r="F12718" s="3">
        <v>887.63703732585043</v>
      </c>
    </row>
    <row r="12719" spans="1:6">
      <c r="A12719" s="9" t="s">
        <v>12715</v>
      </c>
      <c r="B12719" s="3">
        <v>2.8180950747291904</v>
      </c>
      <c r="C12719" s="3">
        <v>180.02705520849108</v>
      </c>
      <c r="D12719" s="3">
        <v>356.06881132537904</v>
      </c>
      <c r="E12719" s="3">
        <v>294.29282754275545</v>
      </c>
      <c r="F12719" s="3">
        <v>847.09719103443194</v>
      </c>
    </row>
    <row r="12720" spans="1:6">
      <c r="A12720" s="9" t="s">
        <v>12716</v>
      </c>
      <c r="B12720" s="3">
        <v>2.6967227473188315</v>
      </c>
      <c r="C12720" s="3">
        <v>172.27348334236535</v>
      </c>
      <c r="D12720" s="3">
        <v>340.73331014362628</v>
      </c>
      <c r="E12720" s="3">
        <v>281.61795161704799</v>
      </c>
      <c r="F12720" s="3">
        <v>810.61362504668523</v>
      </c>
    </row>
    <row r="12721" spans="1:6">
      <c r="A12721" s="9" t="s">
        <v>12717</v>
      </c>
      <c r="B12721" s="3">
        <v>2.5333224610365606</v>
      </c>
      <c r="C12721" s="3">
        <v>161.83505895299359</v>
      </c>
      <c r="D12721" s="3">
        <v>320.0875390947748</v>
      </c>
      <c r="E12721" s="3">
        <v>264.55410849034791</v>
      </c>
      <c r="F12721" s="3">
        <v>761.49678553152626</v>
      </c>
    </row>
    <row r="12722" spans="1:6">
      <c r="A12722" s="9" t="s">
        <v>12718</v>
      </c>
      <c r="B12722" s="3">
        <v>2.4153868621612959</v>
      </c>
      <c r="C12722" s="3">
        <v>154.30103401531332</v>
      </c>
      <c r="D12722" s="3">
        <v>305.18627161056918</v>
      </c>
      <c r="E12722" s="3">
        <v>252.23812909980691</v>
      </c>
      <c r="F12722" s="3">
        <v>726.0462730821547</v>
      </c>
    </row>
    <row r="12723" spans="1:6">
      <c r="A12723" s="9" t="s">
        <v>12719</v>
      </c>
      <c r="B12723" s="3">
        <v>2.2456571206248177</v>
      </c>
      <c r="C12723" s="3">
        <v>143.45826798370706</v>
      </c>
      <c r="D12723" s="3">
        <v>283.74076827840594</v>
      </c>
      <c r="E12723" s="3">
        <v>234.51330285004974</v>
      </c>
      <c r="F12723" s="3">
        <v>675.0268491529007</v>
      </c>
    </row>
    <row r="12724" spans="1:6">
      <c r="A12724" s="9" t="s">
        <v>12720</v>
      </c>
      <c r="B12724" s="3">
        <v>2.1028772055531157</v>
      </c>
      <c r="C12724" s="3">
        <v>134.33712516500813</v>
      </c>
      <c r="D12724" s="3">
        <v>265.70039941483765</v>
      </c>
      <c r="E12724" s="3">
        <v>219.60283893434826</v>
      </c>
      <c r="F12724" s="3">
        <v>632.10833086799278</v>
      </c>
    </row>
    <row r="12725" spans="1:6">
      <c r="A12725" s="9" t="s">
        <v>12721</v>
      </c>
      <c r="B12725" s="3">
        <v>1.9331509888664162</v>
      </c>
      <c r="C12725" s="3">
        <v>123.49458430973871</v>
      </c>
      <c r="D12725" s="3">
        <v>244.25534145056926</v>
      </c>
      <c r="E12725" s="3">
        <v>201.87838078360147</v>
      </c>
      <c r="F12725" s="3">
        <v>581.08996648082939</v>
      </c>
    </row>
    <row r="12726" spans="1:6">
      <c r="A12726" s="9" t="s">
        <v>12722</v>
      </c>
      <c r="B12726" s="3">
        <v>1.8359144828467988</v>
      </c>
      <c r="C12726" s="3">
        <v>117.28286988092137</v>
      </c>
      <c r="D12726" s="3">
        <v>231.9694227013002</v>
      </c>
      <c r="E12726" s="3">
        <v>191.72400148195877</v>
      </c>
      <c r="F12726" s="3">
        <v>551.86143836840017</v>
      </c>
    </row>
    <row r="12727" spans="1:6">
      <c r="A12727" s="9" t="s">
        <v>12723</v>
      </c>
      <c r="B12727" s="3">
        <v>1.6970906241777168</v>
      </c>
      <c r="C12727" s="3">
        <v>108.41444997096633</v>
      </c>
      <c r="D12727" s="3">
        <v>214.42890507179737</v>
      </c>
      <c r="E12727" s="3">
        <v>177.22666735562663</v>
      </c>
      <c r="F12727" s="3">
        <v>510.13207948988855</v>
      </c>
    </row>
    <row r="12728" spans="1:6">
      <c r="A12728" s="9" t="s">
        <v>12724</v>
      </c>
      <c r="B12728" s="3">
        <v>1.5770636144332326</v>
      </c>
      <c r="C12728" s="3">
        <v>100.74682040674489</v>
      </c>
      <c r="D12728" s="3">
        <v>199.26338596993912</v>
      </c>
      <c r="E12728" s="3">
        <v>164.69228255223226</v>
      </c>
      <c r="F12728" s="3">
        <v>474.05290540006996</v>
      </c>
    </row>
    <row r="12729" spans="1:6">
      <c r="A12729" s="9" t="s">
        <v>12725</v>
      </c>
      <c r="B12729" s="3">
        <v>1.3988401598778821</v>
      </c>
      <c r="C12729" s="3">
        <v>89.361454462067755</v>
      </c>
      <c r="D12729" s="3">
        <v>176.74469446698311</v>
      </c>
      <c r="E12729" s="3">
        <v>146.08046038701585</v>
      </c>
      <c r="F12729" s="3">
        <v>420.48033821306745</v>
      </c>
    </row>
    <row r="12730" spans="1:6">
      <c r="A12730" s="9" t="s">
        <v>12726</v>
      </c>
      <c r="B12730" s="3">
        <v>1.2790610645678953</v>
      </c>
      <c r="C12730" s="3">
        <v>81.709662300205977</v>
      </c>
      <c r="D12730" s="3">
        <v>161.61049957373424</v>
      </c>
      <c r="E12730" s="3">
        <v>133.5719652140215</v>
      </c>
      <c r="F12730" s="3">
        <v>384.47568525029061</v>
      </c>
    </row>
    <row r="12731" spans="1:6">
      <c r="A12731" s="9" t="s">
        <v>12727</v>
      </c>
      <c r="B12731" s="3">
        <v>1.2453893495734512</v>
      </c>
      <c r="C12731" s="3">
        <v>79.558627812892979</v>
      </c>
      <c r="D12731" s="3">
        <v>157.35604852952639</v>
      </c>
      <c r="E12731" s="3">
        <v>130.0556380670813</v>
      </c>
      <c r="F12731" s="3">
        <v>374.35423283909171</v>
      </c>
    </row>
    <row r="12732" spans="1:6">
      <c r="A12732" s="9" t="s">
        <v>12728</v>
      </c>
      <c r="B12732" s="3">
        <v>1.1665255355549542</v>
      </c>
      <c r="C12732" s="3">
        <v>74.520607510606169</v>
      </c>
      <c r="D12732" s="3">
        <v>147.39153570454638</v>
      </c>
      <c r="E12732" s="3">
        <v>121.81991350745487</v>
      </c>
      <c r="F12732" s="3">
        <v>350.64839128378134</v>
      </c>
    </row>
    <row r="12733" spans="1:6">
      <c r="A12733" s="9" t="s">
        <v>12729</v>
      </c>
      <c r="B12733" s="3">
        <v>1.2013299022785713</v>
      </c>
      <c r="C12733" s="3">
        <v>76.74399866083246</v>
      </c>
      <c r="D12733" s="3">
        <v>151.78909829898859</v>
      </c>
      <c r="E12733" s="3">
        <v>125.45452313641232</v>
      </c>
      <c r="F12733" s="3">
        <v>361.11030988677294</v>
      </c>
    </row>
    <row r="12734" spans="1:6">
      <c r="A12734" s="9" t="s">
        <v>12730</v>
      </c>
      <c r="B12734" s="3">
        <v>1.176302293893595</v>
      </c>
      <c r="C12734" s="3">
        <v>75.1451716102967</v>
      </c>
      <c r="D12734" s="3">
        <v>148.62683778909008</v>
      </c>
      <c r="E12734" s="3">
        <v>122.84089746270958</v>
      </c>
      <c r="F12734" s="3">
        <v>353.58720786252326</v>
      </c>
    </row>
    <row r="12735" spans="1:6">
      <c r="A12735" s="9" t="s">
        <v>12731</v>
      </c>
      <c r="B12735" s="3">
        <v>1.0333743351311504</v>
      </c>
      <c r="C12735" s="3">
        <v>66.014571385449358</v>
      </c>
      <c r="D12735" s="3">
        <v>130.5677634739352</v>
      </c>
      <c r="E12735" s="3">
        <v>107.91497338857015</v>
      </c>
      <c r="F12735" s="3">
        <v>310.62418880980846</v>
      </c>
    </row>
    <row r="12736" spans="1:6">
      <c r="A12736" s="9" t="s">
        <v>12732</v>
      </c>
      <c r="B12736" s="3">
        <v>0.87510740507788065</v>
      </c>
      <c r="C12736" s="3">
        <v>55.904078801335096</v>
      </c>
      <c r="D12736" s="3">
        <v>110.57059653605248</v>
      </c>
      <c r="E12736" s="3">
        <v>91.387205120722001</v>
      </c>
      <c r="F12736" s="3">
        <v>263.05039575931983</v>
      </c>
    </row>
    <row r="12737" spans="1:6">
      <c r="A12737" s="9" t="s">
        <v>12733</v>
      </c>
      <c r="B12737" s="3">
        <v>0.87496641108669726</v>
      </c>
      <c r="C12737" s="3">
        <v>55.895071747860413</v>
      </c>
      <c r="D12737" s="3">
        <v>110.55278182025567</v>
      </c>
      <c r="E12737" s="3">
        <v>91.372481160304929</v>
      </c>
      <c r="F12737" s="3">
        <v>263.00801407569418</v>
      </c>
    </row>
    <row r="12738" spans="1:6">
      <c r="A12738" s="9" t="s">
        <v>12734</v>
      </c>
      <c r="B12738" s="3">
        <v>0.85227107830587923</v>
      </c>
      <c r="C12738" s="3">
        <v>54.445236373551744</v>
      </c>
      <c r="D12738" s="3">
        <v>107.68520640082936</v>
      </c>
      <c r="E12738" s="3">
        <v>89.002414331834785</v>
      </c>
      <c r="F12738" s="3">
        <v>256.18597573475211</v>
      </c>
    </row>
    <row r="12739" spans="1:6">
      <c r="A12739" s="9" t="s">
        <v>12735</v>
      </c>
      <c r="B12739" s="3">
        <v>0.73983189518691383</v>
      </c>
      <c r="C12739" s="3">
        <v>47.262336403826339</v>
      </c>
      <c r="D12739" s="3">
        <v>93.478415920769351</v>
      </c>
      <c r="E12739" s="3">
        <v>77.260423998219864</v>
      </c>
      <c r="F12739" s="3">
        <v>222.38764258538711</v>
      </c>
    </row>
    <row r="12740" spans="1:6">
      <c r="A12740" s="9" t="s">
        <v>12736</v>
      </c>
      <c r="B12740" s="3">
        <v>0.75321574979999606</v>
      </c>
      <c r="C12740" s="3">
        <v>48.117330954910926</v>
      </c>
      <c r="D12740" s="3">
        <v>95.169477817781399</v>
      </c>
      <c r="E12740" s="3">
        <v>78.658095940811648</v>
      </c>
      <c r="F12740" s="3">
        <v>226.41072390355188</v>
      </c>
    </row>
    <row r="12741" spans="1:6">
      <c r="A12741" s="9" t="s">
        <v>12737</v>
      </c>
      <c r="B12741" s="3">
        <v>0.73983072023698737</v>
      </c>
      <c r="C12741" s="3">
        <v>47.262261345047392</v>
      </c>
      <c r="D12741" s="3">
        <v>93.478267464804389</v>
      </c>
      <c r="E12741" s="3">
        <v>77.260301298549734</v>
      </c>
      <c r="F12741" s="3">
        <v>222.38728940469028</v>
      </c>
    </row>
    <row r="12742" spans="1:6">
      <c r="A12742" s="9" t="s">
        <v>12738</v>
      </c>
      <c r="B12742" s="3">
        <v>0.95467148925258805</v>
      </c>
      <c r="C12742" s="3">
        <v>60.986834135879498</v>
      </c>
      <c r="D12742" s="3">
        <v>120.62358911615658</v>
      </c>
      <c r="E12742" s="3">
        <v>99.69605868375325</v>
      </c>
      <c r="F12742" s="3">
        <v>286.96673300997077</v>
      </c>
    </row>
    <row r="12743" spans="1:6">
      <c r="A12743" s="9" t="s">
        <v>12739</v>
      </c>
      <c r="B12743" s="3">
        <v>0.94470791387562936</v>
      </c>
      <c r="C12743" s="3">
        <v>60.350335690335008</v>
      </c>
      <c r="D12743" s="3">
        <v>119.36468253318212</v>
      </c>
      <c r="E12743" s="3">
        <v>98.655565480945924</v>
      </c>
      <c r="F12743" s="3">
        <v>283.97176070042491</v>
      </c>
    </row>
    <row r="12744" spans="1:6">
      <c r="A12744" s="9" t="s">
        <v>12740</v>
      </c>
      <c r="B12744" s="3">
        <v>1.0158722810255869</v>
      </c>
      <c r="C12744" s="3">
        <v>64.896495814124975</v>
      </c>
      <c r="D12744" s="3">
        <v>128.35636341969135</v>
      </c>
      <c r="E12744" s="3">
        <v>106.08723910212933</v>
      </c>
      <c r="F12744" s="3">
        <v>305.36320914907782</v>
      </c>
    </row>
    <row r="12745" spans="1:6">
      <c r="A12745" s="9" t="s">
        <v>12741</v>
      </c>
      <c r="B12745" s="3">
        <v>1.1227774499906049</v>
      </c>
      <c r="C12745" s="3">
        <v>71.725868934968958</v>
      </c>
      <c r="D12745" s="3">
        <v>141.86392630472665</v>
      </c>
      <c r="E12745" s="3">
        <v>117.25131398937368</v>
      </c>
      <c r="F12745" s="3">
        <v>337.49806121613608</v>
      </c>
    </row>
    <row r="12746" spans="1:6">
      <c r="A12746" s="9" t="s">
        <v>12742</v>
      </c>
      <c r="B12746" s="3">
        <v>1.134219112375136</v>
      </c>
      <c r="C12746" s="3">
        <v>72.456791324439735</v>
      </c>
      <c r="D12746" s="3">
        <v>143.30959049163764</v>
      </c>
      <c r="E12746" s="3">
        <v>118.44616337722012</v>
      </c>
      <c r="F12746" s="3">
        <v>340.93733484235753</v>
      </c>
    </row>
    <row r="12747" spans="1:6">
      <c r="A12747" s="9" t="s">
        <v>12743</v>
      </c>
      <c r="B12747" s="3">
        <v>1.2322827831430294</v>
      </c>
      <c r="C12747" s="3">
        <v>78.721347133641927</v>
      </c>
      <c r="D12747" s="3">
        <v>155.70002224024802</v>
      </c>
      <c r="E12747" s="3">
        <v>128.68692324664309</v>
      </c>
      <c r="F12747" s="3">
        <v>370.41450216539062</v>
      </c>
    </row>
    <row r="12748" spans="1:6">
      <c r="A12748" s="9" t="s">
        <v>12744</v>
      </c>
      <c r="B12748" s="3">
        <v>1.0960109157143667</v>
      </c>
      <c r="C12748" s="3">
        <v>70.015954891578716</v>
      </c>
      <c r="D12748" s="3">
        <v>138.48195096666745</v>
      </c>
      <c r="E12748" s="3">
        <v>114.4560928038602</v>
      </c>
      <c r="F12748" s="3">
        <v>329.45225176050332</v>
      </c>
    </row>
    <row r="12749" spans="1:6">
      <c r="A12749" s="9" t="s">
        <v>12745</v>
      </c>
      <c r="B12749" s="3">
        <v>1.309183255834298</v>
      </c>
      <c r="C12749" s="3">
        <v>83.633944216293742</v>
      </c>
      <c r="D12749" s="3">
        <v>165.41646514775746</v>
      </c>
      <c r="E12749" s="3">
        <v>136.7176166574616</v>
      </c>
      <c r="F12749" s="3">
        <v>393.53017877621386</v>
      </c>
    </row>
    <row r="12750" spans="1:6">
      <c r="A12750" s="9" t="s">
        <v>12746</v>
      </c>
      <c r="B12750" s="3">
        <v>1.4272845226492024</v>
      </c>
      <c r="C12750" s="3">
        <v>91.178552441806744</v>
      </c>
      <c r="D12750" s="3">
        <v>180.33866492302431</v>
      </c>
      <c r="E12750" s="3">
        <v>149.05089670149263</v>
      </c>
      <c r="F12750" s="3">
        <v>429.03048970384543</v>
      </c>
    </row>
    <row r="12751" spans="1:6">
      <c r="A12751" s="9" t="s">
        <v>12747</v>
      </c>
      <c r="B12751" s="3">
        <v>1.6212006084232629</v>
      </c>
      <c r="C12751" s="3">
        <v>103.56640343821645</v>
      </c>
      <c r="D12751" s="3">
        <v>204.84013429416507</v>
      </c>
      <c r="E12751" s="3">
        <v>169.30149566113056</v>
      </c>
      <c r="F12751" s="3">
        <v>487.32013827838261</v>
      </c>
    </row>
    <row r="12752" spans="1:6">
      <c r="A12752" s="9" t="s">
        <v>12748</v>
      </c>
      <c r="B12752" s="3">
        <v>1.816618280203427</v>
      </c>
      <c r="C12752" s="3">
        <v>116.05017955413162</v>
      </c>
      <c r="D12752" s="3">
        <v>229.53133038854199</v>
      </c>
      <c r="E12752" s="3">
        <v>189.70890479921056</v>
      </c>
      <c r="F12752" s="3">
        <v>546.06115178353321</v>
      </c>
    </row>
    <row r="12753" spans="1:6">
      <c r="A12753" s="9" t="s">
        <v>12749</v>
      </c>
      <c r="B12753" s="3">
        <v>2.0215577461881749</v>
      </c>
      <c r="C12753" s="3">
        <v>129.14223201470386</v>
      </c>
      <c r="D12753" s="3">
        <v>255.42561362306327</v>
      </c>
      <c r="E12753" s="3">
        <v>211.11067206412426</v>
      </c>
      <c r="F12753" s="3">
        <v>607.6643416562024</v>
      </c>
    </row>
    <row r="12754" spans="1:6">
      <c r="A12754" s="9" t="s">
        <v>12750</v>
      </c>
      <c r="B12754" s="3">
        <v>2.2974277642875012</v>
      </c>
      <c r="C12754" s="3">
        <v>146.76550790205391</v>
      </c>
      <c r="D12754" s="3">
        <v>290.28203500706405</v>
      </c>
      <c r="E12754" s="3">
        <v>239.91969571586304</v>
      </c>
      <c r="F12754" s="3">
        <v>690.58869701884532</v>
      </c>
    </row>
    <row r="12755" spans="1:6">
      <c r="A12755" s="9" t="s">
        <v>12751</v>
      </c>
      <c r="B12755" s="3">
        <v>2.5592688802640819</v>
      </c>
      <c r="C12755" s="3">
        <v>163.49258196867271</v>
      </c>
      <c r="D12755" s="3">
        <v>323.36589216928252</v>
      </c>
      <c r="E12755" s="3">
        <v>267.26368530610199</v>
      </c>
      <c r="F12755" s="3">
        <v>769.29607486073644</v>
      </c>
    </row>
    <row r="12756" spans="1:6">
      <c r="A12756" s="9" t="s">
        <v>12752</v>
      </c>
      <c r="B12756" s="3">
        <v>2.7744221859601388</v>
      </c>
      <c r="C12756" s="3">
        <v>177.23712039470703</v>
      </c>
      <c r="D12756" s="3">
        <v>350.55070310731764</v>
      </c>
      <c r="E12756" s="3">
        <v>289.73208080356335</v>
      </c>
      <c r="F12756" s="3">
        <v>833.96946453138719</v>
      </c>
    </row>
    <row r="12757" spans="1:6">
      <c r="A12757" s="9" t="s">
        <v>12753</v>
      </c>
      <c r="B12757" s="3">
        <v>3.0925140296692555</v>
      </c>
      <c r="C12757" s="3">
        <v>197.55763350383089</v>
      </c>
      <c r="D12757" s="3">
        <v>390.7418895926379</v>
      </c>
      <c r="E12757" s="3">
        <v>322.95031710186851</v>
      </c>
      <c r="F12757" s="3">
        <v>929.58536823642805</v>
      </c>
    </row>
    <row r="12758" spans="1:6">
      <c r="A12758" s="9" t="s">
        <v>12754</v>
      </c>
      <c r="B12758" s="3">
        <v>3.2597763763600245</v>
      </c>
      <c r="C12758" s="3">
        <v>208.24277609963011</v>
      </c>
      <c r="D12758" s="3">
        <v>411.87563539835696</v>
      </c>
      <c r="E12758" s="3">
        <v>340.41747404432664</v>
      </c>
      <c r="F12758" s="3">
        <v>979.86311270223291</v>
      </c>
    </row>
    <row r="12759" spans="1:6">
      <c r="A12759" s="9" t="s">
        <v>12755</v>
      </c>
      <c r="B12759" s="3">
        <v>3.4073183634839448</v>
      </c>
      <c r="C12759" s="3">
        <v>217.66813214943653</v>
      </c>
      <c r="D12759" s="3">
        <v>430.51769628796234</v>
      </c>
      <c r="E12759" s="3">
        <v>355.82523972311515</v>
      </c>
      <c r="F12759" s="3">
        <v>1024.213072351597</v>
      </c>
    </row>
    <row r="12760" spans="1:6">
      <c r="A12760" s="9" t="s">
        <v>12756</v>
      </c>
      <c r="B12760" s="3">
        <v>3.6353693295134883</v>
      </c>
      <c r="C12760" s="3">
        <v>232.23660580382366</v>
      </c>
      <c r="D12760" s="3">
        <v>459.3321380447037</v>
      </c>
      <c r="E12760" s="3">
        <v>379.64053403966358</v>
      </c>
      <c r="F12760" s="3">
        <v>1092.7633971680439</v>
      </c>
    </row>
    <row r="12761" spans="1:6">
      <c r="A12761" s="9" t="s">
        <v>12757</v>
      </c>
      <c r="B12761" s="3">
        <v>3.8956301378388885</v>
      </c>
      <c r="C12761" s="3">
        <v>248.86272581274702</v>
      </c>
      <c r="D12761" s="3">
        <v>492.21632193403292</v>
      </c>
      <c r="E12761" s="3">
        <v>406.81949257356098</v>
      </c>
      <c r="F12761" s="3">
        <v>1170.9957469726307</v>
      </c>
    </row>
    <row r="12762" spans="1:6">
      <c r="A12762" s="9" t="s">
        <v>12758</v>
      </c>
      <c r="B12762" s="3">
        <v>4.1002610619729296</v>
      </c>
      <c r="C12762" s="3">
        <v>261.93506783796545</v>
      </c>
      <c r="D12762" s="3">
        <v>518.07162063215208</v>
      </c>
      <c r="E12762" s="3">
        <v>428.18903890509523</v>
      </c>
      <c r="F12762" s="3">
        <v>1232.506191594299</v>
      </c>
    </row>
    <row r="12763" spans="1:6">
      <c r="A12763" s="9" t="s">
        <v>12759</v>
      </c>
      <c r="B12763" s="3">
        <v>4.180618707328013</v>
      </c>
      <c r="C12763" s="3">
        <v>267.06851787181648</v>
      </c>
      <c r="D12763" s="3">
        <v>528.22488037099913</v>
      </c>
      <c r="E12763" s="3">
        <v>436.58076382534057</v>
      </c>
      <c r="F12763" s="3">
        <v>1256.6610670876225</v>
      </c>
    </row>
    <row r="12764" spans="1:6">
      <c r="A12764" s="9" t="s">
        <v>12760</v>
      </c>
      <c r="B12764" s="3">
        <v>4.2606666358824663</v>
      </c>
      <c r="C12764" s="3">
        <v>272.18218241153494</v>
      </c>
      <c r="D12764" s="3">
        <v>538.33900711747947</v>
      </c>
      <c r="E12764" s="3">
        <v>444.94014511253653</v>
      </c>
      <c r="F12764" s="3">
        <v>1280.7228441492493</v>
      </c>
    </row>
    <row r="12765" spans="1:6">
      <c r="A12765" s="9" t="s">
        <v>12761</v>
      </c>
      <c r="B12765" s="3">
        <v>4.3671429481243011</v>
      </c>
      <c r="C12765" s="3">
        <v>278.98415907806009</v>
      </c>
      <c r="D12765" s="3">
        <v>551.79238357529937</v>
      </c>
      <c r="E12765" s="3">
        <v>456.05943462017888</v>
      </c>
      <c r="F12765" s="3">
        <v>1312.7287852619461</v>
      </c>
    </row>
    <row r="12766" spans="1:6">
      <c r="A12766" s="9" t="s">
        <v>12762</v>
      </c>
      <c r="B12766" s="3">
        <v>4.5147418028246662</v>
      </c>
      <c r="C12766" s="3">
        <v>288.41314797276806</v>
      </c>
      <c r="D12766" s="3">
        <v>570.44162973360972</v>
      </c>
      <c r="E12766" s="3">
        <v>471.47313896300244</v>
      </c>
      <c r="F12766" s="3">
        <v>1357.0958388570398</v>
      </c>
    </row>
    <row r="12767" spans="1:6">
      <c r="A12767" s="9" t="s">
        <v>12763</v>
      </c>
      <c r="B12767" s="3">
        <v>4.6416213555306474</v>
      </c>
      <c r="C12767" s="3">
        <v>296.518535347615</v>
      </c>
      <c r="D12767" s="3">
        <v>586.47297371438572</v>
      </c>
      <c r="E12767" s="3">
        <v>484.72313278260111</v>
      </c>
      <c r="F12767" s="3">
        <v>1395.2348334072042</v>
      </c>
    </row>
    <row r="12768" spans="1:6">
      <c r="A12768" s="9" t="s">
        <v>12764</v>
      </c>
      <c r="B12768" s="3">
        <v>4.6802694534439091</v>
      </c>
      <c r="C12768" s="3">
        <v>298.98747378731701</v>
      </c>
      <c r="D12768" s="3">
        <v>591.35619515264193</v>
      </c>
      <c r="E12768" s="3">
        <v>488.75914211246231</v>
      </c>
      <c r="F12768" s="3">
        <v>1406.8521473419703</v>
      </c>
    </row>
    <row r="12769" spans="1:6">
      <c r="A12769" s="9" t="s">
        <v>12765</v>
      </c>
      <c r="B12769" s="3">
        <v>4.6531727582383171</v>
      </c>
      <c r="C12769" s="3">
        <v>297.25646822704027</v>
      </c>
      <c r="D12769" s="3">
        <v>587.9325036884253</v>
      </c>
      <c r="E12769" s="3">
        <v>485.92944231963889</v>
      </c>
      <c r="F12769" s="3">
        <v>1398.7070941105144</v>
      </c>
    </row>
    <row r="12770" spans="1:6">
      <c r="A12770" s="9" t="s">
        <v>12766</v>
      </c>
      <c r="B12770" s="3">
        <v>4.7115792840960458</v>
      </c>
      <c r="C12770" s="3">
        <v>300.9876251171732</v>
      </c>
      <c r="D12770" s="3">
        <v>595.31222001606022</v>
      </c>
      <c r="E12770" s="3">
        <v>492.02881838248226</v>
      </c>
      <c r="F12770" s="3">
        <v>1416.2636359163</v>
      </c>
    </row>
    <row r="12771" spans="1:6">
      <c r="A12771" s="9" t="s">
        <v>12767</v>
      </c>
      <c r="B12771" s="3">
        <v>4.7916979446360743</v>
      </c>
      <c r="C12771" s="3">
        <v>306.10580819538472</v>
      </c>
      <c r="D12771" s="3">
        <v>605.43528381163185</v>
      </c>
      <c r="E12771" s="3">
        <v>500.39558618982079</v>
      </c>
      <c r="F12771" s="3">
        <v>1440.3466744558787</v>
      </c>
    </row>
    <row r="12772" spans="1:6">
      <c r="A12772" s="9" t="s">
        <v>12768</v>
      </c>
      <c r="B12772" s="3">
        <v>4.8096744435219705</v>
      </c>
      <c r="C12772" s="3">
        <v>307.2541925016514</v>
      </c>
      <c r="D12772" s="3">
        <v>607.70663038453199</v>
      </c>
      <c r="E12772" s="3">
        <v>502.2728666030651</v>
      </c>
      <c r="F12772" s="3">
        <v>1445.7502684820097</v>
      </c>
    </row>
    <row r="12773" spans="1:6">
      <c r="A12773" s="9" t="s">
        <v>12769</v>
      </c>
      <c r="B12773" s="3">
        <v>4.7809307035093704</v>
      </c>
      <c r="C12773" s="3">
        <v>305.41796954503451</v>
      </c>
      <c r="D12773" s="3">
        <v>604.07483334861558</v>
      </c>
      <c r="E12773" s="3">
        <v>499.27116641263603</v>
      </c>
      <c r="F12773" s="3">
        <v>1437.1101265496666</v>
      </c>
    </row>
    <row r="12774" spans="1:6">
      <c r="A12774" s="9" t="s">
        <v>12770</v>
      </c>
      <c r="B12774" s="3">
        <v>4.6703021182271858</v>
      </c>
      <c r="C12774" s="3">
        <v>298.35073515367986</v>
      </c>
      <c r="D12774" s="3">
        <v>590.09681351057964</v>
      </c>
      <c r="E12774" s="3">
        <v>487.71825627071058</v>
      </c>
      <c r="F12774" s="3">
        <v>1403.8560448541946</v>
      </c>
    </row>
    <row r="12775" spans="1:6">
      <c r="A12775" s="9" t="s">
        <v>12771</v>
      </c>
      <c r="B12775" s="3">
        <v>4.6552933078657137</v>
      </c>
      <c r="C12775" s="3">
        <v>297.39193431129951</v>
      </c>
      <c r="D12775" s="3">
        <v>588.20043701400925</v>
      </c>
      <c r="E12775" s="3">
        <v>486.15089068431178</v>
      </c>
      <c r="F12775" s="3">
        <v>1399.3445146322438</v>
      </c>
    </row>
    <row r="12776" spans="1:6">
      <c r="A12776" s="9" t="s">
        <v>12772</v>
      </c>
      <c r="B12776" s="3">
        <v>4.532749555378607</v>
      </c>
      <c r="C12776" s="3">
        <v>289.56352884255494</v>
      </c>
      <c r="D12776" s="3">
        <v>572.716925235178</v>
      </c>
      <c r="E12776" s="3">
        <v>473.35368318747248</v>
      </c>
      <c r="F12776" s="3">
        <v>1362.5088274897075</v>
      </c>
    </row>
    <row r="12777" spans="1:6">
      <c r="A12777" s="9" t="s">
        <v>12773</v>
      </c>
      <c r="B12777" s="3">
        <v>4.4372742992988536</v>
      </c>
      <c r="C12777" s="3">
        <v>283.46432752339206</v>
      </c>
      <c r="D12777" s="3">
        <v>560.65354197740385</v>
      </c>
      <c r="E12777" s="3">
        <v>463.383230691373</v>
      </c>
      <c r="F12777" s="3">
        <v>1333.8097172419014</v>
      </c>
    </row>
    <row r="12778" spans="1:6">
      <c r="A12778" s="9" t="s">
        <v>12774</v>
      </c>
      <c r="B12778" s="3">
        <v>4.362590957118945</v>
      </c>
      <c r="C12778" s="3">
        <v>278.69336635662984</v>
      </c>
      <c r="D12778" s="3">
        <v>551.21723547579938</v>
      </c>
      <c r="E12778" s="3">
        <v>455.58407155811329</v>
      </c>
      <c r="F12778" s="3">
        <v>1311.3604926060921</v>
      </c>
    </row>
    <row r="12779" spans="1:6">
      <c r="A12779" s="9" t="s">
        <v>12775</v>
      </c>
      <c r="B12779" s="3">
        <v>4.239887646431816</v>
      </c>
      <c r="C12779" s="3">
        <v>270.85476790570306</v>
      </c>
      <c r="D12779" s="3">
        <v>535.71356337692475</v>
      </c>
      <c r="E12779" s="3">
        <v>442.77020144606865</v>
      </c>
      <c r="F12779" s="3">
        <v>1274.4768435249193</v>
      </c>
    </row>
    <row r="12780" spans="1:6">
      <c r="A12780" s="9" t="s">
        <v>12776</v>
      </c>
      <c r="B12780" s="3">
        <v>4.1872282706447059</v>
      </c>
      <c r="C12780" s="3">
        <v>267.49075352695405</v>
      </c>
      <c r="D12780" s="3">
        <v>529.0600045563607</v>
      </c>
      <c r="E12780" s="3">
        <v>437.27099854975955</v>
      </c>
      <c r="F12780" s="3">
        <v>1258.6478497798539</v>
      </c>
    </row>
    <row r="12781" spans="1:6">
      <c r="A12781" s="9" t="s">
        <v>12777</v>
      </c>
      <c r="B12781" s="3">
        <v>4.0818644009933083</v>
      </c>
      <c r="C12781" s="3">
        <v>260.75984251234422</v>
      </c>
      <c r="D12781" s="3">
        <v>515.74718620617762</v>
      </c>
      <c r="E12781" s="3">
        <v>426.26788108980804</v>
      </c>
      <c r="F12781" s="3">
        <v>1226.9763001509637</v>
      </c>
    </row>
    <row r="12782" spans="1:6">
      <c r="A12782" s="9" t="s">
        <v>12778</v>
      </c>
      <c r="B12782" s="3">
        <v>4.0146511554562778</v>
      </c>
      <c r="C12782" s="3">
        <v>256.46609005042649</v>
      </c>
      <c r="D12782" s="3">
        <v>507.25473303868074</v>
      </c>
      <c r="E12782" s="3">
        <v>419.24882191937928</v>
      </c>
      <c r="F12782" s="3">
        <v>1206.77252774978</v>
      </c>
    </row>
    <row r="12783" spans="1:6">
      <c r="A12783" s="9" t="s">
        <v>12779</v>
      </c>
      <c r="B12783" s="3">
        <v>4.0415814777522749</v>
      </c>
      <c r="C12783" s="3">
        <v>258.18646728760319</v>
      </c>
      <c r="D12783" s="3">
        <v>510.65740313825728</v>
      </c>
      <c r="E12783" s="3">
        <v>422.06114743891067</v>
      </c>
      <c r="F12783" s="3">
        <v>1214.8675705945579</v>
      </c>
    </row>
    <row r="12784" spans="1:6">
      <c r="A12784" s="9" t="s">
        <v>12780</v>
      </c>
      <c r="B12784" s="3">
        <v>3.9594099447006155</v>
      </c>
      <c r="C12784" s="3">
        <v>252.93714151080022</v>
      </c>
      <c r="D12784" s="3">
        <v>500.27495708068415</v>
      </c>
      <c r="E12784" s="3">
        <v>413.47999876789942</v>
      </c>
      <c r="F12784" s="3">
        <v>1190.1674547413897</v>
      </c>
    </row>
    <row r="12785" spans="1:6">
      <c r="A12785" s="9" t="s">
        <v>12781</v>
      </c>
      <c r="B12785" s="3">
        <v>3.8886121619277341</v>
      </c>
      <c r="C12785" s="3">
        <v>248.41439972604439</v>
      </c>
      <c r="D12785" s="3">
        <v>491.32959445524654</v>
      </c>
      <c r="E12785" s="3">
        <v>406.08660744380035</v>
      </c>
      <c r="F12785" s="3">
        <v>1168.8861986701634</v>
      </c>
    </row>
    <row r="12786" spans="1:6">
      <c r="A12786" s="9" t="s">
        <v>12782</v>
      </c>
      <c r="B12786" s="3">
        <v>3.8308868720374059</v>
      </c>
      <c r="C12786" s="3">
        <v>244.72676191594996</v>
      </c>
      <c r="D12786" s="3">
        <v>484.0359528961032</v>
      </c>
      <c r="E12786" s="3">
        <v>400.05837264970552</v>
      </c>
      <c r="F12786" s="3">
        <v>1151.5344310324288</v>
      </c>
    </row>
    <row r="12787" spans="1:6">
      <c r="A12787" s="9" t="s">
        <v>12783</v>
      </c>
      <c r="B12787" s="3">
        <v>3.7549601978452452</v>
      </c>
      <c r="C12787" s="3">
        <v>239.87637354929672</v>
      </c>
      <c r="D12787" s="3">
        <v>474.44255029236382</v>
      </c>
      <c r="E12787" s="3">
        <v>392.12937272550107</v>
      </c>
      <c r="F12787" s="3">
        <v>1128.7114705831805</v>
      </c>
    </row>
    <row r="12788" spans="1:6">
      <c r="A12788" s="9" t="s">
        <v>12784</v>
      </c>
      <c r="B12788" s="3">
        <v>3.7373972813334864</v>
      </c>
      <c r="C12788" s="3">
        <v>238.75440993322235</v>
      </c>
      <c r="D12788" s="3">
        <v>472.22346021913421</v>
      </c>
      <c r="E12788" s="3">
        <v>390.29528259614676</v>
      </c>
      <c r="F12788" s="3">
        <v>1123.4321961623509</v>
      </c>
    </row>
    <row r="12789" spans="1:6">
      <c r="A12789" s="9" t="s">
        <v>12785</v>
      </c>
      <c r="B12789" s="3">
        <v>3.7078108672335808</v>
      </c>
      <c r="C12789" s="3">
        <v>236.86435482033841</v>
      </c>
      <c r="D12789" s="3">
        <v>468.48519056513885</v>
      </c>
      <c r="E12789" s="3">
        <v>387.20558220229162</v>
      </c>
      <c r="F12789" s="3">
        <v>1114.5387530342055</v>
      </c>
    </row>
    <row r="12790" spans="1:6">
      <c r="A12790" s="9" t="s">
        <v>12786</v>
      </c>
      <c r="B12790" s="3">
        <v>3.6493453588895401</v>
      </c>
      <c r="C12790" s="3">
        <v>233.12942997950191</v>
      </c>
      <c r="D12790" s="3">
        <v>461.09802174806231</v>
      </c>
      <c r="E12790" s="3">
        <v>381.10004661600709</v>
      </c>
      <c r="F12790" s="3">
        <v>1096.9644815574361</v>
      </c>
    </row>
    <row r="12791" spans="1:6">
      <c r="A12791" s="9" t="s">
        <v>12787</v>
      </c>
      <c r="B12791" s="3">
        <v>3.6254927004310922</v>
      </c>
      <c r="C12791" s="3">
        <v>231.60566170792185</v>
      </c>
      <c r="D12791" s="3">
        <v>458.0842172031372</v>
      </c>
      <c r="E12791" s="3">
        <v>378.6091206124467</v>
      </c>
      <c r="F12791" s="3">
        <v>1089.794560230067</v>
      </c>
    </row>
    <row r="12792" spans="1:6">
      <c r="A12792" s="9" t="s">
        <v>12788</v>
      </c>
      <c r="B12792" s="3">
        <v>3.6209277849765451</v>
      </c>
      <c r="C12792" s="3">
        <v>231.3140433399231</v>
      </c>
      <c r="D12792" s="3">
        <v>457.50743608802253</v>
      </c>
      <c r="E12792" s="3">
        <v>378.13240785400956</v>
      </c>
      <c r="F12792" s="3">
        <v>1088.4223825865472</v>
      </c>
    </row>
    <row r="12793" spans="1:6">
      <c r="A12793" s="9" t="s">
        <v>12789</v>
      </c>
      <c r="B12793" s="3">
        <v>3.6223685085764541</v>
      </c>
      <c r="C12793" s="3">
        <v>231.40608041467863</v>
      </c>
      <c r="D12793" s="3">
        <v>457.68947279227297</v>
      </c>
      <c r="E12793" s="3">
        <v>378.28286218953815</v>
      </c>
      <c r="F12793" s="3">
        <v>1088.855452757062</v>
      </c>
    </row>
    <row r="12794" spans="1:6">
      <c r="A12794" s="9" t="s">
        <v>12790</v>
      </c>
      <c r="B12794" s="3">
        <v>3.6312534799208596</v>
      </c>
      <c r="C12794" s="3">
        <v>231.97367490114172</v>
      </c>
      <c r="D12794" s="3">
        <v>458.81209679940179</v>
      </c>
      <c r="E12794" s="3">
        <v>379.21071709515473</v>
      </c>
      <c r="F12794" s="3">
        <v>1091.5262051868715</v>
      </c>
    </row>
    <row r="12795" spans="1:6">
      <c r="A12795" s="9" t="s">
        <v>12791</v>
      </c>
      <c r="B12795" s="3">
        <v>3.6082489003193796</v>
      </c>
      <c r="C12795" s="3">
        <v>230.50408405621195</v>
      </c>
      <c r="D12795" s="3">
        <v>455.90544776999451</v>
      </c>
      <c r="E12795" s="3">
        <v>376.80835571350315</v>
      </c>
      <c r="F12795" s="3">
        <v>1084.6112096865106</v>
      </c>
    </row>
    <row r="12796" spans="1:6">
      <c r="A12796" s="9" t="s">
        <v>12792</v>
      </c>
      <c r="B12796" s="3">
        <v>3.5741953265988138</v>
      </c>
      <c r="C12796" s="3">
        <v>228.32865546573834</v>
      </c>
      <c r="D12796" s="3">
        <v>451.60274853717027</v>
      </c>
      <c r="E12796" s="3">
        <v>373.25215117376666</v>
      </c>
      <c r="F12796" s="3">
        <v>1074.3749735488254</v>
      </c>
    </row>
    <row r="12797" spans="1:6">
      <c r="A12797" s="9" t="s">
        <v>12793</v>
      </c>
      <c r="B12797" s="3">
        <v>3.6032144748741914</v>
      </c>
      <c r="C12797" s="3">
        <v>230.18247220014246</v>
      </c>
      <c r="D12797" s="3">
        <v>455.26934365127642</v>
      </c>
      <c r="E12797" s="3">
        <v>376.28261216687713</v>
      </c>
      <c r="F12797" s="3">
        <v>1083.0979010365174</v>
      </c>
    </row>
    <row r="12798" spans="1:6">
      <c r="A12798" s="9" t="s">
        <v>12794</v>
      </c>
      <c r="B12798" s="3">
        <v>3.6345466295749329</v>
      </c>
      <c r="C12798" s="3">
        <v>232.18404964679885</v>
      </c>
      <c r="D12798" s="3">
        <v>459.22818917802931</v>
      </c>
      <c r="E12798" s="3">
        <v>379.55461973062984</v>
      </c>
      <c r="F12798" s="3">
        <v>1092.516100044088</v>
      </c>
    </row>
    <row r="12799" spans="1:6">
      <c r="A12799" s="9" t="s">
        <v>12795</v>
      </c>
      <c r="B12799" s="3">
        <v>3.6649672581226729</v>
      </c>
      <c r="C12799" s="3">
        <v>234.12739649274133</v>
      </c>
      <c r="D12799" s="3">
        <v>463.07186256715568</v>
      </c>
      <c r="E12799" s="3">
        <v>382.73143689028603</v>
      </c>
      <c r="F12799" s="3">
        <v>1101.6603014670186</v>
      </c>
    </row>
    <row r="12800" spans="1:6">
      <c r="A12800" s="9" t="s">
        <v>12796</v>
      </c>
      <c r="B12800" s="3">
        <v>3.7087834907827615</v>
      </c>
      <c r="C12800" s="3">
        <v>236.926488477558</v>
      </c>
      <c r="D12800" s="3">
        <v>468.60808241294393</v>
      </c>
      <c r="E12800" s="3">
        <v>387.30715298923553</v>
      </c>
      <c r="F12800" s="3">
        <v>1114.8311160150831</v>
      </c>
    </row>
    <row r="12801" spans="1:6">
      <c r="A12801" s="9" t="s">
        <v>12797</v>
      </c>
      <c r="B12801" s="3">
        <v>3.7772348985523654</v>
      </c>
      <c r="C12801" s="3">
        <v>241.29933788073919</v>
      </c>
      <c r="D12801" s="3">
        <v>477.25697847632955</v>
      </c>
      <c r="E12801" s="3">
        <v>394.45551307206017</v>
      </c>
      <c r="F12801" s="3">
        <v>1135.4070702346391</v>
      </c>
    </row>
    <row r="12802" spans="1:6">
      <c r="A12802" s="9" t="s">
        <v>12798</v>
      </c>
      <c r="B12802" s="3">
        <v>3.9065089992086119</v>
      </c>
      <c r="C12802" s="3">
        <v>249.55769504709795</v>
      </c>
      <c r="D12802" s="3">
        <v>493.59087571372152</v>
      </c>
      <c r="E12802" s="3">
        <v>407.95556881940911</v>
      </c>
      <c r="F12802" s="3">
        <v>1174.265847045046</v>
      </c>
    </row>
    <row r="12803" spans="1:6">
      <c r="A12803" s="9" t="s">
        <v>12799</v>
      </c>
      <c r="B12803" s="3">
        <v>4.0331058589622701</v>
      </c>
      <c r="C12803" s="3">
        <v>257.64502327972815</v>
      </c>
      <c r="D12803" s="3">
        <v>509.58650118932502</v>
      </c>
      <c r="E12803" s="3">
        <v>421.17604109837157</v>
      </c>
      <c r="F12803" s="3">
        <v>1212.3198663195412</v>
      </c>
    </row>
    <row r="12804" spans="1:6">
      <c r="A12804" s="9" t="s">
        <v>12800</v>
      </c>
      <c r="B12804" s="3">
        <v>4.1896660567522659</v>
      </c>
      <c r="C12804" s="3">
        <v>267.64648548153139</v>
      </c>
      <c r="D12804" s="3">
        <v>529.36802099248746</v>
      </c>
      <c r="E12804" s="3">
        <v>437.52557582537094</v>
      </c>
      <c r="F12804" s="3">
        <v>1259.3806290897414</v>
      </c>
    </row>
    <row r="12805" spans="1:6">
      <c r="A12805" s="9" t="s">
        <v>12801</v>
      </c>
      <c r="B12805" s="3">
        <v>4.3672797122957485</v>
      </c>
      <c r="C12805" s="3">
        <v>278.9928959199305</v>
      </c>
      <c r="D12805" s="3">
        <v>551.80966384962232</v>
      </c>
      <c r="E12805" s="3">
        <v>456.07371686178345</v>
      </c>
      <c r="F12805" s="3">
        <v>1312.7698954950629</v>
      </c>
    </row>
    <row r="12806" spans="1:6">
      <c r="A12806" s="9" t="s">
        <v>12802</v>
      </c>
      <c r="B12806" s="3">
        <v>4.7753713104370101</v>
      </c>
      <c r="C12806" s="3">
        <v>305.06282142652765</v>
      </c>
      <c r="D12806" s="3">
        <v>603.37239910474739</v>
      </c>
      <c r="E12806" s="3">
        <v>498.69060065339039</v>
      </c>
      <c r="F12806" s="3">
        <v>1435.4390167643073</v>
      </c>
    </row>
    <row r="12807" spans="1:6">
      <c r="A12807" s="9" t="s">
        <v>12803</v>
      </c>
      <c r="B12807" s="3">
        <v>5.0542461454784391</v>
      </c>
      <c r="C12807" s="3">
        <v>322.87805263517902</v>
      </c>
      <c r="D12807" s="3">
        <v>638.60848177357116</v>
      </c>
      <c r="E12807" s="3">
        <v>527.81341644155123</v>
      </c>
      <c r="F12807" s="3">
        <v>1519.2665964411519</v>
      </c>
    </row>
    <row r="12808" spans="1:6">
      <c r="A12808" s="9" t="s">
        <v>12804</v>
      </c>
      <c r="B12808" s="3">
        <v>5.1856447905918337</v>
      </c>
      <c r="C12808" s="3">
        <v>331.27213108564547</v>
      </c>
      <c r="D12808" s="3">
        <v>655.21081708682811</v>
      </c>
      <c r="E12808" s="3">
        <v>541.53533773245169</v>
      </c>
      <c r="F12808" s="3">
        <v>1558.7639945876583</v>
      </c>
    </row>
    <row r="12809" spans="1:6">
      <c r="A12809" s="9" t="s">
        <v>12805</v>
      </c>
      <c r="B12809" s="3">
        <v>5.3125671114751416</v>
      </c>
      <c r="C12809" s="3">
        <v>339.38025060004645</v>
      </c>
      <c r="D12809" s="3">
        <v>671.24756486472927</v>
      </c>
      <c r="E12809" s="3">
        <v>554.78979782004365</v>
      </c>
      <c r="F12809" s="3">
        <v>1596.9158449151894</v>
      </c>
    </row>
    <row r="12810" spans="1:6">
      <c r="A12810" s="9" t="s">
        <v>12806</v>
      </c>
      <c r="B12810" s="3">
        <v>5.5613951870354521</v>
      </c>
      <c r="C12810" s="3">
        <v>355.27601866621904</v>
      </c>
      <c r="D12810" s="3">
        <v>702.68721283248112</v>
      </c>
      <c r="E12810" s="3">
        <v>580.77483948358758</v>
      </c>
      <c r="F12810" s="3">
        <v>1671.7116052668509</v>
      </c>
    </row>
    <row r="12811" spans="1:6">
      <c r="A12811" s="9" t="s">
        <v>12807</v>
      </c>
      <c r="B12811" s="3">
        <v>5.6640458623165104</v>
      </c>
      <c r="C12811" s="3">
        <v>361.83360394846437</v>
      </c>
      <c r="D12811" s="3">
        <v>715.6572166683477</v>
      </c>
      <c r="E12811" s="3">
        <v>591.49461886524625</v>
      </c>
      <c r="F12811" s="3">
        <v>1702.5675900305048</v>
      </c>
    </row>
    <row r="12812" spans="1:6">
      <c r="A12812" s="9" t="s">
        <v>12808</v>
      </c>
      <c r="B12812" s="3">
        <v>5.7621506563318334</v>
      </c>
      <c r="C12812" s="3">
        <v>368.10078681493002</v>
      </c>
      <c r="D12812" s="3">
        <v>728.05284437573221</v>
      </c>
      <c r="E12812" s="3">
        <v>601.73967322312433</v>
      </c>
      <c r="F12812" s="3">
        <v>1732.0571186779291</v>
      </c>
    </row>
    <row r="12813" spans="1:6">
      <c r="A12813" s="9" t="s">
        <v>12809</v>
      </c>
      <c r="B12813" s="3">
        <v>5.7750586562246706</v>
      </c>
      <c r="C12813" s="3">
        <v>368.92538256053751</v>
      </c>
      <c r="D12813" s="3">
        <v>729.68378160692998</v>
      </c>
      <c r="E12813" s="3">
        <v>603.08765179930845</v>
      </c>
      <c r="F12813" s="3">
        <v>1735.9371618138571</v>
      </c>
    </row>
    <row r="12814" spans="1:6">
      <c r="A12814" s="9" t="s">
        <v>12810</v>
      </c>
      <c r="B12814" s="3">
        <v>5.7192720337131142</v>
      </c>
      <c r="C12814" s="3">
        <v>365.36159173572003</v>
      </c>
      <c r="D12814" s="3">
        <v>722.63509238999268</v>
      </c>
      <c r="E12814" s="3">
        <v>597.26187146094844</v>
      </c>
      <c r="F12814" s="3">
        <v>1719.1681423259752</v>
      </c>
    </row>
    <row r="12815" spans="1:6">
      <c r="A12815" s="9" t="s">
        <v>12811</v>
      </c>
      <c r="B12815" s="3">
        <v>5.5286241886546836</v>
      </c>
      <c r="C12815" s="3">
        <v>353.18252423885349</v>
      </c>
      <c r="D12815" s="3">
        <v>698.5465681310219</v>
      </c>
      <c r="E12815" s="3">
        <v>577.35257390377853</v>
      </c>
      <c r="F12815" s="3">
        <v>1661.8609011778804</v>
      </c>
    </row>
    <row r="12816" spans="1:6">
      <c r="A12816" s="9" t="s">
        <v>12812</v>
      </c>
      <c r="B12816" s="3">
        <v>5.4592896885203022</v>
      </c>
      <c r="C12816" s="3">
        <v>348.75326065740921</v>
      </c>
      <c r="D12816" s="3">
        <v>689.78609256436232</v>
      </c>
      <c r="E12816" s="3">
        <v>570.11199274887485</v>
      </c>
      <c r="F12816" s="3">
        <v>1641.0194963465492</v>
      </c>
    </row>
    <row r="12817" spans="1:6">
      <c r="A12817" s="9" t="s">
        <v>12813</v>
      </c>
      <c r="B12817" s="3">
        <v>5.5149106430922172</v>
      </c>
      <c r="C12817" s="3">
        <v>352.30646819439391</v>
      </c>
      <c r="D12817" s="3">
        <v>696.81384949023823</v>
      </c>
      <c r="E12817" s="3">
        <v>575.92047243374475</v>
      </c>
      <c r="F12817" s="3">
        <v>1657.7387173561708</v>
      </c>
    </row>
    <row r="12818" spans="1:6">
      <c r="A12818" s="9" t="s">
        <v>12814</v>
      </c>
      <c r="B12818" s="3">
        <v>5.1671054906911325</v>
      </c>
      <c r="C12818" s="3">
        <v>330.08779362425906</v>
      </c>
      <c r="D12818" s="3">
        <v>652.86836010670584</v>
      </c>
      <c r="E12818" s="3">
        <v>539.59928417720926</v>
      </c>
      <c r="F12818" s="3">
        <v>1553.1912270077219</v>
      </c>
    </row>
    <row r="12819" spans="1:6">
      <c r="A12819" s="9" t="s">
        <v>12815</v>
      </c>
      <c r="B12819" s="3">
        <v>5.0806444504477035</v>
      </c>
      <c r="C12819" s="3">
        <v>324.56444325724453</v>
      </c>
      <c r="D12819" s="3">
        <v>641.94393101220771</v>
      </c>
      <c r="E12819" s="3">
        <v>530.57018355044215</v>
      </c>
      <c r="F12819" s="3">
        <v>1527.2017190663826</v>
      </c>
    </row>
    <row r="12820" spans="1:6">
      <c r="A12820" s="9" t="s">
        <v>12816</v>
      </c>
      <c r="B12820" s="3">
        <v>5.307929114135165</v>
      </c>
      <c r="C12820" s="3">
        <v>339.08396357599668</v>
      </c>
      <c r="D12820" s="3">
        <v>670.66154978859333</v>
      </c>
      <c r="E12820" s="3">
        <v>554.30545314212361</v>
      </c>
      <c r="F12820" s="3">
        <v>1595.5216994323237</v>
      </c>
    </row>
    <row r="12821" spans="1:6">
      <c r="A12821" s="9" t="s">
        <v>12817</v>
      </c>
      <c r="B12821" s="3">
        <v>5.3776623922746101</v>
      </c>
      <c r="C12821" s="3">
        <v>343.53870210701848</v>
      </c>
      <c r="D12821" s="3">
        <v>679.47241130976477</v>
      </c>
      <c r="E12821" s="3">
        <v>561.58767856507347</v>
      </c>
      <c r="F12821" s="3">
        <v>1616.4829737921759</v>
      </c>
    </row>
    <row r="12822" spans="1:6">
      <c r="A12822" s="9" t="s">
        <v>12818</v>
      </c>
      <c r="B12822" s="3">
        <v>5.4790502313746376</v>
      </c>
      <c r="C12822" s="3">
        <v>350.01561421364227</v>
      </c>
      <c r="D12822" s="3">
        <v>692.28285467447802</v>
      </c>
      <c r="E12822" s="3">
        <v>572.17558034126341</v>
      </c>
      <c r="F12822" s="3">
        <v>1646.9593599428233</v>
      </c>
    </row>
    <row r="12823" spans="1:6">
      <c r="A12823" s="9" t="s">
        <v>12819</v>
      </c>
      <c r="B12823" s="3">
        <v>5.1826195295210091</v>
      </c>
      <c r="C12823" s="3">
        <v>331.07886974159032</v>
      </c>
      <c r="D12823" s="3">
        <v>654.82857266821452</v>
      </c>
      <c r="E12823" s="3">
        <v>541.21941062176904</v>
      </c>
      <c r="F12823" s="3">
        <v>1557.8546249293306</v>
      </c>
    </row>
    <row r="12824" spans="1:6">
      <c r="A12824" s="9" t="s">
        <v>12820</v>
      </c>
      <c r="B12824" s="3">
        <v>5.0224515304866166</v>
      </c>
      <c r="C12824" s="3">
        <v>320.84693205312567</v>
      </c>
      <c r="D12824" s="3">
        <v>634.59120397900483</v>
      </c>
      <c r="E12824" s="3">
        <v>524.49311428763053</v>
      </c>
      <c r="F12824" s="3">
        <v>1509.7093855112892</v>
      </c>
    </row>
    <row r="12825" spans="1:6">
      <c r="A12825" s="9" t="s">
        <v>12821</v>
      </c>
      <c r="B12825" s="3">
        <v>4.8547521024231797</v>
      </c>
      <c r="C12825" s="3">
        <v>310.13386759155492</v>
      </c>
      <c r="D12825" s="3">
        <v>613.40223255431567</v>
      </c>
      <c r="E12825" s="3">
        <v>506.98031306787942</v>
      </c>
      <c r="F12825" s="3">
        <v>1459.3002578262449</v>
      </c>
    </row>
    <row r="12826" spans="1:6">
      <c r="A12826" s="9" t="s">
        <v>12822</v>
      </c>
      <c r="B12826" s="3">
        <v>5.0218910793716631</v>
      </c>
      <c r="C12826" s="3">
        <v>320.81112901556378</v>
      </c>
      <c r="D12826" s="3">
        <v>634.5203904837125</v>
      </c>
      <c r="E12826" s="3">
        <v>524.4345865449726</v>
      </c>
      <c r="F12826" s="3">
        <v>1509.5409183188774</v>
      </c>
    </row>
    <row r="12827" spans="1:6">
      <c r="A12827" s="9" t="s">
        <v>12823</v>
      </c>
      <c r="B12827" s="3">
        <v>5.2761831420702991</v>
      </c>
      <c r="C12827" s="3">
        <v>337.05595042739208</v>
      </c>
      <c r="D12827" s="3">
        <v>666.65041807097668</v>
      </c>
      <c r="E12827" s="3">
        <v>550.9902307545467</v>
      </c>
      <c r="F12827" s="3">
        <v>1585.9791101833116</v>
      </c>
    </row>
    <row r="12828" spans="1:6">
      <c r="A12828" s="9" t="s">
        <v>12824</v>
      </c>
      <c r="B12828" s="3">
        <v>5.1557672239001349</v>
      </c>
      <c r="C12828" s="3">
        <v>329.36347640733629</v>
      </c>
      <c r="D12828" s="3">
        <v>651.43576004471231</v>
      </c>
      <c r="E12828" s="3">
        <v>538.41523236033515</v>
      </c>
      <c r="F12828" s="3">
        <v>1549.7830332828255</v>
      </c>
    </row>
    <row r="12829" spans="1:6">
      <c r="A12829" s="9" t="s">
        <v>12825</v>
      </c>
      <c r="B12829" s="3">
        <v>4.8918628958525714</v>
      </c>
      <c r="C12829" s="3">
        <v>312.50459912487133</v>
      </c>
      <c r="D12829" s="3">
        <v>618.09121420800079</v>
      </c>
      <c r="E12829" s="3">
        <v>510.85578214932644</v>
      </c>
      <c r="F12829" s="3">
        <v>1470.4554701372128</v>
      </c>
    </row>
    <row r="12830" spans="1:6">
      <c r="A12830" s="9" t="s">
        <v>12826</v>
      </c>
      <c r="B12830" s="3">
        <v>4.8121037699900597</v>
      </c>
      <c r="C12830" s="3">
        <v>307.40938403302027</v>
      </c>
      <c r="D12830" s="3">
        <v>608.01357793771092</v>
      </c>
      <c r="E12830" s="3">
        <v>502.52656044105146</v>
      </c>
      <c r="F12830" s="3">
        <v>1446.4805048908795</v>
      </c>
    </row>
    <row r="12831" spans="1:6">
      <c r="A12831" s="9" t="s">
        <v>12827</v>
      </c>
      <c r="B12831" s="3">
        <v>4.7872970521912714</v>
      </c>
      <c r="C12831" s="3">
        <v>305.82466803292817</v>
      </c>
      <c r="D12831" s="3">
        <v>604.87922714922752</v>
      </c>
      <c r="E12831" s="3">
        <v>499.93600230533553</v>
      </c>
      <c r="F12831" s="3">
        <v>1439.0238008376434</v>
      </c>
    </row>
    <row r="12832" spans="1:6">
      <c r="A12832" s="9" t="s">
        <v>12828</v>
      </c>
      <c r="B12832" s="3">
        <v>4.7302132849608274</v>
      </c>
      <c r="C12832" s="3">
        <v>302.17801231614357</v>
      </c>
      <c r="D12832" s="3">
        <v>597.66664254695957</v>
      </c>
      <c r="E12832" s="3">
        <v>493.97476153113837</v>
      </c>
      <c r="F12832" s="3">
        <v>1421.8648698604054</v>
      </c>
    </row>
    <row r="12833" spans="1:6">
      <c r="A12833" s="9" t="s">
        <v>12829</v>
      </c>
      <c r="B12833" s="3">
        <v>4.3255088324677606</v>
      </c>
      <c r="C12833" s="3">
        <v>276.32446625751993</v>
      </c>
      <c r="D12833" s="3">
        <v>546.53187614765966</v>
      </c>
      <c r="E12833" s="3">
        <v>451.71159634861777</v>
      </c>
      <c r="F12833" s="3">
        <v>1300.2138979041279</v>
      </c>
    </row>
    <row r="12834" spans="1:6">
      <c r="A12834" s="9" t="s">
        <v>12830</v>
      </c>
      <c r="B12834" s="3">
        <v>4.5288186429044135</v>
      </c>
      <c r="C12834" s="3">
        <v>289.31241219168066</v>
      </c>
      <c r="D12834" s="3">
        <v>572.2202509587629</v>
      </c>
      <c r="E12834" s="3">
        <v>472.94317917104411</v>
      </c>
      <c r="F12834" s="3">
        <v>1361.3272261502241</v>
      </c>
    </row>
    <row r="12835" spans="1:6">
      <c r="A12835" s="9" t="s">
        <v>12831</v>
      </c>
      <c r="B12835" s="3">
        <v>4.377890450092238</v>
      </c>
      <c r="C12835" s="3">
        <v>279.67073674092376</v>
      </c>
      <c r="D12835" s="3">
        <v>553.15033997810406</v>
      </c>
      <c r="E12835" s="3">
        <v>457.18179304290516</v>
      </c>
      <c r="F12835" s="3">
        <v>1315.9593997324505</v>
      </c>
    </row>
    <row r="12836" spans="1:6">
      <c r="A12836" s="9" t="s">
        <v>12832</v>
      </c>
      <c r="B12836" s="3">
        <v>5.0089325566319838</v>
      </c>
      <c r="C12836" s="3">
        <v>319.9833057424612</v>
      </c>
      <c r="D12836" s="3">
        <v>632.88306964602089</v>
      </c>
      <c r="E12836" s="3">
        <v>523.08133188297234</v>
      </c>
      <c r="F12836" s="3">
        <v>1505.6456884129834</v>
      </c>
    </row>
    <row r="12837" spans="1:6">
      <c r="A12837" s="9" t="s">
        <v>12833</v>
      </c>
      <c r="B12837" s="3">
        <v>5.2350269960438718</v>
      </c>
      <c r="C12837" s="3">
        <v>334.42679151813121</v>
      </c>
      <c r="D12837" s="3">
        <v>661.45030252988829</v>
      </c>
      <c r="E12837" s="3">
        <v>546.69230670879961</v>
      </c>
      <c r="F12837" s="3">
        <v>1573.6078967329845</v>
      </c>
    </row>
    <row r="12838" spans="1:6">
      <c r="A12838" s="9" t="s">
        <v>12834</v>
      </c>
      <c r="B12838" s="3">
        <v>5.3090100680675709</v>
      </c>
      <c r="C12838" s="3">
        <v>339.15301765263598</v>
      </c>
      <c r="D12838" s="3">
        <v>670.79812927636897</v>
      </c>
      <c r="E12838" s="3">
        <v>554.41833683865468</v>
      </c>
      <c r="F12838" s="3">
        <v>1595.8466256734539</v>
      </c>
    </row>
    <row r="12839" spans="1:6">
      <c r="A12839" s="9" t="s">
        <v>12835</v>
      </c>
      <c r="B12839" s="3">
        <v>5.0034772641231129</v>
      </c>
      <c r="C12839" s="3">
        <v>319.63480783176976</v>
      </c>
      <c r="D12839" s="3">
        <v>632.19378860064933</v>
      </c>
      <c r="E12839" s="3">
        <v>522.51163731450129</v>
      </c>
      <c r="F12839" s="3">
        <v>1504.0058704373675</v>
      </c>
    </row>
    <row r="12840" spans="1:6">
      <c r="A12840" s="9" t="s">
        <v>12836</v>
      </c>
      <c r="B12840" s="3">
        <v>4.5356439270276159</v>
      </c>
      <c r="C12840" s="3">
        <v>289.74842863863438</v>
      </c>
      <c r="D12840" s="3">
        <v>573.08263165929338</v>
      </c>
      <c r="E12840" s="3">
        <v>473.65594155490112</v>
      </c>
      <c r="F12840" s="3">
        <v>1363.3788528184025</v>
      </c>
    </row>
    <row r="12841" spans="1:6">
      <c r="A12841" s="9" t="s">
        <v>12837</v>
      </c>
      <c r="B12841" s="3">
        <v>4.6050952171846964</v>
      </c>
      <c r="C12841" s="3">
        <v>294.185153062707</v>
      </c>
      <c r="D12841" s="3">
        <v>581.85786374887152</v>
      </c>
      <c r="E12841" s="3">
        <v>480.90871905701704</v>
      </c>
      <c r="F12841" s="3">
        <v>1384.2553638110039</v>
      </c>
    </row>
    <row r="12842" spans="1:6">
      <c r="A12842" s="9" t="s">
        <v>12838</v>
      </c>
      <c r="B12842" s="3">
        <v>4.7363277243784792</v>
      </c>
      <c r="C12842" s="3">
        <v>302.56861820182905</v>
      </c>
      <c r="D12842" s="3">
        <v>598.4392073886811</v>
      </c>
      <c r="E12842" s="3">
        <v>494.61329061455922</v>
      </c>
      <c r="F12842" s="3">
        <v>1423.7028222069709</v>
      </c>
    </row>
    <row r="12843" spans="1:6">
      <c r="A12843" s="9" t="s">
        <v>12839</v>
      </c>
      <c r="B12843" s="3">
        <v>4.796236071232296</v>
      </c>
      <c r="C12843" s="3">
        <v>306.39571522322319</v>
      </c>
      <c r="D12843" s="3">
        <v>606.00868013074501</v>
      </c>
      <c r="E12843" s="3">
        <v>500.86950139577857</v>
      </c>
      <c r="F12843" s="3">
        <v>1441.7107995795093</v>
      </c>
    </row>
    <row r="12844" spans="1:6">
      <c r="A12844" s="9" t="s">
        <v>12840</v>
      </c>
      <c r="B12844" s="3">
        <v>4.2768800049086142</v>
      </c>
      <c r="C12844" s="3">
        <v>273.21793351410076</v>
      </c>
      <c r="D12844" s="3">
        <v>540.38758066934054</v>
      </c>
      <c r="E12844" s="3">
        <v>446.63330240076533</v>
      </c>
      <c r="F12844" s="3">
        <v>1285.5964552216419</v>
      </c>
    </row>
    <row r="12845" spans="1:6">
      <c r="A12845" s="9" t="s">
        <v>12841</v>
      </c>
      <c r="B12845" s="3">
        <v>4.124131814660247</v>
      </c>
      <c r="C12845" s="3">
        <v>263.45999201474149</v>
      </c>
      <c r="D12845" s="3">
        <v>521.08771139893793</v>
      </c>
      <c r="E12845" s="3">
        <v>430.68185448357588</v>
      </c>
      <c r="F12845" s="3">
        <v>1239.6815519044005</v>
      </c>
    </row>
    <row r="12846" spans="1:6">
      <c r="A12846" s="9" t="s">
        <v>12842</v>
      </c>
      <c r="B12846" s="3">
        <v>3.8632024598266517</v>
      </c>
      <c r="C12846" s="3">
        <v>246.79116356059231</v>
      </c>
      <c r="D12846" s="3">
        <v>488.11905606553881</v>
      </c>
      <c r="E12846" s="3">
        <v>403.43307983736742</v>
      </c>
      <c r="F12846" s="3">
        <v>1161.2482422832886</v>
      </c>
    </row>
    <row r="12847" spans="1:6">
      <c r="A12847" s="9" t="s">
        <v>12843</v>
      </c>
      <c r="B12847" s="3">
        <v>3.7189691316958342</v>
      </c>
      <c r="C12847" s="3">
        <v>237.57717303232513</v>
      </c>
      <c r="D12847" s="3">
        <v>469.89504717329839</v>
      </c>
      <c r="E12847" s="3">
        <v>388.37083642969981</v>
      </c>
      <c r="F12847" s="3">
        <v>1117.8928394763395</v>
      </c>
    </row>
    <row r="12848" spans="1:6">
      <c r="A12848" s="9" t="s">
        <v>12844</v>
      </c>
      <c r="B12848" s="3">
        <v>3.9301687308891236</v>
      </c>
      <c r="C12848" s="3">
        <v>251.06913866717343</v>
      </c>
      <c r="D12848" s="3">
        <v>496.58030378919796</v>
      </c>
      <c r="E12848" s="3">
        <v>410.42634753713207</v>
      </c>
      <c r="F12848" s="3">
        <v>1181.3777761019876</v>
      </c>
    </row>
    <row r="12849" spans="1:6">
      <c r="A12849" s="9" t="s">
        <v>12845</v>
      </c>
      <c r="B12849" s="3">
        <v>4.1232329779664516</v>
      </c>
      <c r="C12849" s="3">
        <v>263.40257204884023</v>
      </c>
      <c r="D12849" s="3">
        <v>520.97414258573303</v>
      </c>
      <c r="E12849" s="3">
        <v>430.58798923591678</v>
      </c>
      <c r="F12849" s="3">
        <v>1239.4113686712865</v>
      </c>
    </row>
    <row r="12850" spans="1:6">
      <c r="A12850" s="9" t="s">
        <v>12846</v>
      </c>
      <c r="B12850" s="3">
        <v>4.153115479447842</v>
      </c>
      <c r="C12850" s="3">
        <v>265.31154197402105</v>
      </c>
      <c r="D12850" s="3">
        <v>524.74982314290162</v>
      </c>
      <c r="E12850" s="3">
        <v>433.70860994664781</v>
      </c>
      <c r="F12850" s="3">
        <v>1248.3938133350459</v>
      </c>
    </row>
    <row r="12851" spans="1:6">
      <c r="A12851" s="9" t="s">
        <v>12847</v>
      </c>
      <c r="B12851" s="3">
        <v>4.2635666472911229</v>
      </c>
      <c r="C12851" s="3">
        <v>272.36744248975344</v>
      </c>
      <c r="D12851" s="3">
        <v>538.70542613022678</v>
      </c>
      <c r="E12851" s="3">
        <v>445.24299243838198</v>
      </c>
      <c r="F12851" s="3">
        <v>1281.5945647452895</v>
      </c>
    </row>
    <row r="12852" spans="1:6">
      <c r="A12852" s="9" t="s">
        <v>12848</v>
      </c>
      <c r="B12852" s="3">
        <v>4.4736194953561199</v>
      </c>
      <c r="C12852" s="3">
        <v>285.78615075634093</v>
      </c>
      <c r="D12852" s="3">
        <v>565.2457897243122</v>
      </c>
      <c r="E12852" s="3">
        <v>467.1787486677552</v>
      </c>
      <c r="F12852" s="3">
        <v>1344.7347970107821</v>
      </c>
    </row>
    <row r="12853" spans="1:6">
      <c r="A12853" s="9" t="s">
        <v>12849</v>
      </c>
      <c r="B12853" s="3">
        <v>4.7461949538614627</v>
      </c>
      <c r="C12853" s="3">
        <v>303.1989618274992</v>
      </c>
      <c r="D12853" s="3">
        <v>599.68594058252779</v>
      </c>
      <c r="E12853" s="3">
        <v>495.64372244441489</v>
      </c>
      <c r="F12853" s="3">
        <v>1426.6688336993727</v>
      </c>
    </row>
    <row r="12854" spans="1:6">
      <c r="A12854" s="9" t="s">
        <v>12850</v>
      </c>
      <c r="B12854" s="3">
        <v>4.9559963626421846</v>
      </c>
      <c r="C12854" s="3">
        <v>316.6016075153903</v>
      </c>
      <c r="D12854" s="3">
        <v>626.19453460010914</v>
      </c>
      <c r="E12854" s="3">
        <v>517.55322094437781</v>
      </c>
      <c r="F12854" s="3">
        <v>1489.7334852957333</v>
      </c>
    </row>
    <row r="12855" spans="1:6">
      <c r="A12855" s="9" t="s">
        <v>12851</v>
      </c>
      <c r="B12855" s="3">
        <v>5.0802802159704799</v>
      </c>
      <c r="C12855" s="3">
        <v>324.54117503576822</v>
      </c>
      <c r="D12855" s="3">
        <v>641.89790966306589</v>
      </c>
      <c r="E12855" s="3">
        <v>530.53214665269797</v>
      </c>
      <c r="F12855" s="3">
        <v>1527.0922330503495</v>
      </c>
    </row>
    <row r="12856" spans="1:6">
      <c r="A12856" s="9" t="s">
        <v>12852</v>
      </c>
      <c r="B12856" s="3">
        <v>5.3063123830362615</v>
      </c>
      <c r="C12856" s="3">
        <v>338.98068269615362</v>
      </c>
      <c r="D12856" s="3">
        <v>670.45727438078984</v>
      </c>
      <c r="E12856" s="3">
        <v>554.13661839600775</v>
      </c>
      <c r="F12856" s="3">
        <v>1595.0357227934162</v>
      </c>
    </row>
    <row r="12857" spans="1:6">
      <c r="A12857" s="9" t="s">
        <v>12853</v>
      </c>
      <c r="B12857" s="3">
        <v>5.5790466947716695</v>
      </c>
      <c r="C12857" s="3">
        <v>356.40364171422664</v>
      </c>
      <c r="D12857" s="3">
        <v>704.91749648546966</v>
      </c>
      <c r="E12857" s="3">
        <v>582.61818116807046</v>
      </c>
      <c r="F12857" s="3">
        <v>1677.0175095122247</v>
      </c>
    </row>
    <row r="12858" spans="1:6">
      <c r="A12858" s="9" t="s">
        <v>12854</v>
      </c>
      <c r="B12858" s="3">
        <v>5.6258458903052277</v>
      </c>
      <c r="C12858" s="3">
        <v>359.39329292705611</v>
      </c>
      <c r="D12858" s="3">
        <v>710.83061633513239</v>
      </c>
      <c r="E12858" s="3">
        <v>587.50540718957745</v>
      </c>
      <c r="F12858" s="3">
        <v>1691.0849792135291</v>
      </c>
    </row>
    <row r="12859" spans="1:6">
      <c r="A12859" s="9" t="s">
        <v>12855</v>
      </c>
      <c r="B12859" s="3">
        <v>5.8959405595356982</v>
      </c>
      <c r="C12859" s="3">
        <v>376.6476248923272</v>
      </c>
      <c r="D12859" s="3">
        <v>744.95731726890301</v>
      </c>
      <c r="E12859" s="3">
        <v>615.71131288269851</v>
      </c>
      <c r="F12859" s="3">
        <v>1772.2733101787262</v>
      </c>
    </row>
    <row r="12860" spans="1:6">
      <c r="A12860" s="9" t="s">
        <v>12856</v>
      </c>
      <c r="B12860" s="3">
        <v>5.8937927510700048</v>
      </c>
      <c r="C12860" s="3">
        <v>376.51041744439613</v>
      </c>
      <c r="D12860" s="3">
        <v>744.68593976493162</v>
      </c>
      <c r="E12860" s="3">
        <v>615.48701788567826</v>
      </c>
      <c r="F12860" s="3">
        <v>1771.6276958648289</v>
      </c>
    </row>
    <row r="12861" spans="1:6">
      <c r="A12861" s="9" t="s">
        <v>12857</v>
      </c>
      <c r="B12861" s="3">
        <v>5.8103416975483553</v>
      </c>
      <c r="C12861" s="3">
        <v>371.1793526573104</v>
      </c>
      <c r="D12861" s="3">
        <v>734.14182516150231</v>
      </c>
      <c r="E12861" s="3">
        <v>606.77224927388181</v>
      </c>
      <c r="F12861" s="3">
        <v>1746.5429662327579</v>
      </c>
    </row>
    <row r="12862" spans="1:6">
      <c r="A12862" s="9" t="s">
        <v>12858</v>
      </c>
      <c r="B12862" s="3">
        <v>5.7227733844941699</v>
      </c>
      <c r="C12862" s="3">
        <v>365.58526689700818</v>
      </c>
      <c r="D12862" s="3">
        <v>723.07749116561365</v>
      </c>
      <c r="E12862" s="3">
        <v>597.6275164779729</v>
      </c>
      <c r="F12862" s="3">
        <v>1720.2206208026792</v>
      </c>
    </row>
    <row r="12863" spans="1:6">
      <c r="A12863" s="9" t="s">
        <v>12859</v>
      </c>
      <c r="B12863" s="3">
        <v>5.6379123910606861</v>
      </c>
      <c r="C12863" s="3">
        <v>360.16413157517547</v>
      </c>
      <c r="D12863" s="3">
        <v>712.35522940421629</v>
      </c>
      <c r="E12863" s="3">
        <v>588.7655082620056</v>
      </c>
      <c r="F12863" s="3">
        <v>1694.7120743343514</v>
      </c>
    </row>
    <row r="12864" spans="1:6">
      <c r="A12864" s="9" t="s">
        <v>12860</v>
      </c>
      <c r="B12864" s="3">
        <v>5.6246279372113888</v>
      </c>
      <c r="C12864" s="3">
        <v>359.31548699679058</v>
      </c>
      <c r="D12864" s="3">
        <v>710.67672688184098</v>
      </c>
      <c r="E12864" s="3">
        <v>587.37821671150789</v>
      </c>
      <c r="F12864" s="3">
        <v>1690.7188721031428</v>
      </c>
    </row>
    <row r="12865" spans="1:6">
      <c r="A12865" s="9" t="s">
        <v>12861</v>
      </c>
      <c r="B12865" s="3">
        <v>5.5829104001100651</v>
      </c>
      <c r="C12865" s="3">
        <v>356.65046500294466</v>
      </c>
      <c r="D12865" s="3">
        <v>705.40567908068829</v>
      </c>
      <c r="E12865" s="3">
        <v>583.02166676336674</v>
      </c>
      <c r="F12865" s="3">
        <v>1678.1789089158463</v>
      </c>
    </row>
    <row r="12866" spans="1:6">
      <c r="A12866" s="9" t="s">
        <v>12862</v>
      </c>
      <c r="B12866" s="3">
        <v>5.6817535326592168</v>
      </c>
      <c r="C12866" s="3">
        <v>362.96481480610601</v>
      </c>
      <c r="D12866" s="3">
        <v>717.89459651646189</v>
      </c>
      <c r="E12866" s="3">
        <v>593.34382559396204</v>
      </c>
      <c r="F12866" s="3">
        <v>1707.8903763131898</v>
      </c>
    </row>
    <row r="12867" spans="1:6">
      <c r="A12867" s="9" t="s">
        <v>12863</v>
      </c>
      <c r="B12867" s="3">
        <v>5.714468603423482</v>
      </c>
      <c r="C12867" s="3">
        <v>365.05473643559327</v>
      </c>
      <c r="D12867" s="3">
        <v>722.02817471398851</v>
      </c>
      <c r="E12867" s="3">
        <v>596.76025066947238</v>
      </c>
      <c r="F12867" s="3">
        <v>1717.7242690009887</v>
      </c>
    </row>
    <row r="12868" spans="1:6">
      <c r="A12868" s="9" t="s">
        <v>12864</v>
      </c>
      <c r="B12868" s="3">
        <v>5.5602702899757936</v>
      </c>
      <c r="C12868" s="3">
        <v>355.20415739124684</v>
      </c>
      <c r="D12868" s="3">
        <v>702.54508109161566</v>
      </c>
      <c r="E12868" s="3">
        <v>580.65736681939325</v>
      </c>
      <c r="F12868" s="3">
        <v>1671.3734700676575</v>
      </c>
    </row>
    <row r="12869" spans="1:6">
      <c r="A12869" s="9" t="s">
        <v>12865</v>
      </c>
      <c r="B12869" s="3">
        <v>5.3964801553079011</v>
      </c>
      <c r="C12869" s="3">
        <v>344.7408284990176</v>
      </c>
      <c r="D12869" s="3">
        <v>681.85005235358608</v>
      </c>
      <c r="E12869" s="3">
        <v>563.5528119421399</v>
      </c>
      <c r="F12869" s="3">
        <v>1622.1394451972737</v>
      </c>
    </row>
    <row r="12870" spans="1:6">
      <c r="A12870" s="9" t="s">
        <v>12866</v>
      </c>
      <c r="B12870" s="3">
        <v>5.2550970207088552</v>
      </c>
      <c r="C12870" s="3">
        <v>335.7089155567412</v>
      </c>
      <c r="D12870" s="3">
        <v>663.98616794117811</v>
      </c>
      <c r="E12870" s="3">
        <v>548.78821339430363</v>
      </c>
      <c r="F12870" s="3">
        <v>1579.6407881248169</v>
      </c>
    </row>
    <row r="12871" spans="1:6">
      <c r="A12871" s="9" t="s">
        <v>12867</v>
      </c>
      <c r="B12871" s="3">
        <v>5.0554507041431158</v>
      </c>
      <c r="C12871" s="3">
        <v>322.95500289536443</v>
      </c>
      <c r="D12871" s="3">
        <v>638.76067882886196</v>
      </c>
      <c r="E12871" s="3">
        <v>527.93920814338128</v>
      </c>
      <c r="F12871" s="3">
        <v>1519.6286772915939</v>
      </c>
    </row>
    <row r="12872" spans="1:6">
      <c r="A12872" s="9" t="s">
        <v>12868</v>
      </c>
      <c r="B12872" s="3">
        <v>4.8857505713447864</v>
      </c>
      <c r="C12872" s="3">
        <v>312.11412834498788</v>
      </c>
      <c r="D12872" s="3">
        <v>617.31891658701602</v>
      </c>
      <c r="E12872" s="3">
        <v>510.21747392531171</v>
      </c>
      <c r="F12872" s="3">
        <v>1468.6181535159014</v>
      </c>
    </row>
    <row r="12873" spans="1:6">
      <c r="A12873" s="9" t="s">
        <v>12869</v>
      </c>
      <c r="B12873" s="3">
        <v>4.7171003738008022</v>
      </c>
      <c r="C12873" s="3">
        <v>301.34032631948617</v>
      </c>
      <c r="D12873" s="3">
        <v>596.0098145954704</v>
      </c>
      <c r="E12873" s="3">
        <v>492.60538413248139</v>
      </c>
      <c r="F12873" s="3">
        <v>1417.9232320109413</v>
      </c>
    </row>
    <row r="12874" spans="1:6">
      <c r="A12874" s="9" t="s">
        <v>12870</v>
      </c>
      <c r="B12874" s="3">
        <v>4.5852803916437539</v>
      </c>
      <c r="C12874" s="3">
        <v>292.91933179088613</v>
      </c>
      <c r="D12874" s="3">
        <v>579.354242973174</v>
      </c>
      <c r="E12874" s="3">
        <v>478.83946273986788</v>
      </c>
      <c r="F12874" s="3">
        <v>1378.2991832665336</v>
      </c>
    </row>
    <row r="12875" spans="1:6">
      <c r="A12875" s="9" t="s">
        <v>12871</v>
      </c>
      <c r="B12875" s="3">
        <v>4.4788980753960406</v>
      </c>
      <c r="C12875" s="3">
        <v>286.12335982667742</v>
      </c>
      <c r="D12875" s="3">
        <v>565.91274299255178</v>
      </c>
      <c r="E12875" s="3">
        <v>467.72998920583683</v>
      </c>
      <c r="F12875" s="3">
        <v>1346.321496609587</v>
      </c>
    </row>
    <row r="12876" spans="1:6">
      <c r="A12876" s="9" t="s">
        <v>12872</v>
      </c>
      <c r="B12876" s="3">
        <v>4.3013076838611051</v>
      </c>
      <c r="C12876" s="3">
        <v>274.77843555210166</v>
      </c>
      <c r="D12876" s="3">
        <v>543.47403956352355</v>
      </c>
      <c r="E12876" s="3">
        <v>449.18427762289332</v>
      </c>
      <c r="F12876" s="3">
        <v>1292.9392231820641</v>
      </c>
    </row>
    <row r="12877" spans="1:6">
      <c r="A12877" s="9" t="s">
        <v>12873</v>
      </c>
      <c r="B12877" s="3">
        <v>4.2722382477288718</v>
      </c>
      <c r="C12877" s="3">
        <v>272.92140630195826</v>
      </c>
      <c r="D12877" s="3">
        <v>539.80109053411661</v>
      </c>
      <c r="E12877" s="3">
        <v>446.14856508390079</v>
      </c>
      <c r="F12877" s="3">
        <v>1284.2011795605461</v>
      </c>
    </row>
    <row r="12878" spans="1:6">
      <c r="A12878" s="9" t="s">
        <v>12874</v>
      </c>
      <c r="B12878" s="3">
        <v>4.2403536315726766</v>
      </c>
      <c r="C12878" s="3">
        <v>270.88453621743685</v>
      </c>
      <c r="D12878" s="3">
        <v>535.77244101263318</v>
      </c>
      <c r="E12878" s="3">
        <v>442.81886413524705</v>
      </c>
      <c r="F12878" s="3">
        <v>1274.6169149893019</v>
      </c>
    </row>
    <row r="12879" spans="1:6">
      <c r="A12879" s="9" t="s">
        <v>12875</v>
      </c>
      <c r="B12879" s="3">
        <v>4.1616380962349071</v>
      </c>
      <c r="C12879" s="3">
        <v>265.85598833305426</v>
      </c>
      <c r="D12879" s="3">
        <v>525.82666333043278</v>
      </c>
      <c r="E12879" s="3">
        <v>434.59862427399258</v>
      </c>
      <c r="F12879" s="3">
        <v>1250.9556448379378</v>
      </c>
    </row>
    <row r="12880" spans="1:6">
      <c r="A12880" s="9" t="s">
        <v>12876</v>
      </c>
      <c r="B12880" s="3">
        <v>4.0566899238675145</v>
      </c>
      <c r="C12880" s="3">
        <v>259.15163311443894</v>
      </c>
      <c r="D12880" s="3">
        <v>512.56636870065722</v>
      </c>
      <c r="E12880" s="3">
        <v>423.63891795733736</v>
      </c>
      <c r="F12880" s="3">
        <v>1219.4090505396036</v>
      </c>
    </row>
    <row r="12881" spans="1:6">
      <c r="A12881" s="9" t="s">
        <v>12877</v>
      </c>
      <c r="B12881" s="3">
        <v>3.9771749525997357</v>
      </c>
      <c r="C12881" s="3">
        <v>254.07201523685487</v>
      </c>
      <c r="D12881" s="3">
        <v>502.51958157988901</v>
      </c>
      <c r="E12881" s="3">
        <v>415.33519324051809</v>
      </c>
      <c r="F12881" s="3">
        <v>1195.5074762420822</v>
      </c>
    </row>
    <row r="12882" spans="1:6">
      <c r="A12882" s="9" t="s">
        <v>12878</v>
      </c>
      <c r="B12882" s="3">
        <v>3.9454583542830353</v>
      </c>
      <c r="C12882" s="3">
        <v>252.04587855772425</v>
      </c>
      <c r="D12882" s="3">
        <v>498.51216126139695</v>
      </c>
      <c r="E12882" s="3">
        <v>412.02303834469484</v>
      </c>
      <c r="F12882" s="3">
        <v>1185.9737165104925</v>
      </c>
    </row>
    <row r="12883" spans="1:6">
      <c r="A12883" s="9" t="s">
        <v>12879</v>
      </c>
      <c r="B12883" s="3">
        <v>3.8828840460459242</v>
      </c>
      <c r="C12883" s="3">
        <v>248.04847316687949</v>
      </c>
      <c r="D12883" s="3">
        <v>490.60584193480821</v>
      </c>
      <c r="E12883" s="3">
        <v>405.4884220119223</v>
      </c>
      <c r="F12883" s="3">
        <v>1167.164372136732</v>
      </c>
    </row>
    <row r="12884" spans="1:6">
      <c r="A12884" s="9" t="s">
        <v>12880</v>
      </c>
      <c r="B12884" s="3">
        <v>3.8722366498117271</v>
      </c>
      <c r="C12884" s="3">
        <v>247.36829051198285</v>
      </c>
      <c r="D12884" s="3">
        <v>489.26053398021935</v>
      </c>
      <c r="E12884" s="3">
        <v>404.37651760109219</v>
      </c>
      <c r="F12884" s="3">
        <v>1163.963848661602</v>
      </c>
    </row>
    <row r="12885" spans="1:6">
      <c r="A12885" s="9" t="s">
        <v>12881</v>
      </c>
      <c r="B12885" s="3">
        <v>4.0077718236364559</v>
      </c>
      <c r="C12885" s="3">
        <v>256.02662089964076</v>
      </c>
      <c r="D12885" s="3">
        <v>506.38552336376154</v>
      </c>
      <c r="E12885" s="3">
        <v>418.53041535069576</v>
      </c>
      <c r="F12885" s="3">
        <v>1204.7046547695452</v>
      </c>
    </row>
    <row r="12886" spans="1:6">
      <c r="A12886" s="9" t="s">
        <v>12882</v>
      </c>
      <c r="B12886" s="3">
        <v>3.9834809088554128</v>
      </c>
      <c r="C12886" s="3">
        <v>254.47485570351026</v>
      </c>
      <c r="D12886" s="3">
        <v>503.31634474390131</v>
      </c>
      <c r="E12886" s="3">
        <v>415.99372237017224</v>
      </c>
      <c r="F12886" s="3">
        <v>1197.4029970422396</v>
      </c>
    </row>
    <row r="12887" spans="1:6">
      <c r="A12887" s="9" t="s">
        <v>12883</v>
      </c>
      <c r="B12887" s="3">
        <v>3.9354043077617344</v>
      </c>
      <c r="C12887" s="3">
        <v>251.40360058620018</v>
      </c>
      <c r="D12887" s="3">
        <v>497.24182356911962</v>
      </c>
      <c r="E12887" s="3">
        <v>410.97309726728662</v>
      </c>
      <c r="F12887" s="3">
        <v>1182.951549287287</v>
      </c>
    </row>
    <row r="12888" spans="1:6">
      <c r="A12888" s="9" t="s">
        <v>12884</v>
      </c>
      <c r="B12888" s="3">
        <v>3.9308173032485678</v>
      </c>
      <c r="C12888" s="3">
        <v>251.11057111315702</v>
      </c>
      <c r="D12888" s="3">
        <v>496.66225148186334</v>
      </c>
      <c r="E12888" s="3">
        <v>410.49407775505068</v>
      </c>
      <c r="F12888" s="3">
        <v>1181.5727318466656</v>
      </c>
    </row>
    <row r="12889" spans="1:6">
      <c r="A12889" s="9" t="s">
        <v>12885</v>
      </c>
      <c r="B12889" s="3">
        <v>3.9002157324121414</v>
      </c>
      <c r="C12889" s="3">
        <v>249.15566521525531</v>
      </c>
      <c r="D12889" s="3">
        <v>492.79571587413091</v>
      </c>
      <c r="E12889" s="3">
        <v>407.2983648461925</v>
      </c>
      <c r="F12889" s="3">
        <v>1172.3741405964151</v>
      </c>
    </row>
    <row r="12890" spans="1:6">
      <c r="A12890" s="9" t="s">
        <v>12886</v>
      </c>
      <c r="B12890" s="3">
        <v>3.8813309972330399</v>
      </c>
      <c r="C12890" s="3">
        <v>247.94926047285585</v>
      </c>
      <c r="D12890" s="3">
        <v>490.40961284030647</v>
      </c>
      <c r="E12890" s="3">
        <v>405.32623758792818</v>
      </c>
      <c r="F12890" s="3">
        <v>1166.6975378915956</v>
      </c>
    </row>
    <row r="12891" spans="1:6">
      <c r="A12891" s="9" t="s">
        <v>12887</v>
      </c>
      <c r="B12891" s="3">
        <v>3.8783405146800405</v>
      </c>
      <c r="C12891" s="3">
        <v>247.75822086865776</v>
      </c>
      <c r="D12891" s="3">
        <v>490.03176271825612</v>
      </c>
      <c r="E12891" s="3">
        <v>405.01394238748173</v>
      </c>
      <c r="F12891" s="3">
        <v>1165.7986223818957</v>
      </c>
    </row>
    <row r="12892" spans="1:6">
      <c r="A12892" s="9" t="s">
        <v>12888</v>
      </c>
      <c r="B12892" s="3">
        <v>3.8617516316573739</v>
      </c>
      <c r="C12892" s="3">
        <v>246.69848098033771</v>
      </c>
      <c r="D12892" s="3">
        <v>487.93574263998948</v>
      </c>
      <c r="E12892" s="3">
        <v>403.28157028467552</v>
      </c>
      <c r="F12892" s="3">
        <v>1160.8121347587803</v>
      </c>
    </row>
    <row r="12893" spans="1:6">
      <c r="A12893" s="9" t="s">
        <v>12889</v>
      </c>
      <c r="B12893" s="3">
        <v>3.8536134584862696</v>
      </c>
      <c r="C12893" s="3">
        <v>246.17859385377884</v>
      </c>
      <c r="D12893" s="3">
        <v>486.90747724419776</v>
      </c>
      <c r="E12893" s="3">
        <v>402.43170328940141</v>
      </c>
      <c r="F12893" s="3">
        <v>1158.3658639799078</v>
      </c>
    </row>
    <row r="12894" spans="1:6">
      <c r="A12894" s="9" t="s">
        <v>12890</v>
      </c>
      <c r="B12894" s="3">
        <v>3.8292673210586798</v>
      </c>
      <c r="C12894" s="3">
        <v>244.62330089503743</v>
      </c>
      <c r="D12894" s="3">
        <v>483.83132119398385</v>
      </c>
      <c r="E12894" s="3">
        <v>399.88924342438128</v>
      </c>
      <c r="F12894" s="3">
        <v>1151.047606759849</v>
      </c>
    </row>
    <row r="12895" spans="1:6">
      <c r="A12895" s="9" t="s">
        <v>12891</v>
      </c>
      <c r="B12895" s="3">
        <v>3.8123750659649844</v>
      </c>
      <c r="C12895" s="3">
        <v>243.54418082999106</v>
      </c>
      <c r="D12895" s="3">
        <v>481.69696978556124</v>
      </c>
      <c r="E12895" s="3">
        <v>398.12519026674437</v>
      </c>
      <c r="F12895" s="3">
        <v>1145.9699278807993</v>
      </c>
    </row>
    <row r="12896" spans="1:6">
      <c r="A12896" s="9" t="s">
        <v>12892</v>
      </c>
      <c r="B12896" s="3">
        <v>3.8812485157481973</v>
      </c>
      <c r="C12896" s="3">
        <v>247.94399134657314</v>
      </c>
      <c r="D12896" s="3">
        <v>490.39919123156523</v>
      </c>
      <c r="E12896" s="3">
        <v>405.31762407108408</v>
      </c>
      <c r="F12896" s="3">
        <v>1166.6727446066745</v>
      </c>
    </row>
    <row r="12897" spans="1:6">
      <c r="A12897" s="9" t="s">
        <v>12893</v>
      </c>
      <c r="B12897" s="3">
        <v>3.9491122135645522</v>
      </c>
      <c r="C12897" s="3">
        <v>252.27929634852075</v>
      </c>
      <c r="D12897" s="3">
        <v>498.97382962127125</v>
      </c>
      <c r="E12897" s="3">
        <v>412.40460977890359</v>
      </c>
      <c r="F12897" s="3">
        <v>1187.0720378416511</v>
      </c>
    </row>
    <row r="12898" spans="1:6">
      <c r="A12898" s="9" t="s">
        <v>12894</v>
      </c>
      <c r="B12898" s="3">
        <v>4.1490828163100124</v>
      </c>
      <c r="C12898" s="3">
        <v>265.05392523288924</v>
      </c>
      <c r="D12898" s="3">
        <v>524.24029257991992</v>
      </c>
      <c r="E12898" s="3">
        <v>433.28748013878521</v>
      </c>
      <c r="F12898" s="3">
        <v>1247.181626547213</v>
      </c>
    </row>
    <row r="12899" spans="1:6">
      <c r="A12899" s="9" t="s">
        <v>12895</v>
      </c>
      <c r="B12899" s="3">
        <v>4.2825371538148609</v>
      </c>
      <c r="C12899" s="3">
        <v>273.57932652301668</v>
      </c>
      <c r="D12899" s="3">
        <v>541.10236644949441</v>
      </c>
      <c r="E12899" s="3">
        <v>447.22407677256666</v>
      </c>
      <c r="F12899" s="3">
        <v>1287.2969496409812</v>
      </c>
    </row>
    <row r="12900" spans="1:6">
      <c r="A12900" s="9" t="s">
        <v>12896</v>
      </c>
      <c r="B12900" s="3">
        <v>4.4212108538833323</v>
      </c>
      <c r="C12900" s="3">
        <v>282.43815392102113</v>
      </c>
      <c r="D12900" s="3">
        <v>558.62391140667353</v>
      </c>
      <c r="E12900" s="3">
        <v>461.70572988105459</v>
      </c>
      <c r="F12900" s="3">
        <v>1328.9811720264315</v>
      </c>
    </row>
    <row r="12901" spans="1:6">
      <c r="A12901" s="9" t="s">
        <v>12897</v>
      </c>
      <c r="B12901" s="3">
        <v>4.5455800085762936</v>
      </c>
      <c r="C12901" s="3">
        <v>290.38317070875127</v>
      </c>
      <c r="D12901" s="3">
        <v>574.33806437268743</v>
      </c>
      <c r="E12901" s="3">
        <v>474.69356358542706</v>
      </c>
      <c r="F12901" s="3">
        <v>1366.3655606996413</v>
      </c>
    </row>
    <row r="12902" spans="1:6">
      <c r="A12902" s="9" t="s">
        <v>12898</v>
      </c>
      <c r="B12902" s="3">
        <v>4.9014140638053192</v>
      </c>
      <c r="C12902" s="3">
        <v>313.11475193900236</v>
      </c>
      <c r="D12902" s="3">
        <v>619.29801274726958</v>
      </c>
      <c r="E12902" s="3">
        <v>511.85320776791377</v>
      </c>
      <c r="F12902" s="3">
        <v>1473.3264760221537</v>
      </c>
    </row>
    <row r="12903" spans="1:6">
      <c r="A12903" s="9" t="s">
        <v>12899</v>
      </c>
      <c r="B12903" s="3">
        <v>5.058419097637497</v>
      </c>
      <c r="C12903" s="3">
        <v>323.14463139451817</v>
      </c>
      <c r="D12903" s="3">
        <v>639.13573797877075</v>
      </c>
      <c r="E12903" s="3">
        <v>528.24919659002899</v>
      </c>
      <c r="F12903" s="3">
        <v>1520.5209530041925</v>
      </c>
    </row>
    <row r="12904" spans="1:6">
      <c r="A12904" s="9" t="s">
        <v>12900</v>
      </c>
      <c r="B12904" s="3">
        <v>5.1944705444599419</v>
      </c>
      <c r="C12904" s="3">
        <v>331.83594260964918</v>
      </c>
      <c r="D12904" s="3">
        <v>656.3259589133221</v>
      </c>
      <c r="E12904" s="3">
        <v>542.45700857469296</v>
      </c>
      <c r="F12904" s="3">
        <v>1561.4169467103447</v>
      </c>
    </row>
    <row r="12905" spans="1:6">
      <c r="A12905" s="9" t="s">
        <v>12901</v>
      </c>
      <c r="B12905" s="3">
        <v>5.2575301070167093</v>
      </c>
      <c r="C12905" s="3">
        <v>335.86434727620269</v>
      </c>
      <c r="D12905" s="3">
        <v>664.29359055344503</v>
      </c>
      <c r="E12905" s="3">
        <v>549.04229987123438</v>
      </c>
      <c r="F12905" s="3">
        <v>1580.3721547119169</v>
      </c>
    </row>
    <row r="12906" spans="1:6">
      <c r="A12906" s="9" t="s">
        <v>12902</v>
      </c>
      <c r="B12906" s="3">
        <v>5.405699282411411</v>
      </c>
      <c r="C12906" s="3">
        <v>345.32976970221569</v>
      </c>
      <c r="D12906" s="3">
        <v>683.01489723715326</v>
      </c>
      <c r="E12906" s="3">
        <v>564.51556263394491</v>
      </c>
      <c r="F12906" s="3">
        <v>1624.9106422172758</v>
      </c>
    </row>
    <row r="12907" spans="1:6">
      <c r="A12907" s="9" t="s">
        <v>12903</v>
      </c>
      <c r="B12907" s="3">
        <v>5.4106350120627695</v>
      </c>
      <c r="C12907" s="3">
        <v>345.64507662085282</v>
      </c>
      <c r="D12907" s="3">
        <v>683.63853105481348</v>
      </c>
      <c r="E12907" s="3">
        <v>565.03099940827894</v>
      </c>
      <c r="F12907" s="3">
        <v>1626.3942836887309</v>
      </c>
    </row>
    <row r="12908" spans="1:6">
      <c r="A12908" s="9" t="s">
        <v>12904</v>
      </c>
      <c r="B12908" s="3">
        <v>5.240326020212513</v>
      </c>
      <c r="C12908" s="3">
        <v>334.76530661122143</v>
      </c>
      <c r="D12908" s="3">
        <v>662.11983893191837</v>
      </c>
      <c r="E12908" s="3">
        <v>547.24568222114169</v>
      </c>
      <c r="F12908" s="3">
        <v>1575.2007416759152</v>
      </c>
    </row>
    <row r="12909" spans="1:6">
      <c r="A12909" s="9" t="s">
        <v>12905</v>
      </c>
      <c r="B12909" s="3">
        <v>5.1491358065148107</v>
      </c>
      <c r="C12909" s="3">
        <v>328.93984465891032</v>
      </c>
      <c r="D12909" s="3">
        <v>650.59787457840253</v>
      </c>
      <c r="E12909" s="3">
        <v>537.72271542205169</v>
      </c>
      <c r="F12909" s="3">
        <v>1547.7896814296328</v>
      </c>
    </row>
    <row r="12910" spans="1:6">
      <c r="A12910" s="9" t="s">
        <v>12906</v>
      </c>
      <c r="B12910" s="3">
        <v>5.362544311569974</v>
      </c>
      <c r="C12910" s="3">
        <v>342.57292079819541</v>
      </c>
      <c r="D12910" s="3">
        <v>677.56222840845214</v>
      </c>
      <c r="E12910" s="3">
        <v>560.00890190935172</v>
      </c>
      <c r="F12910" s="3">
        <v>1611.938597765416</v>
      </c>
    </row>
    <row r="12911" spans="1:6">
      <c r="A12911" s="9" t="s">
        <v>12907</v>
      </c>
      <c r="B12911" s="3">
        <v>5.342036735552349</v>
      </c>
      <c r="C12911" s="3">
        <v>341.26284487030216</v>
      </c>
      <c r="D12911" s="3">
        <v>674.97107799580613</v>
      </c>
      <c r="E12911" s="3">
        <v>557.86730186668649</v>
      </c>
      <c r="F12911" s="3">
        <v>1605.7741818820648</v>
      </c>
    </row>
    <row r="12912" spans="1:6">
      <c r="A12912" s="9" t="s">
        <v>12908</v>
      </c>
      <c r="B12912" s="3">
        <v>5.2555075482131839</v>
      </c>
      <c r="C12912" s="3">
        <v>335.73514109410831</v>
      </c>
      <c r="D12912" s="3">
        <v>664.0380384553398</v>
      </c>
      <c r="E12912" s="3">
        <v>548.83108465905138</v>
      </c>
      <c r="F12912" s="3">
        <v>1579.7641894603071</v>
      </c>
    </row>
    <row r="12913" spans="1:6">
      <c r="A12913" s="9" t="s">
        <v>12909</v>
      </c>
      <c r="B12913" s="3">
        <v>5.051787680252172</v>
      </c>
      <c r="C12913" s="3">
        <v>322.72099964609208</v>
      </c>
      <c r="D12913" s="3">
        <v>638.29785251246085</v>
      </c>
      <c r="E12913" s="3">
        <v>527.5566796517453</v>
      </c>
      <c r="F12913" s="3">
        <v>1518.5276011509995</v>
      </c>
    </row>
    <row r="12914" spans="1:6">
      <c r="A12914" s="9" t="s">
        <v>12910</v>
      </c>
      <c r="B12914" s="3">
        <v>4.7068517555716678</v>
      </c>
      <c r="C12914" s="3">
        <v>300.68561861416697</v>
      </c>
      <c r="D12914" s="3">
        <v>594.71489259539328</v>
      </c>
      <c r="E12914" s="3">
        <v>491.53512398969747</v>
      </c>
      <c r="F12914" s="3">
        <v>1414.8425780643322</v>
      </c>
    </row>
    <row r="12915" spans="1:6">
      <c r="A12915" s="9" t="s">
        <v>12911</v>
      </c>
      <c r="B12915" s="3">
        <v>4.540440072627705</v>
      </c>
      <c r="C12915" s="3">
        <v>290.0548185743317</v>
      </c>
      <c r="D12915" s="3">
        <v>573.68862890831497</v>
      </c>
      <c r="E12915" s="3">
        <v>474.15680160842237</v>
      </c>
      <c r="F12915" s="3">
        <v>1364.8205364230685</v>
      </c>
    </row>
    <row r="12916" spans="1:6">
      <c r="A12916" s="9" t="s">
        <v>12912</v>
      </c>
      <c r="B12916" s="3">
        <v>4.4836782416771293</v>
      </c>
      <c r="C12916" s="3">
        <v>286.42872896298093</v>
      </c>
      <c r="D12916" s="3">
        <v>566.51672124044978</v>
      </c>
      <c r="E12916" s="3">
        <v>468.22918054384422</v>
      </c>
      <c r="F12916" s="3">
        <v>1347.7583769567757</v>
      </c>
    </row>
    <row r="12917" spans="1:6">
      <c r="A12917" s="9" t="s">
        <v>12913</v>
      </c>
      <c r="B12917" s="3">
        <v>4.3715633447378845</v>
      </c>
      <c r="C12917" s="3">
        <v>279.26654521624727</v>
      </c>
      <c r="D12917" s="3">
        <v>552.35090460672234</v>
      </c>
      <c r="E12917" s="3">
        <v>456.52105531918852</v>
      </c>
      <c r="F12917" s="3">
        <v>1314.0575216797495</v>
      </c>
    </row>
    <row r="12918" spans="1:6">
      <c r="A12918" s="9" t="s">
        <v>12914</v>
      </c>
      <c r="B12918" s="3">
        <v>4.2911227479179876</v>
      </c>
      <c r="C12918" s="3">
        <v>274.12779603260185</v>
      </c>
      <c r="D12918" s="3">
        <v>542.18716387674806</v>
      </c>
      <c r="E12918" s="3">
        <v>448.12066780223103</v>
      </c>
      <c r="F12918" s="3">
        <v>1289.8777116292258</v>
      </c>
    </row>
    <row r="12919" spans="1:6">
      <c r="A12919" s="9" t="s">
        <v>12915</v>
      </c>
      <c r="B12919" s="3">
        <v>4.0914799562020274</v>
      </c>
      <c r="C12919" s="3">
        <v>261.37410854756195</v>
      </c>
      <c r="D12919" s="3">
        <v>516.96212013232673</v>
      </c>
      <c r="E12919" s="3">
        <v>427.2720306503191</v>
      </c>
      <c r="F12919" s="3">
        <v>1229.8666603380932</v>
      </c>
    </row>
    <row r="12920" spans="1:6">
      <c r="A12920" s="9" t="s">
        <v>12916</v>
      </c>
      <c r="B12920" s="3">
        <v>3.9660211529472043</v>
      </c>
      <c r="C12920" s="3">
        <v>253.35948224822823</v>
      </c>
      <c r="D12920" s="3">
        <v>501.11028910439649</v>
      </c>
      <c r="E12920" s="3">
        <v>414.17040527185651</v>
      </c>
      <c r="F12920" s="3">
        <v>1192.1547318865964</v>
      </c>
    </row>
    <row r="12921" spans="1:6">
      <c r="A12921" s="9" t="s">
        <v>12917</v>
      </c>
      <c r="B12921" s="3">
        <v>3.9576343603716468</v>
      </c>
      <c r="C12921" s="3">
        <v>252.82371268404239</v>
      </c>
      <c r="D12921" s="3">
        <v>500.05061042641643</v>
      </c>
      <c r="E12921" s="3">
        <v>413.29457502638036</v>
      </c>
      <c r="F12921" s="3">
        <v>1189.6337280722644</v>
      </c>
    </row>
    <row r="12922" spans="1:6">
      <c r="A12922" s="9" t="s">
        <v>12918</v>
      </c>
      <c r="B12922" s="3">
        <v>3.773135498258708</v>
      </c>
      <c r="C12922" s="3">
        <v>241.03745780096264</v>
      </c>
      <c r="D12922" s="3">
        <v>476.73901561453727</v>
      </c>
      <c r="E12922" s="3">
        <v>394.02741392293336</v>
      </c>
      <c r="F12922" s="3">
        <v>1134.1748227832231</v>
      </c>
    </row>
    <row r="12923" spans="1:6">
      <c r="A12923" s="9" t="s">
        <v>12919</v>
      </c>
      <c r="B12923" s="3">
        <v>3.6769764213217173</v>
      </c>
      <c r="C12923" s="3">
        <v>234.8945722724477</v>
      </c>
      <c r="D12923" s="3">
        <v>464.58923098514884</v>
      </c>
      <c r="E12923" s="3">
        <v>383.98555021881123</v>
      </c>
      <c r="F12923" s="3">
        <v>1105.2701613698334</v>
      </c>
    </row>
    <row r="12924" spans="1:6">
      <c r="A12924" s="9" t="s">
        <v>12920</v>
      </c>
      <c r="B12924" s="3">
        <v>3.5480456410340033</v>
      </c>
      <c r="C12924" s="3">
        <v>226.6581472812999</v>
      </c>
      <c r="D12924" s="3">
        <v>448.29871258072222</v>
      </c>
      <c r="E12924" s="3">
        <v>370.521347315078</v>
      </c>
      <c r="F12924" s="3">
        <v>1066.5145839590552</v>
      </c>
    </row>
    <row r="12925" spans="1:6">
      <c r="A12925" s="9" t="s">
        <v>12921</v>
      </c>
      <c r="B12925" s="3">
        <v>3.4716562715607742</v>
      </c>
      <c r="C12925" s="3">
        <v>221.77820076749379</v>
      </c>
      <c r="D12925" s="3">
        <v>438.64684801797614</v>
      </c>
      <c r="E12925" s="3">
        <v>362.54402826077137</v>
      </c>
      <c r="F12925" s="3">
        <v>1043.5525409513748</v>
      </c>
    </row>
    <row r="12926" spans="1:6">
      <c r="A12926" s="9" t="s">
        <v>12922</v>
      </c>
      <c r="B12926" s="3">
        <v>3.3330215798298641</v>
      </c>
      <c r="C12926" s="3">
        <v>212.9218653209507</v>
      </c>
      <c r="D12926" s="3">
        <v>421.13023179883419</v>
      </c>
      <c r="E12926" s="3">
        <v>348.06644878133227</v>
      </c>
      <c r="F12926" s="3">
        <v>1001.8800441650612</v>
      </c>
    </row>
    <row r="12927" spans="1:6">
      <c r="A12927" s="9" t="s">
        <v>12923</v>
      </c>
      <c r="B12927" s="3">
        <v>3.2443069856273548</v>
      </c>
      <c r="C12927" s="3">
        <v>207.25455221589911</v>
      </c>
      <c r="D12927" s="3">
        <v>409.92106416351709</v>
      </c>
      <c r="E12927" s="3">
        <v>338.80201018723216</v>
      </c>
      <c r="F12927" s="3">
        <v>975.21313564710545</v>
      </c>
    </row>
    <row r="12928" spans="1:6">
      <c r="A12928" s="9" t="s">
        <v>12924</v>
      </c>
      <c r="B12928" s="3">
        <v>3.2623929898464024</v>
      </c>
      <c r="C12928" s="3">
        <v>208.40993200036448</v>
      </c>
      <c r="D12928" s="3">
        <v>412.20624683235269</v>
      </c>
      <c r="E12928" s="3">
        <v>340.69072620973367</v>
      </c>
      <c r="F12928" s="3">
        <v>980.64964611418554</v>
      </c>
    </row>
    <row r="12929" spans="1:6">
      <c r="A12929" s="9" t="s">
        <v>12925</v>
      </c>
      <c r="B12929" s="3">
        <v>3.2343539847997351</v>
      </c>
      <c r="C12929" s="3">
        <v>206.61872929936521</v>
      </c>
      <c r="D12929" s="3">
        <v>408.66349368422738</v>
      </c>
      <c r="E12929" s="3">
        <v>337.76262128145606</v>
      </c>
      <c r="F12929" s="3">
        <v>972.22134196383149</v>
      </c>
    </row>
    <row r="12930" spans="1:6">
      <c r="A12930" s="9" t="s">
        <v>12926</v>
      </c>
      <c r="B12930" s="3">
        <v>3.2360423878441558</v>
      </c>
      <c r="C12930" s="3">
        <v>206.72658876472457</v>
      </c>
      <c r="D12930" s="3">
        <v>408.87682490589413</v>
      </c>
      <c r="E12930" s="3">
        <v>337.93894070745063</v>
      </c>
      <c r="F12930" s="3">
        <v>972.72886262524855</v>
      </c>
    </row>
    <row r="12931" spans="1:6">
      <c r="A12931" s="9" t="s">
        <v>12927</v>
      </c>
      <c r="B12931" s="3">
        <v>3.2286825015043834</v>
      </c>
      <c r="C12931" s="3">
        <v>206.25642057334596</v>
      </c>
      <c r="D12931" s="3">
        <v>407.94689674130075</v>
      </c>
      <c r="E12931" s="3">
        <v>337.17034997367881</v>
      </c>
      <c r="F12931" s="3">
        <v>970.51653873998964</v>
      </c>
    </row>
    <row r="12932" spans="1:6">
      <c r="A12932" s="9" t="s">
        <v>12928</v>
      </c>
      <c r="B12932" s="3">
        <v>3.2286825015043834</v>
      </c>
      <c r="C12932" s="3">
        <v>206.25642057334596</v>
      </c>
      <c r="D12932" s="3">
        <v>407.94689674130075</v>
      </c>
      <c r="E12932" s="3">
        <v>337.17034997367881</v>
      </c>
      <c r="F12932" s="3">
        <v>970.51653873998964</v>
      </c>
    </row>
    <row r="12933" spans="1:6">
      <c r="A12933" s="9" t="s">
        <v>12929</v>
      </c>
      <c r="B12933" s="3">
        <v>3.1672666938948297</v>
      </c>
      <c r="C12933" s="3">
        <v>202.3330231385516</v>
      </c>
      <c r="D12933" s="3">
        <v>400.18695499617587</v>
      </c>
      <c r="E12933" s="3">
        <v>330.75671551566671</v>
      </c>
      <c r="F12933" s="3">
        <v>952.05543053335361</v>
      </c>
    </row>
    <row r="12934" spans="1:6">
      <c r="A12934" s="9" t="s">
        <v>12930</v>
      </c>
      <c r="B12934" s="3">
        <v>3.0873865481898863</v>
      </c>
      <c r="C12934" s="3">
        <v>197.2300769924681</v>
      </c>
      <c r="D12934" s="3">
        <v>390.09402776149386</v>
      </c>
      <c r="E12934" s="3">
        <v>322.41485574136715</v>
      </c>
      <c r="F12934" s="3">
        <v>928.04408767524171</v>
      </c>
    </row>
    <row r="12935" spans="1:6">
      <c r="A12935" s="9" t="s">
        <v>12931</v>
      </c>
      <c r="B12935" s="3">
        <v>3.2082160487341889</v>
      </c>
      <c r="C12935" s="3">
        <v>204.94897170271625</v>
      </c>
      <c r="D12935" s="3">
        <v>405.36094228742894</v>
      </c>
      <c r="E12935" s="3">
        <v>335.03304441946869</v>
      </c>
      <c r="F12935" s="3">
        <v>964.36448418102964</v>
      </c>
    </row>
    <row r="12936" spans="1:6">
      <c r="A12936" s="9" t="s">
        <v>12932</v>
      </c>
      <c r="B12936" s="3">
        <v>3.3586789613754586</v>
      </c>
      <c r="C12936" s="3">
        <v>214.56092387700664</v>
      </c>
      <c r="D12936" s="3">
        <v>424.37206470595828</v>
      </c>
      <c r="E12936" s="3">
        <v>350.74584147823123</v>
      </c>
      <c r="F12936" s="3">
        <v>1009.5924510428385</v>
      </c>
    </row>
    <row r="12937" spans="1:6">
      <c r="A12937" s="9" t="s">
        <v>12933</v>
      </c>
      <c r="B12937" s="3">
        <v>3.4936031612383931</v>
      </c>
      <c r="C12937" s="3">
        <v>223.18022369960764</v>
      </c>
      <c r="D12937" s="3">
        <v>441.4198569877143</v>
      </c>
      <c r="E12937" s="3">
        <v>364.83593539936078</v>
      </c>
      <c r="F12937" s="3">
        <v>1050.1496031884039</v>
      </c>
    </row>
    <row r="12938" spans="1:6">
      <c r="A12938" s="9" t="s">
        <v>12934</v>
      </c>
      <c r="B12938" s="3">
        <v>3.5974522854445117</v>
      </c>
      <c r="C12938" s="3">
        <v>229.81436893638781</v>
      </c>
      <c r="D12938" s="3">
        <v>454.54128590785382</v>
      </c>
      <c r="E12938" s="3">
        <v>375.68086844456485</v>
      </c>
      <c r="F12938" s="3">
        <v>1081.3658322628764</v>
      </c>
    </row>
    <row r="12939" spans="1:6">
      <c r="A12939" s="9" t="s">
        <v>12935</v>
      </c>
      <c r="B12939" s="3">
        <v>3.8144020895782309</v>
      </c>
      <c r="C12939" s="3">
        <v>243.67367223544545</v>
      </c>
      <c r="D12939" s="3">
        <v>481.95308601633332</v>
      </c>
      <c r="E12939" s="3">
        <v>398.33687173767396</v>
      </c>
      <c r="F12939" s="3">
        <v>1146.5792352190572</v>
      </c>
    </row>
    <row r="12940" spans="1:6">
      <c r="A12940" s="9" t="s">
        <v>12936</v>
      </c>
      <c r="B12940" s="3">
        <v>3.7548438778025184</v>
      </c>
      <c r="C12940" s="3">
        <v>239.86894273018007</v>
      </c>
      <c r="D12940" s="3">
        <v>474.42785315183141</v>
      </c>
      <c r="E12940" s="3">
        <v>392.11722545815695</v>
      </c>
      <c r="F12940" s="3">
        <v>1128.676505694189</v>
      </c>
    </row>
    <row r="12941" spans="1:6">
      <c r="A12941" s="9" t="s">
        <v>12937</v>
      </c>
      <c r="B12941" s="3">
        <v>3.8752938695205521</v>
      </c>
      <c r="C12941" s="3">
        <v>247.56359345482554</v>
      </c>
      <c r="D12941" s="3">
        <v>489.64681640108</v>
      </c>
      <c r="E12941" s="3">
        <v>404.69578214280256</v>
      </c>
      <c r="F12941" s="3">
        <v>1164.8828248348846</v>
      </c>
    </row>
    <row r="12942" spans="1:6">
      <c r="A12942" s="9" t="s">
        <v>12938</v>
      </c>
      <c r="B12942" s="3">
        <v>3.7456654039664659</v>
      </c>
      <c r="C12942" s="3">
        <v>239.28259856073382</v>
      </c>
      <c r="D12942" s="3">
        <v>473.26814484465217</v>
      </c>
      <c r="E12942" s="3">
        <v>391.15872017493876</v>
      </c>
      <c r="F12942" s="3">
        <v>1125.9175287262988</v>
      </c>
    </row>
    <row r="12943" spans="1:6">
      <c r="A12943" s="9" t="s">
        <v>12939</v>
      </c>
      <c r="B12943" s="3">
        <v>3.6765971474854346</v>
      </c>
      <c r="C12943" s="3">
        <v>234.87034329860086</v>
      </c>
      <c r="D12943" s="3">
        <v>464.54130939965552</v>
      </c>
      <c r="E12943" s="3">
        <v>383.94594276528932</v>
      </c>
      <c r="F12943" s="3">
        <v>1105.1561546408805</v>
      </c>
    </row>
    <row r="12944" spans="1:6">
      <c r="A12944" s="9" t="s">
        <v>12940</v>
      </c>
      <c r="B12944" s="3">
        <v>3.7741154064974327</v>
      </c>
      <c r="C12944" s="3">
        <v>241.10005682261172</v>
      </c>
      <c r="D12944" s="3">
        <v>476.8628278893251</v>
      </c>
      <c r="E12944" s="3">
        <v>394.12974544783214</v>
      </c>
      <c r="F12944" s="3">
        <v>1134.4693754844216</v>
      </c>
    </row>
    <row r="12945" spans="1:6">
      <c r="A12945" s="9" t="s">
        <v>12941</v>
      </c>
      <c r="B12945" s="3">
        <v>4.1705153129097985</v>
      </c>
      <c r="C12945" s="3">
        <v>266.42308743157633</v>
      </c>
      <c r="D12945" s="3">
        <v>526.94830752819291</v>
      </c>
      <c r="E12945" s="3">
        <v>435.52566936178636</v>
      </c>
      <c r="F12945" s="3">
        <v>1253.6240662751484</v>
      </c>
    </row>
    <row r="12946" spans="1:6">
      <c r="A12946" s="9" t="s">
        <v>12942</v>
      </c>
      <c r="B12946" s="3">
        <v>4.2486976559709086</v>
      </c>
      <c r="C12946" s="3">
        <v>271.41757364206876</v>
      </c>
      <c r="D12946" s="3">
        <v>536.82671589348831</v>
      </c>
      <c r="E12946" s="3">
        <v>443.69022811273015</v>
      </c>
      <c r="F12946" s="3">
        <v>1277.1250630262678</v>
      </c>
    </row>
    <row r="12947" spans="1:6">
      <c r="A12947" s="9" t="s">
        <v>12943</v>
      </c>
      <c r="B12947" s="3">
        <v>4.4469117085762093</v>
      </c>
      <c r="C12947" s="3">
        <v>284.07998965189853</v>
      </c>
      <c r="D12947" s="3">
        <v>561.87123718450187</v>
      </c>
      <c r="E12947" s="3">
        <v>464.38966246574893</v>
      </c>
      <c r="F12947" s="3">
        <v>1336.7066465899936</v>
      </c>
    </row>
    <row r="12948" spans="1:6">
      <c r="A12948" s="9" t="s">
        <v>12944</v>
      </c>
      <c r="B12948" s="3">
        <v>4.6559580945341441</v>
      </c>
      <c r="C12948" s="3">
        <v>297.43440256843263</v>
      </c>
      <c r="D12948" s="3">
        <v>588.28443339899127</v>
      </c>
      <c r="E12948" s="3">
        <v>486.22031415767839</v>
      </c>
      <c r="F12948" s="3">
        <v>1399.5443442705389</v>
      </c>
    </row>
    <row r="12949" spans="1:6">
      <c r="A12949" s="9" t="s">
        <v>12945</v>
      </c>
      <c r="B12949" s="3">
        <v>4.8740741539649344</v>
      </c>
      <c r="C12949" s="3">
        <v>311.36820921148171</v>
      </c>
      <c r="D12949" s="3">
        <v>615.84359089830332</v>
      </c>
      <c r="E12949" s="3">
        <v>508.99810914337075</v>
      </c>
      <c r="F12949" s="3">
        <v>1465.1083143864432</v>
      </c>
    </row>
    <row r="12950" spans="1:6">
      <c r="A12950" s="9" t="s">
        <v>12946</v>
      </c>
      <c r="B12950" s="3">
        <v>5.0879514640407821</v>
      </c>
      <c r="C12950" s="3">
        <v>325.0312338035701</v>
      </c>
      <c r="D12950" s="3">
        <v>642.86717865837727</v>
      </c>
      <c r="E12950" s="3">
        <v>531.3332527990575</v>
      </c>
      <c r="F12950" s="3">
        <v>1529.3981498202818</v>
      </c>
    </row>
    <row r="12951" spans="1:6">
      <c r="A12951" s="9" t="s">
        <v>12947</v>
      </c>
      <c r="B12951" s="3">
        <v>5.2829626031463679</v>
      </c>
      <c r="C12951" s="3">
        <v>337.48903958196667</v>
      </c>
      <c r="D12951" s="3">
        <v>667.50700898887339</v>
      </c>
      <c r="E12951" s="3">
        <v>551.69820785126831</v>
      </c>
      <c r="F12951" s="3">
        <v>1588.0169628043118</v>
      </c>
    </row>
    <row r="12952" spans="1:6">
      <c r="A12952" s="9" t="s">
        <v>12948</v>
      </c>
      <c r="B12952" s="3">
        <v>5.4096057559271316</v>
      </c>
      <c r="C12952" s="3">
        <v>345.57932513048763</v>
      </c>
      <c r="D12952" s="3">
        <v>683.50848362949682</v>
      </c>
      <c r="E12952" s="3">
        <v>564.92351449723424</v>
      </c>
      <c r="F12952" s="3">
        <v>1626.0848973982638</v>
      </c>
    </row>
    <row r="12953" spans="1:6">
      <c r="A12953" s="9" t="s">
        <v>12949</v>
      </c>
      <c r="B12953" s="3">
        <v>5.5378433157581943</v>
      </c>
      <c r="C12953" s="3">
        <v>353.77146544205164</v>
      </c>
      <c r="D12953" s="3">
        <v>699.7114130145892</v>
      </c>
      <c r="E12953" s="3">
        <v>578.31532459558355</v>
      </c>
      <c r="F12953" s="3">
        <v>1664.6320981978827</v>
      </c>
    </row>
    <row r="12954" spans="1:6">
      <c r="A12954" s="9" t="s">
        <v>12950</v>
      </c>
      <c r="B12954" s="3">
        <v>5.6643419496979961</v>
      </c>
      <c r="C12954" s="3">
        <v>361.85251876076126</v>
      </c>
      <c r="D12954" s="3">
        <v>715.6946275715211</v>
      </c>
      <c r="E12954" s="3">
        <v>591.52553918212232</v>
      </c>
      <c r="F12954" s="3">
        <v>1702.656591566119</v>
      </c>
    </row>
    <row r="12955" spans="1:6">
      <c r="A12955" s="9" t="s">
        <v>12951</v>
      </c>
      <c r="B12955" s="3">
        <v>5.7315707045740556</v>
      </c>
      <c r="C12955" s="3">
        <v>366.14726199856113</v>
      </c>
      <c r="D12955" s="3">
        <v>724.1890403577554</v>
      </c>
      <c r="E12955" s="3">
        <v>598.54621798819676</v>
      </c>
      <c r="F12955" s="3">
        <v>1722.8650259525014</v>
      </c>
    </row>
    <row r="12956" spans="1:6">
      <c r="A12956" s="9" t="s">
        <v>12952</v>
      </c>
      <c r="B12956" s="3">
        <v>5.7523172654067336</v>
      </c>
      <c r="C12956" s="3">
        <v>367.47260488209383</v>
      </c>
      <c r="D12956" s="3">
        <v>726.81038671367685</v>
      </c>
      <c r="E12956" s="3">
        <v>600.71277514376879</v>
      </c>
      <c r="F12956" s="3">
        <v>1729.1012787895975</v>
      </c>
    </row>
    <row r="12957" spans="1:6">
      <c r="A12957" s="9" t="s">
        <v>12953</v>
      </c>
      <c r="B12957" s="3">
        <v>5.8641565190932132</v>
      </c>
      <c r="C12957" s="3">
        <v>374.6171798392844</v>
      </c>
      <c r="D12957" s="3">
        <v>740.94137557802128</v>
      </c>
      <c r="E12957" s="3">
        <v>612.39211502580895</v>
      </c>
      <c r="F12957" s="3">
        <v>1762.7192778751353</v>
      </c>
    </row>
    <row r="12958" spans="1:6">
      <c r="A12958" s="9" t="s">
        <v>12954</v>
      </c>
      <c r="B12958" s="3">
        <v>5.8682864680849605</v>
      </c>
      <c r="C12958" s="3">
        <v>374.88101144731382</v>
      </c>
      <c r="D12958" s="3">
        <v>741.4631982949029</v>
      </c>
      <c r="E12958" s="3">
        <v>612.82340436635945</v>
      </c>
      <c r="F12958" s="3">
        <v>1763.9607080246699</v>
      </c>
    </row>
    <row r="12959" spans="1:6">
      <c r="A12959" s="9" t="s">
        <v>12955</v>
      </c>
      <c r="B12959" s="3">
        <v>5.8248871076588049</v>
      </c>
      <c r="C12959" s="3">
        <v>372.10855031727067</v>
      </c>
      <c r="D12959" s="3">
        <v>735.97965062548724</v>
      </c>
      <c r="E12959" s="3">
        <v>608.29122211037657</v>
      </c>
      <c r="F12959" s="3">
        <v>1750.9152019878588</v>
      </c>
    </row>
    <row r="12960" spans="1:6">
      <c r="A12960" s="9" t="s">
        <v>12956</v>
      </c>
      <c r="B12960" s="3">
        <v>5.8042923503566337</v>
      </c>
      <c r="C12960" s="3">
        <v>370.79290502797903</v>
      </c>
      <c r="D12960" s="3">
        <v>733.37748478024037</v>
      </c>
      <c r="E12960" s="3">
        <v>606.14051775218684</v>
      </c>
      <c r="F12960" s="3">
        <v>1744.7245800967994</v>
      </c>
    </row>
    <row r="12961" spans="1:6">
      <c r="A12961" s="9" t="s">
        <v>12957</v>
      </c>
      <c r="B12961" s="3">
        <v>5.7964709436857209</v>
      </c>
      <c r="C12961" s="3">
        <v>370.29325374822656</v>
      </c>
      <c r="D12961" s="3">
        <v>732.38924311260541</v>
      </c>
      <c r="E12961" s="3">
        <v>605.32373058798305</v>
      </c>
      <c r="F12961" s="3">
        <v>1742.373526833806</v>
      </c>
    </row>
    <row r="12962" spans="1:6">
      <c r="A12962" s="9" t="s">
        <v>12958</v>
      </c>
      <c r="B12962" s="3">
        <v>5.7466779757393693</v>
      </c>
      <c r="C12962" s="3">
        <v>367.11235276661802</v>
      </c>
      <c r="D12962" s="3">
        <v>726.0978574641905</v>
      </c>
      <c r="E12962" s="3">
        <v>600.1238658069534</v>
      </c>
      <c r="F12962" s="3">
        <v>1727.4061527168503</v>
      </c>
    </row>
    <row r="12963" spans="1:6">
      <c r="A12963" s="9" t="s">
        <v>12959</v>
      </c>
      <c r="B12963" s="3">
        <v>5.8374231184049039</v>
      </c>
      <c r="C12963" s="3">
        <v>372.90938245346081</v>
      </c>
      <c r="D12963" s="3">
        <v>737.5635866981745</v>
      </c>
      <c r="E12963" s="3">
        <v>609.60035397099352</v>
      </c>
      <c r="F12963" s="3">
        <v>1754.6834281151548</v>
      </c>
    </row>
    <row r="12964" spans="1:6">
      <c r="A12964" s="9" t="s">
        <v>12960</v>
      </c>
      <c r="B12964" s="3">
        <v>5.7544735335118986</v>
      </c>
      <c r="C12964" s="3">
        <v>367.61035275323337</v>
      </c>
      <c r="D12964" s="3">
        <v>727.08283310059596</v>
      </c>
      <c r="E12964" s="3">
        <v>600.93795357841407</v>
      </c>
      <c r="F12964" s="3">
        <v>1729.7494360045125</v>
      </c>
    </row>
    <row r="12965" spans="1:6">
      <c r="A12965" s="9" t="s">
        <v>12961</v>
      </c>
      <c r="B12965" s="3">
        <v>5.6817791465676137</v>
      </c>
      <c r="C12965" s="3">
        <v>362.9664510874872</v>
      </c>
      <c r="D12965" s="3">
        <v>717.89783285649821</v>
      </c>
      <c r="E12965" s="3">
        <v>593.34650044677107</v>
      </c>
      <c r="F12965" s="3">
        <v>1707.8980756523815</v>
      </c>
    </row>
    <row r="12966" spans="1:6">
      <c r="A12966" s="9" t="s">
        <v>12962</v>
      </c>
      <c r="B12966" s="3">
        <v>5.5467914994086476</v>
      </c>
      <c r="C12966" s="3">
        <v>354.34309809082265</v>
      </c>
      <c r="D12966" s="3">
        <v>700.84202395263367</v>
      </c>
      <c r="E12966" s="3">
        <v>579.24978074345393</v>
      </c>
      <c r="F12966" s="3">
        <v>1667.3218517491848</v>
      </c>
    </row>
    <row r="12967" spans="1:6">
      <c r="A12967" s="9" t="s">
        <v>12963</v>
      </c>
      <c r="B12967" s="3">
        <v>5.3309919712530007</v>
      </c>
      <c r="C12967" s="3">
        <v>340.55727733636269</v>
      </c>
      <c r="D12967" s="3">
        <v>673.57556223386325</v>
      </c>
      <c r="E12967" s="3">
        <v>556.71390042741427</v>
      </c>
      <c r="F12967" s="3">
        <v>1602.4542126952499</v>
      </c>
    </row>
    <row r="12968" spans="1:6">
      <c r="A12968" s="9" t="s">
        <v>12964</v>
      </c>
      <c r="B12968" s="3">
        <v>5.1943288454988039</v>
      </c>
      <c r="C12968" s="3">
        <v>331.82689052090723</v>
      </c>
      <c r="D12968" s="3">
        <v>656.30805512394659</v>
      </c>
      <c r="E12968" s="3">
        <v>542.44221099447407</v>
      </c>
      <c r="F12968" s="3">
        <v>1561.3743531183015</v>
      </c>
    </row>
    <row r="12969" spans="1:6">
      <c r="A12969" s="9" t="s">
        <v>12965</v>
      </c>
      <c r="B12969" s="3">
        <v>5.0316215446831993</v>
      </c>
      <c r="C12969" s="3">
        <v>321.43273579936351</v>
      </c>
      <c r="D12969" s="3">
        <v>635.74984340323635</v>
      </c>
      <c r="E12969" s="3">
        <v>525.45073613322381</v>
      </c>
      <c r="F12969" s="3">
        <v>1512.4658195781624</v>
      </c>
    </row>
    <row r="12970" spans="1:6">
      <c r="A12970" s="9" t="s">
        <v>12966</v>
      </c>
      <c r="B12970" s="3">
        <v>4.8668392822973443</v>
      </c>
      <c r="C12970" s="3">
        <v>310.906027274184</v>
      </c>
      <c r="D12970" s="3">
        <v>614.929458448383</v>
      </c>
      <c r="E12970" s="3">
        <v>508.24257365450205</v>
      </c>
      <c r="F12970" s="3">
        <v>1462.9335689273323</v>
      </c>
    </row>
    <row r="12971" spans="1:6">
      <c r="A12971" s="9" t="s">
        <v>12967</v>
      </c>
      <c r="B12971" s="3">
        <v>4.72665154175355</v>
      </c>
      <c r="C12971" s="3">
        <v>301.95047913361719</v>
      </c>
      <c r="D12971" s="3">
        <v>597.21661313473919</v>
      </c>
      <c r="E12971" s="3">
        <v>493.60280975106878</v>
      </c>
      <c r="F12971" s="3">
        <v>1420.7942378958824</v>
      </c>
    </row>
    <row r="12972" spans="1:6">
      <c r="A12972" s="9" t="s">
        <v>12968</v>
      </c>
      <c r="B12972" s="3">
        <v>4.5768381414316632</v>
      </c>
      <c r="C12972" s="3">
        <v>292.38001945233344</v>
      </c>
      <c r="D12972" s="3">
        <v>578.28755717364697</v>
      </c>
      <c r="E12972" s="3">
        <v>477.95784106996086</v>
      </c>
      <c r="F12972" s="3">
        <v>1375.7615093233085</v>
      </c>
    </row>
    <row r="12973" spans="1:6">
      <c r="A12973" s="9" t="s">
        <v>12969</v>
      </c>
      <c r="B12973" s="3">
        <v>4.5178168817723749</v>
      </c>
      <c r="C12973" s="3">
        <v>288.60959180905093</v>
      </c>
      <c r="D12973" s="3">
        <v>570.83016868513801</v>
      </c>
      <c r="E12973" s="3">
        <v>471.79426853969898</v>
      </c>
      <c r="F12973" s="3">
        <v>1358.0201833769149</v>
      </c>
    </row>
    <row r="12974" spans="1:6">
      <c r="A12974" s="9" t="s">
        <v>12970</v>
      </c>
      <c r="B12974" s="3">
        <v>4.5284391340781456</v>
      </c>
      <c r="C12974" s="3">
        <v>289.28816820607796</v>
      </c>
      <c r="D12974" s="3">
        <v>572.17229968207653</v>
      </c>
      <c r="E12974" s="3">
        <v>472.90354717758811</v>
      </c>
      <c r="F12974" s="3">
        <v>1361.2131487851318</v>
      </c>
    </row>
    <row r="12975" spans="1:6">
      <c r="A12975" s="9" t="s">
        <v>12971</v>
      </c>
      <c r="B12975" s="3">
        <v>4.4393372763798533</v>
      </c>
      <c r="C12975" s="3">
        <v>283.59611572748258</v>
      </c>
      <c r="D12975" s="3">
        <v>560.91420096070431</v>
      </c>
      <c r="E12975" s="3">
        <v>463.59866677220913</v>
      </c>
      <c r="F12975" s="3">
        <v>1334.4298319094844</v>
      </c>
    </row>
    <row r="12976" spans="1:6">
      <c r="A12976" s="9" t="s">
        <v>12972</v>
      </c>
      <c r="B12976" s="3">
        <v>4.3263256576566826</v>
      </c>
      <c r="C12976" s="3">
        <v>276.37664712064998</v>
      </c>
      <c r="D12976" s="3">
        <v>546.63508273450918</v>
      </c>
      <c r="E12976" s="3">
        <v>451.79689715930078</v>
      </c>
      <c r="F12976" s="3">
        <v>1300.4594291245992</v>
      </c>
    </row>
    <row r="12977" spans="1:6">
      <c r="A12977" s="9" t="s">
        <v>12973</v>
      </c>
      <c r="B12977" s="3">
        <v>4.2598646150626172</v>
      </c>
      <c r="C12977" s="3">
        <v>272.13094728901973</v>
      </c>
      <c r="D12977" s="3">
        <v>538.23767107578851</v>
      </c>
      <c r="E12977" s="3">
        <v>444.85639031769728</v>
      </c>
      <c r="F12977" s="3">
        <v>1280.4817630055586</v>
      </c>
    </row>
    <row r="12978" spans="1:6">
      <c r="A12978" s="9" t="s">
        <v>12974</v>
      </c>
      <c r="B12978" s="3">
        <v>4.2099339429848763</v>
      </c>
      <c r="C12978" s="3">
        <v>268.94124941851749</v>
      </c>
      <c r="D12978" s="3">
        <v>531.92888638827867</v>
      </c>
      <c r="E12978" s="3">
        <v>439.64214513532687</v>
      </c>
      <c r="F12978" s="3">
        <v>1265.4729961109283</v>
      </c>
    </row>
    <row r="12979" spans="1:6">
      <c r="A12979" s="9" t="s">
        <v>12975</v>
      </c>
      <c r="B12979" s="3">
        <v>4.1660486232691083</v>
      </c>
      <c r="C12979" s="3">
        <v>266.13774397749825</v>
      </c>
      <c r="D12979" s="3">
        <v>526.38393733174996</v>
      </c>
      <c r="E12979" s="3">
        <v>435.05921429577307</v>
      </c>
      <c r="F12979" s="3">
        <v>1252.2814145378875</v>
      </c>
    </row>
    <row r="12980" spans="1:6">
      <c r="A12980" s="9" t="s">
        <v>12976</v>
      </c>
      <c r="B12980" s="3">
        <v>4.1410431039427511</v>
      </c>
      <c r="C12980" s="3">
        <v>264.54032803200687</v>
      </c>
      <c r="D12980" s="3">
        <v>523.22446779399297</v>
      </c>
      <c r="E12980" s="3">
        <v>432.447895375869</v>
      </c>
      <c r="F12980" s="3">
        <v>1244.7649523107393</v>
      </c>
    </row>
    <row r="12981" spans="1:6">
      <c r="A12981" s="9" t="s">
        <v>12977</v>
      </c>
      <c r="B12981" s="3">
        <v>4.0998011865716864</v>
      </c>
      <c r="C12981" s="3">
        <v>261.90568983188223</v>
      </c>
      <c r="D12981" s="3">
        <v>518.01351496746156</v>
      </c>
      <c r="E12981" s="3">
        <v>428.14101425420154</v>
      </c>
      <c r="F12981" s="3">
        <v>1232.36795666954</v>
      </c>
    </row>
    <row r="12982" spans="1:6">
      <c r="A12982" s="9" t="s">
        <v>12978</v>
      </c>
      <c r="B12982" s="3">
        <v>4.1049827157476759</v>
      </c>
      <c r="C12982" s="3">
        <v>262.23669904707691</v>
      </c>
      <c r="D12982" s="3">
        <v>518.66820577299427</v>
      </c>
      <c r="E12982" s="3">
        <v>428.6821197995294</v>
      </c>
      <c r="F12982" s="3">
        <v>1233.9254835427826</v>
      </c>
    </row>
    <row r="12983" spans="1:6">
      <c r="A12983" s="9" t="s">
        <v>12979</v>
      </c>
      <c r="B12983" s="3">
        <v>3.9593723463029655</v>
      </c>
      <c r="C12983" s="3">
        <v>252.93473962987355</v>
      </c>
      <c r="D12983" s="3">
        <v>500.27020648980482</v>
      </c>
      <c r="E12983" s="3">
        <v>413.47607237845472</v>
      </c>
      <c r="F12983" s="3">
        <v>1190.1561529590892</v>
      </c>
    </row>
    <row r="12984" spans="1:6">
      <c r="A12984" s="9" t="s">
        <v>12980</v>
      </c>
      <c r="B12984" s="3">
        <v>4.0476063859855271</v>
      </c>
      <c r="C12984" s="3">
        <v>258.5713536943324</v>
      </c>
      <c r="D12984" s="3">
        <v>511.41865563544803</v>
      </c>
      <c r="E12984" s="3">
        <v>422.69032680746687</v>
      </c>
      <c r="F12984" s="3">
        <v>1216.6786105720216</v>
      </c>
    </row>
    <row r="12985" spans="1:6">
      <c r="A12985" s="9" t="s">
        <v>12981</v>
      </c>
      <c r="B12985" s="3">
        <v>4.0140899993713681</v>
      </c>
      <c r="C12985" s="3">
        <v>256.43024197759723</v>
      </c>
      <c r="D12985" s="3">
        <v>507.18383046980944</v>
      </c>
      <c r="E12985" s="3">
        <v>419.19022055691931</v>
      </c>
      <c r="F12985" s="3">
        <v>1206.6038486489497</v>
      </c>
    </row>
    <row r="12986" spans="1:6">
      <c r="A12986" s="9" t="s">
        <v>12982</v>
      </c>
      <c r="B12986" s="3">
        <v>4.0011418161910424</v>
      </c>
      <c r="C12986" s="3">
        <v>255.60307922174943</v>
      </c>
      <c r="D12986" s="3">
        <v>505.54781604460953</v>
      </c>
      <c r="E12986" s="3">
        <v>417.83804565201632</v>
      </c>
      <c r="F12986" s="3">
        <v>1202.7117267331882</v>
      </c>
    </row>
    <row r="12987" spans="1:6">
      <c r="A12987" s="9" t="s">
        <v>12983</v>
      </c>
      <c r="B12987" s="3">
        <v>3.9826325950084596</v>
      </c>
      <c r="C12987" s="3">
        <v>254.42066326510422</v>
      </c>
      <c r="D12987" s="3">
        <v>503.20915953719054</v>
      </c>
      <c r="E12987" s="3">
        <v>415.90513320832946</v>
      </c>
      <c r="F12987" s="3">
        <v>1197.1480005790918</v>
      </c>
    </row>
    <row r="12988" spans="1:6">
      <c r="A12988" s="9" t="s">
        <v>12984</v>
      </c>
      <c r="B12988" s="3">
        <v>3.986249325872298</v>
      </c>
      <c r="C12988" s="3">
        <v>254.65170919848566</v>
      </c>
      <c r="D12988" s="3">
        <v>503.66613668857156</v>
      </c>
      <c r="E12988" s="3">
        <v>416.28282733296163</v>
      </c>
      <c r="F12988" s="3">
        <v>1198.2351614002289</v>
      </c>
    </row>
    <row r="12989" spans="1:6">
      <c r="A12989" s="9" t="s">
        <v>12985</v>
      </c>
      <c r="B12989" s="3">
        <v>3.9684570591348831</v>
      </c>
      <c r="C12989" s="3">
        <v>253.51509410875931</v>
      </c>
      <c r="D12989" s="3">
        <v>501.41806801097948</v>
      </c>
      <c r="E12989" s="3">
        <v>414.42478622799581</v>
      </c>
      <c r="F12989" s="3">
        <v>1192.8869461073693</v>
      </c>
    </row>
    <row r="12990" spans="1:6">
      <c r="A12990" s="9" t="s">
        <v>12986</v>
      </c>
      <c r="B12990" s="3">
        <v>4.0642883250423729</v>
      </c>
      <c r="C12990" s="3">
        <v>259.6370382379456</v>
      </c>
      <c r="D12990" s="3">
        <v>513.52643342614033</v>
      </c>
      <c r="E12990" s="3">
        <v>424.4324167241482</v>
      </c>
      <c r="F12990" s="3">
        <v>1221.6930701063295</v>
      </c>
    </row>
    <row r="12991" spans="1:6">
      <c r="A12991" s="9" t="s">
        <v>12987</v>
      </c>
      <c r="B12991" s="3">
        <v>4.0898105873464177</v>
      </c>
      <c r="C12991" s="3">
        <v>261.26746503442172</v>
      </c>
      <c r="D12991" s="3">
        <v>516.75119389729264</v>
      </c>
      <c r="E12991" s="3">
        <v>427.09769895898091</v>
      </c>
      <c r="F12991" s="3">
        <v>1229.3648612039658</v>
      </c>
    </row>
    <row r="12992" spans="1:6">
      <c r="A12992" s="9" t="s">
        <v>12988</v>
      </c>
      <c r="B12992" s="3">
        <v>4.1918056405684743</v>
      </c>
      <c r="C12992" s="3">
        <v>267.78316751800975</v>
      </c>
      <c r="D12992" s="3">
        <v>529.63835930470407</v>
      </c>
      <c r="E12992" s="3">
        <v>437.74901192470026</v>
      </c>
      <c r="F12992" s="3">
        <v>1260.0237711387608</v>
      </c>
    </row>
    <row r="12993" spans="1:6">
      <c r="A12993" s="9" t="s">
        <v>12989</v>
      </c>
      <c r="B12993" s="3">
        <v>4.2551681052162991</v>
      </c>
      <c r="C12993" s="3">
        <v>271.83092233777796</v>
      </c>
      <c r="D12993" s="3">
        <v>537.64426289259688</v>
      </c>
      <c r="E12993" s="3">
        <v>444.36593519620425</v>
      </c>
      <c r="F12993" s="3">
        <v>1279.0700291239882</v>
      </c>
    </row>
    <row r="12994" spans="1:6">
      <c r="A12994" s="9" t="s">
        <v>12990</v>
      </c>
      <c r="B12994" s="3">
        <v>4.4480972330520752</v>
      </c>
      <c r="C12994" s="3">
        <v>284.15572395986476</v>
      </c>
      <c r="D12994" s="3">
        <v>562.0210292531599</v>
      </c>
      <c r="E12994" s="3">
        <v>464.51346643292248</v>
      </c>
      <c r="F12994" s="3">
        <v>1337.0630059131456</v>
      </c>
    </row>
    <row r="12995" spans="1:6">
      <c r="A12995" s="9" t="s">
        <v>12991</v>
      </c>
      <c r="B12995" s="3">
        <v>4.5966172484948391</v>
      </c>
      <c r="C12995" s="3">
        <v>293.64355893727407</v>
      </c>
      <c r="D12995" s="3">
        <v>580.78666488800934</v>
      </c>
      <c r="E12995" s="3">
        <v>480.02336731713763</v>
      </c>
      <c r="F12995" s="3">
        <v>1381.7069531745935</v>
      </c>
    </row>
    <row r="12996" spans="1:6">
      <c r="A12996" s="9" t="s">
        <v>12992</v>
      </c>
      <c r="B12996" s="3">
        <v>4.737423247689974</v>
      </c>
      <c r="C12996" s="3">
        <v>302.63860300732739</v>
      </c>
      <c r="D12996" s="3">
        <v>598.57762773042236</v>
      </c>
      <c r="E12996" s="3">
        <v>494.72769578699996</v>
      </c>
      <c r="F12996" s="3">
        <v>1424.0321278887423</v>
      </c>
    </row>
    <row r="12997" spans="1:6">
      <c r="A12997" s="9" t="s">
        <v>12993</v>
      </c>
      <c r="B12997" s="3">
        <v>4.8434613036092147</v>
      </c>
      <c r="C12997" s="3">
        <v>309.41258274930209</v>
      </c>
      <c r="D12997" s="3">
        <v>611.97563011330726</v>
      </c>
      <c r="E12997" s="3">
        <v>505.80121831767929</v>
      </c>
      <c r="F12997" s="3">
        <v>1455.906332601503</v>
      </c>
    </row>
    <row r="12998" spans="1:6">
      <c r="A12998" s="9" t="s">
        <v>12994</v>
      </c>
      <c r="B12998" s="3">
        <v>5.2233938168213161</v>
      </c>
      <c r="C12998" s="3">
        <v>333.68363454769064</v>
      </c>
      <c r="D12998" s="3">
        <v>659.98044002068661</v>
      </c>
      <c r="E12998" s="3">
        <v>545.47745727472</v>
      </c>
      <c r="F12998" s="3">
        <v>1570.1110546531715</v>
      </c>
    </row>
    <row r="12999" spans="1:6">
      <c r="A12999" s="9" t="s">
        <v>12995</v>
      </c>
      <c r="B12999" s="3">
        <v>5.3597829442526459</v>
      </c>
      <c r="C12999" s="3">
        <v>342.39651765589355</v>
      </c>
      <c r="D12999" s="3">
        <v>677.21332719957149</v>
      </c>
      <c r="E12999" s="3">
        <v>559.72053314458299</v>
      </c>
      <c r="F12999" s="3">
        <v>1611.1085524916073</v>
      </c>
    </row>
    <row r="13000" spans="1:6">
      <c r="A13000" s="9" t="s">
        <v>12996</v>
      </c>
      <c r="B13000" s="3">
        <v>5.5681081459456765</v>
      </c>
      <c r="C13000" s="3">
        <v>355.70485949390462</v>
      </c>
      <c r="D13000" s="3">
        <v>703.53540114276018</v>
      </c>
      <c r="E13000" s="3">
        <v>581.4758717789789</v>
      </c>
      <c r="F13000" s="3">
        <v>1673.7294678604071</v>
      </c>
    </row>
    <row r="13001" spans="1:6">
      <c r="A13001" s="9" t="s">
        <v>12997</v>
      </c>
      <c r="B13001" s="3">
        <v>5.6806808033762968</v>
      </c>
      <c r="C13001" s="3">
        <v>362.89628614091947</v>
      </c>
      <c r="D13001" s="3">
        <v>717.75905622044127</v>
      </c>
      <c r="E13001" s="3">
        <v>593.23180079512213</v>
      </c>
      <c r="F13001" s="3">
        <v>1707.567922336938</v>
      </c>
    </row>
    <row r="13002" spans="1:6">
      <c r="A13002" s="9" t="s">
        <v>12998</v>
      </c>
      <c r="B13002" s="3">
        <v>5.8531284390828207</v>
      </c>
      <c r="C13002" s="3">
        <v>373.91267814000611</v>
      </c>
      <c r="D13002" s="3">
        <v>739.54796789078102</v>
      </c>
      <c r="E13002" s="3">
        <v>611.24045592185269</v>
      </c>
      <c r="F13002" s="3">
        <v>1759.4043238542158</v>
      </c>
    </row>
    <row r="13003" spans="1:6">
      <c r="A13003" s="9" t="s">
        <v>12999</v>
      </c>
      <c r="B13003" s="3">
        <v>6.012807423957792</v>
      </c>
      <c r="C13003" s="3">
        <v>384.11337636466931</v>
      </c>
      <c r="D13003" s="3">
        <v>759.72354920736871</v>
      </c>
      <c r="E13003" s="3">
        <v>627.91568465327794</v>
      </c>
      <c r="F13003" s="3">
        <v>1807.4025694662153</v>
      </c>
    </row>
    <row r="13004" spans="1:6">
      <c r="A13004" s="9" t="s">
        <v>13000</v>
      </c>
      <c r="B13004" s="3">
        <v>6.1698136327398974</v>
      </c>
      <c r="C13004" s="3">
        <v>394.14333087896409</v>
      </c>
      <c r="D13004" s="3">
        <v>779.561422894835</v>
      </c>
      <c r="E13004" s="3">
        <v>644.31179617506325</v>
      </c>
      <c r="F13004" s="3">
        <v>1854.5973996289513</v>
      </c>
    </row>
    <row r="13005" spans="1:6">
      <c r="A13005" s="9" t="s">
        <v>13001</v>
      </c>
      <c r="B13005" s="3">
        <v>6.2341938390140808</v>
      </c>
      <c r="C13005" s="3">
        <v>398.25610161306372</v>
      </c>
      <c r="D13005" s="3">
        <v>787.69591903958769</v>
      </c>
      <c r="E13005" s="3">
        <v>651.03500190084458</v>
      </c>
      <c r="F13005" s="3">
        <v>1873.9495827338164</v>
      </c>
    </row>
    <row r="13006" spans="1:6">
      <c r="A13006" s="9" t="s">
        <v>13002</v>
      </c>
      <c r="B13006" s="3">
        <v>6.3458129070843308</v>
      </c>
      <c r="C13006" s="3">
        <v>405.38661055507811</v>
      </c>
      <c r="D13006" s="3">
        <v>801.79908725609641</v>
      </c>
      <c r="E13006" s="3">
        <v>662.69134786470022</v>
      </c>
      <c r="F13006" s="3">
        <v>1907.5013957567592</v>
      </c>
    </row>
    <row r="13007" spans="1:6">
      <c r="A13007" s="9" t="s">
        <v>13003</v>
      </c>
      <c r="B13007" s="3">
        <v>6.37993932770034</v>
      </c>
      <c r="C13007" s="3">
        <v>407.56669278984691</v>
      </c>
      <c r="D13007" s="3">
        <v>806.11099075874893</v>
      </c>
      <c r="E13007" s="3">
        <v>666.2551597839855</v>
      </c>
      <c r="F13007" s="3">
        <v>1917.7595290976508</v>
      </c>
    </row>
    <row r="13008" spans="1:6">
      <c r="A13008" s="9" t="s">
        <v>13004</v>
      </c>
      <c r="B13008" s="3">
        <v>6.467552993821692</v>
      </c>
      <c r="C13008" s="3">
        <v>413.16367581901693</v>
      </c>
      <c r="D13008" s="3">
        <v>817.18105515488583</v>
      </c>
      <c r="E13008" s="3">
        <v>675.4046287871621</v>
      </c>
      <c r="F13008" s="3">
        <v>1944.0955073026294</v>
      </c>
    </row>
    <row r="13009" spans="1:6">
      <c r="A13009" s="9" t="s">
        <v>13005</v>
      </c>
      <c r="B13009" s="3">
        <v>6.3540481311193657</v>
      </c>
      <c r="C13009" s="3">
        <v>405.91269753677869</v>
      </c>
      <c r="D13009" s="3">
        <v>802.83961511459495</v>
      </c>
      <c r="E13009" s="3">
        <v>663.55134985272809</v>
      </c>
      <c r="F13009" s="3">
        <v>1909.9768392611938</v>
      </c>
    </row>
    <row r="13010" spans="1:6">
      <c r="A13010" s="9" t="s">
        <v>13006</v>
      </c>
      <c r="B13010" s="3">
        <v>6.3070430843586802</v>
      </c>
      <c r="C13010" s="3">
        <v>402.90989602587621</v>
      </c>
      <c r="D13010" s="3">
        <v>796.90048577986886</v>
      </c>
      <c r="E13010" s="3">
        <v>658.64262684901212</v>
      </c>
      <c r="F13010" s="3">
        <v>1895.8474923017959</v>
      </c>
    </row>
    <row r="13011" spans="1:6">
      <c r="A13011" s="9" t="s">
        <v>13007</v>
      </c>
      <c r="B13011" s="3">
        <v>6.1068562908267374</v>
      </c>
      <c r="C13011" s="3">
        <v>390.12145632617978</v>
      </c>
      <c r="D13011" s="3">
        <v>771.60670692366489</v>
      </c>
      <c r="E13011" s="3">
        <v>637.73717974982435</v>
      </c>
      <c r="F13011" s="3">
        <v>1835.6729183480077</v>
      </c>
    </row>
    <row r="13012" spans="1:6">
      <c r="A13012" s="9" t="s">
        <v>13008</v>
      </c>
      <c r="B13012" s="3">
        <v>5.9846015760215572</v>
      </c>
      <c r="C13012" s="3">
        <v>382.31151531705837</v>
      </c>
      <c r="D13012" s="3">
        <v>756.15971531221726</v>
      </c>
      <c r="E13012" s="3">
        <v>624.97015637184006</v>
      </c>
      <c r="F13012" s="3">
        <v>1798.9241136569042</v>
      </c>
    </row>
    <row r="13013" spans="1:6">
      <c r="A13013" s="9" t="s">
        <v>13009</v>
      </c>
      <c r="B13013" s="3">
        <v>6.1246896808115832</v>
      </c>
      <c r="C13013" s="3">
        <v>391.26069847316978</v>
      </c>
      <c r="D13013" s="3">
        <v>773.85997156003145</v>
      </c>
      <c r="E13013" s="3">
        <v>639.59951534324546</v>
      </c>
      <c r="F13013" s="3">
        <v>1841.033494965259</v>
      </c>
    </row>
    <row r="13014" spans="1:6">
      <c r="A13014" s="9" t="s">
        <v>13010</v>
      </c>
      <c r="B13014" s="3">
        <v>6.500957995182814</v>
      </c>
      <c r="C13014" s="3">
        <v>415.29767196350696</v>
      </c>
      <c r="D13014" s="3">
        <v>821.40180669504468</v>
      </c>
      <c r="E13014" s="3">
        <v>678.89310310897997</v>
      </c>
      <c r="F13014" s="3">
        <v>1954.1367876956363</v>
      </c>
    </row>
    <row r="13015" spans="1:6">
      <c r="A13015" s="9" t="s">
        <v>13011</v>
      </c>
      <c r="B13015" s="3">
        <v>6.6129659716787428</v>
      </c>
      <c r="C13015" s="3">
        <v>422.45302536135557</v>
      </c>
      <c r="D13015" s="3">
        <v>835.55411383595936</v>
      </c>
      <c r="E13015" s="3">
        <v>690.59006266365259</v>
      </c>
      <c r="F13015" s="3">
        <v>1987.8055035292459</v>
      </c>
    </row>
    <row r="13016" spans="1:6">
      <c r="A13016" s="9" t="s">
        <v>13012</v>
      </c>
      <c r="B13016" s="3">
        <v>6.7557129881525029</v>
      </c>
      <c r="C13016" s="3">
        <v>431.57206653424385</v>
      </c>
      <c r="D13016" s="3">
        <v>853.59032593250856</v>
      </c>
      <c r="E13016" s="3">
        <v>705.49709098859023</v>
      </c>
      <c r="F13016" s="3">
        <v>2030.7141327546415</v>
      </c>
    </row>
    <row r="13017" spans="1:6">
      <c r="A13017" s="9" t="s">
        <v>13013</v>
      </c>
      <c r="B13017" s="3">
        <v>6.7527180407897847</v>
      </c>
      <c r="C13017" s="3">
        <v>431.3807417066858</v>
      </c>
      <c r="D13017" s="3">
        <v>853.21191167779148</v>
      </c>
      <c r="E13017" s="3">
        <v>705.18432952939747</v>
      </c>
      <c r="F13017" s="3">
        <v>2029.8138751582937</v>
      </c>
    </row>
    <row r="13018" spans="1:6">
      <c r="A13018" s="9" t="s">
        <v>13014</v>
      </c>
      <c r="B13018" s="3">
        <v>6.8667575057086792</v>
      </c>
      <c r="C13018" s="3">
        <v>438.66587173334875</v>
      </c>
      <c r="D13018" s="3">
        <v>867.62089918214497</v>
      </c>
      <c r="E13018" s="3">
        <v>717.09343681374605</v>
      </c>
      <c r="F13018" s="3">
        <v>2064.0932404168093</v>
      </c>
    </row>
    <row r="13019" spans="1:6">
      <c r="A13019" s="9" t="s">
        <v>13015</v>
      </c>
      <c r="B13019" s="3">
        <v>6.9589100033962117</v>
      </c>
      <c r="C13019" s="3">
        <v>444.55280682562483</v>
      </c>
      <c r="D13019" s="3">
        <v>879.2644489709744</v>
      </c>
      <c r="E13019" s="3">
        <v>726.71689464268297</v>
      </c>
      <c r="F13019" s="3">
        <v>2091.7935556538378</v>
      </c>
    </row>
    <row r="13020" spans="1:6">
      <c r="A13020" s="9" t="s">
        <v>13016</v>
      </c>
      <c r="B13020" s="3">
        <v>7.0027149565370035</v>
      </c>
      <c r="C13020" s="3">
        <v>447.35117824616344</v>
      </c>
      <c r="D13020" s="3">
        <v>884.79924363949874</v>
      </c>
      <c r="E13020" s="3">
        <v>731.2914328247989</v>
      </c>
      <c r="F13020" s="3">
        <v>2104.9609796672116</v>
      </c>
    </row>
    <row r="13021" spans="1:6">
      <c r="A13021" s="9" t="s">
        <v>13017</v>
      </c>
      <c r="B13021" s="3">
        <v>7.0502741096830395</v>
      </c>
      <c r="C13021" s="3">
        <v>450.38937747722144</v>
      </c>
      <c r="D13021" s="3">
        <v>890.80838480730631</v>
      </c>
      <c r="E13021" s="3">
        <v>736.2580209929539</v>
      </c>
      <c r="F13021" s="3">
        <v>2119.256886643258</v>
      </c>
    </row>
    <row r="13022" spans="1:6">
      <c r="A13022" s="9" t="s">
        <v>13018</v>
      </c>
      <c r="B13022" s="3">
        <v>7.0075541053044024</v>
      </c>
      <c r="C13022" s="3">
        <v>447.66031533317044</v>
      </c>
      <c r="D13022" s="3">
        <v>885.41067437683819</v>
      </c>
      <c r="E13022" s="3">
        <v>731.7967836862473</v>
      </c>
      <c r="F13022" s="3">
        <v>2106.4155896853831</v>
      </c>
    </row>
    <row r="13023" spans="1:6">
      <c r="A13023" s="9" t="s">
        <v>13019</v>
      </c>
      <c r="B13023" s="3">
        <v>6.715568474012815</v>
      </c>
      <c r="C13023" s="3">
        <v>429.00753323366376</v>
      </c>
      <c r="D13023" s="3">
        <v>848.51803097726213</v>
      </c>
      <c r="E13023" s="3">
        <v>701.30481135883565</v>
      </c>
      <c r="F13023" s="3">
        <v>2018.6470078843283</v>
      </c>
    </row>
    <row r="13024" spans="1:6">
      <c r="A13024" s="9" t="s">
        <v>13020</v>
      </c>
      <c r="B13024" s="3">
        <v>6.4260854860647338</v>
      </c>
      <c r="C13024" s="3">
        <v>410.51462633333279</v>
      </c>
      <c r="D13024" s="3">
        <v>811.94159878307948</v>
      </c>
      <c r="E13024" s="3">
        <v>671.07418932882729</v>
      </c>
      <c r="F13024" s="3">
        <v>1931.6307009676289</v>
      </c>
    </row>
    <row r="13025" spans="1:6">
      <c r="A13025" s="9" t="s">
        <v>13021</v>
      </c>
      <c r="B13025" s="3">
        <v>6.597073598972524</v>
      </c>
      <c r="C13025" s="3">
        <v>421.43778031720058</v>
      </c>
      <c r="D13025" s="3">
        <v>833.5460984537292</v>
      </c>
      <c r="E13025" s="3">
        <v>688.93042692530696</v>
      </c>
      <c r="F13025" s="3">
        <v>1983.0283814232419</v>
      </c>
    </row>
    <row r="13026" spans="1:6">
      <c r="A13026" s="9" t="s">
        <v>13022</v>
      </c>
      <c r="B13026" s="3">
        <v>6.7223667342877071</v>
      </c>
      <c r="C13026" s="3">
        <v>429.44182332870156</v>
      </c>
      <c r="D13026" s="3">
        <v>849.37699719059822</v>
      </c>
      <c r="E13026" s="3">
        <v>702.01475165027944</v>
      </c>
      <c r="F13026" s="3">
        <v>2020.6905113964783</v>
      </c>
    </row>
    <row r="13027" spans="1:6">
      <c r="A13027" s="9" t="s">
        <v>13023</v>
      </c>
      <c r="B13027" s="3">
        <v>6.8402142119184823</v>
      </c>
      <c r="C13027" s="3">
        <v>436.97021885796016</v>
      </c>
      <c r="D13027" s="3">
        <v>864.2671304774309</v>
      </c>
      <c r="E13027" s="3">
        <v>714.32152856555979</v>
      </c>
      <c r="F13027" s="3">
        <v>2056.1145352935841</v>
      </c>
    </row>
    <row r="13028" spans="1:6">
      <c r="A13028" s="9" t="s">
        <v>13024</v>
      </c>
      <c r="B13028" s="3">
        <v>6.7623526301873129</v>
      </c>
      <c r="C13028" s="3">
        <v>431.99622369412253</v>
      </c>
      <c r="D13028" s="3">
        <v>854.42925059057313</v>
      </c>
      <c r="E13028" s="3">
        <v>706.19046682456474</v>
      </c>
      <c r="F13028" s="3">
        <v>2032.7099568727126</v>
      </c>
    </row>
    <row r="13029" spans="1:6">
      <c r="A13029" s="9" t="s">
        <v>13025</v>
      </c>
      <c r="B13029" s="3">
        <v>6.3309450907140432</v>
      </c>
      <c r="C13029" s="3">
        <v>404.43681676617246</v>
      </c>
      <c r="D13029" s="3">
        <v>799.92052547532296</v>
      </c>
      <c r="E13029" s="3">
        <v>661.13870623871867</v>
      </c>
      <c r="F13029" s="3">
        <v>1903.0322472184346</v>
      </c>
    </row>
    <row r="13030" spans="1:6">
      <c r="A13030" s="9" t="s">
        <v>13026</v>
      </c>
      <c r="B13030" s="3">
        <v>6.0931916231812151</v>
      </c>
      <c r="C13030" s="3">
        <v>389.24852272692476</v>
      </c>
      <c r="D13030" s="3">
        <v>769.88016405102417</v>
      </c>
      <c r="E13030" s="3">
        <v>636.31018258606844</v>
      </c>
      <c r="F13030" s="3">
        <v>1831.5654268432884</v>
      </c>
    </row>
    <row r="13031" spans="1:6">
      <c r="A13031" s="9" t="s">
        <v>13027</v>
      </c>
      <c r="B13031" s="3">
        <v>6.2573532770158771</v>
      </c>
      <c r="C13031" s="3">
        <v>399.73558520505986</v>
      </c>
      <c r="D13031" s="3">
        <v>790.6221345651785</v>
      </c>
      <c r="E13031" s="3">
        <v>653.45353509902088</v>
      </c>
      <c r="F13031" s="3">
        <v>1880.9111274500262</v>
      </c>
    </row>
    <row r="13032" spans="1:6">
      <c r="A13032" s="9" t="s">
        <v>13028</v>
      </c>
      <c r="B13032" s="3">
        <v>6.2190745833595162</v>
      </c>
      <c r="C13032" s="3">
        <v>397.29024524546156</v>
      </c>
      <c r="D13032" s="3">
        <v>785.78558768230994</v>
      </c>
      <c r="E13032" s="3">
        <v>649.4561025454525</v>
      </c>
      <c r="F13032" s="3">
        <v>1869.4048535263594</v>
      </c>
    </row>
    <row r="13033" spans="1:6">
      <c r="A13033" s="9" t="s">
        <v>13029</v>
      </c>
      <c r="B13033" s="3">
        <v>5.9555626885874133</v>
      </c>
      <c r="C13033" s="3">
        <v>380.45643759516776</v>
      </c>
      <c r="D13033" s="3">
        <v>752.49062613789943</v>
      </c>
      <c r="E13033" s="3">
        <v>621.93763402427123</v>
      </c>
      <c r="F13033" s="3">
        <v>1790.1952527335047</v>
      </c>
    </row>
    <row r="13034" spans="1:6">
      <c r="A13034" s="9" t="s">
        <v>13030</v>
      </c>
      <c r="B13034" s="3">
        <v>5.6943583954710109</v>
      </c>
      <c r="C13034" s="3">
        <v>363.77004538674294</v>
      </c>
      <c r="D13034" s="3">
        <v>719.48723210869662</v>
      </c>
      <c r="E13034" s="3">
        <v>594.66014765524949</v>
      </c>
      <c r="F13034" s="3">
        <v>1711.6792988293228</v>
      </c>
    </row>
    <row r="13035" spans="1:6">
      <c r="A13035" s="9" t="s">
        <v>13031</v>
      </c>
      <c r="B13035" s="3">
        <v>5.5055392424782301</v>
      </c>
      <c r="C13035" s="3">
        <v>351.70779937344315</v>
      </c>
      <c r="D13035" s="3">
        <v>695.62976471361048</v>
      </c>
      <c r="E13035" s="3">
        <v>574.94181986468925</v>
      </c>
      <c r="F13035" s="3">
        <v>1654.921748117853</v>
      </c>
    </row>
    <row r="13036" spans="1:6">
      <c r="A13036" s="9" t="s">
        <v>13032</v>
      </c>
      <c r="B13036" s="3">
        <v>5.2394824061652656</v>
      </c>
      <c r="C13036" s="3">
        <v>334.71141440793122</v>
      </c>
      <c r="D13036" s="3">
        <v>662.01324754906739</v>
      </c>
      <c r="E13036" s="3">
        <v>547.15758385797949</v>
      </c>
      <c r="F13036" s="3">
        <v>1574.947157935555</v>
      </c>
    </row>
    <row r="13037" spans="1:6">
      <c r="A13037" s="9" t="s">
        <v>13033</v>
      </c>
      <c r="B13037" s="3">
        <v>5.0324856028591674</v>
      </c>
      <c r="C13037" s="3">
        <v>321.48793402540753</v>
      </c>
      <c r="D13037" s="3">
        <v>635.85901791987772</v>
      </c>
      <c r="E13037" s="3">
        <v>525.54096947064647</v>
      </c>
      <c r="F13037" s="3">
        <v>1512.7255486626482</v>
      </c>
    </row>
    <row r="13038" spans="1:6">
      <c r="A13038" s="9" t="s">
        <v>13034</v>
      </c>
      <c r="B13038" s="3">
        <v>4.8649668820944294</v>
      </c>
      <c r="C13038" s="3">
        <v>310.78641360404015</v>
      </c>
      <c r="D13038" s="3">
        <v>614.69287902260135</v>
      </c>
      <c r="E13038" s="3">
        <v>508.04703946016315</v>
      </c>
      <c r="F13038" s="3">
        <v>1462.3707401687836</v>
      </c>
    </row>
    <row r="13039" spans="1:6">
      <c r="A13039" s="9" t="s">
        <v>13035</v>
      </c>
      <c r="B13039" s="3">
        <v>5.1987522969821969</v>
      </c>
      <c r="C13039" s="3">
        <v>332.10947181191972</v>
      </c>
      <c r="D13039" s="3">
        <v>656.8669621408784</v>
      </c>
      <c r="E13039" s="3">
        <v>542.90415071262601</v>
      </c>
      <c r="F13039" s="3">
        <v>1562.7040078059167</v>
      </c>
    </row>
    <row r="13040" spans="1:6">
      <c r="A13040" s="9" t="s">
        <v>13036</v>
      </c>
      <c r="B13040" s="3">
        <v>5.5302801630811338</v>
      </c>
      <c r="C13040" s="3">
        <v>353.28831208191377</v>
      </c>
      <c r="D13040" s="3">
        <v>698.75580196805549</v>
      </c>
      <c r="E13040" s="3">
        <v>577.52550681887726</v>
      </c>
      <c r="F13040" s="3">
        <v>1662.3586740520639</v>
      </c>
    </row>
    <row r="13041" spans="1:6">
      <c r="A13041" s="9" t="s">
        <v>13037</v>
      </c>
      <c r="B13041" s="3">
        <v>5.7153018779113767</v>
      </c>
      <c r="C13041" s="3">
        <v>365.10796812162874</v>
      </c>
      <c r="D13041" s="3">
        <v>722.13345968434771</v>
      </c>
      <c r="E13041" s="3">
        <v>596.84726927553743</v>
      </c>
      <c r="F13041" s="3">
        <v>1717.9747447512166</v>
      </c>
    </row>
    <row r="13042" spans="1:6">
      <c r="A13042" s="9" t="s">
        <v>13038</v>
      </c>
      <c r="B13042" s="3">
        <v>6.0881205392983198</v>
      </c>
      <c r="C13042" s="3">
        <v>388.92456903695188</v>
      </c>
      <c r="D13042" s="3">
        <v>769.23942810619894</v>
      </c>
      <c r="E13042" s="3">
        <v>635.78061080973396</v>
      </c>
      <c r="F13042" s="3">
        <v>1830.0410989555528</v>
      </c>
    </row>
    <row r="13043" spans="1:6">
      <c r="A13043" s="9" t="s">
        <v>13039</v>
      </c>
      <c r="B13043" s="3">
        <v>6.3798970295029847</v>
      </c>
      <c r="C13043" s="3">
        <v>407.56399067380448</v>
      </c>
      <c r="D13043" s="3">
        <v>806.10564634400987</v>
      </c>
      <c r="E13043" s="3">
        <v>666.25074259586029</v>
      </c>
      <c r="F13043" s="3">
        <v>1917.7468145925629</v>
      </c>
    </row>
    <row r="13044" spans="1:6">
      <c r="A13044" s="9" t="s">
        <v>13040</v>
      </c>
      <c r="B13044" s="3">
        <v>6.4446560396334815</v>
      </c>
      <c r="C13044" s="3">
        <v>411.70096035823946</v>
      </c>
      <c r="D13044" s="3">
        <v>814.28800469187013</v>
      </c>
      <c r="E13044" s="3">
        <v>673.01350669529563</v>
      </c>
      <c r="F13044" s="3">
        <v>1937.2128631541027</v>
      </c>
    </row>
    <row r="13045" spans="1:6">
      <c r="A13045" s="9" t="s">
        <v>13041</v>
      </c>
      <c r="B13045" s="3">
        <v>6.5217722331312613</v>
      </c>
      <c r="C13045" s="3">
        <v>416.62733823270759</v>
      </c>
      <c r="D13045" s="3">
        <v>824.03170411454869</v>
      </c>
      <c r="E13045" s="3">
        <v>681.06672776555229</v>
      </c>
      <c r="F13045" s="3">
        <v>1960.3933837408731</v>
      </c>
    </row>
    <row r="13046" spans="1:6">
      <c r="A13046" s="9" t="s">
        <v>13042</v>
      </c>
      <c r="B13046" s="3">
        <v>6.4087364104396043</v>
      </c>
      <c r="C13046" s="3">
        <v>409.4063234150284</v>
      </c>
      <c r="D13046" s="3">
        <v>809.74952769547508</v>
      </c>
      <c r="E13046" s="3">
        <v>669.26243053943904</v>
      </c>
      <c r="F13046" s="3">
        <v>1926.4157054336322</v>
      </c>
    </row>
    <row r="13047" spans="1:6">
      <c r="A13047" s="9" t="s">
        <v>13043</v>
      </c>
      <c r="B13047" s="3">
        <v>6.433523624069613</v>
      </c>
      <c r="C13047" s="3">
        <v>410.98979343938981</v>
      </c>
      <c r="D13047" s="3">
        <v>812.88141411494007</v>
      </c>
      <c r="E13047" s="3">
        <v>671.85095186063052</v>
      </c>
      <c r="F13047" s="3">
        <v>1933.8665466872999</v>
      </c>
    </row>
    <row r="13048" spans="1:6">
      <c r="A13048" s="9" t="s">
        <v>13044</v>
      </c>
      <c r="B13048" s="3">
        <v>6.3635567658847734</v>
      </c>
      <c r="C13048" s="3">
        <v>406.5201332231116</v>
      </c>
      <c r="D13048" s="3">
        <v>804.04103954793186</v>
      </c>
      <c r="E13048" s="3">
        <v>664.5443337432564</v>
      </c>
      <c r="F13048" s="3">
        <v>1912.835060004908</v>
      </c>
    </row>
    <row r="13049" spans="1:6">
      <c r="A13049" s="9" t="s">
        <v>13045</v>
      </c>
      <c r="B13049" s="3">
        <v>6.364084318401785</v>
      </c>
      <c r="C13049" s="3">
        <v>406.55383461486269</v>
      </c>
      <c r="D13049" s="3">
        <v>804.10769627620493</v>
      </c>
      <c r="E13049" s="3">
        <v>664.59942589515026</v>
      </c>
      <c r="F13049" s="3">
        <v>1912.9936381378072</v>
      </c>
    </row>
    <row r="13050" spans="1:6">
      <c r="A13050" s="9" t="s">
        <v>13046</v>
      </c>
      <c r="B13050" s="3">
        <v>6.3674564246909187</v>
      </c>
      <c r="C13050" s="3">
        <v>406.7692533104655</v>
      </c>
      <c r="D13050" s="3">
        <v>804.53376489567836</v>
      </c>
      <c r="E13050" s="3">
        <v>664.95157394845876</v>
      </c>
      <c r="F13050" s="3">
        <v>1914.0072667378533</v>
      </c>
    </row>
    <row r="13051" spans="1:6">
      <c r="A13051" s="9" t="s">
        <v>13047</v>
      </c>
      <c r="B13051" s="3">
        <v>6.2944558457957829</v>
      </c>
      <c r="C13051" s="3">
        <v>402.10579132692357</v>
      </c>
      <c r="D13051" s="3">
        <v>795.31007702710872</v>
      </c>
      <c r="E13051" s="3">
        <v>657.32814528277686</v>
      </c>
      <c r="F13051" s="3">
        <v>1892.063867496116</v>
      </c>
    </row>
    <row r="13052" spans="1:6">
      <c r="A13052" s="9" t="s">
        <v>13048</v>
      </c>
      <c r="B13052" s="3">
        <v>6.2094515084712665</v>
      </c>
      <c r="C13052" s="3">
        <v>396.67549883405849</v>
      </c>
      <c r="D13052" s="3">
        <v>784.56970363798496</v>
      </c>
      <c r="E13052" s="3">
        <v>648.45116770705249</v>
      </c>
      <c r="F13052" s="3">
        <v>1866.5122329827698</v>
      </c>
    </row>
    <row r="13053" spans="1:6">
      <c r="A13053" s="9" t="s">
        <v>13049</v>
      </c>
      <c r="B13053" s="3">
        <v>6.1494400010138976</v>
      </c>
      <c r="C13053" s="3">
        <v>392.84181165187192</v>
      </c>
      <c r="D13053" s="3">
        <v>776.98719646219604</v>
      </c>
      <c r="E13053" s="3">
        <v>642.18418389479439</v>
      </c>
      <c r="F13053" s="3">
        <v>1848.4732463450446</v>
      </c>
    </row>
    <row r="13054" spans="1:6">
      <c r="A13054" s="9" t="s">
        <v>13050</v>
      </c>
      <c r="B13054" s="3">
        <v>6.0894240287468104</v>
      </c>
      <c r="C13054" s="3">
        <v>389.00783924632537</v>
      </c>
      <c r="D13054" s="3">
        <v>769.40412515374055</v>
      </c>
      <c r="E13054" s="3">
        <v>635.91673382378997</v>
      </c>
      <c r="F13054" s="3">
        <v>1830.432917620672</v>
      </c>
    </row>
    <row r="13055" spans="1:6">
      <c r="A13055" s="9" t="s">
        <v>13051</v>
      </c>
      <c r="B13055" s="3">
        <v>6.0323917243231486</v>
      </c>
      <c r="C13055" s="3">
        <v>385.36447110405902</v>
      </c>
      <c r="D13055" s="3">
        <v>762.19804292273841</v>
      </c>
      <c r="E13055" s="3">
        <v>629.96086729514502</v>
      </c>
      <c r="F13055" s="3">
        <v>1813.2894559579572</v>
      </c>
    </row>
    <row r="13056" spans="1:6">
      <c r="A13056" s="9" t="s">
        <v>13052</v>
      </c>
      <c r="B13056" s="3">
        <v>5.9478249383512694</v>
      </c>
      <c r="C13056" s="3">
        <v>379.96213050047697</v>
      </c>
      <c r="D13056" s="3">
        <v>751.5129545349705</v>
      </c>
      <c r="E13056" s="3">
        <v>621.12958307658153</v>
      </c>
      <c r="F13056" s="3">
        <v>1787.8693459361289</v>
      </c>
    </row>
    <row r="13057" spans="1:6">
      <c r="A13057" s="9" t="s">
        <v>13053</v>
      </c>
      <c r="B13057" s="3">
        <v>5.8615497751862176</v>
      </c>
      <c r="C13057" s="3">
        <v>374.45065443229322</v>
      </c>
      <c r="D13057" s="3">
        <v>740.61201117413123</v>
      </c>
      <c r="E13057" s="3">
        <v>612.11989353763101</v>
      </c>
      <c r="F13057" s="3">
        <v>1761.9357111810361</v>
      </c>
    </row>
    <row r="13058" spans="1:6">
      <c r="A13058" s="9" t="s">
        <v>13054</v>
      </c>
      <c r="B13058" s="3">
        <v>5.8581868335065099</v>
      </c>
      <c r="C13058" s="3">
        <v>374.23582119516624</v>
      </c>
      <c r="D13058" s="3">
        <v>740.18710051118455</v>
      </c>
      <c r="E13058" s="3">
        <v>611.76870254174958</v>
      </c>
      <c r="F13058" s="3">
        <v>1760.9248373904254</v>
      </c>
    </row>
    <row r="13059" spans="1:6">
      <c r="A13059" s="9" t="s">
        <v>13055</v>
      </c>
      <c r="B13059" s="3">
        <v>5.8255669336862939</v>
      </c>
      <c r="C13059" s="3">
        <v>372.15197932677444</v>
      </c>
      <c r="D13059" s="3">
        <v>736.06554724682087</v>
      </c>
      <c r="E13059" s="3">
        <v>608.36221613952091</v>
      </c>
      <c r="F13059" s="3">
        <v>1751.1195523390738</v>
      </c>
    </row>
    <row r="13060" spans="1:6">
      <c r="A13060" s="9" t="s">
        <v>13056</v>
      </c>
      <c r="B13060" s="3">
        <v>5.6891716965153458</v>
      </c>
      <c r="C13060" s="3">
        <v>363.43870591292091</v>
      </c>
      <c r="D13060" s="3">
        <v>718.83188809691819</v>
      </c>
      <c r="E13060" s="3">
        <v>594.1185022313731</v>
      </c>
      <c r="F13060" s="3">
        <v>1710.1202179610143</v>
      </c>
    </row>
    <row r="13061" spans="1:6">
      <c r="A13061" s="9" t="s">
        <v>13057</v>
      </c>
      <c r="B13061" s="3">
        <v>5.5361358785249637</v>
      </c>
      <c r="C13061" s="3">
        <v>353.66239002447321</v>
      </c>
      <c r="D13061" s="3">
        <v>699.49567680628979</v>
      </c>
      <c r="E13061" s="3">
        <v>578.13701743493266</v>
      </c>
      <c r="F13061" s="3">
        <v>1664.1188560091762</v>
      </c>
    </row>
    <row r="13062" spans="1:6">
      <c r="A13062" s="9" t="s">
        <v>13058</v>
      </c>
      <c r="B13062" s="3">
        <v>5.3610690444422238</v>
      </c>
      <c r="C13062" s="3">
        <v>342.4786769953385</v>
      </c>
      <c r="D13062" s="3">
        <v>677.37582709883145</v>
      </c>
      <c r="E13062" s="3">
        <v>559.85484020352089</v>
      </c>
      <c r="F13062" s="3">
        <v>1611.4951440824127</v>
      </c>
    </row>
    <row r="13063" spans="1:6">
      <c r="A13063" s="9" t="s">
        <v>13059</v>
      </c>
      <c r="B13063" s="3">
        <v>5.1812852563844434</v>
      </c>
      <c r="C13063" s="3">
        <v>330.99363299220818</v>
      </c>
      <c r="D13063" s="3">
        <v>654.65998607439076</v>
      </c>
      <c r="E13063" s="3">
        <v>541.0800728763553</v>
      </c>
      <c r="F13063" s="3">
        <v>1557.453552929953</v>
      </c>
    </row>
    <row r="13064" spans="1:6">
      <c r="A13064" s="9" t="s">
        <v>13060</v>
      </c>
      <c r="B13064" s="3">
        <v>5.048205492916173</v>
      </c>
      <c r="C13064" s="3">
        <v>322.49216044081186</v>
      </c>
      <c r="D13064" s="3">
        <v>637.84523996644987</v>
      </c>
      <c r="E13064" s="3">
        <v>527.18259289741525</v>
      </c>
      <c r="F13064" s="3">
        <v>1517.4508238423505</v>
      </c>
    </row>
    <row r="13065" spans="1:6">
      <c r="A13065" s="9" t="s">
        <v>13061</v>
      </c>
      <c r="B13065" s="3">
        <v>4.9442868116744041</v>
      </c>
      <c r="C13065" s="3">
        <v>315.85357172431748</v>
      </c>
      <c r="D13065" s="3">
        <v>624.71502245318402</v>
      </c>
      <c r="E13065" s="3">
        <v>516.33039603173881</v>
      </c>
      <c r="F13065" s="3">
        <v>1486.2136864706226</v>
      </c>
    </row>
    <row r="13066" spans="1:6">
      <c r="A13066" s="9" t="s">
        <v>13062</v>
      </c>
      <c r="B13066" s="3">
        <v>4.804824015235277</v>
      </c>
      <c r="C13066" s="3">
        <v>306.94433485036637</v>
      </c>
      <c r="D13066" s="3">
        <v>607.09377446992869</v>
      </c>
      <c r="E13066" s="3">
        <v>501.76633782478331</v>
      </c>
      <c r="F13066" s="3">
        <v>1444.2922679291478</v>
      </c>
    </row>
    <row r="13067" spans="1:6">
      <c r="A13067" s="9" t="s">
        <v>13063</v>
      </c>
      <c r="B13067" s="3">
        <v>4.6915353433194307</v>
      </c>
      <c r="C13067" s="3">
        <v>299.70716738345595</v>
      </c>
      <c r="D13067" s="3">
        <v>592.77965032719283</v>
      </c>
      <c r="E13067" s="3">
        <v>489.93563562965539</v>
      </c>
      <c r="F13067" s="3">
        <v>1410.2385851359381</v>
      </c>
    </row>
    <row r="13068" spans="1:6">
      <c r="A13068" s="9" t="s">
        <v>13064</v>
      </c>
      <c r="B13068" s="3">
        <v>4.5717031402727653</v>
      </c>
      <c r="C13068" s="3">
        <v>292.05198256478542</v>
      </c>
      <c r="D13068" s="3">
        <v>577.63874522432729</v>
      </c>
      <c r="E13068" s="3">
        <v>477.42159443157067</v>
      </c>
      <c r="F13068" s="3">
        <v>1374.2179684056625</v>
      </c>
    </row>
    <row r="13069" spans="1:6">
      <c r="A13069" s="9" t="s">
        <v>13065</v>
      </c>
      <c r="B13069" s="3">
        <v>4.5048625888524318</v>
      </c>
      <c r="C13069" s="3">
        <v>287.78203874755252</v>
      </c>
      <c r="D13069" s="3">
        <v>569.19338228892025</v>
      </c>
      <c r="E13069" s="3">
        <v>470.44145559651122</v>
      </c>
      <c r="F13069" s="3">
        <v>1354.1262249215295</v>
      </c>
    </row>
    <row r="13070" spans="1:6">
      <c r="A13070" s="9" t="s">
        <v>13066</v>
      </c>
      <c r="B13070" s="3">
        <v>4.4706713110004763</v>
      </c>
      <c r="C13070" s="3">
        <v>285.59781326818529</v>
      </c>
      <c r="D13070" s="3">
        <v>564.87328401700108</v>
      </c>
      <c r="E13070" s="3">
        <v>466.87087065543403</v>
      </c>
      <c r="F13070" s="3">
        <v>1343.8485960061701</v>
      </c>
    </row>
    <row r="13071" spans="1:6">
      <c r="A13071" s="9" t="s">
        <v>13067</v>
      </c>
      <c r="B13071" s="3">
        <v>4.3868005653650721</v>
      </c>
      <c r="C13071" s="3">
        <v>280.23993748525658</v>
      </c>
      <c r="D13071" s="3">
        <v>554.27614094288344</v>
      </c>
      <c r="E13071" s="3">
        <v>458.11227372146288</v>
      </c>
      <c r="F13071" s="3">
        <v>1318.6377102291735</v>
      </c>
    </row>
    <row r="13072" spans="1:6">
      <c r="A13072" s="9" t="s">
        <v>13068</v>
      </c>
      <c r="B13072" s="3">
        <v>4.2742199182749543</v>
      </c>
      <c r="C13072" s="3">
        <v>273.04800043854499</v>
      </c>
      <c r="D13072" s="3">
        <v>540.05147636464073</v>
      </c>
      <c r="E13072" s="3">
        <v>446.35551034756293</v>
      </c>
      <c r="F13072" s="3">
        <v>1284.7968541239045</v>
      </c>
    </row>
    <row r="13073" spans="1:6">
      <c r="A13073" s="9" t="s">
        <v>13069</v>
      </c>
      <c r="B13073" s="3">
        <v>4.181515194121955</v>
      </c>
      <c r="C13073" s="3">
        <v>267.12578772015979</v>
      </c>
      <c r="D13073" s="3">
        <v>528.33815227227399</v>
      </c>
      <c r="E13073" s="3">
        <v>436.67438367365929</v>
      </c>
      <c r="F13073" s="3">
        <v>1256.9305439593427</v>
      </c>
    </row>
    <row r="13074" spans="1:6">
      <c r="A13074" s="9" t="s">
        <v>13070</v>
      </c>
      <c r="B13074" s="3">
        <v>4.1249636792082276</v>
      </c>
      <c r="C13074" s="3">
        <v>263.51313363024207</v>
      </c>
      <c r="D13074" s="3">
        <v>521.19281822213895</v>
      </c>
      <c r="E13074" s="3">
        <v>430.76872585003656</v>
      </c>
      <c r="F13074" s="3">
        <v>1239.9316038377915</v>
      </c>
    </row>
    <row r="13075" spans="1:6">
      <c r="A13075" s="9" t="s">
        <v>13071</v>
      </c>
      <c r="B13075" s="3">
        <v>4.0462643581794451</v>
      </c>
      <c r="C13075" s="3">
        <v>258.4856215570091</v>
      </c>
      <c r="D13075" s="3">
        <v>511.2490892322553</v>
      </c>
      <c r="E13075" s="3">
        <v>422.55017924423009</v>
      </c>
      <c r="F13075" s="3">
        <v>1216.2752075800445</v>
      </c>
    </row>
    <row r="13076" spans="1:6">
      <c r="A13076" s="9" t="s">
        <v>13072</v>
      </c>
      <c r="B13076" s="3">
        <v>4.0144091157714135</v>
      </c>
      <c r="C13076" s="3">
        <v>256.45062794196161</v>
      </c>
      <c r="D13076" s="3">
        <v>507.22415110989624</v>
      </c>
      <c r="E13076" s="3">
        <v>419.22354578732995</v>
      </c>
      <c r="F13076" s="3">
        <v>1206.6997725262227</v>
      </c>
    </row>
    <row r="13077" spans="1:6">
      <c r="A13077" s="9" t="s">
        <v>13073</v>
      </c>
      <c r="B13077" s="3">
        <v>3.9688140089225623</v>
      </c>
      <c r="C13077" s="3">
        <v>253.53789696580603</v>
      </c>
      <c r="D13077" s="3">
        <v>501.46316893313838</v>
      </c>
      <c r="E13077" s="3">
        <v>414.46206238778501</v>
      </c>
      <c r="F13077" s="3">
        <v>1192.9942424030814</v>
      </c>
    </row>
    <row r="13078" spans="1:6">
      <c r="A13078" s="9" t="s">
        <v>13074</v>
      </c>
      <c r="B13078" s="3">
        <v>3.9616094509630768</v>
      </c>
      <c r="C13078" s="3">
        <v>253.07765154500535</v>
      </c>
      <c r="D13078" s="3">
        <v>500.5528666471144</v>
      </c>
      <c r="E13078" s="3">
        <v>413.70969255040598</v>
      </c>
      <c r="F13078" s="3">
        <v>1190.8286090059501</v>
      </c>
    </row>
    <row r="13079" spans="1:6">
      <c r="A13079" s="9" t="s">
        <v>13075</v>
      </c>
      <c r="B13079" s="3">
        <v>3.922959238139947</v>
      </c>
      <c r="C13079" s="3">
        <v>250.60857799950116</v>
      </c>
      <c r="D13079" s="3">
        <v>495.6693779881212</v>
      </c>
      <c r="E13079" s="3">
        <v>409.67346236113843</v>
      </c>
      <c r="F13079" s="3">
        <v>1179.2106593459293</v>
      </c>
    </row>
    <row r="13080" spans="1:6">
      <c r="A13080" s="9" t="s">
        <v>13076</v>
      </c>
      <c r="B13080" s="3">
        <v>3.9119323330794806</v>
      </c>
      <c r="C13080" s="3">
        <v>249.90415135900176</v>
      </c>
      <c r="D13080" s="3">
        <v>494.27611875684579</v>
      </c>
      <c r="E13080" s="3">
        <v>408.52192595685227</v>
      </c>
      <c r="F13080" s="3">
        <v>1175.8960585057068</v>
      </c>
    </row>
    <row r="13081" spans="1:6">
      <c r="A13081" s="9" t="s">
        <v>13077</v>
      </c>
      <c r="B13081" s="3">
        <v>3.9245017124034929</v>
      </c>
      <c r="C13081" s="3">
        <v>250.70711516451419</v>
      </c>
      <c r="D13081" s="3">
        <v>495.86427097893818</v>
      </c>
      <c r="E13081" s="3">
        <v>409.83454248810131</v>
      </c>
      <c r="F13081" s="3">
        <v>1179.6743149647937</v>
      </c>
    </row>
    <row r="13082" spans="1:6">
      <c r="A13082" s="9" t="s">
        <v>13078</v>
      </c>
      <c r="B13082" s="3">
        <v>3.9455135769295815</v>
      </c>
      <c r="C13082" s="3">
        <v>252.04940632033512</v>
      </c>
      <c r="D13082" s="3">
        <v>498.51913869175064</v>
      </c>
      <c r="E13082" s="3">
        <v>412.02880522919151</v>
      </c>
      <c r="F13082" s="3">
        <v>1185.9903160032457</v>
      </c>
    </row>
    <row r="13083" spans="1:6">
      <c r="A13083" s="9" t="s">
        <v>13079</v>
      </c>
      <c r="B13083" s="3">
        <v>3.9337147297673858</v>
      </c>
      <c r="C13083" s="3">
        <v>251.29566606206183</v>
      </c>
      <c r="D13083" s="3">
        <v>497.02834389148774</v>
      </c>
      <c r="E13083" s="3">
        <v>410.79665514162178</v>
      </c>
      <c r="F13083" s="3">
        <v>1182.4436754451726</v>
      </c>
    </row>
    <row r="13084" spans="1:6">
      <c r="A13084" s="9" t="s">
        <v>13080</v>
      </c>
      <c r="B13084" s="3">
        <v>3.9295084090304147</v>
      </c>
      <c r="C13084" s="3">
        <v>251.02695563340032</v>
      </c>
      <c r="D13084" s="3">
        <v>496.49687153688291</v>
      </c>
      <c r="E13084" s="3">
        <v>410.357390322512</v>
      </c>
      <c r="F13084" s="3">
        <v>1181.1792885503405</v>
      </c>
    </row>
    <row r="13085" spans="1:6">
      <c r="A13085" s="9" t="s">
        <v>13081</v>
      </c>
      <c r="B13085" s="3">
        <v>3.9186506967593688</v>
      </c>
      <c r="C13085" s="3">
        <v>250.33333745707057</v>
      </c>
      <c r="D13085" s="3">
        <v>495.12498996456378</v>
      </c>
      <c r="E13085" s="3">
        <v>409.22352267072642</v>
      </c>
      <c r="F13085" s="3">
        <v>1177.9155457304689</v>
      </c>
    </row>
    <row r="13086" spans="1:6">
      <c r="A13086" s="9" t="s">
        <v>13082</v>
      </c>
      <c r="B13086" s="3">
        <v>3.9447566741869129</v>
      </c>
      <c r="C13086" s="3">
        <v>252.00105345493191</v>
      </c>
      <c r="D13086" s="3">
        <v>498.42350335911487</v>
      </c>
      <c r="E13086" s="3">
        <v>411.94976210168585</v>
      </c>
      <c r="F13086" s="3">
        <v>1185.7627969983155</v>
      </c>
    </row>
    <row r="13087" spans="1:6">
      <c r="A13087" s="9" t="s">
        <v>13083</v>
      </c>
      <c r="B13087" s="3">
        <v>3.9703106601389737</v>
      </c>
      <c r="C13087" s="3">
        <v>253.63350683843981</v>
      </c>
      <c r="D13087" s="3">
        <v>501.65227214132148</v>
      </c>
      <c r="E13087" s="3">
        <v>414.61835722761236</v>
      </c>
      <c r="F13087" s="3">
        <v>1193.4441239747678</v>
      </c>
    </row>
    <row r="13088" spans="1:6">
      <c r="A13088" s="9" t="s">
        <v>13084</v>
      </c>
      <c r="B13088" s="3">
        <v>4.0511342906349199</v>
      </c>
      <c r="C13088" s="3">
        <v>258.79672518402481</v>
      </c>
      <c r="D13088" s="3">
        <v>511.86440951587718</v>
      </c>
      <c r="E13088" s="3">
        <v>423.05874483703633</v>
      </c>
      <c r="F13088" s="3">
        <v>1217.7390709324748</v>
      </c>
    </row>
    <row r="13089" spans="1:6">
      <c r="A13089" s="9" t="s">
        <v>13085</v>
      </c>
      <c r="B13089" s="3">
        <v>4.1289843578568073</v>
      </c>
      <c r="C13089" s="3">
        <v>263.76998477182855</v>
      </c>
      <c r="D13089" s="3">
        <v>521.70083453427787</v>
      </c>
      <c r="E13089" s="3">
        <v>431.18860412126378</v>
      </c>
      <c r="F13089" s="3">
        <v>1241.1401881825161</v>
      </c>
    </row>
    <row r="13090" spans="1:6">
      <c r="A13090" s="9" t="s">
        <v>13086</v>
      </c>
      <c r="B13090" s="3">
        <v>4.3149857459357888</v>
      </c>
      <c r="C13090" s="3">
        <v>275.65222482143673</v>
      </c>
      <c r="D13090" s="3">
        <v>545.20227483416488</v>
      </c>
      <c r="E13090" s="3">
        <v>450.61267356288869</v>
      </c>
      <c r="F13090" s="3">
        <v>1297.0507409467275</v>
      </c>
    </row>
    <row r="13091" spans="1:6">
      <c r="A13091" s="9" t="s">
        <v>13087</v>
      </c>
      <c r="B13091" s="3">
        <v>4.4378389802335443</v>
      </c>
      <c r="C13091" s="3">
        <v>283.50040077255824</v>
      </c>
      <c r="D13091" s="3">
        <v>560.72488991417015</v>
      </c>
      <c r="E13091" s="3">
        <v>463.4422001528435</v>
      </c>
      <c r="F13091" s="3">
        <v>1333.9794558848223</v>
      </c>
    </row>
    <row r="13092" spans="1:6">
      <c r="A13092" s="9" t="s">
        <v>13088</v>
      </c>
      <c r="B13092" s="3">
        <v>4.5605935187374715</v>
      </c>
      <c r="C13092" s="3">
        <v>291.34227178624758</v>
      </c>
      <c r="D13092" s="3">
        <v>576.23503469311777</v>
      </c>
      <c r="E13092" s="3">
        <v>476.26141997050649</v>
      </c>
      <c r="F13092" s="3">
        <v>1370.8785036443796</v>
      </c>
    </row>
    <row r="13093" spans="1:6">
      <c r="A13093" s="9" t="s">
        <v>13089</v>
      </c>
      <c r="B13093" s="3">
        <v>4.7528733692438481</v>
      </c>
      <c r="C13093" s="3">
        <v>303.62559592708345</v>
      </c>
      <c r="D13093" s="3">
        <v>600.52976428743648</v>
      </c>
      <c r="E13093" s="3">
        <v>496.34114736950409</v>
      </c>
      <c r="F13093" s="3">
        <v>1428.6763127804409</v>
      </c>
    </row>
    <row r="13094" spans="1:6">
      <c r="A13094" s="9" t="s">
        <v>13090</v>
      </c>
      <c r="B13094" s="3">
        <v>4.9972920927198841</v>
      </c>
      <c r="C13094" s="3">
        <v>319.23968340759109</v>
      </c>
      <c r="D13094" s="3">
        <v>631.41228670983628</v>
      </c>
      <c r="E13094" s="3">
        <v>521.86572171093781</v>
      </c>
      <c r="F13094" s="3">
        <v>1502.1466566128497</v>
      </c>
    </row>
    <row r="13095" spans="1:6">
      <c r="A13095" s="9" t="s">
        <v>13091</v>
      </c>
      <c r="B13095" s="3">
        <v>5.1715012133562581</v>
      </c>
      <c r="C13095" s="3">
        <v>330.3686035280881</v>
      </c>
      <c r="D13095" s="3">
        <v>653.42376356286411</v>
      </c>
      <c r="E13095" s="3">
        <v>540.0583281831457</v>
      </c>
      <c r="F13095" s="3">
        <v>1554.5125466308905</v>
      </c>
    </row>
    <row r="13096" spans="1:6">
      <c r="A13096" s="9" t="s">
        <v>13092</v>
      </c>
      <c r="B13096" s="3">
        <v>5.3241095845633701</v>
      </c>
      <c r="C13096" s="3">
        <v>340.11761303275171</v>
      </c>
      <c r="D13096" s="3">
        <v>672.70596657343515</v>
      </c>
      <c r="E13096" s="3">
        <v>555.99517483958834</v>
      </c>
      <c r="F13096" s="3">
        <v>1600.3854214452035</v>
      </c>
    </row>
    <row r="13097" spans="1:6">
      <c r="A13097" s="9" t="s">
        <v>13093</v>
      </c>
      <c r="B13097" s="3">
        <v>5.4689959498633511</v>
      </c>
      <c r="C13097" s="3">
        <v>349.37332123036242</v>
      </c>
      <c r="D13097" s="3">
        <v>691.01248729100757</v>
      </c>
      <c r="E13097" s="3">
        <v>571.12561472392099</v>
      </c>
      <c r="F13097" s="3">
        <v>1643.9371220834782</v>
      </c>
    </row>
    <row r="13098" spans="1:6">
      <c r="A13098" s="9" t="s">
        <v>13094</v>
      </c>
      <c r="B13098" s="3">
        <v>5.4311303686011572</v>
      </c>
      <c r="C13098" s="3">
        <v>346.95437193744488</v>
      </c>
      <c r="D13098" s="3">
        <v>686.22813752542368</v>
      </c>
      <c r="E13098" s="3">
        <v>567.17132337437454</v>
      </c>
      <c r="F13098" s="3">
        <v>1632.5550264928343</v>
      </c>
    </row>
    <row r="13099" spans="1:6">
      <c r="A13099" s="9" t="s">
        <v>13095</v>
      </c>
      <c r="B13099" s="3">
        <v>5.4432245981748819</v>
      </c>
      <c r="C13099" s="3">
        <v>347.72698197274769</v>
      </c>
      <c r="D13099" s="3">
        <v>687.75625415528089</v>
      </c>
      <c r="E13099" s="3">
        <v>568.43432015901817</v>
      </c>
      <c r="F13099" s="3">
        <v>1636.1904566781031</v>
      </c>
    </row>
    <row r="13100" spans="1:6">
      <c r="A13100" s="9" t="s">
        <v>13096</v>
      </c>
      <c r="B13100" s="3">
        <v>5.3778567289924579</v>
      </c>
      <c r="C13100" s="3">
        <v>343.55111682905783</v>
      </c>
      <c r="D13100" s="3">
        <v>679.49696592637144</v>
      </c>
      <c r="E13100" s="3">
        <v>561.60797309051509</v>
      </c>
      <c r="F13100" s="3">
        <v>1616.5413898794402</v>
      </c>
    </row>
    <row r="13101" spans="1:6">
      <c r="A13101" s="9" t="s">
        <v>13097</v>
      </c>
      <c r="B13101" s="3">
        <v>5.4881793573137765</v>
      </c>
      <c r="C13101" s="3">
        <v>350.59880591437246</v>
      </c>
      <c r="D13101" s="3">
        <v>693.43632783112844</v>
      </c>
      <c r="E13101" s="3">
        <v>573.12893223833566</v>
      </c>
      <c r="F13101" s="3">
        <v>1649.7035033214449</v>
      </c>
    </row>
    <row r="13102" spans="1:6">
      <c r="A13102" s="9" t="s">
        <v>13098</v>
      </c>
      <c r="B13102" s="3">
        <v>5.3609264055211439</v>
      </c>
      <c r="C13102" s="3">
        <v>342.46956485957332</v>
      </c>
      <c r="D13102" s="3">
        <v>677.35780454468363</v>
      </c>
      <c r="E13102" s="3">
        <v>559.83994446356553</v>
      </c>
      <c r="F13102" s="3">
        <v>1611.4522679458114</v>
      </c>
    </row>
    <row r="13103" spans="1:6">
      <c r="A13103" s="9" t="s">
        <v>13099</v>
      </c>
      <c r="B13103" s="3">
        <v>5.2611031297432813</v>
      </c>
      <c r="C13103" s="3">
        <v>336.09260102300703</v>
      </c>
      <c r="D13103" s="3">
        <v>664.74504514292914</v>
      </c>
      <c r="E13103" s="3">
        <v>549.41542956813737</v>
      </c>
      <c r="F13103" s="3">
        <v>1581.4461772111304</v>
      </c>
    </row>
    <row r="13104" spans="1:6">
      <c r="A13104" s="9" t="s">
        <v>13100</v>
      </c>
      <c r="B13104" s="3">
        <v>5.233176449909589</v>
      </c>
      <c r="C13104" s="3">
        <v>334.30857394127588</v>
      </c>
      <c r="D13104" s="3">
        <v>661.21648438505508</v>
      </c>
      <c r="E13104" s="3">
        <v>546.49905472832529</v>
      </c>
      <c r="F13104" s="3">
        <v>1573.0516371353976</v>
      </c>
    </row>
    <row r="13105" spans="1:6">
      <c r="A13105" s="9" t="s">
        <v>13101</v>
      </c>
      <c r="B13105" s="3">
        <v>5.1346181252226284</v>
      </c>
      <c r="C13105" s="3">
        <v>328.01241838613339</v>
      </c>
      <c r="D13105" s="3">
        <v>648.76355267519114</v>
      </c>
      <c r="E13105" s="3">
        <v>536.20663829777254</v>
      </c>
      <c r="F13105" s="3">
        <v>1543.4257807389783</v>
      </c>
    </row>
    <row r="13106" spans="1:6">
      <c r="A13106" s="9" t="s">
        <v>13102</v>
      </c>
      <c r="B13106" s="3">
        <v>5.1384895852305386</v>
      </c>
      <c r="C13106" s="3">
        <v>328.25973706279251</v>
      </c>
      <c r="D13106" s="3">
        <v>649.25271507977845</v>
      </c>
      <c r="E13106" s="3">
        <v>536.61093371089169</v>
      </c>
      <c r="F13106" s="3">
        <v>1544.5895111351992</v>
      </c>
    </row>
    <row r="13107" spans="1:6">
      <c r="A13107" s="9" t="s">
        <v>13103</v>
      </c>
      <c r="B13107" s="3">
        <v>4.752630154609057</v>
      </c>
      <c r="C13107" s="3">
        <v>303.61005875983966</v>
      </c>
      <c r="D13107" s="3">
        <v>600.49903390268707</v>
      </c>
      <c r="E13107" s="3">
        <v>496.3157485377846</v>
      </c>
      <c r="F13107" s="3">
        <v>1428.6032043761866</v>
      </c>
    </row>
    <row r="13108" spans="1:6">
      <c r="A13108" s="9" t="s">
        <v>13104</v>
      </c>
      <c r="B13108" s="3">
        <v>4.718922016166891</v>
      </c>
      <c r="C13108" s="3">
        <v>301.45669745037907</v>
      </c>
      <c r="D13108" s="3">
        <v>596.23998072356517</v>
      </c>
      <c r="E13108" s="3">
        <v>492.79561770107011</v>
      </c>
      <c r="F13108" s="3">
        <v>1418.4708033633847</v>
      </c>
    </row>
    <row r="13109" spans="1:6">
      <c r="A13109" s="9" t="s">
        <v>13105</v>
      </c>
      <c r="B13109" s="3">
        <v>4.4441282522002643</v>
      </c>
      <c r="C13109" s="3">
        <v>283.90217540455245</v>
      </c>
      <c r="D13109" s="3">
        <v>561.51954500347983</v>
      </c>
      <c r="E13109" s="3">
        <v>464.09898694718163</v>
      </c>
      <c r="F13109" s="3">
        <v>1335.869961519084</v>
      </c>
    </row>
    <row r="13110" spans="1:6">
      <c r="A13110" s="9" t="s">
        <v>13106</v>
      </c>
      <c r="B13110" s="3">
        <v>4.2614188388254295</v>
      </c>
      <c r="C13110" s="3">
        <v>272.23023504182237</v>
      </c>
      <c r="D13110" s="3">
        <v>538.43404862625539</v>
      </c>
      <c r="E13110" s="3">
        <v>445.01869744136167</v>
      </c>
      <c r="F13110" s="3">
        <v>1280.9489504313922</v>
      </c>
    </row>
    <row r="13111" spans="1:6">
      <c r="A13111" s="9" t="s">
        <v>13107</v>
      </c>
      <c r="B13111" s="3">
        <v>4.1876578323378437</v>
      </c>
      <c r="C13111" s="3">
        <v>267.51819501654023</v>
      </c>
      <c r="D13111" s="3">
        <v>529.11428005715493</v>
      </c>
      <c r="E13111" s="3">
        <v>437.31585754916358</v>
      </c>
      <c r="F13111" s="3">
        <v>1258.7769726426334</v>
      </c>
    </row>
    <row r="13112" spans="1:6">
      <c r="A13112" s="9" t="s">
        <v>13108</v>
      </c>
      <c r="B13112" s="3">
        <v>3.9941635535874069</v>
      </c>
      <c r="C13112" s="3">
        <v>255.15729012177565</v>
      </c>
      <c r="D13112" s="3">
        <v>504.66610637743952</v>
      </c>
      <c r="E13112" s="3">
        <v>417.10930777110673</v>
      </c>
      <c r="F13112" s="3">
        <v>1200.6141159382762</v>
      </c>
    </row>
    <row r="13113" spans="1:6">
      <c r="A13113" s="9" t="s">
        <v>13109</v>
      </c>
      <c r="B13113" s="3">
        <v>3.8608231862254323</v>
      </c>
      <c r="C13113" s="3">
        <v>246.63916953320697</v>
      </c>
      <c r="D13113" s="3">
        <v>487.81843273646763</v>
      </c>
      <c r="E13113" s="3">
        <v>403.18461300532908</v>
      </c>
      <c r="F13113" s="3">
        <v>1160.5330513721055</v>
      </c>
    </row>
    <row r="13114" spans="1:6">
      <c r="A13114" s="9" t="s">
        <v>13110</v>
      </c>
      <c r="B13114" s="3">
        <v>3.7723647311069062</v>
      </c>
      <c r="C13114" s="3">
        <v>240.98821924196773</v>
      </c>
      <c r="D13114" s="3">
        <v>476.64162850151479</v>
      </c>
      <c r="E13114" s="3">
        <v>393.94692293932002</v>
      </c>
      <c r="F13114" s="3">
        <v>1133.9431362460698</v>
      </c>
    </row>
    <row r="13115" spans="1:6">
      <c r="A13115" s="9" t="s">
        <v>13111</v>
      </c>
      <c r="B13115" s="3">
        <v>3.7115481479598813</v>
      </c>
      <c r="C13115" s="3">
        <v>237.10310178444075</v>
      </c>
      <c r="D13115" s="3">
        <v>468.9573992985263</v>
      </c>
      <c r="E13115" s="3">
        <v>387.59586531308048</v>
      </c>
      <c r="F13115" s="3">
        <v>1115.6621501948425</v>
      </c>
    </row>
    <row r="13116" spans="1:6">
      <c r="A13116" s="9" t="s">
        <v>13112</v>
      </c>
      <c r="B13116" s="3">
        <v>3.7089338843733568</v>
      </c>
      <c r="C13116" s="3">
        <v>236.93609600126433</v>
      </c>
      <c r="D13116" s="3">
        <v>468.62708477646055</v>
      </c>
      <c r="E13116" s="3">
        <v>387.32285854701377</v>
      </c>
      <c r="F13116" s="3">
        <v>1114.8763231442838</v>
      </c>
    </row>
    <row r="13117" spans="1:6">
      <c r="A13117" s="9" t="s">
        <v>13113</v>
      </c>
      <c r="B13117" s="3">
        <v>3.6853068163008023</v>
      </c>
      <c r="C13117" s="3">
        <v>235.42673901524378</v>
      </c>
      <c r="D13117" s="3">
        <v>465.64178377681031</v>
      </c>
      <c r="E13117" s="3">
        <v>384.85549088012073</v>
      </c>
      <c r="F13117" s="3">
        <v>1107.7742125107156</v>
      </c>
    </row>
    <row r="13118" spans="1:6">
      <c r="A13118" s="9" t="s">
        <v>13114</v>
      </c>
      <c r="B13118" s="3">
        <v>3.6196517893563351</v>
      </c>
      <c r="C13118" s="3">
        <v>231.23252950597717</v>
      </c>
      <c r="D13118" s="3">
        <v>457.34621291006135</v>
      </c>
      <c r="E13118" s="3">
        <v>377.99915601223489</v>
      </c>
      <c r="F13118" s="3">
        <v>1088.038828349735</v>
      </c>
    </row>
    <row r="13119" spans="1:6">
      <c r="A13119" s="9" t="s">
        <v>13115</v>
      </c>
      <c r="B13119" s="3">
        <v>3.9108960272442821</v>
      </c>
      <c r="C13119" s="3">
        <v>249.83794951596278</v>
      </c>
      <c r="D13119" s="3">
        <v>494.14518059573919</v>
      </c>
      <c r="E13119" s="3">
        <v>408.41370484778668</v>
      </c>
      <c r="F13119" s="3">
        <v>1175.5845531310581</v>
      </c>
    </row>
    <row r="13120" spans="1:6">
      <c r="A13120" s="9" t="s">
        <v>13116</v>
      </c>
      <c r="B13120" s="3">
        <v>3.8044702378492885</v>
      </c>
      <c r="C13120" s="3">
        <v>243.03920037693277</v>
      </c>
      <c r="D13120" s="3">
        <v>480.69818774441313</v>
      </c>
      <c r="E13120" s="3">
        <v>397.29969142596048</v>
      </c>
      <c r="F13120" s="3">
        <v>1143.5937987883271</v>
      </c>
    </row>
    <row r="13121" spans="1:6">
      <c r="A13121" s="9" t="s">
        <v>13117</v>
      </c>
      <c r="B13121" s="3">
        <v>3.6606575417921681</v>
      </c>
      <c r="C13121" s="3">
        <v>233.85208089153178</v>
      </c>
      <c r="D13121" s="3">
        <v>462.5273260876333</v>
      </c>
      <c r="E13121" s="3">
        <v>382.28137450020387</v>
      </c>
      <c r="F13121" s="3">
        <v>1100.3648346708615</v>
      </c>
    </row>
    <row r="13122" spans="1:6">
      <c r="A13122" s="9" t="s">
        <v>13118</v>
      </c>
      <c r="B13122" s="3">
        <v>4.1233234491107957</v>
      </c>
      <c r="C13122" s="3">
        <v>263.4083515748199</v>
      </c>
      <c r="D13122" s="3">
        <v>520.98557369503612</v>
      </c>
      <c r="E13122" s="3">
        <v>430.59743711051789</v>
      </c>
      <c r="F13122" s="3">
        <v>1239.4385635849467</v>
      </c>
    </row>
    <row r="13123" spans="1:6">
      <c r="A13123" s="9" t="s">
        <v>13119</v>
      </c>
      <c r="B13123" s="3">
        <v>5.0069351417568857</v>
      </c>
      <c r="C13123" s="3">
        <v>319.85570581823646</v>
      </c>
      <c r="D13123" s="3">
        <v>632.630694505566</v>
      </c>
      <c r="E13123" s="3">
        <v>522.87274244373032</v>
      </c>
      <c r="F13123" s="3">
        <v>1505.0452812282865</v>
      </c>
    </row>
    <row r="13124" spans="1:6">
      <c r="A13124" s="9" t="s">
        <v>13120</v>
      </c>
      <c r="B13124" s="3">
        <v>5.3738273557144227</v>
      </c>
      <c r="C13124" s="3">
        <v>343.29371025250714</v>
      </c>
      <c r="D13124" s="3">
        <v>678.98785104009175</v>
      </c>
      <c r="E13124" s="3">
        <v>561.18718684172893</v>
      </c>
      <c r="F13124" s="3">
        <v>1615.3301919975586</v>
      </c>
    </row>
    <row r="13125" spans="1:6">
      <c r="A13125" s="9" t="s">
        <v>13121</v>
      </c>
      <c r="B13125" s="3">
        <v>5.0559023548948741</v>
      </c>
      <c r="C13125" s="3">
        <v>322.98385548999505</v>
      </c>
      <c r="D13125" s="3">
        <v>638.8177453017978</v>
      </c>
      <c r="E13125" s="3">
        <v>527.98637389658404</v>
      </c>
      <c r="F13125" s="3">
        <v>1519.764439951475</v>
      </c>
    </row>
    <row r="13126" spans="1:6">
      <c r="A13126" s="9" t="s">
        <v>13122</v>
      </c>
      <c r="B13126" s="3">
        <v>4.952502061560689</v>
      </c>
      <c r="C13126" s="3">
        <v>316.37838270677594</v>
      </c>
      <c r="D13126" s="3">
        <v>625.75302656027816</v>
      </c>
      <c r="E13126" s="3">
        <v>517.1883121253743</v>
      </c>
      <c r="F13126" s="3">
        <v>1488.6831259032108</v>
      </c>
    </row>
    <row r="13127" spans="1:6">
      <c r="A13127" s="9" t="s">
        <v>13123</v>
      </c>
      <c r="B13127" s="3">
        <v>5.2551914866829481</v>
      </c>
      <c r="C13127" s="3">
        <v>335.71495028256925</v>
      </c>
      <c r="D13127" s="3">
        <v>663.99810380076201</v>
      </c>
      <c r="E13127" s="3">
        <v>548.79807844778304</v>
      </c>
      <c r="F13127" s="3">
        <v>1579.6691838528463</v>
      </c>
    </row>
    <row r="13128" spans="1:6">
      <c r="A13128" s="9" t="s">
        <v>13124</v>
      </c>
      <c r="B13128" s="3">
        <v>5.7613469905820862</v>
      </c>
      <c r="C13128" s="3">
        <v>368.04944661012422</v>
      </c>
      <c r="D13128" s="3">
        <v>727.95130049569025</v>
      </c>
      <c r="E13128" s="3">
        <v>601.6557466487468</v>
      </c>
      <c r="F13128" s="3">
        <v>1731.8155430812624</v>
      </c>
    </row>
    <row r="13129" spans="1:6">
      <c r="A13129" s="9" t="s">
        <v>13125</v>
      </c>
      <c r="B13129" s="3">
        <v>6.3613175463147957</v>
      </c>
      <c r="C13129" s="3">
        <v>406.37708620217774</v>
      </c>
      <c r="D13129" s="3">
        <v>803.75811216988552</v>
      </c>
      <c r="E13129" s="3">
        <v>664.31049271189897</v>
      </c>
      <c r="F13129" s="3">
        <v>1912.1619682327932</v>
      </c>
    </row>
    <row r="13130" spans="1:6">
      <c r="A13130" s="9" t="s">
        <v>13126</v>
      </c>
      <c r="B13130" s="3">
        <v>5.9220907150804791</v>
      </c>
      <c r="C13130" s="3">
        <v>378.31816310027727</v>
      </c>
      <c r="D13130" s="3">
        <v>748.26141260773716</v>
      </c>
      <c r="E13130" s="3">
        <v>618.44216582125523</v>
      </c>
      <c r="F13130" s="3">
        <v>1780.1338410407755</v>
      </c>
    </row>
    <row r="13131" spans="1:6">
      <c r="A13131" s="9" t="s">
        <v>13127</v>
      </c>
      <c r="B13131" s="3">
        <v>4.6839496316037801</v>
      </c>
      <c r="C13131" s="3">
        <v>299.2225728947621</v>
      </c>
      <c r="D13131" s="3">
        <v>591.82118892613164</v>
      </c>
      <c r="E13131" s="3">
        <v>489.14346201928225</v>
      </c>
      <c r="F13131" s="3">
        <v>1407.9583799207392</v>
      </c>
    </row>
    <row r="13132" spans="1:6">
      <c r="A13132" s="9" t="s">
        <v>13128</v>
      </c>
      <c r="B13132" s="3">
        <v>4.3396176311855115</v>
      </c>
      <c r="C13132" s="3">
        <v>277.22577207522028</v>
      </c>
      <c r="D13132" s="3">
        <v>548.31453537506047</v>
      </c>
      <c r="E13132" s="3">
        <v>453.18497398768761</v>
      </c>
      <c r="F13132" s="3">
        <v>1304.4548917122684</v>
      </c>
    </row>
    <row r="13133" spans="1:6">
      <c r="A13133" s="9" t="s">
        <v>13129</v>
      </c>
      <c r="B13133" s="3">
        <v>3.8275145307582856</v>
      </c>
      <c r="C13133" s="3">
        <v>244.51132820859129</v>
      </c>
      <c r="D13133" s="3">
        <v>483.60985458543655</v>
      </c>
      <c r="E13133" s="3">
        <v>399.70620005646293</v>
      </c>
      <c r="F13133" s="3">
        <v>1150.5207317962429</v>
      </c>
    </row>
    <row r="13134" spans="1:6">
      <c r="A13134" s="9" t="s">
        <v>13130</v>
      </c>
      <c r="B13134" s="3">
        <v>3.6560129647326023</v>
      </c>
      <c r="C13134" s="3">
        <v>233.55537353831983</v>
      </c>
      <c r="D13134" s="3">
        <v>461.94047965809341</v>
      </c>
      <c r="E13134" s="3">
        <v>381.79634270413101</v>
      </c>
      <c r="F13134" s="3">
        <v>1098.9687113760931</v>
      </c>
    </row>
    <row r="13135" spans="1:6">
      <c r="A13135" s="9" t="s">
        <v>13131</v>
      </c>
      <c r="B13135" s="3">
        <v>3.9952621317687105</v>
      </c>
      <c r="C13135" s="3">
        <v>255.22747008009924</v>
      </c>
      <c r="D13135" s="3">
        <v>504.80491270468968</v>
      </c>
      <c r="E13135" s="3">
        <v>417.22403196268982</v>
      </c>
      <c r="F13135" s="3">
        <v>1200.9443398898593</v>
      </c>
    </row>
    <row r="13136" spans="1:6">
      <c r="A13136" s="9" t="s">
        <v>13132</v>
      </c>
      <c r="B13136" s="3">
        <v>3.6671197663880726</v>
      </c>
      <c r="C13136" s="3">
        <v>234.26490417578822</v>
      </c>
      <c r="D13136" s="3">
        <v>463.34383389498697</v>
      </c>
      <c r="E13136" s="3">
        <v>382.95622268598686</v>
      </c>
      <c r="F13136" s="3">
        <v>1102.3073285037037</v>
      </c>
    </row>
    <row r="13137" spans="1:6">
      <c r="A13137" s="9" t="s">
        <v>13133</v>
      </c>
      <c r="B13137" s="3">
        <v>3.9160364331728434</v>
      </c>
      <c r="C13137" s="3">
        <v>250.16633167389409</v>
      </c>
      <c r="D13137" s="3">
        <v>494.79467544249792</v>
      </c>
      <c r="E13137" s="3">
        <v>408.9505159046596</v>
      </c>
      <c r="F13137" s="3">
        <v>1177.12971867991</v>
      </c>
    </row>
    <row r="13138" spans="1:6">
      <c r="A13138" s="9" t="s">
        <v>13134</v>
      </c>
      <c r="B13138" s="3">
        <v>4.0730543914542139</v>
      </c>
      <c r="C13138" s="3">
        <v>260.1970367759784</v>
      </c>
      <c r="D13138" s="3">
        <v>514.63403368961394</v>
      </c>
      <c r="E13138" s="3">
        <v>425.34785442314643</v>
      </c>
      <c r="F13138" s="3">
        <v>1224.3280806496148</v>
      </c>
    </row>
    <row r="13139" spans="1:6">
      <c r="A13139" s="9" t="s">
        <v>13135</v>
      </c>
      <c r="B13139" s="3">
        <v>4.4932869821762758</v>
      </c>
      <c r="C13139" s="3">
        <v>287.04255965728072</v>
      </c>
      <c r="D13139" s="3">
        <v>567.73079412200218</v>
      </c>
      <c r="E13139" s="3">
        <v>469.23261844626848</v>
      </c>
      <c r="F13139" s="3">
        <v>1350.6466886958635</v>
      </c>
    </row>
    <row r="13140" spans="1:6">
      <c r="A13140" s="9" t="s">
        <v>13136</v>
      </c>
      <c r="B13140" s="3">
        <v>4.7052502988218095</v>
      </c>
      <c r="C13140" s="3">
        <v>300.58331349845031</v>
      </c>
      <c r="D13140" s="3">
        <v>594.51254711513457</v>
      </c>
      <c r="E13140" s="3">
        <v>491.36788433929337</v>
      </c>
      <c r="F13140" s="3">
        <v>1414.3611927744842</v>
      </c>
    </row>
    <row r="13141" spans="1:6">
      <c r="A13141" s="9" t="s">
        <v>13137</v>
      </c>
      <c r="B13141" s="3">
        <v>5.1942515337936381</v>
      </c>
      <c r="C13141" s="3">
        <v>331.82195165325192</v>
      </c>
      <c r="D13141" s="3">
        <v>656.29828672145118</v>
      </c>
      <c r="E13141" s="3">
        <v>542.43413735617855</v>
      </c>
      <c r="F13141" s="3">
        <v>1561.3511138284466</v>
      </c>
    </row>
    <row r="13142" spans="1:6">
      <c r="A13142" s="9" t="s">
        <v>13138</v>
      </c>
      <c r="B13142" s="3">
        <v>5.1807913074353316</v>
      </c>
      <c r="C13142" s="3">
        <v>330.96207828153524</v>
      </c>
      <c r="D13142" s="3">
        <v>654.59757518671597</v>
      </c>
      <c r="E13142" s="3">
        <v>541.02848993502755</v>
      </c>
      <c r="F13142" s="3">
        <v>1557.3050757649846</v>
      </c>
    </row>
    <row r="13143" spans="1:6">
      <c r="A13143" s="9" t="s">
        <v>13139</v>
      </c>
      <c r="B13143" s="3">
        <v>5.183888475441659</v>
      </c>
      <c r="C13143" s="3">
        <v>331.15993322286243</v>
      </c>
      <c r="D13143" s="3">
        <v>654.98890511038576</v>
      </c>
      <c r="E13143" s="3">
        <v>541.35192626552282</v>
      </c>
      <c r="F13143" s="3">
        <v>1558.2360600819613</v>
      </c>
    </row>
    <row r="13144" spans="1:6">
      <c r="A13144" s="9" t="s">
        <v>13140</v>
      </c>
      <c r="B13144" s="3">
        <v>5.5067247669540969</v>
      </c>
      <c r="C13144" s="3">
        <v>351.78353368140955</v>
      </c>
      <c r="D13144" s="3">
        <v>695.77955678226874</v>
      </c>
      <c r="E13144" s="3">
        <v>575.06562383186292</v>
      </c>
      <c r="F13144" s="3">
        <v>1655.2781074410054</v>
      </c>
    </row>
    <row r="13145" spans="1:6">
      <c r="A13145" s="9" t="s">
        <v>13141</v>
      </c>
      <c r="B13145" s="3">
        <v>5.8769914371006209</v>
      </c>
      <c r="C13145" s="3">
        <v>375.43710692884088</v>
      </c>
      <c r="D13145" s="3">
        <v>742.56307884819773</v>
      </c>
      <c r="E13145" s="3">
        <v>613.73246168251012</v>
      </c>
      <c r="F13145" s="3">
        <v>1766.5773531717173</v>
      </c>
    </row>
    <row r="13146" spans="1:6">
      <c r="A13146" s="9" t="s">
        <v>13142</v>
      </c>
      <c r="B13146" s="3">
        <v>6.1222079515767707</v>
      </c>
      <c r="C13146" s="3">
        <v>391.10215932025949</v>
      </c>
      <c r="D13146" s="3">
        <v>773.54640287081463</v>
      </c>
      <c r="E13146" s="3">
        <v>639.34034909997069</v>
      </c>
      <c r="F13146" s="3">
        <v>1840.2875066973083</v>
      </c>
    </row>
    <row r="13147" spans="1:6">
      <c r="A13147" s="9" t="s">
        <v>13143</v>
      </c>
      <c r="B13147" s="3">
        <v>6.2105564313821731</v>
      </c>
      <c r="C13147" s="3">
        <v>396.7460841097884</v>
      </c>
      <c r="D13147" s="3">
        <v>784.70931162744591</v>
      </c>
      <c r="E13147" s="3">
        <v>648.56655447685444</v>
      </c>
      <c r="F13147" s="3">
        <v>1866.844364110116</v>
      </c>
    </row>
    <row r="13148" spans="1:6">
      <c r="A13148" s="9" t="s">
        <v>13144</v>
      </c>
      <c r="B13148" s="3">
        <v>6.1713511722137513</v>
      </c>
      <c r="C13148" s="3">
        <v>394.24155279710556</v>
      </c>
      <c r="D13148" s="3">
        <v>779.75569237059915</v>
      </c>
      <c r="E13148" s="3">
        <v>644.47236096341157</v>
      </c>
      <c r="F13148" s="3">
        <v>1855.0595718888887</v>
      </c>
    </row>
    <row r="13149" spans="1:6">
      <c r="A13149" s="9" t="s">
        <v>13145</v>
      </c>
      <c r="B13149" s="3">
        <v>6.1619525127614674</v>
      </c>
      <c r="C13149" s="3">
        <v>393.64114261248295</v>
      </c>
      <c r="D13149" s="3">
        <v>778.56816341558397</v>
      </c>
      <c r="E13149" s="3">
        <v>643.49086176200876</v>
      </c>
      <c r="F13149" s="3">
        <v>1852.2344088584032</v>
      </c>
    </row>
    <row r="13150" spans="1:6">
      <c r="A13150" s="9" t="s">
        <v>13146</v>
      </c>
      <c r="B13150" s="3">
        <v>6.0777899095643146</v>
      </c>
      <c r="C13150" s="3">
        <v>388.2646222288617</v>
      </c>
      <c r="D13150" s="3">
        <v>767.93414387976702</v>
      </c>
      <c r="E13150" s="3">
        <v>634.70178622997435</v>
      </c>
      <c r="F13150" s="3">
        <v>1826.9357929963016</v>
      </c>
    </row>
    <row r="13151" spans="1:6">
      <c r="A13151" s="9" t="s">
        <v>13147</v>
      </c>
      <c r="B13151" s="3">
        <v>6.0335647943297932</v>
      </c>
      <c r="C13151" s="3">
        <v>385.43940978896836</v>
      </c>
      <c r="D13151" s="3">
        <v>762.34626135816779</v>
      </c>
      <c r="E13151" s="3">
        <v>630.08337064581508</v>
      </c>
      <c r="F13151" s="3">
        <v>1813.6420715657225</v>
      </c>
    </row>
    <row r="13152" spans="1:6">
      <c r="A13152" s="9" t="s">
        <v>13148</v>
      </c>
      <c r="B13152" s="3">
        <v>5.9063755248231802</v>
      </c>
      <c r="C13152" s="3">
        <v>377.31423691998873</v>
      </c>
      <c r="D13152" s="3">
        <v>746.27578438502485</v>
      </c>
      <c r="E13152" s="3">
        <v>616.80103319316697</v>
      </c>
      <c r="F13152" s="3">
        <v>1775.4099785838605</v>
      </c>
    </row>
    <row r="13153" spans="1:6">
      <c r="A13153" s="9" t="s">
        <v>13149</v>
      </c>
      <c r="B13153" s="3">
        <v>5.772968185315392</v>
      </c>
      <c r="C13153" s="3">
        <v>368.79183798101951</v>
      </c>
      <c r="D13153" s="3">
        <v>729.41964875404926</v>
      </c>
      <c r="E13153" s="3">
        <v>602.86934454619109</v>
      </c>
      <c r="F13153" s="3">
        <v>1735.3087827179675</v>
      </c>
    </row>
    <row r="13154" spans="1:6">
      <c r="A13154" s="9" t="s">
        <v>13150</v>
      </c>
      <c r="B13154" s="3">
        <v>5.6990119021500192</v>
      </c>
      <c r="C13154" s="3">
        <v>364.06732318667503</v>
      </c>
      <c r="D13154" s="3">
        <v>720.07520680357038</v>
      </c>
      <c r="E13154" s="3">
        <v>595.14611196881549</v>
      </c>
      <c r="F13154" s="3">
        <v>1713.0781062973876</v>
      </c>
    </row>
    <row r="13155" spans="1:6">
      <c r="A13155" s="9" t="s">
        <v>13151</v>
      </c>
      <c r="B13155" s="3">
        <v>5.6456339269878448</v>
      </c>
      <c r="C13155" s="3">
        <v>360.65740285871669</v>
      </c>
      <c r="D13155" s="3">
        <v>713.33085231482858</v>
      </c>
      <c r="E13155" s="3">
        <v>589.5718659542473</v>
      </c>
      <c r="F13155" s="3">
        <v>1697.0331072381102</v>
      </c>
    </row>
    <row r="13156" spans="1:6">
      <c r="A13156" s="9" t="s">
        <v>13152</v>
      </c>
      <c r="B13156" s="3">
        <v>5.5851369302208367</v>
      </c>
      <c r="C13156" s="3">
        <v>356.79270138906571</v>
      </c>
      <c r="D13156" s="3">
        <v>705.68700313431282</v>
      </c>
      <c r="E13156" s="3">
        <v>583.25418263828658</v>
      </c>
      <c r="F13156" s="3">
        <v>1678.8481863364348</v>
      </c>
    </row>
    <row r="13157" spans="1:6">
      <c r="A13157" s="9" t="s">
        <v>13153</v>
      </c>
      <c r="B13157" s="3">
        <v>5.5161354108956315</v>
      </c>
      <c r="C13157" s="3">
        <v>352.38470946557743</v>
      </c>
      <c r="D13157" s="3">
        <v>696.96859998812658</v>
      </c>
      <c r="E13157" s="3">
        <v>576.04837456990117</v>
      </c>
      <c r="F13157" s="3">
        <v>1658.1068729145991</v>
      </c>
    </row>
    <row r="13158" spans="1:6">
      <c r="A13158" s="9" t="s">
        <v>13154</v>
      </c>
      <c r="B13158" s="3">
        <v>5.3217798938490501</v>
      </c>
      <c r="C13158" s="3">
        <v>339.96878648583834</v>
      </c>
      <c r="D13158" s="3">
        <v>672.41160808608583</v>
      </c>
      <c r="E13158" s="3">
        <v>555.75188593363009</v>
      </c>
      <c r="F13158" s="3">
        <v>1599.6851347594288</v>
      </c>
    </row>
    <row r="13159" spans="1:6">
      <c r="A13159" s="9" t="s">
        <v>13155</v>
      </c>
      <c r="B13159" s="3">
        <v>5.1390942144627294</v>
      </c>
      <c r="C13159" s="3">
        <v>328.29836231044305</v>
      </c>
      <c r="D13159" s="3">
        <v>649.32911051935366</v>
      </c>
      <c r="E13159" s="3">
        <v>536.67407496114674</v>
      </c>
      <c r="F13159" s="3">
        <v>1544.7712579218137</v>
      </c>
    </row>
    <row r="13160" spans="1:6">
      <c r="A13160" s="9" t="s">
        <v>13156</v>
      </c>
      <c r="B13160" s="3">
        <v>4.9423039661783958</v>
      </c>
      <c r="C13160" s="3">
        <v>315.72690252895188</v>
      </c>
      <c r="D13160" s="3">
        <v>624.46448816669499</v>
      </c>
      <c r="E13160" s="3">
        <v>516.12332806840664</v>
      </c>
      <c r="F13160" s="3">
        <v>1485.6176587265677</v>
      </c>
    </row>
    <row r="13161" spans="1:6">
      <c r="A13161" s="9" t="s">
        <v>13157</v>
      </c>
      <c r="B13161" s="3">
        <v>4.7719280021823263</v>
      </c>
      <c r="C13161" s="3">
        <v>304.84285416891998</v>
      </c>
      <c r="D13161" s="3">
        <v>602.93733405379623</v>
      </c>
      <c r="E13161" s="3">
        <v>498.33101700007109</v>
      </c>
      <c r="F13161" s="3">
        <v>1434.4039854140294</v>
      </c>
    </row>
    <row r="13162" spans="1:6">
      <c r="A13162" s="9" t="s">
        <v>13158</v>
      </c>
      <c r="B13162" s="3">
        <v>4.605191798068657</v>
      </c>
      <c r="C13162" s="3">
        <v>294.19132289433713</v>
      </c>
      <c r="D13162" s="3">
        <v>581.8700668291923</v>
      </c>
      <c r="E13162" s="3">
        <v>480.91880496990274</v>
      </c>
      <c r="F13162" s="3">
        <v>1384.2843952642875</v>
      </c>
    </row>
    <row r="13163" spans="1:6">
      <c r="A13163" s="9" t="s">
        <v>13159</v>
      </c>
      <c r="B13163" s="3">
        <v>4.4082913394812131</v>
      </c>
      <c r="C13163" s="3">
        <v>281.6128225993798</v>
      </c>
      <c r="D13163" s="3">
        <v>556.99151930701885</v>
      </c>
      <c r="E13163" s="3">
        <v>460.35654884810293</v>
      </c>
      <c r="F13163" s="3">
        <v>1325.0976677196734</v>
      </c>
    </row>
    <row r="13164" spans="1:6">
      <c r="A13164" s="9" t="s">
        <v>13160</v>
      </c>
      <c r="B13164" s="3">
        <v>4.2103604498082063</v>
      </c>
      <c r="C13164" s="3">
        <v>268.96849575527841</v>
      </c>
      <c r="D13164" s="3">
        <v>531.98277590356406</v>
      </c>
      <c r="E13164" s="3">
        <v>439.6866851155886</v>
      </c>
      <c r="F13164" s="3">
        <v>1265.6012007038962</v>
      </c>
    </row>
    <row r="13165" spans="1:6">
      <c r="A13165" s="9" t="s">
        <v>13161</v>
      </c>
      <c r="B13165" s="3">
        <v>4.1471902069683608</v>
      </c>
      <c r="C13165" s="3">
        <v>264.9330205517474</v>
      </c>
      <c r="D13165" s="3">
        <v>524.00115971154082</v>
      </c>
      <c r="E13165" s="3">
        <v>433.08983551011988</v>
      </c>
      <c r="F13165" s="3">
        <v>1246.6127230806781</v>
      </c>
    </row>
    <row r="13166" spans="1:6">
      <c r="A13166" s="9" t="s">
        <v>13162</v>
      </c>
      <c r="B13166" s="3">
        <v>4.1219767215050087</v>
      </c>
      <c r="C13166" s="3">
        <v>263.32231920238087</v>
      </c>
      <c r="D13166" s="3">
        <v>520.8154134679836</v>
      </c>
      <c r="E13166" s="3">
        <v>430.45679874860065</v>
      </c>
      <c r="F13166" s="3">
        <v>1239.0337478701822</v>
      </c>
    </row>
    <row r="13167" spans="1:6">
      <c r="A13167" s="9" t="s">
        <v>13163</v>
      </c>
      <c r="B13167" s="3">
        <v>4.0560155026096876</v>
      </c>
      <c r="C13167" s="3">
        <v>259.10854937531838</v>
      </c>
      <c r="D13167" s="3">
        <v>512.48115497676258</v>
      </c>
      <c r="E13167" s="3">
        <v>423.56848834667574</v>
      </c>
      <c r="F13167" s="3">
        <v>1219.2063248195943</v>
      </c>
    </row>
    <row r="13168" spans="1:6">
      <c r="A13168" s="9" t="s">
        <v>13164</v>
      </c>
      <c r="B13168" s="3">
        <v>3.9410417175092158</v>
      </c>
      <c r="C13168" s="3">
        <v>251.76373260762969</v>
      </c>
      <c r="D13168" s="3">
        <v>497.95411528906192</v>
      </c>
      <c r="E13168" s="3">
        <v>411.56181028462964</v>
      </c>
      <c r="F13168" s="3">
        <v>1184.6461102709191</v>
      </c>
    </row>
    <row r="13169" spans="1:6">
      <c r="A13169" s="9" t="s">
        <v>13165</v>
      </c>
      <c r="B13169" s="3">
        <v>3.9018571374595008</v>
      </c>
      <c r="C13169" s="3">
        <v>249.26052232945642</v>
      </c>
      <c r="D13169" s="3">
        <v>493.00310885719875</v>
      </c>
      <c r="E13169" s="3">
        <v>407.46977628538133</v>
      </c>
      <c r="F13169" s="3">
        <v>1172.8675340299569</v>
      </c>
    </row>
    <row r="13170" spans="1:6">
      <c r="A13170" s="9" t="s">
        <v>13166</v>
      </c>
      <c r="B13170" s="3">
        <v>3.860772663378591</v>
      </c>
      <c r="C13170" s="3">
        <v>246.63594200571185</v>
      </c>
      <c r="D13170" s="3">
        <v>487.81204912997373</v>
      </c>
      <c r="E13170" s="3">
        <v>403.17933691951293</v>
      </c>
      <c r="F13170" s="3">
        <v>1160.5178646021398</v>
      </c>
    </row>
    <row r="13171" spans="1:6">
      <c r="A13171" s="9" t="s">
        <v>13167</v>
      </c>
      <c r="B13171" s="3">
        <v>3.7915822121052005</v>
      </c>
      <c r="C13171" s="3">
        <v>242.21588063056745</v>
      </c>
      <c r="D13171" s="3">
        <v>479.06977426461981</v>
      </c>
      <c r="E13171" s="3">
        <v>395.95379874416869</v>
      </c>
      <c r="F13171" s="3">
        <v>1139.7197597242457</v>
      </c>
    </row>
    <row r="13172" spans="1:6">
      <c r="A13172" s="9" t="s">
        <v>13168</v>
      </c>
      <c r="B13172" s="3">
        <v>3.7551754486717841</v>
      </c>
      <c r="C13172" s="3">
        <v>239.89012431760136</v>
      </c>
      <c r="D13172" s="3">
        <v>474.46974742514686</v>
      </c>
      <c r="E13172" s="3">
        <v>392.15185130507109</v>
      </c>
      <c r="F13172" s="3">
        <v>1128.7761732868487</v>
      </c>
    </row>
    <row r="13173" spans="1:6">
      <c r="A13173" s="9" t="s">
        <v>13169</v>
      </c>
      <c r="B13173" s="3">
        <v>3.7192311455294491</v>
      </c>
      <c r="C13173" s="3">
        <v>237.59391114003219</v>
      </c>
      <c r="D13173" s="3">
        <v>469.92815285348735</v>
      </c>
      <c r="E13173" s="3">
        <v>388.39819845614142</v>
      </c>
      <c r="F13173" s="3">
        <v>1117.9715987717436</v>
      </c>
    </row>
    <row r="13174" spans="1:6">
      <c r="A13174" s="9" t="s">
        <v>13170</v>
      </c>
      <c r="B13174" s="3">
        <v>3.6523224470133773</v>
      </c>
      <c r="C13174" s="3">
        <v>233.31961391361989</v>
      </c>
      <c r="D13174" s="3">
        <v>461.47417947211193</v>
      </c>
      <c r="E13174" s="3">
        <v>381.41094304021379</v>
      </c>
      <c r="F13174" s="3">
        <v>1097.8593708071917</v>
      </c>
    </row>
    <row r="13175" spans="1:6">
      <c r="A13175" s="9" t="s">
        <v>13171</v>
      </c>
      <c r="B13175" s="3">
        <v>3.6144502860315941</v>
      </c>
      <c r="C13175" s="3">
        <v>230.90024429154016</v>
      </c>
      <c r="D13175" s="3">
        <v>456.68899835312402</v>
      </c>
      <c r="E13175" s="3">
        <v>377.45596457251452</v>
      </c>
      <c r="F13175" s="3">
        <v>1086.4752974046451</v>
      </c>
    </row>
    <row r="13176" spans="1:6">
      <c r="A13176" s="9" t="s">
        <v>13172</v>
      </c>
      <c r="B13176" s="3">
        <v>3.6229533986498788</v>
      </c>
      <c r="C13176" s="3">
        <v>231.44344467484271</v>
      </c>
      <c r="D13176" s="3">
        <v>457.7633741716366</v>
      </c>
      <c r="E13176" s="3">
        <v>378.3439420853349</v>
      </c>
      <c r="F13176" s="3">
        <v>1089.0312661079688</v>
      </c>
    </row>
    <row r="13177" spans="1:6">
      <c r="A13177" s="9" t="s">
        <v>13173</v>
      </c>
      <c r="B13177" s="3">
        <v>3.6509820641371937</v>
      </c>
      <c r="C13177" s="3">
        <v>233.2339868585872</v>
      </c>
      <c r="D13177" s="3">
        <v>461.30482090727025</v>
      </c>
      <c r="E13177" s="3">
        <v>381.27096725651541</v>
      </c>
      <c r="F13177" s="3">
        <v>1097.4564622681905</v>
      </c>
    </row>
    <row r="13178" spans="1:6">
      <c r="A13178" s="9" t="s">
        <v>13174</v>
      </c>
      <c r="B13178" s="3">
        <v>3.7839144888846779</v>
      </c>
      <c r="C13178" s="3">
        <v>241.72604703910244</v>
      </c>
      <c r="D13178" s="3">
        <v>478.10095063720337</v>
      </c>
      <c r="E13178" s="3">
        <v>395.15306069681958</v>
      </c>
      <c r="F13178" s="3">
        <v>1137.4149024964042</v>
      </c>
    </row>
    <row r="13179" spans="1:6">
      <c r="A13179" s="9" t="s">
        <v>13175</v>
      </c>
      <c r="B13179" s="3">
        <v>3.7681243368220665</v>
      </c>
      <c r="C13179" s="3">
        <v>240.71733210871659</v>
      </c>
      <c r="D13179" s="3">
        <v>476.10585092392586</v>
      </c>
      <c r="E13179" s="3">
        <v>393.50409982977624</v>
      </c>
      <c r="F13179" s="3">
        <v>1132.6685071110285</v>
      </c>
    </row>
    <row r="13180" spans="1:6">
      <c r="A13180" s="9" t="s">
        <v>13176</v>
      </c>
      <c r="B13180" s="3">
        <v>3.7891136423095655</v>
      </c>
      <c r="C13180" s="3">
        <v>242.05818213598155</v>
      </c>
      <c r="D13180" s="3">
        <v>478.75786828221072</v>
      </c>
      <c r="E13180" s="3">
        <v>395.69600673719964</v>
      </c>
      <c r="F13180" s="3">
        <v>1138.9777270801003</v>
      </c>
    </row>
    <row r="13181" spans="1:6">
      <c r="A13181" s="9" t="s">
        <v>13177</v>
      </c>
      <c r="B13181" s="3">
        <v>3.7994414521637476</v>
      </c>
      <c r="C13181" s="3">
        <v>242.71794880300229</v>
      </c>
      <c r="D13181" s="3">
        <v>480.06279621432697</v>
      </c>
      <c r="E13181" s="3">
        <v>396.7745368377511</v>
      </c>
      <c r="F13181" s="3">
        <v>1142.082185405679</v>
      </c>
    </row>
    <row r="13182" spans="1:6">
      <c r="A13182" s="9" t="s">
        <v>13178</v>
      </c>
      <c r="B13182" s="3">
        <v>3.9163289957045482</v>
      </c>
      <c r="C13182" s="3">
        <v>250.18502130985402</v>
      </c>
      <c r="D13182" s="3">
        <v>494.8316409777762</v>
      </c>
      <c r="E13182" s="3">
        <v>408.98106812252502</v>
      </c>
      <c r="F13182" s="3">
        <v>1177.2176606734331</v>
      </c>
    </row>
    <row r="13183" spans="1:6">
      <c r="A13183" s="9" t="s">
        <v>13179</v>
      </c>
      <c r="B13183" s="3">
        <v>3.9309667568792221</v>
      </c>
      <c r="C13183" s="3">
        <v>251.12011858984019</v>
      </c>
      <c r="D13183" s="3">
        <v>496.68113508060799</v>
      </c>
      <c r="E13183" s="3">
        <v>410.50968515309279</v>
      </c>
      <c r="F13183" s="3">
        <v>1181.6176564313089</v>
      </c>
    </row>
    <row r="13184" spans="1:6">
      <c r="A13184" s="9" t="s">
        <v>13180</v>
      </c>
      <c r="B13184" s="3">
        <v>3.9909535903881324</v>
      </c>
      <c r="C13184" s="3">
        <v>254.95222953766864</v>
      </c>
      <c r="D13184" s="3">
        <v>504.26052468113227</v>
      </c>
      <c r="E13184" s="3">
        <v>416.77409227227781</v>
      </c>
      <c r="F13184" s="3">
        <v>1199.6492262743991</v>
      </c>
    </row>
    <row r="13185" spans="1:6">
      <c r="A13185" s="9" t="s">
        <v>13181</v>
      </c>
      <c r="B13185" s="3">
        <v>4.0363689298982246</v>
      </c>
      <c r="C13185" s="3">
        <v>257.85347652064399</v>
      </c>
      <c r="D13185" s="3">
        <v>509.99879309524925</v>
      </c>
      <c r="E13185" s="3">
        <v>421.51680262229104</v>
      </c>
      <c r="F13185" s="3">
        <v>1213.3007197509176</v>
      </c>
    </row>
    <row r="13186" spans="1:6">
      <c r="A13186" s="9" t="s">
        <v>13182</v>
      </c>
      <c r="B13186" s="3">
        <v>4.1907268015459351</v>
      </c>
      <c r="C13186" s="3">
        <v>267.71424854717259</v>
      </c>
      <c r="D13186" s="3">
        <v>529.50204703766542</v>
      </c>
      <c r="E13186" s="3">
        <v>437.63634908757541</v>
      </c>
      <c r="F13186" s="3">
        <v>1259.6994806228849</v>
      </c>
    </row>
    <row r="13187" spans="1:6">
      <c r="A13187" s="9" t="s">
        <v>13183</v>
      </c>
      <c r="B13187" s="3">
        <v>4.3345963651795003</v>
      </c>
      <c r="C13187" s="3">
        <v>276.90500087747506</v>
      </c>
      <c r="D13187" s="3">
        <v>547.68009396315006</v>
      </c>
      <c r="E13187" s="3">
        <v>452.66060467736702</v>
      </c>
      <c r="F13187" s="3">
        <v>1302.9455386860798</v>
      </c>
    </row>
    <row r="13188" spans="1:6">
      <c r="A13188" s="9" t="s">
        <v>13184</v>
      </c>
      <c r="B13188" s="3">
        <v>4.4498991362593996</v>
      </c>
      <c r="C13188" s="3">
        <v>284.27083410327134</v>
      </c>
      <c r="D13188" s="3">
        <v>562.2487013210432</v>
      </c>
      <c r="E13188" s="3">
        <v>464.7016386470529</v>
      </c>
      <c r="F13188" s="3">
        <v>1337.6046438298818</v>
      </c>
    </row>
    <row r="13189" spans="1:6">
      <c r="A13189" s="9" t="s">
        <v>13185</v>
      </c>
      <c r="B13189" s="3">
        <v>4.5820192006276823</v>
      </c>
      <c r="C13189" s="3">
        <v>292.71099864401663</v>
      </c>
      <c r="D13189" s="3">
        <v>578.9421885967937</v>
      </c>
      <c r="E13189" s="3">
        <v>478.49889753542072</v>
      </c>
      <c r="F13189" s="3">
        <v>1377.3188949242724</v>
      </c>
    </row>
    <row r="13190" spans="1:6">
      <c r="A13190" s="9" t="s">
        <v>13186</v>
      </c>
      <c r="B13190" s="3">
        <v>4.8971548703216534</v>
      </c>
      <c r="C13190" s="3">
        <v>312.84266386528782</v>
      </c>
      <c r="D13190" s="3">
        <v>618.75985987424087</v>
      </c>
      <c r="E13190" s="3">
        <v>511.40842146364758</v>
      </c>
      <c r="F13190" s="3">
        <v>1472.0461959959621</v>
      </c>
    </row>
    <row r="13191" spans="1:6">
      <c r="A13191" s="9" t="s">
        <v>13187</v>
      </c>
      <c r="B13191" s="3">
        <v>5.0834695000510486</v>
      </c>
      <c r="C13191" s="3">
        <v>324.74491458536568</v>
      </c>
      <c r="D13191" s="3">
        <v>642.30087853438988</v>
      </c>
      <c r="E13191" s="3">
        <v>530.86520263733257</v>
      </c>
      <c r="F13191" s="3">
        <v>1528.0509067339619</v>
      </c>
    </row>
    <row r="13192" spans="1:6">
      <c r="A13192" s="9" t="s">
        <v>13188</v>
      </c>
      <c r="B13192" s="3">
        <v>5.3056478313578177</v>
      </c>
      <c r="C13192" s="3">
        <v>338.93822945077625</v>
      </c>
      <c r="D13192" s="3">
        <v>670.37330768700087</v>
      </c>
      <c r="E13192" s="3">
        <v>554.06721946257517</v>
      </c>
      <c r="F13192" s="3">
        <v>1594.8359637912606</v>
      </c>
    </row>
    <row r="13193" spans="1:6">
      <c r="A13193" s="9" t="s">
        <v>13189</v>
      </c>
      <c r="B13193" s="3">
        <v>5.5631891005832754</v>
      </c>
      <c r="C13193" s="3">
        <v>355.39061840992872</v>
      </c>
      <c r="D13193" s="3">
        <v>702.91387539980269</v>
      </c>
      <c r="E13193" s="3">
        <v>580.96217733996104</v>
      </c>
      <c r="F13193" s="3">
        <v>1672.250841554848</v>
      </c>
    </row>
    <row r="13194" spans="1:6">
      <c r="A13194" s="9" t="s">
        <v>13190</v>
      </c>
      <c r="B13194" s="3">
        <v>5.7394687179801771</v>
      </c>
      <c r="C13194" s="3">
        <v>366.65180711070144</v>
      </c>
      <c r="D13194" s="3">
        <v>725.18696135430662</v>
      </c>
      <c r="E13194" s="3">
        <v>599.3710051708938</v>
      </c>
      <c r="F13194" s="3">
        <v>1725.2391065969314</v>
      </c>
    </row>
    <row r="13195" spans="1:6">
      <c r="A13195" s="9" t="s">
        <v>13191</v>
      </c>
      <c r="B13195" s="3">
        <v>5.8094120771664866</v>
      </c>
      <c r="C13195" s="3">
        <v>371.1199661514006</v>
      </c>
      <c r="D13195" s="3">
        <v>734.02436680201538</v>
      </c>
      <c r="E13195" s="3">
        <v>606.67516929486521</v>
      </c>
      <c r="F13195" s="3">
        <v>1746.2635296653862</v>
      </c>
    </row>
    <row r="13196" spans="1:6">
      <c r="A13196" s="9" t="s">
        <v>13192</v>
      </c>
      <c r="B13196" s="3">
        <v>5.9204845585309149</v>
      </c>
      <c r="C13196" s="3">
        <v>378.21555774944477</v>
      </c>
      <c r="D13196" s="3">
        <v>748.05847330361848</v>
      </c>
      <c r="E13196" s="3">
        <v>618.27443537217061</v>
      </c>
      <c r="F13196" s="3">
        <v>1779.6510430281398</v>
      </c>
    </row>
    <row r="13197" spans="1:6">
      <c r="A13197" s="9" t="s">
        <v>13193</v>
      </c>
      <c r="B13197" s="3">
        <v>5.9827110815897724</v>
      </c>
      <c r="C13197" s="3">
        <v>382.19074574171856</v>
      </c>
      <c r="D13197" s="3">
        <v>755.92084966457492</v>
      </c>
      <c r="E13197" s="3">
        <v>624.77273260258096</v>
      </c>
      <c r="F13197" s="3">
        <v>1798.3558459156234</v>
      </c>
    </row>
    <row r="13198" spans="1:6">
      <c r="A13198" s="9" t="s">
        <v>13194</v>
      </c>
      <c r="B13198" s="3">
        <v>6.1271960839948525</v>
      </c>
      <c r="C13198" s="3">
        <v>391.42081386043805</v>
      </c>
      <c r="D13198" s="3">
        <v>774.17665782451263</v>
      </c>
      <c r="E13198" s="3">
        <v>639.86125827959313</v>
      </c>
      <c r="F13198" s="3">
        <v>1841.7869000278442</v>
      </c>
    </row>
    <row r="13199" spans="1:6">
      <c r="A13199" s="9" t="s">
        <v>13195</v>
      </c>
      <c r="B13199" s="3">
        <v>6.1700878660527483</v>
      </c>
      <c r="C13199" s="3">
        <v>394.16084959797234</v>
      </c>
      <c r="D13199" s="3">
        <v>779.59607251705984</v>
      </c>
      <c r="E13199" s="3">
        <v>644.34043427807455</v>
      </c>
      <c r="F13199" s="3">
        <v>1854.679832003603</v>
      </c>
    </row>
    <row r="13200" spans="1:6">
      <c r="A13200" s="9" t="s">
        <v>13196</v>
      </c>
      <c r="B13200" s="3">
        <v>6.141046393728768</v>
      </c>
      <c r="C13200" s="3">
        <v>392.30560674676815</v>
      </c>
      <c r="D13200" s="3">
        <v>775.92665673961926</v>
      </c>
      <c r="E13200" s="3">
        <v>641.30764199123143</v>
      </c>
      <c r="F13200" s="3">
        <v>1845.9501940826708</v>
      </c>
    </row>
    <row r="13201" spans="1:6">
      <c r="A13201" s="9" t="s">
        <v>13197</v>
      </c>
      <c r="B13201" s="3">
        <v>5.88581719096873</v>
      </c>
      <c r="C13201" s="3">
        <v>376.0009184528447</v>
      </c>
      <c r="D13201" s="3">
        <v>743.67822067469206</v>
      </c>
      <c r="E13201" s="3">
        <v>614.65413252475173</v>
      </c>
      <c r="F13201" s="3">
        <v>1769.2303052944044</v>
      </c>
    </row>
    <row r="13202" spans="1:6">
      <c r="A13202" s="9" t="s">
        <v>13198</v>
      </c>
      <c r="B13202" s="3">
        <v>5.9034172358981669</v>
      </c>
      <c r="C13202" s="3">
        <v>377.12525392633398</v>
      </c>
      <c r="D13202" s="3">
        <v>745.90200195641467</v>
      </c>
      <c r="E13202" s="3">
        <v>616.49209996368245</v>
      </c>
      <c r="F13202" s="3">
        <v>1774.5207402252549</v>
      </c>
    </row>
    <row r="13203" spans="1:6">
      <c r="A13203" s="9" t="s">
        <v>13199</v>
      </c>
      <c r="B13203" s="3">
        <v>6.0579955281520954</v>
      </c>
      <c r="C13203" s="3">
        <v>387.00010697979474</v>
      </c>
      <c r="D13203" s="3">
        <v>765.4331062378601</v>
      </c>
      <c r="E13203" s="3">
        <v>632.63466488708571</v>
      </c>
      <c r="F13203" s="3">
        <v>1820.9857577959576</v>
      </c>
    </row>
    <row r="13204" spans="1:6">
      <c r="A13204" s="9" t="s">
        <v>13200</v>
      </c>
      <c r="B13204" s="3">
        <v>6.1710273560140001</v>
      </c>
      <c r="C13204" s="3">
        <v>394.22086659762533</v>
      </c>
      <c r="D13204" s="3">
        <v>779.71477790665244</v>
      </c>
      <c r="E13204" s="3">
        <v>644.43854493432025</v>
      </c>
      <c r="F13204" s="3">
        <v>1854.9622352888284</v>
      </c>
    </row>
    <row r="13205" spans="1:6">
      <c r="A13205" s="9" t="s">
        <v>13201</v>
      </c>
      <c r="B13205" s="3">
        <v>6.2448316006588813</v>
      </c>
      <c r="C13205" s="3">
        <v>398.93566878597301</v>
      </c>
      <c r="D13205" s="3">
        <v>789.04000965526393</v>
      </c>
      <c r="E13205" s="3">
        <v>652.14590017437956</v>
      </c>
      <c r="F13205" s="3">
        <v>1877.1472101272323</v>
      </c>
    </row>
    <row r="13206" spans="1:6">
      <c r="A13206" s="9" t="s">
        <v>13202</v>
      </c>
      <c r="B13206" s="3">
        <v>6.3694035517091621</v>
      </c>
      <c r="C13206" s="3">
        <v>406.89364071895096</v>
      </c>
      <c r="D13206" s="3">
        <v>804.77978612083234</v>
      </c>
      <c r="E13206" s="3">
        <v>665.15491184181872</v>
      </c>
      <c r="F13206" s="3">
        <v>1914.5925577887238</v>
      </c>
    </row>
    <row r="13207" spans="1:6">
      <c r="A13207" s="9" t="s">
        <v>13203</v>
      </c>
      <c r="B13207" s="3">
        <v>6.5189852519055362</v>
      </c>
      <c r="C13207" s="3">
        <v>416.44929880902458</v>
      </c>
      <c r="D13207" s="3">
        <v>823.67956656563172</v>
      </c>
      <c r="E13207" s="3">
        <v>680.77568414797452</v>
      </c>
      <c r="F13207" s="3">
        <v>1959.5556391278726</v>
      </c>
    </row>
    <row r="13208" spans="1:6">
      <c r="A13208" s="9" t="s">
        <v>13204</v>
      </c>
      <c r="B13208" s="3">
        <v>6.5721000382841686</v>
      </c>
      <c r="C13208" s="3">
        <v>419.84240597049683</v>
      </c>
      <c r="D13208" s="3">
        <v>830.39066691821949</v>
      </c>
      <c r="E13208" s="3">
        <v>686.32244543643071</v>
      </c>
      <c r="F13208" s="3">
        <v>1975.5215257110488</v>
      </c>
    </row>
    <row r="13209" spans="1:6">
      <c r="A13209" s="9" t="s">
        <v>13205</v>
      </c>
      <c r="B13209" s="3">
        <v>6.6554439363725173</v>
      </c>
      <c r="C13209" s="3">
        <v>425.16662539694181</v>
      </c>
      <c r="D13209" s="3">
        <v>840.92124233764309</v>
      </c>
      <c r="E13209" s="3">
        <v>695.02602383831004</v>
      </c>
      <c r="F13209" s="3">
        <v>2000.5740452635641</v>
      </c>
    </row>
    <row r="13210" spans="1:6">
      <c r="A13210" s="9" t="s">
        <v>13206</v>
      </c>
      <c r="B13210" s="3">
        <v>7.0419719135021905</v>
      </c>
      <c r="C13210" s="3">
        <v>449.85901214512029</v>
      </c>
      <c r="D13210" s="3">
        <v>889.75939495880414</v>
      </c>
      <c r="E13210" s="3">
        <v>735.39102512372779</v>
      </c>
      <c r="F13210" s="3">
        <v>2116.7613118391009</v>
      </c>
    </row>
    <row r="13211" spans="1:6">
      <c r="A13211" s="9" t="s">
        <v>13207</v>
      </c>
      <c r="B13211" s="3">
        <v>7.2630211179295676</v>
      </c>
      <c r="C13211" s="3">
        <v>463.98019552395448</v>
      </c>
      <c r="D13211" s="3">
        <v>917.68915792907592</v>
      </c>
      <c r="E13211" s="3">
        <v>758.47512756596382</v>
      </c>
      <c r="F13211" s="3">
        <v>2183.2069622466979</v>
      </c>
    </row>
    <row r="13212" spans="1:6">
      <c r="A13212" s="9" t="s">
        <v>13208</v>
      </c>
      <c r="B13212" s="3">
        <v>7.2307262092590276</v>
      </c>
      <c r="C13212" s="3">
        <v>461.91711491382171</v>
      </c>
      <c r="D13212" s="3">
        <v>913.60866758462373</v>
      </c>
      <c r="E13212" s="3">
        <v>755.10257989249624</v>
      </c>
      <c r="F13212" s="3">
        <v>2173.4993669761029</v>
      </c>
    </row>
    <row r="13213" spans="1:6">
      <c r="A13213" s="9" t="s">
        <v>13209</v>
      </c>
      <c r="B13213" s="3">
        <v>7.1234135676594903</v>
      </c>
      <c r="C13213" s="3">
        <v>455.06171140843594</v>
      </c>
      <c r="D13213" s="3">
        <v>900.04962017093578</v>
      </c>
      <c r="E13213" s="3">
        <v>743.89595275964666</v>
      </c>
      <c r="F13213" s="3">
        <v>2141.2420318433669</v>
      </c>
    </row>
    <row r="13214" spans="1:6">
      <c r="A13214" s="9" t="s">
        <v>13210</v>
      </c>
      <c r="B13214" s="3">
        <v>6.9974718599848638</v>
      </c>
      <c r="C13214" s="3">
        <v>447.01623595095145</v>
      </c>
      <c r="D13214" s="3">
        <v>884.13677374140138</v>
      </c>
      <c r="E13214" s="3">
        <v>730.74389781675552</v>
      </c>
      <c r="F13214" s="3">
        <v>2103.3849461254522</v>
      </c>
    </row>
    <row r="13215" spans="1:6">
      <c r="A13215" s="9" t="s">
        <v>13211</v>
      </c>
      <c r="B13215" s="3">
        <v>6.9199921369798183</v>
      </c>
      <c r="C13215" s="3">
        <v>442.06663489027449</v>
      </c>
      <c r="D13215" s="3">
        <v>874.34714204316015</v>
      </c>
      <c r="E13215" s="3">
        <v>722.65271346855695</v>
      </c>
      <c r="F13215" s="3">
        <v>2080.0951514310673</v>
      </c>
    </row>
    <row r="13216" spans="1:6">
      <c r="A13216" s="9" t="s">
        <v>13212</v>
      </c>
      <c r="B13216" s="3">
        <v>6.9374518928880269</v>
      </c>
      <c r="C13216" s="3">
        <v>443.18200834555648</v>
      </c>
      <c r="D13216" s="3">
        <v>876.55319768266509</v>
      </c>
      <c r="E13216" s="3">
        <v>724.47603056687262</v>
      </c>
      <c r="F13216" s="3">
        <v>2085.3434165867102</v>
      </c>
    </row>
    <row r="13217" spans="1:6">
      <c r="A13217" s="9" t="s">
        <v>13213</v>
      </c>
      <c r="B13217" s="3">
        <v>6.8077844189963796</v>
      </c>
      <c r="C13217" s="3">
        <v>434.89852150000343</v>
      </c>
      <c r="D13217" s="3">
        <v>860.16959738820003</v>
      </c>
      <c r="E13217" s="3">
        <v>710.93489496996017</v>
      </c>
      <c r="F13217" s="3">
        <v>2046.3663948789881</v>
      </c>
    </row>
    <row r="13218" spans="1:6">
      <c r="A13218" s="9" t="s">
        <v>13214</v>
      </c>
      <c r="B13218" s="3">
        <v>6.7637343713009104</v>
      </c>
      <c r="C13218" s="3">
        <v>432.08449281817445</v>
      </c>
      <c r="D13218" s="3">
        <v>854.60383480538189</v>
      </c>
      <c r="E13218" s="3">
        <v>706.33476163665216</v>
      </c>
      <c r="F13218" s="3">
        <v>2033.1252973722439</v>
      </c>
    </row>
    <row r="13219" spans="1:6">
      <c r="A13219" s="9" t="s">
        <v>13215</v>
      </c>
      <c r="B13219" s="3">
        <v>6.6177726918281712</v>
      </c>
      <c r="C13219" s="3">
        <v>422.7600908260635</v>
      </c>
      <c r="D13219" s="3">
        <v>836.16144718866576</v>
      </c>
      <c r="E13219" s="3">
        <v>691.0920270142052</v>
      </c>
      <c r="F13219" s="3">
        <v>1989.2503657601842</v>
      </c>
    </row>
    <row r="13220" spans="1:6">
      <c r="A13220" s="9" t="s">
        <v>13216</v>
      </c>
      <c r="B13220" s="3">
        <v>6.4931398783716956</v>
      </c>
      <c r="C13220" s="3">
        <v>414.79823084833561</v>
      </c>
      <c r="D13220" s="3">
        <v>820.41398070411162</v>
      </c>
      <c r="E13220" s="3">
        <v>678.07665950385262</v>
      </c>
      <c r="F13220" s="3">
        <v>1951.7867233385939</v>
      </c>
    </row>
    <row r="13221" spans="1:6">
      <c r="A13221" s="9" t="s">
        <v>13217</v>
      </c>
      <c r="B13221" s="3">
        <v>6.4801625564331928</v>
      </c>
      <c r="C13221" s="3">
        <v>413.96920663476976</v>
      </c>
      <c r="D13221" s="3">
        <v>818.77428457098051</v>
      </c>
      <c r="E13221" s="3">
        <v>676.72144164713018</v>
      </c>
      <c r="F13221" s="3">
        <v>1947.8858425415501</v>
      </c>
    </row>
    <row r="13222" spans="1:6">
      <c r="A13222" s="9" t="s">
        <v>13218</v>
      </c>
      <c r="B13222" s="3">
        <v>6.4814174029547242</v>
      </c>
      <c r="C13222" s="3">
        <v>414.0493694106944</v>
      </c>
      <c r="D13222" s="3">
        <v>818.93283554157199</v>
      </c>
      <c r="E13222" s="3">
        <v>676.85248489484218</v>
      </c>
      <c r="F13222" s="3">
        <v>1948.2630395258182</v>
      </c>
    </row>
    <row r="13223" spans="1:6">
      <c r="A13223" s="9" t="s">
        <v>13219</v>
      </c>
      <c r="B13223" s="3">
        <v>6.4619802063201677</v>
      </c>
      <c r="C13223" s="3">
        <v>412.8076720304299</v>
      </c>
      <c r="D13223" s="3">
        <v>816.4769285130169</v>
      </c>
      <c r="E13223" s="3">
        <v>674.82266425167677</v>
      </c>
      <c r="F13223" s="3">
        <v>1942.4203712573253</v>
      </c>
    </row>
    <row r="13224" spans="1:6">
      <c r="A13224" s="9" t="s">
        <v>13220</v>
      </c>
      <c r="B13224" s="3">
        <v>6.4842443324779513</v>
      </c>
      <c r="C13224" s="3">
        <v>414.22996083286188</v>
      </c>
      <c r="D13224" s="3">
        <v>819.2900205932981</v>
      </c>
      <c r="E13224" s="3">
        <v>677.14770030120474</v>
      </c>
      <c r="F13224" s="3">
        <v>1949.1127922825126</v>
      </c>
    </row>
    <row r="13225" spans="1:6">
      <c r="A13225" s="9" t="s">
        <v>13221</v>
      </c>
      <c r="B13225" s="3">
        <v>6.4272804101400123</v>
      </c>
      <c r="C13225" s="3">
        <v>410.5909611115307</v>
      </c>
      <c r="D13225" s="3">
        <v>812.09257849945732</v>
      </c>
      <c r="E13225" s="3">
        <v>671.19897489336211</v>
      </c>
      <c r="F13225" s="3">
        <v>1931.9898857363562</v>
      </c>
    </row>
    <row r="13226" spans="1:6">
      <c r="A13226" s="9" t="s">
        <v>13222</v>
      </c>
      <c r="B13226" s="3">
        <v>6.53198254799279</v>
      </c>
      <c r="C13226" s="3">
        <v>417.27959902183272</v>
      </c>
      <c r="D13226" s="3">
        <v>825.32178645016745</v>
      </c>
      <c r="E13226" s="3">
        <v>682.13298789908947</v>
      </c>
      <c r="F13226" s="3">
        <v>1963.4625239967636</v>
      </c>
    </row>
    <row r="13227" spans="1:6">
      <c r="A13227" s="9" t="s">
        <v>13223</v>
      </c>
      <c r="B13227" s="3">
        <v>6.5643535934185673</v>
      </c>
      <c r="C13227" s="3">
        <v>419.34754344084172</v>
      </c>
      <c r="D13227" s="3">
        <v>829.4118967411498</v>
      </c>
      <c r="E13227" s="3">
        <v>685.51348651118201</v>
      </c>
      <c r="F13227" s="3">
        <v>1973.1930053765159</v>
      </c>
    </row>
    <row r="13228" spans="1:6">
      <c r="A13228" s="9" t="s">
        <v>13224</v>
      </c>
      <c r="B13228" s="3">
        <v>6.4095574654482625</v>
      </c>
      <c r="C13228" s="3">
        <v>409.45877448976273</v>
      </c>
      <c r="D13228" s="3">
        <v>809.85326872379858</v>
      </c>
      <c r="E13228" s="3">
        <v>669.34817306893456</v>
      </c>
      <c r="F13228" s="3">
        <v>1926.6625081046122</v>
      </c>
    </row>
    <row r="13229" spans="1:6">
      <c r="A13229" s="9" t="s">
        <v>13225</v>
      </c>
      <c r="B13229" s="3">
        <v>6.3557647329620233</v>
      </c>
      <c r="C13229" s="3">
        <v>406.022358412833</v>
      </c>
      <c r="D13229" s="3">
        <v>803.05650927942111</v>
      </c>
      <c r="E13229" s="3">
        <v>663.73061407080604</v>
      </c>
      <c r="F13229" s="3">
        <v>1910.4928362593359</v>
      </c>
    </row>
    <row r="13230" spans="1:6">
      <c r="A13230" s="9" t="s">
        <v>13226</v>
      </c>
      <c r="B13230" s="3">
        <v>6.3426741458506024</v>
      </c>
      <c r="C13230" s="3">
        <v>405.18609853297573</v>
      </c>
      <c r="D13230" s="3">
        <v>801.40250199126638</v>
      </c>
      <c r="E13230" s="3">
        <v>662.36356796588177</v>
      </c>
      <c r="F13230" s="3">
        <v>1906.5579088431127</v>
      </c>
    </row>
    <row r="13231" spans="1:6">
      <c r="A13231" s="9" t="s">
        <v>13227</v>
      </c>
      <c r="B13231" s="3">
        <v>6.2836275072728993</v>
      </c>
      <c r="C13231" s="3">
        <v>401.41404962006766</v>
      </c>
      <c r="D13231" s="3">
        <v>793.94190685391379</v>
      </c>
      <c r="E13231" s="3">
        <v>656.19734512274476</v>
      </c>
      <c r="F13231" s="3">
        <v>1888.8089541936661</v>
      </c>
    </row>
    <row r="13232" spans="1:6">
      <c r="A13232" s="9" t="s">
        <v>13228</v>
      </c>
      <c r="B13232" s="3">
        <v>6.1809874065411794</v>
      </c>
      <c r="C13232" s="3">
        <v>394.85713986683299</v>
      </c>
      <c r="D13232" s="3">
        <v>780.97323912173204</v>
      </c>
      <c r="E13232" s="3">
        <v>645.47867003811723</v>
      </c>
      <c r="F13232" s="3">
        <v>1857.9561480562838</v>
      </c>
    </row>
    <row r="13233" spans="1:6">
      <c r="A13233" s="9" t="s">
        <v>13229</v>
      </c>
      <c r="B13233" s="3">
        <v>6.1868633311237469</v>
      </c>
      <c r="C13233" s="3">
        <v>395.23250882039054</v>
      </c>
      <c r="D13233" s="3">
        <v>781.71566740256412</v>
      </c>
      <c r="E13233" s="3">
        <v>646.09229108849934</v>
      </c>
      <c r="F13233" s="3">
        <v>1859.7224047213829</v>
      </c>
    </row>
    <row r="13234" spans="1:6">
      <c r="A13234" s="9" t="s">
        <v>13230</v>
      </c>
      <c r="B13234" s="3">
        <v>5.9985400069999608</v>
      </c>
      <c r="C13234" s="3">
        <v>383.20193761181002</v>
      </c>
      <c r="D13234" s="3">
        <v>757.92084842469671</v>
      </c>
      <c r="E13234" s="3">
        <v>626.42574255873899</v>
      </c>
      <c r="F13234" s="3">
        <v>1803.1138962639964</v>
      </c>
    </row>
    <row r="13235" spans="1:6">
      <c r="A13235" s="9" t="s">
        <v>13231</v>
      </c>
      <c r="B13235" s="3">
        <v>5.8319626561163567</v>
      </c>
      <c r="C13235" s="3">
        <v>372.56055428414192</v>
      </c>
      <c r="D13235" s="3">
        <v>736.873652446557</v>
      </c>
      <c r="E13235" s="3">
        <v>609.03011952397378</v>
      </c>
      <c r="F13235" s="3">
        <v>1753.0420561444726</v>
      </c>
    </row>
    <row r="13236" spans="1:6">
      <c r="A13236" s="9" t="s">
        <v>13232</v>
      </c>
      <c r="B13236" s="3">
        <v>5.8959140056673576</v>
      </c>
      <c r="C13236" s="3">
        <v>376.64592856392278</v>
      </c>
      <c r="D13236" s="3">
        <v>744.95396216409449</v>
      </c>
      <c r="E13236" s="3">
        <v>615.70853987015323</v>
      </c>
      <c r="F13236" s="3">
        <v>1772.2653282949766</v>
      </c>
    </row>
    <row r="13237" spans="1:6">
      <c r="A13237" s="9" t="s">
        <v>13233</v>
      </c>
      <c r="B13237" s="3">
        <v>5.8732285424659221</v>
      </c>
      <c r="C13237" s="3">
        <v>375.19672368335728</v>
      </c>
      <c r="D13237" s="3">
        <v>742.08763377477396</v>
      </c>
      <c r="E13237" s="3">
        <v>613.33950371891217</v>
      </c>
      <c r="F13237" s="3">
        <v>1765.446256671888</v>
      </c>
    </row>
    <row r="13238" spans="1:6">
      <c r="A13238" s="9" t="s">
        <v>13234</v>
      </c>
      <c r="B13238" s="3">
        <v>5.8832292462605604</v>
      </c>
      <c r="C13238" s="3">
        <v>375.83559398631684</v>
      </c>
      <c r="D13238" s="3">
        <v>743.35123156624172</v>
      </c>
      <c r="E13238" s="3">
        <v>614.3838742312962</v>
      </c>
      <c r="F13238" s="3">
        <v>1768.4523894914557</v>
      </c>
    </row>
    <row r="13239" spans="1:6">
      <c r="A13239" s="9" t="s">
        <v>13235</v>
      </c>
      <c r="B13239" s="3">
        <v>5.9319574745834922</v>
      </c>
      <c r="C13239" s="3">
        <v>378.94847670243581</v>
      </c>
      <c r="D13239" s="3">
        <v>749.50808641919775</v>
      </c>
      <c r="E13239" s="3">
        <v>619.4725485712429</v>
      </c>
      <c r="F13239" s="3">
        <v>1783.0997112608984</v>
      </c>
    </row>
    <row r="13240" spans="1:6">
      <c r="A13240" s="9" t="s">
        <v>13236</v>
      </c>
      <c r="B13240" s="3">
        <v>5.9073873916999053</v>
      </c>
      <c r="C13240" s="3">
        <v>377.37887754042532</v>
      </c>
      <c r="D13240" s="3">
        <v>746.40363466205974</v>
      </c>
      <c r="E13240" s="3">
        <v>616.90670214909346</v>
      </c>
      <c r="F13240" s="3">
        <v>1775.7141378000138</v>
      </c>
    </row>
    <row r="13241" spans="1:6">
      <c r="A13241" s="9" t="s">
        <v>13237</v>
      </c>
      <c r="B13241" s="3">
        <v>5.9316353033136382</v>
      </c>
      <c r="C13241" s="3">
        <v>378.92789558524618</v>
      </c>
      <c r="D13241" s="3">
        <v>749.46737979360205</v>
      </c>
      <c r="E13241" s="3">
        <v>619.43890432168985</v>
      </c>
      <c r="F13241" s="3">
        <v>1783.0028691138139</v>
      </c>
    </row>
    <row r="13242" spans="1:6">
      <c r="A13242" s="9" t="s">
        <v>13238</v>
      </c>
      <c r="B13242" s="3">
        <v>5.9559295079544752</v>
      </c>
      <c r="C13242" s="3">
        <v>380.47987094595771</v>
      </c>
      <c r="D13242" s="3">
        <v>752.53697409016411</v>
      </c>
      <c r="E13242" s="3">
        <v>621.9759408612897</v>
      </c>
      <c r="F13242" s="3">
        <v>1790.3055157470708</v>
      </c>
    </row>
    <row r="13243" spans="1:6">
      <c r="A13243" s="9" t="s">
        <v>13239</v>
      </c>
      <c r="B13243" s="3">
        <v>5.8866857139544209</v>
      </c>
      <c r="C13243" s="3">
        <v>376.05640190224881</v>
      </c>
      <c r="D13243" s="3">
        <v>743.78795932400055</v>
      </c>
      <c r="E13243" s="3">
        <v>614.74483212092105</v>
      </c>
      <c r="F13243" s="3">
        <v>1769.4913764655387</v>
      </c>
    </row>
    <row r="13244" spans="1:6">
      <c r="A13244" s="9" t="s">
        <v>13240</v>
      </c>
      <c r="B13244" s="3">
        <v>5.8402178543001435</v>
      </c>
      <c r="C13244" s="3">
        <v>373.08791726508485</v>
      </c>
      <c r="D13244" s="3">
        <v>737.91670405646016</v>
      </c>
      <c r="E13244" s="3">
        <v>609.89220740639416</v>
      </c>
      <c r="F13244" s="3">
        <v>1755.5235037207544</v>
      </c>
    </row>
    <row r="13245" spans="1:6">
      <c r="A13245" s="9" t="s">
        <v>13241</v>
      </c>
      <c r="B13245" s="3">
        <v>5.7826579973594701</v>
      </c>
      <c r="C13245" s="3">
        <v>369.41084773106735</v>
      </c>
      <c r="D13245" s="3">
        <v>730.64396509718495</v>
      </c>
      <c r="E13245" s="3">
        <v>603.88124872585524</v>
      </c>
      <c r="F13245" s="3">
        <v>1738.2214639251401</v>
      </c>
    </row>
    <row r="13246" spans="1:6">
      <c r="A13246" s="9" t="s">
        <v>13242</v>
      </c>
      <c r="B13246" s="3">
        <v>5.7032081183176215</v>
      </c>
      <c r="C13246" s="3">
        <v>364.33538810983748</v>
      </c>
      <c r="D13246" s="3">
        <v>720.60540243687637</v>
      </c>
      <c r="E13246" s="3">
        <v>595.58432157076197</v>
      </c>
      <c r="F13246" s="3">
        <v>1714.3394558382263</v>
      </c>
    </row>
    <row r="13247" spans="1:6">
      <c r="A13247" s="9" t="s">
        <v>13243</v>
      </c>
      <c r="B13247" s="3">
        <v>5.5877843273952896</v>
      </c>
      <c r="C13247" s="3">
        <v>356.96182382980874</v>
      </c>
      <c r="D13247" s="3">
        <v>706.02150411459093</v>
      </c>
      <c r="E13247" s="3">
        <v>583.53064953505134</v>
      </c>
      <c r="F13247" s="3">
        <v>1679.6439730826457</v>
      </c>
    </row>
    <row r="13248" spans="1:6">
      <c r="A13248" s="9" t="s">
        <v>13244</v>
      </c>
      <c r="B13248" s="3">
        <v>5.5094661601226722</v>
      </c>
      <c r="C13248" s="3">
        <v>351.95866082446901</v>
      </c>
      <c r="D13248" s="3">
        <v>696.12593423974465</v>
      </c>
      <c r="E13248" s="3">
        <v>575.35190670223903</v>
      </c>
      <c r="F13248" s="3">
        <v>1656.1021486429668</v>
      </c>
    </row>
    <row r="13249" spans="1:6">
      <c r="A13249" s="9" t="s">
        <v>13245</v>
      </c>
      <c r="B13249" s="3">
        <v>5.4236830659868511</v>
      </c>
      <c r="C13249" s="3">
        <v>346.47861937291196</v>
      </c>
      <c r="D13249" s="3">
        <v>685.28716423703622</v>
      </c>
      <c r="E13249" s="3">
        <v>566.39360378514425</v>
      </c>
      <c r="F13249" s="3">
        <v>1630.3164259637276</v>
      </c>
    </row>
    <row r="13250" spans="1:6">
      <c r="A13250" s="9" t="s">
        <v>13246</v>
      </c>
      <c r="B13250" s="3">
        <v>5.4979554106824606</v>
      </c>
      <c r="C13250" s="3">
        <v>351.22332497879557</v>
      </c>
      <c r="D13250" s="3">
        <v>694.67154084209312</v>
      </c>
      <c r="E13250" s="3">
        <v>574.14984257378819</v>
      </c>
      <c r="F13250" s="3">
        <v>1652.6421079917684</v>
      </c>
    </row>
    <row r="13251" spans="1:6">
      <c r="A13251" s="9" t="s">
        <v>13247</v>
      </c>
      <c r="B13251" s="3">
        <v>5.4593665302454966</v>
      </c>
      <c r="C13251" s="3">
        <v>348.75816950155291</v>
      </c>
      <c r="D13251" s="3">
        <v>689.79580158447152</v>
      </c>
      <c r="E13251" s="3">
        <v>570.12001730730219</v>
      </c>
      <c r="F13251" s="3">
        <v>1641.0425943641251</v>
      </c>
    </row>
    <row r="13252" spans="1:6">
      <c r="A13252" s="9" t="s">
        <v>13248</v>
      </c>
      <c r="B13252" s="3">
        <v>5.3649931422068429</v>
      </c>
      <c r="C13252" s="3">
        <v>342.72935830529485</v>
      </c>
      <c r="D13252" s="3">
        <v>677.87164033064971</v>
      </c>
      <c r="E13252" s="3">
        <v>560.26463256186241</v>
      </c>
      <c r="F13252" s="3">
        <v>1612.674696973854</v>
      </c>
    </row>
    <row r="13253" spans="1:6">
      <c r="A13253" s="9" t="s">
        <v>13249</v>
      </c>
      <c r="B13253" s="3">
        <v>5.2985393843023214</v>
      </c>
      <c r="C13253" s="3">
        <v>338.48412383809409</v>
      </c>
      <c r="D13253" s="3">
        <v>669.47514909891174</v>
      </c>
      <c r="E13253" s="3">
        <v>553.32488645821377</v>
      </c>
      <c r="F13253" s="3">
        <v>1592.6992205751339</v>
      </c>
    </row>
    <row r="13254" spans="1:6">
      <c r="A13254" s="9" t="s">
        <v>13250</v>
      </c>
      <c r="B13254" s="3">
        <v>5.1896610044306923</v>
      </c>
      <c r="C13254" s="3">
        <v>331.52869700387191</v>
      </c>
      <c r="D13254" s="3">
        <v>655.71826926630013</v>
      </c>
      <c r="E13254" s="3">
        <v>541.95474974493231</v>
      </c>
      <c r="F13254" s="3">
        <v>1559.9712368457349</v>
      </c>
    </row>
    <row r="13255" spans="1:6">
      <c r="A13255" s="9" t="s">
        <v>13251</v>
      </c>
      <c r="B13255" s="3">
        <v>5.0473712784683382</v>
      </c>
      <c r="C13255" s="3">
        <v>322.43886870775333</v>
      </c>
      <c r="D13255" s="3">
        <v>637.7398362313188</v>
      </c>
      <c r="E13255" s="3">
        <v>527.0954761316143</v>
      </c>
      <c r="F13255" s="3">
        <v>1517.2000655475656</v>
      </c>
    </row>
    <row r="13256" spans="1:6">
      <c r="A13256" s="9" t="s">
        <v>13252</v>
      </c>
      <c r="B13256" s="3">
        <v>4.8830944795408762</v>
      </c>
      <c r="C13256" s="3">
        <v>311.94445046928053</v>
      </c>
      <c r="D13256" s="3">
        <v>616.98331703259703</v>
      </c>
      <c r="E13256" s="3">
        <v>509.94009905098773</v>
      </c>
      <c r="F13256" s="3">
        <v>1467.8197532325332</v>
      </c>
    </row>
    <row r="13257" spans="1:6">
      <c r="A13257" s="9" t="s">
        <v>13253</v>
      </c>
      <c r="B13257" s="3">
        <v>4.7529720650376763</v>
      </c>
      <c r="C13257" s="3">
        <v>303.63190086451573</v>
      </c>
      <c r="D13257" s="3">
        <v>600.54223458849424</v>
      </c>
      <c r="E13257" s="3">
        <v>496.35145414179601</v>
      </c>
      <c r="F13257" s="3">
        <v>1428.7059799589786</v>
      </c>
    </row>
    <row r="13258" spans="1:6">
      <c r="A13258" s="9" t="s">
        <v>13254</v>
      </c>
      <c r="B13258" s="3">
        <v>4.6294542790614779</v>
      </c>
      <c r="C13258" s="3">
        <v>295.74127166801691</v>
      </c>
      <c r="D13258" s="3">
        <v>584.93565281470012</v>
      </c>
      <c r="E13258" s="3">
        <v>483.45252861840873</v>
      </c>
      <c r="F13258" s="3">
        <v>1391.5775060187286</v>
      </c>
    </row>
    <row r="13259" spans="1:6">
      <c r="A13259" s="9" t="s">
        <v>13255</v>
      </c>
      <c r="B13259" s="3">
        <v>4.4793137726800474</v>
      </c>
      <c r="C13259" s="3">
        <v>286.14991562267204</v>
      </c>
      <c r="D13259" s="3">
        <v>565.96526671295953</v>
      </c>
      <c r="E13259" s="3">
        <v>467.77340034913334</v>
      </c>
      <c r="F13259" s="3">
        <v>1346.4464519401438</v>
      </c>
    </row>
    <row r="13260" spans="1:6">
      <c r="A13260" s="9" t="s">
        <v>13256</v>
      </c>
      <c r="B13260" s="3">
        <v>4.3881935859979651</v>
      </c>
      <c r="C13260" s="3">
        <v>280.32892717358658</v>
      </c>
      <c r="D13260" s="3">
        <v>554.45215033495606</v>
      </c>
      <c r="E13260" s="3">
        <v>458.25774645038382</v>
      </c>
      <c r="F13260" s="3">
        <v>1319.0564412633953</v>
      </c>
    </row>
    <row r="13261" spans="1:6">
      <c r="A13261" s="9" t="s">
        <v>13257</v>
      </c>
      <c r="B13261" s="3">
        <v>4.2891911302387751</v>
      </c>
      <c r="C13261" s="3">
        <v>274.00439939999865</v>
      </c>
      <c r="D13261" s="3">
        <v>541.94310227033168</v>
      </c>
      <c r="E13261" s="3">
        <v>447.91894954451698</v>
      </c>
      <c r="F13261" s="3">
        <v>1289.2970825635543</v>
      </c>
    </row>
    <row r="13262" spans="1:6">
      <c r="A13262" s="9" t="s">
        <v>13258</v>
      </c>
      <c r="B13262" s="3">
        <v>4.1895069685322133</v>
      </c>
      <c r="C13262" s="3">
        <v>267.63632252286072</v>
      </c>
      <c r="D13262" s="3">
        <v>529.34792005482996</v>
      </c>
      <c r="E13262" s="3">
        <v>437.50896229003359</v>
      </c>
      <c r="F13262" s="3">
        <v>1259.3328084233838</v>
      </c>
    </row>
    <row r="13263" spans="1:6">
      <c r="A13263" s="9" t="s">
        <v>13259</v>
      </c>
      <c r="B13263" s="3">
        <v>4.0830487505192483</v>
      </c>
      <c r="C13263" s="3">
        <v>260.83550176153159</v>
      </c>
      <c r="D13263" s="3">
        <v>515.89682981887074</v>
      </c>
      <c r="E13263" s="3">
        <v>426.39156235731156</v>
      </c>
      <c r="F13263" s="3">
        <v>1227.3323062934192</v>
      </c>
    </row>
    <row r="13264" spans="1:6">
      <c r="A13264" s="9" t="s">
        <v>13260</v>
      </c>
      <c r="B13264" s="3">
        <v>4.0476035661057024</v>
      </c>
      <c r="C13264" s="3">
        <v>258.57117355326278</v>
      </c>
      <c r="D13264" s="3">
        <v>511.41829934113196</v>
      </c>
      <c r="E13264" s="3">
        <v>422.69003232825838</v>
      </c>
      <c r="F13264" s="3">
        <v>1216.6777629383487</v>
      </c>
    </row>
    <row r="13265" spans="1:6">
      <c r="A13265" s="9" t="s">
        <v>13261</v>
      </c>
      <c r="B13265" s="3">
        <v>3.9938989548639516</v>
      </c>
      <c r="C13265" s="3">
        <v>255.14038688475475</v>
      </c>
      <c r="D13265" s="3">
        <v>504.63267409412742</v>
      </c>
      <c r="E13265" s="3">
        <v>417.08167580539055</v>
      </c>
      <c r="F13265" s="3">
        <v>1200.5345796453385</v>
      </c>
    </row>
    <row r="13266" spans="1:6">
      <c r="A13266" s="9" t="s">
        <v>13262</v>
      </c>
      <c r="B13266" s="3">
        <v>4.040016914430109</v>
      </c>
      <c r="C13266" s="3">
        <v>258.0865190175457</v>
      </c>
      <c r="D13266" s="3">
        <v>510.45971917529857</v>
      </c>
      <c r="E13266" s="3">
        <v>421.897760558149</v>
      </c>
      <c r="F13266" s="3">
        <v>1214.3972751785916</v>
      </c>
    </row>
    <row r="13267" spans="1:6">
      <c r="A13267" s="9" t="s">
        <v>13263</v>
      </c>
      <c r="B13267" s="3">
        <v>3.9723644726105447</v>
      </c>
      <c r="C13267" s="3">
        <v>253.7647095840544</v>
      </c>
      <c r="D13267" s="3">
        <v>501.91177316809495</v>
      </c>
      <c r="E13267" s="3">
        <v>414.83283625102121</v>
      </c>
      <c r="F13267" s="3">
        <v>1194.0614838329145</v>
      </c>
    </row>
    <row r="13268" spans="1:6">
      <c r="A13268" s="9" t="s">
        <v>13264</v>
      </c>
      <c r="B13268" s="3">
        <v>3.9289594724247414</v>
      </c>
      <c r="C13268" s="3">
        <v>250.99188817187226</v>
      </c>
      <c r="D13268" s="3">
        <v>496.42751291004743</v>
      </c>
      <c r="E13268" s="3">
        <v>410.30006503662162</v>
      </c>
      <c r="F13268" s="3">
        <v>1181.0142825287585</v>
      </c>
    </row>
    <row r="13269" spans="1:6">
      <c r="A13269" s="9" t="s">
        <v>13265</v>
      </c>
      <c r="B13269" s="3">
        <v>3.8901943494987972</v>
      </c>
      <c r="C13269" s="3">
        <v>248.51547387778618</v>
      </c>
      <c r="D13269" s="3">
        <v>491.52950525767972</v>
      </c>
      <c r="E13269" s="3">
        <v>406.25183481961409</v>
      </c>
      <c r="F13269" s="3">
        <v>1169.3617917965826</v>
      </c>
    </row>
    <row r="13270" spans="1:6">
      <c r="A13270" s="9" t="s">
        <v>13266</v>
      </c>
      <c r="B13270" s="3">
        <v>3.8934595353446193</v>
      </c>
      <c r="C13270" s="3">
        <v>248.72406222450414</v>
      </c>
      <c r="D13270" s="3">
        <v>491.94206438434088</v>
      </c>
      <c r="E13270" s="3">
        <v>406.59281720293984</v>
      </c>
      <c r="F13270" s="3">
        <v>1170.3432809532135</v>
      </c>
    </row>
    <row r="13271" spans="1:6">
      <c r="A13271" s="9" t="s">
        <v>13267</v>
      </c>
      <c r="B13271" s="3">
        <v>3.857402906989309</v>
      </c>
      <c r="C13271" s="3">
        <v>246.42067342766686</v>
      </c>
      <c r="D13271" s="3">
        <v>487.38627742243006</v>
      </c>
      <c r="E13271" s="3">
        <v>402.82743426554464</v>
      </c>
      <c r="F13271" s="3">
        <v>1159.5049423634869</v>
      </c>
    </row>
    <row r="13272" spans="1:6">
      <c r="A13272" s="9" t="s">
        <v>13268</v>
      </c>
      <c r="B13272" s="3">
        <v>3.8179772272146706</v>
      </c>
      <c r="C13272" s="3">
        <v>243.90206108805191</v>
      </c>
      <c r="D13272" s="3">
        <v>482.40480782655436</v>
      </c>
      <c r="E13272" s="3">
        <v>398.71022229398318</v>
      </c>
      <c r="F13272" s="3">
        <v>1147.653893443525</v>
      </c>
    </row>
    <row r="13273" spans="1:6">
      <c r="A13273" s="9" t="s">
        <v>13269</v>
      </c>
      <c r="B13273" s="3">
        <v>3.7976752674341907</v>
      </c>
      <c r="C13273" s="3">
        <v>242.60512044647606</v>
      </c>
      <c r="D13273" s="3">
        <v>479.83963720777894</v>
      </c>
      <c r="E13273" s="3">
        <v>396.59009469359307</v>
      </c>
      <c r="F13273" s="3">
        <v>1141.5512841821283</v>
      </c>
    </row>
    <row r="13274" spans="1:6">
      <c r="A13274" s="9" t="s">
        <v>13270</v>
      </c>
      <c r="B13274" s="3">
        <v>3.7745205292321002</v>
      </c>
      <c r="C13274" s="3">
        <v>241.12593708959571</v>
      </c>
      <c r="D13274" s="3">
        <v>476.91401550604803</v>
      </c>
      <c r="E13274" s="3">
        <v>394.17205229409728</v>
      </c>
      <c r="F13274" s="3">
        <v>1134.591152188706</v>
      </c>
    </row>
    <row r="13275" spans="1:6">
      <c r="A13275" s="9" t="s">
        <v>13271</v>
      </c>
      <c r="B13275" s="3">
        <v>3.7570088405371389</v>
      </c>
      <c r="C13275" s="3">
        <v>240.00724603628385</v>
      </c>
      <c r="D13275" s="3">
        <v>474.70139811289135</v>
      </c>
      <c r="E13275" s="3">
        <v>392.34331187036122</v>
      </c>
      <c r="F13275" s="3">
        <v>1129.3272764462608</v>
      </c>
    </row>
    <row r="13276" spans="1:6">
      <c r="A13276" s="9" t="s">
        <v>13272</v>
      </c>
      <c r="B13276" s="3">
        <v>3.7478491658999107</v>
      </c>
      <c r="C13276" s="3">
        <v>239.42210280730086</v>
      </c>
      <c r="D13276" s="3">
        <v>473.54406510115166</v>
      </c>
      <c r="E13276" s="3">
        <v>391.38676978186533</v>
      </c>
      <c r="F13276" s="3">
        <v>1126.5739503695206</v>
      </c>
    </row>
    <row r="13277" spans="1:6">
      <c r="A13277" s="9" t="s">
        <v>13273</v>
      </c>
      <c r="B13277" s="3">
        <v>3.7291721618678184</v>
      </c>
      <c r="C13277" s="3">
        <v>238.22896845702073</v>
      </c>
      <c r="D13277" s="3">
        <v>471.18420908193434</v>
      </c>
      <c r="E13277" s="3">
        <v>389.43633582528201</v>
      </c>
      <c r="F13277" s="3">
        <v>1120.9597900119093</v>
      </c>
    </row>
    <row r="13278" spans="1:6">
      <c r="A13278" s="9" t="s">
        <v>13274</v>
      </c>
      <c r="B13278" s="3">
        <v>3.8262930528146661</v>
      </c>
      <c r="C13278" s="3">
        <v>244.4332971019889</v>
      </c>
      <c r="D13278" s="3">
        <v>483.45551976425014</v>
      </c>
      <c r="E13278" s="3">
        <v>399.57864147938284</v>
      </c>
      <c r="F13278" s="3">
        <v>1150.1535651437657</v>
      </c>
    </row>
    <row r="13279" spans="1:6">
      <c r="A13279" s="9" t="s">
        <v>13275</v>
      </c>
      <c r="B13279" s="3">
        <v>3.8006991185651038</v>
      </c>
      <c r="C13279" s="3">
        <v>242.79829171999651</v>
      </c>
      <c r="D13279" s="3">
        <v>480.22170347923452</v>
      </c>
      <c r="E13279" s="3">
        <v>396.90587456467154</v>
      </c>
      <c r="F13279" s="3">
        <v>1142.4602300236199</v>
      </c>
    </row>
    <row r="13280" spans="1:6">
      <c r="A13280" s="9" t="s">
        <v>13276</v>
      </c>
      <c r="B13280" s="3">
        <v>3.8187150957685305</v>
      </c>
      <c r="C13280" s="3">
        <v>243.94919800123611</v>
      </c>
      <c r="D13280" s="3">
        <v>482.49803817255776</v>
      </c>
      <c r="E13280" s="3">
        <v>398.78727768683262</v>
      </c>
      <c r="F13280" s="3">
        <v>1147.8756909211661</v>
      </c>
    </row>
    <row r="13281" spans="1:6">
      <c r="A13281" s="9" t="s">
        <v>13277</v>
      </c>
      <c r="B13281" s="3">
        <v>3.8438778233950579</v>
      </c>
      <c r="C13281" s="3">
        <v>245.55665681135179</v>
      </c>
      <c r="D13281" s="3">
        <v>485.6773711184282</v>
      </c>
      <c r="E13281" s="3">
        <v>401.41501382260174</v>
      </c>
      <c r="F13281" s="3">
        <v>1155.4394087255569</v>
      </c>
    </row>
    <row r="13282" spans="1:6">
      <c r="A13282" s="9" t="s">
        <v>13278</v>
      </c>
      <c r="B13282" s="3">
        <v>3.8459527849653057</v>
      </c>
      <c r="C13282" s="3">
        <v>245.68921061498756</v>
      </c>
      <c r="D13282" s="3">
        <v>485.93954435257115</v>
      </c>
      <c r="E13282" s="3">
        <v>401.63170144007313</v>
      </c>
      <c r="F13282" s="3">
        <v>1156.0631258362475</v>
      </c>
    </row>
    <row r="13283" spans="1:6">
      <c r="A13283" s="9" t="s">
        <v>13279</v>
      </c>
      <c r="B13283" s="3">
        <v>3.832172267257028</v>
      </c>
      <c r="C13283" s="3">
        <v>244.80887622012753</v>
      </c>
      <c r="D13283" s="3">
        <v>484.19836372178412</v>
      </c>
      <c r="E13283" s="3">
        <v>400.19260608884127</v>
      </c>
      <c r="F13283" s="3">
        <v>1151.9208107148161</v>
      </c>
    </row>
    <row r="13284" spans="1:6">
      <c r="A13284" s="9" t="s">
        <v>13280</v>
      </c>
      <c r="B13284" s="3">
        <v>3.7159993282615407</v>
      </c>
      <c r="C13284" s="3">
        <v>237.38745446263661</v>
      </c>
      <c r="D13284" s="3">
        <v>469.51980987623153</v>
      </c>
      <c r="E13284" s="3">
        <v>388.06070074344785</v>
      </c>
      <c r="F13284" s="3">
        <v>1117.0001399469043</v>
      </c>
    </row>
    <row r="13285" spans="1:6">
      <c r="A13285" s="9" t="s">
        <v>13281</v>
      </c>
      <c r="B13285" s="3">
        <v>3.7452964696895359</v>
      </c>
      <c r="C13285" s="3">
        <v>239.25903010414171</v>
      </c>
      <c r="D13285" s="3">
        <v>473.2215296716505</v>
      </c>
      <c r="E13285" s="3">
        <v>391.12019247851401</v>
      </c>
      <c r="F13285" s="3">
        <v>1125.8066299874783</v>
      </c>
    </row>
    <row r="13286" spans="1:6">
      <c r="A13286" s="9" t="s">
        <v>13282</v>
      </c>
      <c r="B13286" s="3">
        <v>3.8023487482619491</v>
      </c>
      <c r="C13286" s="3">
        <v>242.90367424565034</v>
      </c>
      <c r="D13286" s="3">
        <v>480.43013565405715</v>
      </c>
      <c r="E13286" s="3">
        <v>397.07814490155141</v>
      </c>
      <c r="F13286" s="3">
        <v>1142.9560957220399</v>
      </c>
    </row>
    <row r="13287" spans="1:6">
      <c r="A13287" s="9" t="s">
        <v>13283</v>
      </c>
      <c r="B13287" s="3">
        <v>3.8316853680074745</v>
      </c>
      <c r="C13287" s="3">
        <v>244.77777186212828</v>
      </c>
      <c r="D13287" s="3">
        <v>484.1368435698991</v>
      </c>
      <c r="E13287" s="3">
        <v>400.14175934553424</v>
      </c>
      <c r="F13287" s="3">
        <v>1151.7744526340286</v>
      </c>
    </row>
    <row r="13288" spans="1:6">
      <c r="A13288" s="9" t="s">
        <v>13284</v>
      </c>
      <c r="B13288" s="3">
        <v>3.7906535316832737</v>
      </c>
      <c r="C13288" s="3">
        <v>242.15655417168094</v>
      </c>
      <c r="D13288" s="3">
        <v>478.95243466990496</v>
      </c>
      <c r="E13288" s="3">
        <v>395.85681692488828</v>
      </c>
      <c r="F13288" s="3">
        <v>1139.4406057014319</v>
      </c>
    </row>
    <row r="13289" spans="1:6">
      <c r="A13289" s="9" t="s">
        <v>13285</v>
      </c>
      <c r="B13289" s="3">
        <v>3.7620973136789471</v>
      </c>
      <c r="C13289" s="3">
        <v>240.33231059618529</v>
      </c>
      <c r="D13289" s="3">
        <v>475.34433120599817</v>
      </c>
      <c r="E13289" s="3">
        <v>392.87469960181386</v>
      </c>
      <c r="F13289" s="3">
        <v>1130.8568314083107</v>
      </c>
    </row>
    <row r="13290" spans="1:6">
      <c r="A13290" s="9" t="s">
        <v>13286</v>
      </c>
      <c r="B13290" s="3">
        <v>3.8361896560458124</v>
      </c>
      <c r="C13290" s="3">
        <v>245.06551719713289</v>
      </c>
      <c r="D13290" s="3">
        <v>484.70596435722109</v>
      </c>
      <c r="E13290" s="3">
        <v>400.61214080099199</v>
      </c>
      <c r="F13290" s="3">
        <v>1153.1284061535894</v>
      </c>
    </row>
    <row r="13291" spans="1:6">
      <c r="A13291" s="9" t="s">
        <v>13287</v>
      </c>
      <c r="B13291" s="3">
        <v>3.936183534553007</v>
      </c>
      <c r="C13291" s="3">
        <v>251.45337956840356</v>
      </c>
      <c r="D13291" s="3">
        <v>497.34027956508987</v>
      </c>
      <c r="E13291" s="3">
        <v>411.05447168852493</v>
      </c>
      <c r="F13291" s="3">
        <v>1183.1857787254578</v>
      </c>
    </row>
    <row r="13292" spans="1:6">
      <c r="A13292" s="9" t="s">
        <v>13288</v>
      </c>
      <c r="B13292" s="3">
        <v>3.9668154190975371</v>
      </c>
      <c r="C13292" s="3">
        <v>253.41022198280228</v>
      </c>
      <c r="D13292" s="3">
        <v>501.21064533671847</v>
      </c>
      <c r="E13292" s="3">
        <v>414.25335024887272</v>
      </c>
      <c r="F13292" s="3">
        <v>1192.3934820376876</v>
      </c>
    </row>
    <row r="13293" spans="1:6">
      <c r="A13293" s="9" t="s">
        <v>13289</v>
      </c>
      <c r="B13293" s="3">
        <v>3.9722046794205368</v>
      </c>
      <c r="C13293" s="3">
        <v>253.7545015901164</v>
      </c>
      <c r="D13293" s="3">
        <v>501.89158315685853</v>
      </c>
      <c r="E13293" s="3">
        <v>414.81614909588183</v>
      </c>
      <c r="F13293" s="3">
        <v>1194.0134512581387</v>
      </c>
    </row>
    <row r="13294" spans="1:6">
      <c r="A13294" s="9" t="s">
        <v>13290</v>
      </c>
      <c r="B13294" s="3">
        <v>3.9143184213902735</v>
      </c>
      <c r="C13294" s="3">
        <v>250.056580727305</v>
      </c>
      <c r="D13294" s="3">
        <v>494.57760313051375</v>
      </c>
      <c r="E13294" s="3">
        <v>408.7711044469774</v>
      </c>
      <c r="F13294" s="3">
        <v>1176.6132978649314</v>
      </c>
    </row>
    <row r="13295" spans="1:6">
      <c r="A13295" s="9" t="s">
        <v>13291</v>
      </c>
      <c r="B13295" s="3">
        <v>3.9431042246102441</v>
      </c>
      <c r="C13295" s="3">
        <v>251.8954907882086</v>
      </c>
      <c r="D13295" s="3">
        <v>498.21471488997634</v>
      </c>
      <c r="E13295" s="3">
        <v>411.77719728559765</v>
      </c>
      <c r="F13295" s="3">
        <v>1185.266083666223</v>
      </c>
    </row>
    <row r="13296" spans="1:6">
      <c r="A13296" s="9" t="s">
        <v>13292</v>
      </c>
      <c r="B13296" s="3">
        <v>3.7302169273424881</v>
      </c>
      <c r="C13296" s="3">
        <v>238.29571072326823</v>
      </c>
      <c r="D13296" s="3">
        <v>471.31621612598883</v>
      </c>
      <c r="E13296" s="3">
        <v>389.54544037197275</v>
      </c>
      <c r="F13296" s="3">
        <v>1121.2738382875757</v>
      </c>
    </row>
    <row r="13297" spans="1:6">
      <c r="A13297" s="9" t="s">
        <v>13293</v>
      </c>
      <c r="B13297" s="3">
        <v>3.4513674712194717</v>
      </c>
      <c r="C13297" s="3">
        <v>220.48210078424225</v>
      </c>
      <c r="D13297" s="3">
        <v>436.08334010600839</v>
      </c>
      <c r="E13297" s="3">
        <v>360.42527489668691</v>
      </c>
      <c r="F13297" s="3">
        <v>1037.4538873137833</v>
      </c>
    </row>
    <row r="13298" spans="1:6">
      <c r="A13298" s="9" t="s">
        <v>13294</v>
      </c>
      <c r="B13298" s="3">
        <v>3.4871679604907992</v>
      </c>
      <c r="C13298" s="3">
        <v>222.76912676726721</v>
      </c>
      <c r="D13298" s="3">
        <v>440.60676366755507</v>
      </c>
      <c r="E13298" s="3">
        <v>364.16390930599107</v>
      </c>
      <c r="F13298" s="3">
        <v>1048.2152325115901</v>
      </c>
    </row>
    <row r="13299" spans="1:6">
      <c r="A13299" s="9" t="s">
        <v>13295</v>
      </c>
      <c r="B13299" s="3">
        <v>3.2442905363283834</v>
      </c>
      <c r="C13299" s="3">
        <v>207.25350139299371</v>
      </c>
      <c r="D13299" s="3">
        <v>409.91898578000746</v>
      </c>
      <c r="E13299" s="3">
        <v>338.80029239185012</v>
      </c>
      <c r="F13299" s="3">
        <v>975.20819111734909</v>
      </c>
    </row>
    <row r="13300" spans="1:6">
      <c r="A13300" s="9" t="s">
        <v>13296</v>
      </c>
      <c r="B13300" s="3">
        <v>3.0725375310184235</v>
      </c>
      <c r="C13300" s="3">
        <v>196.28148414402574</v>
      </c>
      <c r="D13300" s="3">
        <v>388.21784127616002</v>
      </c>
      <c r="E13300" s="3">
        <v>320.86417731010778</v>
      </c>
      <c r="F13300" s="3">
        <v>923.58059002806715</v>
      </c>
    </row>
    <row r="13301" spans="1:6">
      <c r="A13301" s="9" t="s">
        <v>13297</v>
      </c>
      <c r="B13301" s="3">
        <v>2.91085032172903</v>
      </c>
      <c r="C13301" s="3">
        <v>185.95249545437136</v>
      </c>
      <c r="D13301" s="3">
        <v>367.78851902423969</v>
      </c>
      <c r="E13301" s="3">
        <v>303.97923030247517</v>
      </c>
      <c r="F13301" s="3">
        <v>874.97868796895955</v>
      </c>
    </row>
    <row r="13302" spans="1:6">
      <c r="A13302" s="9" t="s">
        <v>13298</v>
      </c>
      <c r="B13302" s="3">
        <v>2.7704144317607513</v>
      </c>
      <c r="C13302" s="3">
        <v>176.98109489968908</v>
      </c>
      <c r="D13302" s="3">
        <v>350.0443198107933</v>
      </c>
      <c r="E13302" s="3">
        <v>289.31355222870769</v>
      </c>
      <c r="F13302" s="3">
        <v>832.76476517432798</v>
      </c>
    </row>
    <row r="13303" spans="1:6">
      <c r="A13303" s="9" t="s">
        <v>13299</v>
      </c>
      <c r="B13303" s="3">
        <v>2.7849403377024191</v>
      </c>
      <c r="C13303" s="3">
        <v>177.90904658391864</v>
      </c>
      <c r="D13303" s="3">
        <v>351.87968090575959</v>
      </c>
      <c r="E13303" s="3">
        <v>290.83048825067794</v>
      </c>
      <c r="F13303" s="3">
        <v>837.13113812986069</v>
      </c>
    </row>
    <row r="13304" spans="1:6">
      <c r="A13304" s="9" t="s">
        <v>13300</v>
      </c>
      <c r="B13304" s="3">
        <v>2.6680880426594138</v>
      </c>
      <c r="C13304" s="3">
        <v>170.44422584043554</v>
      </c>
      <c r="D13304" s="3">
        <v>337.11528982125941</v>
      </c>
      <c r="E13304" s="3">
        <v>278.62763795600819</v>
      </c>
      <c r="F13304" s="3">
        <v>802.0062582830127</v>
      </c>
    </row>
    <row r="13305" spans="1:6">
      <c r="A13305" s="9" t="s">
        <v>13301</v>
      </c>
      <c r="B13305" s="3">
        <v>2.3238535630850459</v>
      </c>
      <c r="C13305" s="3">
        <v>148.45365489954696</v>
      </c>
      <c r="D13305" s="3">
        <v>293.62095811528093</v>
      </c>
      <c r="E13305" s="3">
        <v>242.6793339970352</v>
      </c>
      <c r="F13305" s="3">
        <v>698.53208407238264</v>
      </c>
    </row>
    <row r="13306" spans="1:6">
      <c r="A13306" s="9" t="s">
        <v>13302</v>
      </c>
      <c r="B13306" s="3">
        <v>2.1188248009058821</v>
      </c>
      <c r="C13306" s="3">
        <v>135.35589797177408</v>
      </c>
      <c r="D13306" s="3">
        <v>267.71539222742172</v>
      </c>
      <c r="E13306" s="3">
        <v>221.26824155719072</v>
      </c>
      <c r="F13306" s="3">
        <v>636.90205246675066</v>
      </c>
    </row>
    <row r="13307" spans="1:6">
      <c r="A13307" s="9" t="s">
        <v>13303</v>
      </c>
      <c r="B13307" s="3">
        <v>2.0731650718110712</v>
      </c>
      <c r="C13307" s="3">
        <v>132.43903876277591</v>
      </c>
      <c r="D13307" s="3">
        <v>261.94624497259014</v>
      </c>
      <c r="E13307" s="3">
        <v>216.50000967578782</v>
      </c>
      <c r="F13307" s="3">
        <v>623.17709740528085</v>
      </c>
    </row>
    <row r="13308" spans="1:6">
      <c r="A13308" s="9" t="s">
        <v>13304</v>
      </c>
      <c r="B13308" s="3">
        <v>1.8154026770094405</v>
      </c>
      <c r="C13308" s="3">
        <v>115.97252374142398</v>
      </c>
      <c r="D13308" s="3">
        <v>229.37773784718041</v>
      </c>
      <c r="E13308" s="3">
        <v>189.58195972048119</v>
      </c>
      <c r="F13308" s="3">
        <v>545.69575103454054</v>
      </c>
    </row>
    <row r="13309" spans="1:6">
      <c r="A13309" s="9" t="s">
        <v>13305</v>
      </c>
      <c r="B13309" s="3">
        <v>1.8151954158424013</v>
      </c>
      <c r="C13309" s="3">
        <v>115.95928337281623</v>
      </c>
      <c r="D13309" s="3">
        <v>229.35155021495916</v>
      </c>
      <c r="E13309" s="3">
        <v>189.56031549866813</v>
      </c>
      <c r="F13309" s="3">
        <v>545.63344995961097</v>
      </c>
    </row>
    <row r="13310" spans="1:6">
      <c r="A13310" s="9" t="s">
        <v>13306</v>
      </c>
      <c r="B13310" s="3">
        <v>1.9012113850536605</v>
      </c>
      <c r="C13310" s="3">
        <v>121.45420147436229</v>
      </c>
      <c r="D13310" s="3">
        <v>240.21974418992528</v>
      </c>
      <c r="E13310" s="3">
        <v>198.54293749038521</v>
      </c>
      <c r="F13310" s="3">
        <v>571.48917305297175</v>
      </c>
    </row>
    <row r="13311" spans="1:6">
      <c r="A13311" s="9" t="s">
        <v>13307</v>
      </c>
      <c r="B13311" s="3">
        <v>1.982623430472811</v>
      </c>
      <c r="C13311" s="3">
        <v>126.65500925644821</v>
      </c>
      <c r="D13311" s="3">
        <v>250.50622831173951</v>
      </c>
      <c r="E13311" s="3">
        <v>207.04477309461635</v>
      </c>
      <c r="F13311" s="3">
        <v>595.96099290367613</v>
      </c>
    </row>
    <row r="13312" spans="1:6">
      <c r="A13312" s="9" t="s">
        <v>13308</v>
      </c>
      <c r="B13312" s="3">
        <v>1.9822932695434567</v>
      </c>
      <c r="C13312" s="3">
        <v>126.63391773956167</v>
      </c>
      <c r="D13312" s="3">
        <v>250.46451218558201</v>
      </c>
      <c r="E13312" s="3">
        <v>207.01029448730637</v>
      </c>
      <c r="F13312" s="3">
        <v>595.86174912785282</v>
      </c>
    </row>
    <row r="13313" spans="1:6">
      <c r="A13313" s="9" t="s">
        <v>13309</v>
      </c>
      <c r="B13313" s="3">
        <v>1.8703640146926046</v>
      </c>
      <c r="C13313" s="3">
        <v>119.48359327990305</v>
      </c>
      <c r="D13313" s="3">
        <v>236.32215159432047</v>
      </c>
      <c r="E13313" s="3">
        <v>195.32155581053323</v>
      </c>
      <c r="F13313" s="3">
        <v>562.21669640093398</v>
      </c>
    </row>
    <row r="13314" spans="1:6">
      <c r="A13314" s="9" t="s">
        <v>13310</v>
      </c>
      <c r="B13314" s="3">
        <v>1.6407928984481202</v>
      </c>
      <c r="C13314" s="3">
        <v>104.81800857730306</v>
      </c>
      <c r="D13314" s="3">
        <v>207.31563751009665</v>
      </c>
      <c r="E13314" s="3">
        <v>171.34751266075469</v>
      </c>
      <c r="F13314" s="3">
        <v>493.20942639886357</v>
      </c>
    </row>
    <row r="13315" spans="1:6">
      <c r="A13315" s="9" t="s">
        <v>13311</v>
      </c>
      <c r="B13315" s="3">
        <v>1.7913486321335854</v>
      </c>
      <c r="C13315" s="3">
        <v>114.43589039513094</v>
      </c>
      <c r="D13315" s="3">
        <v>226.33848794985889</v>
      </c>
      <c r="E13315" s="3">
        <v>187.07000299345842</v>
      </c>
      <c r="F13315" s="3">
        <v>538.465294535726</v>
      </c>
    </row>
    <row r="13316" spans="1:6">
      <c r="A13316" s="9" t="s">
        <v>13312</v>
      </c>
      <c r="B13316" s="3">
        <v>2.0539264417140992</v>
      </c>
      <c r="C13316" s="3">
        <v>131.21002631615497</v>
      </c>
      <c r="D13316" s="3">
        <v>259.51542700211559</v>
      </c>
      <c r="E13316" s="3">
        <v>214.49092527687657</v>
      </c>
      <c r="F13316" s="3">
        <v>617.39411667456091</v>
      </c>
    </row>
    <row r="13317" spans="1:6">
      <c r="A13317" s="9" t="s">
        <v>13313</v>
      </c>
      <c r="B13317" s="3">
        <v>2.243018183089835</v>
      </c>
      <c r="C13317" s="3">
        <v>143.2896859661725</v>
      </c>
      <c r="D13317" s="3">
        <v>283.40733618107561</v>
      </c>
      <c r="E13317" s="3">
        <v>234.23771939090994</v>
      </c>
      <c r="F13317" s="3">
        <v>674.23360530770719</v>
      </c>
    </row>
    <row r="13318" spans="1:6">
      <c r="A13318" s="9" t="s">
        <v>13314</v>
      </c>
      <c r="B13318" s="3">
        <v>2.0389552297502771</v>
      </c>
      <c r="C13318" s="3">
        <v>130.25362735470119</v>
      </c>
      <c r="D13318" s="3">
        <v>257.62380109642447</v>
      </c>
      <c r="E13318" s="3">
        <v>212.9274860799224</v>
      </c>
      <c r="F13318" s="3">
        <v>612.89388823491072</v>
      </c>
    </row>
    <row r="13319" spans="1:6">
      <c r="A13319" s="9" t="s">
        <v>13315</v>
      </c>
      <c r="B13319" s="3">
        <v>2.3001548230669733</v>
      </c>
      <c r="C13319" s="3">
        <v>146.93971932801017</v>
      </c>
      <c r="D13319" s="3">
        <v>290.62660130176744</v>
      </c>
      <c r="E13319" s="3">
        <v>240.20448165026357</v>
      </c>
      <c r="F13319" s="3">
        <v>691.40842941630501</v>
      </c>
    </row>
    <row r="13320" spans="1:6">
      <c r="A13320" s="9" t="s">
        <v>13316</v>
      </c>
      <c r="B13320" s="3">
        <v>1.8070565377013408</v>
      </c>
      <c r="C13320" s="3">
        <v>115.43935121098997</v>
      </c>
      <c r="D13320" s="3">
        <v>228.32319574558841</v>
      </c>
      <c r="E13320" s="3">
        <v>188.7103748835919</v>
      </c>
      <c r="F13320" s="3">
        <v>543.18696727232043</v>
      </c>
    </row>
    <row r="13321" spans="1:6">
      <c r="A13321" s="9" t="s">
        <v>13317</v>
      </c>
      <c r="B13321" s="3">
        <v>1.4073256482472682</v>
      </c>
      <c r="C13321" s="3">
        <v>89.903528963685943</v>
      </c>
      <c r="D13321" s="3">
        <v>177.81684344602104</v>
      </c>
      <c r="E13321" s="3">
        <v>146.96659740478407</v>
      </c>
      <c r="F13321" s="3">
        <v>423.03100920593778</v>
      </c>
    </row>
    <row r="13322" spans="1:6">
      <c r="A13322" s="9" t="s">
        <v>13318</v>
      </c>
      <c r="B13322" s="3">
        <v>1.4304040147041346</v>
      </c>
      <c r="C13322" s="3">
        <v>91.377833499934184</v>
      </c>
      <c r="D13322" s="3">
        <v>180.73281551002867</v>
      </c>
      <c r="E13322" s="3">
        <v>149.37666432572064</v>
      </c>
      <c r="F13322" s="3">
        <v>429.96818445406296</v>
      </c>
    </row>
    <row r="13323" spans="1:6">
      <c r="A13323" s="9" t="s">
        <v>13319</v>
      </c>
      <c r="B13323" s="3">
        <v>1.39124998335251</v>
      </c>
      <c r="C13323" s="3">
        <v>88.876574750013802</v>
      </c>
      <c r="D13323" s="3">
        <v>175.7856689332549</v>
      </c>
      <c r="E13323" s="3">
        <v>145.28782051789611</v>
      </c>
      <c r="F13323" s="3">
        <v>418.19879091121999</v>
      </c>
    </row>
    <row r="13324" spans="1:6">
      <c r="A13324" s="9" t="s">
        <v>13320</v>
      </c>
      <c r="B13324" s="3">
        <v>1.7977767831816209</v>
      </c>
      <c r="C13324" s="3">
        <v>114.84653697479767</v>
      </c>
      <c r="D13324" s="3">
        <v>227.15069053422837</v>
      </c>
      <c r="E13324" s="3">
        <v>187.74129288880735</v>
      </c>
      <c r="F13324" s="3">
        <v>540.39754612835873</v>
      </c>
    </row>
    <row r="13325" spans="1:6">
      <c r="A13325" s="9" t="s">
        <v>13321</v>
      </c>
      <c r="B13325" s="3">
        <v>2.1985404536211113</v>
      </c>
      <c r="C13325" s="3">
        <v>140.44833588880377</v>
      </c>
      <c r="D13325" s="3">
        <v>277.78753562700734</v>
      </c>
      <c r="E13325" s="3">
        <v>229.5929233776703</v>
      </c>
      <c r="F13325" s="3">
        <v>660.8639500272991</v>
      </c>
    </row>
    <row r="13326" spans="1:6">
      <c r="A13326" s="9" t="s">
        <v>13322</v>
      </c>
      <c r="B13326" s="3">
        <v>2.8690291540441866</v>
      </c>
      <c r="C13326" s="3">
        <v>183.28085327622151</v>
      </c>
      <c r="D13326" s="3">
        <v>362.50437740697629</v>
      </c>
      <c r="E13326" s="3">
        <v>299.61185824342743</v>
      </c>
      <c r="F13326" s="3">
        <v>862.40757424419814</v>
      </c>
    </row>
    <row r="13327" spans="1:6">
      <c r="A13327" s="9" t="s">
        <v>13323</v>
      </c>
      <c r="B13327" s="3">
        <v>2.9698915555370697</v>
      </c>
      <c r="C13327" s="3">
        <v>189.7241990968962</v>
      </c>
      <c r="D13327" s="3">
        <v>375.24843126415323</v>
      </c>
      <c r="E13327" s="3">
        <v>310.14488872712951</v>
      </c>
      <c r="F13327" s="3">
        <v>892.72601798720018</v>
      </c>
    </row>
    <row r="13328" spans="1:6">
      <c r="A13328" s="9" t="s">
        <v>13324</v>
      </c>
      <c r="B13328" s="3">
        <v>3.1759248999034155</v>
      </c>
      <c r="C13328" s="3">
        <v>202.88613128067627</v>
      </c>
      <c r="D13328" s="3">
        <v>401.28092700206486</v>
      </c>
      <c r="E13328" s="3">
        <v>331.66088938494585</v>
      </c>
      <c r="F13328" s="3">
        <v>954.65801908866536</v>
      </c>
    </row>
    <row r="13329" spans="1:6">
      <c r="A13329" s="9" t="s">
        <v>13325</v>
      </c>
      <c r="B13329" s="3">
        <v>3.0783359089058395</v>
      </c>
      <c r="C13329" s="3">
        <v>196.65189921817219</v>
      </c>
      <c r="D13329" s="3">
        <v>388.9504714633037</v>
      </c>
      <c r="E13329" s="3">
        <v>321.4697001822604</v>
      </c>
      <c r="F13329" s="3">
        <v>925.32353676717184</v>
      </c>
    </row>
    <row r="13330" spans="1:6">
      <c r="A13330" s="9" t="s">
        <v>13326</v>
      </c>
      <c r="B13330" s="3">
        <v>3.2056558328442848</v>
      </c>
      <c r="C13330" s="3">
        <v>204.78541862337181</v>
      </c>
      <c r="D13330" s="3">
        <v>405.03745673975197</v>
      </c>
      <c r="E13330" s="3">
        <v>334.76568183822855</v>
      </c>
      <c r="F13330" s="3">
        <v>963.59490344252742</v>
      </c>
    </row>
    <row r="13331" spans="1:6">
      <c r="A13331" s="9" t="s">
        <v>13327</v>
      </c>
      <c r="B13331" s="3">
        <v>3.7586883139621188</v>
      </c>
      <c r="C13331" s="3">
        <v>240.11453505492321</v>
      </c>
      <c r="D13331" s="3">
        <v>474.9136010692244</v>
      </c>
      <c r="E13331" s="3">
        <v>392.51869877886281</v>
      </c>
      <c r="F13331" s="3">
        <v>1129.8321129343819</v>
      </c>
    </row>
    <row r="13332" spans="1:6">
      <c r="A13332" s="9" t="s">
        <v>13328</v>
      </c>
      <c r="B13332" s="3">
        <v>4.1515633705948991</v>
      </c>
      <c r="C13332" s="3">
        <v>265.21238932702062</v>
      </c>
      <c r="D13332" s="3">
        <v>524.55371281317196</v>
      </c>
      <c r="E13332" s="3">
        <v>433.54652368238982</v>
      </c>
      <c r="F13332" s="3">
        <v>1247.9272616344672</v>
      </c>
    </row>
    <row r="13333" spans="1:6">
      <c r="A13333" s="9" t="s">
        <v>13329</v>
      </c>
      <c r="B13333" s="3">
        <v>4.6233445394435311</v>
      </c>
      <c r="C13333" s="3">
        <v>295.35096601744715</v>
      </c>
      <c r="D13333" s="3">
        <v>584.16368179683843</v>
      </c>
      <c r="E13333" s="3">
        <v>482.81449033366835</v>
      </c>
      <c r="F13333" s="3">
        <v>1389.7409663949504</v>
      </c>
    </row>
    <row r="13334" spans="1:6">
      <c r="A13334" s="9" t="s">
        <v>13330</v>
      </c>
      <c r="B13334" s="3">
        <v>4.858299276251369</v>
      </c>
      <c r="C13334" s="3">
        <v>310.36047004522231</v>
      </c>
      <c r="D13334" s="3">
        <v>613.85042111257053</v>
      </c>
      <c r="E13334" s="3">
        <v>507.35074337203935</v>
      </c>
      <c r="F13334" s="3">
        <v>1460.3665103501271</v>
      </c>
    </row>
    <row r="13335" spans="1:6">
      <c r="A13335" s="9" t="s">
        <v>13331</v>
      </c>
      <c r="B13335" s="3">
        <v>4.9106456453780503</v>
      </c>
      <c r="C13335" s="3">
        <v>313.70448876525745</v>
      </c>
      <c r="D13335" s="3">
        <v>620.46443126406552</v>
      </c>
      <c r="E13335" s="3">
        <v>512.8172590762224</v>
      </c>
      <c r="F13335" s="3">
        <v>1476.1014167575431</v>
      </c>
    </row>
    <row r="13336" spans="1:6">
      <c r="A13336" s="9" t="s">
        <v>13332</v>
      </c>
      <c r="B13336" s="3">
        <v>4.9337780595315364</v>
      </c>
      <c r="C13336" s="3">
        <v>315.18224600533756</v>
      </c>
      <c r="D13336" s="3">
        <v>623.38723230246194</v>
      </c>
      <c r="E13336" s="3">
        <v>515.23297018198548</v>
      </c>
      <c r="F13336" s="3">
        <v>1483.0548383177245</v>
      </c>
    </row>
    <row r="13337" spans="1:6">
      <c r="A13337" s="9" t="s">
        <v>13333</v>
      </c>
      <c r="B13337" s="3">
        <v>5.0656429247757773</v>
      </c>
      <c r="C13337" s="3">
        <v>323.60610777929367</v>
      </c>
      <c r="D13337" s="3">
        <v>640.04847494262015</v>
      </c>
      <c r="E13337" s="3">
        <v>529.00357870199821</v>
      </c>
      <c r="F13337" s="3">
        <v>1522.6923785647527</v>
      </c>
    </row>
    <row r="13338" spans="1:6">
      <c r="A13338" s="9" t="s">
        <v>13334</v>
      </c>
      <c r="B13338" s="3">
        <v>5.1837148178425183</v>
      </c>
      <c r="C13338" s="3">
        <v>331.1488395353328</v>
      </c>
      <c r="D13338" s="3">
        <v>654.96696331876274</v>
      </c>
      <c r="E13338" s="3">
        <v>541.33379125427575</v>
      </c>
      <c r="F13338" s="3">
        <v>1558.1838599749624</v>
      </c>
    </row>
    <row r="13339" spans="1:6">
      <c r="A13339" s="9" t="s">
        <v>13335</v>
      </c>
      <c r="B13339" s="3">
        <v>5.1843377762935638</v>
      </c>
      <c r="C13339" s="3">
        <v>331.18863569993511</v>
      </c>
      <c r="D13339" s="3">
        <v>655.04567467139157</v>
      </c>
      <c r="E13339" s="3">
        <v>541.39884661938527</v>
      </c>
      <c r="F13339" s="3">
        <v>1558.3711163804483</v>
      </c>
    </row>
    <row r="13340" spans="1:6">
      <c r="A13340" s="9" t="s">
        <v>13336</v>
      </c>
      <c r="B13340" s="3">
        <v>5.1574368277457312</v>
      </c>
      <c r="C13340" s="3">
        <v>329.47013493223238</v>
      </c>
      <c r="D13340" s="3">
        <v>651.64671597093957</v>
      </c>
      <c r="E13340" s="3">
        <v>538.58958859160748</v>
      </c>
      <c r="F13340" s="3">
        <v>1550.2849030530926</v>
      </c>
    </row>
    <row r="13341" spans="1:6">
      <c r="A13341" s="9" t="s">
        <v>13337</v>
      </c>
      <c r="B13341" s="3">
        <v>5.0706428066931259</v>
      </c>
      <c r="C13341" s="3">
        <v>323.92551290726186</v>
      </c>
      <c r="D13341" s="3">
        <v>640.6802144559681</v>
      </c>
      <c r="E13341" s="3">
        <v>529.52571487832222</v>
      </c>
      <c r="F13341" s="3">
        <v>1524.1953037022579</v>
      </c>
    </row>
    <row r="13342" spans="1:6">
      <c r="A13342" s="9" t="s">
        <v>13338</v>
      </c>
      <c r="B13342" s="3">
        <v>4.9866679604942314</v>
      </c>
      <c r="C13342" s="3">
        <v>318.56098691651772</v>
      </c>
      <c r="D13342" s="3">
        <v>630.06991818335382</v>
      </c>
      <c r="E13342" s="3">
        <v>520.75624675357642</v>
      </c>
      <c r="F13342" s="3">
        <v>1498.9531261155175</v>
      </c>
    </row>
    <row r="13343" spans="1:6">
      <c r="A13343" s="9" t="s">
        <v>13339</v>
      </c>
      <c r="B13343" s="3">
        <v>4.8370437271105162</v>
      </c>
      <c r="C13343" s="3">
        <v>309.00261169864586</v>
      </c>
      <c r="D13343" s="3">
        <v>611.16476363262234</v>
      </c>
      <c r="E13343" s="3">
        <v>505.13103271936149</v>
      </c>
      <c r="F13343" s="3">
        <v>1453.9772596351415</v>
      </c>
    </row>
    <row r="13344" spans="1:6">
      <c r="A13344" s="9" t="s">
        <v>13340</v>
      </c>
      <c r="B13344" s="3">
        <v>4.786879239997397</v>
      </c>
      <c r="C13344" s="3">
        <v>305.79797713113146</v>
      </c>
      <c r="D13344" s="3">
        <v>604.8264362080829</v>
      </c>
      <c r="E13344" s="3">
        <v>499.8923703026328</v>
      </c>
      <c r="F13344" s="3">
        <v>1438.8982097818325</v>
      </c>
    </row>
    <row r="13345" spans="1:6">
      <c r="A13345" s="9" t="s">
        <v>13341</v>
      </c>
      <c r="B13345" s="3">
        <v>4.7291504252572896</v>
      </c>
      <c r="C13345" s="3">
        <v>302.11011414470016</v>
      </c>
      <c r="D13345" s="3">
        <v>597.53234928104462</v>
      </c>
      <c r="E13345" s="3">
        <v>493.8637674095275</v>
      </c>
      <c r="F13345" s="3">
        <v>1421.5453826020073</v>
      </c>
    </row>
    <row r="13346" spans="1:6">
      <c r="A13346" s="9" t="s">
        <v>13342</v>
      </c>
      <c r="B13346" s="3">
        <v>4.7843624972547749</v>
      </c>
      <c r="C13346" s="3">
        <v>305.6372012266084</v>
      </c>
      <c r="D13346" s="3">
        <v>604.50844353110995</v>
      </c>
      <c r="E13346" s="3">
        <v>499.62954760918797</v>
      </c>
      <c r="F13346" s="3">
        <v>1438.141696729115</v>
      </c>
    </row>
    <row r="13347" spans="1:6">
      <c r="A13347" s="9" t="s">
        <v>13343</v>
      </c>
      <c r="B13347" s="3">
        <v>4.7814248874484688</v>
      </c>
      <c r="C13347" s="3">
        <v>305.44953926746331</v>
      </c>
      <c r="D13347" s="3">
        <v>604.13727392748342</v>
      </c>
      <c r="E13347" s="3">
        <v>499.32277389389799</v>
      </c>
      <c r="F13347" s="3">
        <v>1437.2586743507748</v>
      </c>
    </row>
    <row r="13348" spans="1:6">
      <c r="A13348" s="9" t="s">
        <v>13344</v>
      </c>
      <c r="B13348" s="3">
        <v>4.7282048255564195</v>
      </c>
      <c r="C13348" s="3">
        <v>302.04970683939661</v>
      </c>
      <c r="D13348" s="3">
        <v>597.41287192043399</v>
      </c>
      <c r="E13348" s="3">
        <v>493.76501871499693</v>
      </c>
      <c r="F13348" s="3">
        <v>1421.2611427771581</v>
      </c>
    </row>
    <row r="13349" spans="1:6">
      <c r="A13349" s="9" t="s">
        <v>13345</v>
      </c>
      <c r="B13349" s="3">
        <v>4.7008162727890772</v>
      </c>
      <c r="C13349" s="3">
        <v>300.30005667842727</v>
      </c>
      <c r="D13349" s="3">
        <v>593.95230399451793</v>
      </c>
      <c r="E13349" s="3">
        <v>490.90484032411013</v>
      </c>
      <c r="F13349" s="3">
        <v>1413.0283594605969</v>
      </c>
    </row>
    <row r="13350" spans="1:6">
      <c r="A13350" s="9" t="s">
        <v>13346</v>
      </c>
      <c r="B13350" s="3">
        <v>4.7137618710795648</v>
      </c>
      <c r="C13350" s="3">
        <v>301.12705430496135</v>
      </c>
      <c r="D13350" s="3">
        <v>595.58799181659492</v>
      </c>
      <c r="E13350" s="3">
        <v>492.25674528973877</v>
      </c>
      <c r="F13350" s="3">
        <v>1416.9197043788251</v>
      </c>
    </row>
    <row r="13351" spans="1:6">
      <c r="A13351" s="9" t="s">
        <v>13347</v>
      </c>
      <c r="B13351" s="3">
        <v>4.6076768171632629</v>
      </c>
      <c r="C13351" s="3">
        <v>294.35007221182843</v>
      </c>
      <c r="D13351" s="3">
        <v>582.1840511951109</v>
      </c>
      <c r="E13351" s="3">
        <v>481.17831477225377</v>
      </c>
      <c r="F13351" s="3">
        <v>1385.0313724381892</v>
      </c>
    </row>
    <row r="13352" spans="1:6">
      <c r="A13352" s="9" t="s">
        <v>13348</v>
      </c>
      <c r="B13352" s="3">
        <v>4.4788224086207737</v>
      </c>
      <c r="C13352" s="3">
        <v>286.11852604131269</v>
      </c>
      <c r="D13352" s="3">
        <v>565.9031824284076</v>
      </c>
      <c r="E13352" s="3">
        <v>467.72208734707976</v>
      </c>
      <c r="F13352" s="3">
        <v>1346.2987517727083</v>
      </c>
    </row>
    <row r="13353" spans="1:6">
      <c r="A13353" s="9" t="s">
        <v>13349</v>
      </c>
      <c r="B13353" s="3">
        <v>4.3935092944555629</v>
      </c>
      <c r="C13353" s="3">
        <v>280.66850810133792</v>
      </c>
      <c r="D13353" s="3">
        <v>555.12379481168853</v>
      </c>
      <c r="E13353" s="3">
        <v>458.8128642980418</v>
      </c>
      <c r="F13353" s="3">
        <v>1320.6543013722212</v>
      </c>
    </row>
    <row r="13354" spans="1:6">
      <c r="A13354" s="9" t="s">
        <v>13350</v>
      </c>
      <c r="B13354" s="3">
        <v>4.3041346133843321</v>
      </c>
      <c r="C13354" s="3">
        <v>274.95902697426919</v>
      </c>
      <c r="D13354" s="3">
        <v>543.83122461524965</v>
      </c>
      <c r="E13354" s="3">
        <v>449.47949302925588</v>
      </c>
      <c r="F13354" s="3">
        <v>1293.7889759387585</v>
      </c>
    </row>
    <row r="13355" spans="1:6">
      <c r="A13355" s="9" t="s">
        <v>13351</v>
      </c>
      <c r="B13355" s="3">
        <v>4.2245395105315628</v>
      </c>
      <c r="C13355" s="3">
        <v>269.87429008796028</v>
      </c>
      <c r="D13355" s="3">
        <v>533.77431279767006</v>
      </c>
      <c r="E13355" s="3">
        <v>441.16740019493272</v>
      </c>
      <c r="F13355" s="3">
        <v>1269.8633147177095</v>
      </c>
    </row>
    <row r="13356" spans="1:6">
      <c r="A13356" s="9" t="s">
        <v>13352</v>
      </c>
      <c r="B13356" s="3">
        <v>4.1224626807946203</v>
      </c>
      <c r="C13356" s="3">
        <v>263.35336351335695</v>
      </c>
      <c r="D13356" s="3">
        <v>520.87681485509665</v>
      </c>
      <c r="E13356" s="3">
        <v>430.50754733217155</v>
      </c>
      <c r="F13356" s="3">
        <v>1239.179823406412</v>
      </c>
    </row>
    <row r="13357" spans="1:6">
      <c r="A13357" s="9" t="s">
        <v>13353</v>
      </c>
      <c r="B13357" s="3">
        <v>4.0556059150652999</v>
      </c>
      <c r="C13357" s="3">
        <v>259.08238388497443</v>
      </c>
      <c r="D13357" s="3">
        <v>512.42940322737286</v>
      </c>
      <c r="E13357" s="3">
        <v>423.52571524166405</v>
      </c>
      <c r="F13357" s="3">
        <v>1219.0832060286618</v>
      </c>
    </row>
    <row r="13358" spans="1:6">
      <c r="A13358" s="9" t="s">
        <v>13354</v>
      </c>
      <c r="B13358" s="3">
        <v>4.0068826215320597</v>
      </c>
      <c r="C13358" s="3">
        <v>255.96981641572711</v>
      </c>
      <c r="D13358" s="3">
        <v>506.27317188946972</v>
      </c>
      <c r="E13358" s="3">
        <v>418.43755624033201</v>
      </c>
      <c r="F13358" s="3">
        <v>1204.4373676181463</v>
      </c>
    </row>
    <row r="13359" spans="1:6">
      <c r="A13359" s="9" t="s">
        <v>13355</v>
      </c>
      <c r="B13359" s="3">
        <v>3.9593859757221148</v>
      </c>
      <c r="C13359" s="3">
        <v>252.93561031170955</v>
      </c>
      <c r="D13359" s="3">
        <v>500.27192857899877</v>
      </c>
      <c r="E13359" s="3">
        <v>413.47749569462854</v>
      </c>
      <c r="F13359" s="3">
        <v>1190.1602498551736</v>
      </c>
    </row>
    <row r="13360" spans="1:6">
      <c r="A13360" s="9" t="s">
        <v>13356</v>
      </c>
      <c r="B13360" s="3">
        <v>3.9146779560677922</v>
      </c>
      <c r="C13360" s="3">
        <v>250.07954871366553</v>
      </c>
      <c r="D13360" s="3">
        <v>494.62303065579573</v>
      </c>
      <c r="E13360" s="3">
        <v>408.80865054604106</v>
      </c>
      <c r="F13360" s="3">
        <v>1176.7213711581771</v>
      </c>
    </row>
    <row r="13361" spans="1:6">
      <c r="A13361" s="9" t="s">
        <v>13357</v>
      </c>
      <c r="B13361" s="3">
        <v>3.8566993469733037</v>
      </c>
      <c r="C13361" s="3">
        <v>246.37572823082817</v>
      </c>
      <c r="D13361" s="3">
        <v>487.29738199060398</v>
      </c>
      <c r="E13361" s="3">
        <v>402.7539617030634</v>
      </c>
      <c r="F13361" s="3">
        <v>1159.2934577621947</v>
      </c>
    </row>
    <row r="13362" spans="1:6">
      <c r="A13362" s="9" t="s">
        <v>13358</v>
      </c>
      <c r="B13362" s="3">
        <v>3.8368856963822879</v>
      </c>
      <c r="C13362" s="3">
        <v>245.10998201778628</v>
      </c>
      <c r="D13362" s="3">
        <v>484.79390967087136</v>
      </c>
      <c r="E13362" s="3">
        <v>400.6848280855844</v>
      </c>
      <c r="F13362" s="3">
        <v>1153.3376303984214</v>
      </c>
    </row>
    <row r="13363" spans="1:6">
      <c r="A13363" s="9" t="s">
        <v>13359</v>
      </c>
      <c r="B13363" s="3">
        <v>3.7670595971986458</v>
      </c>
      <c r="C13363" s="3">
        <v>240.64931384322688</v>
      </c>
      <c r="D13363" s="3">
        <v>475.97132012846686</v>
      </c>
      <c r="E13363" s="3">
        <v>393.39290938869311</v>
      </c>
      <c r="F13363" s="3">
        <v>1132.3484547635153</v>
      </c>
    </row>
    <row r="13364" spans="1:6">
      <c r="A13364" s="9" t="s">
        <v>13360</v>
      </c>
      <c r="B13364" s="3">
        <v>3.6949489253778625</v>
      </c>
      <c r="C13364" s="3">
        <v>236.04270137886596</v>
      </c>
      <c r="D13364" s="3">
        <v>466.86007280776801</v>
      </c>
      <c r="E13364" s="3">
        <v>385.86241345317706</v>
      </c>
      <c r="F13364" s="3">
        <v>1110.6725545815948</v>
      </c>
    </row>
    <row r="13365" spans="1:6">
      <c r="A13365" s="9" t="s">
        <v>13361</v>
      </c>
      <c r="B13365" s="3">
        <v>3.6444629719648449</v>
      </c>
      <c r="C13365" s="3">
        <v>232.81753072942928</v>
      </c>
      <c r="D13365" s="3">
        <v>460.48112783121178</v>
      </c>
      <c r="E13365" s="3">
        <v>380.59018040669741</v>
      </c>
      <c r="F13365" s="3">
        <v>1095.4968744896191</v>
      </c>
    </row>
    <row r="13366" spans="1:6">
      <c r="A13366" s="9" t="s">
        <v>13362</v>
      </c>
      <c r="B13366" s="3">
        <v>3.6100254246082901</v>
      </c>
      <c r="C13366" s="3">
        <v>230.61757292999297</v>
      </c>
      <c r="D13366" s="3">
        <v>456.12991318903431</v>
      </c>
      <c r="E13366" s="3">
        <v>376.99387761475845</v>
      </c>
      <c r="F13366" s="3">
        <v>1085.1452189001939</v>
      </c>
    </row>
    <row r="13367" spans="1:6">
      <c r="A13367" s="9" t="s">
        <v>13363</v>
      </c>
      <c r="B13367" s="3">
        <v>3.5550069843586969</v>
      </c>
      <c r="C13367" s="3">
        <v>227.1028555348567</v>
      </c>
      <c r="D13367" s="3">
        <v>449.17828448199657</v>
      </c>
      <c r="E13367" s="3">
        <v>371.2483183207375</v>
      </c>
      <c r="F13367" s="3">
        <v>1068.6071089519321</v>
      </c>
    </row>
    <row r="13368" spans="1:6">
      <c r="A13368" s="9" t="s">
        <v>13364</v>
      </c>
      <c r="B13368" s="3">
        <v>3.5279890107981817</v>
      </c>
      <c r="C13368" s="3">
        <v>225.37687891276994</v>
      </c>
      <c r="D13368" s="3">
        <v>445.76453956743313</v>
      </c>
      <c r="E13368" s="3">
        <v>368.42683940581355</v>
      </c>
      <c r="F13368" s="3">
        <v>1060.4857188271669</v>
      </c>
    </row>
    <row r="13369" spans="1:6">
      <c r="A13369" s="9" t="s">
        <v>13365</v>
      </c>
      <c r="B13369" s="3">
        <v>3.4868340397216802</v>
      </c>
      <c r="C13369" s="3">
        <v>222.74779506228802</v>
      </c>
      <c r="D13369" s="3">
        <v>440.5645724823097</v>
      </c>
      <c r="E13369" s="3">
        <v>364.12903805973662</v>
      </c>
      <c r="F13369" s="3">
        <v>1048.1148585575368</v>
      </c>
    </row>
    <row r="13370" spans="1:6">
      <c r="A13370" s="9" t="s">
        <v>13366</v>
      </c>
      <c r="B13370" s="3">
        <v>3.4770995795803943</v>
      </c>
      <c r="C13370" s="3">
        <v>222.12593307863986</v>
      </c>
      <c r="D13370" s="3">
        <v>439.33461481250498</v>
      </c>
      <c r="E13370" s="3">
        <v>363.11247129260704</v>
      </c>
      <c r="F13370" s="3">
        <v>1045.1887564838826</v>
      </c>
    </row>
    <row r="13371" spans="1:6">
      <c r="A13371" s="9" t="s">
        <v>13367</v>
      </c>
      <c r="B13371" s="3">
        <v>3.4624291547977641</v>
      </c>
      <c r="C13371" s="3">
        <v>221.18874916459879</v>
      </c>
      <c r="D13371" s="3">
        <v>437.48099363384711</v>
      </c>
      <c r="E13371" s="3">
        <v>361.58044321120934</v>
      </c>
      <c r="F13371" s="3">
        <v>1040.7789423026338</v>
      </c>
    </row>
    <row r="13372" spans="1:6">
      <c r="A13372" s="9" t="s">
        <v>13368</v>
      </c>
      <c r="B13372" s="3">
        <v>3.4667015077206056</v>
      </c>
      <c r="C13372" s="3">
        <v>221.46167789663755</v>
      </c>
      <c r="D13372" s="3">
        <v>438.02080921368338</v>
      </c>
      <c r="E13372" s="3">
        <v>362.02660375178101</v>
      </c>
      <c r="F13372" s="3">
        <v>1042.0631779526302</v>
      </c>
    </row>
    <row r="13373" spans="1:6">
      <c r="A13373" s="9" t="s">
        <v>13369</v>
      </c>
      <c r="B13373" s="3">
        <v>3.4539178175299932</v>
      </c>
      <c r="C13373" s="3">
        <v>220.64502336984353</v>
      </c>
      <c r="D13373" s="3">
        <v>436.40557862357963</v>
      </c>
      <c r="E13373" s="3">
        <v>360.69160680069791</v>
      </c>
      <c r="F13373" s="3">
        <v>1038.2205013344319</v>
      </c>
    </row>
    <row r="13374" spans="1:6">
      <c r="A13374" s="9" t="s">
        <v>13370</v>
      </c>
      <c r="B13374" s="3">
        <v>3.4666859983815748</v>
      </c>
      <c r="C13374" s="3">
        <v>221.46068712075532</v>
      </c>
      <c r="D13374" s="3">
        <v>438.01884959494566</v>
      </c>
      <c r="E13374" s="3">
        <v>362.0249841161351</v>
      </c>
      <c r="F13374" s="3">
        <v>1042.0585159674313</v>
      </c>
    </row>
    <row r="13375" spans="1:6">
      <c r="A13375" s="9" t="s">
        <v>13371</v>
      </c>
      <c r="B13375" s="3">
        <v>3.4875566339264941</v>
      </c>
      <c r="C13375" s="3">
        <v>222.79395621134572</v>
      </c>
      <c r="D13375" s="3">
        <v>440.6558729007682</v>
      </c>
      <c r="E13375" s="3">
        <v>364.20449835687407</v>
      </c>
      <c r="F13375" s="3">
        <v>1048.332064686118</v>
      </c>
    </row>
    <row r="13376" spans="1:6">
      <c r="A13376" s="9" t="s">
        <v>13372</v>
      </c>
      <c r="B13376" s="3">
        <v>3.5017136055912328</v>
      </c>
      <c r="C13376" s="3">
        <v>223.69833943898323</v>
      </c>
      <c r="D13376" s="3">
        <v>442.44461882273288</v>
      </c>
      <c r="E13376" s="3">
        <v>365.68290668241968</v>
      </c>
      <c r="F13376" s="3">
        <v>1052.5875389028304</v>
      </c>
    </row>
    <row r="13377" spans="1:6">
      <c r="A13377" s="9" t="s">
        <v>13373</v>
      </c>
      <c r="B13377" s="3">
        <v>3.5161643147376029</v>
      </c>
      <c r="C13377" s="3">
        <v>224.62148736135964</v>
      </c>
      <c r="D13377" s="3">
        <v>444.27047873594086</v>
      </c>
      <c r="E13377" s="3">
        <v>367.19198992550076</v>
      </c>
      <c r="F13377" s="3">
        <v>1056.9313082937626</v>
      </c>
    </row>
    <row r="13378" spans="1:6">
      <c r="A13378" s="9" t="s">
        <v>13374</v>
      </c>
      <c r="B13378" s="3">
        <v>3.5220472890197287</v>
      </c>
      <c r="C13378" s="3">
        <v>224.99730666759086</v>
      </c>
      <c r="D13378" s="3">
        <v>445.0137977525626</v>
      </c>
      <c r="E13378" s="3">
        <v>367.80634717390359</v>
      </c>
      <c r="F13378" s="3">
        <v>1058.6996840430427</v>
      </c>
    </row>
    <row r="13379" spans="1:6">
      <c r="A13379" s="9" t="s">
        <v>13375</v>
      </c>
      <c r="B13379" s="3">
        <v>3.4342446909501914</v>
      </c>
      <c r="C13379" s="3">
        <v>219.38825418676478</v>
      </c>
      <c r="D13379" s="3">
        <v>433.91986163725795</v>
      </c>
      <c r="E13379" s="3">
        <v>358.637148063768</v>
      </c>
      <c r="F13379" s="3">
        <v>1032.3069143820057</v>
      </c>
    </row>
    <row r="13380" spans="1:6">
      <c r="A13380" s="9" t="s">
        <v>13376</v>
      </c>
      <c r="B13380" s="3">
        <v>3.4315921239960607</v>
      </c>
      <c r="C13380" s="3">
        <v>219.2188014873943</v>
      </c>
      <c r="D13380" s="3">
        <v>433.58470745073396</v>
      </c>
      <c r="E13380" s="3">
        <v>358.36014128845454</v>
      </c>
      <c r="F13380" s="3">
        <v>1031.5095736407284</v>
      </c>
    </row>
    <row r="13381" spans="1:6">
      <c r="A13381" s="9" t="s">
        <v>13377</v>
      </c>
      <c r="B13381" s="3">
        <v>3.4310323778510634</v>
      </c>
      <c r="C13381" s="3">
        <v>219.18304348509983</v>
      </c>
      <c r="D13381" s="3">
        <v>433.51398302902066</v>
      </c>
      <c r="E13381" s="3">
        <v>358.30168716559876</v>
      </c>
      <c r="F13381" s="3">
        <v>1031.3413183567345</v>
      </c>
    </row>
    <row r="13382" spans="1:6">
      <c r="A13382" s="9" t="s">
        <v>13378</v>
      </c>
      <c r="B13382" s="3">
        <v>3.4583229397945328</v>
      </c>
      <c r="C13382" s="3">
        <v>220.92643374390428</v>
      </c>
      <c r="D13382" s="3">
        <v>436.96216972745793</v>
      </c>
      <c r="E13382" s="3">
        <v>361.15163240399568</v>
      </c>
      <c r="F13382" s="3">
        <v>1039.5446464031759</v>
      </c>
    </row>
    <row r="13383" spans="1:6">
      <c r="A13383" s="9" t="s">
        <v>13379</v>
      </c>
      <c r="B13383" s="3">
        <v>3.4295542908434911</v>
      </c>
      <c r="C13383" s="3">
        <v>219.08861954117356</v>
      </c>
      <c r="D13383" s="3">
        <v>433.32722542508412</v>
      </c>
      <c r="E13383" s="3">
        <v>358.14733098055967</v>
      </c>
      <c r="F13383" s="3">
        <v>1030.8970170400592</v>
      </c>
    </row>
    <row r="13384" spans="1:6">
      <c r="A13384" s="9" t="s">
        <v>13380</v>
      </c>
      <c r="B13384" s="3">
        <v>3.3953291744336522</v>
      </c>
      <c r="C13384" s="3">
        <v>216.90223236897242</v>
      </c>
      <c r="D13384" s="3">
        <v>429.00285162137379</v>
      </c>
      <c r="E13384" s="3">
        <v>354.5732122889824</v>
      </c>
      <c r="F13384" s="3">
        <v>1020.6092165206295</v>
      </c>
    </row>
    <row r="13385" spans="1:6">
      <c r="A13385" s="9" t="s">
        <v>13381</v>
      </c>
      <c r="B13385" s="3">
        <v>3.3423224834482603</v>
      </c>
      <c r="C13385" s="3">
        <v>213.51603061516411</v>
      </c>
      <c r="D13385" s="3">
        <v>422.30540921756352</v>
      </c>
      <c r="E13385" s="3">
        <v>349.03773937017922</v>
      </c>
      <c r="F13385" s="3">
        <v>1004.6758225615664</v>
      </c>
    </row>
    <row r="13386" spans="1:6">
      <c r="A13386" s="9" t="s">
        <v>13382</v>
      </c>
      <c r="B13386" s="3">
        <v>3.2389879873099612</v>
      </c>
      <c r="C13386" s="3">
        <v>206.91476112356654</v>
      </c>
      <c r="D13386" s="3">
        <v>409.24900401008244</v>
      </c>
      <c r="E13386" s="3">
        <v>338.24654878049756</v>
      </c>
      <c r="F13386" s="3">
        <v>973.61428663232766</v>
      </c>
    </row>
    <row r="13387" spans="1:6">
      <c r="A13387" s="9" t="s">
        <v>13383</v>
      </c>
      <c r="B13387" s="3">
        <v>3.2449654275661812</v>
      </c>
      <c r="C13387" s="3">
        <v>207.29661515562589</v>
      </c>
      <c r="D13387" s="3">
        <v>410.00425888628814</v>
      </c>
      <c r="E13387" s="3">
        <v>338.87077108237992</v>
      </c>
      <c r="F13387" s="3">
        <v>975.41105810963711</v>
      </c>
    </row>
    <row r="13388" spans="1:6">
      <c r="A13388" s="9" t="s">
        <v>13384</v>
      </c>
      <c r="B13388" s="3">
        <v>3.2129830555760992</v>
      </c>
      <c r="C13388" s="3">
        <v>205.25350018069545</v>
      </c>
      <c r="D13388" s="3">
        <v>405.96325782851909</v>
      </c>
      <c r="E13388" s="3">
        <v>335.53086152117044</v>
      </c>
      <c r="F13388" s="3">
        <v>965.79740890441292</v>
      </c>
    </row>
    <row r="13389" spans="1:6">
      <c r="A13389" s="9" t="s">
        <v>13385</v>
      </c>
      <c r="B13389" s="3">
        <v>3.0963192225013092</v>
      </c>
      <c r="C13389" s="3">
        <v>197.80071886535683</v>
      </c>
      <c r="D13389" s="3">
        <v>391.22267908080067</v>
      </c>
      <c r="E13389" s="3">
        <v>323.34769225359156</v>
      </c>
      <c r="F13389" s="3">
        <v>930.7291792413447</v>
      </c>
    </row>
    <row r="13390" spans="1:6">
      <c r="A13390" s="9" t="s">
        <v>13386</v>
      </c>
      <c r="B13390" s="3">
        <v>3.1974302433986463</v>
      </c>
      <c r="C13390" s="3">
        <v>204.25994712365861</v>
      </c>
      <c r="D13390" s="3">
        <v>403.99814622016618</v>
      </c>
      <c r="E13390" s="3">
        <v>333.90668598749585</v>
      </c>
      <c r="F13390" s="3">
        <v>961.12235601980706</v>
      </c>
    </row>
    <row r="13391" spans="1:6">
      <c r="A13391" s="9" t="s">
        <v>13387</v>
      </c>
      <c r="B13391" s="3">
        <v>3.0430110393647705</v>
      </c>
      <c r="C13391" s="3">
        <v>194.39525702886851</v>
      </c>
      <c r="D13391" s="3">
        <v>384.4871428763783</v>
      </c>
      <c r="E13391" s="3">
        <v>317.78073459942988</v>
      </c>
      <c r="F13391" s="3">
        <v>914.70515911546227</v>
      </c>
    </row>
    <row r="13392" spans="1:6">
      <c r="A13392" s="9" t="s">
        <v>13388</v>
      </c>
      <c r="B13392" s="3">
        <v>2.9636325972784543</v>
      </c>
      <c r="C13392" s="3">
        <v>189.32436098139911</v>
      </c>
      <c r="D13392" s="3">
        <v>374.45760633873994</v>
      </c>
      <c r="E13392" s="3">
        <v>309.4912675842811</v>
      </c>
      <c r="F13392" s="3">
        <v>890.84462441491826</v>
      </c>
    </row>
    <row r="13393" spans="1:6">
      <c r="A13393" s="9" t="s">
        <v>13389</v>
      </c>
      <c r="B13393" s="3">
        <v>2.8575017203150188</v>
      </c>
      <c r="C13393" s="3">
        <v>182.54445159588695</v>
      </c>
      <c r="D13393" s="3">
        <v>361.0478759346222</v>
      </c>
      <c r="E13393" s="3">
        <v>298.40805177966058</v>
      </c>
      <c r="F13393" s="3">
        <v>858.94251842710435</v>
      </c>
    </row>
    <row r="13394" spans="1:6">
      <c r="A13394" s="9" t="s">
        <v>13390</v>
      </c>
      <c r="B13394" s="3">
        <v>2.6176333429144414</v>
      </c>
      <c r="C13394" s="3">
        <v>167.22105175451907</v>
      </c>
      <c r="D13394" s="3">
        <v>330.74029377337143</v>
      </c>
      <c r="E13394" s="3">
        <v>273.35866872075434</v>
      </c>
      <c r="F13394" s="3">
        <v>786.83997279757409</v>
      </c>
    </row>
    <row r="13395" spans="1:6">
      <c r="A13395" s="9" t="s">
        <v>13391</v>
      </c>
      <c r="B13395" s="3">
        <v>2.3574124828865433</v>
      </c>
      <c r="C13395" s="3">
        <v>150.59748374408022</v>
      </c>
      <c r="D13395" s="3">
        <v>297.8611573868514</v>
      </c>
      <c r="E13395" s="3">
        <v>246.18388197564178</v>
      </c>
      <c r="F13395" s="3">
        <v>708.61963113668116</v>
      </c>
    </row>
    <row r="13396" spans="1:6">
      <c r="A13396" s="9" t="s">
        <v>13392</v>
      </c>
      <c r="B13396" s="3">
        <v>2.2800608294234888</v>
      </c>
      <c r="C13396" s="3">
        <v>145.65606409030946</v>
      </c>
      <c r="D13396" s="3">
        <v>288.08770738879224</v>
      </c>
      <c r="E13396" s="3">
        <v>238.10607189148865</v>
      </c>
      <c r="F13396" s="3">
        <v>685.36833313825616</v>
      </c>
    </row>
    <row r="13397" spans="1:6">
      <c r="A13397" s="9" t="s">
        <v>13393</v>
      </c>
      <c r="B13397" s="3">
        <v>2.4389869063855412</v>
      </c>
      <c r="C13397" s="3">
        <v>155.80866464941789</v>
      </c>
      <c r="D13397" s="3">
        <v>308.16815812302502</v>
      </c>
      <c r="E13397" s="3">
        <v>254.70267467428667</v>
      </c>
      <c r="F13397" s="3">
        <v>733.14026055969464</v>
      </c>
    </row>
    <row r="13398" spans="1:6">
      <c r="A13398" s="9" t="s">
        <v>13394</v>
      </c>
      <c r="B13398" s="3">
        <v>2.4204168227967631</v>
      </c>
      <c r="C13398" s="3">
        <v>154.62236064802275</v>
      </c>
      <c r="D13398" s="3">
        <v>305.82181159662036</v>
      </c>
      <c r="E13398" s="3">
        <v>252.76340638768642</v>
      </c>
      <c r="F13398" s="3">
        <v>727.55823964549973</v>
      </c>
    </row>
    <row r="13399" spans="1:6">
      <c r="A13399" s="9" t="s">
        <v>13395</v>
      </c>
      <c r="B13399" s="3">
        <v>2.3560695151205215</v>
      </c>
      <c r="C13399" s="3">
        <v>150.51169155973383</v>
      </c>
      <c r="D13399" s="3">
        <v>297.69147221888676</v>
      </c>
      <c r="E13399" s="3">
        <v>246.04363625266902</v>
      </c>
      <c r="F13399" s="3">
        <v>708.21594560014682</v>
      </c>
    </row>
    <row r="13400" spans="1:6">
      <c r="A13400" s="9" t="s">
        <v>13396</v>
      </c>
      <c r="B13400" s="3">
        <v>2.5056935135142506</v>
      </c>
      <c r="C13400" s="3">
        <v>160.07005176584985</v>
      </c>
      <c r="D13400" s="3">
        <v>316.59659707842519</v>
      </c>
      <c r="E13400" s="3">
        <v>261.66882574694989</v>
      </c>
      <c r="F13400" s="3">
        <v>753.1917414443833</v>
      </c>
    </row>
    <row r="13401" spans="1:6">
      <c r="A13401" s="9" t="s">
        <v>13397</v>
      </c>
      <c r="B13401" s="3">
        <v>2.6935680067661032</v>
      </c>
      <c r="C13401" s="3">
        <v>172.07195052086925</v>
      </c>
      <c r="D13401" s="3">
        <v>340.33470587767272</v>
      </c>
      <c r="E13401" s="3">
        <v>281.28850300271574</v>
      </c>
      <c r="F13401" s="3">
        <v>809.66533487556137</v>
      </c>
    </row>
    <row r="13402" spans="1:6">
      <c r="A13402" s="9" t="s">
        <v>13398</v>
      </c>
      <c r="B13402" s="3">
        <v>3.0459672133799152</v>
      </c>
      <c r="C13402" s="3">
        <v>194.58410491672109</v>
      </c>
      <c r="D13402" s="3">
        <v>384.86065808425138</v>
      </c>
      <c r="E13402" s="3">
        <v>318.08944696950812</v>
      </c>
      <c r="F13402" s="3">
        <v>915.59376174881334</v>
      </c>
    </row>
    <row r="13403" spans="1:6">
      <c r="A13403" s="9" t="s">
        <v>13399</v>
      </c>
      <c r="B13403" s="3">
        <v>3.2851682192222245</v>
      </c>
      <c r="C13403" s="3">
        <v>209.86487137164212</v>
      </c>
      <c r="D13403" s="3">
        <v>415.08391725739722</v>
      </c>
      <c r="E13403" s="3">
        <v>343.06913661577352</v>
      </c>
      <c r="F13403" s="3">
        <v>987.49570074251562</v>
      </c>
    </row>
    <row r="13404" spans="1:6">
      <c r="A13404" s="9" t="s">
        <v>13400</v>
      </c>
      <c r="B13404" s="3">
        <v>2.8021333799773056</v>
      </c>
      <c r="C13404" s="3">
        <v>179.00738169637765</v>
      </c>
      <c r="D13404" s="3">
        <v>354.05203704121539</v>
      </c>
      <c r="E13404" s="3">
        <v>292.62595252387126</v>
      </c>
      <c r="F13404" s="3">
        <v>842.2992312673116</v>
      </c>
    </row>
    <row r="13405" spans="1:6">
      <c r="A13405" s="9" t="s">
        <v>13401</v>
      </c>
      <c r="B13405" s="3">
        <v>2.8434645935427869</v>
      </c>
      <c r="C13405" s="3">
        <v>181.64772436370299</v>
      </c>
      <c r="D13405" s="3">
        <v>359.27427252108492</v>
      </c>
      <c r="E13405" s="3">
        <v>296.94215882046967</v>
      </c>
      <c r="F13405" s="3">
        <v>854.72306864147413</v>
      </c>
    </row>
    <row r="13406" spans="1:6">
      <c r="A13406" s="9" t="s">
        <v>13402</v>
      </c>
      <c r="B13406" s="3">
        <v>2.7466125311391294</v>
      </c>
      <c r="C13406" s="3">
        <v>175.46056916735995</v>
      </c>
      <c r="D13406" s="3">
        <v>347.03692856355514</v>
      </c>
      <c r="E13406" s="3">
        <v>286.82792685089754</v>
      </c>
      <c r="F13406" s="3">
        <v>825.61010125306404</v>
      </c>
    </row>
    <row r="13407" spans="1:6">
      <c r="A13407" s="9" t="s">
        <v>13403</v>
      </c>
      <c r="B13407" s="3">
        <v>2.3864642947698789</v>
      </c>
      <c r="C13407" s="3">
        <v>152.45338711253933</v>
      </c>
      <c r="D13407" s="3">
        <v>301.53187957678381</v>
      </c>
      <c r="E13407" s="3">
        <v>249.21775401958217</v>
      </c>
      <c r="F13407" s="3">
        <v>717.35237704774636</v>
      </c>
    </row>
    <row r="13408" spans="1:6">
      <c r="A13408" s="9" t="s">
        <v>13404</v>
      </c>
      <c r="B13408" s="3">
        <v>2.3936667378194967</v>
      </c>
      <c r="C13408" s="3">
        <v>152.91349742753789</v>
      </c>
      <c r="D13408" s="3">
        <v>302.4419146420708</v>
      </c>
      <c r="E13408" s="3">
        <v>249.96990299755495</v>
      </c>
      <c r="F13408" s="3">
        <v>719.51737471962338</v>
      </c>
    </row>
    <row r="13409" spans="1:6">
      <c r="A13409" s="9" t="s">
        <v>13405</v>
      </c>
      <c r="B13409" s="3">
        <v>3.0224400160511156</v>
      </c>
      <c r="C13409" s="3">
        <v>193.08112792691179</v>
      </c>
      <c r="D13409" s="3">
        <v>381.88797584162393</v>
      </c>
      <c r="E13409" s="3">
        <v>315.63250877457716</v>
      </c>
      <c r="F13409" s="3">
        <v>908.52167147448006</v>
      </c>
    </row>
    <row r="13410" spans="1:6">
      <c r="A13410" s="9" t="s">
        <v>13406</v>
      </c>
      <c r="B13410" s="3">
        <v>2.8562621481425312</v>
      </c>
      <c r="C13410" s="3">
        <v>182.46526458408866</v>
      </c>
      <c r="D13410" s="3">
        <v>360.89125489157522</v>
      </c>
      <c r="E13410" s="3">
        <v>298.27860362766035</v>
      </c>
      <c r="F13410" s="3">
        <v>858.56991279189538</v>
      </c>
    </row>
    <row r="13411" spans="1:6">
      <c r="A13411" s="9" t="s">
        <v>13407</v>
      </c>
      <c r="B13411" s="3">
        <v>1.9344222846869197</v>
      </c>
      <c r="C13411" s="3">
        <v>123.57579790856882</v>
      </c>
      <c r="D13411" s="3">
        <v>244.41597080467051</v>
      </c>
      <c r="E13411" s="3">
        <v>202.01114182669554</v>
      </c>
      <c r="F13411" s="3">
        <v>581.47210799485401</v>
      </c>
    </row>
    <row r="13412" spans="1:6">
      <c r="A13412" s="9" t="s">
        <v>13408</v>
      </c>
      <c r="B13412" s="3">
        <v>1.356651232866035</v>
      </c>
      <c r="C13412" s="3">
        <v>86.666318886104747</v>
      </c>
      <c r="D13412" s="3">
        <v>171.414086132683</v>
      </c>
      <c r="E13412" s="3">
        <v>141.67468333121354</v>
      </c>
      <c r="F13412" s="3">
        <v>407.79867893018235</v>
      </c>
    </row>
    <row r="13413" spans="1:6">
      <c r="A13413" s="9" t="s">
        <v>13409</v>
      </c>
      <c r="B13413" s="3">
        <v>2.0990151451446173</v>
      </c>
      <c r="C13413" s="3">
        <v>134.09040695858067</v>
      </c>
      <c r="D13413" s="3">
        <v>265.21242465797008</v>
      </c>
      <c r="E13413" s="3">
        <v>219.19952511859026</v>
      </c>
      <c r="F13413" s="3">
        <v>630.94742591734689</v>
      </c>
    </row>
    <row r="13414" spans="1:6">
      <c r="A13414" s="9" t="s">
        <v>13410</v>
      </c>
      <c r="B13414" s="3">
        <v>1.5860108581237446</v>
      </c>
      <c r="C13414" s="3">
        <v>101.31839300849269</v>
      </c>
      <c r="D13414" s="3">
        <v>200.39387814321159</v>
      </c>
      <c r="E13414" s="3">
        <v>165.62664054036642</v>
      </c>
      <c r="F13414" s="3">
        <v>476.74237640681429</v>
      </c>
    </row>
    <row r="13415" spans="1:6">
      <c r="A13415" s="9" t="s">
        <v>13411</v>
      </c>
      <c r="B13415" s="3">
        <v>0.64582415156539574</v>
      </c>
      <c r="C13415" s="3">
        <v>41.256883499579295</v>
      </c>
      <c r="D13415" s="3">
        <v>81.600454163247178</v>
      </c>
      <c r="E13415" s="3">
        <v>67.443223390128395</v>
      </c>
      <c r="F13415" s="3">
        <v>194.12965502798522</v>
      </c>
    </row>
    <row r="13416" spans="1:6">
      <c r="A13416" s="9" t="s">
        <v>13412</v>
      </c>
      <c r="B13416" s="3">
        <v>0.55274814323561428</v>
      </c>
      <c r="C13416" s="3">
        <v>35.310952207044117</v>
      </c>
      <c r="D13416" s="3">
        <v>69.840217985948883</v>
      </c>
      <c r="E13416" s="3">
        <v>57.723323620459801</v>
      </c>
      <c r="F13416" s="3">
        <v>166.15173976320946</v>
      </c>
    </row>
    <row r="13417" spans="1:6">
      <c r="A13417" s="9" t="s">
        <v>13413</v>
      </c>
      <c r="B13417" s="3">
        <v>0.69267997968541217</v>
      </c>
      <c r="C13417" s="3">
        <v>44.250152545554393</v>
      </c>
      <c r="D13417" s="3">
        <v>87.52072959042161</v>
      </c>
      <c r="E13417" s="3">
        <v>72.336363535736183</v>
      </c>
      <c r="F13417" s="3">
        <v>208.21414803887922</v>
      </c>
    </row>
    <row r="13418" spans="1:6">
      <c r="A13418" s="9" t="s">
        <v>13414</v>
      </c>
      <c r="B13418" s="3">
        <v>0.92368100999048119</v>
      </c>
      <c r="C13418" s="3">
        <v>59.007083782143461</v>
      </c>
      <c r="D13418" s="3">
        <v>116.70791458401803</v>
      </c>
      <c r="E13418" s="3">
        <v>96.45973218407795</v>
      </c>
      <c r="F13418" s="3">
        <v>277.65123894905298</v>
      </c>
    </row>
    <row r="13419" spans="1:6">
      <c r="A13419" s="9" t="s">
        <v>13415</v>
      </c>
      <c r="B13419" s="3">
        <v>0.8350087139853275</v>
      </c>
      <c r="C13419" s="3">
        <v>53.342472793134334</v>
      </c>
      <c r="D13419" s="3">
        <v>105.50409136344008</v>
      </c>
      <c r="E13419" s="3">
        <v>87.199710778103011</v>
      </c>
      <c r="F13419" s="3">
        <v>250.99704493618506</v>
      </c>
    </row>
    <row r="13420" spans="1:6">
      <c r="A13420" s="9" t="s">
        <v>13416</v>
      </c>
      <c r="B13420" s="3">
        <v>0.79602152552327021</v>
      </c>
      <c r="C13420" s="3">
        <v>50.851872389825679</v>
      </c>
      <c r="D13420" s="3">
        <v>100.57802553369255</v>
      </c>
      <c r="E13420" s="3">
        <v>83.128290323438705</v>
      </c>
      <c r="F13420" s="3">
        <v>239.27780305229919</v>
      </c>
    </row>
    <row r="13421" spans="1:6">
      <c r="A13421" s="9" t="s">
        <v>13417</v>
      </c>
      <c r="B13421" s="3">
        <v>1.336529040424314</v>
      </c>
      <c r="C13421" s="3">
        <v>85.38086223770911</v>
      </c>
      <c r="D13421" s="3">
        <v>168.87162927654845</v>
      </c>
      <c r="E13421" s="3">
        <v>139.57332878035521</v>
      </c>
      <c r="F13421" s="3">
        <v>401.75010631540846</v>
      </c>
    </row>
    <row r="13422" spans="1:6">
      <c r="A13422" s="9" t="s">
        <v>13418</v>
      </c>
      <c r="B13422" s="3">
        <v>1.230306282376624</v>
      </c>
      <c r="C13422" s="3">
        <v>78.595083255682638</v>
      </c>
      <c r="D13422" s="3">
        <v>155.45028961596978</v>
      </c>
      <c r="E13422" s="3">
        <v>128.48051786152959</v>
      </c>
      <c r="F13422" s="3">
        <v>369.82038159709845</v>
      </c>
    </row>
    <row r="13423" spans="1:6">
      <c r="A13423" s="9" t="s">
        <v>13419</v>
      </c>
      <c r="B13423" s="3">
        <v>1.6307764503244675</v>
      </c>
      <c r="C13423" s="3">
        <v>104.17813248670558</v>
      </c>
      <c r="D13423" s="3">
        <v>206.05005040869835</v>
      </c>
      <c r="E13423" s="3">
        <v>170.30149797279097</v>
      </c>
      <c r="F13423" s="3">
        <v>490.19856095795808</v>
      </c>
    </row>
    <row r="13424" spans="1:6">
      <c r="A13424" s="9" t="s">
        <v>13420</v>
      </c>
      <c r="B13424" s="3">
        <v>1.7174407569051848</v>
      </c>
      <c r="C13424" s="3">
        <v>109.71446802247939</v>
      </c>
      <c r="D13424" s="3">
        <v>217.0001623851368</v>
      </c>
      <c r="E13424" s="3">
        <v>179.3518256424926</v>
      </c>
      <c r="F13424" s="3">
        <v>516.24916915985739</v>
      </c>
    </row>
    <row r="13425" spans="1:6">
      <c r="A13425" s="9" t="s">
        <v>13421</v>
      </c>
      <c r="B13425" s="3">
        <v>1.7898364715781441</v>
      </c>
      <c r="C13425" s="3">
        <v>114.33928974661495</v>
      </c>
      <c r="D13425" s="3">
        <v>226.14742512293816</v>
      </c>
      <c r="E13425" s="3">
        <v>186.91208851798524</v>
      </c>
      <c r="F13425" s="3">
        <v>538.01075097884097</v>
      </c>
    </row>
    <row r="13426" spans="1:6">
      <c r="A13426" s="9" t="s">
        <v>13422</v>
      </c>
      <c r="B13426" s="3">
        <v>1.8954444958242749</v>
      </c>
      <c r="C13426" s="3">
        <v>121.08579797549181</v>
      </c>
      <c r="D13426" s="3">
        <v>239.49109262264278</v>
      </c>
      <c r="E13426" s="3">
        <v>197.94070296939239</v>
      </c>
      <c r="F13426" s="3">
        <v>569.7556915565433</v>
      </c>
    </row>
    <row r="13427" spans="1:6">
      <c r="A13427" s="9" t="s">
        <v>13423</v>
      </c>
      <c r="B13427" s="3">
        <v>2.0095838314869261</v>
      </c>
      <c r="C13427" s="3">
        <v>128.37730799836612</v>
      </c>
      <c r="D13427" s="3">
        <v>253.91269888401925</v>
      </c>
      <c r="E13427" s="3">
        <v>209.86023972570328</v>
      </c>
      <c r="F13427" s="3">
        <v>604.06507717429406</v>
      </c>
    </row>
    <row r="13428" spans="1:6">
      <c r="A13428" s="9" t="s">
        <v>13424</v>
      </c>
      <c r="B13428" s="3">
        <v>2.2419959766537558</v>
      </c>
      <c r="C13428" s="3">
        <v>143.22438482848102</v>
      </c>
      <c r="D13428" s="3">
        <v>283.27817949154877</v>
      </c>
      <c r="E13428" s="3">
        <v>234.13097067788607</v>
      </c>
      <c r="F13428" s="3">
        <v>673.92633810142127</v>
      </c>
    </row>
    <row r="13429" spans="1:6">
      <c r="A13429" s="9" t="s">
        <v>13425</v>
      </c>
      <c r="B13429" s="3">
        <v>2.5533036594870984</v>
      </c>
      <c r="C13429" s="3">
        <v>163.11150854791453</v>
      </c>
      <c r="D13429" s="3">
        <v>322.61218123511253</v>
      </c>
      <c r="E13429" s="3">
        <v>266.6407390807891</v>
      </c>
      <c r="F13429" s="3">
        <v>767.50297646267461</v>
      </c>
    </row>
    <row r="13430" spans="1:6">
      <c r="A13430" s="9" t="s">
        <v>13426</v>
      </c>
      <c r="B13430" s="3">
        <v>2.8075818577766016</v>
      </c>
      <c r="C13430" s="3">
        <v>179.3554442661511</v>
      </c>
      <c r="D13430" s="3">
        <v>354.74045704199006</v>
      </c>
      <c r="E13430" s="3">
        <v>293.19493543425546</v>
      </c>
      <c r="F13430" s="3">
        <v>843.93700079488542</v>
      </c>
    </row>
    <row r="13431" spans="1:6">
      <c r="A13431" s="9" t="s">
        <v>13427</v>
      </c>
      <c r="B13431" s="3">
        <v>2.9823681138168872</v>
      </c>
      <c r="C13431" s="3">
        <v>190.52123325887121</v>
      </c>
      <c r="D13431" s="3">
        <v>376.82485546501289</v>
      </c>
      <c r="E13431" s="3">
        <v>311.44781198443741</v>
      </c>
      <c r="F13431" s="3">
        <v>896.47637317123406</v>
      </c>
    </row>
    <row r="13432" spans="1:6">
      <c r="A13432" s="9" t="s">
        <v>13428</v>
      </c>
      <c r="B13432" s="3">
        <v>3.201300293466645</v>
      </c>
      <c r="C13432" s="3">
        <v>204.50717572978297</v>
      </c>
      <c r="D13432" s="3">
        <v>404.4871304775956</v>
      </c>
      <c r="E13432" s="3">
        <v>334.3108341610108</v>
      </c>
      <c r="F13432" s="3">
        <v>962.28566259919182</v>
      </c>
    </row>
    <row r="13433" spans="1:6">
      <c r="A13433" s="9" t="s">
        <v>13429</v>
      </c>
      <c r="B13433" s="3">
        <v>3.4884874292582904</v>
      </c>
      <c r="C13433" s="3">
        <v>222.85341777603449</v>
      </c>
      <c r="D13433" s="3">
        <v>440.77347971622021</v>
      </c>
      <c r="E13433" s="3">
        <v>364.30170103556094</v>
      </c>
      <c r="F13433" s="3">
        <v>1048.6118544341869</v>
      </c>
    </row>
    <row r="13434" spans="1:6">
      <c r="A13434" s="9" t="s">
        <v>13430</v>
      </c>
      <c r="B13434" s="3">
        <v>3.6558616311820655</v>
      </c>
      <c r="C13434" s="3">
        <v>233.54570596759032</v>
      </c>
      <c r="D13434" s="3">
        <v>461.92135852980482</v>
      </c>
      <c r="E13434" s="3">
        <v>381.7805389866167</v>
      </c>
      <c r="F13434" s="3">
        <v>1098.923221702335</v>
      </c>
    </row>
    <row r="13435" spans="1:6">
      <c r="A13435" s="9" t="s">
        <v>13431</v>
      </c>
      <c r="B13435" s="3">
        <v>3.7602991703113884</v>
      </c>
      <c r="C13435" s="3">
        <v>240.21744064087144</v>
      </c>
      <c r="D13435" s="3">
        <v>475.11713419720286</v>
      </c>
      <c r="E13435" s="3">
        <v>392.68692002662794</v>
      </c>
      <c r="F13435" s="3">
        <v>1130.3163236698049</v>
      </c>
    </row>
    <row r="13436" spans="1:6">
      <c r="A13436" s="9" t="s">
        <v>13432</v>
      </c>
      <c r="B13436" s="3">
        <v>3.8957340034123926</v>
      </c>
      <c r="C13436" s="3">
        <v>248.86936100880664</v>
      </c>
      <c r="D13436" s="3">
        <v>492.2294454413364</v>
      </c>
      <c r="E13436" s="3">
        <v>406.83033922440143</v>
      </c>
      <c r="F13436" s="3">
        <v>1171.0269681462346</v>
      </c>
    </row>
    <row r="13437" spans="1:6">
      <c r="A13437" s="9" t="s">
        <v>13433</v>
      </c>
      <c r="B13437" s="3">
        <v>3.996127364894607</v>
      </c>
      <c r="C13437" s="3">
        <v>255.28274336492228</v>
      </c>
      <c r="D13437" s="3">
        <v>504.91423567729623</v>
      </c>
      <c r="E13437" s="3">
        <v>417.31438799978281</v>
      </c>
      <c r="F13437" s="3">
        <v>1201.2044221550425</v>
      </c>
    </row>
    <row r="13438" spans="1:6">
      <c r="A13438" s="9" t="s">
        <v>13434</v>
      </c>
      <c r="B13438" s="3">
        <v>4.0521113789938203</v>
      </c>
      <c r="C13438" s="3">
        <v>258.85914406460432</v>
      </c>
      <c r="D13438" s="3">
        <v>511.98786549634895</v>
      </c>
      <c r="E13438" s="3">
        <v>423.16078188272667</v>
      </c>
      <c r="F13438" s="3">
        <v>1218.0327760000002</v>
      </c>
    </row>
    <row r="13439" spans="1:6">
      <c r="A13439" s="9" t="s">
        <v>13435</v>
      </c>
      <c r="B13439" s="3">
        <v>4.1121884486570881</v>
      </c>
      <c r="C13439" s="3">
        <v>262.69701952665656</v>
      </c>
      <c r="D13439" s="3">
        <v>519.57865651498321</v>
      </c>
      <c r="E13439" s="3">
        <v>429.4346123365786</v>
      </c>
      <c r="F13439" s="3">
        <v>1236.0914701206109</v>
      </c>
    </row>
    <row r="13440" spans="1:6">
      <c r="A13440" s="9" t="s">
        <v>13436</v>
      </c>
      <c r="B13440" s="3">
        <v>4.1622399055872759</v>
      </c>
      <c r="C13440" s="3">
        <v>265.89443343963541</v>
      </c>
      <c r="D13440" s="3">
        <v>525.90270247569231</v>
      </c>
      <c r="E13440" s="3">
        <v>434.6614710450396</v>
      </c>
      <c r="F13440" s="3">
        <v>1251.1365439908802</v>
      </c>
    </row>
    <row r="13441" spans="1:6">
      <c r="A13441" s="9" t="s">
        <v>13437</v>
      </c>
      <c r="B13441" s="3">
        <v>4.2013481138917657</v>
      </c>
      <c r="C13441" s="3">
        <v>268.39276489717651</v>
      </c>
      <c r="D13441" s="3">
        <v>530.84405926983209</v>
      </c>
      <c r="E13441" s="3">
        <v>438.74552956572859</v>
      </c>
      <c r="F13441" s="3">
        <v>1262.8921634865449</v>
      </c>
    </row>
    <row r="13442" spans="1:6">
      <c r="A13442" s="9" t="s">
        <v>13438</v>
      </c>
      <c r="B13442" s="3">
        <v>4.2510379212345679</v>
      </c>
      <c r="C13442" s="3">
        <v>271.56707571799285</v>
      </c>
      <c r="D13442" s="3">
        <v>537.12241048452245</v>
      </c>
      <c r="E13442" s="3">
        <v>443.93462131571977</v>
      </c>
      <c r="F13442" s="3">
        <v>1277.8285283383143</v>
      </c>
    </row>
    <row r="13443" spans="1:6">
      <c r="A13443" s="9" t="s">
        <v>13439</v>
      </c>
      <c r="B13443" s="3">
        <v>4.3346948259833438</v>
      </c>
      <c r="C13443" s="3">
        <v>276.91129080315159</v>
      </c>
      <c r="D13443" s="3">
        <v>547.69253457301488</v>
      </c>
      <c r="E13443" s="3">
        <v>452.67088690972503</v>
      </c>
      <c r="F13443" s="3">
        <v>1302.9751352284786</v>
      </c>
    </row>
    <row r="13444" spans="1:6">
      <c r="A13444" s="9" t="s">
        <v>13440</v>
      </c>
      <c r="B13444" s="3">
        <v>4.3737236076728001</v>
      </c>
      <c r="C13444" s="3">
        <v>279.40454828723529</v>
      </c>
      <c r="D13444" s="3">
        <v>552.62385574392249</v>
      </c>
      <c r="E13444" s="3">
        <v>456.74665093271233</v>
      </c>
      <c r="F13444" s="3">
        <v>1314.706879709034</v>
      </c>
    </row>
    <row r="13445" spans="1:6">
      <c r="A13445" s="9" t="s">
        <v>13441</v>
      </c>
      <c r="B13445" s="3">
        <v>4.3963874517955865</v>
      </c>
      <c r="C13445" s="3">
        <v>280.85237208626791</v>
      </c>
      <c r="D13445" s="3">
        <v>555.48745254348751</v>
      </c>
      <c r="E13445" s="3">
        <v>459.11342941002266</v>
      </c>
      <c r="F13445" s="3">
        <v>1321.5194528072998</v>
      </c>
    </row>
    <row r="13446" spans="1:6">
      <c r="A13446" s="9" t="s">
        <v>13442</v>
      </c>
      <c r="B13446" s="3">
        <v>4.4131821860453799</v>
      </c>
      <c r="C13446" s="3">
        <v>281.92526227266092</v>
      </c>
      <c r="D13446" s="3">
        <v>557.60948210681727</v>
      </c>
      <c r="E13446" s="3">
        <v>460.86729849503769</v>
      </c>
      <c r="F13446" s="3">
        <v>1326.5678176885081</v>
      </c>
    </row>
    <row r="13447" spans="1:6">
      <c r="A13447" s="9" t="s">
        <v>13443</v>
      </c>
      <c r="B13447" s="3">
        <v>4.3431539954743741</v>
      </c>
      <c r="C13447" s="3">
        <v>277.45168398812109</v>
      </c>
      <c r="D13447" s="3">
        <v>548.76135813843723</v>
      </c>
      <c r="E13447" s="3">
        <v>453.55427545488192</v>
      </c>
      <c r="F13447" s="3">
        <v>1305.5178949737385</v>
      </c>
    </row>
    <row r="13448" spans="1:6">
      <c r="A13448" s="9" t="s">
        <v>13444</v>
      </c>
      <c r="B13448" s="3">
        <v>4.2236615879464603</v>
      </c>
      <c r="C13448" s="3">
        <v>269.81820616832454</v>
      </c>
      <c r="D13448" s="3">
        <v>533.66338650064188</v>
      </c>
      <c r="E13448" s="3">
        <v>441.07571900140232</v>
      </c>
      <c r="F13448" s="3">
        <v>1269.5994181010005</v>
      </c>
    </row>
    <row r="13449" spans="1:6">
      <c r="A13449" s="9" t="s">
        <v>13445</v>
      </c>
      <c r="B13449" s="3">
        <v>4.1338857789703125</v>
      </c>
      <c r="C13449" s="3">
        <v>264.08309997412022</v>
      </c>
      <c r="D13449" s="3">
        <v>522.320133437761</v>
      </c>
      <c r="E13449" s="3">
        <v>431.70045806522972</v>
      </c>
      <c r="F13449" s="3">
        <v>1242.6135167776226</v>
      </c>
    </row>
    <row r="13450" spans="1:6">
      <c r="A13450" s="9" t="s">
        <v>13446</v>
      </c>
      <c r="B13450" s="3">
        <v>3.9926593826914654</v>
      </c>
      <c r="C13450" s="3">
        <v>255.06119987295651</v>
      </c>
      <c r="D13450" s="3">
        <v>504.47605305108056</v>
      </c>
      <c r="E13450" s="3">
        <v>416.95222765339042</v>
      </c>
      <c r="F13450" s="3">
        <v>1200.1619740101298</v>
      </c>
    </row>
    <row r="13451" spans="1:6">
      <c r="A13451" s="9" t="s">
        <v>13447</v>
      </c>
      <c r="B13451" s="3">
        <v>3.8960911881900566</v>
      </c>
      <c r="C13451" s="3">
        <v>248.89217887760913</v>
      </c>
      <c r="D13451" s="3">
        <v>492.27457605468828</v>
      </c>
      <c r="E13451" s="3">
        <v>406.86763992412466</v>
      </c>
      <c r="F13451" s="3">
        <v>1171.134335078086</v>
      </c>
    </row>
    <row r="13452" spans="1:6">
      <c r="A13452" s="9" t="s">
        <v>13448</v>
      </c>
      <c r="B13452" s="3">
        <v>3.8198392878582323</v>
      </c>
      <c r="C13452" s="3">
        <v>244.02101424094093</v>
      </c>
      <c r="D13452" s="3">
        <v>482.64008083984425</v>
      </c>
      <c r="E13452" s="3">
        <v>398.90467673122481</v>
      </c>
      <c r="F13452" s="3">
        <v>1148.2136142119411</v>
      </c>
    </row>
    <row r="13453" spans="1:6">
      <c r="A13453" s="9" t="s">
        <v>13449</v>
      </c>
      <c r="B13453" s="3">
        <v>3.7562709719832794</v>
      </c>
      <c r="C13453" s="3">
        <v>239.9601091230997</v>
      </c>
      <c r="D13453" s="3">
        <v>474.60816776688807</v>
      </c>
      <c r="E13453" s="3">
        <v>392.26625647751189</v>
      </c>
      <c r="F13453" s="3">
        <v>1129.10547896862</v>
      </c>
    </row>
    <row r="13454" spans="1:6">
      <c r="A13454" s="9" t="s">
        <v>13450</v>
      </c>
      <c r="B13454" s="3">
        <v>3.7023663842640349</v>
      </c>
      <c r="C13454" s="3">
        <v>236.51654745041341</v>
      </c>
      <c r="D13454" s="3">
        <v>467.79727531464511</v>
      </c>
      <c r="E13454" s="3">
        <v>386.63701647078585</v>
      </c>
      <c r="F13454" s="3">
        <v>1112.902184321001</v>
      </c>
    </row>
    <row r="13455" spans="1:6">
      <c r="A13455" s="9" t="s">
        <v>13451</v>
      </c>
      <c r="B13455" s="3">
        <v>3.678957386897844</v>
      </c>
      <c r="C13455" s="3">
        <v>235.02112137376707</v>
      </c>
      <c r="D13455" s="3">
        <v>464.83952774209405</v>
      </c>
      <c r="E13455" s="3">
        <v>384.19242186267132</v>
      </c>
      <c r="F13455" s="3">
        <v>1105.8656240247738</v>
      </c>
    </row>
    <row r="13456" spans="1:6">
      <c r="A13456" s="9" t="s">
        <v>13452</v>
      </c>
      <c r="B13456" s="3">
        <v>3.632761410656566</v>
      </c>
      <c r="C13456" s="3">
        <v>232.07000533805351</v>
      </c>
      <c r="D13456" s="3">
        <v>459.00262518484868</v>
      </c>
      <c r="E13456" s="3">
        <v>379.36818985181549</v>
      </c>
      <c r="F13456" s="3">
        <v>1091.9794772932478</v>
      </c>
    </row>
    <row r="13457" spans="1:6">
      <c r="A13457" s="9" t="s">
        <v>13453</v>
      </c>
      <c r="B13457" s="3">
        <v>3.5826730602986849</v>
      </c>
      <c r="C13457" s="3">
        <v>228.87023457941544</v>
      </c>
      <c r="D13457" s="3">
        <v>452.6739177068394</v>
      </c>
      <c r="E13457" s="3">
        <v>374.13747837371199</v>
      </c>
      <c r="F13457" s="3">
        <v>1076.9233135490965</v>
      </c>
    </row>
    <row r="13458" spans="1:6">
      <c r="A13458" s="9" t="s">
        <v>13454</v>
      </c>
      <c r="B13458" s="3">
        <v>3.5103276334825808</v>
      </c>
      <c r="C13458" s="3">
        <v>224.24862537101916</v>
      </c>
      <c r="D13458" s="3">
        <v>443.53300888433887</v>
      </c>
      <c r="E13458" s="3">
        <v>366.58246704410141</v>
      </c>
      <c r="F13458" s="3">
        <v>1055.1768478639392</v>
      </c>
    </row>
    <row r="13459" spans="1:6">
      <c r="A13459" s="9" t="s">
        <v>13455</v>
      </c>
      <c r="B13459" s="3">
        <v>3.3932887563912431</v>
      </c>
      <c r="C13459" s="3">
        <v>216.77188529343789</v>
      </c>
      <c r="D13459" s="3">
        <v>428.74504299260093</v>
      </c>
      <c r="E13459" s="3">
        <v>354.36013204181313</v>
      </c>
      <c r="F13459" s="3">
        <v>1019.9958829224269</v>
      </c>
    </row>
    <row r="13460" spans="1:6">
      <c r="A13460" s="9" t="s">
        <v>13456</v>
      </c>
      <c r="B13460" s="3">
        <v>3.3541615138979433</v>
      </c>
      <c r="C13460" s="3">
        <v>214.27233788367772</v>
      </c>
      <c r="D13460" s="3">
        <v>423.80128121182855</v>
      </c>
      <c r="E13460" s="3">
        <v>350.27408578646782</v>
      </c>
      <c r="F13460" s="3">
        <v>1008.2345418994728</v>
      </c>
    </row>
    <row r="13461" spans="1:6">
      <c r="A13461" s="9" t="s">
        <v>13457</v>
      </c>
      <c r="B13461" s="3">
        <v>3.2566665188944901</v>
      </c>
      <c r="C13461" s="3">
        <v>208.04411052349013</v>
      </c>
      <c r="D13461" s="3">
        <v>411.48270215026537</v>
      </c>
      <c r="E13461" s="3">
        <v>340.09271255739384</v>
      </c>
      <c r="F13461" s="3">
        <v>978.92831403372998</v>
      </c>
    </row>
    <row r="13462" spans="1:6">
      <c r="A13462" s="9" t="s">
        <v>13458</v>
      </c>
      <c r="B13462" s="3">
        <v>3.2104604380838433</v>
      </c>
      <c r="C13462" s="3">
        <v>205.09234898227751</v>
      </c>
      <c r="D13462" s="3">
        <v>405.64452287172116</v>
      </c>
      <c r="E13462" s="3">
        <v>335.26742532937476</v>
      </c>
      <c r="F13462" s="3">
        <v>965.03912994821076</v>
      </c>
    </row>
    <row r="13463" spans="1:6">
      <c r="A13463" s="9" t="s">
        <v>13459</v>
      </c>
      <c r="B13463" s="3">
        <v>3.204940523329014</v>
      </c>
      <c r="C13463" s="3">
        <v>204.73972283874355</v>
      </c>
      <c r="D13463" s="3">
        <v>404.94707674827612</v>
      </c>
      <c r="E13463" s="3">
        <v>334.69098227904584</v>
      </c>
      <c r="F13463" s="3">
        <v>963.37988703426652</v>
      </c>
    </row>
    <row r="13464" spans="1:6">
      <c r="A13464" s="9" t="s">
        <v>13460</v>
      </c>
      <c r="B13464" s="3">
        <v>3.1963915876635953</v>
      </c>
      <c r="C13464" s="3">
        <v>204.19359516306176</v>
      </c>
      <c r="D13464" s="3">
        <v>403.86691114712966</v>
      </c>
      <c r="E13464" s="3">
        <v>333.79821947908994</v>
      </c>
      <c r="F13464" s="3">
        <v>960.81014428376466</v>
      </c>
    </row>
    <row r="13465" spans="1:6">
      <c r="A13465" s="9" t="s">
        <v>13461</v>
      </c>
      <c r="B13465" s="3">
        <v>3.1707236315686611</v>
      </c>
      <c r="C13465" s="3">
        <v>202.55386107799512</v>
      </c>
      <c r="D13465" s="3">
        <v>400.62374213632063</v>
      </c>
      <c r="E13465" s="3">
        <v>331.11772248515962</v>
      </c>
      <c r="F13465" s="3">
        <v>953.09455877971516</v>
      </c>
    </row>
    <row r="13466" spans="1:6">
      <c r="A13466" s="9" t="s">
        <v>13462</v>
      </c>
      <c r="B13466" s="3">
        <v>3.1883666796654078</v>
      </c>
      <c r="C13466" s="3">
        <v>203.68094370279417</v>
      </c>
      <c r="D13466" s="3">
        <v>402.85295690636127</v>
      </c>
      <c r="E13466" s="3">
        <v>332.96018073201748</v>
      </c>
      <c r="F13466" s="3">
        <v>958.39792012407145</v>
      </c>
    </row>
    <row r="13467" spans="1:6">
      <c r="A13467" s="9" t="s">
        <v>13463</v>
      </c>
      <c r="B13467" s="3">
        <v>3.1764891108581343</v>
      </c>
      <c r="C13467" s="3">
        <v>202.92217450633078</v>
      </c>
      <c r="D13467" s="3">
        <v>401.35221555644506</v>
      </c>
      <c r="E13467" s="3">
        <v>331.71980976654817</v>
      </c>
      <c r="F13467" s="3">
        <v>954.82761645930714</v>
      </c>
    </row>
    <row r="13468" spans="1:6">
      <c r="A13468" s="9" t="s">
        <v>13464</v>
      </c>
      <c r="B13468" s="3">
        <v>3.1989764775019576</v>
      </c>
      <c r="C13468" s="3">
        <v>204.35872447676434</v>
      </c>
      <c r="D13468" s="3">
        <v>404.19351427007115</v>
      </c>
      <c r="E13468" s="3">
        <v>334.06815875340317</v>
      </c>
      <c r="F13468" s="3">
        <v>961.58714181690164</v>
      </c>
    </row>
    <row r="13469" spans="1:6">
      <c r="A13469" s="9" t="s">
        <v>13465</v>
      </c>
      <c r="B13469" s="3">
        <v>3.1936140060372828</v>
      </c>
      <c r="C13469" s="3">
        <v>204.01615620961041</v>
      </c>
      <c r="D13469" s="3">
        <v>403.51596124593249</v>
      </c>
      <c r="E13469" s="3">
        <v>333.50815745887337</v>
      </c>
      <c r="F13469" s="3">
        <v>959.9752251163394</v>
      </c>
    </row>
    <row r="13470" spans="1:6">
      <c r="A13470" s="9" t="s">
        <v>13466</v>
      </c>
      <c r="B13470" s="3">
        <v>3.1669555671542846</v>
      </c>
      <c r="C13470" s="3">
        <v>202.31314757388409</v>
      </c>
      <c r="D13470" s="3">
        <v>400.14764385665086</v>
      </c>
      <c r="E13470" s="3">
        <v>330.72422464301297</v>
      </c>
      <c r="F13470" s="3">
        <v>951.96190828481951</v>
      </c>
    </row>
    <row r="13471" spans="1:6">
      <c r="A13471" s="9" t="s">
        <v>13467</v>
      </c>
      <c r="B13471" s="3">
        <v>3.0848080030811271</v>
      </c>
      <c r="C13471" s="3">
        <v>197.06535299617184</v>
      </c>
      <c r="D13471" s="3">
        <v>389.76822630076316</v>
      </c>
      <c r="E13471" s="3">
        <v>322.1455790452726</v>
      </c>
      <c r="F13471" s="3">
        <v>927.26899731786784</v>
      </c>
    </row>
    <row r="13472" spans="1:6">
      <c r="A13472" s="9" t="s">
        <v>13468</v>
      </c>
      <c r="B13472" s="3">
        <v>3.0973080603594751</v>
      </c>
      <c r="C13472" s="3">
        <v>197.86388833372595</v>
      </c>
      <c r="D13472" s="3">
        <v>391.34761962092227</v>
      </c>
      <c r="E13472" s="3">
        <v>323.45095629598336</v>
      </c>
      <c r="F13472" s="3">
        <v>931.0264161158392</v>
      </c>
    </row>
    <row r="13473" spans="1:6">
      <c r="A13473" s="9" t="s">
        <v>13469</v>
      </c>
      <c r="B13473" s="3">
        <v>3.1207353869445198</v>
      </c>
      <c r="C13473" s="3">
        <v>199.36048532732403</v>
      </c>
      <c r="D13473" s="3">
        <v>394.30768310652701</v>
      </c>
      <c r="E13473" s="3">
        <v>325.89746501895218</v>
      </c>
      <c r="F13473" s="3">
        <v>938.06848603093783</v>
      </c>
    </row>
    <row r="13474" spans="1:6">
      <c r="A13474" s="9" t="s">
        <v>13470</v>
      </c>
      <c r="B13474" s="3">
        <v>3.2964573731062923</v>
      </c>
      <c r="C13474" s="3">
        <v>210.58605113160445</v>
      </c>
      <c r="D13474" s="3">
        <v>416.51031186005463</v>
      </c>
      <c r="E13474" s="3">
        <v>344.24805958643543</v>
      </c>
      <c r="F13474" s="3">
        <v>990.88913151428187</v>
      </c>
    </row>
    <row r="13475" spans="1:6">
      <c r="A13475" s="9" t="s">
        <v>13471</v>
      </c>
      <c r="B13475" s="3">
        <v>3.2439958588868101</v>
      </c>
      <c r="C13475" s="3">
        <v>207.23467665123164</v>
      </c>
      <c r="D13475" s="3">
        <v>409.88175302399213</v>
      </c>
      <c r="E13475" s="3">
        <v>338.76951931457842</v>
      </c>
      <c r="F13475" s="3">
        <v>975.11961339857146</v>
      </c>
    </row>
    <row r="13476" spans="1:6">
      <c r="A13476" s="9" t="s">
        <v>13472</v>
      </c>
      <c r="B13476" s="3">
        <v>3.2471440197199501</v>
      </c>
      <c r="C13476" s="3">
        <v>207.43578914356561</v>
      </c>
      <c r="D13476" s="3">
        <v>410.27952593654192</v>
      </c>
      <c r="E13476" s="3">
        <v>339.09828081075796</v>
      </c>
      <c r="F13476" s="3">
        <v>976.06592575779302</v>
      </c>
    </row>
    <row r="13477" spans="1:6">
      <c r="A13477" s="9" t="s">
        <v>13473</v>
      </c>
      <c r="B13477" s="3">
        <v>3.2575279921806195</v>
      </c>
      <c r="C13477" s="3">
        <v>208.09914362022039</v>
      </c>
      <c r="D13477" s="3">
        <v>411.59155006378376</v>
      </c>
      <c r="E13477" s="3">
        <v>340.18267595554209</v>
      </c>
      <c r="F13477" s="3">
        <v>979.18726612068235</v>
      </c>
    </row>
    <row r="13478" spans="1:6">
      <c r="A13478" s="9" t="s">
        <v>13474</v>
      </c>
      <c r="B13478" s="3">
        <v>3.2464735932918725</v>
      </c>
      <c r="C13478" s="3">
        <v>207.39296060429345</v>
      </c>
      <c r="D13478" s="3">
        <v>410.19481696292803</v>
      </c>
      <c r="E13478" s="3">
        <v>339.02826837897464</v>
      </c>
      <c r="F13478" s="3">
        <v>975.86440085215281</v>
      </c>
    </row>
    <row r="13479" spans="1:6">
      <c r="A13479" s="9" t="s">
        <v>13475</v>
      </c>
      <c r="B13479" s="3">
        <v>3.2242320261726798</v>
      </c>
      <c r="C13479" s="3">
        <v>205.97211293041747</v>
      </c>
      <c r="D13479" s="3">
        <v>407.38457523717443</v>
      </c>
      <c r="E13479" s="3">
        <v>336.70558816311348</v>
      </c>
      <c r="F13479" s="3">
        <v>969.17876089634603</v>
      </c>
    </row>
    <row r="13480" spans="1:6">
      <c r="A13480" s="9" t="s">
        <v>13476</v>
      </c>
      <c r="B13480" s="3">
        <v>3.1802834941508644</v>
      </c>
      <c r="C13480" s="3">
        <v>203.16456932709039</v>
      </c>
      <c r="D13480" s="3">
        <v>401.83163924973019</v>
      </c>
      <c r="E13480" s="3">
        <v>332.116056081306</v>
      </c>
      <c r="F13480" s="3">
        <v>955.96817820181275</v>
      </c>
    </row>
    <row r="13481" spans="1:6">
      <c r="A13481" s="9" t="s">
        <v>13477</v>
      </c>
      <c r="B13481" s="3">
        <v>3.1037695799854235</v>
      </c>
      <c r="C13481" s="3">
        <v>198.27666658271502</v>
      </c>
      <c r="D13481" s="3">
        <v>392.16403835469697</v>
      </c>
      <c r="E13481" s="3">
        <v>324.12573086196431</v>
      </c>
      <c r="F13481" s="3">
        <v>932.96869804026323</v>
      </c>
    </row>
    <row r="13482" spans="1:6">
      <c r="A13482" s="9" t="s">
        <v>13478</v>
      </c>
      <c r="B13482" s="3">
        <v>3.016474795274132</v>
      </c>
      <c r="C13482" s="3">
        <v>192.70005450615361</v>
      </c>
      <c r="D13482" s="3">
        <v>381.13426490745388</v>
      </c>
      <c r="E13482" s="3">
        <v>315.00956254926433</v>
      </c>
      <c r="F13482" s="3">
        <v>906.728573076418</v>
      </c>
    </row>
    <row r="13483" spans="1:6">
      <c r="A13483" s="9" t="s">
        <v>13479</v>
      </c>
      <c r="B13483" s="3">
        <v>2.9125744432512173</v>
      </c>
      <c r="C13483" s="3">
        <v>186.06263670661099</v>
      </c>
      <c r="D13483" s="3">
        <v>368.0063633072416</v>
      </c>
      <c r="E13483" s="3">
        <v>304.15927979844207</v>
      </c>
      <c r="F13483" s="3">
        <v>875.49694532356182</v>
      </c>
    </row>
    <row r="13484" spans="1:6">
      <c r="A13484" s="9" t="s">
        <v>13480</v>
      </c>
      <c r="B13484" s="3">
        <v>2.9652058552300757</v>
      </c>
      <c r="C13484" s="3">
        <v>189.42486468642082</v>
      </c>
      <c r="D13484" s="3">
        <v>374.65638887583935</v>
      </c>
      <c r="E13484" s="3">
        <v>309.65556244260176</v>
      </c>
      <c r="F13484" s="3">
        <v>891.31753336804127</v>
      </c>
    </row>
    <row r="13485" spans="1:6">
      <c r="A13485" s="9" t="s">
        <v>13481</v>
      </c>
      <c r="B13485" s="3">
        <v>2.8270481931693352</v>
      </c>
      <c r="C13485" s="3">
        <v>180.59900310413369</v>
      </c>
      <c r="D13485" s="3">
        <v>357.20004577847646</v>
      </c>
      <c r="E13485" s="3">
        <v>295.22779902924037</v>
      </c>
      <c r="F13485" s="3">
        <v>849.78842794466084</v>
      </c>
    </row>
    <row r="13486" spans="1:6">
      <c r="A13486" s="9" t="s">
        <v>13482</v>
      </c>
      <c r="B13486" s="3">
        <v>3.0528665193484885</v>
      </c>
      <c r="C13486" s="3">
        <v>195.02485006674908</v>
      </c>
      <c r="D13486" s="3">
        <v>385.73239151057521</v>
      </c>
      <c r="E13486" s="3">
        <v>318.80993943258409</v>
      </c>
      <c r="F13486" s="3">
        <v>917.66763880089513</v>
      </c>
    </row>
    <row r="13487" spans="1:6">
      <c r="A13487" s="9" t="s">
        <v>13483</v>
      </c>
      <c r="B13487" s="3">
        <v>2.8564466152809964</v>
      </c>
      <c r="C13487" s="3">
        <v>182.47704881238474</v>
      </c>
      <c r="D13487" s="3">
        <v>360.91456247807605</v>
      </c>
      <c r="E13487" s="3">
        <v>298.29786747587275</v>
      </c>
      <c r="F13487" s="3">
        <v>858.6253621613057</v>
      </c>
    </row>
    <row r="13488" spans="1:6">
      <c r="A13488" s="9" t="s">
        <v>13484</v>
      </c>
      <c r="B13488" s="3">
        <v>2.6505319408572303</v>
      </c>
      <c r="C13488" s="3">
        <v>169.32269756527921</v>
      </c>
      <c r="D13488" s="3">
        <v>334.8970607926268</v>
      </c>
      <c r="E13488" s="3">
        <v>276.79425948474085</v>
      </c>
      <c r="F13488" s="3">
        <v>796.72903231022565</v>
      </c>
    </row>
    <row r="13489" spans="1:6">
      <c r="A13489" s="9" t="s">
        <v>13485</v>
      </c>
      <c r="B13489" s="3">
        <v>2.5764316088308643</v>
      </c>
      <c r="C13489" s="3">
        <v>164.58898056463471</v>
      </c>
      <c r="D13489" s="3">
        <v>325.53441814084209</v>
      </c>
      <c r="E13489" s="3">
        <v>269.0559839278057</v>
      </c>
      <c r="F13489" s="3">
        <v>774.45505593620805</v>
      </c>
    </row>
    <row r="13490" spans="1:6">
      <c r="A13490" s="9" t="s">
        <v>13486</v>
      </c>
      <c r="B13490" s="3">
        <v>2.3720088858238033</v>
      </c>
      <c r="C13490" s="3">
        <v>151.52993895504713</v>
      </c>
      <c r="D13490" s="3">
        <v>299.70542583971604</v>
      </c>
      <c r="E13490" s="3">
        <v>247.70817997782055</v>
      </c>
      <c r="F13490" s="3">
        <v>713.00719493402676</v>
      </c>
    </row>
    <row r="13491" spans="1:6">
      <c r="A13491" s="9" t="s">
        <v>13487</v>
      </c>
      <c r="B13491" s="3">
        <v>2.1476568971529564</v>
      </c>
      <c r="C13491" s="3">
        <v>137.19776534856845</v>
      </c>
      <c r="D13491" s="3">
        <v>271.35835315190405</v>
      </c>
      <c r="E13491" s="3">
        <v>224.27916876281444</v>
      </c>
      <c r="F13491" s="3">
        <v>645.56875358749903</v>
      </c>
    </row>
    <row r="13492" spans="1:6">
      <c r="A13492" s="9" t="s">
        <v>13488</v>
      </c>
      <c r="B13492" s="3">
        <v>2.0095004100421425</v>
      </c>
      <c r="C13492" s="3">
        <v>128.37197882506027</v>
      </c>
      <c r="D13492" s="3">
        <v>253.90215851050615</v>
      </c>
      <c r="E13492" s="3">
        <v>209.85152804912317</v>
      </c>
      <c r="F13492" s="3">
        <v>604.04000134481555</v>
      </c>
    </row>
    <row r="13493" spans="1:6">
      <c r="A13493" s="9" t="s">
        <v>13489</v>
      </c>
      <c r="B13493" s="3">
        <v>1.7918914589996418</v>
      </c>
      <c r="C13493" s="3">
        <v>114.4705675510085</v>
      </c>
      <c r="D13493" s="3">
        <v>226.40707460567663</v>
      </c>
      <c r="E13493" s="3">
        <v>187.12669024106424</v>
      </c>
      <c r="F13493" s="3">
        <v>538.62846401768491</v>
      </c>
    </row>
    <row r="13494" spans="1:6">
      <c r="A13494" s="9" t="s">
        <v>13490</v>
      </c>
      <c r="B13494" s="3">
        <v>1.6800315261944545</v>
      </c>
      <c r="C13494" s="3">
        <v>107.32467155930824</v>
      </c>
      <c r="D13494" s="3">
        <v>212.27347291634848</v>
      </c>
      <c r="E13494" s="3">
        <v>175.44519084482948</v>
      </c>
      <c r="F13494" s="3">
        <v>505.00424895188189</v>
      </c>
    </row>
    <row r="13495" spans="1:6">
      <c r="A13495" s="9" t="s">
        <v>13491</v>
      </c>
      <c r="B13495" s="3">
        <v>1.5519596343030322</v>
      </c>
      <c r="C13495" s="3">
        <v>99.143114535577013</v>
      </c>
      <c r="D13495" s="3">
        <v>196.09147582231736</v>
      </c>
      <c r="E13495" s="3">
        <v>162.07068139997025</v>
      </c>
      <c r="F13495" s="3">
        <v>466.50684663052306</v>
      </c>
    </row>
    <row r="13496" spans="1:6">
      <c r="A13496" s="9" t="s">
        <v>13492</v>
      </c>
      <c r="B13496" s="3">
        <v>1.4618597741371466</v>
      </c>
      <c r="C13496" s="3">
        <v>93.387307130136676</v>
      </c>
      <c r="D13496" s="3">
        <v>184.7072786042967</v>
      </c>
      <c r="E13496" s="3">
        <v>152.66157989477233</v>
      </c>
      <c r="F13496" s="3">
        <v>439.42353807094537</v>
      </c>
    </row>
    <row r="13497" spans="1:6">
      <c r="A13497" s="9" t="s">
        <v>13493</v>
      </c>
      <c r="B13497" s="3">
        <v>1.400114980548165</v>
      </c>
      <c r="C13497" s="3">
        <v>89.442893237234699</v>
      </c>
      <c r="D13497" s="3">
        <v>176.90576918897924</v>
      </c>
      <c r="E13497" s="3">
        <v>146.2135895291203</v>
      </c>
      <c r="F13497" s="3">
        <v>420.8635392691827</v>
      </c>
    </row>
    <row r="13498" spans="1:6">
      <c r="A13498" s="9" t="s">
        <v>13494</v>
      </c>
      <c r="B13498" s="3">
        <v>1.3425318595989462</v>
      </c>
      <c r="C13498" s="3">
        <v>85.764337539393878</v>
      </c>
      <c r="D13498" s="3">
        <v>169.63009080159759</v>
      </c>
      <c r="E13498" s="3">
        <v>140.2002013951126</v>
      </c>
      <c r="F13498" s="3">
        <v>403.55450649577045</v>
      </c>
    </row>
    <row r="13499" spans="1:6">
      <c r="A13499" s="9" t="s">
        <v>13495</v>
      </c>
      <c r="B13499" s="3">
        <v>1.4164761582750698</v>
      </c>
      <c r="C13499" s="3">
        <v>90.488086734193089</v>
      </c>
      <c r="D13499" s="3">
        <v>178.97301850123392</v>
      </c>
      <c r="E13499" s="3">
        <v>147.9221824358529</v>
      </c>
      <c r="F13499" s="3">
        <v>425.78158047324246</v>
      </c>
    </row>
    <row r="13500" spans="1:6">
      <c r="A13500" s="9" t="s">
        <v>13496</v>
      </c>
      <c r="B13500" s="3">
        <v>1.5716353457726724</v>
      </c>
      <c r="C13500" s="3">
        <v>100.40004884796946</v>
      </c>
      <c r="D13500" s="3">
        <v>198.57751941176198</v>
      </c>
      <c r="E13500" s="3">
        <v>164.12541007617446</v>
      </c>
      <c r="F13500" s="3">
        <v>472.42121058048241</v>
      </c>
    </row>
    <row r="13501" spans="1:6">
      <c r="A13501" s="9" t="s">
        <v>13497</v>
      </c>
      <c r="B13501" s="3">
        <v>1.4576146800526002</v>
      </c>
      <c r="C13501" s="3">
        <v>93.116119761769667</v>
      </c>
      <c r="D13501" s="3">
        <v>184.17090720284776</v>
      </c>
      <c r="E13501" s="3">
        <v>152.21826598654789</v>
      </c>
      <c r="F13501" s="3">
        <v>438.14749621311643</v>
      </c>
    </row>
    <row r="13502" spans="1:6">
      <c r="A13502" s="9" t="s">
        <v>13498</v>
      </c>
      <c r="B13502" s="3">
        <v>1.2797801339229304</v>
      </c>
      <c r="C13502" s="3">
        <v>81.755598272926861</v>
      </c>
      <c r="D13502" s="3">
        <v>161.70135462429795</v>
      </c>
      <c r="E13502" s="3">
        <v>133.64705741214863</v>
      </c>
      <c r="F13502" s="3">
        <v>384.69183183678138</v>
      </c>
    </row>
    <row r="13503" spans="1:6">
      <c r="A13503" s="9" t="s">
        <v>13499</v>
      </c>
      <c r="B13503" s="3">
        <v>0.93583821688026836</v>
      </c>
      <c r="C13503" s="3">
        <v>59.783716967998295</v>
      </c>
      <c r="D13503" s="3">
        <v>118.24398845359788</v>
      </c>
      <c r="E13503" s="3">
        <v>97.729305671041132</v>
      </c>
      <c r="F13503" s="3">
        <v>281.30559961967469</v>
      </c>
    </row>
    <row r="13504" spans="1:6">
      <c r="A13504" s="9" t="s">
        <v>13500</v>
      </c>
      <c r="B13504" s="3">
        <v>0.81766527811984524</v>
      </c>
      <c r="C13504" s="3">
        <v>52.234530156968958</v>
      </c>
      <c r="D13504" s="3">
        <v>103.31273286446763</v>
      </c>
      <c r="E13504" s="3">
        <v>85.388540947131389</v>
      </c>
      <c r="F13504" s="3">
        <v>245.78374466953323</v>
      </c>
    </row>
    <row r="13505" spans="1:6">
      <c r="A13505" s="9" t="s">
        <v>13501</v>
      </c>
      <c r="B13505" s="3">
        <v>0.80684281434659433</v>
      </c>
      <c r="C13505" s="3">
        <v>51.543163744007835</v>
      </c>
      <c r="D13505" s="3">
        <v>101.94530497109758</v>
      </c>
      <c r="E13505" s="3">
        <v>84.258354285449968</v>
      </c>
      <c r="F13505" s="3">
        <v>242.53059727056774</v>
      </c>
    </row>
    <row r="13506" spans="1:6">
      <c r="A13506" s="9" t="s">
        <v>13502</v>
      </c>
      <c r="B13506" s="3">
        <v>0.80456458643905626</v>
      </c>
      <c r="C13506" s="3">
        <v>51.397624771612705</v>
      </c>
      <c r="D13506" s="3">
        <v>101.65744885501417</v>
      </c>
      <c r="E13506" s="3">
        <v>84.020439625043906</v>
      </c>
      <c r="F13506" s="3">
        <v>241.84577989931665</v>
      </c>
    </row>
    <row r="13507" spans="1:6">
      <c r="A13507" s="9" t="s">
        <v>13503</v>
      </c>
      <c r="B13507" s="3">
        <v>0.85368336811756618</v>
      </c>
      <c r="C13507" s="3">
        <v>54.535457025856523</v>
      </c>
      <c r="D13507" s="3">
        <v>107.86365047072739</v>
      </c>
      <c r="E13507" s="3">
        <v>89.149899335345935</v>
      </c>
      <c r="F13507" s="3">
        <v>256.61049893240238</v>
      </c>
    </row>
    <row r="13508" spans="1:6">
      <c r="A13508" s="9" t="s">
        <v>13504</v>
      </c>
      <c r="B13508" s="3">
        <v>0.71457399661633791</v>
      </c>
      <c r="C13508" s="3">
        <v>45.648797832615251</v>
      </c>
      <c r="D13508" s="3">
        <v>90.287058041736046</v>
      </c>
      <c r="E13508" s="3">
        <v>74.622749189169213</v>
      </c>
      <c r="F13508" s="3">
        <v>214.79531714454885</v>
      </c>
    </row>
    <row r="13509" spans="1:6">
      <c r="A13509" s="9" t="s">
        <v>13505</v>
      </c>
      <c r="B13509" s="3">
        <v>0.80538235158791993</v>
      </c>
      <c r="C13509" s="3">
        <v>51.449865681765885</v>
      </c>
      <c r="D13509" s="3">
        <v>101.76077420663566</v>
      </c>
      <c r="E13509" s="3">
        <v>84.105838595462998</v>
      </c>
      <c r="F13509" s="3">
        <v>242.09159366434542</v>
      </c>
    </row>
    <row r="13510" spans="1:6">
      <c r="A13510" s="9" t="s">
        <v>13506</v>
      </c>
      <c r="B13510" s="3">
        <v>0.62925030790178949</v>
      </c>
      <c r="C13510" s="3">
        <v>40.19810436362993</v>
      </c>
      <c r="D13510" s="3">
        <v>79.506334321332318</v>
      </c>
      <c r="E13510" s="3">
        <v>65.712421843100046</v>
      </c>
      <c r="F13510" s="3">
        <v>189.14768811779012</v>
      </c>
    </row>
    <row r="13511" spans="1:6">
      <c r="A13511" s="9" t="s">
        <v>13507</v>
      </c>
      <c r="B13511" s="3">
        <v>0.54754076516124139</v>
      </c>
      <c r="C13511" s="3">
        <v>34.978291698712368</v>
      </c>
      <c r="D13511" s="3">
        <v>69.182261149186729</v>
      </c>
      <c r="E13511" s="3">
        <v>57.179518682388782</v>
      </c>
      <c r="F13511" s="3">
        <v>164.58644291463543</v>
      </c>
    </row>
    <row r="13512" spans="1:6">
      <c r="A13512" s="9" t="s">
        <v>13508</v>
      </c>
      <c r="B13512" s="3">
        <v>0.51825278834267396</v>
      </c>
      <c r="C13512" s="3">
        <v>33.107301515683176</v>
      </c>
      <c r="D13512" s="3">
        <v>65.481699310294658</v>
      </c>
      <c r="E13512" s="3">
        <v>54.120984004749793</v>
      </c>
      <c r="F13512" s="3">
        <v>155.78270768349739</v>
      </c>
    </row>
    <row r="13513" spans="1:6">
      <c r="A13513" s="9" t="s">
        <v>13509</v>
      </c>
      <c r="B13513" s="3">
        <v>0.68741855391441908</v>
      </c>
      <c r="C13513" s="3">
        <v>43.914039333390683</v>
      </c>
      <c r="D13513" s="3">
        <v>86.855943779270703</v>
      </c>
      <c r="E13513" s="3">
        <v>71.786914412838627</v>
      </c>
      <c r="F13513" s="3">
        <v>206.63260487824874</v>
      </c>
    </row>
    <row r="13514" spans="1:6">
      <c r="A13514" s="9" t="s">
        <v>13510</v>
      </c>
      <c r="B13514" s="3">
        <v>0.87024076248220084</v>
      </c>
      <c r="C13514" s="3">
        <v>55.593185338900504</v>
      </c>
      <c r="D13514" s="3">
        <v>109.95569192913261</v>
      </c>
      <c r="E13514" s="3">
        <v>90.878983086992278</v>
      </c>
      <c r="F13514" s="3">
        <v>261.58752131284109</v>
      </c>
    </row>
    <row r="13515" spans="1:6">
      <c r="A13515" s="9" t="s">
        <v>13511</v>
      </c>
      <c r="B13515" s="3">
        <v>1.2385311668523062</v>
      </c>
      <c r="C13515" s="3">
        <v>79.120509720128439</v>
      </c>
      <c r="D13515" s="3">
        <v>156.4895110619766</v>
      </c>
      <c r="E13515" s="3">
        <v>129.33944009246025</v>
      </c>
      <c r="F13515" s="3">
        <v>372.29271711140069</v>
      </c>
    </row>
    <row r="13516" spans="1:6">
      <c r="A13516" s="9" t="s">
        <v>13512</v>
      </c>
      <c r="B13516" s="3">
        <v>1.713020595281586</v>
      </c>
      <c r="C13516" s="3">
        <v>109.43209689604798</v>
      </c>
      <c r="D13516" s="3">
        <v>216.44167104490685</v>
      </c>
      <c r="E13516" s="3">
        <v>178.89022948341699</v>
      </c>
      <c r="F13516" s="3">
        <v>514.9205033781933</v>
      </c>
    </row>
    <row r="13517" spans="1:6">
      <c r="A13517" s="9" t="s">
        <v>13513</v>
      </c>
      <c r="B13517" s="3">
        <v>2.1051648330600661</v>
      </c>
      <c r="C13517" s="3">
        <v>134.48326460763494</v>
      </c>
      <c r="D13517" s="3">
        <v>265.98944317864095</v>
      </c>
      <c r="E13517" s="3">
        <v>219.84173519211549</v>
      </c>
      <c r="F13517" s="3">
        <v>632.79597368481905</v>
      </c>
    </row>
    <row r="13518" spans="1:6">
      <c r="A13518" s="9" t="s">
        <v>13514</v>
      </c>
      <c r="B13518" s="3">
        <v>1.872302682071376</v>
      </c>
      <c r="C13518" s="3">
        <v>119.60744026517997</v>
      </c>
      <c r="D13518" s="3">
        <v>236.56710393652656</v>
      </c>
      <c r="E13518" s="3">
        <v>195.52401026626814</v>
      </c>
      <c r="F13518" s="3">
        <v>562.79944455078657</v>
      </c>
    </row>
    <row r="13519" spans="1:6">
      <c r="A13519" s="9" t="s">
        <v>13515</v>
      </c>
      <c r="B13519" s="3">
        <v>2.608199669954347</v>
      </c>
      <c r="C13519" s="3">
        <v>166.61840481828364</v>
      </c>
      <c r="D13519" s="3">
        <v>329.54834083060001</v>
      </c>
      <c r="E13519" s="3">
        <v>272.37351306918123</v>
      </c>
      <c r="F13519" s="3">
        <v>784.00428498232134</v>
      </c>
    </row>
    <row r="13520" spans="1:6">
      <c r="A13520" s="9" t="s">
        <v>13516</v>
      </c>
      <c r="B13520" s="3">
        <v>3.388644884301633</v>
      </c>
      <c r="C13520" s="3">
        <v>216.4752229754933</v>
      </c>
      <c r="D13520" s="3">
        <v>428.15828563664002</v>
      </c>
      <c r="E13520" s="3">
        <v>353.87517386554237</v>
      </c>
      <c r="F13520" s="3">
        <v>1018.5999715360766</v>
      </c>
    </row>
    <row r="13521" spans="1:6">
      <c r="A13521" s="9" t="s">
        <v>13517</v>
      </c>
      <c r="B13521" s="3">
        <v>3.5062138987998215</v>
      </c>
      <c r="C13521" s="3">
        <v>223.98582957413944</v>
      </c>
      <c r="D13521" s="3">
        <v>443.01323485977406</v>
      </c>
      <c r="E13521" s="3">
        <v>366.15287095899902</v>
      </c>
      <c r="F13521" s="3">
        <v>1053.9402916080219</v>
      </c>
    </row>
    <row r="13522" spans="1:6">
      <c r="A13522" s="9" t="s">
        <v>13518</v>
      </c>
      <c r="B13522" s="3">
        <v>3.5904272598337998</v>
      </c>
      <c r="C13522" s="3">
        <v>229.36559249701156</v>
      </c>
      <c r="D13522" s="3">
        <v>453.65366769327778</v>
      </c>
      <c r="E13522" s="3">
        <v>374.94724711678356</v>
      </c>
      <c r="F13522" s="3">
        <v>1079.2541648762283</v>
      </c>
    </row>
    <row r="13523" spans="1:6">
      <c r="A13523" s="9" t="s">
        <v>13519</v>
      </c>
      <c r="B13523" s="3">
        <v>3.8236390759206245</v>
      </c>
      <c r="C13523" s="3">
        <v>244.26375433208372</v>
      </c>
      <c r="D13523" s="3">
        <v>483.12018743056825</v>
      </c>
      <c r="E13523" s="3">
        <v>399.30148746446525</v>
      </c>
      <c r="F13523" s="3">
        <v>1149.3558005856523</v>
      </c>
    </row>
    <row r="13524" spans="1:6">
      <c r="A13524" s="9" t="s">
        <v>13520</v>
      </c>
      <c r="B13524" s="3">
        <v>3.8841471172169419</v>
      </c>
      <c r="C13524" s="3">
        <v>248.12916135425687</v>
      </c>
      <c r="D13524" s="3">
        <v>490.76543209715459</v>
      </c>
      <c r="E13524" s="3">
        <v>405.62032415732529</v>
      </c>
      <c r="F13524" s="3">
        <v>1167.5440413858785</v>
      </c>
    </row>
    <row r="13525" spans="1:6">
      <c r="A13525" s="9" t="s">
        <v>13521</v>
      </c>
      <c r="B13525" s="3">
        <v>3.928932683566416</v>
      </c>
      <c r="C13525" s="3">
        <v>250.99017683171203</v>
      </c>
      <c r="D13525" s="3">
        <v>496.42412811404597</v>
      </c>
      <c r="E13525" s="3">
        <v>410.29726748414231</v>
      </c>
      <c r="F13525" s="3">
        <v>1181.0062300088694</v>
      </c>
    </row>
    <row r="13526" spans="1:6">
      <c r="A13526" s="9" t="s">
        <v>13522</v>
      </c>
      <c r="B13526" s="3">
        <v>4.048612378112618</v>
      </c>
      <c r="C13526" s="3">
        <v>258.63561902087412</v>
      </c>
      <c r="D13526" s="3">
        <v>511.54576363265795</v>
      </c>
      <c r="E13526" s="3">
        <v>422.79538226504252</v>
      </c>
      <c r="F13526" s="3">
        <v>1216.9810038846899</v>
      </c>
    </row>
    <row r="13527" spans="1:6">
      <c r="A13527" s="9" t="s">
        <v>13523</v>
      </c>
      <c r="B13527" s="3">
        <v>4.2040509687027505</v>
      </c>
      <c r="C13527" s="3">
        <v>268.56543011228626</v>
      </c>
      <c r="D13527" s="3">
        <v>531.18556737165682</v>
      </c>
      <c r="E13527" s="3">
        <v>439.02778788692405</v>
      </c>
      <c r="F13527" s="3">
        <v>1263.7046203616485</v>
      </c>
    </row>
    <row r="13528" spans="1:6">
      <c r="A13528" s="9" t="s">
        <v>13524</v>
      </c>
      <c r="B13528" s="3">
        <v>4.3438512107607767</v>
      </c>
      <c r="C13528" s="3">
        <v>277.49622386755345</v>
      </c>
      <c r="D13528" s="3">
        <v>548.84945190805252</v>
      </c>
      <c r="E13528" s="3">
        <v>453.62708543914442</v>
      </c>
      <c r="F13528" s="3">
        <v>1305.7274723992675</v>
      </c>
    </row>
    <row r="13529" spans="1:6">
      <c r="A13529" s="9" t="s">
        <v>13525</v>
      </c>
      <c r="B13529" s="3">
        <v>4.408641709549304</v>
      </c>
      <c r="C13529" s="3">
        <v>281.63520512726444</v>
      </c>
      <c r="D13529" s="3">
        <v>557.03578887577407</v>
      </c>
      <c r="E13529" s="3">
        <v>460.39313788973948</v>
      </c>
      <c r="F13529" s="3">
        <v>1325.2029862034835</v>
      </c>
    </row>
    <row r="13530" spans="1:6">
      <c r="A13530" s="9" t="s">
        <v>13526</v>
      </c>
      <c r="B13530" s="3">
        <v>4.2512987601182557</v>
      </c>
      <c r="C13530" s="3">
        <v>271.58373876692093</v>
      </c>
      <c r="D13530" s="3">
        <v>537.15536770874633</v>
      </c>
      <c r="E13530" s="3">
        <v>443.96186064249127</v>
      </c>
      <c r="F13530" s="3">
        <v>1277.9069344530214</v>
      </c>
    </row>
    <row r="13531" spans="1:6">
      <c r="A13531" s="9" t="s">
        <v>13527</v>
      </c>
      <c r="B13531" s="3">
        <v>4.1683743191536777</v>
      </c>
      <c r="C13531" s="3">
        <v>266.28631532456319</v>
      </c>
      <c r="D13531" s="3">
        <v>526.67779106881835</v>
      </c>
      <c r="E13531" s="3">
        <v>435.30208602285285</v>
      </c>
      <c r="F13531" s="3">
        <v>1252.9805004092925</v>
      </c>
    </row>
    <row r="13532" spans="1:6">
      <c r="A13532" s="9" t="s">
        <v>13528</v>
      </c>
      <c r="B13532" s="3">
        <v>4.2582586935030386</v>
      </c>
      <c r="C13532" s="3">
        <v>272.02835694994303</v>
      </c>
      <c r="D13532" s="3">
        <v>538.03476146286289</v>
      </c>
      <c r="E13532" s="3">
        <v>444.68868440854669</v>
      </c>
      <c r="F13532" s="3">
        <v>1279.9990356290625</v>
      </c>
    </row>
    <row r="13533" spans="1:6">
      <c r="A13533" s="9" t="s">
        <v>13529</v>
      </c>
      <c r="B13533" s="3">
        <v>4.3389829232352</v>
      </c>
      <c r="C13533" s="3">
        <v>277.18522532282833</v>
      </c>
      <c r="D13533" s="3">
        <v>548.23433946278169</v>
      </c>
      <c r="E13533" s="3">
        <v>453.11869162587658</v>
      </c>
      <c r="F13533" s="3">
        <v>1304.2641034998132</v>
      </c>
    </row>
    <row r="13534" spans="1:6">
      <c r="A13534" s="9" t="s">
        <v>13530</v>
      </c>
      <c r="B13534" s="3">
        <v>4.3813539674856585</v>
      </c>
      <c r="C13534" s="3">
        <v>279.89199500952947</v>
      </c>
      <c r="D13534" s="3">
        <v>553.58795847165266</v>
      </c>
      <c r="E13534" s="3">
        <v>457.54348713055089</v>
      </c>
      <c r="F13534" s="3">
        <v>1317.0005057907147</v>
      </c>
    </row>
    <row r="13535" spans="1:6">
      <c r="A13535" s="9" t="s">
        <v>13531</v>
      </c>
      <c r="B13535" s="3">
        <v>4.4550811354153597</v>
      </c>
      <c r="C13535" s="3">
        <v>284.60187334197764</v>
      </c>
      <c r="D13535" s="3">
        <v>562.90345150896201</v>
      </c>
      <c r="E13535" s="3">
        <v>465.24279327224889</v>
      </c>
      <c r="F13535" s="3">
        <v>1339.1623119754033</v>
      </c>
    </row>
    <row r="13536" spans="1:6">
      <c r="A13536" s="9" t="s">
        <v>13532</v>
      </c>
      <c r="B13536" s="3">
        <v>4.4365608697034666</v>
      </c>
      <c r="C13536" s="3">
        <v>283.41875183281024</v>
      </c>
      <c r="D13536" s="3">
        <v>560.56339951547216</v>
      </c>
      <c r="E13536" s="3">
        <v>463.30872745166266</v>
      </c>
      <c r="F13536" s="3">
        <v>1333.595265922756</v>
      </c>
    </row>
    <row r="13537" spans="1:6">
      <c r="A13537" s="9" t="s">
        <v>13533</v>
      </c>
      <c r="B13537" s="3">
        <v>4.4645058787560128</v>
      </c>
      <c r="C13537" s="3">
        <v>285.20394983149305</v>
      </c>
      <c r="D13537" s="3">
        <v>564.09427618639961</v>
      </c>
      <c r="E13537" s="3">
        <v>466.22701640632891</v>
      </c>
      <c r="F13537" s="3">
        <v>1341.9953156173597</v>
      </c>
    </row>
    <row r="13538" spans="1:6">
      <c r="A13538" s="9" t="s">
        <v>13534</v>
      </c>
      <c r="B13538" s="3">
        <v>4.5508202852486086</v>
      </c>
      <c r="C13538" s="3">
        <v>290.71793286289375</v>
      </c>
      <c r="D13538" s="3">
        <v>575.00017797646876</v>
      </c>
      <c r="E13538" s="3">
        <v>475.240804114262</v>
      </c>
      <c r="F13538" s="3">
        <v>1367.9407466077275</v>
      </c>
    </row>
    <row r="13539" spans="1:6">
      <c r="A13539" s="9" t="s">
        <v>13535</v>
      </c>
      <c r="B13539" s="3">
        <v>4.6693638032158598</v>
      </c>
      <c r="C13539" s="3">
        <v>298.2907932128058</v>
      </c>
      <c r="D13539" s="3">
        <v>589.97825657695171</v>
      </c>
      <c r="E13539" s="3">
        <v>487.62026831413476</v>
      </c>
      <c r="F13539" s="3">
        <v>1403.5739947496654</v>
      </c>
    </row>
    <row r="13540" spans="1:6">
      <c r="A13540" s="9" t="s">
        <v>13536</v>
      </c>
      <c r="B13540" s="3">
        <v>4.6817360259422012</v>
      </c>
      <c r="C13540" s="3">
        <v>299.08116215520954</v>
      </c>
      <c r="D13540" s="3">
        <v>591.54149788812174</v>
      </c>
      <c r="E13540" s="3">
        <v>488.91229584073398</v>
      </c>
      <c r="F13540" s="3">
        <v>1407.2929874878164</v>
      </c>
    </row>
    <row r="13541" spans="1:6">
      <c r="A13541" s="9" t="s">
        <v>13537</v>
      </c>
      <c r="B13541" s="3">
        <v>4.6718126338527286</v>
      </c>
      <c r="C13541" s="3">
        <v>298.44723071990524</v>
      </c>
      <c r="D13541" s="3">
        <v>590.28766849914928</v>
      </c>
      <c r="E13541" s="3">
        <v>487.87599896664545</v>
      </c>
      <c r="F13541" s="3">
        <v>1404.3100939581034</v>
      </c>
    </row>
    <row r="13542" spans="1:6">
      <c r="A13542" s="9" t="s">
        <v>13538</v>
      </c>
      <c r="B13542" s="3">
        <v>4.59463792784861</v>
      </c>
      <c r="C13542" s="3">
        <v>293.51711491824528</v>
      </c>
      <c r="D13542" s="3">
        <v>580.53657596941514</v>
      </c>
      <c r="E13542" s="3">
        <v>479.81666745281581</v>
      </c>
      <c r="F13542" s="3">
        <v>1381.1119849726288</v>
      </c>
    </row>
    <row r="13543" spans="1:6">
      <c r="A13543" s="9" t="s">
        <v>13539</v>
      </c>
      <c r="B13543" s="3">
        <v>4.5279334356297669</v>
      </c>
      <c r="C13543" s="3">
        <v>289.25586290761532</v>
      </c>
      <c r="D13543" s="3">
        <v>572.1084042347519</v>
      </c>
      <c r="E13543" s="3">
        <v>472.85073723955873</v>
      </c>
      <c r="F13543" s="3">
        <v>1361.0611398131941</v>
      </c>
    </row>
    <row r="13544" spans="1:6">
      <c r="A13544" s="9" t="s">
        <v>13540</v>
      </c>
      <c r="B13544" s="3">
        <v>4.4769650477769174</v>
      </c>
      <c r="C13544" s="3">
        <v>285.99987312353949</v>
      </c>
      <c r="D13544" s="3">
        <v>565.66850323897768</v>
      </c>
      <c r="E13544" s="3">
        <v>467.52812370851871</v>
      </c>
      <c r="F13544" s="3">
        <v>1345.7404437270798</v>
      </c>
    </row>
    <row r="13545" spans="1:6">
      <c r="A13545" s="9" t="s">
        <v>13541</v>
      </c>
      <c r="B13545" s="3">
        <v>4.3901987555425768</v>
      </c>
      <c r="C13545" s="3">
        <v>280.4570224857523</v>
      </c>
      <c r="D13545" s="3">
        <v>554.70550528477952</v>
      </c>
      <c r="E13545" s="3">
        <v>458.46714570744865</v>
      </c>
      <c r="F13545" s="3">
        <v>1319.6591794406911</v>
      </c>
    </row>
    <row r="13546" spans="1:6">
      <c r="A13546" s="9" t="s">
        <v>13542</v>
      </c>
      <c r="B13546" s="3">
        <v>4.2970675245662484</v>
      </c>
      <c r="C13546" s="3">
        <v>274.50756343060624</v>
      </c>
      <c r="D13546" s="3">
        <v>542.93829167712738</v>
      </c>
      <c r="E13546" s="3">
        <v>448.7414790532834</v>
      </c>
      <c r="F13546" s="3">
        <v>1291.6646646831618</v>
      </c>
    </row>
    <row r="13547" spans="1:6">
      <c r="A13547" s="9" t="s">
        <v>13543</v>
      </c>
      <c r="B13547" s="3">
        <v>4.1843534031644767</v>
      </c>
      <c r="C13547" s="3">
        <v>267.30709970660519</v>
      </c>
      <c r="D13547" s="3">
        <v>528.69676250126372</v>
      </c>
      <c r="E13547" s="3">
        <v>436.97077699685519</v>
      </c>
      <c r="F13547" s="3">
        <v>1257.7836872507271</v>
      </c>
    </row>
    <row r="13548" spans="1:6">
      <c r="A13548" s="9" t="s">
        <v>13544</v>
      </c>
      <c r="B13548" s="3">
        <v>4.0586737093234655</v>
      </c>
      <c r="C13548" s="3">
        <v>259.27836235682781</v>
      </c>
      <c r="D13548" s="3">
        <v>512.81702175191845</v>
      </c>
      <c r="E13548" s="3">
        <v>423.84608408040583</v>
      </c>
      <c r="F13548" s="3">
        <v>1220.0053608282167</v>
      </c>
    </row>
    <row r="13549" spans="1:6">
      <c r="A13549" s="9" t="s">
        <v>13545</v>
      </c>
      <c r="B13549" s="3">
        <v>4.0198792126493581</v>
      </c>
      <c r="C13549" s="3">
        <v>256.80007159326789</v>
      </c>
      <c r="D13549" s="3">
        <v>507.91530270042654</v>
      </c>
      <c r="E13549" s="3">
        <v>419.79478637164488</v>
      </c>
      <c r="F13549" s="3">
        <v>1208.3440405786191</v>
      </c>
    </row>
    <row r="13550" spans="1:6">
      <c r="A13550" s="9" t="s">
        <v>13546</v>
      </c>
      <c r="B13550" s="3">
        <v>3.9503922040145123</v>
      </c>
      <c r="C13550" s="3">
        <v>252.3610653823151</v>
      </c>
      <c r="D13550" s="3">
        <v>499.13555754951329</v>
      </c>
      <c r="E13550" s="3">
        <v>412.53827879955674</v>
      </c>
      <c r="F13550" s="3">
        <v>1187.4567928928327</v>
      </c>
    </row>
    <row r="13551" spans="1:6">
      <c r="A13551" s="9" t="s">
        <v>13547</v>
      </c>
      <c r="B13551" s="3">
        <v>3.9354614103281627</v>
      </c>
      <c r="C13551" s="3">
        <v>251.40724844285737</v>
      </c>
      <c r="D13551" s="3">
        <v>497.24903852901718</v>
      </c>
      <c r="E13551" s="3">
        <v>410.97906047125542</v>
      </c>
      <c r="F13551" s="3">
        <v>1182.968713869155</v>
      </c>
    </row>
    <row r="13552" spans="1:6">
      <c r="A13552" s="9" t="s">
        <v>13548</v>
      </c>
      <c r="B13552" s="3">
        <v>3.8985839619541798</v>
      </c>
      <c r="C13552" s="3">
        <v>249.05142358304164</v>
      </c>
      <c r="D13552" s="3">
        <v>492.58954022997597</v>
      </c>
      <c r="E13552" s="3">
        <v>407.12795954429879</v>
      </c>
      <c r="F13552" s="3">
        <v>1171.8836432445878</v>
      </c>
    </row>
    <row r="13553" spans="1:6">
      <c r="A13553" s="9" t="s">
        <v>13549</v>
      </c>
      <c r="B13553" s="3">
        <v>3.8622615599254888</v>
      </c>
      <c r="C13553" s="3">
        <v>246.7310564904046</v>
      </c>
      <c r="D13553" s="3">
        <v>488.0001725287882</v>
      </c>
      <c r="E13553" s="3">
        <v>403.33482194151748</v>
      </c>
      <c r="F13553" s="3">
        <v>1160.9654151812269</v>
      </c>
    </row>
    <row r="13554" spans="1:6">
      <c r="A13554" s="9" t="s">
        <v>13550</v>
      </c>
      <c r="B13554" s="3">
        <v>3.8359720553194201</v>
      </c>
      <c r="C13554" s="3">
        <v>245.05161631127032</v>
      </c>
      <c r="D13554" s="3">
        <v>484.67847031250813</v>
      </c>
      <c r="E13554" s="3">
        <v>400.58941682208172</v>
      </c>
      <c r="F13554" s="3">
        <v>1153.0629970885273</v>
      </c>
    </row>
    <row r="13555" spans="1:6">
      <c r="A13555" s="9" t="s">
        <v>13551</v>
      </c>
      <c r="B13555" s="3">
        <v>3.8046300310392955</v>
      </c>
      <c r="C13555" s="3">
        <v>243.04940837087071</v>
      </c>
      <c r="D13555" s="3">
        <v>480.71837775564939</v>
      </c>
      <c r="E13555" s="3">
        <v>397.31637858109974</v>
      </c>
      <c r="F13555" s="3">
        <v>1143.6418313631027</v>
      </c>
    </row>
    <row r="13556" spans="1:6">
      <c r="A13556" s="9" t="s">
        <v>13552</v>
      </c>
      <c r="B13556" s="3">
        <v>3.7413721369349315</v>
      </c>
      <c r="C13556" s="3">
        <v>239.00833378242959</v>
      </c>
      <c r="D13556" s="3">
        <v>472.7256867486393</v>
      </c>
      <c r="E13556" s="3">
        <v>390.71037558023846</v>
      </c>
      <c r="F13556" s="3">
        <v>1124.6270064598975</v>
      </c>
    </row>
    <row r="13557" spans="1:6">
      <c r="A13557" s="9" t="s">
        <v>13553</v>
      </c>
      <c r="B13557" s="3">
        <v>3.702980648085624</v>
      </c>
      <c r="C13557" s="3">
        <v>236.55578818005148</v>
      </c>
      <c r="D13557" s="3">
        <v>467.87488809313322</v>
      </c>
      <c r="E13557" s="3">
        <v>386.70116385833632</v>
      </c>
      <c r="F13557" s="3">
        <v>1113.0868271893301</v>
      </c>
    </row>
    <row r="13558" spans="1:6">
      <c r="A13558" s="9" t="s">
        <v>13554</v>
      </c>
      <c r="B13558" s="3">
        <v>3.6543717946752277</v>
      </c>
      <c r="C13558" s="3">
        <v>233.45053143587447</v>
      </c>
      <c r="D13558" s="3">
        <v>461.73311636621855</v>
      </c>
      <c r="E13558" s="3">
        <v>381.62495580487615</v>
      </c>
      <c r="F13558" s="3">
        <v>1098.4753885786906</v>
      </c>
    </row>
    <row r="13559" spans="1:6">
      <c r="A13559" s="9" t="s">
        <v>13555</v>
      </c>
      <c r="B13559" s="3">
        <v>3.5826563760097279</v>
      </c>
      <c r="C13559" s="3">
        <v>228.86916874475423</v>
      </c>
      <c r="D13559" s="3">
        <v>452.67180963213673</v>
      </c>
      <c r="E13559" s="3">
        <v>374.13573603839592</v>
      </c>
      <c r="F13559" s="3">
        <v>1076.9182983832006</v>
      </c>
    </row>
    <row r="13560" spans="1:6">
      <c r="A13560" s="9" t="s">
        <v>13556</v>
      </c>
      <c r="B13560" s="3">
        <v>3.5302148359389967</v>
      </c>
      <c r="C13560" s="3">
        <v>225.51907026362366</v>
      </c>
      <c r="D13560" s="3">
        <v>446.04577454747874</v>
      </c>
      <c r="E13560" s="3">
        <v>368.6592816609313</v>
      </c>
      <c r="F13560" s="3">
        <v>1061.1547843393371</v>
      </c>
    </row>
    <row r="13561" spans="1:6">
      <c r="A13561" s="9" t="s">
        <v>13557</v>
      </c>
      <c r="B13561" s="3">
        <v>3.5261788829413727</v>
      </c>
      <c r="C13561" s="3">
        <v>225.26124335791076</v>
      </c>
      <c r="D13561" s="3">
        <v>445.5358283077951</v>
      </c>
      <c r="E13561" s="3">
        <v>368.23780829399226</v>
      </c>
      <c r="F13561" s="3">
        <v>1059.9416086455531</v>
      </c>
    </row>
    <row r="13562" spans="1:6">
      <c r="A13562" s="9" t="s">
        <v>13558</v>
      </c>
      <c r="B13562" s="3">
        <v>3.5243880242633585</v>
      </c>
      <c r="C13562" s="3">
        <v>225.14683876702648</v>
      </c>
      <c r="D13562" s="3">
        <v>445.30955172598266</v>
      </c>
      <c r="E13562" s="3">
        <v>368.05078945676127</v>
      </c>
      <c r="F13562" s="3">
        <v>1059.4032906273681</v>
      </c>
    </row>
    <row r="13563" spans="1:6">
      <c r="A13563" s="9" t="s">
        <v>13559</v>
      </c>
      <c r="B13563" s="3">
        <v>3.5511063855926079</v>
      </c>
      <c r="C13563" s="3">
        <v>226.85367540047946</v>
      </c>
      <c r="D13563" s="3">
        <v>448.68544036947782</v>
      </c>
      <c r="E13563" s="3">
        <v>370.84097995579879</v>
      </c>
      <c r="F13563" s="3">
        <v>1067.4346196744284</v>
      </c>
    </row>
    <row r="13564" spans="1:6">
      <c r="A13564" s="9" t="s">
        <v>13560</v>
      </c>
      <c r="B13564" s="3">
        <v>3.5557338083832466</v>
      </c>
      <c r="C13564" s="3">
        <v>227.14928689551866</v>
      </c>
      <c r="D13564" s="3">
        <v>449.27011934192905</v>
      </c>
      <c r="E13564" s="3">
        <v>371.32422033668752</v>
      </c>
      <c r="F13564" s="3">
        <v>1068.8255865310221</v>
      </c>
    </row>
    <row r="13565" spans="1:6">
      <c r="A13565" s="9" t="s">
        <v>13561</v>
      </c>
      <c r="B13565" s="3">
        <v>3.6020618489962675</v>
      </c>
      <c r="C13565" s="3">
        <v>230.10883953798691</v>
      </c>
      <c r="D13565" s="3">
        <v>455.12370834963752</v>
      </c>
      <c r="E13565" s="3">
        <v>376.16224379046741</v>
      </c>
      <c r="F13565" s="3">
        <v>1082.7514307728777</v>
      </c>
    </row>
    <row r="13566" spans="1:6">
      <c r="A13566" s="9" t="s">
        <v>13562</v>
      </c>
      <c r="B13566" s="3">
        <v>3.5945489841760612</v>
      </c>
      <c r="C13566" s="3">
        <v>229.62889869358827</v>
      </c>
      <c r="D13566" s="3">
        <v>454.17445121840461</v>
      </c>
      <c r="E13566" s="3">
        <v>375.37767755964308</v>
      </c>
      <c r="F13566" s="3">
        <v>1080.4931227608849</v>
      </c>
    </row>
    <row r="13567" spans="1:6">
      <c r="A13567" s="9" t="s">
        <v>13563</v>
      </c>
      <c r="B13567" s="3">
        <v>3.580686924942881</v>
      </c>
      <c r="C13567" s="3">
        <v>228.74335521946864</v>
      </c>
      <c r="D13567" s="3">
        <v>452.42296774364826</v>
      </c>
      <c r="E13567" s="3">
        <v>373.93006685130325</v>
      </c>
      <c r="F13567" s="3">
        <v>1076.3262968990896</v>
      </c>
    </row>
    <row r="13568" spans="1:6">
      <c r="A13568" s="9" t="s">
        <v>13564</v>
      </c>
      <c r="B13568" s="3">
        <v>3.6269249643915296</v>
      </c>
      <c r="C13568" s="3">
        <v>231.69715835946886</v>
      </c>
      <c r="D13568" s="3">
        <v>458.26518502443975</v>
      </c>
      <c r="E13568" s="3">
        <v>378.75869151035022</v>
      </c>
      <c r="F13568" s="3">
        <v>1090.2250874995641</v>
      </c>
    </row>
    <row r="13569" spans="1:6">
      <c r="A13569" s="9" t="s">
        <v>13565</v>
      </c>
      <c r="B13569" s="3">
        <v>3.7182303231820328</v>
      </c>
      <c r="C13569" s="3">
        <v>237.52997607211773</v>
      </c>
      <c r="D13569" s="3">
        <v>469.80169806252309</v>
      </c>
      <c r="E13569" s="3">
        <v>388.29368287711424</v>
      </c>
      <c r="F13569" s="3">
        <v>1117.670759454141</v>
      </c>
    </row>
    <row r="13570" spans="1:6">
      <c r="A13570" s="9" t="s">
        <v>13566</v>
      </c>
      <c r="B13570" s="3">
        <v>3.87588275442373</v>
      </c>
      <c r="C13570" s="3">
        <v>247.60121291483827</v>
      </c>
      <c r="D13570" s="3">
        <v>489.7212225307249</v>
      </c>
      <c r="E13570" s="3">
        <v>404.75727921747807</v>
      </c>
      <c r="F13570" s="3">
        <v>1165.0598390001617</v>
      </c>
    </row>
    <row r="13571" spans="1:6">
      <c r="A13571" s="9" t="s">
        <v>13567</v>
      </c>
      <c r="B13571" s="3">
        <v>4.0416999127048694</v>
      </c>
      <c r="C13571" s="3">
        <v>258.19403321252196</v>
      </c>
      <c r="D13571" s="3">
        <v>510.67236749952667</v>
      </c>
      <c r="E13571" s="3">
        <v>422.07351556566107</v>
      </c>
      <c r="F13571" s="3">
        <v>1214.9031712088035</v>
      </c>
    </row>
    <row r="13572" spans="1:6">
      <c r="A13572" s="9" t="s">
        <v>13568</v>
      </c>
      <c r="B13572" s="3">
        <v>4.145183392493851</v>
      </c>
      <c r="C13572" s="3">
        <v>264.80482015729103</v>
      </c>
      <c r="D13572" s="3">
        <v>523.74759692336625</v>
      </c>
      <c r="E13572" s="3">
        <v>432.88026447351666</v>
      </c>
      <c r="F13572" s="3">
        <v>1246.0094904504065</v>
      </c>
    </row>
    <row r="13573" spans="1:6">
      <c r="A13573" s="9" t="s">
        <v>13569</v>
      </c>
      <c r="B13573" s="3">
        <v>4.2686095323757813</v>
      </c>
      <c r="C13573" s="3">
        <v>272.68959476903132</v>
      </c>
      <c r="D13573" s="3">
        <v>539.3425991318926</v>
      </c>
      <c r="E13573" s="3">
        <v>445.76961942263296</v>
      </c>
      <c r="F13573" s="3">
        <v>1283.1104162963002</v>
      </c>
    </row>
    <row r="13574" spans="1:6">
      <c r="A13574" s="9" t="s">
        <v>13570</v>
      </c>
      <c r="B13574" s="3">
        <v>4.682741783079309</v>
      </c>
      <c r="C13574" s="3">
        <v>299.14541246999562</v>
      </c>
      <c r="D13574" s="3">
        <v>591.66857619413895</v>
      </c>
      <c r="E13574" s="3">
        <v>489.01732675837587</v>
      </c>
      <c r="F13574" s="3">
        <v>1407.5953101643458</v>
      </c>
    </row>
    <row r="13575" spans="1:6">
      <c r="A13575" s="9" t="s">
        <v>13571</v>
      </c>
      <c r="B13575" s="3">
        <v>4.8519855653261752</v>
      </c>
      <c r="C13575" s="3">
        <v>309.95713419062577</v>
      </c>
      <c r="D13575" s="3">
        <v>613.0526781391892</v>
      </c>
      <c r="E13575" s="3">
        <v>506.69140442456217</v>
      </c>
      <c r="F13575" s="3">
        <v>1458.4686585573702</v>
      </c>
    </row>
    <row r="13576" spans="1:6">
      <c r="A13576" s="9" t="s">
        <v>13572</v>
      </c>
      <c r="B13576" s="3">
        <v>5.0292192420634194</v>
      </c>
      <c r="C13576" s="3">
        <v>321.27927061991062</v>
      </c>
      <c r="D13576" s="3">
        <v>635.4463103372517</v>
      </c>
      <c r="E13576" s="3">
        <v>525.19986438765068</v>
      </c>
      <c r="F13576" s="3">
        <v>1511.7437063253205</v>
      </c>
    </row>
    <row r="13577" spans="1:6">
      <c r="A13577" s="9" t="s">
        <v>13573</v>
      </c>
      <c r="B13577" s="3">
        <v>5.2532199207062327</v>
      </c>
      <c r="C13577" s="3">
        <v>335.58900165148151</v>
      </c>
      <c r="D13577" s="3">
        <v>663.7489946915365</v>
      </c>
      <c r="E13577" s="3">
        <v>548.59218840128403</v>
      </c>
      <c r="F13577" s="3">
        <v>1579.0765466434807</v>
      </c>
    </row>
    <row r="13578" spans="1:6">
      <c r="A13578" s="9" t="s">
        <v>13574</v>
      </c>
      <c r="B13578" s="3">
        <v>5.4195347877762501</v>
      </c>
      <c r="C13578" s="3">
        <v>346.21361684793084</v>
      </c>
      <c r="D13578" s="3">
        <v>684.7630256071011</v>
      </c>
      <c r="E13578" s="3">
        <v>565.96040032973951</v>
      </c>
      <c r="F13578" s="3">
        <v>1629.0694861953214</v>
      </c>
    </row>
    <row r="13579" spans="1:6">
      <c r="A13579" s="9" t="s">
        <v>13575</v>
      </c>
      <c r="B13579" s="3">
        <v>5.577417039223576</v>
      </c>
      <c r="C13579" s="3">
        <v>356.29953518781508</v>
      </c>
      <c r="D13579" s="3">
        <v>704.71158806205165</v>
      </c>
      <c r="E13579" s="3">
        <v>582.44799672558315</v>
      </c>
      <c r="F13579" s="3">
        <v>1676.5276478856517</v>
      </c>
    </row>
    <row r="13580" spans="1:6">
      <c r="A13580" s="9" t="s">
        <v>13576</v>
      </c>
      <c r="B13580" s="3">
        <v>5.7531768587729823</v>
      </c>
      <c r="C13580" s="3">
        <v>367.52751788477786</v>
      </c>
      <c r="D13580" s="3">
        <v>726.91899709765141</v>
      </c>
      <c r="E13580" s="3">
        <v>600.80254222244491</v>
      </c>
      <c r="F13580" s="3">
        <v>1729.3596657874352</v>
      </c>
    </row>
    <row r="13581" spans="1:6">
      <c r="A13581" s="9" t="s">
        <v>13577</v>
      </c>
      <c r="B13581" s="3">
        <v>5.7823870539064126</v>
      </c>
      <c r="C13581" s="3">
        <v>369.39353917664016</v>
      </c>
      <c r="D13581" s="3">
        <v>730.60973115166212</v>
      </c>
      <c r="E13581" s="3">
        <v>603.8529541819205</v>
      </c>
      <c r="F13581" s="3">
        <v>1738.1400204564397</v>
      </c>
    </row>
    <row r="13582" spans="1:6">
      <c r="A13582" s="9" t="s">
        <v>13578</v>
      </c>
      <c r="B13582" s="3">
        <v>5.8710922485095089</v>
      </c>
      <c r="C13582" s="3">
        <v>375.06025181146003</v>
      </c>
      <c r="D13582" s="3">
        <v>741.81771113925936</v>
      </c>
      <c r="E13582" s="3">
        <v>613.1164111786594</v>
      </c>
      <c r="F13582" s="3">
        <v>1764.8041035288204</v>
      </c>
    </row>
    <row r="13583" spans="1:6">
      <c r="A13583" s="9" t="s">
        <v>13579</v>
      </c>
      <c r="B13583" s="3">
        <v>6.1223097022404067</v>
      </c>
      <c r="C13583" s="3">
        <v>391.10865941051696</v>
      </c>
      <c r="D13583" s="3">
        <v>773.55925915738112</v>
      </c>
      <c r="E13583" s="3">
        <v>639.35097489140492</v>
      </c>
      <c r="F13583" s="3">
        <v>1840.3180921456578</v>
      </c>
    </row>
    <row r="13584" spans="1:6">
      <c r="A13584" s="9" t="s">
        <v>13580</v>
      </c>
      <c r="B13584" s="3">
        <v>6.2974752321169767</v>
      </c>
      <c r="C13584" s="3">
        <v>402.298677377084</v>
      </c>
      <c r="D13584" s="3">
        <v>795.69157916589745</v>
      </c>
      <c r="E13584" s="3">
        <v>657.64345889510889</v>
      </c>
      <c r="F13584" s="3">
        <v>1892.9714712509594</v>
      </c>
    </row>
    <row r="13585" spans="1:6">
      <c r="A13585" s="9" t="s">
        <v>13581</v>
      </c>
      <c r="B13585" s="3">
        <v>6.4283310503643145</v>
      </c>
      <c r="C13585" s="3">
        <v>410.65807867167291</v>
      </c>
      <c r="D13585" s="3">
        <v>812.22532782333656</v>
      </c>
      <c r="E13585" s="3">
        <v>671.3086929384034</v>
      </c>
      <c r="F13585" s="3">
        <v>1932.3056999155067</v>
      </c>
    </row>
    <row r="13586" spans="1:6">
      <c r="A13586" s="9" t="s">
        <v>13582</v>
      </c>
      <c r="B13586" s="3">
        <v>6.3772921655158736</v>
      </c>
      <c r="C13586" s="3">
        <v>407.39758536085975</v>
      </c>
      <c r="D13586" s="3">
        <v>805.77651946966398</v>
      </c>
      <c r="E13586" s="3">
        <v>665.97871742715483</v>
      </c>
      <c r="F13586" s="3">
        <v>1916.9638129875793</v>
      </c>
    </row>
    <row r="13587" spans="1:6">
      <c r="A13587" s="9" t="s">
        <v>13583</v>
      </c>
      <c r="B13587" s="3">
        <v>6.5081489237231525</v>
      </c>
      <c r="C13587" s="3">
        <v>415.75704670247177</v>
      </c>
      <c r="D13587" s="3">
        <v>822.31038689187494</v>
      </c>
      <c r="E13587" s="3">
        <v>679.64404963018535</v>
      </c>
      <c r="F13587" s="3">
        <v>1956.298324196684</v>
      </c>
    </row>
    <row r="13588" spans="1:6">
      <c r="A13588" s="9" t="s">
        <v>13584</v>
      </c>
      <c r="B13588" s="3">
        <v>6.6462156446595797</v>
      </c>
      <c r="C13588" s="3">
        <v>424.57709873526778</v>
      </c>
      <c r="D13588" s="3">
        <v>839.75523949754893</v>
      </c>
      <c r="E13588" s="3">
        <v>694.06231608907774</v>
      </c>
      <c r="F13588" s="3">
        <v>1997.8000934341258</v>
      </c>
    </row>
    <row r="13589" spans="1:6">
      <c r="A13589" s="9" t="s">
        <v>13585</v>
      </c>
      <c r="B13589" s="3">
        <v>6.7281230489677544</v>
      </c>
      <c r="C13589" s="3">
        <v>429.80955129856142</v>
      </c>
      <c r="D13589" s="3">
        <v>850.10431265419606</v>
      </c>
      <c r="E13589" s="3">
        <v>702.61588187424104</v>
      </c>
      <c r="F13589" s="3">
        <v>2022.420814266635</v>
      </c>
    </row>
    <row r="13590" spans="1:6">
      <c r="A13590" s="9" t="s">
        <v>13586</v>
      </c>
      <c r="B13590" s="3">
        <v>6.9313000900627095</v>
      </c>
      <c r="C13590" s="3">
        <v>442.78901559070005</v>
      </c>
      <c r="D13590" s="3">
        <v>875.77591194125716</v>
      </c>
      <c r="E13590" s="3">
        <v>723.83359963394105</v>
      </c>
      <c r="F13590" s="3">
        <v>2083.4942330939834</v>
      </c>
    </row>
    <row r="13591" spans="1:6">
      <c r="A13591" s="9" t="s">
        <v>13587</v>
      </c>
      <c r="B13591" s="3">
        <v>6.9358539609879477</v>
      </c>
      <c r="C13591" s="3">
        <v>443.07992840617669</v>
      </c>
      <c r="D13591" s="3">
        <v>876.35129757030109</v>
      </c>
      <c r="E13591" s="3">
        <v>724.30915901547894</v>
      </c>
      <c r="F13591" s="3">
        <v>2084.8630908389528</v>
      </c>
    </row>
    <row r="13592" spans="1:6">
      <c r="A13592" s="9" t="s">
        <v>13588</v>
      </c>
      <c r="B13592" s="3">
        <v>6.9288406848765014</v>
      </c>
      <c r="C13592" s="3">
        <v>442.63190255459</v>
      </c>
      <c r="D13592" s="3">
        <v>875.46516391537489</v>
      </c>
      <c r="E13592" s="3">
        <v>723.57676468439911</v>
      </c>
      <c r="F13592" s="3">
        <v>2082.7549552592736</v>
      </c>
    </row>
    <row r="13593" spans="1:6">
      <c r="A13593" s="9" t="s">
        <v>13589</v>
      </c>
      <c r="B13593" s="3">
        <v>6.9837942678901497</v>
      </c>
      <c r="C13593" s="3">
        <v>446.14247670512793</v>
      </c>
      <c r="D13593" s="3">
        <v>882.40859785314603</v>
      </c>
      <c r="E13593" s="3">
        <v>729.31555095662816</v>
      </c>
      <c r="F13593" s="3">
        <v>2099.2735696330674</v>
      </c>
    </row>
    <row r="13594" spans="1:6">
      <c r="A13594" s="9" t="s">
        <v>13590</v>
      </c>
      <c r="B13594" s="3">
        <v>7.1424465815193203</v>
      </c>
      <c r="C13594" s="3">
        <v>456.27758856873965</v>
      </c>
      <c r="D13594" s="3">
        <v>902.45445834753991</v>
      </c>
      <c r="E13594" s="3">
        <v>745.88356471628299</v>
      </c>
      <c r="F13594" s="3">
        <v>2146.9632059521327</v>
      </c>
    </row>
    <row r="13595" spans="1:6">
      <c r="A13595" s="9" t="s">
        <v>13591</v>
      </c>
      <c r="B13595" s="3">
        <v>7.2200026762695915</v>
      </c>
      <c r="C13595" s="3">
        <v>461.2320684500487</v>
      </c>
      <c r="D13595" s="3">
        <v>912.25373968350459</v>
      </c>
      <c r="E13595" s="3">
        <v>753.98272454304094</v>
      </c>
      <c r="F13595" s="3">
        <v>2170.2759573918152</v>
      </c>
    </row>
    <row r="13596" spans="1:6">
      <c r="A13596" s="9" t="s">
        <v>13592</v>
      </c>
      <c r="B13596" s="3">
        <v>7.2830164157792252</v>
      </c>
      <c r="C13596" s="3">
        <v>465.25754582422297</v>
      </c>
      <c r="D13596" s="3">
        <v>920.21558154099353</v>
      </c>
      <c r="E13596" s="3">
        <v>760.56323055244684</v>
      </c>
      <c r="F13596" s="3">
        <v>2189.2173913462093</v>
      </c>
    </row>
    <row r="13597" spans="1:6">
      <c r="A13597" s="9" t="s">
        <v>13593</v>
      </c>
      <c r="B13597" s="3">
        <v>7.2799591960703971</v>
      </c>
      <c r="C13597" s="3">
        <v>465.06224288138009</v>
      </c>
      <c r="D13597" s="3">
        <v>919.82929912013242</v>
      </c>
      <c r="E13597" s="3">
        <v>760.24396601073624</v>
      </c>
      <c r="F13597" s="3">
        <v>2188.2984151729256</v>
      </c>
    </row>
    <row r="13598" spans="1:6">
      <c r="A13598" s="9" t="s">
        <v>13594</v>
      </c>
      <c r="B13598" s="3">
        <v>7.2337249164615134</v>
      </c>
      <c r="C13598" s="3">
        <v>462.10867992947249</v>
      </c>
      <c r="D13598" s="3">
        <v>913.98755689842881</v>
      </c>
      <c r="E13598" s="3">
        <v>755.41573399063361</v>
      </c>
      <c r="F13598" s="3">
        <v>2174.4007547506812</v>
      </c>
    </row>
    <row r="13599" spans="1:6">
      <c r="A13599" s="9" t="s">
        <v>13595</v>
      </c>
      <c r="B13599" s="3">
        <v>7.1488817822669155</v>
      </c>
      <c r="C13599" s="3">
        <v>456.68868550108016</v>
      </c>
      <c r="D13599" s="3">
        <v>903.26755166769942</v>
      </c>
      <c r="E13599" s="3">
        <v>746.55559080965281</v>
      </c>
      <c r="F13599" s="3">
        <v>2148.8975766289468</v>
      </c>
    </row>
    <row r="13600" spans="1:6">
      <c r="A13600" s="9" t="s">
        <v>13596</v>
      </c>
      <c r="B13600" s="3">
        <v>6.9922139590636521</v>
      </c>
      <c r="C13600" s="3">
        <v>446.68034791512468</v>
      </c>
      <c r="D13600" s="3">
        <v>883.47243329814557</v>
      </c>
      <c r="E13600" s="3">
        <v>730.19481679286855</v>
      </c>
      <c r="F13600" s="3">
        <v>2101.8044625069128</v>
      </c>
    </row>
    <row r="13601" spans="1:6">
      <c r="A13601" s="9" t="s">
        <v>13597</v>
      </c>
      <c r="B13601" s="3">
        <v>6.9324054829535875</v>
      </c>
      <c r="C13601" s="3">
        <v>442.85963088994168</v>
      </c>
      <c r="D13601" s="3">
        <v>875.91557931310422</v>
      </c>
      <c r="E13601" s="3">
        <v>723.94903548361106</v>
      </c>
      <c r="F13601" s="3">
        <v>2083.8265054936087</v>
      </c>
    </row>
    <row r="13602" spans="1:6">
      <c r="A13602" s="9" t="s">
        <v>13598</v>
      </c>
      <c r="B13602" s="3">
        <v>6.9351912892293859</v>
      </c>
      <c r="C13602" s="3">
        <v>443.03759525484566</v>
      </c>
      <c r="D13602" s="3">
        <v>876.26756840605617</v>
      </c>
      <c r="E13602" s="3">
        <v>724.23995640151873</v>
      </c>
      <c r="F13602" s="3">
        <v>2084.6638969259125</v>
      </c>
    </row>
    <row r="13603" spans="1:6">
      <c r="A13603" s="9" t="s">
        <v>13599</v>
      </c>
      <c r="B13603" s="3">
        <v>6.9245685669436439</v>
      </c>
      <c r="C13603" s="3">
        <v>442.35898883430696</v>
      </c>
      <c r="D13603" s="3">
        <v>874.92537802673155</v>
      </c>
      <c r="E13603" s="3">
        <v>723.13062868376142</v>
      </c>
      <c r="F13603" s="3">
        <v>2081.4707902454161</v>
      </c>
    </row>
    <row r="13604" spans="1:6">
      <c r="A13604" s="9" t="s">
        <v>13600</v>
      </c>
      <c r="B13604" s="3">
        <v>6.7881145822763713</v>
      </c>
      <c r="C13604" s="3">
        <v>433.64196248150574</v>
      </c>
      <c r="D13604" s="3">
        <v>857.68429607858025</v>
      </c>
      <c r="E13604" s="3">
        <v>708.88077979210664</v>
      </c>
      <c r="F13604" s="3">
        <v>2040.453796832513</v>
      </c>
    </row>
    <row r="13605" spans="1:6">
      <c r="A13605" s="9" t="s">
        <v>13601</v>
      </c>
      <c r="B13605" s="3">
        <v>6.7433175014176161</v>
      </c>
      <c r="C13605" s="3">
        <v>430.7802114280168</v>
      </c>
      <c r="D13605" s="3">
        <v>852.02414519323202</v>
      </c>
      <c r="E13605" s="3">
        <v>704.20263400852218</v>
      </c>
      <c r="F13605" s="3">
        <v>2026.9881470386924</v>
      </c>
    </row>
    <row r="13606" spans="1:6">
      <c r="A13606" s="9" t="s">
        <v>13602</v>
      </c>
      <c r="B13606" s="3">
        <v>6.4875623910704681</v>
      </c>
      <c r="C13606" s="3">
        <v>414.4419268246329</v>
      </c>
      <c r="D13606" s="3">
        <v>819.70926023838308</v>
      </c>
      <c r="E13606" s="3">
        <v>677.4942041696869</v>
      </c>
      <c r="F13606" s="3">
        <v>1950.1101745705032</v>
      </c>
    </row>
    <row r="13607" spans="1:6">
      <c r="A13607" s="9" t="s">
        <v>13603</v>
      </c>
      <c r="B13607" s="3">
        <v>6.2542995821568308</v>
      </c>
      <c r="C13607" s="3">
        <v>399.54050743855402</v>
      </c>
      <c r="D13607" s="3">
        <v>790.23629751221267</v>
      </c>
      <c r="E13607" s="3">
        <v>653.13463865632093</v>
      </c>
      <c r="F13607" s="3">
        <v>1879.9932108188343</v>
      </c>
    </row>
    <row r="13608" spans="1:6">
      <c r="A13608" s="9" t="s">
        <v>13604</v>
      </c>
      <c r="B13608" s="3">
        <v>6.3202600960821957</v>
      </c>
      <c r="C13608" s="3">
        <v>403.75423223034915</v>
      </c>
      <c r="D13608" s="3">
        <v>798.57046692985477</v>
      </c>
      <c r="E13608" s="3">
        <v>660.02287543844386</v>
      </c>
      <c r="F13608" s="3">
        <v>1899.8204219610041</v>
      </c>
    </row>
    <row r="13609" spans="1:6">
      <c r="A13609" s="9" t="s">
        <v>13605</v>
      </c>
      <c r="B13609" s="3">
        <v>6.315294757692687</v>
      </c>
      <c r="C13609" s="3">
        <v>403.43703383048216</v>
      </c>
      <c r="D13609" s="3">
        <v>797.94309202187708</v>
      </c>
      <c r="E13609" s="3">
        <v>659.50434663242208</v>
      </c>
      <c r="F13609" s="3">
        <v>1898.3278803359869</v>
      </c>
    </row>
    <row r="13610" spans="1:6">
      <c r="A13610" s="9" t="s">
        <v>13606</v>
      </c>
      <c r="B13610" s="3">
        <v>6.2982615086078075</v>
      </c>
      <c r="C13610" s="3">
        <v>402.34890671196109</v>
      </c>
      <c r="D13610" s="3">
        <v>795.79092589765753</v>
      </c>
      <c r="E13610" s="3">
        <v>657.72556951436798</v>
      </c>
      <c r="F13610" s="3">
        <v>1893.2078197733113</v>
      </c>
    </row>
    <row r="13611" spans="1:6">
      <c r="A13611" s="9" t="s">
        <v>13607</v>
      </c>
      <c r="B13611" s="3">
        <v>6.2343595069537221</v>
      </c>
      <c r="C13611" s="3">
        <v>398.26668490089651</v>
      </c>
      <c r="D13611" s="3">
        <v>787.71685133064909</v>
      </c>
      <c r="E13611" s="3">
        <v>651.05230255433469</v>
      </c>
      <c r="F13611" s="3">
        <v>1873.9993812120767</v>
      </c>
    </row>
    <row r="13612" spans="1:6">
      <c r="A13612" s="9" t="s">
        <v>13608</v>
      </c>
      <c r="B13612" s="3">
        <v>5.9328826301556399</v>
      </c>
      <c r="C13612" s="3">
        <v>379.00757798498552</v>
      </c>
      <c r="D13612" s="3">
        <v>749.62498064601778</v>
      </c>
      <c r="E13612" s="3">
        <v>619.56916229151295</v>
      </c>
      <c r="F13612" s="3">
        <v>1783.3778057416221</v>
      </c>
    </row>
    <row r="13613" spans="1:6">
      <c r="A13613" s="9" t="s">
        <v>13609</v>
      </c>
      <c r="B13613" s="3">
        <v>5.7098524601521374</v>
      </c>
      <c r="C13613" s="3">
        <v>364.75984550483201</v>
      </c>
      <c r="D13613" s="3">
        <v>721.4449209188009</v>
      </c>
      <c r="E13613" s="3">
        <v>596.278188205417</v>
      </c>
      <c r="F13613" s="3">
        <v>1716.3366926790848</v>
      </c>
    </row>
    <row r="13614" spans="1:6">
      <c r="A13614" s="9" t="s">
        <v>13610</v>
      </c>
      <c r="B13614" s="3">
        <v>5.6446425042398394</v>
      </c>
      <c r="C13614" s="3">
        <v>360.59406826103384</v>
      </c>
      <c r="D13614" s="3">
        <v>713.20558517158395</v>
      </c>
      <c r="E13614" s="3">
        <v>589.46833197258115</v>
      </c>
      <c r="F13614" s="3">
        <v>1696.7350933660825</v>
      </c>
    </row>
    <row r="13615" spans="1:6">
      <c r="A13615" s="9" t="s">
        <v>13611</v>
      </c>
      <c r="B13615" s="3">
        <v>5.6945915055364349</v>
      </c>
      <c r="C13615" s="3">
        <v>363.78493704848785</v>
      </c>
      <c r="D13615" s="3">
        <v>719.51668577214753</v>
      </c>
      <c r="E13615" s="3">
        <v>594.6844912698059</v>
      </c>
      <c r="F13615" s="3">
        <v>1711.7493698795843</v>
      </c>
    </row>
    <row r="13616" spans="1:6">
      <c r="A13616" s="9" t="s">
        <v>13612</v>
      </c>
      <c r="B13616" s="3">
        <v>5.6763064647998327</v>
      </c>
      <c r="C13616" s="3">
        <v>362.61684230686734</v>
      </c>
      <c r="D13616" s="3">
        <v>717.20635466284534</v>
      </c>
      <c r="E13616" s="3">
        <v>592.77498992318215</v>
      </c>
      <c r="F13616" s="3">
        <v>1706.2530306024523</v>
      </c>
    </row>
    <row r="13617" spans="1:6">
      <c r="A13617" s="9" t="s">
        <v>13613</v>
      </c>
      <c r="B13617" s="3">
        <v>5.6319615046728062</v>
      </c>
      <c r="C13617" s="3">
        <v>359.78397387152057</v>
      </c>
      <c r="D13617" s="3">
        <v>711.60332963281894</v>
      </c>
      <c r="E13617" s="3">
        <v>588.14405897266852</v>
      </c>
      <c r="F13617" s="3">
        <v>1692.9232847407916</v>
      </c>
    </row>
    <row r="13618" spans="1:6">
      <c r="A13618" s="9" t="s">
        <v>13614</v>
      </c>
      <c r="B13618" s="3">
        <v>5.767655296737618</v>
      </c>
      <c r="C13618" s="3">
        <v>368.45243719433762</v>
      </c>
      <c r="D13618" s="3">
        <v>728.7483605716327</v>
      </c>
      <c r="E13618" s="3">
        <v>602.31452117774143</v>
      </c>
      <c r="F13618" s="3">
        <v>1733.7117702428141</v>
      </c>
    </row>
    <row r="13619" spans="1:6">
      <c r="A13619" s="9" t="s">
        <v>13615</v>
      </c>
      <c r="B13619" s="3">
        <v>5.8675777382892784</v>
      </c>
      <c r="C13619" s="3">
        <v>374.83573599184774</v>
      </c>
      <c r="D13619" s="3">
        <v>741.37364965683093</v>
      </c>
      <c r="E13619" s="3">
        <v>612.74939192532963</v>
      </c>
      <c r="F13619" s="3">
        <v>1763.7476694283118</v>
      </c>
    </row>
    <row r="13620" spans="1:6">
      <c r="A13620" s="9" t="s">
        <v>13616</v>
      </c>
      <c r="B13620" s="3">
        <v>5.7950022562775603</v>
      </c>
      <c r="C13620" s="3">
        <v>370.19943027453189</v>
      </c>
      <c r="D13620" s="3">
        <v>732.20367315638862</v>
      </c>
      <c r="E13620" s="3">
        <v>605.17035600030511</v>
      </c>
      <c r="F13620" s="3">
        <v>1741.9320509627053</v>
      </c>
    </row>
    <row r="13621" spans="1:6">
      <c r="A13621" s="9" t="s">
        <v>13617</v>
      </c>
      <c r="B13621" s="3">
        <v>5.6182897873277255</v>
      </c>
      <c r="C13621" s="3">
        <v>358.91058991959187</v>
      </c>
      <c r="D13621" s="3">
        <v>709.87589602438857</v>
      </c>
      <c r="E13621" s="3">
        <v>586.71632561089189</v>
      </c>
      <c r="F13621" s="3">
        <v>1688.8136741518913</v>
      </c>
    </row>
    <row r="13622" spans="1:6">
      <c r="A13622" s="9" t="s">
        <v>13618</v>
      </c>
      <c r="B13622" s="3">
        <v>5.5190765455517168</v>
      </c>
      <c r="C13622" s="3">
        <v>352.57259660105939</v>
      </c>
      <c r="D13622" s="3">
        <v>697.34021495964816</v>
      </c>
      <c r="E13622" s="3">
        <v>576.35551638420168</v>
      </c>
      <c r="F13622" s="3">
        <v>1658.9909548350304</v>
      </c>
    </row>
    <row r="13623" spans="1:6">
      <c r="A13623" s="9" t="s">
        <v>13619</v>
      </c>
      <c r="B13623" s="3">
        <v>5.4582465679755297</v>
      </c>
      <c r="C13623" s="3">
        <v>348.6866234734523</v>
      </c>
      <c r="D13623" s="3">
        <v>689.65429335865883</v>
      </c>
      <c r="E13623" s="3">
        <v>570.00305998172246</v>
      </c>
      <c r="F13623" s="3">
        <v>1640.7059425238588</v>
      </c>
    </row>
    <row r="13624" spans="1:6">
      <c r="A13624" s="9" t="s">
        <v>13620</v>
      </c>
      <c r="B13624" s="3">
        <v>5.5498710431660792</v>
      </c>
      <c r="C13624" s="3">
        <v>354.53982715046561</v>
      </c>
      <c r="D13624" s="3">
        <v>701.23112703682909</v>
      </c>
      <c r="E13624" s="3">
        <v>579.57137657889723</v>
      </c>
      <c r="F13624" s="3">
        <v>1668.2475383557087</v>
      </c>
    </row>
    <row r="13625" spans="1:6">
      <c r="A13625" s="9" t="s">
        <v>13621</v>
      </c>
      <c r="B13625" s="3">
        <v>5.6957401365846092</v>
      </c>
      <c r="C13625" s="3">
        <v>363.85831451079491</v>
      </c>
      <c r="D13625" s="3">
        <v>719.66181632350549</v>
      </c>
      <c r="E13625" s="3">
        <v>594.80444246733703</v>
      </c>
      <c r="F13625" s="3">
        <v>1712.0946393288546</v>
      </c>
    </row>
    <row r="13626" spans="1:6">
      <c r="A13626" s="9" t="s">
        <v>13622</v>
      </c>
      <c r="B13626" s="3">
        <v>5.8168824087993531</v>
      </c>
      <c r="C13626" s="3">
        <v>371.59718986800112</v>
      </c>
      <c r="D13626" s="3">
        <v>734.96824982731641</v>
      </c>
      <c r="E13626" s="3">
        <v>607.45529379763047</v>
      </c>
      <c r="F13626" s="3">
        <v>1748.5090525361518</v>
      </c>
    </row>
    <row r="13627" spans="1:6">
      <c r="A13627" s="9" t="s">
        <v>13623</v>
      </c>
      <c r="B13627" s="3">
        <v>5.7961680415946617</v>
      </c>
      <c r="C13627" s="3">
        <v>370.2739035950118</v>
      </c>
      <c r="D13627" s="3">
        <v>732.3509711648353</v>
      </c>
      <c r="E13627" s="3">
        <v>605.29209861302047</v>
      </c>
      <c r="F13627" s="3">
        <v>1742.2824768501503</v>
      </c>
    </row>
    <row r="13628" spans="1:6">
      <c r="A13628" s="9" t="s">
        <v>13624</v>
      </c>
      <c r="B13628" s="3">
        <v>5.7764002140507813</v>
      </c>
      <c r="C13628" s="3">
        <v>369.01108467434921</v>
      </c>
      <c r="D13628" s="3">
        <v>729.85328862773667</v>
      </c>
      <c r="E13628" s="3">
        <v>603.22775028267699</v>
      </c>
      <c r="F13628" s="3">
        <v>1736.3404235335554</v>
      </c>
    </row>
    <row r="13629" spans="1:6">
      <c r="A13629" s="9" t="s">
        <v>13625</v>
      </c>
      <c r="B13629" s="3">
        <v>5.7560138928655764</v>
      </c>
      <c r="C13629" s="3">
        <v>367.70875481244434</v>
      </c>
      <c r="D13629" s="3">
        <v>727.27745887067613</v>
      </c>
      <c r="E13629" s="3">
        <v>601.09881284597077</v>
      </c>
      <c r="F13629" s="3">
        <v>1730.2124558981227</v>
      </c>
    </row>
    <row r="13630" spans="1:6">
      <c r="A13630" s="9" t="s">
        <v>13626</v>
      </c>
      <c r="B13630" s="3">
        <v>5.697491046965121</v>
      </c>
      <c r="C13630" s="3">
        <v>363.97016710319474</v>
      </c>
      <c r="D13630" s="3">
        <v>719.88304540250874</v>
      </c>
      <c r="E13630" s="3">
        <v>594.98728951578312</v>
      </c>
      <c r="F13630" s="3">
        <v>1712.6209492033454</v>
      </c>
    </row>
    <row r="13631" spans="1:6">
      <c r="A13631" s="9" t="s">
        <v>13627</v>
      </c>
      <c r="B13631" s="3">
        <v>5.6613768460634093</v>
      </c>
      <c r="C13631" s="3">
        <v>361.66310042618852</v>
      </c>
      <c r="D13631" s="3">
        <v>715.31998409831408</v>
      </c>
      <c r="E13631" s="3">
        <v>591.21589429455094</v>
      </c>
      <c r="F13631" s="3">
        <v>1701.7653047594713</v>
      </c>
    </row>
    <row r="13632" spans="1:6">
      <c r="A13632" s="9" t="s">
        <v>13628</v>
      </c>
      <c r="B13632" s="3">
        <v>5.6618947639910235</v>
      </c>
      <c r="C13632" s="3">
        <v>361.69618633595223</v>
      </c>
      <c r="D13632" s="3">
        <v>715.38542348767442</v>
      </c>
      <c r="E13632" s="3">
        <v>591.26998030914967</v>
      </c>
      <c r="F13632" s="3">
        <v>1701.9209868106564</v>
      </c>
    </row>
    <row r="13633" spans="1:6">
      <c r="A13633" s="9" t="s">
        <v>13629</v>
      </c>
      <c r="B13633" s="3">
        <v>5.5724813095722165</v>
      </c>
      <c r="C13633" s="3">
        <v>355.98422826917795</v>
      </c>
      <c r="D13633" s="3">
        <v>704.08795424439143</v>
      </c>
      <c r="E13633" s="3">
        <v>581.932559951249</v>
      </c>
      <c r="F13633" s="3">
        <v>1675.0440064141967</v>
      </c>
    </row>
    <row r="13634" spans="1:6">
      <c r="A13634" s="9" t="s">
        <v>13630</v>
      </c>
      <c r="B13634" s="3">
        <v>5.5226845817860983</v>
      </c>
      <c r="C13634" s="3">
        <v>352.80308709947656</v>
      </c>
      <c r="D13634" s="3">
        <v>697.79609353688829</v>
      </c>
      <c r="E13634" s="3">
        <v>576.73230253127474</v>
      </c>
      <c r="F13634" s="3">
        <v>1660.0755021190105</v>
      </c>
    </row>
    <row r="13635" spans="1:6">
      <c r="A13635" s="9" t="s">
        <v>13631</v>
      </c>
      <c r="B13635" s="3">
        <v>5.5004129359487877</v>
      </c>
      <c r="C13635" s="3">
        <v>351.3803179208594</v>
      </c>
      <c r="D13635" s="3">
        <v>694.98205133843157</v>
      </c>
      <c r="E13635" s="3">
        <v>574.40648120385799</v>
      </c>
      <c r="F13635" s="3">
        <v>1653.3808207373638</v>
      </c>
    </row>
    <row r="13636" spans="1:6">
      <c r="A13636" s="9" t="s">
        <v>13632</v>
      </c>
      <c r="B13636" s="3">
        <v>5.4647247718904355</v>
      </c>
      <c r="C13636" s="3">
        <v>349.10046755710255</v>
      </c>
      <c r="D13636" s="3">
        <v>690.47282016713621</v>
      </c>
      <c r="E13636" s="3">
        <v>570.67957688301942</v>
      </c>
      <c r="F13636" s="3">
        <v>1642.6532396141783</v>
      </c>
    </row>
    <row r="13637" spans="1:6">
      <c r="A13637" s="9" t="s">
        <v>13633</v>
      </c>
      <c r="B13637" s="3">
        <v>5.416696108753758</v>
      </c>
      <c r="C13637" s="3">
        <v>346.03227483797383</v>
      </c>
      <c r="D13637" s="3">
        <v>684.40435599572527</v>
      </c>
      <c r="E13637" s="3">
        <v>565.66395792667549</v>
      </c>
      <c r="F13637" s="3">
        <v>1628.2162016316584</v>
      </c>
    </row>
    <row r="13638" spans="1:6">
      <c r="A13638" s="9" t="s">
        <v>13634</v>
      </c>
      <c r="B13638" s="3">
        <v>5.3062214419119478</v>
      </c>
      <c r="C13638" s="3">
        <v>338.97487314666239</v>
      </c>
      <c r="D13638" s="3">
        <v>670.44578388910077</v>
      </c>
      <c r="E13638" s="3">
        <v>554.12712144153852</v>
      </c>
      <c r="F13638" s="3">
        <v>1595.0083866074774</v>
      </c>
    </row>
    <row r="13639" spans="1:6">
      <c r="A13639" s="9" t="s">
        <v>13635</v>
      </c>
      <c r="B13639" s="3">
        <v>5.1180987992356117</v>
      </c>
      <c r="C13639" s="3">
        <v>326.95712197752749</v>
      </c>
      <c r="D13639" s="3">
        <v>646.67632119005077</v>
      </c>
      <c r="E13639" s="3">
        <v>534.48153001543858</v>
      </c>
      <c r="F13639" s="3">
        <v>1538.4602014131181</v>
      </c>
    </row>
    <row r="13640" spans="1:6">
      <c r="A13640" s="9" t="s">
        <v>13636</v>
      </c>
      <c r="B13640" s="3">
        <v>4.9615487060149848</v>
      </c>
      <c r="C13640" s="3">
        <v>316.95630528122337</v>
      </c>
      <c r="D13640" s="3">
        <v>626.89607810818734</v>
      </c>
      <c r="E13640" s="3">
        <v>518.13305050560257</v>
      </c>
      <c r="F13640" s="3">
        <v>1491.4024759969111</v>
      </c>
    </row>
    <row r="13641" spans="1:6">
      <c r="A13641" s="9" t="s">
        <v>13637</v>
      </c>
      <c r="B13641" s="3">
        <v>4.8064973789206382</v>
      </c>
      <c r="C13641" s="3">
        <v>307.05123356335514</v>
      </c>
      <c r="D13641" s="3">
        <v>607.30520545524382</v>
      </c>
      <c r="E13641" s="3">
        <v>501.94108669500008</v>
      </c>
      <c r="F13641" s="3">
        <v>1444.7952678776451</v>
      </c>
    </row>
    <row r="13642" spans="1:6">
      <c r="A13642" s="9" t="s">
        <v>13638</v>
      </c>
      <c r="B13642" s="3">
        <v>4.7182562895385205</v>
      </c>
      <c r="C13642" s="3">
        <v>301.41416914622278</v>
      </c>
      <c r="D13642" s="3">
        <v>596.15586557381118</v>
      </c>
      <c r="E13642" s="3">
        <v>492.72609606796743</v>
      </c>
      <c r="F13642" s="3">
        <v>1418.2706911805324</v>
      </c>
    </row>
    <row r="13643" spans="1:6">
      <c r="A13643" s="9" t="s">
        <v>13639</v>
      </c>
      <c r="B13643" s="3">
        <v>4.6293546433077077</v>
      </c>
      <c r="C13643" s="3">
        <v>295.73490668356146</v>
      </c>
      <c r="D13643" s="3">
        <v>584.92306374887039</v>
      </c>
      <c r="E13643" s="3">
        <v>483.44212368638068</v>
      </c>
      <c r="F13643" s="3">
        <v>1391.5475562956331</v>
      </c>
    </row>
    <row r="13644" spans="1:6">
      <c r="A13644" s="9" t="s">
        <v>13640</v>
      </c>
      <c r="B13644" s="3">
        <v>4.556421976518326</v>
      </c>
      <c r="C13644" s="3">
        <v>291.07578309744321</v>
      </c>
      <c r="D13644" s="3">
        <v>575.70795663507624</v>
      </c>
      <c r="E13644" s="3">
        <v>475.82578706163304</v>
      </c>
      <c r="F13644" s="3">
        <v>1369.6245708981753</v>
      </c>
    </row>
    <row r="13645" spans="1:6">
      <c r="A13645" s="9" t="s">
        <v>13641</v>
      </c>
      <c r="B13645" s="3">
        <v>4.4639393179014402</v>
      </c>
      <c r="C13645" s="3">
        <v>285.16775648828059</v>
      </c>
      <c r="D13645" s="3">
        <v>564.02269072008937</v>
      </c>
      <c r="E13645" s="3">
        <v>466.16785062538622</v>
      </c>
      <c r="F13645" s="3">
        <v>1341.8250118853239</v>
      </c>
    </row>
    <row r="13646" spans="1:6">
      <c r="A13646" s="9" t="s">
        <v>13642</v>
      </c>
      <c r="B13646" s="3">
        <v>4.3507397071900265</v>
      </c>
      <c r="C13646" s="3">
        <v>277.93627847681506</v>
      </c>
      <c r="D13646" s="3">
        <v>549.71981953949864</v>
      </c>
      <c r="E13646" s="3">
        <v>454.34644906525517</v>
      </c>
      <c r="F13646" s="3">
        <v>1307.798100188938</v>
      </c>
    </row>
    <row r="13647" spans="1:6">
      <c r="A13647" s="9" t="s">
        <v>13643</v>
      </c>
      <c r="B13647" s="3">
        <v>4.2706802641262938</v>
      </c>
      <c r="C13647" s="3">
        <v>272.82187836106289</v>
      </c>
      <c r="D13647" s="3">
        <v>539.60423792456163</v>
      </c>
      <c r="E13647" s="3">
        <v>445.9858653212919</v>
      </c>
      <c r="F13647" s="3">
        <v>1283.7328619564821</v>
      </c>
    </row>
    <row r="13648" spans="1:6">
      <c r="A13648" s="9" t="s">
        <v>13644</v>
      </c>
      <c r="B13648" s="3">
        <v>4.1764253110402345</v>
      </c>
      <c r="C13648" s="3">
        <v>266.80063308972353</v>
      </c>
      <c r="D13648" s="3">
        <v>527.69504103200904</v>
      </c>
      <c r="E13648" s="3">
        <v>436.14284870260241</v>
      </c>
      <c r="F13648" s="3">
        <v>1255.4005651804564</v>
      </c>
    </row>
    <row r="13649" spans="1:6">
      <c r="A13649" s="9" t="s">
        <v>13645</v>
      </c>
      <c r="B13649" s="3">
        <v>4.0851786997460566</v>
      </c>
      <c r="C13649" s="3">
        <v>260.9715683160224</v>
      </c>
      <c r="D13649" s="3">
        <v>516.16595079217427</v>
      </c>
      <c r="E13649" s="3">
        <v>426.61399231934547</v>
      </c>
      <c r="F13649" s="3">
        <v>1227.9725522607234</v>
      </c>
    </row>
    <row r="13650" spans="1:6">
      <c r="A13650" s="9" t="s">
        <v>13646</v>
      </c>
      <c r="B13650" s="3">
        <v>4.0346114397981241</v>
      </c>
      <c r="C13650" s="3">
        <v>257.74120359908204</v>
      </c>
      <c r="D13650" s="3">
        <v>509.77673266284205</v>
      </c>
      <c r="E13650" s="3">
        <v>421.33326845569206</v>
      </c>
      <c r="F13650" s="3">
        <v>1212.7724320645241</v>
      </c>
    </row>
    <row r="13651" spans="1:6">
      <c r="A13651" s="9" t="s">
        <v>13647</v>
      </c>
      <c r="B13651" s="3">
        <v>3.9801055127064831</v>
      </c>
      <c r="C13651" s="3">
        <v>254.25922684332627</v>
      </c>
      <c r="D13651" s="3">
        <v>502.88986044772577</v>
      </c>
      <c r="E13651" s="3">
        <v>415.6412307577873</v>
      </c>
      <c r="F13651" s="3">
        <v>1196.3883795362415</v>
      </c>
    </row>
    <row r="13652" spans="1:6">
      <c r="A13652" s="9" t="s">
        <v>13648</v>
      </c>
      <c r="B13652" s="3">
        <v>3.9463595408766823</v>
      </c>
      <c r="C13652" s="3">
        <v>252.10344864118329</v>
      </c>
      <c r="D13652" s="3">
        <v>498.6260269865316</v>
      </c>
      <c r="E13652" s="3">
        <v>412.11714899169408</v>
      </c>
      <c r="F13652" s="3">
        <v>1186.2446061049998</v>
      </c>
    </row>
    <row r="13653" spans="1:6">
      <c r="A13653" s="9" t="s">
        <v>13649</v>
      </c>
      <c r="B13653" s="3">
        <v>3.9315319077938811</v>
      </c>
      <c r="C13653" s="3">
        <v>251.15622186251784</v>
      </c>
      <c r="D13653" s="3">
        <v>496.75254239976005</v>
      </c>
      <c r="E13653" s="3">
        <v>410.56870369443118</v>
      </c>
      <c r="F13653" s="3">
        <v>1181.787536346508</v>
      </c>
    </row>
    <row r="13654" spans="1:6">
      <c r="A13654" s="9" t="s">
        <v>13650</v>
      </c>
      <c r="B13654" s="3">
        <v>3.8958439787255155</v>
      </c>
      <c r="C13654" s="3">
        <v>248.87638651051688</v>
      </c>
      <c r="D13654" s="3">
        <v>492.2433409196579</v>
      </c>
      <c r="E13654" s="3">
        <v>406.84182391352675</v>
      </c>
      <c r="F13654" s="3">
        <v>1171.0600258594625</v>
      </c>
    </row>
    <row r="13655" spans="1:6">
      <c r="A13655" s="9" t="s">
        <v>13651</v>
      </c>
      <c r="B13655" s="3">
        <v>3.86252474870903</v>
      </c>
      <c r="C13655" s="3">
        <v>246.74786965689063</v>
      </c>
      <c r="D13655" s="3">
        <v>488.03342666494211</v>
      </c>
      <c r="E13655" s="3">
        <v>403.3623066676293</v>
      </c>
      <c r="F13655" s="3">
        <v>1161.0445276573278</v>
      </c>
    </row>
    <row r="13656" spans="1:6">
      <c r="A13656" s="9" t="s">
        <v>13652</v>
      </c>
      <c r="B13656" s="3">
        <v>3.846819193041128</v>
      </c>
      <c r="C13656" s="3">
        <v>245.74455895858952</v>
      </c>
      <c r="D13656" s="3">
        <v>486.0490157811426</v>
      </c>
      <c r="E13656" s="3">
        <v>401.7221801768361</v>
      </c>
      <c r="F13656" s="3">
        <v>1156.3235612821272</v>
      </c>
    </row>
    <row r="13657" spans="1:6">
      <c r="A13657" s="9" t="s">
        <v>13653</v>
      </c>
      <c r="B13657" s="3">
        <v>3.8378707744006899</v>
      </c>
      <c r="C13657" s="3">
        <v>245.17291129806279</v>
      </c>
      <c r="D13657" s="3">
        <v>484.9183751519052</v>
      </c>
      <c r="E13657" s="3">
        <v>400.78769948903187</v>
      </c>
      <c r="F13657" s="3">
        <v>1153.6337370946862</v>
      </c>
    </row>
    <row r="13658" spans="1:6">
      <c r="A13658" s="9" t="s">
        <v>13654</v>
      </c>
      <c r="B13658" s="3">
        <v>3.8600221053655255</v>
      </c>
      <c r="C13658" s="3">
        <v>246.58799445771496</v>
      </c>
      <c r="D13658" s="3">
        <v>487.71721545954875</v>
      </c>
      <c r="E13658" s="3">
        <v>403.10095637022602</v>
      </c>
      <c r="F13658" s="3">
        <v>1160.2922527729727</v>
      </c>
    </row>
    <row r="13659" spans="1:6">
      <c r="A13659" s="9" t="s">
        <v>13655</v>
      </c>
      <c r="B13659" s="3">
        <v>3.8591690917188659</v>
      </c>
      <c r="C13659" s="3">
        <v>246.53350178419311</v>
      </c>
      <c r="D13659" s="3">
        <v>487.60943642897809</v>
      </c>
      <c r="E13659" s="3">
        <v>403.01187640970267</v>
      </c>
      <c r="F13659" s="3">
        <v>1160.0358435870373</v>
      </c>
    </row>
    <row r="13660" spans="1:6">
      <c r="A13660" s="9" t="s">
        <v>13656</v>
      </c>
      <c r="B13660" s="3">
        <v>3.8702488695260255</v>
      </c>
      <c r="C13660" s="3">
        <v>247.24130606974549</v>
      </c>
      <c r="D13660" s="3">
        <v>489.0093761786772</v>
      </c>
      <c r="E13660" s="3">
        <v>404.16893429914518</v>
      </c>
      <c r="F13660" s="3">
        <v>1163.3663375586195</v>
      </c>
    </row>
    <row r="13661" spans="1:6">
      <c r="A13661" s="9" t="s">
        <v>13657</v>
      </c>
      <c r="B13661" s="3">
        <v>3.8878601939747566</v>
      </c>
      <c r="C13661" s="3">
        <v>248.36636210751277</v>
      </c>
      <c r="D13661" s="3">
        <v>491.23458263766361</v>
      </c>
      <c r="E13661" s="3">
        <v>406.0080796549093</v>
      </c>
      <c r="F13661" s="3">
        <v>1168.6601630241601</v>
      </c>
    </row>
    <row r="13662" spans="1:6">
      <c r="A13662" s="9" t="s">
        <v>13658</v>
      </c>
      <c r="B13662" s="3">
        <v>3.9302006895271258</v>
      </c>
      <c r="C13662" s="3">
        <v>251.07118026596106</v>
      </c>
      <c r="D13662" s="3">
        <v>496.5843417914453</v>
      </c>
      <c r="E13662" s="3">
        <v>410.42968496815996</v>
      </c>
      <c r="F13662" s="3">
        <v>1181.3873826169427</v>
      </c>
    </row>
    <row r="13663" spans="1:6">
      <c r="A13663" s="9" t="s">
        <v>13659</v>
      </c>
      <c r="B13663" s="3">
        <v>3.8771763742928362</v>
      </c>
      <c r="C13663" s="3">
        <v>247.68385263046841</v>
      </c>
      <c r="D13663" s="3">
        <v>489.88467254816044</v>
      </c>
      <c r="E13663" s="3">
        <v>404.8923715543047</v>
      </c>
      <c r="F13663" s="3">
        <v>1165.4486909474265</v>
      </c>
    </row>
    <row r="13664" spans="1:6">
      <c r="A13664" s="9" t="s">
        <v>13660</v>
      </c>
      <c r="B13664" s="3">
        <v>3.9524998291927185</v>
      </c>
      <c r="C13664" s="3">
        <v>252.49570582000587</v>
      </c>
      <c r="D13664" s="3">
        <v>499.40185785948256</v>
      </c>
      <c r="E13664" s="3">
        <v>412.75837746785811</v>
      </c>
      <c r="F13664" s="3">
        <v>1188.0903284268968</v>
      </c>
    </row>
    <row r="13665" spans="1:6">
      <c r="A13665" s="9" t="s">
        <v>13661</v>
      </c>
      <c r="B13665" s="3">
        <v>4.0304250932099048</v>
      </c>
      <c r="C13665" s="3">
        <v>257.47376916966283</v>
      </c>
      <c r="D13665" s="3">
        <v>509.24778405964184</v>
      </c>
      <c r="E13665" s="3">
        <v>420.89608953097479</v>
      </c>
      <c r="F13665" s="3">
        <v>1211.5140492415392</v>
      </c>
    </row>
    <row r="13666" spans="1:6">
      <c r="A13666" s="9" t="s">
        <v>13662</v>
      </c>
      <c r="B13666" s="3">
        <v>4.1929312425980871</v>
      </c>
      <c r="C13666" s="3">
        <v>267.85507382824926</v>
      </c>
      <c r="D13666" s="3">
        <v>529.78058011914845</v>
      </c>
      <c r="E13666" s="3">
        <v>437.86655820869652</v>
      </c>
      <c r="F13666" s="3">
        <v>1260.3621182463719</v>
      </c>
    </row>
    <row r="13667" spans="1:6">
      <c r="A13667" s="9" t="s">
        <v>13663</v>
      </c>
      <c r="B13667" s="3">
        <v>4.2618326561895525</v>
      </c>
      <c r="C13667" s="3">
        <v>272.25667074377054</v>
      </c>
      <c r="D13667" s="3">
        <v>538.48633481711897</v>
      </c>
      <c r="E13667" s="3">
        <v>445.06191226518581</v>
      </c>
      <c r="F13667" s="3">
        <v>1281.0733406728334</v>
      </c>
    </row>
    <row r="13668" spans="1:6">
      <c r="A13668" s="9" t="s">
        <v>13664</v>
      </c>
      <c r="B13668" s="3">
        <v>4.3137677928419498</v>
      </c>
      <c r="C13668" s="3">
        <v>275.57441889117126</v>
      </c>
      <c r="D13668" s="3">
        <v>545.04838538087347</v>
      </c>
      <c r="E13668" s="3">
        <v>450.48548308481912</v>
      </c>
      <c r="F13668" s="3">
        <v>1296.6846338363414</v>
      </c>
    </row>
    <row r="13669" spans="1:6">
      <c r="A13669" s="9" t="s">
        <v>13665</v>
      </c>
      <c r="B13669" s="3">
        <v>4.5206576757047348</v>
      </c>
      <c r="C13669" s="3">
        <v>288.79106892481002</v>
      </c>
      <c r="D13669" s="3">
        <v>571.18910551725071</v>
      </c>
      <c r="E13669" s="3">
        <v>472.09093180216917</v>
      </c>
      <c r="F13669" s="3">
        <v>1358.8741036658323</v>
      </c>
    </row>
    <row r="13670" spans="1:6">
      <c r="A13670" s="9" t="s">
        <v>13666</v>
      </c>
      <c r="B13670" s="3">
        <v>4.8756638612155276</v>
      </c>
      <c r="C13670" s="3">
        <v>311.46976373940879</v>
      </c>
      <c r="D13670" s="3">
        <v>616.04445181891231</v>
      </c>
      <c r="E13670" s="3">
        <v>509.16412179707345</v>
      </c>
      <c r="F13670" s="3">
        <v>1465.5861678693225</v>
      </c>
    </row>
    <row r="13671" spans="1:6">
      <c r="A13671" s="9" t="s">
        <v>13667</v>
      </c>
      <c r="B13671" s="3">
        <v>5.0847581851304646</v>
      </c>
      <c r="C13671" s="3">
        <v>324.82723905412433</v>
      </c>
      <c r="D13671" s="3">
        <v>642.46370503677258</v>
      </c>
      <c r="E13671" s="3">
        <v>530.99977963554466</v>
      </c>
      <c r="F13671" s="3">
        <v>1528.4382753223003</v>
      </c>
    </row>
    <row r="13672" spans="1:6">
      <c r="A13672" s="9" t="s">
        <v>13668</v>
      </c>
      <c r="B13672" s="3">
        <v>5.2626510087764897</v>
      </c>
      <c r="C13672" s="3">
        <v>336.19148345840324</v>
      </c>
      <c r="D13672" s="3">
        <v>664.94062103118506</v>
      </c>
      <c r="E13672" s="3">
        <v>549.57707411358297</v>
      </c>
      <c r="F13672" s="3">
        <v>1581.9114574612004</v>
      </c>
    </row>
    <row r="13673" spans="1:6">
      <c r="A13673" s="9" t="s">
        <v>13669</v>
      </c>
      <c r="B13673" s="3">
        <v>5.3546994059005302</v>
      </c>
      <c r="C13673" s="3">
        <v>342.07176834286383</v>
      </c>
      <c r="D13673" s="3">
        <v>676.57101762151774</v>
      </c>
      <c r="E13673" s="3">
        <v>559.18966075174512</v>
      </c>
      <c r="F13673" s="3">
        <v>1609.580480888485</v>
      </c>
    </row>
    <row r="13674" spans="1:6">
      <c r="A13674" s="9" t="s">
        <v>13670</v>
      </c>
      <c r="B13674" s="3">
        <v>5.5693921312253876</v>
      </c>
      <c r="C13674" s="3">
        <v>355.78688372754743</v>
      </c>
      <c r="D13674" s="3">
        <v>703.69763382128315</v>
      </c>
      <c r="E13674" s="3">
        <v>581.60995797851058</v>
      </c>
      <c r="F13674" s="3">
        <v>1674.1154237259582</v>
      </c>
    </row>
    <row r="13675" spans="1:6">
      <c r="A13675" s="9" t="s">
        <v>13671</v>
      </c>
      <c r="B13675" s="3">
        <v>5.6541027310682743</v>
      </c>
      <c r="C13675" s="3">
        <v>361.19841152567375</v>
      </c>
      <c r="D13675" s="3">
        <v>714.40089321916378</v>
      </c>
      <c r="E13675" s="3">
        <v>590.45626063669954</v>
      </c>
      <c r="F13675" s="3">
        <v>1699.578763065085</v>
      </c>
    </row>
    <row r="13676" spans="1:6">
      <c r="A13676" s="9" t="s">
        <v>13672</v>
      </c>
      <c r="B13676" s="3">
        <v>5.765132444255376</v>
      </c>
      <c r="C13676" s="3">
        <v>368.29127098416382</v>
      </c>
      <c r="D13676" s="3">
        <v>728.42959592364173</v>
      </c>
      <c r="E13676" s="3">
        <v>602.05106044601166</v>
      </c>
      <c r="F13676" s="3">
        <v>1732.953420650472</v>
      </c>
    </row>
    <row r="13677" spans="1:6">
      <c r="A13677" s="9" t="s">
        <v>13673</v>
      </c>
      <c r="B13677" s="3">
        <v>5.6938475272429576</v>
      </c>
      <c r="C13677" s="3">
        <v>363.73740982965307</v>
      </c>
      <c r="D13677" s="3">
        <v>719.42268345512628</v>
      </c>
      <c r="E13677" s="3">
        <v>594.6067978386717</v>
      </c>
      <c r="F13677" s="3">
        <v>1711.5257358623196</v>
      </c>
    </row>
    <row r="13678" spans="1:6">
      <c r="A13678" s="9" t="s">
        <v>13674</v>
      </c>
      <c r="B13678" s="3">
        <v>5.6844653170896446</v>
      </c>
      <c r="C13678" s="3">
        <v>363.13805046793584</v>
      </c>
      <c r="D13678" s="3">
        <v>718.23723288362066</v>
      </c>
      <c r="E13678" s="3">
        <v>593.62701643265075</v>
      </c>
      <c r="F13678" s="3">
        <v>1708.70551736159</v>
      </c>
    </row>
    <row r="13679" spans="1:6">
      <c r="A13679" s="9" t="s">
        <v>13675</v>
      </c>
      <c r="B13679" s="3">
        <v>5.6546124243464027</v>
      </c>
      <c r="C13679" s="3">
        <v>361.23097202398475</v>
      </c>
      <c r="D13679" s="3">
        <v>714.46529341676933</v>
      </c>
      <c r="E13679" s="3">
        <v>590.50948775360735</v>
      </c>
      <c r="F13679" s="3">
        <v>1699.7319728513919</v>
      </c>
    </row>
    <row r="13680" spans="1:6">
      <c r="A13680" s="9" t="s">
        <v>13676</v>
      </c>
      <c r="B13680" s="3">
        <v>5.5069050042728263</v>
      </c>
      <c r="C13680" s="3">
        <v>351.79504769810131</v>
      </c>
      <c r="D13680" s="3">
        <v>695.80232992729555</v>
      </c>
      <c r="E13680" s="3">
        <v>575.08444596126265</v>
      </c>
      <c r="F13680" s="3">
        <v>1655.3322853599068</v>
      </c>
    </row>
    <row r="13681" spans="1:6">
      <c r="A13681" s="9" t="s">
        <v>13677</v>
      </c>
      <c r="B13681" s="3">
        <v>5.42728428751166</v>
      </c>
      <c r="C13681" s="3">
        <v>346.70867453041126</v>
      </c>
      <c r="D13681" s="3">
        <v>685.74218176967975</v>
      </c>
      <c r="E13681" s="3">
        <v>566.76967827413057</v>
      </c>
      <c r="F13681" s="3">
        <v>1631.3989247996662</v>
      </c>
    </row>
    <row r="13682" spans="1:6">
      <c r="A13682" s="9" t="s">
        <v>13678</v>
      </c>
      <c r="B13682" s="3">
        <v>4.9873637658407208</v>
      </c>
      <c r="C13682" s="3">
        <v>318.60543672541525</v>
      </c>
      <c r="D13682" s="3">
        <v>630.15783380581104</v>
      </c>
      <c r="E13682" s="3">
        <v>520.82890949823479</v>
      </c>
      <c r="F13682" s="3">
        <v>1499.1622797242101</v>
      </c>
    </row>
    <row r="13683" spans="1:6">
      <c r="A13683" s="9" t="s">
        <v>13679</v>
      </c>
      <c r="B13683" s="3">
        <v>4.5971856892692937</v>
      </c>
      <c r="C13683" s="3">
        <v>293.67987237453286</v>
      </c>
      <c r="D13683" s="3">
        <v>580.85848788386352</v>
      </c>
      <c r="E13683" s="3">
        <v>480.08272941755257</v>
      </c>
      <c r="F13683" s="3">
        <v>1381.8778219957444</v>
      </c>
    </row>
    <row r="13684" spans="1:6">
      <c r="A13684" s="9" t="s">
        <v>13680</v>
      </c>
      <c r="B13684" s="3">
        <v>4.4834239825130284</v>
      </c>
      <c r="C13684" s="3">
        <v>286.41248624321491</v>
      </c>
      <c r="D13684" s="3">
        <v>566.48459536962946</v>
      </c>
      <c r="E13684" s="3">
        <v>468.20262833522537</v>
      </c>
      <c r="F13684" s="3">
        <v>1347.6819486539707</v>
      </c>
    </row>
    <row r="13685" spans="1:6">
      <c r="A13685" s="9" t="s">
        <v>13681</v>
      </c>
      <c r="B13685" s="3">
        <v>4.8509722885095385</v>
      </c>
      <c r="C13685" s="3">
        <v>309.89240349965445</v>
      </c>
      <c r="D13685" s="3">
        <v>612.92464971499635</v>
      </c>
      <c r="E13685" s="3">
        <v>506.58558822903149</v>
      </c>
      <c r="F13685" s="3">
        <v>1458.1640755243807</v>
      </c>
    </row>
    <row r="13686" spans="1:6">
      <c r="A13686" s="9" t="s">
        <v>13682</v>
      </c>
      <c r="B13686" s="3">
        <v>5.0921143116304721</v>
      </c>
      <c r="C13686" s="3">
        <v>325.29716705741026</v>
      </c>
      <c r="D13686" s="3">
        <v>643.39315814227814</v>
      </c>
      <c r="E13686" s="3">
        <v>531.76797773037208</v>
      </c>
      <c r="F13686" s="3">
        <v>1530.6494690293293</v>
      </c>
    </row>
    <row r="13687" spans="1:6">
      <c r="A13687" s="9" t="s">
        <v>13683</v>
      </c>
      <c r="B13687" s="3">
        <v>4.9204999504118412</v>
      </c>
      <c r="C13687" s="3">
        <v>314.33400674435899</v>
      </c>
      <c r="D13687" s="3">
        <v>621.70953144229736</v>
      </c>
      <c r="E13687" s="3">
        <v>513.84634120970645</v>
      </c>
      <c r="F13687" s="3">
        <v>1479.0635432622787</v>
      </c>
    </row>
    <row r="13688" spans="1:6">
      <c r="A13688" s="9" t="s">
        <v>13684</v>
      </c>
      <c r="B13688" s="3">
        <v>4.658113657669352</v>
      </c>
      <c r="C13688" s="3">
        <v>297.57210540430481</v>
      </c>
      <c r="D13688" s="3">
        <v>588.55679071233146</v>
      </c>
      <c r="E13688" s="3">
        <v>486.44541897252157</v>
      </c>
      <c r="F13688" s="3">
        <v>1400.1922895770356</v>
      </c>
    </row>
    <row r="13689" spans="1:6">
      <c r="A13689" s="9" t="s">
        <v>13685</v>
      </c>
      <c r="B13689" s="3">
        <v>5.7150104903295977</v>
      </c>
      <c r="C13689" s="3">
        <v>365.08935354444776</v>
      </c>
      <c r="D13689" s="3">
        <v>722.09664260503439</v>
      </c>
      <c r="E13689" s="3">
        <v>596.81683975734222</v>
      </c>
      <c r="F13689" s="3">
        <v>1717.8871559383904</v>
      </c>
    </row>
    <row r="13690" spans="1:6">
      <c r="A13690" s="9" t="s">
        <v>13686</v>
      </c>
      <c r="B13690" s="3">
        <v>5.8007230874698257</v>
      </c>
      <c r="C13690" s="3">
        <v>370.56489146926731</v>
      </c>
      <c r="D13690" s="3">
        <v>732.92650524984413</v>
      </c>
      <c r="E13690" s="3">
        <v>605.76778069422835</v>
      </c>
      <c r="F13690" s="3">
        <v>1743.6516877758161</v>
      </c>
    </row>
    <row r="13691" spans="1:6">
      <c r="A13691" s="9" t="s">
        <v>13687</v>
      </c>
      <c r="B13691" s="3">
        <v>5.0503659908410725</v>
      </c>
      <c r="C13691" s="3">
        <v>322.63017852355563</v>
      </c>
      <c r="D13691" s="3">
        <v>638.11822079484307</v>
      </c>
      <c r="E13691" s="3">
        <v>527.40821305087309</v>
      </c>
      <c r="F13691" s="3">
        <v>1518.1002525077743</v>
      </c>
    </row>
    <row r="13692" spans="1:6">
      <c r="A13692" s="9" t="s">
        <v>13688</v>
      </c>
      <c r="B13692" s="3">
        <v>4.620709126758328</v>
      </c>
      <c r="C13692" s="3">
        <v>295.18260917624946</v>
      </c>
      <c r="D13692" s="3">
        <v>583.83069506740298</v>
      </c>
      <c r="E13692" s="3">
        <v>482.53927497353897</v>
      </c>
      <c r="F13692" s="3">
        <v>1388.9487820918473</v>
      </c>
    </row>
    <row r="13693" spans="1:6">
      <c r="A13693" s="9" t="s">
        <v>13689</v>
      </c>
      <c r="B13693" s="3">
        <v>4.1358648646265559</v>
      </c>
      <c r="C13693" s="3">
        <v>264.20952898139325</v>
      </c>
      <c r="D13693" s="3">
        <v>522.57019266516215</v>
      </c>
      <c r="E13693" s="3">
        <v>431.90713338961751</v>
      </c>
      <c r="F13693" s="3">
        <v>1243.2084143434479</v>
      </c>
    </row>
    <row r="13694" spans="1:6">
      <c r="A13694" s="9" t="s">
        <v>13690</v>
      </c>
      <c r="B13694" s="3">
        <v>3.621259120855826</v>
      </c>
      <c r="C13694" s="3">
        <v>231.33520991558862</v>
      </c>
      <c r="D13694" s="3">
        <v>457.54930067014504</v>
      </c>
      <c r="E13694" s="3">
        <v>378.16700916098966</v>
      </c>
      <c r="F13694" s="3">
        <v>1088.5219795430673</v>
      </c>
    </row>
    <row r="13695" spans="1:6">
      <c r="A13695" s="9" t="s">
        <v>13691</v>
      </c>
      <c r="B13695" s="3">
        <v>4.5034667483397159</v>
      </c>
      <c r="C13695" s="3">
        <v>287.69286891815312</v>
      </c>
      <c r="D13695" s="3">
        <v>569.01701660253184</v>
      </c>
      <c r="E13695" s="3">
        <v>470.29568838838208</v>
      </c>
      <c r="F13695" s="3">
        <v>1353.7066462536357</v>
      </c>
    </row>
    <row r="13696" spans="1:6">
      <c r="A13696" s="9" t="s">
        <v>13692</v>
      </c>
      <c r="B13696" s="3">
        <v>4.6312237536508274</v>
      </c>
      <c r="C13696" s="3">
        <v>295.85431018912413</v>
      </c>
      <c r="D13696" s="3">
        <v>585.15922749794993</v>
      </c>
      <c r="E13696" s="3">
        <v>483.63731432164298</v>
      </c>
      <c r="F13696" s="3">
        <v>1392.10939614823</v>
      </c>
    </row>
    <row r="13697" spans="1:6">
      <c r="A13697" s="9" t="s">
        <v>13693</v>
      </c>
      <c r="B13697" s="3">
        <v>4.6297350920939175</v>
      </c>
      <c r="C13697" s="3">
        <v>295.75921071618728</v>
      </c>
      <c r="D13697" s="3">
        <v>584.97113379032874</v>
      </c>
      <c r="E13697" s="3">
        <v>483.48185383957269</v>
      </c>
      <c r="F13697" s="3">
        <v>1391.6619162052828</v>
      </c>
    </row>
    <row r="13698" spans="1:6">
      <c r="A13698" s="9" t="s">
        <v>13694</v>
      </c>
      <c r="B13698" s="3">
        <v>4.6197597672176931</v>
      </c>
      <c r="C13698" s="3">
        <v>295.12196168285323</v>
      </c>
      <c r="D13698" s="3">
        <v>583.71074264770448</v>
      </c>
      <c r="E13698" s="3">
        <v>482.44013364006395</v>
      </c>
      <c r="F13698" s="3">
        <v>1388.6634120887682</v>
      </c>
    </row>
    <row r="13699" spans="1:6">
      <c r="A13699" s="9" t="s">
        <v>13695</v>
      </c>
      <c r="B13699" s="3">
        <v>4.3123294191418946</v>
      </c>
      <c r="C13699" s="3">
        <v>275.48253193397369</v>
      </c>
      <c r="D13699" s="3">
        <v>544.86664558855307</v>
      </c>
      <c r="E13699" s="3">
        <v>450.33527414863084</v>
      </c>
      <c r="F13699" s="3">
        <v>1296.2522700272207</v>
      </c>
    </row>
    <row r="13700" spans="1:6">
      <c r="A13700" s="9" t="s">
        <v>13696</v>
      </c>
      <c r="B13700" s="3">
        <v>4.0872924346638824</v>
      </c>
      <c r="C13700" s="3">
        <v>261.10659905936382</v>
      </c>
      <c r="D13700" s="3">
        <v>516.43302307316162</v>
      </c>
      <c r="E13700" s="3">
        <v>426.83472902593172</v>
      </c>
      <c r="F13700" s="3">
        <v>1228.6079243344116</v>
      </c>
    </row>
    <row r="13701" spans="1:6">
      <c r="A13701" s="9" t="s">
        <v>13697</v>
      </c>
      <c r="B13701" s="3">
        <v>4.1802086498036557</v>
      </c>
      <c r="C13701" s="3">
        <v>267.04232235796104</v>
      </c>
      <c r="D13701" s="3">
        <v>528.17306923922354</v>
      </c>
      <c r="E13701" s="3">
        <v>436.53794164046093</v>
      </c>
      <c r="F13701" s="3">
        <v>1256.5378070244117</v>
      </c>
    </row>
    <row r="13702" spans="1:6">
      <c r="A13702" s="9" t="s">
        <v>13698</v>
      </c>
      <c r="B13702" s="3">
        <v>3.3957192578092599</v>
      </c>
      <c r="C13702" s="3">
        <v>216.92715188358574</v>
      </c>
      <c r="D13702" s="3">
        <v>429.05213900174505</v>
      </c>
      <c r="E13702" s="3">
        <v>354.61394857946971</v>
      </c>
      <c r="F13702" s="3">
        <v>1020.7264725119938</v>
      </c>
    </row>
    <row r="13703" spans="1:6">
      <c r="A13703" s="9" t="s">
        <v>13699</v>
      </c>
      <c r="B13703" s="3">
        <v>3.7529921567183098</v>
      </c>
      <c r="C13703" s="3">
        <v>239.75065009454585</v>
      </c>
      <c r="D13703" s="3">
        <v>474.1938865510333</v>
      </c>
      <c r="E13703" s="3">
        <v>391.92385077801254</v>
      </c>
      <c r="F13703" s="3">
        <v>1128.1198929159057</v>
      </c>
    </row>
    <row r="13704" spans="1:6">
      <c r="A13704" s="9" t="s">
        <v>13700</v>
      </c>
      <c r="B13704" s="3">
        <v>3.89430455933178</v>
      </c>
      <c r="C13704" s="3">
        <v>248.77804449832919</v>
      </c>
      <c r="D13704" s="3">
        <v>492.04883391434993</v>
      </c>
      <c r="E13704" s="3">
        <v>406.68106280570635</v>
      </c>
      <c r="F13704" s="3">
        <v>1170.5972885104102</v>
      </c>
    </row>
    <row r="13705" spans="1:6">
      <c r="A13705" s="9" t="s">
        <v>13701</v>
      </c>
      <c r="B13705" s="3">
        <v>4.9191088096988338</v>
      </c>
      <c r="C13705" s="3">
        <v>314.24513715007549</v>
      </c>
      <c r="D13705" s="3">
        <v>621.53375957976903</v>
      </c>
      <c r="E13705" s="3">
        <v>513.701064800258</v>
      </c>
      <c r="F13705" s="3">
        <v>1478.6453773171729</v>
      </c>
    </row>
    <row r="13706" spans="1:6">
      <c r="A13706" s="9" t="s">
        <v>13702</v>
      </c>
      <c r="B13706" s="3">
        <v>5.0623199313935698</v>
      </c>
      <c r="C13706" s="3">
        <v>323.39382654065111</v>
      </c>
      <c r="D13706" s="3">
        <v>639.62861178248238</v>
      </c>
      <c r="E13706" s="3">
        <v>528.65655949490156</v>
      </c>
      <c r="F13706" s="3">
        <v>1521.6935129178355</v>
      </c>
    </row>
    <row r="13707" spans="1:6">
      <c r="A13707" s="9" t="s">
        <v>13703</v>
      </c>
      <c r="B13707" s="3">
        <v>4.4080619892555557</v>
      </c>
      <c r="C13707" s="3">
        <v>281.59817112572773</v>
      </c>
      <c r="D13707" s="3">
        <v>556.96254070265627</v>
      </c>
      <c r="E13707" s="3">
        <v>460.33259787249131</v>
      </c>
      <c r="F13707" s="3">
        <v>1325.0287268476429</v>
      </c>
    </row>
    <row r="13708" spans="1:6">
      <c r="A13708" s="9" t="s">
        <v>13704</v>
      </c>
      <c r="B13708" s="3">
        <v>3.7874698873623527</v>
      </c>
      <c r="C13708" s="3">
        <v>241.95317490422249</v>
      </c>
      <c r="D13708" s="3">
        <v>478.55017838721295</v>
      </c>
      <c r="E13708" s="3">
        <v>395.52434989867049</v>
      </c>
      <c r="F13708" s="3">
        <v>1138.4836272851646</v>
      </c>
    </row>
    <row r="13709" spans="1:6">
      <c r="A13709" s="9" t="s">
        <v>13705</v>
      </c>
      <c r="B13709" s="3">
        <v>3.6513719125228152</v>
      </c>
      <c r="C13709" s="3">
        <v>233.25889136144468</v>
      </c>
      <c r="D13709" s="3">
        <v>461.35407859644835</v>
      </c>
      <c r="E13709" s="3">
        <v>381.31167900706856</v>
      </c>
      <c r="F13709" s="3">
        <v>1097.5736476234154</v>
      </c>
    </row>
    <row r="13710" spans="1:6">
      <c r="A13710" s="9" t="s">
        <v>13706</v>
      </c>
      <c r="B13710" s="3">
        <v>3.8027449413771741</v>
      </c>
      <c r="C13710" s="3">
        <v>242.92898406591416</v>
      </c>
      <c r="D13710" s="3">
        <v>480.48019500544615</v>
      </c>
      <c r="E13710" s="3">
        <v>397.11951923032336</v>
      </c>
      <c r="F13710" s="3">
        <v>1143.0751882530278</v>
      </c>
    </row>
    <row r="13711" spans="1:6">
      <c r="A13711" s="9" t="s">
        <v>13707</v>
      </c>
      <c r="B13711" s="3">
        <v>4.6573974081941412</v>
      </c>
      <c r="C13711" s="3">
        <v>297.52634957265337</v>
      </c>
      <c r="D13711" s="3">
        <v>588.46629195608364</v>
      </c>
      <c r="E13711" s="3">
        <v>486.37062125360274</v>
      </c>
      <c r="F13711" s="3">
        <v>1399.9769906242173</v>
      </c>
    </row>
    <row r="13712" spans="1:6">
      <c r="A13712" s="9" t="s">
        <v>13708</v>
      </c>
      <c r="B13712" s="3">
        <v>4.4598173585691958</v>
      </c>
      <c r="C13712" s="3">
        <v>284.90443527994819</v>
      </c>
      <c r="D13712" s="3">
        <v>563.50187750376983</v>
      </c>
      <c r="E13712" s="3">
        <v>465.7373956425929</v>
      </c>
      <c r="F13712" s="3">
        <v>1340.5859833645284</v>
      </c>
    </row>
    <row r="13713" spans="1:6">
      <c r="A13713" s="9" t="s">
        <v>13709</v>
      </c>
      <c r="B13713" s="3">
        <v>4.6625584932414093</v>
      </c>
      <c r="C13713" s="3">
        <v>297.85605276509432</v>
      </c>
      <c r="D13713" s="3">
        <v>589.11839962782585</v>
      </c>
      <c r="E13713" s="3">
        <v>486.9095918246702</v>
      </c>
      <c r="F13713" s="3">
        <v>1401.5283721533344</v>
      </c>
    </row>
    <row r="13714" spans="1:6">
      <c r="A13714" s="9" t="s">
        <v>13710</v>
      </c>
      <c r="B13714" s="3">
        <v>5.040350717667347</v>
      </c>
      <c r="C13714" s="3">
        <v>321.99037749173715</v>
      </c>
      <c r="D13714" s="3">
        <v>636.85278214940979</v>
      </c>
      <c r="E13714" s="3">
        <v>526.36232106257955</v>
      </c>
      <c r="F13714" s="3">
        <v>1515.0897402475657</v>
      </c>
    </row>
    <row r="13715" spans="1:6">
      <c r="A13715" s="9" t="s">
        <v>13711</v>
      </c>
      <c r="B13715" s="3">
        <v>5.1022153561488341</v>
      </c>
      <c r="C13715" s="3">
        <v>325.94244738009257</v>
      </c>
      <c r="D13715" s="3">
        <v>644.66943407315443</v>
      </c>
      <c r="E13715" s="3">
        <v>532.82282679458604</v>
      </c>
      <c r="F13715" s="3">
        <v>1533.6857634804101</v>
      </c>
    </row>
    <row r="13716" spans="1:6">
      <c r="A13716" s="9" t="s">
        <v>13712</v>
      </c>
      <c r="B13716" s="3">
        <v>4.9630613365503979</v>
      </c>
      <c r="C13716" s="3">
        <v>317.05293595325099</v>
      </c>
      <c r="D13716" s="3">
        <v>627.08720031749419</v>
      </c>
      <c r="E13716" s="3">
        <v>518.29101406094389</v>
      </c>
      <c r="F13716" s="3">
        <v>1491.8571608260752</v>
      </c>
    </row>
    <row r="13717" spans="1:6">
      <c r="A13717" s="9" t="s">
        <v>13713</v>
      </c>
      <c r="B13717" s="3">
        <v>5.1101324037437665</v>
      </c>
      <c r="C13717" s="3">
        <v>326.44820844445201</v>
      </c>
      <c r="D13717" s="3">
        <v>645.66976005633819</v>
      </c>
      <c r="E13717" s="3">
        <v>533.64960171193934</v>
      </c>
      <c r="F13717" s="3">
        <v>1536.0655656521296</v>
      </c>
    </row>
    <row r="13718" spans="1:6">
      <c r="A13718" s="9" t="s">
        <v>13714</v>
      </c>
      <c r="B13718" s="3">
        <v>5.0410263138751006</v>
      </c>
      <c r="C13718" s="3">
        <v>322.03353628963663</v>
      </c>
      <c r="D13718" s="3">
        <v>636.93814432926933</v>
      </c>
      <c r="E13718" s="3">
        <v>526.43287337291133</v>
      </c>
      <c r="F13718" s="3">
        <v>1515.2928191482717</v>
      </c>
    </row>
    <row r="13719" spans="1:6">
      <c r="A13719" s="9" t="s">
        <v>13715</v>
      </c>
      <c r="B13719" s="3">
        <v>5.3080388544583013</v>
      </c>
      <c r="C13719" s="3">
        <v>339.09097406595106</v>
      </c>
      <c r="D13719" s="3">
        <v>670.67541557572167</v>
      </c>
      <c r="E13719" s="3">
        <v>554.31691329131479</v>
      </c>
      <c r="F13719" s="3">
        <v>1595.5546865094118</v>
      </c>
    </row>
    <row r="13720" spans="1:6">
      <c r="A13720" s="9" t="s">
        <v>13716</v>
      </c>
      <c r="B13720" s="3">
        <v>5.4623595976883337</v>
      </c>
      <c r="C13720" s="3">
        <v>348.94937423506468</v>
      </c>
      <c r="D13720" s="3">
        <v>690.17397830964467</v>
      </c>
      <c r="E13720" s="3">
        <v>570.43258244702281</v>
      </c>
      <c r="F13720" s="3">
        <v>1641.942286871358</v>
      </c>
    </row>
    <row r="13721" spans="1:6">
      <c r="A13721" s="9" t="s">
        <v>13717</v>
      </c>
      <c r="B13721" s="3">
        <v>5.4238104305588877</v>
      </c>
      <c r="C13721" s="3">
        <v>346.48675574455081</v>
      </c>
      <c r="D13721" s="3">
        <v>685.30325686363949</v>
      </c>
      <c r="E13721" s="3">
        <v>566.40690442938774</v>
      </c>
      <c r="F13721" s="3">
        <v>1630.3547107512697</v>
      </c>
    </row>
    <row r="13722" spans="1:6">
      <c r="A13722" s="9" t="s">
        <v>13718</v>
      </c>
      <c r="B13722" s="3">
        <v>5.5299633965809409</v>
      </c>
      <c r="C13722" s="3">
        <v>353.26807623510723</v>
      </c>
      <c r="D13722" s="3">
        <v>698.71577823989855</v>
      </c>
      <c r="E13722" s="3">
        <v>577.49242698780677</v>
      </c>
      <c r="F13722" s="3">
        <v>1662.2634565361845</v>
      </c>
    </row>
    <row r="13723" spans="1:6">
      <c r="A13723" s="9" t="s">
        <v>13719</v>
      </c>
      <c r="B13723" s="3">
        <v>5.5381102643815012</v>
      </c>
      <c r="C13723" s="3">
        <v>353.78851879663034</v>
      </c>
      <c r="D13723" s="3">
        <v>699.7451422098311</v>
      </c>
      <c r="E13723" s="3">
        <v>578.34320196063993</v>
      </c>
      <c r="F13723" s="3">
        <v>1664.7123408522139</v>
      </c>
    </row>
    <row r="13724" spans="1:6">
      <c r="A13724" s="9" t="s">
        <v>13720</v>
      </c>
      <c r="B13724" s="3">
        <v>5.5079732687460243</v>
      </c>
      <c r="C13724" s="3">
        <v>351.86329113992781</v>
      </c>
      <c r="D13724" s="3">
        <v>695.93730609064926</v>
      </c>
      <c r="E13724" s="3">
        <v>575.19600450135601</v>
      </c>
      <c r="F13724" s="3">
        <v>1655.6533972495101</v>
      </c>
    </row>
    <row r="13725" spans="1:6">
      <c r="A13725" s="9" t="s">
        <v>13721</v>
      </c>
      <c r="B13725" s="3">
        <v>5.5712617115484804</v>
      </c>
      <c r="C13725" s="3">
        <v>355.90631725662189</v>
      </c>
      <c r="D13725" s="3">
        <v>703.93385695274901</v>
      </c>
      <c r="E13725" s="3">
        <v>581.80519769364128</v>
      </c>
      <c r="F13725" s="3">
        <v>1674.6774048508346</v>
      </c>
    </row>
    <row r="13726" spans="1:6">
      <c r="A13726" s="9" t="s">
        <v>13722</v>
      </c>
      <c r="B13726" s="3">
        <v>5.5668048914871724</v>
      </c>
      <c r="C13726" s="3">
        <v>355.62160429628699</v>
      </c>
      <c r="D13726" s="3">
        <v>703.37073378641173</v>
      </c>
      <c r="E13726" s="3">
        <v>581.33977330485709</v>
      </c>
      <c r="F13726" s="3">
        <v>1673.3377198314276</v>
      </c>
    </row>
    <row r="13727" spans="1:6">
      <c r="A13727" s="9" t="s">
        <v>13723</v>
      </c>
      <c r="B13727" s="3">
        <v>5.4854236297560961</v>
      </c>
      <c r="C13727" s="3">
        <v>350.42276305420967</v>
      </c>
      <c r="D13727" s="3">
        <v>693.08813921087972</v>
      </c>
      <c r="E13727" s="3">
        <v>572.84115243198357</v>
      </c>
      <c r="F13727" s="3">
        <v>1648.8751533149814</v>
      </c>
    </row>
    <row r="13728" spans="1:6">
      <c r="A13728" s="9" t="s">
        <v>13724</v>
      </c>
      <c r="B13728" s="3">
        <v>5.4491931088116594</v>
      </c>
      <c r="C13728" s="3">
        <v>348.10826555808688</v>
      </c>
      <c r="D13728" s="3">
        <v>688.51038076615271</v>
      </c>
      <c r="E13728" s="3">
        <v>569.05760994340733</v>
      </c>
      <c r="F13728" s="3">
        <v>1637.9845439821161</v>
      </c>
    </row>
    <row r="13729" spans="1:6">
      <c r="A13729" s="9" t="s">
        <v>13725</v>
      </c>
      <c r="B13729" s="3">
        <v>5.4370784351092132</v>
      </c>
      <c r="C13729" s="3">
        <v>347.33434950003027</v>
      </c>
      <c r="D13729" s="3">
        <v>686.979681002505</v>
      </c>
      <c r="E13729" s="3">
        <v>567.79247818450335</v>
      </c>
      <c r="F13729" s="3">
        <v>1634.3429684527216</v>
      </c>
    </row>
    <row r="13730" spans="1:6">
      <c r="A13730" s="9" t="s">
        <v>13726</v>
      </c>
      <c r="B13730" s="3">
        <v>5.5017446241955144</v>
      </c>
      <c r="C13730" s="3">
        <v>351.46538954092779</v>
      </c>
      <c r="D13730" s="3">
        <v>695.15031132913236</v>
      </c>
      <c r="E13730" s="3">
        <v>574.54554900999733</v>
      </c>
      <c r="F13730" s="3">
        <v>1653.7811157392077</v>
      </c>
    </row>
    <row r="13731" spans="1:6">
      <c r="A13731" s="9" t="s">
        <v>13727</v>
      </c>
      <c r="B13731" s="3">
        <v>5.4980306074777596</v>
      </c>
      <c r="C13731" s="3">
        <v>351.2281287406488</v>
      </c>
      <c r="D13731" s="3">
        <v>694.68104202385143</v>
      </c>
      <c r="E13731" s="3">
        <v>574.15769535267737</v>
      </c>
      <c r="F13731" s="3">
        <v>1652.6647115563692</v>
      </c>
    </row>
    <row r="13732" spans="1:6">
      <c r="A13732" s="9" t="s">
        <v>13728</v>
      </c>
      <c r="B13732" s="3">
        <v>5.5187186558040962</v>
      </c>
      <c r="C13732" s="3">
        <v>352.54973369698945</v>
      </c>
      <c r="D13732" s="3">
        <v>697.29499527271719</v>
      </c>
      <c r="E13732" s="3">
        <v>576.31814206467618</v>
      </c>
      <c r="F13732" s="3">
        <v>1658.8833759947604</v>
      </c>
    </row>
    <row r="13733" spans="1:6">
      <c r="A13733" s="9" t="s">
        <v>13729</v>
      </c>
      <c r="B13733" s="3">
        <v>5.4802221264313564</v>
      </c>
      <c r="C13733" s="3">
        <v>350.09047783977269</v>
      </c>
      <c r="D13733" s="3">
        <v>692.4309246539425</v>
      </c>
      <c r="E13733" s="3">
        <v>572.29796099226337</v>
      </c>
      <c r="F13733" s="3">
        <v>1647.3116223698917</v>
      </c>
    </row>
    <row r="13734" spans="1:6">
      <c r="A13734" s="9" t="s">
        <v>13730</v>
      </c>
      <c r="B13734" s="3">
        <v>5.338025221513198</v>
      </c>
      <c r="C13734" s="3">
        <v>341.00657918719162</v>
      </c>
      <c r="D13734" s="3">
        <v>674.46421964019407</v>
      </c>
      <c r="E13734" s="3">
        <v>557.4483806528865</v>
      </c>
      <c r="F13734" s="3">
        <v>1604.568352346776</v>
      </c>
    </row>
    <row r="13735" spans="1:6">
      <c r="A13735" s="9" t="s">
        <v>13731</v>
      </c>
      <c r="B13735" s="3">
        <v>5.1799740122664391</v>
      </c>
      <c r="C13735" s="3">
        <v>330.90986739489364</v>
      </c>
      <c r="D13735" s="3">
        <v>654.49430921748046</v>
      </c>
      <c r="E13735" s="3">
        <v>540.94314004447654</v>
      </c>
      <c r="F13735" s="3">
        <v>1557.0594032722347</v>
      </c>
    </row>
    <row r="13736" spans="1:6">
      <c r="A13736" s="9" t="s">
        <v>13732</v>
      </c>
      <c r="B13736" s="3">
        <v>5.0208648781058338</v>
      </c>
      <c r="C13736" s="3">
        <v>320.7455726780239</v>
      </c>
      <c r="D13736" s="3">
        <v>634.3907290439048</v>
      </c>
      <c r="E13736" s="3">
        <v>524.32742065307036</v>
      </c>
      <c r="F13736" s="3">
        <v>1509.2324502982221</v>
      </c>
    </row>
    <row r="13737" spans="1:6">
      <c r="A13737" s="9" t="s">
        <v>13733</v>
      </c>
      <c r="B13737" s="3">
        <v>4.8942553288929673</v>
      </c>
      <c r="C13737" s="3">
        <v>312.65743381058093</v>
      </c>
      <c r="D13737" s="3">
        <v>618.39350024387954</v>
      </c>
      <c r="E13737" s="3">
        <v>511.10562321767026</v>
      </c>
      <c r="F13737" s="3">
        <v>1471.1746166722005</v>
      </c>
    </row>
    <row r="13738" spans="1:6">
      <c r="A13738" s="9" t="s">
        <v>13734</v>
      </c>
      <c r="B13738" s="3">
        <v>4.7224612003355793</v>
      </c>
      <c r="C13738" s="3">
        <v>301.6827895043495</v>
      </c>
      <c r="D13738" s="3">
        <v>596.68715978125806</v>
      </c>
      <c r="E13738" s="3">
        <v>493.16521364747297</v>
      </c>
      <c r="F13738" s="3">
        <v>1419.5346542585278</v>
      </c>
    </row>
    <row r="13739" spans="1:6">
      <c r="A13739" s="9" t="s">
        <v>13735</v>
      </c>
      <c r="B13739" s="3">
        <v>4.6196906801620132</v>
      </c>
      <c r="C13739" s="3">
        <v>295.11754822665063</v>
      </c>
      <c r="D13739" s="3">
        <v>583.70201343696397</v>
      </c>
      <c r="E13739" s="3">
        <v>482.43291889945954</v>
      </c>
      <c r="F13739" s="3">
        <v>1388.6426450637914</v>
      </c>
    </row>
    <row r="13740" spans="1:6">
      <c r="A13740" s="9" t="s">
        <v>13736</v>
      </c>
      <c r="B13740" s="3">
        <v>4.4051354239785594</v>
      </c>
      <c r="C13740" s="3">
        <v>281.41121471910481</v>
      </c>
      <c r="D13740" s="3">
        <v>556.59276658510043</v>
      </c>
      <c r="E13740" s="3">
        <v>460.02697753410064</v>
      </c>
      <c r="F13740" s="3">
        <v>1324.1490243678531</v>
      </c>
    </row>
    <row r="13741" spans="1:6">
      <c r="A13741" s="9" t="s">
        <v>13737</v>
      </c>
      <c r="B13741" s="3">
        <v>4.2989902126260198</v>
      </c>
      <c r="C13741" s="3">
        <v>274.63038961648937</v>
      </c>
      <c r="D13741" s="3">
        <v>543.18122501820994</v>
      </c>
      <c r="E13741" s="3">
        <v>448.94226479350442</v>
      </c>
      <c r="F13741" s="3">
        <v>1292.242609575537</v>
      </c>
    </row>
    <row r="13742" spans="1:6">
      <c r="A13742" s="9" t="s">
        <v>13738</v>
      </c>
      <c r="B13742" s="3">
        <v>4.1097527774593949</v>
      </c>
      <c r="C13742" s="3">
        <v>262.54142267788131</v>
      </c>
      <c r="D13742" s="3">
        <v>519.27090729959332</v>
      </c>
      <c r="E13742" s="3">
        <v>429.18025592037338</v>
      </c>
      <c r="F13742" s="3">
        <v>1235.3593265359777</v>
      </c>
    </row>
    <row r="13743" spans="1:6">
      <c r="A13743" s="9" t="s">
        <v>13739</v>
      </c>
      <c r="B13743" s="3">
        <v>4.011582421238173</v>
      </c>
      <c r="C13743" s="3">
        <v>256.27005153155</v>
      </c>
      <c r="D13743" s="3">
        <v>506.86699574936335</v>
      </c>
      <c r="E13743" s="3">
        <v>418.92835492090154</v>
      </c>
      <c r="F13743" s="3">
        <v>1205.850090405668</v>
      </c>
    </row>
    <row r="13744" spans="1:6">
      <c r="A13744" s="9" t="s">
        <v>13740</v>
      </c>
      <c r="B13744" s="3">
        <v>4.0064124065714637</v>
      </c>
      <c r="C13744" s="3">
        <v>255.93977789238906</v>
      </c>
      <c r="D13744" s="3">
        <v>506.21375981228738</v>
      </c>
      <c r="E13744" s="3">
        <v>418.38845183234105</v>
      </c>
      <c r="F13744" s="3">
        <v>1204.2960247032547</v>
      </c>
    </row>
    <row r="13745" spans="1:6">
      <c r="A13745" s="9" t="s">
        <v>13741</v>
      </c>
      <c r="B13745" s="3">
        <v>3.8423036254834946</v>
      </c>
      <c r="C13745" s="3">
        <v>245.45609305930688</v>
      </c>
      <c r="D13745" s="3">
        <v>485.47846981655675</v>
      </c>
      <c r="E13745" s="3">
        <v>401.25062080454489</v>
      </c>
      <c r="F13745" s="3">
        <v>1154.9662172278763</v>
      </c>
    </row>
    <row r="13746" spans="1:6">
      <c r="A13746" s="9" t="s">
        <v>13742</v>
      </c>
      <c r="B13746" s="3">
        <v>3.7865308673810709</v>
      </c>
      <c r="C13746" s="3">
        <v>241.89318792808106</v>
      </c>
      <c r="D13746" s="3">
        <v>478.43153238000616</v>
      </c>
      <c r="E13746" s="3">
        <v>395.42628832229263</v>
      </c>
      <c r="F13746" s="3">
        <v>1138.2013652722176</v>
      </c>
    </row>
    <row r="13747" spans="1:6">
      <c r="A13747" s="9" t="s">
        <v>13743</v>
      </c>
      <c r="B13747" s="3">
        <v>3.7328570398273961</v>
      </c>
      <c r="C13747" s="3">
        <v>238.46436779958165</v>
      </c>
      <c r="D13747" s="3">
        <v>471.64979667928395</v>
      </c>
      <c r="E13747" s="3">
        <v>389.82114653078258</v>
      </c>
      <c r="F13747" s="3">
        <v>1122.0674353134657</v>
      </c>
    </row>
    <row r="13748" spans="1:6">
      <c r="A13748" s="9" t="s">
        <v>13744</v>
      </c>
      <c r="B13748" s="3">
        <v>3.6761245826249853</v>
      </c>
      <c r="C13748" s="3">
        <v>234.84015465770486</v>
      </c>
      <c r="D13748" s="3">
        <v>464.48160041054319</v>
      </c>
      <c r="E13748" s="3">
        <v>383.89659295795809</v>
      </c>
      <c r="F13748" s="3">
        <v>1105.0141053645953</v>
      </c>
    </row>
    <row r="13749" spans="1:6">
      <c r="A13749" s="9" t="s">
        <v>13745</v>
      </c>
      <c r="B13749" s="3">
        <v>3.6225891641726555</v>
      </c>
      <c r="C13749" s="3">
        <v>231.42017645336648</v>
      </c>
      <c r="D13749" s="3">
        <v>457.71735282249489</v>
      </c>
      <c r="E13749" s="3">
        <v>378.30590518759084</v>
      </c>
      <c r="F13749" s="3">
        <v>1088.9217800919359</v>
      </c>
    </row>
    <row r="13750" spans="1:6">
      <c r="A13750" s="9" t="s">
        <v>13746</v>
      </c>
      <c r="B13750" s="3">
        <v>3.6075838786609644</v>
      </c>
      <c r="C13750" s="3">
        <v>230.46160078732299</v>
      </c>
      <c r="D13750" s="3">
        <v>455.8214216938195</v>
      </c>
      <c r="E13750" s="3">
        <v>376.73890770020256</v>
      </c>
      <c r="F13750" s="3">
        <v>1084.4113094120762</v>
      </c>
    </row>
    <row r="13751" spans="1:6">
      <c r="A13751" s="9" t="s">
        <v>13747</v>
      </c>
      <c r="B13751" s="3">
        <v>3.5607278155509627</v>
      </c>
      <c r="C13751" s="3">
        <v>227.46831672959209</v>
      </c>
      <c r="D13751" s="3">
        <v>449.90111657545214</v>
      </c>
      <c r="E13751" s="3">
        <v>371.84574301466074</v>
      </c>
      <c r="F13751" s="3">
        <v>1070.3267457650429</v>
      </c>
    </row>
    <row r="13752" spans="1:6">
      <c r="A13752" s="9" t="s">
        <v>13748</v>
      </c>
      <c r="B13752" s="3">
        <v>3.5463595878894352</v>
      </c>
      <c r="C13752" s="3">
        <v>226.55043793349842</v>
      </c>
      <c r="D13752" s="3">
        <v>448.08567827098534</v>
      </c>
      <c r="E13752" s="3">
        <v>370.3452732884237</v>
      </c>
      <c r="F13752" s="3">
        <v>1066.0077696590317</v>
      </c>
    </row>
    <row r="13753" spans="1:6">
      <c r="A13753" s="9" t="s">
        <v>13749</v>
      </c>
      <c r="B13753" s="3">
        <v>3.5259857211734507</v>
      </c>
      <c r="C13753" s="3">
        <v>225.24890369465038</v>
      </c>
      <c r="D13753" s="3">
        <v>445.51142214715333</v>
      </c>
      <c r="E13753" s="3">
        <v>368.21763646822075</v>
      </c>
      <c r="F13753" s="3">
        <v>1059.8835457389855</v>
      </c>
    </row>
    <row r="13754" spans="1:6">
      <c r="A13754" s="9" t="s">
        <v>13750</v>
      </c>
      <c r="B13754" s="3">
        <v>3.5929510522759815</v>
      </c>
      <c r="C13754" s="3">
        <v>229.52681875420842</v>
      </c>
      <c r="D13754" s="3">
        <v>453.97255110604061</v>
      </c>
      <c r="E13754" s="3">
        <v>375.21080600824934</v>
      </c>
      <c r="F13754" s="3">
        <v>1080.0127970131273</v>
      </c>
    </row>
    <row r="13755" spans="1:6">
      <c r="A13755" s="9" t="s">
        <v>13751</v>
      </c>
      <c r="B13755" s="3">
        <v>3.5822909665825784</v>
      </c>
      <c r="C13755" s="3">
        <v>228.84582546449903</v>
      </c>
      <c r="D13755" s="3">
        <v>452.62563982703006</v>
      </c>
      <c r="E13755" s="3">
        <v>374.0975764409817</v>
      </c>
      <c r="F13755" s="3">
        <v>1076.8084591864711</v>
      </c>
    </row>
    <row r="13756" spans="1:6">
      <c r="A13756" s="9" t="s">
        <v>13752</v>
      </c>
      <c r="B13756" s="3">
        <v>3.6074381848700745</v>
      </c>
      <c r="C13756" s="3">
        <v>230.45229349873247</v>
      </c>
      <c r="D13756" s="3">
        <v>455.80301315416278</v>
      </c>
      <c r="E13756" s="3">
        <v>376.7236929411049</v>
      </c>
      <c r="F13756" s="3">
        <v>1084.3675150056629</v>
      </c>
    </row>
    <row r="13757" spans="1:6">
      <c r="A13757" s="9" t="s">
        <v>13753</v>
      </c>
      <c r="B13757" s="3">
        <v>3.755288008874746</v>
      </c>
      <c r="C13757" s="3">
        <v>239.89731494862536</v>
      </c>
      <c r="D13757" s="3">
        <v>474.48396950659134</v>
      </c>
      <c r="E13757" s="3">
        <v>392.16360593347076</v>
      </c>
      <c r="F13757" s="3">
        <v>1128.81000799761</v>
      </c>
    </row>
    <row r="13758" spans="1:6">
      <c r="A13758" s="9" t="s">
        <v>13754</v>
      </c>
      <c r="B13758" s="3">
        <v>3.8275826778540236</v>
      </c>
      <c r="C13758" s="3">
        <v>244.5156816177707</v>
      </c>
      <c r="D13758" s="3">
        <v>483.61846503140492</v>
      </c>
      <c r="E13758" s="3">
        <v>399.7133166373311</v>
      </c>
      <c r="F13758" s="3">
        <v>1150.5412162766618</v>
      </c>
    </row>
    <row r="13759" spans="1:6">
      <c r="A13759" s="9" t="s">
        <v>13755</v>
      </c>
      <c r="B13759" s="3">
        <v>3.8397361249040456</v>
      </c>
      <c r="C13759" s="3">
        <v>245.29207461553287</v>
      </c>
      <c r="D13759" s="3">
        <v>485.15406384189686</v>
      </c>
      <c r="E13759" s="3">
        <v>400.98249748534982</v>
      </c>
      <c r="F13759" s="3">
        <v>1154.1944467690535</v>
      </c>
    </row>
    <row r="13760" spans="1:6">
      <c r="A13760" s="9" t="s">
        <v>13756</v>
      </c>
      <c r="B13760" s="3">
        <v>3.8860599356973307</v>
      </c>
      <c r="C13760" s="3">
        <v>248.25135704639683</v>
      </c>
      <c r="D13760" s="3">
        <v>491.00711840813142</v>
      </c>
      <c r="E13760" s="3">
        <v>405.82007922031721</v>
      </c>
      <c r="F13760" s="3">
        <v>1168.1190195604001</v>
      </c>
    </row>
    <row r="13761" spans="1:6">
      <c r="A13761" s="9" t="s">
        <v>13757</v>
      </c>
      <c r="B13761" s="3">
        <v>3.9423000888805282</v>
      </c>
      <c r="C13761" s="3">
        <v>251.84412055989131</v>
      </c>
      <c r="D13761" s="3">
        <v>498.11311162754851</v>
      </c>
      <c r="E13761" s="3">
        <v>411.69322163135217</v>
      </c>
      <c r="F13761" s="3">
        <v>1185.0243667972782</v>
      </c>
    </row>
    <row r="13762" spans="1:6">
      <c r="A13762" s="9" t="s">
        <v>13758</v>
      </c>
      <c r="B13762" s="3">
        <v>4.1295753576698511</v>
      </c>
      <c r="C13762" s="3">
        <v>263.80773933764328</v>
      </c>
      <c r="D13762" s="3">
        <v>521.77550788465953</v>
      </c>
      <c r="E13762" s="3">
        <v>431.25032205534541</v>
      </c>
      <c r="F13762" s="3">
        <v>1241.3178380730471</v>
      </c>
    </row>
    <row r="13763" spans="1:6">
      <c r="A13763" s="9" t="s">
        <v>13759</v>
      </c>
      <c r="B13763" s="3">
        <v>4.1807794404779619</v>
      </c>
      <c r="C13763" s="3">
        <v>267.07878591277762</v>
      </c>
      <c r="D13763" s="3">
        <v>528.24518914700752</v>
      </c>
      <c r="E13763" s="3">
        <v>436.59754914021602</v>
      </c>
      <c r="F13763" s="3">
        <v>1256.709382206956</v>
      </c>
    </row>
    <row r="13764" spans="1:6">
      <c r="A13764" s="9" t="s">
        <v>13760</v>
      </c>
      <c r="B13764" s="3">
        <v>4.3188830548420825</v>
      </c>
      <c r="C13764" s="3">
        <v>275.90119479123285</v>
      </c>
      <c r="D13764" s="3">
        <v>545.69470326998169</v>
      </c>
      <c r="E13764" s="3">
        <v>451.0196683687509</v>
      </c>
      <c r="F13764" s="3">
        <v>1298.2222413182799</v>
      </c>
    </row>
    <row r="13765" spans="1:6">
      <c r="A13765" s="9" t="s">
        <v>13761</v>
      </c>
      <c r="B13765" s="3">
        <v>4.4950642114351425</v>
      </c>
      <c r="C13765" s="3">
        <v>287.15609356632916</v>
      </c>
      <c r="D13765" s="3">
        <v>567.95534861462102</v>
      </c>
      <c r="E13765" s="3">
        <v>469.41821396732587</v>
      </c>
      <c r="F13765" s="3">
        <v>1351.1809098179649</v>
      </c>
    </row>
    <row r="13766" spans="1:6">
      <c r="A13766" s="9" t="s">
        <v>13762</v>
      </c>
      <c r="B13766" s="3">
        <v>4.797432170257502</v>
      </c>
      <c r="C13766" s="3">
        <v>306.47212506020014</v>
      </c>
      <c r="D13766" s="3">
        <v>606.15980830308797</v>
      </c>
      <c r="E13766" s="3">
        <v>500.9944096599836</v>
      </c>
      <c r="F13766" s="3">
        <v>1442.0703375289338</v>
      </c>
    </row>
    <row r="13767" spans="1:6">
      <c r="A13767" s="9" t="s">
        <v>13763</v>
      </c>
      <c r="B13767" s="3">
        <v>4.9146362453085111</v>
      </c>
      <c r="C13767" s="3">
        <v>313.95941840210264</v>
      </c>
      <c r="D13767" s="3">
        <v>620.96864710350121</v>
      </c>
      <c r="E13767" s="3">
        <v>513.23399623589398</v>
      </c>
      <c r="F13767" s="3">
        <v>1477.3009596764277</v>
      </c>
    </row>
    <row r="13768" spans="1:6">
      <c r="A13768" s="9" t="s">
        <v>13764</v>
      </c>
      <c r="B13768" s="3">
        <v>5.0946096702844317</v>
      </c>
      <c r="C13768" s="3">
        <v>325.45657689215642</v>
      </c>
      <c r="D13768" s="3">
        <v>643.70844892068862</v>
      </c>
      <c r="E13768" s="3">
        <v>532.02856728982033</v>
      </c>
      <c r="F13768" s="3">
        <v>1531.3995541933637</v>
      </c>
    </row>
    <row r="13769" spans="1:6">
      <c r="A13769" s="9" t="s">
        <v>13765</v>
      </c>
      <c r="B13769" s="3">
        <v>5.2659540280099444</v>
      </c>
      <c r="C13769" s="3">
        <v>336.40248869780356</v>
      </c>
      <c r="D13769" s="3">
        <v>665.3579604399182</v>
      </c>
      <c r="E13769" s="3">
        <v>549.92200742628711</v>
      </c>
      <c r="F13769" s="3">
        <v>1582.9043190362704</v>
      </c>
    </row>
    <row r="13770" spans="1:6">
      <c r="A13770" s="9" t="s">
        <v>13766</v>
      </c>
      <c r="B13770" s="3">
        <v>5.3083560909384637</v>
      </c>
      <c r="C13770" s="3">
        <v>339.1112399362691</v>
      </c>
      <c r="D13770" s="3">
        <v>670.71549868626448</v>
      </c>
      <c r="E13770" s="3">
        <v>554.35004220225323</v>
      </c>
      <c r="F13770" s="3">
        <v>1595.6500452975695</v>
      </c>
    </row>
    <row r="13771" spans="1:6">
      <c r="A13771" s="9" t="s">
        <v>13767</v>
      </c>
      <c r="B13771" s="3">
        <v>5.3171947692557655</v>
      </c>
      <c r="C13771" s="3">
        <v>339.67587710684143</v>
      </c>
      <c r="D13771" s="3">
        <v>671.83227352837355</v>
      </c>
      <c r="E13771" s="3">
        <v>555.27306274086629</v>
      </c>
      <c r="F13771" s="3">
        <v>1598.3068824079226</v>
      </c>
    </row>
    <row r="13772" spans="1:6">
      <c r="A13772" s="9" t="s">
        <v>13768</v>
      </c>
      <c r="B13772" s="3">
        <v>5.4289771553658017</v>
      </c>
      <c r="C13772" s="3">
        <v>346.81681921913065</v>
      </c>
      <c r="D13772" s="3">
        <v>685.9560771240134</v>
      </c>
      <c r="E13772" s="3">
        <v>566.94646395887173</v>
      </c>
      <c r="F13772" s="3">
        <v>1631.9077875477312</v>
      </c>
    </row>
    <row r="13773" spans="1:6">
      <c r="A13773" s="9" t="s">
        <v>13769</v>
      </c>
      <c r="B13773" s="3">
        <v>5.4047825864787331</v>
      </c>
      <c r="C13773" s="3">
        <v>345.27120884287444</v>
      </c>
      <c r="D13773" s="3">
        <v>682.89907189328096</v>
      </c>
      <c r="E13773" s="3">
        <v>564.41983235129987</v>
      </c>
      <c r="F13773" s="3">
        <v>1624.6350906375696</v>
      </c>
    </row>
    <row r="13774" spans="1:6">
      <c r="A13774" s="9" t="s">
        <v>13770</v>
      </c>
      <c r="B13774" s="3">
        <v>5.4788032569000809</v>
      </c>
      <c r="C13774" s="3">
        <v>349.99983685830574</v>
      </c>
      <c r="D13774" s="3">
        <v>692.25164923064051</v>
      </c>
      <c r="E13774" s="3">
        <v>572.14978887059942</v>
      </c>
      <c r="F13774" s="3">
        <v>1646.8851213603389</v>
      </c>
    </row>
    <row r="13775" spans="1:6">
      <c r="A13775" s="9" t="s">
        <v>13771</v>
      </c>
      <c r="B13775" s="3">
        <v>5.3980007755028128</v>
      </c>
      <c r="C13775" s="3">
        <v>344.83796957074202</v>
      </c>
      <c r="D13775" s="3">
        <v>682.04218406345444</v>
      </c>
      <c r="E13775" s="3">
        <v>563.71160985523807</v>
      </c>
      <c r="F13775" s="3">
        <v>1622.5965316551758</v>
      </c>
    </row>
    <row r="13776" spans="1:6">
      <c r="A13776" s="9" t="s">
        <v>13772</v>
      </c>
      <c r="B13776" s="3">
        <v>5.1243138143669755</v>
      </c>
      <c r="C13776" s="3">
        <v>327.35415289469171</v>
      </c>
      <c r="D13776" s="3">
        <v>647.46159386237423</v>
      </c>
      <c r="E13776" s="3">
        <v>535.13056219062378</v>
      </c>
      <c r="F13776" s="3">
        <v>1540.3283860273368</v>
      </c>
    </row>
    <row r="13777" spans="1:6">
      <c r="A13777" s="9" t="s">
        <v>13773</v>
      </c>
      <c r="B13777" s="3">
        <v>5.0555383554076361</v>
      </c>
      <c r="C13777" s="3">
        <v>322.96060228027454</v>
      </c>
      <c r="D13777" s="3">
        <v>638.77175364384902</v>
      </c>
      <c r="E13777" s="3">
        <v>527.94836153877395</v>
      </c>
      <c r="F13777" s="3">
        <v>1519.6550245715814</v>
      </c>
    </row>
    <row r="13778" spans="1:6">
      <c r="A13778" s="9" t="s">
        <v>13774</v>
      </c>
      <c r="B13778" s="3">
        <v>5.0119862514910309</v>
      </c>
      <c r="C13778" s="3">
        <v>320.17838350896716</v>
      </c>
      <c r="D13778" s="3">
        <v>633.26890669898683</v>
      </c>
      <c r="E13778" s="3">
        <v>523.4002283256724</v>
      </c>
      <c r="F13778" s="3">
        <v>1506.5636050441756</v>
      </c>
    </row>
    <row r="13779" spans="1:6">
      <c r="A13779" s="9" t="s">
        <v>13775</v>
      </c>
      <c r="B13779" s="3">
        <v>4.9180067066677484</v>
      </c>
      <c r="C13779" s="3">
        <v>314.17473201541497</v>
      </c>
      <c r="D13779" s="3">
        <v>621.39450788462386</v>
      </c>
      <c r="E13779" s="3">
        <v>513.58597250966432</v>
      </c>
      <c r="F13779" s="3">
        <v>1478.3140938234985</v>
      </c>
    </row>
    <row r="13780" spans="1:6">
      <c r="A13780" s="9" t="s">
        <v>13776</v>
      </c>
      <c r="B13780" s="3">
        <v>4.7867800742235982</v>
      </c>
      <c r="C13780" s="3">
        <v>305.79164217018763</v>
      </c>
      <c r="D13780" s="3">
        <v>604.81390652463904</v>
      </c>
      <c r="E13780" s="3">
        <v>499.88201445047275</v>
      </c>
      <c r="F13780" s="3">
        <v>1438.8684013310158</v>
      </c>
    </row>
    <row r="13781" spans="1:6">
      <c r="A13781" s="9" t="s">
        <v>13777</v>
      </c>
      <c r="B13781" s="3">
        <v>4.6330637252357727</v>
      </c>
      <c r="C13781" s="3">
        <v>295.97185223696891</v>
      </c>
      <c r="D13781" s="3">
        <v>585.39170953909843</v>
      </c>
      <c r="E13781" s="3">
        <v>483.82946200508616</v>
      </c>
      <c r="F13781" s="3">
        <v>1392.6624771195452</v>
      </c>
    </row>
    <row r="13782" spans="1:6">
      <c r="A13782" s="9" t="s">
        <v>13778</v>
      </c>
      <c r="B13782" s="3">
        <v>4.4988585947278725</v>
      </c>
      <c r="C13782" s="3">
        <v>287.39848838708878</v>
      </c>
      <c r="D13782" s="3">
        <v>568.43477230790609</v>
      </c>
      <c r="E13782" s="3">
        <v>469.81446028208364</v>
      </c>
      <c r="F13782" s="3">
        <v>1352.3214715604704</v>
      </c>
    </row>
    <row r="13783" spans="1:6">
      <c r="A13783" s="9" t="s">
        <v>13779</v>
      </c>
      <c r="B13783" s="3">
        <v>4.4537910403960312</v>
      </c>
      <c r="C13783" s="3">
        <v>284.5194588026842</v>
      </c>
      <c r="D13783" s="3">
        <v>562.74044685942101</v>
      </c>
      <c r="E13783" s="3">
        <v>465.10806903443245</v>
      </c>
      <c r="F13783" s="3">
        <v>1338.7745195702282</v>
      </c>
    </row>
    <row r="13784" spans="1:6">
      <c r="A13784" s="9" t="s">
        <v>13780</v>
      </c>
      <c r="B13784" s="3">
        <v>4.3097750780016231</v>
      </c>
      <c r="C13784" s="3">
        <v>275.31935414852398</v>
      </c>
      <c r="D13784" s="3">
        <v>544.54390232070091</v>
      </c>
      <c r="E13784" s="3">
        <v>450.06852506574137</v>
      </c>
      <c r="F13784" s="3">
        <v>1295.4844551922026</v>
      </c>
    </row>
    <row r="13785" spans="1:6">
      <c r="A13785" s="9" t="s">
        <v>13781</v>
      </c>
      <c r="B13785" s="3">
        <v>4.1523999349425864</v>
      </c>
      <c r="C13785" s="3">
        <v>265.26583117763704</v>
      </c>
      <c r="D13785" s="3">
        <v>524.65941346023294</v>
      </c>
      <c r="E13785" s="3">
        <v>433.63388584753113</v>
      </c>
      <c r="F13785" s="3">
        <v>1248.178726290646</v>
      </c>
    </row>
    <row r="13786" spans="1:6">
      <c r="A13786" s="9" t="s">
        <v>13782</v>
      </c>
      <c r="B13786" s="3">
        <v>4.3979209964396908</v>
      </c>
      <c r="C13786" s="3">
        <v>280.95033880456089</v>
      </c>
      <c r="D13786" s="3">
        <v>555.68121726897073</v>
      </c>
      <c r="E13786" s="3">
        <v>459.27357701949239</v>
      </c>
      <c r="F13786" s="3">
        <v>1321.9804242528678</v>
      </c>
    </row>
    <row r="13787" spans="1:6">
      <c r="A13787" s="9" t="s">
        <v>13783</v>
      </c>
      <c r="B13787" s="3">
        <v>4.734844937571201</v>
      </c>
      <c r="C13787" s="3">
        <v>302.47389402278702</v>
      </c>
      <c r="D13787" s="3">
        <v>598.25185596088477</v>
      </c>
      <c r="E13787" s="3">
        <v>494.45844363083961</v>
      </c>
      <c r="F13787" s="3">
        <v>1423.257108167508</v>
      </c>
    </row>
    <row r="13788" spans="1:6">
      <c r="A13788" s="9" t="s">
        <v>13784</v>
      </c>
      <c r="B13788" s="3">
        <v>5.0281042145831432</v>
      </c>
      <c r="C13788" s="3">
        <v>321.2080398386816</v>
      </c>
      <c r="D13788" s="3">
        <v>635.30542562649191</v>
      </c>
      <c r="E13788" s="3">
        <v>525.08342240068544</v>
      </c>
      <c r="F13788" s="3">
        <v>1511.4085378439809</v>
      </c>
    </row>
    <row r="13789" spans="1:6">
      <c r="A13789" s="9" t="s">
        <v>13785</v>
      </c>
      <c r="B13789" s="3">
        <v>5.6146192437572502</v>
      </c>
      <c r="C13789" s="3">
        <v>358.67610629413417</v>
      </c>
      <c r="D13789" s="3">
        <v>709.41211958981148</v>
      </c>
      <c r="E13789" s="3">
        <v>586.33301184136701</v>
      </c>
      <c r="F13789" s="3">
        <v>1687.7103376548366</v>
      </c>
    </row>
    <row r="13790" spans="1:6">
      <c r="A13790" s="9" t="s">
        <v>13786</v>
      </c>
      <c r="B13790" s="3">
        <v>6.0600968086006972</v>
      </c>
      <c r="C13790" s="3">
        <v>387.1343421000791</v>
      </c>
      <c r="D13790" s="3">
        <v>765.69860488561835</v>
      </c>
      <c r="E13790" s="3">
        <v>632.85410097716829</v>
      </c>
      <c r="F13790" s="3">
        <v>1821.6173861542582</v>
      </c>
    </row>
    <row r="13791" spans="1:6">
      <c r="A13791" s="9" t="s">
        <v>13787</v>
      </c>
      <c r="B13791" s="3">
        <v>5.7302472409768139</v>
      </c>
      <c r="C13791" s="3">
        <v>366.0627157899454</v>
      </c>
      <c r="D13791" s="3">
        <v>724.02181955880928</v>
      </c>
      <c r="E13791" s="3">
        <v>598.40800907974835</v>
      </c>
      <c r="F13791" s="3">
        <v>1722.4672032155352</v>
      </c>
    </row>
    <row r="13792" spans="1:6">
      <c r="A13792" s="9" t="s">
        <v>13788</v>
      </c>
      <c r="B13792" s="3">
        <v>5.0371689532663089</v>
      </c>
      <c r="C13792" s="3">
        <v>321.78711831832504</v>
      </c>
      <c r="D13792" s="3">
        <v>636.45076339626178</v>
      </c>
      <c r="E13792" s="3">
        <v>526.03005035583396</v>
      </c>
      <c r="F13792" s="3">
        <v>1514.1333269204135</v>
      </c>
    </row>
    <row r="13793" spans="1:6">
      <c r="A13793" s="9" t="s">
        <v>13789</v>
      </c>
      <c r="B13793" s="3">
        <v>5.0460774236092458</v>
      </c>
      <c r="C13793" s="3">
        <v>322.35621398036727</v>
      </c>
      <c r="D13793" s="3">
        <v>637.57635652269016</v>
      </c>
      <c r="E13793" s="3">
        <v>526.96035925485342</v>
      </c>
      <c r="F13793" s="3">
        <v>1516.8111429641608</v>
      </c>
    </row>
    <row r="13794" spans="1:6">
      <c r="A13794" s="9" t="s">
        <v>13790</v>
      </c>
      <c r="B13794" s="3">
        <v>5.3368892799242298</v>
      </c>
      <c r="C13794" s="3">
        <v>340.93401235969719</v>
      </c>
      <c r="D13794" s="3">
        <v>674.32069241325769</v>
      </c>
      <c r="E13794" s="3">
        <v>557.32975461179285</v>
      </c>
      <c r="F13794" s="3">
        <v>1604.2268972490319</v>
      </c>
    </row>
    <row r="13795" spans="1:6">
      <c r="A13795" s="9" t="s">
        <v>13791</v>
      </c>
      <c r="B13795" s="3">
        <v>5.7086669356762707</v>
      </c>
      <c r="C13795" s="3">
        <v>364.68411119686573</v>
      </c>
      <c r="D13795" s="3">
        <v>721.29512885014276</v>
      </c>
      <c r="E13795" s="3">
        <v>596.15438423824332</v>
      </c>
      <c r="F13795" s="3">
        <v>1715.9803333559325</v>
      </c>
    </row>
    <row r="13796" spans="1:6">
      <c r="A13796" s="9" t="s">
        <v>13792</v>
      </c>
      <c r="B13796" s="3">
        <v>6.1035864051812103</v>
      </c>
      <c r="C13796" s="3">
        <v>389.91256774434601</v>
      </c>
      <c r="D13796" s="3">
        <v>771.19355397314393</v>
      </c>
      <c r="E13796" s="3">
        <v>637.39570656781802</v>
      </c>
      <c r="F13796" s="3">
        <v>1834.6900164685896</v>
      </c>
    </row>
    <row r="13797" spans="1:6">
      <c r="A13797" s="9" t="s">
        <v>13793</v>
      </c>
      <c r="B13797" s="3">
        <v>6.2250950267830465</v>
      </c>
      <c r="C13797" s="3">
        <v>397.67484642883062</v>
      </c>
      <c r="D13797" s="3">
        <v>786.54627604683367</v>
      </c>
      <c r="E13797" s="3">
        <v>650.08481565526199</v>
      </c>
      <c r="F13797" s="3">
        <v>1871.2145514171746</v>
      </c>
    </row>
    <row r="13798" spans="1:6">
      <c r="A13798" s="9" t="s">
        <v>13794</v>
      </c>
      <c r="B13798" s="3">
        <v>5.6267094785012262</v>
      </c>
      <c r="C13798" s="3">
        <v>359.44846112958851</v>
      </c>
      <c r="D13798" s="3">
        <v>710.93973146938788</v>
      </c>
      <c r="E13798" s="3">
        <v>587.59559144713216</v>
      </c>
      <c r="F13798" s="3">
        <v>1691.3445670257363</v>
      </c>
    </row>
    <row r="13799" spans="1:6">
      <c r="A13799" s="9" t="s">
        <v>13795</v>
      </c>
      <c r="B13799" s="3">
        <v>4.9395329642716721</v>
      </c>
      <c r="C13799" s="3">
        <v>315.54988390466275</v>
      </c>
      <c r="D13799" s="3">
        <v>624.11436961890172</v>
      </c>
      <c r="E13799" s="3">
        <v>515.83395316634289</v>
      </c>
      <c r="F13799" s="3">
        <v>1484.784717371045</v>
      </c>
    </row>
    <row r="13800" spans="1:6">
      <c r="A13800" s="9" t="s">
        <v>13796</v>
      </c>
      <c r="B13800" s="3">
        <v>5.1616431484827023</v>
      </c>
      <c r="C13800" s="3">
        <v>329.73884536089389</v>
      </c>
      <c r="D13800" s="3">
        <v>652.1781883255444</v>
      </c>
      <c r="E13800" s="3">
        <v>539.02885341071726</v>
      </c>
      <c r="F13800" s="3">
        <v>1551.5492899479248</v>
      </c>
    </row>
    <row r="13801" spans="1:6">
      <c r="A13801" s="9" t="s">
        <v>13797</v>
      </c>
      <c r="B13801" s="3">
        <v>5.9297314144526911</v>
      </c>
      <c r="C13801" s="3">
        <v>378.80627033982626</v>
      </c>
      <c r="D13801" s="3">
        <v>749.22682174795909</v>
      </c>
      <c r="E13801" s="3">
        <v>619.240081776191</v>
      </c>
      <c r="F13801" s="3">
        <v>1782.4305751125887</v>
      </c>
    </row>
    <row r="13802" spans="1:6">
      <c r="A13802" s="9" t="s">
        <v>13798</v>
      </c>
      <c r="B13802" s="3">
        <v>6.2761007780435607</v>
      </c>
      <c r="C13802" s="3">
        <v>400.9332230820774</v>
      </c>
      <c r="D13802" s="3">
        <v>792.99089794229428</v>
      </c>
      <c r="E13802" s="3">
        <v>655.41133103581274</v>
      </c>
      <c r="F13802" s="3">
        <v>1886.5464786494504</v>
      </c>
    </row>
    <row r="13803" spans="1:6">
      <c r="A13803" s="9" t="s">
        <v>13799</v>
      </c>
      <c r="B13803" s="3">
        <v>6.2930564804332887</v>
      </c>
      <c r="C13803" s="3">
        <v>402.0163963211873</v>
      </c>
      <c r="D13803" s="3">
        <v>795.13326597282537</v>
      </c>
      <c r="E13803" s="3">
        <v>657.18200997563724</v>
      </c>
      <c r="F13803" s="3">
        <v>1891.6432292861314</v>
      </c>
    </row>
    <row r="13804" spans="1:6">
      <c r="A13804" s="9" t="s">
        <v>13800</v>
      </c>
      <c r="B13804" s="3">
        <v>6.2786985923311143</v>
      </c>
      <c r="C13804" s="3">
        <v>401.09917804234846</v>
      </c>
      <c r="D13804" s="3">
        <v>793.3191340808504</v>
      </c>
      <c r="E13804" s="3">
        <v>655.68262000649747</v>
      </c>
      <c r="F13804" s="3">
        <v>1887.3273611702527</v>
      </c>
    </row>
    <row r="13805" spans="1:6">
      <c r="A13805" s="9" t="s">
        <v>13801</v>
      </c>
      <c r="B13805" s="3">
        <v>6.2271511891544717</v>
      </c>
      <c r="C13805" s="3">
        <v>397.80619929200321</v>
      </c>
      <c r="D13805" s="3">
        <v>786.8060739855373</v>
      </c>
      <c r="E13805" s="3">
        <v>650.2995400780112</v>
      </c>
      <c r="F13805" s="3">
        <v>1871.8326176367154</v>
      </c>
    </row>
    <row r="13806" spans="1:6">
      <c r="A13806" s="9" t="s">
        <v>13802</v>
      </c>
      <c r="B13806" s="3">
        <v>6.2011312180615494</v>
      </c>
      <c r="C13806" s="3">
        <v>396.14397759676143</v>
      </c>
      <c r="D13806" s="3">
        <v>783.51842756762221</v>
      </c>
      <c r="E13806" s="3">
        <v>647.58228226290623</v>
      </c>
      <c r="F13806" s="3">
        <v>1864.0112191958806</v>
      </c>
    </row>
    <row r="13807" spans="1:6">
      <c r="A13807" s="9" t="s">
        <v>13803</v>
      </c>
      <c r="B13807" s="3">
        <v>6.2796467769218225</v>
      </c>
      <c r="C13807" s="3">
        <v>401.15975047696571</v>
      </c>
      <c r="D13807" s="3">
        <v>793.43893804458389</v>
      </c>
      <c r="E13807" s="3">
        <v>655.78163864030239</v>
      </c>
      <c r="F13807" s="3">
        <v>1887.6123779926354</v>
      </c>
    </row>
    <row r="13808" spans="1:6">
      <c r="A13808" s="9" t="s">
        <v>13804</v>
      </c>
      <c r="B13808" s="3">
        <v>6.3244546673199009</v>
      </c>
      <c r="C13808" s="3">
        <v>404.02219207122101</v>
      </c>
      <c r="D13808" s="3">
        <v>799.10045472480977</v>
      </c>
      <c r="E13808" s="3">
        <v>660.46091326085207</v>
      </c>
      <c r="F13808" s="3">
        <v>1901.0812770488669</v>
      </c>
    </row>
    <row r="13809" spans="1:6">
      <c r="A13809" s="9" t="s">
        <v>13805</v>
      </c>
      <c r="B13809" s="3">
        <v>6.2650386244852978</v>
      </c>
      <c r="C13809" s="3">
        <v>400.22654467820922</v>
      </c>
      <c r="D13809" s="3">
        <v>791.59318503206953</v>
      </c>
      <c r="E13809" s="3">
        <v>654.25611364142219</v>
      </c>
      <c r="F13809" s="3">
        <v>1883.221282388321</v>
      </c>
    </row>
    <row r="13810" spans="1:6">
      <c r="A13810" s="9" t="s">
        <v>13806</v>
      </c>
      <c r="B13810" s="3">
        <v>6.2192813745465862</v>
      </c>
      <c r="C13810" s="3">
        <v>397.3034555905578</v>
      </c>
      <c r="D13810" s="3">
        <v>785.81171593214549</v>
      </c>
      <c r="E13810" s="3">
        <v>649.47769768739772</v>
      </c>
      <c r="F13810" s="3">
        <v>1869.4670133290106</v>
      </c>
    </row>
    <row r="13811" spans="1:6">
      <c r="A13811" s="9" t="s">
        <v>13807</v>
      </c>
      <c r="B13811" s="3">
        <v>6.2098056383791196</v>
      </c>
      <c r="C13811" s="3">
        <v>396.69812155003558</v>
      </c>
      <c r="D13811" s="3">
        <v>784.6144482658276</v>
      </c>
      <c r="E13811" s="3">
        <v>648.48814938763326</v>
      </c>
      <c r="F13811" s="3">
        <v>1866.6186816448089</v>
      </c>
    </row>
    <row r="13812" spans="1:6">
      <c r="A13812" s="9" t="s">
        <v>13808</v>
      </c>
      <c r="B13812" s="3">
        <v>6.1917372584089705</v>
      </c>
      <c r="C13812" s="3">
        <v>395.54386764725461</v>
      </c>
      <c r="D13812" s="3">
        <v>782.33149243646676</v>
      </c>
      <c r="E13812" s="3">
        <v>646.60127386018382</v>
      </c>
      <c r="F13812" s="3">
        <v>1861.1874688881821</v>
      </c>
    </row>
    <row r="13813" spans="1:6">
      <c r="A13813" s="9" t="s">
        <v>13809</v>
      </c>
      <c r="B13813" s="3">
        <v>6.1982753847701293</v>
      </c>
      <c r="C13813" s="3">
        <v>395.96153972863164</v>
      </c>
      <c r="D13813" s="3">
        <v>783.15759049915778</v>
      </c>
      <c r="E13813" s="3">
        <v>647.28404844465808</v>
      </c>
      <c r="F13813" s="3">
        <v>1863.1527781940429</v>
      </c>
    </row>
    <row r="13814" spans="1:6">
      <c r="A13814" s="9" t="s">
        <v>13810</v>
      </c>
      <c r="B13814" s="3">
        <v>6.2121600030418982</v>
      </c>
      <c r="C13814" s="3">
        <v>396.84852433130715</v>
      </c>
      <c r="D13814" s="3">
        <v>784.9119243284415</v>
      </c>
      <c r="E13814" s="3">
        <v>648.73401498666465</v>
      </c>
      <c r="F13814" s="3">
        <v>1867.3263851252182</v>
      </c>
    </row>
    <row r="13815" spans="1:6">
      <c r="A13815" s="9" t="s">
        <v>13811</v>
      </c>
      <c r="B13815" s="3">
        <v>6.2152308521698716</v>
      </c>
      <c r="C13815" s="3">
        <v>397.04469795598578</v>
      </c>
      <c r="D13815" s="3">
        <v>785.29992883849593</v>
      </c>
      <c r="E13815" s="3">
        <v>649.05470284454861</v>
      </c>
      <c r="F13815" s="3">
        <v>1868.2494581945846</v>
      </c>
    </row>
    <row r="13816" spans="1:6">
      <c r="A13816" s="9" t="s">
        <v>13812</v>
      </c>
      <c r="B13816" s="3">
        <v>6.1751027873291555</v>
      </c>
      <c r="C13816" s="3">
        <v>394.48121547831113</v>
      </c>
      <c r="D13816" s="3">
        <v>780.22971226675918</v>
      </c>
      <c r="E13816" s="3">
        <v>644.86414101017613</v>
      </c>
      <c r="F13816" s="3">
        <v>1856.1872778540278</v>
      </c>
    </row>
    <row r="13817" spans="1:6">
      <c r="A13817" s="9" t="s">
        <v>13813</v>
      </c>
      <c r="B13817" s="3">
        <v>6.1300669566453312</v>
      </c>
      <c r="C13817" s="3">
        <v>391.60421248093843</v>
      </c>
      <c r="D13817" s="3">
        <v>774.53939512932857</v>
      </c>
      <c r="E13817" s="3">
        <v>640.16106265361896</v>
      </c>
      <c r="F13817" s="3">
        <v>1842.6498617426018</v>
      </c>
    </row>
    <row r="13818" spans="1:6">
      <c r="A13818" s="9" t="s">
        <v>13814</v>
      </c>
      <c r="B13818" s="3">
        <v>5.9454393200204461</v>
      </c>
      <c r="C13818" s="3">
        <v>379.8097311556852</v>
      </c>
      <c r="D13818" s="3">
        <v>751.21152954368847</v>
      </c>
      <c r="E13818" s="3">
        <v>620.88045366632446</v>
      </c>
      <c r="F13818" s="3">
        <v>1787.1522478491827</v>
      </c>
    </row>
    <row r="13819" spans="1:6">
      <c r="A13819" s="9" t="s">
        <v>13815</v>
      </c>
      <c r="B13819" s="3">
        <v>5.7926161679667674</v>
      </c>
      <c r="C13819" s="3">
        <v>370.04700090622867</v>
      </c>
      <c r="D13819" s="3">
        <v>731.90218878272071</v>
      </c>
      <c r="E13819" s="3">
        <v>604.92117751018009</v>
      </c>
      <c r="F13819" s="3">
        <v>1741.2148116034807</v>
      </c>
    </row>
    <row r="13820" spans="1:6">
      <c r="A13820" s="9" t="s">
        <v>13816</v>
      </c>
      <c r="B13820" s="3">
        <v>5.7402122262936848</v>
      </c>
      <c r="C13820" s="3">
        <v>366.69930430602466</v>
      </c>
      <c r="D13820" s="3">
        <v>725.28090428894177</v>
      </c>
      <c r="E13820" s="3">
        <v>599.44864952215994</v>
      </c>
      <c r="F13820" s="3">
        <v>1725.4625993419174</v>
      </c>
    </row>
    <row r="13821" spans="1:6">
      <c r="A13821" s="9" t="s">
        <v>13817</v>
      </c>
      <c r="B13821" s="3">
        <v>5.6964737753187329</v>
      </c>
      <c r="C13821" s="3">
        <v>363.90518121237488</v>
      </c>
      <c r="D13821" s="3">
        <v>719.75451222803486</v>
      </c>
      <c r="E13821" s="3">
        <v>594.88105614137396</v>
      </c>
      <c r="F13821" s="3">
        <v>1712.3151653559867</v>
      </c>
    </row>
    <row r="13822" spans="1:6">
      <c r="A13822" s="9" t="s">
        <v>13818</v>
      </c>
      <c r="B13822" s="3">
        <v>5.5755914020277357</v>
      </c>
      <c r="C13822" s="3">
        <v>356.18290885707364</v>
      </c>
      <c r="D13822" s="3">
        <v>704.48091718367584</v>
      </c>
      <c r="E13822" s="3">
        <v>582.25734597811584</v>
      </c>
      <c r="F13822" s="3">
        <v>1675.9788757188387</v>
      </c>
    </row>
    <row r="13823" spans="1:6">
      <c r="A13823" s="9" t="s">
        <v>13819</v>
      </c>
      <c r="B13823" s="3">
        <v>5.5650640856760285</v>
      </c>
      <c r="C13823" s="3">
        <v>355.51039720938621</v>
      </c>
      <c r="D13823" s="3">
        <v>703.15078142870709</v>
      </c>
      <c r="E13823" s="3">
        <v>581.15798147357418</v>
      </c>
      <c r="F13823" s="3">
        <v>1672.8144473109296</v>
      </c>
    </row>
    <row r="13824" spans="1:6">
      <c r="A13824" s="9" t="s">
        <v>13820</v>
      </c>
      <c r="B13824" s="3">
        <v>5.4550441244557852</v>
      </c>
      <c r="C13824" s="3">
        <v>348.48204326553065</v>
      </c>
      <c r="D13824" s="3">
        <v>689.2496617805275</v>
      </c>
      <c r="E13824" s="3">
        <v>569.66862976078244</v>
      </c>
      <c r="F13824" s="3">
        <v>1639.7433132164417</v>
      </c>
    </row>
    <row r="13825" spans="1:6">
      <c r="A13825" s="9" t="s">
        <v>13821</v>
      </c>
      <c r="B13825" s="3">
        <v>5.352278304081926</v>
      </c>
      <c r="C13825" s="3">
        <v>341.91710222294762</v>
      </c>
      <c r="D13825" s="3">
        <v>676.26510926009348</v>
      </c>
      <c r="E13825" s="3">
        <v>558.93682581144969</v>
      </c>
      <c r="F13825" s="3">
        <v>1608.8527167444929</v>
      </c>
    </row>
    <row r="13826" spans="1:6">
      <c r="A13826" s="9" t="s">
        <v>13822</v>
      </c>
      <c r="B13826" s="3">
        <v>5.3513566733595566</v>
      </c>
      <c r="C13826" s="3">
        <v>341.85822611673473</v>
      </c>
      <c r="D13826" s="3">
        <v>676.14866040116817</v>
      </c>
      <c r="E13826" s="3">
        <v>558.84058019018994</v>
      </c>
      <c r="F13826" s="3">
        <v>1608.5756818058599</v>
      </c>
    </row>
    <row r="13827" spans="1:6">
      <c r="A13827" s="9" t="s">
        <v>13823</v>
      </c>
      <c r="B13827" s="3">
        <v>5.3277086911783105</v>
      </c>
      <c r="C13827" s="3">
        <v>340.34753308444886</v>
      </c>
      <c r="D13827" s="3">
        <v>673.16071688534157</v>
      </c>
      <c r="E13827" s="3">
        <v>556.37102846916844</v>
      </c>
      <c r="F13827" s="3">
        <v>1601.4672845558873</v>
      </c>
    </row>
    <row r="13828" spans="1:6">
      <c r="A13828" s="9" t="s">
        <v>13824</v>
      </c>
      <c r="B13828" s="3">
        <v>5.2243873544791875</v>
      </c>
      <c r="C13828" s="3">
        <v>333.74710425117553</v>
      </c>
      <c r="D13828" s="3">
        <v>660.105974384668</v>
      </c>
      <c r="E13828" s="3">
        <v>545.58121211579225</v>
      </c>
      <c r="F13828" s="3">
        <v>1570.4097042504534</v>
      </c>
    </row>
    <row r="13829" spans="1:6">
      <c r="A13829" s="9" t="s">
        <v>13825</v>
      </c>
      <c r="B13829" s="3">
        <v>5.2312370775608619</v>
      </c>
      <c r="C13829" s="3">
        <v>334.18468192073158</v>
      </c>
      <c r="D13829" s="3">
        <v>660.97144296927013</v>
      </c>
      <c r="E13829" s="3">
        <v>546.29652665278832</v>
      </c>
      <c r="F13829" s="3">
        <v>1572.468677077127</v>
      </c>
    </row>
    <row r="13830" spans="1:6">
      <c r="A13830" s="9" t="s">
        <v>13826</v>
      </c>
      <c r="B13830" s="3">
        <v>5.085987652733583</v>
      </c>
      <c r="C13830" s="3">
        <v>324.90578056042358</v>
      </c>
      <c r="D13830" s="3">
        <v>642.61904935852078</v>
      </c>
      <c r="E13830" s="3">
        <v>531.12817257038159</v>
      </c>
      <c r="F13830" s="3">
        <v>1528.8078436035159</v>
      </c>
    </row>
    <row r="13831" spans="1:6">
      <c r="A13831" s="9" t="s">
        <v>13827</v>
      </c>
      <c r="B13831" s="3">
        <v>4.9223674158250654</v>
      </c>
      <c r="C13831" s="3">
        <v>314.45330516763124</v>
      </c>
      <c r="D13831" s="3">
        <v>621.94548735302612</v>
      </c>
      <c r="E13831" s="3">
        <v>514.04136006543069</v>
      </c>
      <c r="F13831" s="3">
        <v>1479.6248886619007</v>
      </c>
    </row>
    <row r="13832" spans="1:6">
      <c r="A13832" s="9" t="s">
        <v>13828</v>
      </c>
      <c r="B13832" s="3">
        <v>4.7536128827276061</v>
      </c>
      <c r="C13832" s="3">
        <v>303.67283792255824</v>
      </c>
      <c r="D13832" s="3">
        <v>600.62320247179082</v>
      </c>
      <c r="E13832" s="3">
        <v>496.41837454189175</v>
      </c>
      <c r="F13832" s="3">
        <v>1428.8986047110575</v>
      </c>
    </row>
    <row r="13833" spans="1:6">
      <c r="A13833" s="9" t="s">
        <v>13829</v>
      </c>
      <c r="B13833" s="3">
        <v>4.6056606030893397</v>
      </c>
      <c r="C13833" s="3">
        <v>294.22127134714037</v>
      </c>
      <c r="D13833" s="3">
        <v>581.92930075921652</v>
      </c>
      <c r="E13833" s="3">
        <v>480.96776213828934</v>
      </c>
      <c r="F13833" s="3">
        <v>1384.4253143623423</v>
      </c>
    </row>
    <row r="13834" spans="1:6">
      <c r="A13834" s="9" t="s">
        <v>13830</v>
      </c>
      <c r="B13834" s="3">
        <v>4.4706048088346346</v>
      </c>
      <c r="C13834" s="3">
        <v>285.59356494129639</v>
      </c>
      <c r="D13834" s="3">
        <v>564.86488140938354</v>
      </c>
      <c r="E13834" s="3">
        <v>466.86392585410391</v>
      </c>
      <c r="F13834" s="3">
        <v>1343.8286059787265</v>
      </c>
    </row>
    <row r="13835" spans="1:6">
      <c r="A13835" s="9" t="s">
        <v>13831</v>
      </c>
      <c r="B13835" s="3">
        <v>4.3315210512418059</v>
      </c>
      <c r="C13835" s="3">
        <v>276.70854202943639</v>
      </c>
      <c r="D13835" s="3">
        <v>547.29152532042872</v>
      </c>
      <c r="E13835" s="3">
        <v>452.33945056073645</v>
      </c>
      <c r="F13835" s="3">
        <v>1302.0211235300653</v>
      </c>
    </row>
    <row r="13836" spans="1:6">
      <c r="A13836" s="9" t="s">
        <v>13832</v>
      </c>
      <c r="B13836" s="3">
        <v>4.2621449578800226</v>
      </c>
      <c r="C13836" s="3">
        <v>272.27662136721693</v>
      </c>
      <c r="D13836" s="3">
        <v>538.52579441260889</v>
      </c>
      <c r="E13836" s="3">
        <v>445.09452583750959</v>
      </c>
      <c r="F13836" s="3">
        <v>1281.167216102064</v>
      </c>
    </row>
    <row r="13837" spans="1:6">
      <c r="A13837" s="9" t="s">
        <v>13833</v>
      </c>
      <c r="B13837" s="3">
        <v>4.2229216044827345</v>
      </c>
      <c r="C13837" s="3">
        <v>269.77093414933825</v>
      </c>
      <c r="D13837" s="3">
        <v>533.56988893390178</v>
      </c>
      <c r="E13837" s="3">
        <v>440.99844274914676</v>
      </c>
      <c r="F13837" s="3">
        <v>1269.3769848981055</v>
      </c>
    </row>
    <row r="13838" spans="1:6">
      <c r="A13838" s="9" t="s">
        <v>13834</v>
      </c>
      <c r="B13838" s="3">
        <v>4.1215889880292531</v>
      </c>
      <c r="C13838" s="3">
        <v>263.29754980532545</v>
      </c>
      <c r="D13838" s="3">
        <v>520.76642299954233</v>
      </c>
      <c r="E13838" s="3">
        <v>430.4163078574536</v>
      </c>
      <c r="F13838" s="3">
        <v>1238.9171982402115</v>
      </c>
    </row>
    <row r="13839" spans="1:6">
      <c r="A13839" s="9" t="s">
        <v>13835</v>
      </c>
      <c r="B13839" s="3">
        <v>4.0245985165242502</v>
      </c>
      <c r="C13839" s="3">
        <v>257.10155268482134</v>
      </c>
      <c r="D13839" s="3">
        <v>508.51159092933852</v>
      </c>
      <c r="E13839" s="3">
        <v>420.28762186673862</v>
      </c>
      <c r="F13839" s="3">
        <v>1209.7626261657088</v>
      </c>
    </row>
    <row r="13840" spans="1:6">
      <c r="A13840" s="9" t="s">
        <v>13836</v>
      </c>
      <c r="B13840" s="3">
        <v>4.0058869689643197</v>
      </c>
      <c r="C13840" s="3">
        <v>255.90621160644</v>
      </c>
      <c r="D13840" s="3">
        <v>506.14737030475118</v>
      </c>
      <c r="E13840" s="3">
        <v>418.3335805398533</v>
      </c>
      <c r="F13840" s="3">
        <v>1204.1380822956096</v>
      </c>
    </row>
    <row r="13841" spans="1:6">
      <c r="A13841" s="9" t="s">
        <v>13837</v>
      </c>
      <c r="B13841" s="3">
        <v>3.9709944809962132</v>
      </c>
      <c r="C13841" s="3">
        <v>253.67719104779206</v>
      </c>
      <c r="D13841" s="3">
        <v>501.73867351293597</v>
      </c>
      <c r="E13841" s="3">
        <v>414.68976843563524</v>
      </c>
      <c r="F13841" s="3">
        <v>1193.6496751403522</v>
      </c>
    </row>
    <row r="13842" spans="1:6">
      <c r="A13842" s="9" t="s">
        <v>13838</v>
      </c>
      <c r="B13842" s="3">
        <v>4.0491455703892774</v>
      </c>
      <c r="C13842" s="3">
        <v>258.66968069476428</v>
      </c>
      <c r="D13842" s="3">
        <v>511.61313294956301</v>
      </c>
      <c r="E13842" s="3">
        <v>422.85106337535319</v>
      </c>
      <c r="F13842" s="3">
        <v>1217.1412772849346</v>
      </c>
    </row>
    <row r="13843" spans="1:6">
      <c r="A13843" s="9" t="s">
        <v>13839</v>
      </c>
      <c r="B13843" s="3">
        <v>3.997042180907401</v>
      </c>
      <c r="C13843" s="3">
        <v>255.34118413021716</v>
      </c>
      <c r="D13843" s="3">
        <v>505.02982349162437</v>
      </c>
      <c r="E13843" s="3">
        <v>417.40992196295554</v>
      </c>
      <c r="F13843" s="3">
        <v>1201.4794086456332</v>
      </c>
    </row>
    <row r="13844" spans="1:6">
      <c r="A13844" s="9" t="s">
        <v>13840</v>
      </c>
      <c r="B13844" s="3">
        <v>3.9783555422859123</v>
      </c>
      <c r="C13844" s="3">
        <v>254.14743429794962</v>
      </c>
      <c r="D13844" s="3">
        <v>502.66875013349437</v>
      </c>
      <c r="E13844" s="3">
        <v>415.45848186907722</v>
      </c>
      <c r="F13844" s="3">
        <v>1195.8623522063078</v>
      </c>
    </row>
    <row r="13845" spans="1:6">
      <c r="A13845" s="9" t="s">
        <v>13841</v>
      </c>
      <c r="B13845" s="3">
        <v>3.9739767388997262</v>
      </c>
      <c r="C13845" s="3">
        <v>253.86770524053742</v>
      </c>
      <c r="D13845" s="3">
        <v>502.11548444323142</v>
      </c>
      <c r="E13845" s="3">
        <v>415.00120473839058</v>
      </c>
      <c r="F13845" s="3">
        <v>1194.5461183851737</v>
      </c>
    </row>
    <row r="13846" spans="1:6">
      <c r="A13846" s="9" t="s">
        <v>13842</v>
      </c>
      <c r="B13846" s="3">
        <v>3.9197469250408195</v>
      </c>
      <c r="C13846" s="3">
        <v>250.40336729783624</v>
      </c>
      <c r="D13846" s="3">
        <v>495.26349937988391</v>
      </c>
      <c r="E13846" s="3">
        <v>409.33800146296926</v>
      </c>
      <c r="F13846" s="3">
        <v>1178.2450633206583</v>
      </c>
    </row>
    <row r="13847" spans="1:6">
      <c r="A13847" s="9" t="s">
        <v>13843</v>
      </c>
      <c r="B13847" s="3">
        <v>3.8954642349092614</v>
      </c>
      <c r="C13847" s="3">
        <v>248.85212751315839</v>
      </c>
      <c r="D13847" s="3">
        <v>492.19535995177853</v>
      </c>
      <c r="E13847" s="3">
        <v>406.80216738013672</v>
      </c>
      <c r="F13847" s="3">
        <v>1170.9458778582307</v>
      </c>
    </row>
    <row r="13848" spans="1:6">
      <c r="A13848" s="9" t="s">
        <v>13844</v>
      </c>
      <c r="B13848" s="3">
        <v>3.8633420438779229</v>
      </c>
      <c r="C13848" s="3">
        <v>246.8000805435322</v>
      </c>
      <c r="D13848" s="3">
        <v>488.13669263417756</v>
      </c>
      <c r="E13848" s="3">
        <v>403.44765655818031</v>
      </c>
      <c r="F13848" s="3">
        <v>1161.2902001500777</v>
      </c>
    </row>
    <row r="13849" spans="1:6">
      <c r="A13849" s="9" t="s">
        <v>13845</v>
      </c>
      <c r="B13849" s="3">
        <v>3.8721494685271773</v>
      </c>
      <c r="C13849" s="3">
        <v>247.36272115058424</v>
      </c>
      <c r="D13849" s="3">
        <v>489.24951854761815</v>
      </c>
      <c r="E13849" s="3">
        <v>404.36741328556747</v>
      </c>
      <c r="F13849" s="3">
        <v>1163.9376426538931</v>
      </c>
    </row>
    <row r="13850" spans="1:6">
      <c r="A13850" s="9" t="s">
        <v>13846</v>
      </c>
      <c r="B13850" s="3">
        <v>3.8913869236742245</v>
      </c>
      <c r="C13850" s="3">
        <v>248.59165853842629</v>
      </c>
      <c r="D13850" s="3">
        <v>491.68018806212791</v>
      </c>
      <c r="E13850" s="3">
        <v>406.37637498480871</v>
      </c>
      <c r="F13850" s="3">
        <v>1169.7202702039165</v>
      </c>
    </row>
    <row r="13851" spans="1:6">
      <c r="A13851" s="9" t="s">
        <v>13847</v>
      </c>
      <c r="B13851" s="3">
        <v>3.8994837386079153</v>
      </c>
      <c r="C13851" s="3">
        <v>249.10890359596596</v>
      </c>
      <c r="D13851" s="3">
        <v>492.70322780795266</v>
      </c>
      <c r="E13851" s="3">
        <v>407.2219229516939</v>
      </c>
      <c r="F13851" s="3">
        <v>1172.154109022259</v>
      </c>
    </row>
    <row r="13852" spans="1:6">
      <c r="A13852" s="9" t="s">
        <v>13848</v>
      </c>
      <c r="B13852" s="3">
        <v>3.905291516094743</v>
      </c>
      <c r="C13852" s="3">
        <v>249.47991914034404</v>
      </c>
      <c r="D13852" s="3">
        <v>493.43704564281609</v>
      </c>
      <c r="E13852" s="3">
        <v>407.82842742120755</v>
      </c>
      <c r="F13852" s="3">
        <v>1173.8998812069385</v>
      </c>
    </row>
    <row r="13853" spans="1:6">
      <c r="A13853" s="9" t="s">
        <v>13849</v>
      </c>
      <c r="B13853" s="3">
        <v>3.8625574123169883</v>
      </c>
      <c r="C13853" s="3">
        <v>246.74995629094562</v>
      </c>
      <c r="D13853" s="3">
        <v>488.03755374076843</v>
      </c>
      <c r="E13853" s="3">
        <v>403.36571771845928</v>
      </c>
      <c r="F13853" s="3">
        <v>1161.0543460807012</v>
      </c>
    </row>
    <row r="13854" spans="1:6">
      <c r="A13854" s="9" t="s">
        <v>13850</v>
      </c>
      <c r="B13854" s="3">
        <v>3.9233490865255685</v>
      </c>
      <c r="C13854" s="3">
        <v>250.63348250235862</v>
      </c>
      <c r="D13854" s="3">
        <v>495.71863567729929</v>
      </c>
      <c r="E13854" s="3">
        <v>409.71417411169165</v>
      </c>
      <c r="F13854" s="3">
        <v>1179.3278447011542</v>
      </c>
    </row>
    <row r="13855" spans="1:6">
      <c r="A13855" s="9" t="s">
        <v>13851</v>
      </c>
      <c r="B13855" s="3">
        <v>3.9761612058031282</v>
      </c>
      <c r="C13855" s="3">
        <v>254.00725452237194</v>
      </c>
      <c r="D13855" s="3">
        <v>502.39149377331006</v>
      </c>
      <c r="E13855" s="3">
        <v>415.2293279651193</v>
      </c>
      <c r="F13855" s="3">
        <v>1195.2027519368139</v>
      </c>
    </row>
    <row r="13856" spans="1:6">
      <c r="A13856" s="9" t="s">
        <v>13852</v>
      </c>
      <c r="B13856" s="3">
        <v>4.030677472454121</v>
      </c>
      <c r="C13856" s="3">
        <v>257.48989179538245</v>
      </c>
      <c r="D13856" s="3">
        <v>509.27967240091795</v>
      </c>
      <c r="E13856" s="3">
        <v>420.92244542012122</v>
      </c>
      <c r="F13856" s="3">
        <v>1211.5899124552286</v>
      </c>
    </row>
    <row r="13857" spans="1:6">
      <c r="A13857" s="9" t="s">
        <v>13853</v>
      </c>
      <c r="B13857" s="3">
        <v>4.0578444296653222</v>
      </c>
      <c r="C13857" s="3">
        <v>259.22538587064088</v>
      </c>
      <c r="D13857" s="3">
        <v>512.71224153184028</v>
      </c>
      <c r="E13857" s="3">
        <v>423.75948265321938</v>
      </c>
      <c r="F13857" s="3">
        <v>1219.7560858923587</v>
      </c>
    </row>
    <row r="13858" spans="1:6">
      <c r="A13858" s="9" t="s">
        <v>13854</v>
      </c>
      <c r="B13858" s="3">
        <v>4.1453018274464446</v>
      </c>
      <c r="C13858" s="3">
        <v>264.81238608220974</v>
      </c>
      <c r="D13858" s="3">
        <v>523.76256128463558</v>
      </c>
      <c r="E13858" s="3">
        <v>432.89263260026701</v>
      </c>
      <c r="F13858" s="3">
        <v>1246.0450910646518</v>
      </c>
    </row>
    <row r="13859" spans="1:6">
      <c r="A13859" s="9" t="s">
        <v>13855</v>
      </c>
      <c r="B13859" s="3">
        <v>4.2023400066197407</v>
      </c>
      <c r="C13859" s="3">
        <v>268.45612951837091</v>
      </c>
      <c r="D13859" s="3">
        <v>530.96938579546259</v>
      </c>
      <c r="E13859" s="3">
        <v>438.84911262726274</v>
      </c>
      <c r="F13859" s="3">
        <v>1263.1903186308512</v>
      </c>
    </row>
    <row r="13860" spans="1:6">
      <c r="A13860" s="9" t="s">
        <v>13856</v>
      </c>
      <c r="B13860" s="3">
        <v>4.3183026295783788</v>
      </c>
      <c r="C13860" s="3">
        <v>275.86411575442878</v>
      </c>
      <c r="D13860" s="3">
        <v>545.62136602328496</v>
      </c>
      <c r="E13860" s="3">
        <v>450.95905473170069</v>
      </c>
      <c r="F13860" s="3">
        <v>1298.0477700540214</v>
      </c>
    </row>
    <row r="13861" spans="1:6">
      <c r="A13861" s="9" t="s">
        <v>13857</v>
      </c>
      <c r="B13861" s="3">
        <v>4.4696279554657181</v>
      </c>
      <c r="C13861" s="3">
        <v>285.53116107247257</v>
      </c>
      <c r="D13861" s="3">
        <v>564.74145512010455</v>
      </c>
      <c r="E13861" s="3">
        <v>466.76191334834749</v>
      </c>
      <c r="F13861" s="3">
        <v>1343.5349715473399</v>
      </c>
    </row>
    <row r="13862" spans="1:6">
      <c r="A13862" s="9" t="s">
        <v>13858</v>
      </c>
      <c r="B13862" s="3">
        <v>4.6182203478239563</v>
      </c>
      <c r="C13862" s="3">
        <v>295.02361967066548</v>
      </c>
      <c r="D13862" s="3">
        <v>583.51623564239628</v>
      </c>
      <c r="E13862" s="3">
        <v>482.27937253224337</v>
      </c>
      <c r="F13862" s="3">
        <v>1388.2006747397154</v>
      </c>
    </row>
    <row r="13863" spans="1:6">
      <c r="A13863" s="9" t="s">
        <v>13859</v>
      </c>
      <c r="B13863" s="3">
        <v>4.7460353956614405</v>
      </c>
      <c r="C13863" s="3">
        <v>303.18876884531704</v>
      </c>
      <c r="D13863" s="3">
        <v>599.66578026248442</v>
      </c>
      <c r="E13863" s="3">
        <v>495.62705982920954</v>
      </c>
      <c r="F13863" s="3">
        <v>1426.6208717607365</v>
      </c>
    </row>
    <row r="13864" spans="1:6">
      <c r="A13864" s="9" t="s">
        <v>13860</v>
      </c>
      <c r="B13864" s="3">
        <v>4.9166315452737406</v>
      </c>
      <c r="C13864" s="3">
        <v>314.08688322052518</v>
      </c>
      <c r="D13864" s="3">
        <v>621.220755023219</v>
      </c>
      <c r="E13864" s="3">
        <v>513.44236481572966</v>
      </c>
      <c r="F13864" s="3">
        <v>1477.9007311358698</v>
      </c>
    </row>
    <row r="13865" spans="1:6">
      <c r="A13865" s="9" t="s">
        <v>13861</v>
      </c>
      <c r="B13865" s="3">
        <v>5.1177124756997694</v>
      </c>
      <c r="C13865" s="3">
        <v>326.93244265100691</v>
      </c>
      <c r="D13865" s="3">
        <v>646.62750886876768</v>
      </c>
      <c r="E13865" s="3">
        <v>534.44118636389589</v>
      </c>
      <c r="F13865" s="3">
        <v>1538.3440755999839</v>
      </c>
    </row>
    <row r="13866" spans="1:6">
      <c r="A13866" s="9" t="s">
        <v>13862</v>
      </c>
      <c r="B13866" s="3">
        <v>5.3213148486681288</v>
      </c>
      <c r="C13866" s="3">
        <v>339.9390782211276</v>
      </c>
      <c r="D13866" s="3">
        <v>672.35284921514926</v>
      </c>
      <c r="E13866" s="3">
        <v>555.70332140418759</v>
      </c>
      <c r="F13866" s="3">
        <v>1599.5453458396034</v>
      </c>
    </row>
    <row r="13867" spans="1:6">
      <c r="A13867" s="9" t="s">
        <v>13863</v>
      </c>
      <c r="B13867" s="3">
        <v>5.4471360064802949</v>
      </c>
      <c r="C13867" s="3">
        <v>347.97685264789129</v>
      </c>
      <c r="D13867" s="3">
        <v>688.25046406267745</v>
      </c>
      <c r="E13867" s="3">
        <v>568.8427873609221</v>
      </c>
      <c r="F13867" s="3">
        <v>1637.3661952180182</v>
      </c>
    </row>
    <row r="13868" spans="1:6">
      <c r="A13868" s="9" t="s">
        <v>13864</v>
      </c>
      <c r="B13868" s="3">
        <v>5.553825454638802</v>
      </c>
      <c r="C13868" s="3">
        <v>354.79244497691894</v>
      </c>
      <c r="D13868" s="3">
        <v>701.73077043254352</v>
      </c>
      <c r="E13868" s="3">
        <v>579.9843345887283</v>
      </c>
      <c r="F13868" s="3">
        <v>1669.4362033091293</v>
      </c>
    </row>
    <row r="13869" spans="1:6">
      <c r="A13869" s="9" t="s">
        <v>13865</v>
      </c>
      <c r="B13869" s="3">
        <v>5.6212346818235757</v>
      </c>
      <c r="C13869" s="3">
        <v>359.0987172431665</v>
      </c>
      <c r="D13869" s="3">
        <v>710.2479860549978</v>
      </c>
      <c r="E13869" s="3">
        <v>587.02386006413678</v>
      </c>
      <c r="F13869" s="3">
        <v>1689.6988862505523</v>
      </c>
    </row>
    <row r="13870" spans="1:6">
      <c r="A13870" s="9" t="s">
        <v>13866</v>
      </c>
      <c r="B13870" s="3">
        <v>5.7324653114481139</v>
      </c>
      <c r="C13870" s="3">
        <v>366.20441175285805</v>
      </c>
      <c r="D13870" s="3">
        <v>724.30207472948621</v>
      </c>
      <c r="E13870" s="3">
        <v>598.63964151704317</v>
      </c>
      <c r="F13870" s="3">
        <v>1723.1339377351062</v>
      </c>
    </row>
    <row r="13871" spans="1:6">
      <c r="A13871" s="9" t="s">
        <v>13867</v>
      </c>
      <c r="B13871" s="3">
        <v>5.8123344126237493</v>
      </c>
      <c r="C13871" s="3">
        <v>371.30665234641941</v>
      </c>
      <c r="D13871" s="3">
        <v>734.39360647809747</v>
      </c>
      <c r="E13871" s="3">
        <v>606.98034791444354</v>
      </c>
      <c r="F13871" s="3">
        <v>1747.1419606946674</v>
      </c>
    </row>
    <row r="13872" spans="1:6">
      <c r="A13872" s="9" t="s">
        <v>13868</v>
      </c>
      <c r="B13872" s="3">
        <v>5.81757586424599</v>
      </c>
      <c r="C13872" s="3">
        <v>371.64148955934076</v>
      </c>
      <c r="D13872" s="3">
        <v>735.05586853784371</v>
      </c>
      <c r="E13872" s="3">
        <v>607.52771114294853</v>
      </c>
      <c r="F13872" s="3">
        <v>1748.7174997834506</v>
      </c>
    </row>
    <row r="13873" spans="1:6">
      <c r="A13873" s="9" t="s">
        <v>13869</v>
      </c>
      <c r="B13873" s="3">
        <v>5.7562573424903531</v>
      </c>
      <c r="C13873" s="3">
        <v>367.72430699144394</v>
      </c>
      <c r="D13873" s="3">
        <v>727.30821894661858</v>
      </c>
      <c r="E13873" s="3">
        <v>601.12423621762423</v>
      </c>
      <c r="F13873" s="3">
        <v>1730.2856349385163</v>
      </c>
    </row>
    <row r="13874" spans="1:6">
      <c r="A13874" s="9" t="s">
        <v>13870</v>
      </c>
      <c r="B13874" s="3">
        <v>5.668752711722183</v>
      </c>
      <c r="C13874" s="3">
        <v>362.134289416961</v>
      </c>
      <c r="D13874" s="3">
        <v>716.25193126403121</v>
      </c>
      <c r="E13874" s="3">
        <v>591.98615374383678</v>
      </c>
      <c r="F13874" s="3">
        <v>1703.9824319022082</v>
      </c>
    </row>
    <row r="13875" spans="1:6">
      <c r="A13875" s="9" t="s">
        <v>13871</v>
      </c>
      <c r="B13875" s="3">
        <v>5.5888514169185619</v>
      </c>
      <c r="C13875" s="3">
        <v>357.02999221285631</v>
      </c>
      <c r="D13875" s="3">
        <v>706.15633182197973</v>
      </c>
      <c r="E13875" s="3">
        <v>583.64208537547461</v>
      </c>
      <c r="F13875" s="3">
        <v>1679.9647317915524</v>
      </c>
    </row>
    <row r="13876" spans="1:6">
      <c r="A13876" s="9" t="s">
        <v>13872</v>
      </c>
      <c r="B13876" s="3">
        <v>5.5221025115924967</v>
      </c>
      <c r="C13876" s="3">
        <v>352.7659029803819</v>
      </c>
      <c r="D13876" s="3">
        <v>697.72254845184045</v>
      </c>
      <c r="E13876" s="3">
        <v>576.67151711468625</v>
      </c>
      <c r="F13876" s="3">
        <v>1659.900536401776</v>
      </c>
    </row>
    <row r="13877" spans="1:6">
      <c r="A13877" s="9" t="s">
        <v>13873</v>
      </c>
      <c r="B13877" s="3">
        <v>5.4193625401170209</v>
      </c>
      <c r="C13877" s="3">
        <v>346.20261323093592</v>
      </c>
      <c r="D13877" s="3">
        <v>684.74126196263592</v>
      </c>
      <c r="E13877" s="3">
        <v>565.94241255809652</v>
      </c>
      <c r="F13877" s="3">
        <v>1629.0177099051587</v>
      </c>
    </row>
    <row r="13878" spans="1:6">
      <c r="A13878" s="9" t="s">
        <v>13874</v>
      </c>
      <c r="B13878" s="3">
        <v>5.1033303836291086</v>
      </c>
      <c r="C13878" s="3">
        <v>326.01367816132148</v>
      </c>
      <c r="D13878" s="3">
        <v>644.81031878391411</v>
      </c>
      <c r="E13878" s="3">
        <v>532.93926878155105</v>
      </c>
      <c r="F13878" s="3">
        <v>1534.0209319617493</v>
      </c>
    </row>
    <row r="13879" spans="1:6">
      <c r="A13879" s="9" t="s">
        <v>13875</v>
      </c>
      <c r="B13879" s="3">
        <v>4.9354359138778685</v>
      </c>
      <c r="C13879" s="3">
        <v>315.28815394244413</v>
      </c>
      <c r="D13879" s="3">
        <v>623.59670366903947</v>
      </c>
      <c r="E13879" s="3">
        <v>515.40609941655634</v>
      </c>
      <c r="F13879" s="3">
        <v>1483.5531762810228</v>
      </c>
    </row>
    <row r="13880" spans="1:6">
      <c r="A13880" s="9" t="s">
        <v>13876</v>
      </c>
      <c r="B13880" s="3">
        <v>4.8578762942778173</v>
      </c>
      <c r="C13880" s="3">
        <v>310.3334488847982</v>
      </c>
      <c r="D13880" s="3">
        <v>613.79697696517997</v>
      </c>
      <c r="E13880" s="3">
        <v>507.30657149078797</v>
      </c>
      <c r="F13880" s="3">
        <v>1460.2393652992498</v>
      </c>
    </row>
    <row r="13881" spans="1:6">
      <c r="A13881" s="9" t="s">
        <v>13877</v>
      </c>
      <c r="B13881" s="3">
        <v>4.6822976520070823</v>
      </c>
      <c r="C13881" s="3">
        <v>299.11704025155041</v>
      </c>
      <c r="D13881" s="3">
        <v>591.61245983937908</v>
      </c>
      <c r="E13881" s="3">
        <v>488.97094628306212</v>
      </c>
      <c r="F13881" s="3">
        <v>1407.4618078609253</v>
      </c>
    </row>
    <row r="13882" spans="1:6">
      <c r="A13882" s="9" t="s">
        <v>13878</v>
      </c>
      <c r="B13882" s="3">
        <v>4.6826477870851875</v>
      </c>
      <c r="C13882" s="3">
        <v>299.13940776767919</v>
      </c>
      <c r="D13882" s="3">
        <v>591.65669971694126</v>
      </c>
      <c r="E13882" s="3">
        <v>489.00751078476458</v>
      </c>
      <c r="F13882" s="3">
        <v>1407.5670557085957</v>
      </c>
    </row>
    <row r="13883" spans="1:6">
      <c r="A13883" s="9" t="s">
        <v>13879</v>
      </c>
      <c r="B13883" s="3">
        <v>4.6208430710499533</v>
      </c>
      <c r="C13883" s="3">
        <v>295.19116587705048</v>
      </c>
      <c r="D13883" s="3">
        <v>583.84761904741003</v>
      </c>
      <c r="E13883" s="3">
        <v>482.55326273593528</v>
      </c>
      <c r="F13883" s="3">
        <v>1388.9890446912921</v>
      </c>
    </row>
    <row r="13884" spans="1:6">
      <c r="A13884" s="9" t="s">
        <v>13880</v>
      </c>
      <c r="B13884" s="3">
        <v>4.0912238171180455</v>
      </c>
      <c r="C13884" s="3">
        <v>261.35774573374965</v>
      </c>
      <c r="D13884" s="3">
        <v>516.9297567319627</v>
      </c>
      <c r="E13884" s="3">
        <v>427.24528212222816</v>
      </c>
      <c r="F13884" s="3">
        <v>1229.7896669461736</v>
      </c>
    </row>
    <row r="13885" spans="1:6">
      <c r="A13885" s="9" t="s">
        <v>13881</v>
      </c>
      <c r="B13885" s="3">
        <v>3.6020193158089273</v>
      </c>
      <c r="C13885" s="3">
        <v>230.10612241018873</v>
      </c>
      <c r="D13885" s="3">
        <v>455.11833424370553</v>
      </c>
      <c r="E13885" s="3">
        <v>376.15780206240834</v>
      </c>
      <c r="F13885" s="3">
        <v>1082.7386456316508</v>
      </c>
    </row>
    <row r="13886" spans="1:6">
      <c r="A13886" s="9" t="s">
        <v>13882</v>
      </c>
      <c r="B13886" s="3">
        <v>3.2241753935862216</v>
      </c>
      <c r="C13886" s="3">
        <v>205.96849509727184</v>
      </c>
      <c r="D13886" s="3">
        <v>407.37741965966279</v>
      </c>
      <c r="E13886" s="3">
        <v>336.69967403901268</v>
      </c>
      <c r="F13886" s="3">
        <v>969.16173758675643</v>
      </c>
    </row>
    <row r="13887" spans="1:6">
      <c r="A13887" s="9" t="s">
        <v>13883</v>
      </c>
      <c r="B13887" s="3">
        <v>3.2616433717932778</v>
      </c>
      <c r="C13887" s="3">
        <v>208.36204449939072</v>
      </c>
      <c r="D13887" s="3">
        <v>412.11153192669968</v>
      </c>
      <c r="E13887" s="3">
        <v>340.61244382018288</v>
      </c>
      <c r="F13887" s="3">
        <v>980.4243168295759</v>
      </c>
    </row>
    <row r="13888" spans="1:6">
      <c r="A13888" s="9" t="s">
        <v>13884</v>
      </c>
      <c r="B13888" s="3">
        <v>3.1297446679911527</v>
      </c>
      <c r="C13888" s="3">
        <v>199.93602103260071</v>
      </c>
      <c r="D13888" s="3">
        <v>395.44601375475014</v>
      </c>
      <c r="E13888" s="3">
        <v>326.83830154966989</v>
      </c>
      <c r="F13888" s="3">
        <v>940.77660497847751</v>
      </c>
    </row>
    <row r="13889" spans="1:6">
      <c r="A13889" s="9" t="s">
        <v>13885</v>
      </c>
      <c r="B13889" s="3">
        <v>3.1546935547310517</v>
      </c>
      <c r="C13889" s="3">
        <v>201.52981914494643</v>
      </c>
      <c r="D13889" s="3">
        <v>398.59832771499538</v>
      </c>
      <c r="E13889" s="3">
        <v>329.44370634547312</v>
      </c>
      <c r="F13889" s="3">
        <v>948.27604389603619</v>
      </c>
    </row>
    <row r="13890" spans="1:6">
      <c r="A13890" s="9" t="s">
        <v>13886</v>
      </c>
      <c r="B13890" s="3">
        <v>3.0833811438903518</v>
      </c>
      <c r="C13890" s="3">
        <v>196.97420161500807</v>
      </c>
      <c r="D13890" s="3">
        <v>389.58794137689955</v>
      </c>
      <c r="E13890" s="3">
        <v>321.99657256585181</v>
      </c>
      <c r="F13890" s="3">
        <v>926.8400946795764</v>
      </c>
    </row>
    <row r="13891" spans="1:6">
      <c r="A13891" s="9" t="s">
        <v>13887</v>
      </c>
      <c r="B13891" s="3">
        <v>2.6977684527534418</v>
      </c>
      <c r="C13891" s="3">
        <v>172.34028565563597</v>
      </c>
      <c r="D13891" s="3">
        <v>340.86543595245263</v>
      </c>
      <c r="E13891" s="3">
        <v>281.72715432347479</v>
      </c>
      <c r="F13891" s="3">
        <v>810.92795586690897</v>
      </c>
    </row>
    <row r="13892" spans="1:6">
      <c r="A13892" s="9" t="s">
        <v>13888</v>
      </c>
      <c r="B13892" s="3">
        <v>2.7201253999554194</v>
      </c>
      <c r="C13892" s="3">
        <v>173.76850410160534</v>
      </c>
      <c r="D13892" s="3">
        <v>343.69025605396661</v>
      </c>
      <c r="E13892" s="3">
        <v>284.0618836469439</v>
      </c>
      <c r="F13892" s="3">
        <v>817.64827816714944</v>
      </c>
    </row>
    <row r="13893" spans="1:6">
      <c r="A13893" s="9" t="s">
        <v>13889</v>
      </c>
      <c r="B13893" s="3">
        <v>2.9793499024456218</v>
      </c>
      <c r="C13893" s="3">
        <v>190.32842226748977</v>
      </c>
      <c r="D13893" s="3">
        <v>376.44350178218923</v>
      </c>
      <c r="E13893" s="3">
        <v>311.1326210717757</v>
      </c>
      <c r="F13893" s="3">
        <v>895.5691225970877</v>
      </c>
    </row>
    <row r="13894" spans="1:6">
      <c r="A13894" s="9" t="s">
        <v>13890</v>
      </c>
      <c r="B13894" s="3">
        <v>3.0672878547466951</v>
      </c>
      <c r="C13894" s="3">
        <v>195.94612151965154</v>
      </c>
      <c r="D13894" s="3">
        <v>387.55454002465876</v>
      </c>
      <c r="E13894" s="3">
        <v>320.31595518391163</v>
      </c>
      <c r="F13894" s="3">
        <v>922.0025786744053</v>
      </c>
    </row>
    <row r="13895" spans="1:6">
      <c r="A13895" s="9" t="s">
        <v>13891</v>
      </c>
      <c r="B13895" s="3">
        <v>3.0014577602631753</v>
      </c>
      <c r="C13895" s="3">
        <v>191.74072825232057</v>
      </c>
      <c r="D13895" s="3">
        <v>379.23684921912877</v>
      </c>
      <c r="E13895" s="3">
        <v>313.44133806517459</v>
      </c>
      <c r="F13895" s="3">
        <v>902.21457058958947</v>
      </c>
    </row>
    <row r="13896" spans="1:6">
      <c r="A13896" s="9" t="s">
        <v>13892</v>
      </c>
      <c r="B13896" s="3">
        <v>3.2226338592826163</v>
      </c>
      <c r="C13896" s="3">
        <v>205.87001797928193</v>
      </c>
      <c r="D13896" s="3">
        <v>407.18264543361767</v>
      </c>
      <c r="E13896" s="3">
        <v>336.53869207178587</v>
      </c>
      <c r="F13896" s="3">
        <v>968.6983645124493</v>
      </c>
    </row>
    <row r="13897" spans="1:6">
      <c r="A13897" s="9" t="s">
        <v>13893</v>
      </c>
      <c r="B13897" s="3">
        <v>3.8782171449377554</v>
      </c>
      <c r="C13897" s="3">
        <v>247.75033969686743</v>
      </c>
      <c r="D13897" s="3">
        <v>490.01617484193395</v>
      </c>
      <c r="E13897" s="3">
        <v>405.00105892211684</v>
      </c>
      <c r="F13897" s="3">
        <v>1165.7615384087233</v>
      </c>
    </row>
    <row r="13898" spans="1:6">
      <c r="A13898" s="9" t="s">
        <v>13894</v>
      </c>
      <c r="B13898" s="3">
        <v>4.8508489187672525</v>
      </c>
      <c r="C13898" s="3">
        <v>309.88452232786403</v>
      </c>
      <c r="D13898" s="3">
        <v>612.90906183867401</v>
      </c>
      <c r="E13898" s="3">
        <v>506.57270476366642</v>
      </c>
      <c r="F13898" s="3">
        <v>1458.126991551208</v>
      </c>
    </row>
    <row r="13899" spans="1:6">
      <c r="A13899" s="9" t="s">
        <v>13895</v>
      </c>
      <c r="B13899" s="3">
        <v>5.3684261109021731</v>
      </c>
      <c r="C13899" s="3">
        <v>342.94866504564766</v>
      </c>
      <c r="D13899" s="3">
        <v>678.30539896910898</v>
      </c>
      <c r="E13899" s="3">
        <v>560.62313645808433</v>
      </c>
      <c r="F13899" s="3">
        <v>1613.7066203339991</v>
      </c>
    </row>
    <row r="13900" spans="1:6">
      <c r="A13900" s="9" t="s">
        <v>13896</v>
      </c>
      <c r="B13900" s="3">
        <v>5.7767740831174024</v>
      </c>
      <c r="C13900" s="3">
        <v>369.03496837781285</v>
      </c>
      <c r="D13900" s="3">
        <v>729.90052731579112</v>
      </c>
      <c r="E13900" s="3">
        <v>603.26679331771629</v>
      </c>
      <c r="F13900" s="3">
        <v>1736.4528056313025</v>
      </c>
    </row>
    <row r="13901" spans="1:6">
      <c r="A13901" s="9" t="s">
        <v>13897</v>
      </c>
      <c r="B13901" s="3">
        <v>5.7944265308135607</v>
      </c>
      <c r="C13901" s="3">
        <v>370.16265147284361</v>
      </c>
      <c r="D13901" s="3">
        <v>732.13092973355162</v>
      </c>
      <c r="E13901" s="3">
        <v>605.1102331619353</v>
      </c>
      <c r="F13901" s="3">
        <v>1741.7589924212339</v>
      </c>
    </row>
    <row r="13902" spans="1:6">
      <c r="A13902" s="9" t="s">
        <v>13898</v>
      </c>
      <c r="B13902" s="3">
        <v>5.4033218887300736</v>
      </c>
      <c r="C13902" s="3">
        <v>345.17789576887668</v>
      </c>
      <c r="D13902" s="3">
        <v>682.71451143762602</v>
      </c>
      <c r="E13902" s="3">
        <v>564.26729212137889</v>
      </c>
      <c r="F13902" s="3">
        <v>1624.1960163952081</v>
      </c>
    </row>
    <row r="13903" spans="1:6">
      <c r="A13903" s="9" t="s">
        <v>13899</v>
      </c>
      <c r="B13903" s="3">
        <v>4.5486219539360748</v>
      </c>
      <c r="C13903" s="3">
        <v>290.5774978874677</v>
      </c>
      <c r="D13903" s="3">
        <v>574.72241686600364</v>
      </c>
      <c r="E13903" s="3">
        <v>475.01123303142572</v>
      </c>
      <c r="F13903" s="3">
        <v>1367.2799455238646</v>
      </c>
    </row>
    <row r="13904" spans="1:6">
      <c r="A13904" s="9" t="s">
        <v>13900</v>
      </c>
      <c r="B13904" s="3">
        <v>3.7436595294518971</v>
      </c>
      <c r="C13904" s="3">
        <v>239.15445821330061</v>
      </c>
      <c r="D13904" s="3">
        <v>473.01470082124956</v>
      </c>
      <c r="E13904" s="3">
        <v>390.94924729807167</v>
      </c>
      <c r="F13904" s="3">
        <v>1125.3145786405846</v>
      </c>
    </row>
    <row r="13905" spans="1:6">
      <c r="A13905" s="9" t="s">
        <v>13901</v>
      </c>
      <c r="B13905" s="3">
        <v>3.7232341999291316</v>
      </c>
      <c r="C13905" s="3">
        <v>237.84963639993438</v>
      </c>
      <c r="D13905" s="3">
        <v>470.43394232615185</v>
      </c>
      <c r="E13905" s="3">
        <v>388.81623623231661</v>
      </c>
      <c r="F13905" s="3">
        <v>1119.1748854060154</v>
      </c>
    </row>
    <row r="13906" spans="1:6">
      <c r="A13906" s="9" t="s">
        <v>13902</v>
      </c>
      <c r="B13906" s="3">
        <v>3.6031120192405979</v>
      </c>
      <c r="C13906" s="3">
        <v>230.1759270746175</v>
      </c>
      <c r="D13906" s="3">
        <v>455.25639829113072</v>
      </c>
      <c r="E13906" s="3">
        <v>376.27191275564064</v>
      </c>
      <c r="F13906" s="3">
        <v>1083.0671036797492</v>
      </c>
    </row>
    <row r="13907" spans="1:6">
      <c r="A13907" s="9" t="s">
        <v>13903</v>
      </c>
      <c r="B13907" s="3">
        <v>3.9969728588617355</v>
      </c>
      <c r="C13907" s="3">
        <v>255.33675566225875</v>
      </c>
      <c r="D13907" s="3">
        <v>505.02106458969092</v>
      </c>
      <c r="E13907" s="3">
        <v>417.40268268241715</v>
      </c>
      <c r="F13907" s="3">
        <v>1201.4585709845173</v>
      </c>
    </row>
    <row r="13908" spans="1:6">
      <c r="A13908" s="9" t="s">
        <v>13904</v>
      </c>
      <c r="B13908" s="3">
        <v>4.9066543404776342</v>
      </c>
      <c r="C13908" s="3">
        <v>313.44951409314484</v>
      </c>
      <c r="D13908" s="3">
        <v>619.9601263510508</v>
      </c>
      <c r="E13908" s="3">
        <v>512.40044829674866</v>
      </c>
      <c r="F13908" s="3">
        <v>1474.9016619302402</v>
      </c>
    </row>
    <row r="13909" spans="1:6">
      <c r="A13909" s="9" t="s">
        <v>13905</v>
      </c>
      <c r="B13909" s="3">
        <v>4.9853842102045061</v>
      </c>
      <c r="C13909" s="3">
        <v>318.47897769463066</v>
      </c>
      <c r="D13909" s="3">
        <v>629.90771519602379</v>
      </c>
      <c r="E13909" s="3">
        <v>520.62218509397883</v>
      </c>
      <c r="F13909" s="3">
        <v>1498.567240886106</v>
      </c>
    </row>
    <row r="13910" spans="1:6">
      <c r="A13910" s="9" t="s">
        <v>13906</v>
      </c>
      <c r="B13910" s="3">
        <v>5.6274814206029546</v>
      </c>
      <c r="C13910" s="3">
        <v>359.49777474736237</v>
      </c>
      <c r="D13910" s="3">
        <v>711.03726703837526</v>
      </c>
      <c r="E13910" s="3">
        <v>587.67620513041561</v>
      </c>
      <c r="F13910" s="3">
        <v>1691.5766067435866</v>
      </c>
    </row>
    <row r="13911" spans="1:6">
      <c r="A13911" s="9" t="s">
        <v>13907</v>
      </c>
      <c r="B13911" s="3">
        <v>5.8654205302241733</v>
      </c>
      <c r="C13911" s="3">
        <v>374.69792807368503</v>
      </c>
      <c r="D13911" s="3">
        <v>741.10108450513974</v>
      </c>
      <c r="E13911" s="3">
        <v>612.52411533094812</v>
      </c>
      <c r="F13911" s="3">
        <v>1763.0992296688394</v>
      </c>
    </row>
    <row r="13912" spans="1:6">
      <c r="A13912" s="9" t="s">
        <v>13908</v>
      </c>
      <c r="B13912" s="3">
        <v>5.9343771664621841</v>
      </c>
      <c r="C13912" s="3">
        <v>379.10305275181719</v>
      </c>
      <c r="D13912" s="3">
        <v>749.81381663346394</v>
      </c>
      <c r="E13912" s="3">
        <v>619.72523627193402</v>
      </c>
      <c r="F13912" s="3">
        <v>1783.8270515880538</v>
      </c>
    </row>
    <row r="13913" spans="1:6">
      <c r="A13913" s="9" t="s">
        <v>13909</v>
      </c>
      <c r="B13913" s="3">
        <v>5.7832198584143359</v>
      </c>
      <c r="C13913" s="3">
        <v>369.44674083916397</v>
      </c>
      <c r="D13913" s="3">
        <v>730.71495673963534</v>
      </c>
      <c r="E13913" s="3">
        <v>603.93992370811736</v>
      </c>
      <c r="F13913" s="3">
        <v>1738.3903549343886</v>
      </c>
    </row>
    <row r="13914" spans="1:6">
      <c r="A13914" s="9" t="s">
        <v>13910</v>
      </c>
      <c r="B13914" s="3">
        <v>5.654317276924858</v>
      </c>
      <c r="C13914" s="3">
        <v>361.21211725871103</v>
      </c>
      <c r="D13914" s="3">
        <v>714.4280012783679</v>
      </c>
      <c r="E13914" s="3">
        <v>590.47866559646752</v>
      </c>
      <c r="F13914" s="3">
        <v>1699.6432538603351</v>
      </c>
    </row>
    <row r="13915" spans="1:6">
      <c r="A13915" s="9" t="s">
        <v>13911</v>
      </c>
      <c r="B13915" s="3">
        <v>5.5305285474956012</v>
      </c>
      <c r="C13915" s="3">
        <v>353.30417950778497</v>
      </c>
      <c r="D13915" s="3">
        <v>698.78718555905084</v>
      </c>
      <c r="E13915" s="3">
        <v>577.55144552914533</v>
      </c>
      <c r="F13915" s="3">
        <v>1662.4333364513843</v>
      </c>
    </row>
    <row r="13916" spans="1:6">
      <c r="A13916" s="9" t="s">
        <v>13912</v>
      </c>
      <c r="B13916" s="3">
        <v>5.3738724737916028</v>
      </c>
      <c r="C13916" s="3">
        <v>343.29659250961907</v>
      </c>
      <c r="D13916" s="3">
        <v>678.99355174914683</v>
      </c>
      <c r="E13916" s="3">
        <v>561.19189850906241</v>
      </c>
      <c r="F13916" s="3">
        <v>1615.3437541363189</v>
      </c>
    </row>
    <row r="13917" spans="1:6">
      <c r="A13917" s="9" t="s">
        <v>13913</v>
      </c>
      <c r="B13917" s="3">
        <v>5.1877810845482477</v>
      </c>
      <c r="C13917" s="3">
        <v>331.40860295754277</v>
      </c>
      <c r="D13917" s="3">
        <v>655.48073972234272</v>
      </c>
      <c r="E13917" s="3">
        <v>541.75843027270457</v>
      </c>
      <c r="F13917" s="3">
        <v>1559.4061477307262</v>
      </c>
    </row>
    <row r="13918" spans="1:6">
      <c r="A13918" s="9" t="s">
        <v>13914</v>
      </c>
      <c r="B13918" s="3">
        <v>5.0760151477371824</v>
      </c>
      <c r="C13918" s="3">
        <v>324.26871166815897</v>
      </c>
      <c r="D13918" s="3">
        <v>641.35901451021243</v>
      </c>
      <c r="E13918" s="3">
        <v>530.08674685008111</v>
      </c>
      <c r="F13918" s="3">
        <v>1525.8101871206736</v>
      </c>
    </row>
    <row r="13919" spans="1:6">
      <c r="A13919" s="9" t="s">
        <v>13915</v>
      </c>
      <c r="B13919" s="3">
        <v>5.0267694714666078</v>
      </c>
      <c r="C13919" s="3">
        <v>321.12277306578795</v>
      </c>
      <c r="D13919" s="3">
        <v>635.13677965028205</v>
      </c>
      <c r="E13919" s="3">
        <v>524.94403557540375</v>
      </c>
      <c r="F13919" s="3">
        <v>1511.0073245723249</v>
      </c>
    </row>
    <row r="13920" spans="1:6">
      <c r="A13920" s="9" t="s">
        <v>13916</v>
      </c>
      <c r="B13920" s="3">
        <v>4.9980844789503349</v>
      </c>
      <c r="C13920" s="3">
        <v>319.29030304811886</v>
      </c>
      <c r="D13920" s="3">
        <v>631.51240541261438</v>
      </c>
      <c r="E13920" s="3">
        <v>521.94847036848182</v>
      </c>
      <c r="F13920" s="3">
        <v>1502.3848416748258</v>
      </c>
    </row>
    <row r="13921" spans="1:6">
      <c r="A13921" s="9" t="s">
        <v>13917</v>
      </c>
      <c r="B13921" s="3">
        <v>5.0146740669429564</v>
      </c>
      <c r="C13921" s="3">
        <v>320.35008797170622</v>
      </c>
      <c r="D13921" s="3">
        <v>633.60851456445994</v>
      </c>
      <c r="E13921" s="3">
        <v>523.68091609109013</v>
      </c>
      <c r="F13921" s="3">
        <v>1507.3715412063593</v>
      </c>
    </row>
    <row r="13922" spans="1:6">
      <c r="A13922" s="9" t="s">
        <v>13918</v>
      </c>
      <c r="B13922" s="3">
        <v>4.9806338876515532</v>
      </c>
      <c r="C13922" s="3">
        <v>318.17551505131269</v>
      </c>
      <c r="D13922" s="3">
        <v>629.30750772963631</v>
      </c>
      <c r="E13922" s="3">
        <v>520.12611032759321</v>
      </c>
      <c r="F13922" s="3">
        <v>1497.1393313286185</v>
      </c>
    </row>
    <row r="13923" spans="1:6">
      <c r="A13923" s="9" t="s">
        <v>13919</v>
      </c>
      <c r="B13923" s="3">
        <v>4.9835228545309009</v>
      </c>
      <c r="C13923" s="3">
        <v>318.36006957700903</v>
      </c>
      <c r="D13923" s="3">
        <v>629.67253125631305</v>
      </c>
      <c r="E13923" s="3">
        <v>520.4278042765394</v>
      </c>
      <c r="F13923" s="3">
        <v>1498.0077320261082</v>
      </c>
    </row>
    <row r="13924" spans="1:6">
      <c r="A13924" s="9" t="s">
        <v>13920</v>
      </c>
      <c r="B13924" s="3">
        <v>5.0118814459575844</v>
      </c>
      <c r="C13924" s="3">
        <v>320.17168826588426</v>
      </c>
      <c r="D13924" s="3">
        <v>633.25566442691115</v>
      </c>
      <c r="E13924" s="3">
        <v>523.38928351509571</v>
      </c>
      <c r="F13924" s="3">
        <v>1506.5321013260138</v>
      </c>
    </row>
    <row r="13925" spans="1:6">
      <c r="A13925" s="9" t="s">
        <v>13921</v>
      </c>
      <c r="B13925" s="3">
        <v>4.9824736242465111</v>
      </c>
      <c r="C13925" s="3">
        <v>318.29304208740155</v>
      </c>
      <c r="D13925" s="3">
        <v>629.53996007959176</v>
      </c>
      <c r="E13925" s="3">
        <v>520.31823347110219</v>
      </c>
      <c r="F13925" s="3">
        <v>1497.692341663794</v>
      </c>
    </row>
    <row r="13926" spans="1:6">
      <c r="A13926" s="9" t="s">
        <v>13922</v>
      </c>
      <c r="B13926" s="3">
        <v>4.8542595634139785</v>
      </c>
      <c r="C13926" s="3">
        <v>310.10240295141665</v>
      </c>
      <c r="D13926" s="3">
        <v>613.33999981379873</v>
      </c>
      <c r="E13926" s="3">
        <v>506.92887736615569</v>
      </c>
      <c r="F13926" s="3">
        <v>1459.1522044781125</v>
      </c>
    </row>
    <row r="13927" spans="1:6">
      <c r="A13927" s="9" t="s">
        <v>13923</v>
      </c>
      <c r="B13927" s="3">
        <v>4.726436525916994</v>
      </c>
      <c r="C13927" s="3">
        <v>301.93674337706818</v>
      </c>
      <c r="D13927" s="3">
        <v>597.18944569314885</v>
      </c>
      <c r="E13927" s="3">
        <v>493.58035571143256</v>
      </c>
      <c r="F13927" s="3">
        <v>1420.7296058283528</v>
      </c>
    </row>
    <row r="13928" spans="1:6">
      <c r="A13928" s="9" t="s">
        <v>13924</v>
      </c>
      <c r="B13928" s="3">
        <v>4.5735640259664008</v>
      </c>
      <c r="C13928" s="3">
        <v>292.17086065889549</v>
      </c>
      <c r="D13928" s="3">
        <v>577.87386978165216</v>
      </c>
      <c r="E13928" s="3">
        <v>477.6159261691422</v>
      </c>
      <c r="F13928" s="3">
        <v>1374.7773359933817</v>
      </c>
    </row>
    <row r="13929" spans="1:6">
      <c r="A13929" s="9" t="s">
        <v>13925</v>
      </c>
      <c r="B13929" s="3">
        <v>4.4506713133511138</v>
      </c>
      <c r="C13929" s="3">
        <v>284.32016273280101</v>
      </c>
      <c r="D13929" s="3">
        <v>562.34626658122374</v>
      </c>
      <c r="E13929" s="3">
        <v>464.78227687027044</v>
      </c>
      <c r="F13929" s="3">
        <v>1337.8367541838716</v>
      </c>
    </row>
    <row r="13930" spans="1:6">
      <c r="A13930" s="9" t="s">
        <v>13926</v>
      </c>
      <c r="B13930" s="3">
        <v>4.3394634777551504</v>
      </c>
      <c r="C13930" s="3">
        <v>277.21592436342121</v>
      </c>
      <c r="D13930" s="3">
        <v>548.29505795245586</v>
      </c>
      <c r="E13930" s="3">
        <v>453.16887579096476</v>
      </c>
      <c r="F13930" s="3">
        <v>1304.4085544048373</v>
      </c>
    </row>
    <row r="13931" spans="1:6">
      <c r="A13931" s="9" t="s">
        <v>13927</v>
      </c>
      <c r="B13931" s="3">
        <v>4.2740481405956956</v>
      </c>
      <c r="C13931" s="3">
        <v>273.03702684506163</v>
      </c>
      <c r="D13931" s="3">
        <v>540.02977210256154</v>
      </c>
      <c r="E13931" s="3">
        <v>446.33757165578805</v>
      </c>
      <c r="F13931" s="3">
        <v>1284.7452191060204</v>
      </c>
    </row>
    <row r="13932" spans="1:6">
      <c r="A13932" s="9" t="s">
        <v>13928</v>
      </c>
      <c r="B13932" s="3">
        <v>4.1725547909922662</v>
      </c>
      <c r="C13932" s="3">
        <v>266.5533744600877</v>
      </c>
      <c r="D13932" s="3">
        <v>527.20599739219381</v>
      </c>
      <c r="E13932" s="3">
        <v>435.7386514492195</v>
      </c>
      <c r="F13932" s="3">
        <v>1254.2371173287934</v>
      </c>
    </row>
    <row r="13933" spans="1:6">
      <c r="A13933" s="9" t="s">
        <v>13929</v>
      </c>
      <c r="B13933" s="3">
        <v>4.0489256197630308</v>
      </c>
      <c r="C13933" s="3">
        <v>258.65562969134373</v>
      </c>
      <c r="D13933" s="3">
        <v>511.58534199291989</v>
      </c>
      <c r="E13933" s="3">
        <v>422.82809399710248</v>
      </c>
      <c r="F13933" s="3">
        <v>1217.0751618584784</v>
      </c>
    </row>
    <row r="13934" spans="1:6">
      <c r="A13934" s="9" t="s">
        <v>13930</v>
      </c>
      <c r="B13934" s="3">
        <v>3.9627042693046155</v>
      </c>
      <c r="C13934" s="3">
        <v>253.1475913152363</v>
      </c>
      <c r="D13934" s="3">
        <v>500.69119791527663</v>
      </c>
      <c r="E13934" s="3">
        <v>413.82402410304468</v>
      </c>
      <c r="F13934" s="3">
        <v>1191.1577027793032</v>
      </c>
    </row>
    <row r="13935" spans="1:6">
      <c r="A13935" s="9" t="s">
        <v>13931</v>
      </c>
      <c r="B13935" s="3">
        <v>3.9854233360739499</v>
      </c>
      <c r="C13935" s="3">
        <v>254.59894287687987</v>
      </c>
      <c r="D13935" s="3">
        <v>503.56177214519545</v>
      </c>
      <c r="E13935" s="3">
        <v>416.19656946485168</v>
      </c>
      <c r="F13935" s="3">
        <v>1197.9868753703224</v>
      </c>
    </row>
    <row r="13936" spans="1:6">
      <c r="A13936" s="9" t="s">
        <v>13932</v>
      </c>
      <c r="B13936" s="3">
        <v>3.9602051508108898</v>
      </c>
      <c r="C13936" s="3">
        <v>252.98794129239744</v>
      </c>
      <c r="D13936" s="3">
        <v>500.37543207777816</v>
      </c>
      <c r="E13936" s="3">
        <v>413.56304190465175</v>
      </c>
      <c r="F13936" s="3">
        <v>1190.4064874370385</v>
      </c>
    </row>
    <row r="13937" spans="1:6">
      <c r="A13937" s="9" t="s">
        <v>13933</v>
      </c>
      <c r="B13937" s="3">
        <v>3.9962723537155389</v>
      </c>
      <c r="C13937" s="3">
        <v>255.29200561824533</v>
      </c>
      <c r="D13937" s="3">
        <v>504.93255514337369</v>
      </c>
      <c r="E13937" s="3">
        <v>417.3295291390782</v>
      </c>
      <c r="F13937" s="3">
        <v>1201.248004653037</v>
      </c>
    </row>
    <row r="13938" spans="1:6">
      <c r="A13938" s="9" t="s">
        <v>13934</v>
      </c>
      <c r="B13938" s="3">
        <v>3.9537003930276446</v>
      </c>
      <c r="C13938" s="3">
        <v>252.5724008803428</v>
      </c>
      <c r="D13938" s="3">
        <v>499.55355016449238</v>
      </c>
      <c r="E13938" s="3">
        <v>412.88375199080957</v>
      </c>
      <c r="F13938" s="3">
        <v>1188.4512084629691</v>
      </c>
    </row>
    <row r="13939" spans="1:6">
      <c r="A13939" s="9" t="s">
        <v>13935</v>
      </c>
      <c r="B13939" s="3">
        <v>3.8928180126847352</v>
      </c>
      <c r="C13939" s="3">
        <v>248.68308013119434</v>
      </c>
      <c r="D13939" s="3">
        <v>491.86100742746544</v>
      </c>
      <c r="E13939" s="3">
        <v>406.52582318304212</v>
      </c>
      <c r="F13939" s="3">
        <v>1170.1504442927169</v>
      </c>
    </row>
    <row r="13940" spans="1:6">
      <c r="A13940" s="9" t="s">
        <v>13936</v>
      </c>
      <c r="B13940" s="3">
        <v>3.8809500784668587</v>
      </c>
      <c r="C13940" s="3">
        <v>247.92492641671836</v>
      </c>
      <c r="D13940" s="3">
        <v>490.36148341646197</v>
      </c>
      <c r="E13940" s="3">
        <v>405.28645835486793</v>
      </c>
      <c r="F13940" s="3">
        <v>1166.5830367096669</v>
      </c>
    </row>
    <row r="13941" spans="1:6">
      <c r="A13941" s="9" t="s">
        <v>13937</v>
      </c>
      <c r="B13941" s="3">
        <v>3.8189091974963927</v>
      </c>
      <c r="C13941" s="3">
        <v>243.96159771151957</v>
      </c>
      <c r="D13941" s="3">
        <v>482.52256309797127</v>
      </c>
      <c r="E13941" s="3">
        <v>398.80754767234009</v>
      </c>
      <c r="F13941" s="3">
        <v>1147.9340363722904</v>
      </c>
    </row>
    <row r="13942" spans="1:6">
      <c r="A13942" s="9" t="s">
        <v>13938</v>
      </c>
      <c r="B13942" s="3">
        <v>3.7750492566990381</v>
      </c>
      <c r="C13942" s="3">
        <v>241.15971354012578</v>
      </c>
      <c r="D13942" s="3">
        <v>476.98082069028607</v>
      </c>
      <c r="E13942" s="3">
        <v>394.22726714566136</v>
      </c>
      <c r="F13942" s="3">
        <v>1134.7500835023022</v>
      </c>
    </row>
    <row r="13943" spans="1:6">
      <c r="A13943" s="9" t="s">
        <v>13939</v>
      </c>
      <c r="B13943" s="3">
        <v>3.7249752407302608</v>
      </c>
      <c r="C13943" s="3">
        <v>237.96085849859097</v>
      </c>
      <c r="D13943" s="3">
        <v>470.65392437504943</v>
      </c>
      <c r="E13943" s="3">
        <v>388.99805260353355</v>
      </c>
      <c r="F13943" s="3">
        <v>1119.6982285626527</v>
      </c>
    </row>
    <row r="13944" spans="1:6">
      <c r="A13944" s="9" t="s">
        <v>13940</v>
      </c>
      <c r="B13944" s="3">
        <v>3.6634936359248216</v>
      </c>
      <c r="C13944" s="3">
        <v>234.03325777217506</v>
      </c>
      <c r="D13944" s="3">
        <v>462.88566909588604</v>
      </c>
      <c r="E13944" s="3">
        <v>382.57754696399348</v>
      </c>
      <c r="F13944" s="3">
        <v>1101.2173422369913</v>
      </c>
    </row>
    <row r="13945" spans="1:6">
      <c r="A13945" s="9" t="s">
        <v>13941</v>
      </c>
      <c r="B13945" s="3">
        <v>3.6492215191672841</v>
      </c>
      <c r="C13945" s="3">
        <v>233.12151878419996</v>
      </c>
      <c r="D13945" s="3">
        <v>461.08237448935409</v>
      </c>
      <c r="E13945" s="3">
        <v>381.08711407077408</v>
      </c>
      <c r="F13945" s="3">
        <v>1096.927256311985</v>
      </c>
    </row>
    <row r="13946" spans="1:6">
      <c r="A13946" s="9" t="s">
        <v>13942</v>
      </c>
      <c r="B13946" s="3">
        <v>3.6479551581364724</v>
      </c>
      <c r="C13946" s="3">
        <v>233.0406204322415</v>
      </c>
      <c r="D13946" s="3">
        <v>460.92236865030577</v>
      </c>
      <c r="E13946" s="3">
        <v>380.95486836629465</v>
      </c>
      <c r="F13946" s="3">
        <v>1096.5465981568873</v>
      </c>
    </row>
    <row r="13947" spans="1:6">
      <c r="A13947" s="9" t="s">
        <v>13943</v>
      </c>
      <c r="B13947" s="3">
        <v>3.6592262177916712</v>
      </c>
      <c r="C13947" s="3">
        <v>233.76064428700789</v>
      </c>
      <c r="D13947" s="3">
        <v>462.34647703110267</v>
      </c>
      <c r="E13947" s="3">
        <v>382.13190176203636</v>
      </c>
      <c r="F13947" s="3">
        <v>1099.9345899459217</v>
      </c>
    </row>
    <row r="13948" spans="1:6">
      <c r="A13948" s="9" t="s">
        <v>13944</v>
      </c>
      <c r="B13948" s="3">
        <v>3.6280724204897776</v>
      </c>
      <c r="C13948" s="3">
        <v>231.77046076299703</v>
      </c>
      <c r="D13948" s="3">
        <v>458.41016711983281</v>
      </c>
      <c r="E13948" s="3">
        <v>378.8785200082113</v>
      </c>
      <c r="F13948" s="3">
        <v>1090.5700037681377</v>
      </c>
    </row>
    <row r="13949" spans="1:6">
      <c r="A13949" s="9" t="s">
        <v>13945</v>
      </c>
      <c r="B13949" s="3">
        <v>3.6210121463812692</v>
      </c>
      <c r="C13949" s="3">
        <v>231.3194325602521</v>
      </c>
      <c r="D13949" s="3">
        <v>457.51809522630754</v>
      </c>
      <c r="E13949" s="3">
        <v>378.14121769032573</v>
      </c>
      <c r="F13949" s="3">
        <v>1088.4477409605829</v>
      </c>
    </row>
    <row r="13950" spans="1:6">
      <c r="A13950" s="9" t="s">
        <v>13946</v>
      </c>
      <c r="B13950" s="3">
        <v>3.6614891713501652</v>
      </c>
      <c r="C13950" s="3">
        <v>233.90520749527667</v>
      </c>
      <c r="D13950" s="3">
        <v>462.6324032196415</v>
      </c>
      <c r="E13950" s="3">
        <v>382.36822132673063</v>
      </c>
      <c r="F13950" s="3">
        <v>1100.6148159681136</v>
      </c>
    </row>
    <row r="13951" spans="1:6">
      <c r="A13951" s="9" t="s">
        <v>13947</v>
      </c>
      <c r="B13951" s="3">
        <v>3.6549963980561704</v>
      </c>
      <c r="C13951" s="3">
        <v>233.49043268276733</v>
      </c>
      <c r="D13951" s="3">
        <v>461.81203555719844</v>
      </c>
      <c r="E13951" s="3">
        <v>381.69018294952389</v>
      </c>
      <c r="F13951" s="3">
        <v>1098.6631394371523</v>
      </c>
    </row>
    <row r="13952" spans="1:6">
      <c r="A13952" s="9" t="s">
        <v>13948</v>
      </c>
      <c r="B13952" s="3">
        <v>3.6706692901161144</v>
      </c>
      <c r="C13952" s="3">
        <v>234.49165674701345</v>
      </c>
      <c r="D13952" s="3">
        <v>463.79231936517164</v>
      </c>
      <c r="E13952" s="3">
        <v>383.32689838948698</v>
      </c>
      <c r="F13952" s="3">
        <v>1103.3742873889794</v>
      </c>
    </row>
    <row r="13953" spans="1:6">
      <c r="A13953" s="9" t="s">
        <v>13949</v>
      </c>
      <c r="B13953" s="3">
        <v>3.7080761709269905</v>
      </c>
      <c r="C13953" s="3">
        <v>236.88130309262661</v>
      </c>
      <c r="D13953" s="3">
        <v>468.51871192202987</v>
      </c>
      <c r="E13953" s="3">
        <v>387.23328778780973</v>
      </c>
      <c r="F13953" s="3">
        <v>1114.6185012355609</v>
      </c>
    </row>
    <row r="13954" spans="1:6">
      <c r="A13954" s="9" t="s">
        <v>13950</v>
      </c>
      <c r="B13954" s="3">
        <v>3.7382263260016453</v>
      </c>
      <c r="C13954" s="3">
        <v>238.80737140765353</v>
      </c>
      <c r="D13954" s="3">
        <v>472.3282107480195</v>
      </c>
      <c r="E13954" s="3">
        <v>390.3818594833993</v>
      </c>
      <c r="F13954" s="3">
        <v>1123.6814004620701</v>
      </c>
    </row>
    <row r="13955" spans="1:6">
      <c r="A13955" s="9" t="s">
        <v>13951</v>
      </c>
      <c r="B13955" s="3">
        <v>3.6705386356842844</v>
      </c>
      <c r="C13955" s="3">
        <v>234.48331021079355</v>
      </c>
      <c r="D13955" s="3">
        <v>463.77581106186659</v>
      </c>
      <c r="E13955" s="3">
        <v>383.31325418616717</v>
      </c>
      <c r="F13955" s="3">
        <v>1103.3350136954864</v>
      </c>
    </row>
    <row r="13956" spans="1:6">
      <c r="A13956" s="9" t="s">
        <v>13952</v>
      </c>
      <c r="B13956" s="3">
        <v>3.7275133675615466</v>
      </c>
      <c r="C13956" s="3">
        <v>238.12300047289111</v>
      </c>
      <c r="D13956" s="3">
        <v>470.97461895058501</v>
      </c>
      <c r="E13956" s="3">
        <v>389.26310843097514</v>
      </c>
      <c r="F13956" s="3">
        <v>1120.4611695040537</v>
      </c>
    </row>
    <row r="13957" spans="1:6">
      <c r="A13957" s="9" t="s">
        <v>13953</v>
      </c>
      <c r="B13957" s="3">
        <v>3.6561032008869589</v>
      </c>
      <c r="C13957" s="3">
        <v>233.56113805254358</v>
      </c>
      <c r="D13957" s="3">
        <v>461.95188107620328</v>
      </c>
      <c r="E13957" s="3">
        <v>381.80576603879791</v>
      </c>
      <c r="F13957" s="3">
        <v>1098.9958356536133</v>
      </c>
    </row>
    <row r="13958" spans="1:6">
      <c r="A13958" s="9" t="s">
        <v>13954</v>
      </c>
      <c r="B13958" s="3">
        <v>3.6185731853237821</v>
      </c>
      <c r="C13958" s="3">
        <v>231.16362554689582</v>
      </c>
      <c r="D13958" s="3">
        <v>457.20993033421581</v>
      </c>
      <c r="E13958" s="3">
        <v>377.88651771504419</v>
      </c>
      <c r="F13958" s="3">
        <v>1087.7146084699987</v>
      </c>
    </row>
    <row r="13959" spans="1:6">
      <c r="A13959" s="9" t="s">
        <v>13955</v>
      </c>
      <c r="B13959" s="3">
        <v>3.5762183553823097</v>
      </c>
      <c r="C13959" s="3">
        <v>228.4578916713443</v>
      </c>
      <c r="D13959" s="3">
        <v>451.85836001766148</v>
      </c>
      <c r="E13959" s="3">
        <v>373.46341546581783</v>
      </c>
      <c r="F13959" s="3">
        <v>1074.9830800727143</v>
      </c>
    </row>
    <row r="13960" spans="1:6">
      <c r="A13960" s="9" t="s">
        <v>13956</v>
      </c>
      <c r="B13960" s="3">
        <v>3.4904942437328006</v>
      </c>
      <c r="C13960" s="3">
        <v>222.98161817049086</v>
      </c>
      <c r="D13960" s="3">
        <v>441.02704250439479</v>
      </c>
      <c r="E13960" s="3">
        <v>364.5112720721641</v>
      </c>
      <c r="F13960" s="3">
        <v>1049.2150870644587</v>
      </c>
    </row>
    <row r="13961" spans="1:6">
      <c r="A13961" s="9" t="s">
        <v>13957</v>
      </c>
      <c r="B13961" s="3">
        <v>3.4118031473535035</v>
      </c>
      <c r="C13961" s="3">
        <v>217.95463150871055</v>
      </c>
      <c r="D13961" s="3">
        <v>431.08435270626597</v>
      </c>
      <c r="E13961" s="3">
        <v>356.29358436404868</v>
      </c>
      <c r="F13961" s="3">
        <v>1025.5611630715898</v>
      </c>
    </row>
    <row r="13962" spans="1:6">
      <c r="A13962" s="9" t="s">
        <v>13958</v>
      </c>
      <c r="B13962" s="3">
        <v>3.474785163215119</v>
      </c>
      <c r="C13962" s="3">
        <v>221.97808229585289</v>
      </c>
      <c r="D13962" s="3">
        <v>439.04218625270033</v>
      </c>
      <c r="E13962" s="3">
        <v>362.87077748236055</v>
      </c>
      <c r="F13962" s="3">
        <v>1044.4930611471675</v>
      </c>
    </row>
    <row r="13963" spans="1:6">
      <c r="A13963" s="9" t="s">
        <v>13959</v>
      </c>
      <c r="B13963" s="3">
        <v>3.3732838239521894</v>
      </c>
      <c r="C13963" s="3">
        <v>215.49391951118207</v>
      </c>
      <c r="D13963" s="3">
        <v>426.21740204177081</v>
      </c>
      <c r="E13963" s="3">
        <v>352.27102291803504</v>
      </c>
      <c r="F13963" s="3">
        <v>1013.9825577412016</v>
      </c>
    </row>
    <row r="13964" spans="1:6">
      <c r="A13964" s="9" t="s">
        <v>13960</v>
      </c>
      <c r="B13964" s="3">
        <v>3.2795289295548598</v>
      </c>
      <c r="C13964" s="3">
        <v>209.50461925616625</v>
      </c>
      <c r="D13964" s="3">
        <v>414.37138800791081</v>
      </c>
      <c r="E13964" s="3">
        <v>342.48022727895813</v>
      </c>
      <c r="F13964" s="3">
        <v>985.80057466976825</v>
      </c>
    </row>
    <row r="13965" spans="1:6">
      <c r="A13965" s="9" t="s">
        <v>13961</v>
      </c>
      <c r="B13965" s="3">
        <v>3.1390220726110192</v>
      </c>
      <c r="C13965" s="3">
        <v>200.52868515123507</v>
      </c>
      <c r="D13965" s="3">
        <v>396.61822205418014</v>
      </c>
      <c r="E13965" s="3">
        <v>327.8071381451141</v>
      </c>
      <c r="F13965" s="3">
        <v>943.56531976104532</v>
      </c>
    </row>
    <row r="13966" spans="1:6">
      <c r="A13966" s="9" t="s">
        <v>13962</v>
      </c>
      <c r="B13966" s="3">
        <v>3.2749661290101804</v>
      </c>
      <c r="C13966" s="3">
        <v>209.21313599396962</v>
      </c>
      <c r="D13966" s="3">
        <v>413.79487411353313</v>
      </c>
      <c r="E13966" s="3">
        <v>342.00373537992726</v>
      </c>
      <c r="F13966" s="3">
        <v>984.42903275150286</v>
      </c>
    </row>
    <row r="13967" spans="1:6">
      <c r="A13967" s="9" t="s">
        <v>13963</v>
      </c>
      <c r="B13967" s="3">
        <v>3.3403920407189744</v>
      </c>
      <c r="C13967" s="3">
        <v>213.39270904133986</v>
      </c>
      <c r="D13967" s="3">
        <v>422.06149606711222</v>
      </c>
      <c r="E13967" s="3">
        <v>348.83614381213528</v>
      </c>
      <c r="F13967" s="3">
        <v>1004.0955466765919</v>
      </c>
    </row>
    <row r="13968" spans="1:6">
      <c r="A13968" s="9" t="s">
        <v>13964</v>
      </c>
      <c r="B13968" s="3">
        <v>3.4701887591025402</v>
      </c>
      <c r="C13968" s="3">
        <v>221.68445235257809</v>
      </c>
      <c r="D13968" s="3">
        <v>438.46142651772431</v>
      </c>
      <c r="E13968" s="3">
        <v>362.39077637276353</v>
      </c>
      <c r="F13968" s="3">
        <v>1043.111418260971</v>
      </c>
    </row>
    <row r="13969" spans="1:6">
      <c r="A13969" s="9" t="s">
        <v>13965</v>
      </c>
      <c r="B13969" s="3">
        <v>3.2847041140012458</v>
      </c>
      <c r="C13969" s="3">
        <v>209.83522315395459</v>
      </c>
      <c r="D13969" s="3">
        <v>415.02527715123267</v>
      </c>
      <c r="E13969" s="3">
        <v>343.02067024606725</v>
      </c>
      <c r="F13969" s="3">
        <v>987.35619436724767</v>
      </c>
    </row>
    <row r="13970" spans="1:6">
      <c r="A13970" s="9" t="s">
        <v>13966</v>
      </c>
      <c r="B13970" s="3">
        <v>3.0042059681413247</v>
      </c>
      <c r="C13970" s="3">
        <v>191.91629073629798</v>
      </c>
      <c r="D13970" s="3">
        <v>379.58408772120157</v>
      </c>
      <c r="E13970" s="3">
        <v>313.72833259363762</v>
      </c>
      <c r="F13970" s="3">
        <v>903.04066023959274</v>
      </c>
    </row>
    <row r="13971" spans="1:6">
      <c r="A13971" s="9" t="s">
        <v>13967</v>
      </c>
      <c r="B13971" s="3">
        <v>2.4795978756460606</v>
      </c>
      <c r="C13971" s="3">
        <v>158.40299628524338</v>
      </c>
      <c r="D13971" s="3">
        <v>313.29939009636587</v>
      </c>
      <c r="E13971" s="3">
        <v>258.9436660730878</v>
      </c>
      <c r="F13971" s="3">
        <v>745.3475981666694</v>
      </c>
    </row>
    <row r="13972" spans="1:6">
      <c r="A13972" s="9" t="s">
        <v>13968</v>
      </c>
      <c r="B13972" s="3">
        <v>2.1389176195994399</v>
      </c>
      <c r="C13972" s="3">
        <v>136.63947815069582</v>
      </c>
      <c r="D13972" s="3">
        <v>270.2541376844319</v>
      </c>
      <c r="E13972" s="3">
        <v>223.36652861629545</v>
      </c>
      <c r="F13972" s="3">
        <v>642.94179556410256</v>
      </c>
    </row>
    <row r="13973" spans="1:6">
      <c r="A13973" s="9" t="s">
        <v>13969</v>
      </c>
      <c r="B13973" s="3">
        <v>2.0414378989450315</v>
      </c>
      <c r="C13973" s="3">
        <v>130.41222655463463</v>
      </c>
      <c r="D13973" s="3">
        <v>257.93748855041332</v>
      </c>
      <c r="E13973" s="3">
        <v>213.18675048293329</v>
      </c>
      <c r="F13973" s="3">
        <v>613.64015904741916</v>
      </c>
    </row>
    <row r="13974" spans="1:6">
      <c r="A13974" s="9" t="s">
        <v>13970</v>
      </c>
      <c r="B13974" s="3">
        <v>2.2783160287825948</v>
      </c>
      <c r="C13974" s="3">
        <v>145.54460180356025</v>
      </c>
      <c r="D13974" s="3">
        <v>287.86725028080679</v>
      </c>
      <c r="E13974" s="3">
        <v>237.92386288132727</v>
      </c>
      <c r="F13974" s="3">
        <v>684.84385980338891</v>
      </c>
    </row>
    <row r="13975" spans="1:6">
      <c r="A13975" s="9" t="s">
        <v>13971</v>
      </c>
      <c r="B13975" s="3">
        <v>2.110682397915042</v>
      </c>
      <c r="C13975" s="3">
        <v>134.83574063361095</v>
      </c>
      <c r="D13975" s="3">
        <v>266.68659239015597</v>
      </c>
      <c r="E13975" s="3">
        <v>220.41793284310401</v>
      </c>
      <c r="F13975" s="3">
        <v>634.45451023736939</v>
      </c>
    </row>
    <row r="13976" spans="1:6">
      <c r="A13976" s="9" t="s">
        <v>13972</v>
      </c>
      <c r="B13976" s="3">
        <v>1.9120007152389829</v>
      </c>
      <c r="C13976" s="3">
        <v>122.14345122975683</v>
      </c>
      <c r="D13976" s="3">
        <v>241.58298562508301</v>
      </c>
      <c r="E13976" s="3">
        <v>199.66966402136859</v>
      </c>
      <c r="F13976" s="3">
        <v>574.73236075628517</v>
      </c>
    </row>
    <row r="13977" spans="1:6">
      <c r="A13977" s="9" t="s">
        <v>13973</v>
      </c>
      <c r="B13977" s="3">
        <v>1.6461295210144111</v>
      </c>
      <c r="C13977" s="3">
        <v>105.15892555131995</v>
      </c>
      <c r="D13977" s="3">
        <v>207.98992450300585</v>
      </c>
      <c r="E13977" s="3">
        <v>171.90481456254139</v>
      </c>
      <c r="F13977" s="3">
        <v>494.81357312409443</v>
      </c>
    </row>
    <row r="13978" spans="1:6">
      <c r="A13978" s="9" t="s">
        <v>13974</v>
      </c>
      <c r="B13978" s="3">
        <v>1.5168333312995461</v>
      </c>
      <c r="C13978" s="3">
        <v>96.899157279916849</v>
      </c>
      <c r="D13978" s="3">
        <v>191.65323629347242</v>
      </c>
      <c r="E13978" s="3">
        <v>158.4024520613938</v>
      </c>
      <c r="F13978" s="3">
        <v>455.94815651658621</v>
      </c>
    </row>
    <row r="13979" spans="1:6">
      <c r="A13979" s="9" t="s">
        <v>13975</v>
      </c>
      <c r="B13979" s="3">
        <v>1.5813427820656485</v>
      </c>
      <c r="C13979" s="3">
        <v>101.02018447970163</v>
      </c>
      <c r="D13979" s="3">
        <v>199.80406259437228</v>
      </c>
      <c r="E13979" s="3">
        <v>165.13915475089081</v>
      </c>
      <c r="F13979" s="3">
        <v>475.33918949810845</v>
      </c>
    </row>
    <row r="13980" spans="1:6">
      <c r="A13980" s="9" t="s">
        <v>13976</v>
      </c>
      <c r="B13980" s="3">
        <v>1.6007259310035833</v>
      </c>
      <c r="C13980" s="3">
        <v>102.2584291561341</v>
      </c>
      <c r="D13980" s="3">
        <v>202.25314064853853</v>
      </c>
      <c r="E13980" s="3">
        <v>167.16333120922954</v>
      </c>
      <c r="F13980" s="3">
        <v>481.16561145454455</v>
      </c>
    </row>
    <row r="13981" spans="1:6">
      <c r="A13981" s="9" t="s">
        <v>13977</v>
      </c>
      <c r="B13981" s="3">
        <v>1.573887724781827</v>
      </c>
      <c r="C13981" s="3">
        <v>100.54393652722759</v>
      </c>
      <c r="D13981" s="3">
        <v>198.862109496616</v>
      </c>
      <c r="E13981" s="3">
        <v>164.3606253438374</v>
      </c>
      <c r="F13981" s="3">
        <v>473.09825797640218</v>
      </c>
    </row>
    <row r="13982" spans="1:6">
      <c r="A13982" s="9" t="s">
        <v>13978</v>
      </c>
      <c r="B13982" s="3">
        <v>1.7090339901808753</v>
      </c>
      <c r="C13982" s="3">
        <v>109.17742245905119</v>
      </c>
      <c r="D13982" s="3">
        <v>215.93795995575201</v>
      </c>
      <c r="E13982" s="3">
        <v>178.47390950262385</v>
      </c>
      <c r="F13982" s="3">
        <v>513.7221612736779</v>
      </c>
    </row>
    <row r="13983" spans="1:6">
      <c r="A13983" s="9" t="s">
        <v>13979</v>
      </c>
      <c r="B13983" s="3">
        <v>1.9572985597564228</v>
      </c>
      <c r="C13983" s="3">
        <v>125.03719233483663</v>
      </c>
      <c r="D13983" s="3">
        <v>247.30640844270266</v>
      </c>
      <c r="E13983" s="3">
        <v>204.40010440436754</v>
      </c>
      <c r="F13983" s="3">
        <v>588.34853616311557</v>
      </c>
    </row>
    <row r="13984" spans="1:6">
      <c r="A13984" s="9" t="s">
        <v>13980</v>
      </c>
      <c r="B13984" s="3">
        <v>1.5779554014274677</v>
      </c>
      <c r="C13984" s="3">
        <v>100.8037900199723</v>
      </c>
      <c r="D13984" s="3">
        <v>199.37606404735396</v>
      </c>
      <c r="E13984" s="3">
        <v>164.78541160187032</v>
      </c>
      <c r="F13984" s="3">
        <v>474.3209695490022</v>
      </c>
    </row>
    <row r="13985" spans="1:6">
      <c r="A13985" s="9" t="s">
        <v>13981</v>
      </c>
      <c r="B13985" s="3">
        <v>1.3011313239878002</v>
      </c>
      <c r="C13985" s="3">
        <v>83.119566404110188</v>
      </c>
      <c r="D13985" s="3">
        <v>164.39909641979472</v>
      </c>
      <c r="E13985" s="3">
        <v>135.87675581797589</v>
      </c>
      <c r="F13985" s="3">
        <v>391.10983146049227</v>
      </c>
    </row>
    <row r="13986" spans="1:6">
      <c r="A13986" s="9" t="s">
        <v>13982</v>
      </c>
      <c r="B13986" s="3">
        <v>1.1367076563195226</v>
      </c>
      <c r="C13986" s="3">
        <v>72.61576581826796</v>
      </c>
      <c r="D13986" s="3">
        <v>143.62402022545132</v>
      </c>
      <c r="E13986" s="3">
        <v>118.70604127858168</v>
      </c>
      <c r="F13986" s="3">
        <v>341.68537155835025</v>
      </c>
    </row>
    <row r="13987" spans="1:6">
      <c r="A13987" s="9" t="s">
        <v>13983</v>
      </c>
      <c r="B13987" s="3">
        <v>1.1431992546635905</v>
      </c>
      <c r="C13987" s="3">
        <v>73.030465571998292</v>
      </c>
      <c r="D13987" s="3">
        <v>144.44423943192936</v>
      </c>
      <c r="E13987" s="3">
        <v>119.38395695611828</v>
      </c>
      <c r="F13987" s="3">
        <v>343.63669490861446</v>
      </c>
    </row>
    <row r="13988" spans="1:6">
      <c r="A13988" s="9" t="s">
        <v>13984</v>
      </c>
      <c r="B13988" s="3">
        <v>1.2083796018377406</v>
      </c>
      <c r="C13988" s="3">
        <v>77.194351334566804</v>
      </c>
      <c r="D13988" s="3">
        <v>152.67983408882907</v>
      </c>
      <c r="E13988" s="3">
        <v>126.19072115726661</v>
      </c>
      <c r="F13988" s="3">
        <v>363.22939406805551</v>
      </c>
    </row>
    <row r="13989" spans="1:6">
      <c r="A13989" s="9" t="s">
        <v>13985</v>
      </c>
      <c r="B13989" s="3">
        <v>1.5145739025908322</v>
      </c>
      <c r="C13989" s="3">
        <v>96.754819247984983</v>
      </c>
      <c r="D13989" s="3">
        <v>191.36775547282852</v>
      </c>
      <c r="E13989" s="3">
        <v>158.16650059570998</v>
      </c>
      <c r="F13989" s="3">
        <v>455.26899003648509</v>
      </c>
    </row>
    <row r="13990" spans="1:6">
      <c r="A13990" s="9" t="s">
        <v>13986</v>
      </c>
      <c r="B13990" s="3">
        <v>2.2025587823698376</v>
      </c>
      <c r="C13990" s="3">
        <v>140.7050369128323</v>
      </c>
      <c r="D13990" s="3">
        <v>278.29525502721634</v>
      </c>
      <c r="E13990" s="3">
        <v>230.01255624955718</v>
      </c>
      <c r="F13990" s="3">
        <v>662.07182801063004</v>
      </c>
    </row>
    <row r="13991" spans="1:6">
      <c r="A13991" s="9" t="s">
        <v>13987</v>
      </c>
      <c r="B13991" s="3">
        <v>2.161355638346349</v>
      </c>
      <c r="C13991" s="3">
        <v>138.07287565241322</v>
      </c>
      <c r="D13991" s="3">
        <v>273.08920124752905</v>
      </c>
      <c r="E13991" s="3">
        <v>225.70972421700444</v>
      </c>
      <c r="F13991" s="3">
        <v>649.68648733242799</v>
      </c>
    </row>
    <row r="13992" spans="1:6">
      <c r="A13992" s="9" t="s">
        <v>13988</v>
      </c>
      <c r="B13992" s="3">
        <v>1.900080848234355</v>
      </c>
      <c r="C13992" s="3">
        <v>121.38197991725109</v>
      </c>
      <c r="D13992" s="3">
        <v>240.07689986042786</v>
      </c>
      <c r="E13992" s="3">
        <v>198.4248758677742</v>
      </c>
      <c r="F13992" s="3">
        <v>571.14934258643348</v>
      </c>
    </row>
    <row r="13993" spans="1:6">
      <c r="A13993" s="9" t="s">
        <v>13989</v>
      </c>
      <c r="B13993" s="3">
        <v>1.8845433104059464</v>
      </c>
      <c r="C13993" s="3">
        <v>120.38940262434065</v>
      </c>
      <c r="D13993" s="3">
        <v>238.1137181796195</v>
      </c>
      <c r="E13993" s="3">
        <v>196.80229542981141</v>
      </c>
      <c r="F13993" s="3">
        <v>566.4788810508868</v>
      </c>
    </row>
    <row r="13994" spans="1:6">
      <c r="A13994" s="9" t="s">
        <v>13990</v>
      </c>
      <c r="B13994" s="3">
        <v>1.8916552823112212</v>
      </c>
      <c r="C13994" s="3">
        <v>120.8437334133596</v>
      </c>
      <c r="D13994" s="3">
        <v>239.01232213560351</v>
      </c>
      <c r="E13994" s="3">
        <v>197.54499653318317</v>
      </c>
      <c r="F13994" s="3">
        <v>568.61668380910385</v>
      </c>
    </row>
    <row r="13995" spans="1:6">
      <c r="A13995" s="9" t="s">
        <v>13991</v>
      </c>
      <c r="B13995" s="3">
        <v>2.0065230869283206</v>
      </c>
      <c r="C13995" s="3">
        <v>128.18177987918651</v>
      </c>
      <c r="D13995" s="3">
        <v>253.52597109526357</v>
      </c>
      <c r="E13995" s="3">
        <v>209.54060708498244</v>
      </c>
      <c r="F13995" s="3">
        <v>603.14504145892067</v>
      </c>
    </row>
    <row r="13996" spans="1:6">
      <c r="A13996" s="9" t="s">
        <v>13992</v>
      </c>
      <c r="B13996" s="3">
        <v>1.6605637808618094</v>
      </c>
      <c r="C13996" s="3">
        <v>106.08102265079096</v>
      </c>
      <c r="D13996" s="3">
        <v>209.81370603270415</v>
      </c>
      <c r="E13996" s="3">
        <v>173.41218001024046</v>
      </c>
      <c r="F13996" s="3">
        <v>499.15239798527034</v>
      </c>
    </row>
    <row r="13997" spans="1:6">
      <c r="A13997" s="9" t="s">
        <v>13993</v>
      </c>
      <c r="B13997" s="3">
        <v>1.7558263710048598</v>
      </c>
      <c r="C13997" s="3">
        <v>112.16663833096271</v>
      </c>
      <c r="D13997" s="3">
        <v>221.85021876081794</v>
      </c>
      <c r="E13997" s="3">
        <v>183.36042386604399</v>
      </c>
      <c r="F13997" s="3">
        <v>527.78758252694047</v>
      </c>
    </row>
    <row r="13998" spans="1:6">
      <c r="A13998" s="9" t="s">
        <v>13994</v>
      </c>
      <c r="B13998" s="3">
        <v>1.878195995912856</v>
      </c>
      <c r="C13998" s="3">
        <v>119.98392008866608</v>
      </c>
      <c r="D13998" s="3">
        <v>237.31172936564019</v>
      </c>
      <c r="E13998" s="3">
        <v>196.13944727176829</v>
      </c>
      <c r="F13998" s="3">
        <v>564.57092829019939</v>
      </c>
    </row>
    <row r="13999" spans="1:6">
      <c r="A13999" s="9" t="s">
        <v>13995</v>
      </c>
      <c r="B13999" s="3">
        <v>2.0119569953485281</v>
      </c>
      <c r="C13999" s="3">
        <v>128.52891172010092</v>
      </c>
      <c r="D13999" s="3">
        <v>254.21255024207258</v>
      </c>
      <c r="E13999" s="3">
        <v>210.10806851945691</v>
      </c>
      <c r="F13999" s="3">
        <v>604.77843154585321</v>
      </c>
    </row>
    <row r="14000" spans="1:6">
      <c r="A14000" s="9" t="s">
        <v>13996</v>
      </c>
      <c r="B14000" s="3">
        <v>2.2869911540701224</v>
      </c>
      <c r="C14000" s="3">
        <v>146.09879079210185</v>
      </c>
      <c r="D14000" s="3">
        <v>288.96336005259133</v>
      </c>
      <c r="E14000" s="3">
        <v>238.82980362585641</v>
      </c>
      <c r="F14000" s="3">
        <v>687.45153416073549</v>
      </c>
    </row>
    <row r="14001" spans="1:6">
      <c r="A14001" s="9" t="s">
        <v>13997</v>
      </c>
      <c r="B14001" s="3">
        <v>2.4254799170201582</v>
      </c>
      <c r="C14001" s="3">
        <v>154.94580393829872</v>
      </c>
      <c r="D14001" s="3">
        <v>306.46153804088374</v>
      </c>
      <c r="E14001" s="3">
        <v>253.29214380626394</v>
      </c>
      <c r="F14001" s="3">
        <v>729.08016590449677</v>
      </c>
    </row>
    <row r="14002" spans="1:6">
      <c r="A14002" s="9" t="s">
        <v>13998</v>
      </c>
      <c r="B14002" s="3">
        <v>2.7370980216240901</v>
      </c>
      <c r="C14002" s="3">
        <v>174.85275818713234</v>
      </c>
      <c r="D14002" s="3">
        <v>345.83476185039353</v>
      </c>
      <c r="E14002" s="3">
        <v>285.83432946201862</v>
      </c>
      <c r="F14002" s="3">
        <v>822.75011460586597</v>
      </c>
    </row>
    <row r="14003" spans="1:6">
      <c r="A14003" s="9" t="s">
        <v>13999</v>
      </c>
      <c r="B14003" s="3">
        <v>2.9392928045804672</v>
      </c>
      <c r="C14003" s="3">
        <v>187.769473340064</v>
      </c>
      <c r="D14003" s="3">
        <v>371.38225195073682</v>
      </c>
      <c r="E14003" s="3">
        <v>306.94947029747965</v>
      </c>
      <c r="F14003" s="3">
        <v>883.52827437062228</v>
      </c>
    </row>
    <row r="14004" spans="1:6">
      <c r="A14004" s="9" t="s">
        <v>14000</v>
      </c>
      <c r="B14004" s="3">
        <v>3.3393430454245703</v>
      </c>
      <c r="C14004" s="3">
        <v>213.32569656348821</v>
      </c>
      <c r="D14004" s="3">
        <v>421.92895458158398</v>
      </c>
      <c r="E14004" s="3">
        <v>348.72659754663221</v>
      </c>
      <c r="F14004" s="3">
        <v>1003.780226950417</v>
      </c>
    </row>
    <row r="14005" spans="1:6">
      <c r="A14005" s="9" t="s">
        <v>14001</v>
      </c>
      <c r="B14005" s="3">
        <v>3.5785120926288774</v>
      </c>
      <c r="C14005" s="3">
        <v>228.60442141962162</v>
      </c>
      <c r="D14005" s="3">
        <v>452.14817575248247</v>
      </c>
      <c r="E14005" s="3">
        <v>373.70294976186972</v>
      </c>
      <c r="F14005" s="3">
        <v>1075.672559429164</v>
      </c>
    </row>
    <row r="14006" spans="1:6">
      <c r="A14006" s="9" t="s">
        <v>14002</v>
      </c>
      <c r="B14006" s="3">
        <v>3.9096108670146461</v>
      </c>
      <c r="C14006" s="3">
        <v>249.75585022354105</v>
      </c>
      <c r="D14006" s="3">
        <v>493.98279946125132</v>
      </c>
      <c r="E14006" s="3">
        <v>408.27949594858495</v>
      </c>
      <c r="F14006" s="3">
        <v>1175.1982440848103</v>
      </c>
    </row>
    <row r="14007" spans="1:6">
      <c r="A14007" s="9" t="s">
        <v>14003</v>
      </c>
      <c r="B14007" s="3">
        <v>4.1076731160894395</v>
      </c>
      <c r="C14007" s="3">
        <v>262.40856863912973</v>
      </c>
      <c r="D14007" s="3">
        <v>519.00814024159035</v>
      </c>
      <c r="E14007" s="3">
        <v>428.96307750422136</v>
      </c>
      <c r="F14007" s="3">
        <v>1234.7341967024993</v>
      </c>
    </row>
    <row r="14008" spans="1:6">
      <c r="A14008" s="9" t="s">
        <v>14004</v>
      </c>
      <c r="B14008" s="3">
        <v>4.1820650706875702</v>
      </c>
      <c r="C14008" s="3">
        <v>267.16091522871108</v>
      </c>
      <c r="D14008" s="3">
        <v>528.40762966388149</v>
      </c>
      <c r="E14008" s="3">
        <v>436.73180711928592</v>
      </c>
      <c r="F14008" s="3">
        <v>1257.0958325254828</v>
      </c>
    </row>
    <row r="14009" spans="1:6">
      <c r="A14009" s="9" t="s">
        <v>14005</v>
      </c>
      <c r="B14009" s="3">
        <v>4.4432658389541926</v>
      </c>
      <c r="C14009" s="3">
        <v>283.84708226079891</v>
      </c>
      <c r="D14009" s="3">
        <v>561.41057832518936</v>
      </c>
      <c r="E14009" s="3">
        <v>464.00892538929713</v>
      </c>
      <c r="F14009" s="3">
        <v>1335.6107268875737</v>
      </c>
    </row>
    <row r="14010" spans="1:6">
      <c r="A14010" s="9" t="s">
        <v>14006</v>
      </c>
      <c r="B14010" s="3">
        <v>4.4240603424451486</v>
      </c>
      <c r="C14010" s="3">
        <v>282.62018647174455</v>
      </c>
      <c r="D14010" s="3">
        <v>558.983946812927</v>
      </c>
      <c r="E14010" s="3">
        <v>462.00330112108389</v>
      </c>
      <c r="F14010" s="3">
        <v>1329.8377058525057</v>
      </c>
    </row>
    <row r="14011" spans="1:6">
      <c r="A14011" s="9" t="s">
        <v>14007</v>
      </c>
      <c r="B14011" s="3">
        <v>4.289865551496602</v>
      </c>
      <c r="C14011" s="3">
        <v>274.04748313911921</v>
      </c>
      <c r="D14011" s="3">
        <v>542.02831599422643</v>
      </c>
      <c r="E14011" s="3">
        <v>447.98937915517865</v>
      </c>
      <c r="F14011" s="3">
        <v>1289.4998082835637</v>
      </c>
    </row>
    <row r="14012" spans="1:6">
      <c r="A14012" s="9" t="s">
        <v>14008</v>
      </c>
      <c r="B14012" s="3">
        <v>4.2607267933187041</v>
      </c>
      <c r="C14012" s="3">
        <v>272.18602542101746</v>
      </c>
      <c r="D14012" s="3">
        <v>538.34660806288605</v>
      </c>
      <c r="E14012" s="3">
        <v>444.94642733564785</v>
      </c>
      <c r="F14012" s="3">
        <v>1280.7409270009296</v>
      </c>
    </row>
    <row r="14013" spans="1:6">
      <c r="A14013" s="9" t="s">
        <v>14009</v>
      </c>
      <c r="B14013" s="3">
        <v>4.2911944198635066</v>
      </c>
      <c r="C14013" s="3">
        <v>274.13237461811821</v>
      </c>
      <c r="D14013" s="3">
        <v>542.19621969061154</v>
      </c>
      <c r="E14013" s="3">
        <v>448.12815248210978</v>
      </c>
      <c r="F14013" s="3">
        <v>1289.8992556517358</v>
      </c>
    </row>
    <row r="14014" spans="1:6">
      <c r="A14014" s="9" t="s">
        <v>14010</v>
      </c>
      <c r="B14014" s="3">
        <v>4.3628111427351772</v>
      </c>
      <c r="C14014" s="3">
        <v>278.70743237180614</v>
      </c>
      <c r="D14014" s="3">
        <v>551.24505612363555</v>
      </c>
      <c r="E14014" s="3">
        <v>455.60706547629803</v>
      </c>
      <c r="F14014" s="3">
        <v>1311.4266786686876</v>
      </c>
    </row>
    <row r="14015" spans="1:6">
      <c r="A14015" s="9" t="s">
        <v>14011</v>
      </c>
      <c r="B14015" s="3">
        <v>4.4118032648116063</v>
      </c>
      <c r="C14015" s="3">
        <v>281.83717328967845</v>
      </c>
      <c r="D14015" s="3">
        <v>557.43525418632441</v>
      </c>
      <c r="E14015" s="3">
        <v>460.72329816215859</v>
      </c>
      <c r="F14015" s="3">
        <v>1326.1533248226492</v>
      </c>
    </row>
    <row r="14016" spans="1:6">
      <c r="A14016" s="9" t="s">
        <v>14012</v>
      </c>
      <c r="B14016" s="3">
        <v>4.4501127421560422</v>
      </c>
      <c r="C14016" s="3">
        <v>284.28447978928551</v>
      </c>
      <c r="D14016" s="3">
        <v>562.27569061547536</v>
      </c>
      <c r="E14016" s="3">
        <v>464.72394544708482</v>
      </c>
      <c r="F14016" s="3">
        <v>1337.6688520805747</v>
      </c>
    </row>
    <row r="14017" spans="1:6">
      <c r="A14017" s="9" t="s">
        <v>14013</v>
      </c>
      <c r="B14017" s="3">
        <v>4.5399945316155641</v>
      </c>
      <c r="C14017" s="3">
        <v>290.02635628535165</v>
      </c>
      <c r="D14017" s="3">
        <v>573.63233440639692</v>
      </c>
      <c r="E14017" s="3">
        <v>474.11027389350431</v>
      </c>
      <c r="F14017" s="3">
        <v>1364.6866103028112</v>
      </c>
    </row>
    <row r="14018" spans="1:6">
      <c r="A14018" s="9" t="s">
        <v>14014</v>
      </c>
      <c r="B14018" s="3">
        <v>4.6085718940172935</v>
      </c>
      <c r="C14018" s="3">
        <v>294.40725198963696</v>
      </c>
      <c r="D14018" s="3">
        <v>582.2971449492278</v>
      </c>
      <c r="E14018" s="3">
        <v>481.27178738096836</v>
      </c>
      <c r="F14018" s="3">
        <v>1385.3004254930731</v>
      </c>
    </row>
    <row r="14019" spans="1:6">
      <c r="A14019" s="9" t="s">
        <v>14015</v>
      </c>
      <c r="B14019" s="3">
        <v>4.6361162451448923</v>
      </c>
      <c r="C14019" s="3">
        <v>296.16685494469584</v>
      </c>
      <c r="D14019" s="3">
        <v>585.77739813609935</v>
      </c>
      <c r="E14019" s="3">
        <v>484.14823574811601</v>
      </c>
      <c r="F14019" s="3">
        <v>1393.5800405700404</v>
      </c>
    </row>
    <row r="14020" spans="1:6">
      <c r="A14020" s="9" t="s">
        <v>14016</v>
      </c>
      <c r="B14020" s="3">
        <v>4.7242245651853123</v>
      </c>
      <c r="C14020" s="3">
        <v>301.79543771980622</v>
      </c>
      <c r="D14020" s="3">
        <v>596.90996249349007</v>
      </c>
      <c r="E14020" s="3">
        <v>493.34936131242262</v>
      </c>
      <c r="F14020" s="3">
        <v>1420.064707848406</v>
      </c>
    </row>
    <row r="14021" spans="1:6">
      <c r="A14021" s="9" t="s">
        <v>14017</v>
      </c>
      <c r="B14021" s="3">
        <v>4.7125516726552403</v>
      </c>
      <c r="C14021" s="3">
        <v>301.04974376263692</v>
      </c>
      <c r="D14021" s="3">
        <v>595.4350821726722</v>
      </c>
      <c r="E14021" s="3">
        <v>492.13036462949208</v>
      </c>
      <c r="F14021" s="3">
        <v>1416.5559282610382</v>
      </c>
    </row>
    <row r="14022" spans="1:6">
      <c r="A14022" s="9" t="s">
        <v>14018</v>
      </c>
      <c r="B14022" s="3">
        <v>4.6459188523819162</v>
      </c>
      <c r="C14022" s="3">
        <v>296.79307033752337</v>
      </c>
      <c r="D14022" s="3">
        <v>587.01596625187244</v>
      </c>
      <c r="E14022" s="3">
        <v>485.17191909611381</v>
      </c>
      <c r="F14022" s="3">
        <v>1396.5266271241137</v>
      </c>
    </row>
    <row r="14023" spans="1:6">
      <c r="A14023" s="9" t="s">
        <v>14019</v>
      </c>
      <c r="B14023" s="3">
        <v>4.5774390108240901</v>
      </c>
      <c r="C14023" s="3">
        <v>292.41840451189142</v>
      </c>
      <c r="D14023" s="3">
        <v>578.36347755413431</v>
      </c>
      <c r="E14023" s="3">
        <v>478.02058968127164</v>
      </c>
      <c r="F14023" s="3">
        <v>1375.942125931693</v>
      </c>
    </row>
    <row r="14024" spans="1:6">
      <c r="A14024" s="9" t="s">
        <v>14020</v>
      </c>
      <c r="B14024" s="3">
        <v>4.4473509048587454</v>
      </c>
      <c r="C14024" s="3">
        <v>284.10804662347215</v>
      </c>
      <c r="D14024" s="3">
        <v>561.92673002420884</v>
      </c>
      <c r="E14024" s="3">
        <v>464.43552760244808</v>
      </c>
      <c r="F14024" s="3">
        <v>1336.8386655344873</v>
      </c>
    </row>
    <row r="14025" spans="1:6">
      <c r="A14025" s="9" t="s">
        <v>14021</v>
      </c>
      <c r="B14025" s="3">
        <v>4.3642281323465699</v>
      </c>
      <c r="C14025" s="3">
        <v>278.79795325922674</v>
      </c>
      <c r="D14025" s="3">
        <v>551.42409401739337</v>
      </c>
      <c r="E14025" s="3">
        <v>455.75504127848973</v>
      </c>
      <c r="F14025" s="3">
        <v>1311.8526145891253</v>
      </c>
    </row>
    <row r="14026" spans="1:6">
      <c r="A14026" s="9" t="s">
        <v>14022</v>
      </c>
      <c r="B14026" s="3">
        <v>4.2503190868695171</v>
      </c>
      <c r="C14026" s="3">
        <v>271.52115475702766</v>
      </c>
      <c r="D14026" s="3">
        <v>537.03158512515154</v>
      </c>
      <c r="E14026" s="3">
        <v>443.85955365752659</v>
      </c>
      <c r="F14026" s="3">
        <v>1277.6124523879628</v>
      </c>
    </row>
    <row r="14027" spans="1:6">
      <c r="A14027" s="9" t="s">
        <v>14023</v>
      </c>
      <c r="B14027" s="3">
        <v>4.1670950336736743</v>
      </c>
      <c r="C14027" s="3">
        <v>266.20459132603622</v>
      </c>
      <c r="D14027" s="3">
        <v>526.51615221415534</v>
      </c>
      <c r="E14027" s="3">
        <v>435.16849062200185</v>
      </c>
      <c r="F14027" s="3">
        <v>1252.5959572665292</v>
      </c>
    </row>
    <row r="14028" spans="1:6">
      <c r="A14028" s="9" t="s">
        <v>14024</v>
      </c>
      <c r="B14028" s="3">
        <v>4.0876634838506805</v>
      </c>
      <c r="C14028" s="3">
        <v>261.13030262175806</v>
      </c>
      <c r="D14028" s="3">
        <v>516.47990546690028</v>
      </c>
      <c r="E14028" s="3">
        <v>426.87347758176276</v>
      </c>
      <c r="F14028" s="3">
        <v>1228.7194587984866</v>
      </c>
    </row>
    <row r="14029" spans="1:6">
      <c r="A14029" s="9" t="s">
        <v>14025</v>
      </c>
      <c r="B14029" s="3">
        <v>4.0134035936242913</v>
      </c>
      <c r="C14029" s="3">
        <v>256.38639263893134</v>
      </c>
      <c r="D14029" s="3">
        <v>507.09710249507208</v>
      </c>
      <c r="E14029" s="3">
        <v>419.1185394096222</v>
      </c>
      <c r="F14029" s="3">
        <v>1206.3975204858325</v>
      </c>
    </row>
    <row r="14030" spans="1:6">
      <c r="A14030" s="9" t="s">
        <v>14026</v>
      </c>
      <c r="B14030" s="3">
        <v>3.9548499640357604</v>
      </c>
      <c r="C14030" s="3">
        <v>252.64583838967312</v>
      </c>
      <c r="D14030" s="3">
        <v>499.69879948062243</v>
      </c>
      <c r="E14030" s="3">
        <v>413.00380134807693</v>
      </c>
      <c r="F14030" s="3">
        <v>1188.7967604567971</v>
      </c>
    </row>
    <row r="14031" spans="1:6">
      <c r="A14031" s="9" t="s">
        <v>14027</v>
      </c>
      <c r="B14031" s="3">
        <v>3.8938820473381996</v>
      </c>
      <c r="C14031" s="3">
        <v>248.75105336141667</v>
      </c>
      <c r="D14031" s="3">
        <v>491.9954491493454</v>
      </c>
      <c r="E14031" s="3">
        <v>406.63694000432309</v>
      </c>
      <c r="F14031" s="3">
        <v>1170.4702847318119</v>
      </c>
    </row>
    <row r="14032" spans="1:6">
      <c r="A14032" s="9" t="s">
        <v>14028</v>
      </c>
      <c r="B14032" s="3">
        <v>3.8621908279399113</v>
      </c>
      <c r="C14032" s="3">
        <v>246.72653795191144</v>
      </c>
      <c r="D14032" s="3">
        <v>487.99123547969668</v>
      </c>
      <c r="E14032" s="3">
        <v>403.32743542137484</v>
      </c>
      <c r="F14032" s="3">
        <v>1160.9441537032744</v>
      </c>
    </row>
    <row r="14033" spans="1:6">
      <c r="A14033" s="9" t="s">
        <v>14029</v>
      </c>
      <c r="B14033" s="3">
        <v>3.8422697869256108</v>
      </c>
      <c r="C14033" s="3">
        <v>245.45393136647297</v>
      </c>
      <c r="D14033" s="3">
        <v>485.47419428476553</v>
      </c>
      <c r="E14033" s="3">
        <v>401.24708705404481</v>
      </c>
      <c r="F14033" s="3">
        <v>1154.9560456238062</v>
      </c>
    </row>
    <row r="14034" spans="1:6">
      <c r="A14034" s="9" t="s">
        <v>14030</v>
      </c>
      <c r="B14034" s="3">
        <v>3.7685285195967912</v>
      </c>
      <c r="C14034" s="3">
        <v>240.7431523286773</v>
      </c>
      <c r="D14034" s="3">
        <v>476.15691977587659</v>
      </c>
      <c r="E14034" s="3">
        <v>393.54630851630515</v>
      </c>
      <c r="F14034" s="3">
        <v>1132.7900012707551</v>
      </c>
    </row>
    <row r="14035" spans="1:6">
      <c r="A14035" s="9" t="s">
        <v>14031</v>
      </c>
      <c r="B14035" s="3">
        <v>3.7182439526011808</v>
      </c>
      <c r="C14035" s="3">
        <v>237.53084675395365</v>
      </c>
      <c r="D14035" s="3">
        <v>469.80342015171681</v>
      </c>
      <c r="E14035" s="3">
        <v>388.29510619328789</v>
      </c>
      <c r="F14035" s="3">
        <v>1117.6748563502249</v>
      </c>
    </row>
    <row r="14036" spans="1:6">
      <c r="A14036" s="9" t="s">
        <v>14032</v>
      </c>
      <c r="B14036" s="3">
        <v>3.6952302083902739</v>
      </c>
      <c r="C14036" s="3">
        <v>236.060670450548</v>
      </c>
      <c r="D14036" s="3">
        <v>466.89561316578272</v>
      </c>
      <c r="E14036" s="3">
        <v>385.89178775420919</v>
      </c>
      <c r="F14036" s="3">
        <v>1110.7571060404282</v>
      </c>
    </row>
    <row r="14037" spans="1:6">
      <c r="A14037" s="9" t="s">
        <v>14033</v>
      </c>
      <c r="B14037" s="3">
        <v>3.6260515066161485</v>
      </c>
      <c r="C14037" s="3">
        <v>231.64135966319316</v>
      </c>
      <c r="D14037" s="3">
        <v>458.15482286007847</v>
      </c>
      <c r="E14037" s="3">
        <v>378.66747657556635</v>
      </c>
      <c r="F14037" s="3">
        <v>1089.9625329695032</v>
      </c>
    </row>
    <row r="14038" spans="1:6">
      <c r="A14038" s="9" t="s">
        <v>14034</v>
      </c>
      <c r="B14038" s="3">
        <v>3.5727219393909473</v>
      </c>
      <c r="C14038" s="3">
        <v>228.23453175692788</v>
      </c>
      <c r="D14038" s="3">
        <v>451.41658475709363</v>
      </c>
      <c r="E14038" s="3">
        <v>373.09828578740814</v>
      </c>
      <c r="F14038" s="3">
        <v>1073.9320849549374</v>
      </c>
    </row>
    <row r="14039" spans="1:6">
      <c r="A14039" s="9" t="s">
        <v>14035</v>
      </c>
      <c r="B14039" s="3">
        <v>3.5439004176932118</v>
      </c>
      <c r="C14039" s="3">
        <v>226.39333990914409</v>
      </c>
      <c r="D14039" s="3">
        <v>447.774959936296</v>
      </c>
      <c r="E14039" s="3">
        <v>370.08846287881568</v>
      </c>
      <c r="F14039" s="3">
        <v>1065.268562460461</v>
      </c>
    </row>
    <row r="14040" spans="1:6">
      <c r="A14040" s="9" t="s">
        <v>14036</v>
      </c>
      <c r="B14040" s="3">
        <v>3.4935056403944924</v>
      </c>
      <c r="C14040" s="3">
        <v>223.17399382095437</v>
      </c>
      <c r="D14040" s="3">
        <v>441.40753514262167</v>
      </c>
      <c r="E14040" s="3">
        <v>364.82575132673901</v>
      </c>
      <c r="F14040" s="3">
        <v>1050.1202891905632</v>
      </c>
    </row>
    <row r="14041" spans="1:6">
      <c r="A14041" s="9" t="s">
        <v>14037</v>
      </c>
      <c r="B14041" s="3">
        <v>3.4473956704878357</v>
      </c>
      <c r="C14041" s="3">
        <v>220.22837208786032</v>
      </c>
      <c r="D14041" s="3">
        <v>435.58149956201231</v>
      </c>
      <c r="E14041" s="3">
        <v>360.01050093173757</v>
      </c>
      <c r="F14041" s="3">
        <v>1036.2599952860487</v>
      </c>
    </row>
    <row r="14042" spans="1:6">
      <c r="A14042" s="9" t="s">
        <v>14038</v>
      </c>
      <c r="B14042" s="3">
        <v>3.4262583213095934</v>
      </c>
      <c r="C14042" s="3">
        <v>218.87806465444692</v>
      </c>
      <c r="D14042" s="3">
        <v>432.91077675214069</v>
      </c>
      <c r="E14042" s="3">
        <v>357.80313386587619</v>
      </c>
      <c r="F14042" s="3">
        <v>1029.9062745491699</v>
      </c>
    </row>
    <row r="14043" spans="1:6">
      <c r="A14043" s="9" t="s">
        <v>14039</v>
      </c>
      <c r="B14043" s="3">
        <v>3.4217982113884933</v>
      </c>
      <c r="C14043" s="3">
        <v>218.59314152953104</v>
      </c>
      <c r="D14043" s="3">
        <v>432.34723790910169</v>
      </c>
      <c r="E14043" s="3">
        <v>357.33736591801579</v>
      </c>
      <c r="F14043" s="3">
        <v>1028.5656006238121</v>
      </c>
    </row>
    <row r="14044" spans="1:6">
      <c r="A14044" s="9" t="s">
        <v>14040</v>
      </c>
      <c r="B14044" s="3">
        <v>3.4431364770041712</v>
      </c>
      <c r="C14044" s="3">
        <v>219.95628401414587</v>
      </c>
      <c r="D14044" s="3">
        <v>435.04334668898372</v>
      </c>
      <c r="E14044" s="3">
        <v>359.56571462747149</v>
      </c>
      <c r="F14044" s="3">
        <v>1034.9797152598571</v>
      </c>
    </row>
    <row r="14045" spans="1:6">
      <c r="A14045" s="9" t="s">
        <v>14041</v>
      </c>
      <c r="B14045" s="3">
        <v>3.4242858153729383</v>
      </c>
      <c r="C14045" s="3">
        <v>218.7520559763361</v>
      </c>
      <c r="D14045" s="3">
        <v>432.66154887814332</v>
      </c>
      <c r="E14045" s="3">
        <v>357.59714565964123</v>
      </c>
      <c r="F14045" s="3">
        <v>1029.3133547952471</v>
      </c>
    </row>
    <row r="14046" spans="1:6">
      <c r="A14046" s="9" t="s">
        <v>14042</v>
      </c>
      <c r="B14046" s="3">
        <v>3.453561807702255</v>
      </c>
      <c r="C14046" s="3">
        <v>220.6222805598199</v>
      </c>
      <c r="D14046" s="3">
        <v>436.36059646619265</v>
      </c>
      <c r="E14046" s="3">
        <v>360.65442880064472</v>
      </c>
      <c r="F14046" s="3">
        <v>1038.113487583277</v>
      </c>
    </row>
    <row r="14047" spans="1:6">
      <c r="A14047" s="9" t="s">
        <v>14043</v>
      </c>
      <c r="B14047" s="3">
        <v>3.4752196596979488</v>
      </c>
      <c r="C14047" s="3">
        <v>222.00583903231069</v>
      </c>
      <c r="D14047" s="3">
        <v>439.09708526854746</v>
      </c>
      <c r="E14047" s="3">
        <v>362.91615182037918</v>
      </c>
      <c r="F14047" s="3">
        <v>1044.6236673688736</v>
      </c>
    </row>
    <row r="14048" spans="1:6">
      <c r="A14048" s="9" t="s">
        <v>14044</v>
      </c>
      <c r="B14048" s="3">
        <v>3.4854840222560992</v>
      </c>
      <c r="C14048" s="3">
        <v>222.66155252526787</v>
      </c>
      <c r="D14048" s="3">
        <v>440.39399657855517</v>
      </c>
      <c r="E14048" s="3">
        <v>363.98805613874299</v>
      </c>
      <c r="F14048" s="3">
        <v>1047.7090539368212</v>
      </c>
    </row>
    <row r="14049" spans="1:6">
      <c r="A14049" s="9" t="s">
        <v>14045</v>
      </c>
      <c r="B14049" s="3">
        <v>3.4657942113873395</v>
      </c>
      <c r="C14049" s="3">
        <v>221.40371750752789</v>
      </c>
      <c r="D14049" s="3">
        <v>437.90617151753077</v>
      </c>
      <c r="E14049" s="3">
        <v>361.93185506649701</v>
      </c>
      <c r="F14049" s="3">
        <v>1041.7904518184989</v>
      </c>
    </row>
    <row r="14050" spans="1:6">
      <c r="A14050" s="9" t="s">
        <v>14046</v>
      </c>
      <c r="B14050" s="3">
        <v>3.4900745516190446</v>
      </c>
      <c r="C14050" s="3">
        <v>222.95480717464784</v>
      </c>
      <c r="D14050" s="3">
        <v>440.97401403370628</v>
      </c>
      <c r="E14050" s="3">
        <v>364.46744374998923</v>
      </c>
      <c r="F14050" s="3">
        <v>1049.0889309195329</v>
      </c>
    </row>
    <row r="14051" spans="1:6">
      <c r="A14051" s="9" t="s">
        <v>14047</v>
      </c>
      <c r="B14051" s="3">
        <v>3.4096600386875164</v>
      </c>
      <c r="C14051" s="3">
        <v>217.81772429589535</v>
      </c>
      <c r="D14051" s="3">
        <v>430.81356902615448</v>
      </c>
      <c r="E14051" s="3">
        <v>356.06978016570901</v>
      </c>
      <c r="F14051" s="3">
        <v>1024.91696148048</v>
      </c>
    </row>
    <row r="14052" spans="1:6">
      <c r="A14052" s="9" t="s">
        <v>14048</v>
      </c>
      <c r="B14052" s="3">
        <v>3.3814175323135731</v>
      </c>
      <c r="C14052" s="3">
        <v>216.0135214143809</v>
      </c>
      <c r="D14052" s="3">
        <v>427.24510330489568</v>
      </c>
      <c r="E14052" s="3">
        <v>353.12042365456261</v>
      </c>
      <c r="F14052" s="3">
        <v>1016.427486433426</v>
      </c>
    </row>
    <row r="14053" spans="1:6">
      <c r="A14053" s="9" t="s">
        <v>14049</v>
      </c>
      <c r="B14053" s="3">
        <v>3.3584261121512706</v>
      </c>
      <c r="C14053" s="3">
        <v>214.54477122777544</v>
      </c>
      <c r="D14053" s="3">
        <v>424.34011698229614</v>
      </c>
      <c r="E14053" s="3">
        <v>350.71943650921668</v>
      </c>
      <c r="F14053" s="3">
        <v>1009.5164465568702</v>
      </c>
    </row>
    <row r="14054" spans="1:6">
      <c r="A14054" s="9" t="s">
        <v>14050</v>
      </c>
      <c r="B14054" s="3">
        <v>3.3755453675707709</v>
      </c>
      <c r="C14054" s="3">
        <v>215.63839264891604</v>
      </c>
      <c r="D14054" s="3">
        <v>426.50315008315158</v>
      </c>
      <c r="E14054" s="3">
        <v>352.50719524312507</v>
      </c>
      <c r="F14054" s="3">
        <v>1014.6623599465571</v>
      </c>
    </row>
    <row r="14055" spans="1:6">
      <c r="A14055" s="9" t="s">
        <v>14051</v>
      </c>
      <c r="B14055" s="3">
        <v>3.3595928374283122</v>
      </c>
      <c r="C14055" s="3">
        <v>214.61930459527841</v>
      </c>
      <c r="D14055" s="3">
        <v>424.48753375551462</v>
      </c>
      <c r="E14055" s="3">
        <v>350.84127728166794</v>
      </c>
      <c r="F14055" s="3">
        <v>1009.8671549888721</v>
      </c>
    </row>
    <row r="14056" spans="1:6">
      <c r="A14056" s="9" t="s">
        <v>14052</v>
      </c>
      <c r="B14056" s="3">
        <v>3.3114687683576021</v>
      </c>
      <c r="C14056" s="3">
        <v>211.54501710329853</v>
      </c>
      <c r="D14056" s="3">
        <v>418.40701495974798</v>
      </c>
      <c r="E14056" s="3">
        <v>345.81569511210853</v>
      </c>
      <c r="F14056" s="3">
        <v>995.40143873376564</v>
      </c>
    </row>
    <row r="14057" spans="1:6">
      <c r="A14057" s="9" t="s">
        <v>14053</v>
      </c>
      <c r="B14057" s="3">
        <v>3.2091127705181157</v>
      </c>
      <c r="C14057" s="3">
        <v>205.00625656281531</v>
      </c>
      <c r="D14057" s="3">
        <v>405.47424387989668</v>
      </c>
      <c r="E14057" s="3">
        <v>335.12668880772145</v>
      </c>
      <c r="F14057" s="3">
        <v>964.63403168888885</v>
      </c>
    </row>
    <row r="14058" spans="1:6">
      <c r="A14058" s="9" t="s">
        <v>14054</v>
      </c>
      <c r="B14058" s="3">
        <v>3.11255045076634</v>
      </c>
      <c r="C14058" s="3">
        <v>198.83761086136272</v>
      </c>
      <c r="D14058" s="3">
        <v>393.27350916332932</v>
      </c>
      <c r="E14058" s="3">
        <v>325.04271457680636</v>
      </c>
      <c r="F14058" s="3">
        <v>935.60815866032954</v>
      </c>
    </row>
    <row r="14059" spans="1:6">
      <c r="A14059" s="9" t="s">
        <v>14055</v>
      </c>
      <c r="B14059" s="3">
        <v>3.0429358425694728</v>
      </c>
      <c r="C14059" s="3">
        <v>194.39045326701535</v>
      </c>
      <c r="D14059" s="3">
        <v>384.47764169461999</v>
      </c>
      <c r="E14059" s="3">
        <v>317.77288182054076</v>
      </c>
      <c r="F14059" s="3">
        <v>914.68255555086193</v>
      </c>
    </row>
    <row r="14060" spans="1:6">
      <c r="A14060" s="9" t="s">
        <v>14056</v>
      </c>
      <c r="B14060" s="3">
        <v>2.9445220367234741</v>
      </c>
      <c r="C14060" s="3">
        <v>188.10352994168434</v>
      </c>
      <c r="D14060" s="3">
        <v>372.04297006844752</v>
      </c>
      <c r="E14060" s="3">
        <v>307.4955574494154</v>
      </c>
      <c r="F14060" s="3">
        <v>885.10014038015845</v>
      </c>
    </row>
    <row r="14061" spans="1:6">
      <c r="A14061" s="9" t="s">
        <v>14057</v>
      </c>
      <c r="B14061" s="3">
        <v>2.8394215908456033</v>
      </c>
      <c r="C14061" s="3">
        <v>181.38944710531635</v>
      </c>
      <c r="D14061" s="3">
        <v>358.7634355456114</v>
      </c>
      <c r="E14061" s="3">
        <v>296.51994925550974</v>
      </c>
      <c r="F14061" s="3">
        <v>853.50777386350853</v>
      </c>
    </row>
    <row r="14062" spans="1:6">
      <c r="A14062" s="9" t="s">
        <v>14058</v>
      </c>
      <c r="B14062" s="3">
        <v>2.9294756279643543</v>
      </c>
      <c r="C14062" s="3">
        <v>187.1423272183774</v>
      </c>
      <c r="D14062" s="3">
        <v>370.14184298099809</v>
      </c>
      <c r="E14062" s="3">
        <v>305.92426547357212</v>
      </c>
      <c r="F14062" s="3">
        <v>880.57730837590782</v>
      </c>
    </row>
    <row r="14063" spans="1:6">
      <c r="A14063" s="9" t="s">
        <v>14059</v>
      </c>
      <c r="B14063" s="3">
        <v>2.8369424465006285</v>
      </c>
      <c r="C14063" s="3">
        <v>181.23107308171976</v>
      </c>
      <c r="D14063" s="3">
        <v>358.45019345951749</v>
      </c>
      <c r="E14063" s="3">
        <v>296.26105295150927</v>
      </c>
      <c r="F14063" s="3">
        <v>852.76256259309071</v>
      </c>
    </row>
    <row r="14064" spans="1:6">
      <c r="A14064" s="9" t="s">
        <v>14060</v>
      </c>
      <c r="B14064" s="3">
        <v>2.6849462242052398</v>
      </c>
      <c r="C14064" s="3">
        <v>171.52116920089219</v>
      </c>
      <c r="D14064" s="3">
        <v>339.24533600669781</v>
      </c>
      <c r="E14064" s="3">
        <v>280.38813282321098</v>
      </c>
      <c r="F14064" s="3">
        <v>807.07369492185285</v>
      </c>
    </row>
    <row r="14065" spans="1:6">
      <c r="A14065" s="9" t="s">
        <v>14061</v>
      </c>
      <c r="B14065" s="3">
        <v>2.4984699213659556</v>
      </c>
      <c r="C14065" s="3">
        <v>159.60859039283008</v>
      </c>
      <c r="D14065" s="3">
        <v>315.68388980576867</v>
      </c>
      <c r="E14065" s="3">
        <v>260.91446817491459</v>
      </c>
      <c r="F14065" s="3">
        <v>751.02038651996247</v>
      </c>
    </row>
    <row r="14066" spans="1:6">
      <c r="A14066" s="9" t="s">
        <v>14062</v>
      </c>
      <c r="B14066" s="3">
        <v>2.3611640980019484</v>
      </c>
      <c r="C14066" s="3">
        <v>150.83714642528585</v>
      </c>
      <c r="D14066" s="3">
        <v>298.33517728301149</v>
      </c>
      <c r="E14066" s="3">
        <v>246.57566202240642</v>
      </c>
      <c r="F14066" s="3">
        <v>709.74733710182045</v>
      </c>
    </row>
    <row r="14067" spans="1:6">
      <c r="A14067" s="9" t="s">
        <v>14063</v>
      </c>
      <c r="B14067" s="3">
        <v>2.1752141727297483</v>
      </c>
      <c r="C14067" s="3">
        <v>138.95819395019589</v>
      </c>
      <c r="D14067" s="3">
        <v>274.84023935439035</v>
      </c>
      <c r="E14067" s="3">
        <v>227.15696682633373</v>
      </c>
      <c r="F14067" s="3">
        <v>653.85225365213239</v>
      </c>
    </row>
    <row r="14068" spans="1:6">
      <c r="A14068" s="9" t="s">
        <v>14064</v>
      </c>
      <c r="B14068" s="3">
        <v>1.9968309249843894</v>
      </c>
      <c r="C14068" s="3">
        <v>127.56262001158076</v>
      </c>
      <c r="D14068" s="3">
        <v>252.30135784019794</v>
      </c>
      <c r="E14068" s="3">
        <v>208.52845750597794</v>
      </c>
      <c r="F14068" s="3">
        <v>600.2316538903541</v>
      </c>
    </row>
    <row r="14069" spans="1:6">
      <c r="A14069" s="9" t="s">
        <v>14065</v>
      </c>
      <c r="B14069" s="3">
        <v>1.795609000567177</v>
      </c>
      <c r="C14069" s="3">
        <v>114.7080535276244</v>
      </c>
      <c r="D14069" s="3">
        <v>226.8767892788525</v>
      </c>
      <c r="E14069" s="3">
        <v>187.51491199739471</v>
      </c>
      <c r="F14069" s="3">
        <v>539.74592774261453</v>
      </c>
    </row>
    <row r="14070" spans="1:6">
      <c r="A14070" s="9" t="s">
        <v>14066</v>
      </c>
      <c r="B14070" s="3">
        <v>1.7002418398806654</v>
      </c>
      <c r="C14070" s="3">
        <v>108.61575761612556</v>
      </c>
      <c r="D14070" s="3">
        <v>214.82706396985606</v>
      </c>
      <c r="E14070" s="3">
        <v>177.55574787094847</v>
      </c>
      <c r="F14070" s="3">
        <v>511.07931011892185</v>
      </c>
    </row>
    <row r="14071" spans="1:6">
      <c r="A14071" s="9" t="s">
        <v>14067</v>
      </c>
      <c r="B14071" s="3">
        <v>1.5263328014555264</v>
      </c>
      <c r="C14071" s="3">
        <v>97.50600750777383</v>
      </c>
      <c r="D14071" s="3">
        <v>192.8535027702824</v>
      </c>
      <c r="E14071" s="3">
        <v>159.39447889449491</v>
      </c>
      <c r="F14071" s="3">
        <v>458.80362245086434</v>
      </c>
    </row>
    <row r="14072" spans="1:6">
      <c r="A14072" s="9" t="s">
        <v>14068</v>
      </c>
      <c r="B14072" s="3">
        <v>1.4069026662737181</v>
      </c>
      <c r="C14072" s="3">
        <v>89.876507803261887</v>
      </c>
      <c r="D14072" s="3">
        <v>177.76339929863059</v>
      </c>
      <c r="E14072" s="3">
        <v>146.92242552353281</v>
      </c>
      <c r="F14072" s="3">
        <v>422.90386415506083</v>
      </c>
    </row>
    <row r="14073" spans="1:6">
      <c r="A14073" s="9" t="s">
        <v>14069</v>
      </c>
      <c r="B14073" s="3">
        <v>1.3260766858779196</v>
      </c>
      <c r="C14073" s="3">
        <v>84.713139340119042</v>
      </c>
      <c r="D14073" s="3">
        <v>167.55096501214507</v>
      </c>
      <c r="E14073" s="3">
        <v>138.48179251476867</v>
      </c>
      <c r="F14073" s="3">
        <v>398.60821083596034</v>
      </c>
    </row>
    <row r="14074" spans="1:6">
      <c r="A14074" s="9" t="s">
        <v>14070</v>
      </c>
      <c r="B14074" s="3">
        <v>1.3258029225450381</v>
      </c>
      <c r="C14074" s="3">
        <v>84.695650644622347</v>
      </c>
      <c r="D14074" s="3">
        <v>167.51637477230622</v>
      </c>
      <c r="E14074" s="3">
        <v>138.45320349162546</v>
      </c>
      <c r="F14074" s="3">
        <v>398.5259197335871</v>
      </c>
    </row>
    <row r="14075" spans="1:6">
      <c r="A14075" s="9" t="s">
        <v>14071</v>
      </c>
      <c r="B14075" s="3">
        <v>1.2599963270600492</v>
      </c>
      <c r="C14075" s="3">
        <v>80.491758552870465</v>
      </c>
      <c r="D14075" s="3">
        <v>159.20165308607574</v>
      </c>
      <c r="E14075" s="3">
        <v>131.58104036629132</v>
      </c>
      <c r="F14075" s="3">
        <v>378.74497526270898</v>
      </c>
    </row>
    <row r="14076" spans="1:6">
      <c r="A14076" s="9" t="s">
        <v>14072</v>
      </c>
      <c r="B14076" s="3">
        <v>1.2932015869336613</v>
      </c>
      <c r="C14076" s="3">
        <v>82.612994704938018</v>
      </c>
      <c r="D14076" s="3">
        <v>163.39716711218912</v>
      </c>
      <c r="E14076" s="3">
        <v>135.04865574418497</v>
      </c>
      <c r="F14076" s="3">
        <v>388.72621493724625</v>
      </c>
    </row>
    <row r="14077" spans="1:6">
      <c r="A14077" s="9" t="s">
        <v>14073</v>
      </c>
      <c r="B14077" s="3">
        <v>1.4196438232769897</v>
      </c>
      <c r="C14077" s="3">
        <v>90.690445202257706</v>
      </c>
      <c r="D14077" s="3">
        <v>179.37325578280223</v>
      </c>
      <c r="E14077" s="3">
        <v>148.25298074655674</v>
      </c>
      <c r="F14077" s="3">
        <v>426.73375563203211</v>
      </c>
    </row>
    <row r="14078" spans="1:6">
      <c r="A14078" s="9" t="s">
        <v>14074</v>
      </c>
      <c r="B14078" s="3">
        <v>1.4443295212333465</v>
      </c>
      <c r="C14078" s="3">
        <v>92.26743014811737</v>
      </c>
      <c r="D14078" s="3">
        <v>182.4923156068935</v>
      </c>
      <c r="E14078" s="3">
        <v>150.83090081624809</v>
      </c>
      <c r="F14078" s="3">
        <v>434.15408207348963</v>
      </c>
    </row>
    <row r="14079" spans="1:6">
      <c r="A14079" s="9" t="s">
        <v>14075</v>
      </c>
      <c r="B14079" s="3">
        <v>1.1689811809013984</v>
      </c>
      <c r="C14079" s="3">
        <v>74.67748035862364</v>
      </c>
      <c r="D14079" s="3">
        <v>147.70180867134084</v>
      </c>
      <c r="E14079" s="3">
        <v>122.07635581805248</v>
      </c>
      <c r="F14079" s="3">
        <v>351.38653894026152</v>
      </c>
    </row>
    <row r="14080" spans="1:6">
      <c r="A14080" s="9" t="s">
        <v>14076</v>
      </c>
      <c r="B14080" s="3">
        <v>1.1220654303351287</v>
      </c>
      <c r="C14080" s="3">
        <v>71.680383314921784</v>
      </c>
      <c r="D14080" s="3">
        <v>141.77396198995271</v>
      </c>
      <c r="E14080" s="3">
        <v>117.17695798926738</v>
      </c>
      <c r="F14080" s="3">
        <v>337.28403371382649</v>
      </c>
    </row>
    <row r="14081" spans="1:6">
      <c r="A14081" s="9" t="s">
        <v>14077</v>
      </c>
      <c r="B14081" s="3">
        <v>0.95017495588376466</v>
      </c>
      <c r="C14081" s="3">
        <v>60.699584188815955</v>
      </c>
      <c r="D14081" s="3">
        <v>120.05544813820333</v>
      </c>
      <c r="E14081" s="3">
        <v>99.226487046118365</v>
      </c>
      <c r="F14081" s="3">
        <v>285.6151104830094</v>
      </c>
    </row>
    <row r="14082" spans="1:6">
      <c r="A14082" s="9" t="s">
        <v>14078</v>
      </c>
      <c r="B14082" s="3">
        <v>1.038886025236494</v>
      </c>
      <c r="C14082" s="3">
        <v>66.366672117530641</v>
      </c>
      <c r="D14082" s="3">
        <v>131.26417040562544</v>
      </c>
      <c r="E14082" s="3">
        <v>108.49055754120805</v>
      </c>
      <c r="F14082" s="3">
        <v>312.28095945887446</v>
      </c>
    </row>
    <row r="14083" spans="1:6">
      <c r="A14083" s="9" t="s">
        <v>14079</v>
      </c>
      <c r="B14083" s="3">
        <v>1.528783747002264</v>
      </c>
      <c r="C14083" s="3">
        <v>97.662580120675457</v>
      </c>
      <c r="D14083" s="3">
        <v>193.1631819132169</v>
      </c>
      <c r="E14083" s="3">
        <v>159.65043040641189</v>
      </c>
      <c r="F14083" s="3">
        <v>459.54035738455684</v>
      </c>
    </row>
    <row r="14084" spans="1:6">
      <c r="A14084" s="9" t="s">
        <v>14080</v>
      </c>
      <c r="B14084" s="3">
        <v>2.2565700555424111</v>
      </c>
      <c r="C14084" s="3">
        <v>144.15541392264777</v>
      </c>
      <c r="D14084" s="3">
        <v>285.11962728107892</v>
      </c>
      <c r="E14084" s="3">
        <v>235.65293738633213</v>
      </c>
      <c r="F14084" s="3">
        <v>678.30719146552599</v>
      </c>
    </row>
    <row r="14085" spans="1:6">
      <c r="A14085" s="9" t="s">
        <v>14081</v>
      </c>
      <c r="B14085" s="3">
        <v>2.3428948015943618</v>
      </c>
      <c r="C14085" s="3">
        <v>149.67005747130338</v>
      </c>
      <c r="D14085" s="3">
        <v>296.02683548364001</v>
      </c>
      <c r="E14085" s="3">
        <v>244.66780485136263</v>
      </c>
      <c r="F14085" s="3">
        <v>704.25573044602697</v>
      </c>
    </row>
    <row r="14086" spans="1:6">
      <c r="A14086" s="9" t="s">
        <v>14082</v>
      </c>
      <c r="B14086" s="3">
        <v>2.2940650575977775</v>
      </c>
      <c r="C14086" s="3">
        <v>146.55068967668262</v>
      </c>
      <c r="D14086" s="3">
        <v>289.85715403531015</v>
      </c>
      <c r="E14086" s="3">
        <v>239.56852925991555</v>
      </c>
      <c r="F14086" s="3">
        <v>689.57789386437366</v>
      </c>
    </row>
    <row r="14087" spans="1:6">
      <c r="A14087" s="9" t="s">
        <v>14083</v>
      </c>
      <c r="B14087" s="3">
        <v>2.0807728725853414</v>
      </c>
      <c r="C14087" s="3">
        <v>132.92504435651418</v>
      </c>
      <c r="D14087" s="3">
        <v>262.90749734579299</v>
      </c>
      <c r="E14087" s="3">
        <v>217.29449003995973</v>
      </c>
      <c r="F14087" s="3">
        <v>625.46394241758162</v>
      </c>
    </row>
    <row r="14088" spans="1:6">
      <c r="A14088" s="9" t="s">
        <v>14084</v>
      </c>
      <c r="B14088" s="3">
        <v>2.1279518119351528</v>
      </c>
      <c r="C14088" s="3">
        <v>135.93895456670211</v>
      </c>
      <c r="D14088" s="3">
        <v>268.86859816333509</v>
      </c>
      <c r="E14088" s="3">
        <v>222.22137259485666</v>
      </c>
      <c r="F14088" s="3">
        <v>639.64556012011769</v>
      </c>
    </row>
    <row r="14089" spans="1:6">
      <c r="A14089" s="9" t="s">
        <v>14085</v>
      </c>
      <c r="B14089" s="3">
        <v>2.1783219152854154</v>
      </c>
      <c r="C14089" s="3">
        <v>139.15672442053378</v>
      </c>
      <c r="D14089" s="3">
        <v>275.23290538174501</v>
      </c>
      <c r="E14089" s="3">
        <v>227.48150745386033</v>
      </c>
      <c r="F14089" s="3">
        <v>654.78641659538107</v>
      </c>
    </row>
    <row r="14090" spans="1:6">
      <c r="A14090" s="9" t="s">
        <v>14086</v>
      </c>
      <c r="B14090" s="3">
        <v>2.7311041320688982</v>
      </c>
      <c r="C14090" s="3">
        <v>174.46985333216759</v>
      </c>
      <c r="D14090" s="3">
        <v>345.07742859067804</v>
      </c>
      <c r="E14090" s="3">
        <v>285.20838936475423</v>
      </c>
      <c r="F14090" s="3">
        <v>820.94839859879994</v>
      </c>
    </row>
    <row r="14091" spans="1:6">
      <c r="A14091" s="9" t="s">
        <v>14087</v>
      </c>
      <c r="B14091" s="3">
        <v>2.9581091576738463</v>
      </c>
      <c r="C14091" s="3">
        <v>188.9715096615283</v>
      </c>
      <c r="D14091" s="3">
        <v>373.75971484740006</v>
      </c>
      <c r="E14091" s="3">
        <v>308.91445643494188</v>
      </c>
      <c r="F14091" s="3">
        <v>889.18432195888363</v>
      </c>
    </row>
    <row r="14092" spans="1:6">
      <c r="A14092" s="9" t="s">
        <v>14088</v>
      </c>
      <c r="B14092" s="3">
        <v>2.4006412405833677</v>
      </c>
      <c r="C14092" s="3">
        <v>153.35904633941902</v>
      </c>
      <c r="D14092" s="3">
        <v>303.32314925015294</v>
      </c>
      <c r="E14092" s="3">
        <v>250.69824823952007</v>
      </c>
      <c r="F14092" s="3">
        <v>721.61385533630539</v>
      </c>
    </row>
    <row r="14093" spans="1:6">
      <c r="A14093" s="9" t="s">
        <v>14089</v>
      </c>
      <c r="B14093" s="3">
        <v>1.9912969108304419</v>
      </c>
      <c r="C14093" s="3">
        <v>127.20909316269933</v>
      </c>
      <c r="D14093" s="3">
        <v>251.60213024517319</v>
      </c>
      <c r="E14093" s="3">
        <v>207.95054205960736</v>
      </c>
      <c r="F14093" s="3">
        <v>598.56817280804739</v>
      </c>
    </row>
    <row r="14094" spans="1:6">
      <c r="A14094" s="9" t="s">
        <v>14090</v>
      </c>
      <c r="B14094" s="3">
        <v>1.7802712042262783</v>
      </c>
      <c r="C14094" s="3">
        <v>113.72823622713645</v>
      </c>
      <c r="D14094" s="3">
        <v>224.93884511208967</v>
      </c>
      <c r="E14094" s="3">
        <v>185.91319050335616</v>
      </c>
      <c r="F14094" s="3">
        <v>535.13550692553758</v>
      </c>
    </row>
    <row r="14095" spans="1:6">
      <c r="A14095" s="9" t="s">
        <v>14091</v>
      </c>
      <c r="B14095" s="3">
        <v>2.1254726675901781</v>
      </c>
      <c r="C14095" s="3">
        <v>135.78058054310551</v>
      </c>
      <c r="D14095" s="3">
        <v>268.55535607724113</v>
      </c>
      <c r="E14095" s="3">
        <v>221.96247629085622</v>
      </c>
      <c r="F14095" s="3">
        <v>638.90034884969987</v>
      </c>
    </row>
    <row r="14096" spans="1:6">
      <c r="A14096" s="9" t="s">
        <v>14092</v>
      </c>
      <c r="B14096" s="3">
        <v>2.3342224961866571</v>
      </c>
      <c r="C14096" s="3">
        <v>149.1160486238312</v>
      </c>
      <c r="D14096" s="3">
        <v>294.93108200617127</v>
      </c>
      <c r="E14096" s="3">
        <v>243.76215858604172</v>
      </c>
      <c r="F14096" s="3">
        <v>701.64890372235243</v>
      </c>
    </row>
    <row r="14097" spans="1:6">
      <c r="A14097" s="9" t="s">
        <v>14093</v>
      </c>
      <c r="B14097" s="3">
        <v>3.0764301401250109</v>
      </c>
      <c r="C14097" s="3">
        <v>196.53015387870602</v>
      </c>
      <c r="D14097" s="3">
        <v>388.70967588811686</v>
      </c>
      <c r="E14097" s="3">
        <v>321.27068131728947</v>
      </c>
      <c r="F14097" s="3">
        <v>924.75067767683186</v>
      </c>
    </row>
    <row r="14098" spans="1:6">
      <c r="A14098" s="9" t="s">
        <v>14094</v>
      </c>
      <c r="B14098" s="3">
        <v>3.6504084535830628</v>
      </c>
      <c r="C14098" s="3">
        <v>233.197343162701</v>
      </c>
      <c r="D14098" s="3">
        <v>461.23234470517019</v>
      </c>
      <c r="E14098" s="3">
        <v>381.21106527755182</v>
      </c>
      <c r="F14098" s="3">
        <v>1097.2840394519735</v>
      </c>
    </row>
    <row r="14099" spans="1:6">
      <c r="A14099" s="9" t="s">
        <v>14095</v>
      </c>
      <c r="B14099" s="3">
        <v>3.8310276310386042</v>
      </c>
      <c r="C14099" s="3">
        <v>244.73575395766889</v>
      </c>
      <c r="D14099" s="3">
        <v>484.05373792070702</v>
      </c>
      <c r="E14099" s="3">
        <v>400.07307207018857</v>
      </c>
      <c r="F14099" s="3">
        <v>1151.5767420799152</v>
      </c>
    </row>
    <row r="14100" spans="1:6">
      <c r="A14100" s="9" t="s">
        <v>14096</v>
      </c>
      <c r="B14100" s="3">
        <v>4.3805282126772944</v>
      </c>
      <c r="C14100" s="3">
        <v>279.8392436996794</v>
      </c>
      <c r="D14100" s="3">
        <v>553.48362361946943</v>
      </c>
      <c r="E14100" s="3">
        <v>457.45725380237485</v>
      </c>
      <c r="F14100" s="3">
        <v>1316.7522903969473</v>
      </c>
    </row>
    <row r="14101" spans="1:6">
      <c r="A14101" s="9" t="s">
        <v>14097</v>
      </c>
      <c r="B14101" s="3">
        <v>4.6093050627714467</v>
      </c>
      <c r="C14101" s="3">
        <v>294.45408866770532</v>
      </c>
      <c r="D14101" s="3">
        <v>582.38978147137118</v>
      </c>
      <c r="E14101" s="3">
        <v>481.34835197513712</v>
      </c>
      <c r="F14101" s="3">
        <v>1385.5208102479264</v>
      </c>
    </row>
    <row r="14102" spans="1:6">
      <c r="A14102" s="9" t="s">
        <v>14098</v>
      </c>
      <c r="B14102" s="3">
        <v>4.5376072683548445</v>
      </c>
      <c r="C14102" s="3">
        <v>289.87385185826946</v>
      </c>
      <c r="D14102" s="3">
        <v>573.330701576764</v>
      </c>
      <c r="E14102" s="3">
        <v>473.86097270370908</v>
      </c>
      <c r="F14102" s="3">
        <v>1363.9690177628897</v>
      </c>
    </row>
    <row r="14103" spans="1:6">
      <c r="A14103" s="9" t="s">
        <v>14099</v>
      </c>
      <c r="B14103" s="3">
        <v>4.5788879590734863</v>
      </c>
      <c r="C14103" s="3">
        <v>292.51096699809972</v>
      </c>
      <c r="D14103" s="3">
        <v>578.54655345013975</v>
      </c>
      <c r="E14103" s="3">
        <v>478.1719029144914</v>
      </c>
      <c r="F14103" s="3">
        <v>1376.3776683670865</v>
      </c>
    </row>
    <row r="14104" spans="1:6">
      <c r="A14104" s="9" t="s">
        <v>14100</v>
      </c>
      <c r="B14104" s="3">
        <v>4.5803131733343632</v>
      </c>
      <c r="C14104" s="3">
        <v>292.60201329697293</v>
      </c>
      <c r="D14104" s="3">
        <v>578.72663053565236</v>
      </c>
      <c r="E14104" s="3">
        <v>478.32073761437397</v>
      </c>
      <c r="F14104" s="3">
        <v>1376.8060765524021</v>
      </c>
    </row>
    <row r="14105" spans="1:6">
      <c r="A14105" s="9" t="s">
        <v>14101</v>
      </c>
      <c r="B14105" s="3">
        <v>4.5932117736277904</v>
      </c>
      <c r="C14105" s="3">
        <v>293.42600857234879</v>
      </c>
      <c r="D14105" s="3">
        <v>580.35638011913045</v>
      </c>
      <c r="E14105" s="3">
        <v>479.667734593197</v>
      </c>
      <c r="F14105" s="3">
        <v>1380.6832942427554</v>
      </c>
    </row>
    <row r="14106" spans="1:6">
      <c r="A14106" s="9" t="s">
        <v>14102</v>
      </c>
      <c r="B14106" s="3">
        <v>4.6180560898242273</v>
      </c>
      <c r="C14106" s="3">
        <v>295.01312645336742</v>
      </c>
      <c r="D14106" s="3">
        <v>583.49548149849306</v>
      </c>
      <c r="E14106" s="3">
        <v>482.26221911835745</v>
      </c>
      <c r="F14106" s="3">
        <v>1388.1513000782916</v>
      </c>
    </row>
    <row r="14107" spans="1:6">
      <c r="A14107" s="9" t="s">
        <v>14103</v>
      </c>
      <c r="B14107" s="3">
        <v>4.6312930756964938</v>
      </c>
      <c r="C14107" s="3">
        <v>295.8587386570826</v>
      </c>
      <c r="D14107" s="3">
        <v>585.16798639988338</v>
      </c>
      <c r="E14107" s="3">
        <v>483.64455360218147</v>
      </c>
      <c r="F14107" s="3">
        <v>1392.1302338093462</v>
      </c>
    </row>
    <row r="14108" spans="1:6">
      <c r="A14108" s="9" t="s">
        <v>14104</v>
      </c>
      <c r="B14108" s="3">
        <v>4.6799806507519692</v>
      </c>
      <c r="C14108" s="3">
        <v>298.96902433944973</v>
      </c>
      <c r="D14108" s="3">
        <v>591.31970467645158</v>
      </c>
      <c r="E14108" s="3">
        <v>488.7289825335414</v>
      </c>
      <c r="F14108" s="3">
        <v>1406.7653355266773</v>
      </c>
    </row>
    <row r="14109" spans="1:6">
      <c r="A14109" s="9" t="s">
        <v>14105</v>
      </c>
      <c r="B14109" s="3">
        <v>4.6808526985874384</v>
      </c>
      <c r="C14109" s="3">
        <v>299.02473296519065</v>
      </c>
      <c r="D14109" s="3">
        <v>591.42988869365479</v>
      </c>
      <c r="E14109" s="3">
        <v>488.82005022872107</v>
      </c>
      <c r="F14109" s="3">
        <v>1407.027466239902</v>
      </c>
    </row>
    <row r="14110" spans="1:6">
      <c r="A14110" s="9" t="s">
        <v>14106</v>
      </c>
      <c r="B14110" s="3">
        <v>4.7088146269189259</v>
      </c>
      <c r="C14110" s="3">
        <v>300.81101181029044</v>
      </c>
      <c r="D14110" s="3">
        <v>594.96290313047791</v>
      </c>
      <c r="E14110" s="3">
        <v>491.74010605863731</v>
      </c>
      <c r="F14110" s="3">
        <v>1415.4326017365406</v>
      </c>
    </row>
    <row r="14111" spans="1:6">
      <c r="A14111" s="9" t="s">
        <v>14107</v>
      </c>
      <c r="B14111" s="3">
        <v>4.7556988888271636</v>
      </c>
      <c r="C14111" s="3">
        <v>303.80609727871621</v>
      </c>
      <c r="D14111" s="3">
        <v>600.88677119200463</v>
      </c>
      <c r="E14111" s="3">
        <v>496.63621553626251</v>
      </c>
      <c r="F14111" s="3">
        <v>1429.5256417202991</v>
      </c>
    </row>
    <row r="14112" spans="1:6">
      <c r="A14112" s="9" t="s">
        <v>14108</v>
      </c>
      <c r="B14112" s="3">
        <v>4.7309767674230843</v>
      </c>
      <c r="C14112" s="3">
        <v>302.22678551070896</v>
      </c>
      <c r="D14112" s="3">
        <v>597.76310923299923</v>
      </c>
      <c r="E14112" s="3">
        <v>494.05449177679679</v>
      </c>
      <c r="F14112" s="3">
        <v>1422.0943666772382</v>
      </c>
    </row>
    <row r="14113" spans="1:6">
      <c r="A14113" s="9" t="s">
        <v>14109</v>
      </c>
      <c r="B14113" s="3">
        <v>4.6961115382932723</v>
      </c>
      <c r="C14113" s="3">
        <v>299.99950631573267</v>
      </c>
      <c r="D14113" s="3">
        <v>593.35785661957129</v>
      </c>
      <c r="E14113" s="3">
        <v>490.41352630492594</v>
      </c>
      <c r="F14113" s="3">
        <v>1411.6141533141481</v>
      </c>
    </row>
    <row r="14114" spans="1:6">
      <c r="A14114" s="9" t="s">
        <v>14110</v>
      </c>
      <c r="B14114" s="3">
        <v>4.69879629887539</v>
      </c>
      <c r="C14114" s="3">
        <v>300.17101562564653</v>
      </c>
      <c r="D14114" s="3">
        <v>593.69707849953556</v>
      </c>
      <c r="E14114" s="3">
        <v>490.69389505120125</v>
      </c>
      <c r="F14114" s="3">
        <v>1412.4211712065198</v>
      </c>
    </row>
    <row r="14115" spans="1:6">
      <c r="A14115" s="9" t="s">
        <v>14111</v>
      </c>
      <c r="B14115" s="3">
        <v>4.7324179610029651</v>
      </c>
      <c r="C14115" s="3">
        <v>302.3188526089761</v>
      </c>
      <c r="D14115" s="3">
        <v>597.94520531963565</v>
      </c>
      <c r="E14115" s="3">
        <v>494.20499519219351</v>
      </c>
      <c r="F14115" s="3">
        <v>1422.5275781200319</v>
      </c>
    </row>
    <row r="14116" spans="1:6">
      <c r="A14116" s="9" t="s">
        <v>14112</v>
      </c>
      <c r="B14116" s="3">
        <v>4.8159707651882497</v>
      </c>
      <c r="C14116" s="3">
        <v>307.65641748631936</v>
      </c>
      <c r="D14116" s="3">
        <v>608.50217620963156</v>
      </c>
      <c r="E14116" s="3">
        <v>502.93038959542412</v>
      </c>
      <c r="F14116" s="3">
        <v>1447.6428932004526</v>
      </c>
    </row>
    <row r="14117" spans="1:6">
      <c r="A14117" s="9" t="s">
        <v>14113</v>
      </c>
      <c r="B14117" s="3">
        <v>4.8211386649450905</v>
      </c>
      <c r="C14117" s="3">
        <v>307.98655601967812</v>
      </c>
      <c r="D14117" s="3">
        <v>609.15514492597049</v>
      </c>
      <c r="E14117" s="3">
        <v>503.47007182457827</v>
      </c>
      <c r="F14117" s="3">
        <v>1449.196323177611</v>
      </c>
    </row>
    <row r="14118" spans="1:6">
      <c r="A14118" s="9" t="s">
        <v>14114</v>
      </c>
      <c r="B14118" s="3">
        <v>4.7753033983312569</v>
      </c>
      <c r="C14118" s="3">
        <v>305.05848302910397</v>
      </c>
      <c r="D14118" s="3">
        <v>603.36381834997189</v>
      </c>
      <c r="E14118" s="3">
        <v>498.68350861245614</v>
      </c>
      <c r="F14118" s="3">
        <v>1435.4186029200275</v>
      </c>
    </row>
    <row r="14119" spans="1:6">
      <c r="A14119" s="9" t="s">
        <v>14115</v>
      </c>
      <c r="B14119" s="3">
        <v>4.6708679741118004</v>
      </c>
      <c r="C14119" s="3">
        <v>298.38688346162485</v>
      </c>
      <c r="D14119" s="3">
        <v>590.16830990331061</v>
      </c>
      <c r="E14119" s="3">
        <v>487.77734843185101</v>
      </c>
      <c r="F14119" s="3">
        <v>1404.0261366778116</v>
      </c>
    </row>
    <row r="14120" spans="1:6">
      <c r="A14120" s="9" t="s">
        <v>14116</v>
      </c>
      <c r="B14120" s="3">
        <v>4.6003909526688629</v>
      </c>
      <c r="C14120" s="3">
        <v>293.88463272352408</v>
      </c>
      <c r="D14120" s="3">
        <v>581.26347575631098</v>
      </c>
      <c r="E14120" s="3">
        <v>480.41745411770097</v>
      </c>
      <c r="F14120" s="3">
        <v>1382.8412989368342</v>
      </c>
    </row>
    <row r="14121" spans="1:6">
      <c r="A14121" s="9" t="s">
        <v>14117</v>
      </c>
      <c r="B14121" s="3">
        <v>4.503988661097079</v>
      </c>
      <c r="C14121" s="3">
        <v>287.72621002776521</v>
      </c>
      <c r="D14121" s="3">
        <v>569.08296074217287</v>
      </c>
      <c r="E14121" s="3">
        <v>470.35019158185924</v>
      </c>
      <c r="F14121" s="3">
        <v>1353.8635291191897</v>
      </c>
    </row>
    <row r="14122" spans="1:6">
      <c r="A14122" s="9" t="s">
        <v>14118</v>
      </c>
      <c r="B14122" s="3">
        <v>4.4152493929461141</v>
      </c>
      <c r="C14122" s="3">
        <v>282.05732068835567</v>
      </c>
      <c r="D14122" s="3">
        <v>557.87067553159159</v>
      </c>
      <c r="E14122" s="3">
        <v>461.08317629468627</v>
      </c>
      <c r="F14122" s="3">
        <v>1327.1892038065998</v>
      </c>
    </row>
    <row r="14123" spans="1:6">
      <c r="A14123" s="9" t="s">
        <v>14119</v>
      </c>
      <c r="B14123" s="3">
        <v>4.3493018034699409</v>
      </c>
      <c r="C14123" s="3">
        <v>277.84442154312899</v>
      </c>
      <c r="D14123" s="3">
        <v>549.53813912956412</v>
      </c>
      <c r="E14123" s="3">
        <v>454.1962892089349</v>
      </c>
      <c r="F14123" s="3">
        <v>1307.3658776520956</v>
      </c>
    </row>
    <row r="14124" spans="1:6">
      <c r="A14124" s="9" t="s">
        <v>14120</v>
      </c>
      <c r="B14124" s="3">
        <v>4.2906295039388302</v>
      </c>
      <c r="C14124" s="3">
        <v>274.09628635719622</v>
      </c>
      <c r="D14124" s="3">
        <v>542.12484206265208</v>
      </c>
      <c r="E14124" s="3">
        <v>448.0691584807052</v>
      </c>
      <c r="F14124" s="3">
        <v>1289.7294463726753</v>
      </c>
    </row>
    <row r="14125" spans="1:6">
      <c r="A14125" s="9" t="s">
        <v>14121</v>
      </c>
      <c r="B14125" s="3">
        <v>4.2018256135419056</v>
      </c>
      <c r="C14125" s="3">
        <v>268.42326878494407</v>
      </c>
      <c r="D14125" s="3">
        <v>530.90439177399719</v>
      </c>
      <c r="E14125" s="3">
        <v>438.79539471167436</v>
      </c>
      <c r="F14125" s="3">
        <v>1263.0356961217569</v>
      </c>
    </row>
    <row r="14126" spans="1:6">
      <c r="A14126" s="9" t="s">
        <v>14122</v>
      </c>
      <c r="B14126" s="3">
        <v>4.1651175929473281</v>
      </c>
      <c r="C14126" s="3">
        <v>266.07826740105378</v>
      </c>
      <c r="D14126" s="3">
        <v>526.26630082510508</v>
      </c>
      <c r="E14126" s="3">
        <v>434.96198707715229</v>
      </c>
      <c r="F14126" s="3">
        <v>1252.0015541536795</v>
      </c>
    </row>
    <row r="14127" spans="1:6">
      <c r="A14127" s="9" t="s">
        <v>14123</v>
      </c>
      <c r="B14127" s="3">
        <v>4.111051567108178</v>
      </c>
      <c r="C14127" s="3">
        <v>262.62439265213891</v>
      </c>
      <c r="D14127" s="3">
        <v>519.43501052327474</v>
      </c>
      <c r="E14127" s="3">
        <v>429.31588813574871</v>
      </c>
      <c r="F14127" s="3">
        <v>1235.7497324783089</v>
      </c>
    </row>
    <row r="14128" spans="1:6">
      <c r="A14128" s="9" t="s">
        <v>14124</v>
      </c>
      <c r="B14128" s="3">
        <v>4.0753537684604302</v>
      </c>
      <c r="C14128" s="3">
        <v>260.34392680639479</v>
      </c>
      <c r="D14128" s="3">
        <v>514.92456201306686</v>
      </c>
      <c r="E14128" s="3">
        <v>425.58797767761507</v>
      </c>
      <c r="F14128" s="3">
        <v>1225.0192552734097</v>
      </c>
    </row>
    <row r="14129" spans="1:6">
      <c r="A14129" s="9" t="s">
        <v>14125</v>
      </c>
      <c r="B14129" s="3">
        <v>4.0111791784233874</v>
      </c>
      <c r="C14129" s="3">
        <v>256.24429135861232</v>
      </c>
      <c r="D14129" s="3">
        <v>506.81604566218431</v>
      </c>
      <c r="E14129" s="3">
        <v>418.88624439410859</v>
      </c>
      <c r="F14129" s="3">
        <v>1205.7288787904981</v>
      </c>
    </row>
    <row r="14130" spans="1:6">
      <c r="A14130" s="9" t="s">
        <v>14126</v>
      </c>
      <c r="B14130" s="3">
        <v>3.96430337615462</v>
      </c>
      <c r="C14130" s="3">
        <v>253.24974631339498</v>
      </c>
      <c r="D14130" s="3">
        <v>500.89324648360537</v>
      </c>
      <c r="E14130" s="3">
        <v>413.99101835410841</v>
      </c>
      <c r="F14130" s="3">
        <v>1191.6383817077574</v>
      </c>
    </row>
    <row r="14131" spans="1:6">
      <c r="A14131" s="9" t="s">
        <v>14127</v>
      </c>
      <c r="B14131" s="3">
        <v>3.9173608367300248</v>
      </c>
      <c r="C14131" s="3">
        <v>250.25093792953291</v>
      </c>
      <c r="D14131" s="3">
        <v>494.96201500621578</v>
      </c>
      <c r="E14131" s="3">
        <v>409.08882297284401</v>
      </c>
      <c r="F14131" s="3">
        <v>1177.5278239614333</v>
      </c>
    </row>
    <row r="14132" spans="1:6">
      <c r="A14132" s="9" t="s">
        <v>14128</v>
      </c>
      <c r="B14132" s="3">
        <v>3.906266724533761</v>
      </c>
      <c r="C14132" s="3">
        <v>249.54221792687724</v>
      </c>
      <c r="D14132" s="3">
        <v>493.56026409374397</v>
      </c>
      <c r="E14132" s="3">
        <v>407.93026814742569</v>
      </c>
      <c r="F14132" s="3">
        <v>1174.1930211853492</v>
      </c>
    </row>
    <row r="14133" spans="1:6">
      <c r="A14133" s="9" t="s">
        <v>14129</v>
      </c>
      <c r="B14133" s="3">
        <v>3.8443656626045519</v>
      </c>
      <c r="C14133" s="3">
        <v>245.58782121637418</v>
      </c>
      <c r="D14133" s="3">
        <v>485.73901003508507</v>
      </c>
      <c r="E14133" s="3">
        <v>401.46595872564478</v>
      </c>
      <c r="F14133" s="3">
        <v>1155.5860493509015</v>
      </c>
    </row>
    <row r="14134" spans="1:6">
      <c r="A14134" s="9" t="s">
        <v>14130</v>
      </c>
      <c r="B14134" s="3">
        <v>3.7984380449264927</v>
      </c>
      <c r="C14134" s="3">
        <v>242.6538486057741</v>
      </c>
      <c r="D14134" s="3">
        <v>479.93601482023968</v>
      </c>
      <c r="E14134" s="3">
        <v>396.66975131944952</v>
      </c>
      <c r="F14134" s="3">
        <v>1141.7805690905432</v>
      </c>
    </row>
    <row r="14135" spans="1:6">
      <c r="A14135" s="9" t="s">
        <v>14131</v>
      </c>
      <c r="B14135" s="3">
        <v>3.776145719970474</v>
      </c>
      <c r="C14135" s="3">
        <v>241.22975839264726</v>
      </c>
      <c r="D14135" s="3">
        <v>477.11935979679924</v>
      </c>
      <c r="E14135" s="3">
        <v>394.34177047783817</v>
      </c>
      <c r="F14135" s="3">
        <v>1135.079671728631</v>
      </c>
    </row>
    <row r="14136" spans="1:6">
      <c r="A14136" s="9" t="s">
        <v>14132</v>
      </c>
      <c r="B14136" s="3">
        <v>3.820861964274282</v>
      </c>
      <c r="C14136" s="3">
        <v>244.08634540214396</v>
      </c>
      <c r="D14136" s="3">
        <v>482.76929691175707</v>
      </c>
      <c r="E14136" s="3">
        <v>399.01147452411669</v>
      </c>
      <c r="F14136" s="3">
        <v>1148.5210226905056</v>
      </c>
    </row>
    <row r="14137" spans="1:6">
      <c r="A14137" s="9" t="s">
        <v>14133</v>
      </c>
      <c r="B14137" s="3">
        <v>3.8008304779668891</v>
      </c>
      <c r="C14137" s="3">
        <v>242.80668329148372</v>
      </c>
      <c r="D14137" s="3">
        <v>480.23830085611849</v>
      </c>
      <c r="E14137" s="3">
        <v>396.91959238779339</v>
      </c>
      <c r="F14137" s="3">
        <v>1142.4997156255311</v>
      </c>
    </row>
    <row r="14138" spans="1:6">
      <c r="A14138" s="9" t="s">
        <v>14134</v>
      </c>
      <c r="B14138" s="3">
        <v>3.8043644923559001</v>
      </c>
      <c r="C14138" s="3">
        <v>243.03244508682673</v>
      </c>
      <c r="D14138" s="3">
        <v>480.68482670756543</v>
      </c>
      <c r="E14138" s="3">
        <v>397.2886484556476</v>
      </c>
      <c r="F14138" s="3">
        <v>1143.5620125256078</v>
      </c>
    </row>
    <row r="14139" spans="1:6">
      <c r="A14139" s="9" t="s">
        <v>14135</v>
      </c>
      <c r="B14139" s="3">
        <v>3.818365195680411</v>
      </c>
      <c r="C14139" s="3">
        <v>243.92684549686314</v>
      </c>
      <c r="D14139" s="3">
        <v>482.45382798618868</v>
      </c>
      <c r="E14139" s="3">
        <v>398.75073772506425</v>
      </c>
      <c r="F14139" s="3">
        <v>1147.770513709635</v>
      </c>
    </row>
    <row r="14140" spans="1:6">
      <c r="A14140" s="9" t="s">
        <v>14136</v>
      </c>
      <c r="B14140" s="3">
        <v>3.7882359547144486</v>
      </c>
      <c r="C14140" s="3">
        <v>242.00211322810159</v>
      </c>
      <c r="D14140" s="3">
        <v>478.64697167637553</v>
      </c>
      <c r="E14140" s="3">
        <v>395.60435008360321</v>
      </c>
      <c r="F14140" s="3">
        <v>1138.7139010995304</v>
      </c>
    </row>
    <row r="14141" spans="1:6">
      <c r="A14141" s="9" t="s">
        <v>14137</v>
      </c>
      <c r="B14141" s="3">
        <v>3.7493521618459251</v>
      </c>
      <c r="C14141" s="3">
        <v>239.51811799734099</v>
      </c>
      <c r="D14141" s="3">
        <v>473.7339699715456</v>
      </c>
      <c r="E14141" s="3">
        <v>391.54372719991136</v>
      </c>
      <c r="F14141" s="3">
        <v>1127.0257391169698</v>
      </c>
    </row>
    <row r="14142" spans="1:6">
      <c r="A14142" s="9" t="s">
        <v>14138</v>
      </c>
      <c r="B14142" s="3">
        <v>3.7398550415897982</v>
      </c>
      <c r="C14142" s="3">
        <v>238.91141788704195</v>
      </c>
      <c r="D14142" s="3">
        <v>472.5340004066656</v>
      </c>
      <c r="E14142" s="3">
        <v>390.5519457661506</v>
      </c>
      <c r="F14142" s="3">
        <v>1124.1709795440856</v>
      </c>
    </row>
    <row r="14143" spans="1:6">
      <c r="A14143" s="9" t="s">
        <v>14139</v>
      </c>
      <c r="B14143" s="3">
        <v>3.7146128873482382</v>
      </c>
      <c r="C14143" s="3">
        <v>237.2988851034689</v>
      </c>
      <c r="D14143" s="3">
        <v>469.34463183756299</v>
      </c>
      <c r="E14143" s="3">
        <v>387.91591513267991</v>
      </c>
      <c r="F14143" s="3">
        <v>1116.5833867245856</v>
      </c>
    </row>
    <row r="14144" spans="1:6">
      <c r="A14144" s="9" t="s">
        <v>14140</v>
      </c>
      <c r="B14144" s="3">
        <v>3.8131918911539064</v>
      </c>
      <c r="C14144" s="3">
        <v>243.59636169312103</v>
      </c>
      <c r="D14144" s="3">
        <v>481.80017637241065</v>
      </c>
      <c r="E14144" s="3">
        <v>398.21049107742726</v>
      </c>
      <c r="F14144" s="3">
        <v>1146.2154591012704</v>
      </c>
    </row>
    <row r="14145" spans="1:6">
      <c r="A14145" s="9" t="s">
        <v>14141</v>
      </c>
      <c r="B14145" s="3">
        <v>3.8947674896028306</v>
      </c>
      <c r="C14145" s="3">
        <v>248.80761765723764</v>
      </c>
      <c r="D14145" s="3">
        <v>492.10732556454928</v>
      </c>
      <c r="E14145" s="3">
        <v>406.72940647574228</v>
      </c>
      <c r="F14145" s="3">
        <v>1170.7364417049807</v>
      </c>
    </row>
    <row r="14146" spans="1:6">
      <c r="A14146" s="9" t="s">
        <v>14142</v>
      </c>
      <c r="B14146" s="3">
        <v>4.1146123703555144</v>
      </c>
      <c r="C14146" s="3">
        <v>262.85186578764217</v>
      </c>
      <c r="D14146" s="3">
        <v>519.88492117072315</v>
      </c>
      <c r="E14146" s="3">
        <v>429.68774175608218</v>
      </c>
      <c r="F14146" s="3">
        <v>1236.8200818982748</v>
      </c>
    </row>
    <row r="14147" spans="1:6">
      <c r="A14147" s="9" t="s">
        <v>14143</v>
      </c>
      <c r="B14147" s="3">
        <v>4.189702245210003</v>
      </c>
      <c r="C14147" s="3">
        <v>267.64879729192319</v>
      </c>
      <c r="D14147" s="3">
        <v>529.3725934362086</v>
      </c>
      <c r="E14147" s="3">
        <v>437.52935497521128</v>
      </c>
      <c r="F14147" s="3">
        <v>1259.3915070552052</v>
      </c>
    </row>
    <row r="14148" spans="1:6">
      <c r="A14148" s="9" t="s">
        <v>14144</v>
      </c>
      <c r="B14148" s="3">
        <v>4.3264100190614085</v>
      </c>
      <c r="C14148" s="3">
        <v>276.38203634097903</v>
      </c>
      <c r="D14148" s="3">
        <v>546.64574187279447</v>
      </c>
      <c r="E14148" s="3">
        <v>451.80570699561713</v>
      </c>
      <c r="F14148" s="3">
        <v>1300.4847874986356</v>
      </c>
    </row>
    <row r="14149" spans="1:6">
      <c r="A14149" s="9" t="s">
        <v>14145</v>
      </c>
      <c r="B14149" s="3">
        <v>4.4289150005515783</v>
      </c>
      <c r="C14149" s="3">
        <v>282.93031433463386</v>
      </c>
      <c r="D14149" s="3">
        <v>559.59733716900428</v>
      </c>
      <c r="E14149" s="3">
        <v>462.51027161817825</v>
      </c>
      <c r="F14149" s="3">
        <v>1331.2969778558765</v>
      </c>
    </row>
    <row r="14150" spans="1:6">
      <c r="A14150" s="9" t="s">
        <v>14146</v>
      </c>
      <c r="B14150" s="3">
        <v>4.7556756248186183</v>
      </c>
      <c r="C14150" s="3">
        <v>303.80461111489291</v>
      </c>
      <c r="D14150" s="3">
        <v>600.88383176389812</v>
      </c>
      <c r="E14150" s="3">
        <v>496.63378608279373</v>
      </c>
      <c r="F14150" s="3">
        <v>1429.5186487425008</v>
      </c>
    </row>
    <row r="14151" spans="1:6">
      <c r="A14151" s="9" t="s">
        <v>14147</v>
      </c>
      <c r="B14151" s="3">
        <v>4.9372702457031625</v>
      </c>
      <c r="C14151" s="3">
        <v>315.40533570814972</v>
      </c>
      <c r="D14151" s="3">
        <v>623.8284731215557</v>
      </c>
      <c r="E14151" s="3">
        <v>515.59765814158254</v>
      </c>
      <c r="F14151" s="3">
        <v>1484.1045619849922</v>
      </c>
    </row>
    <row r="14152" spans="1:6">
      <c r="A14152" s="9" t="s">
        <v>14148</v>
      </c>
      <c r="B14152" s="3">
        <v>5.0872403843452467</v>
      </c>
      <c r="C14152" s="3">
        <v>324.98580823054607</v>
      </c>
      <c r="D14152" s="3">
        <v>642.77733310837527</v>
      </c>
      <c r="E14152" s="3">
        <v>531.25899495868737</v>
      </c>
      <c r="F14152" s="3">
        <v>1529.1844048625296</v>
      </c>
    </row>
    <row r="14153" spans="1:6">
      <c r="A14153" s="9" t="s">
        <v>14149</v>
      </c>
      <c r="B14153" s="3">
        <v>5.2957303140179777</v>
      </c>
      <c r="C14153" s="3">
        <v>338.30467330936676</v>
      </c>
      <c r="D14153" s="3">
        <v>669.12022057785327</v>
      </c>
      <c r="E14153" s="3">
        <v>553.03153608683738</v>
      </c>
      <c r="F14153" s="3">
        <v>1591.8548361650321</v>
      </c>
    </row>
    <row r="14154" spans="1:6">
      <c r="A14154" s="9" t="s">
        <v>14150</v>
      </c>
      <c r="B14154" s="3">
        <v>5.5278470767732788</v>
      </c>
      <c r="C14154" s="3">
        <v>353.13288036245223</v>
      </c>
      <c r="D14154" s="3">
        <v>698.44837935578857</v>
      </c>
      <c r="E14154" s="3">
        <v>577.2714203419464</v>
      </c>
      <c r="F14154" s="3">
        <v>1661.6273074649637</v>
      </c>
    </row>
    <row r="14155" spans="1:6">
      <c r="A14155" s="9" t="s">
        <v>14151</v>
      </c>
      <c r="B14155" s="3">
        <v>5.7387851321129233</v>
      </c>
      <c r="C14155" s="3">
        <v>366.608137913105</v>
      </c>
      <c r="D14155" s="3">
        <v>725.100589673885</v>
      </c>
      <c r="E14155" s="3">
        <v>599.29961850280495</v>
      </c>
      <c r="F14155" s="3">
        <v>1725.0336260674862</v>
      </c>
    </row>
    <row r="14156" spans="1:6">
      <c r="A14156" s="9" t="s">
        <v>14152</v>
      </c>
      <c r="B14156" s="3">
        <v>5.7754703586789278</v>
      </c>
      <c r="C14156" s="3">
        <v>368.95168315668366</v>
      </c>
      <c r="D14156" s="3">
        <v>729.73580057705681</v>
      </c>
      <c r="E14156" s="3">
        <v>603.13064576372642</v>
      </c>
      <c r="F14156" s="3">
        <v>1736.0609163300444</v>
      </c>
    </row>
    <row r="14157" spans="1:6">
      <c r="A14157" s="9" t="s">
        <v>14153</v>
      </c>
      <c r="B14157" s="3">
        <v>5.8568965034971967</v>
      </c>
      <c r="C14157" s="3">
        <v>374.15339164411711</v>
      </c>
      <c r="D14157" s="3">
        <v>740.02406617045085</v>
      </c>
      <c r="E14157" s="3">
        <v>611.63395376399933</v>
      </c>
      <c r="F14157" s="3">
        <v>1760.5369743491115</v>
      </c>
    </row>
    <row r="14158" spans="1:6">
      <c r="A14158" s="9" t="s">
        <v>14154</v>
      </c>
      <c r="B14158" s="3">
        <v>5.9000792031569009</v>
      </c>
      <c r="C14158" s="3">
        <v>376.91201193532083</v>
      </c>
      <c r="D14158" s="3">
        <v>745.4802385599254</v>
      </c>
      <c r="E14158" s="3">
        <v>616.14351020080801</v>
      </c>
      <c r="F14158" s="3">
        <v>1773.5173538654178</v>
      </c>
    </row>
    <row r="14159" spans="1:6">
      <c r="A14159" s="9" t="s">
        <v>14155</v>
      </c>
      <c r="B14159" s="3">
        <v>5.9974461286183631</v>
      </c>
      <c r="C14159" s="3">
        <v>383.13205788860228</v>
      </c>
      <c r="D14159" s="3">
        <v>757.78263592130645</v>
      </c>
      <c r="E14159" s="3">
        <v>626.31150916583647</v>
      </c>
      <c r="F14159" s="3">
        <v>1802.7850850352008</v>
      </c>
    </row>
    <row r="14160" spans="1:6">
      <c r="A14160" s="9" t="s">
        <v>14156</v>
      </c>
      <c r="B14160" s="3">
        <v>5.9273180673036032</v>
      </c>
      <c r="C14160" s="3">
        <v>378.65209960785126</v>
      </c>
      <c r="D14160" s="3">
        <v>748.92189319590386</v>
      </c>
      <c r="E14160" s="3">
        <v>618.98805665371867</v>
      </c>
      <c r="F14160" s="3">
        <v>1781.7051419611964</v>
      </c>
    </row>
    <row r="14161" spans="1:6">
      <c r="A14161" s="9" t="s">
        <v>14157</v>
      </c>
      <c r="B14161" s="3">
        <v>5.8314999608352895</v>
      </c>
      <c r="C14161" s="3">
        <v>372.53099613698919</v>
      </c>
      <c r="D14161" s="3">
        <v>736.81519048755047</v>
      </c>
      <c r="E14161" s="3">
        <v>608.98180039387171</v>
      </c>
      <c r="F14161" s="3">
        <v>1752.9029735860408</v>
      </c>
    </row>
    <row r="14162" spans="1:6">
      <c r="A14162" s="9" t="s">
        <v>14158</v>
      </c>
      <c r="B14162" s="3">
        <v>5.3992473973748591</v>
      </c>
      <c r="C14162" s="3">
        <v>344.91760693521405</v>
      </c>
      <c r="D14162" s="3">
        <v>682.19969584229136</v>
      </c>
      <c r="E14162" s="3">
        <v>563.84179420525913</v>
      </c>
      <c r="F14162" s="3">
        <v>1622.9712563745661</v>
      </c>
    </row>
    <row r="14163" spans="1:6">
      <c r="A14163" s="9" t="s">
        <v>14159</v>
      </c>
      <c r="B14163" s="3">
        <v>5.5706244187083307</v>
      </c>
      <c r="C14163" s="3">
        <v>355.8656053749163</v>
      </c>
      <c r="D14163" s="3">
        <v>703.85333443734737</v>
      </c>
      <c r="E14163" s="3">
        <v>581.73864539255601</v>
      </c>
      <c r="F14163" s="3">
        <v>1674.4858396408467</v>
      </c>
    </row>
    <row r="14164" spans="1:6">
      <c r="A14164" s="9" t="s">
        <v>14160</v>
      </c>
      <c r="B14164" s="3">
        <v>5.7527651563187261</v>
      </c>
      <c r="C14164" s="3">
        <v>367.50121728863178</v>
      </c>
      <c r="D14164" s="3">
        <v>726.8669781275247</v>
      </c>
      <c r="E14164" s="3">
        <v>600.75954825802705</v>
      </c>
      <c r="F14164" s="3">
        <v>1729.2359112712484</v>
      </c>
    </row>
    <row r="14165" spans="1:6">
      <c r="A14165" s="9" t="s">
        <v>14161</v>
      </c>
      <c r="B14165" s="3">
        <v>5.7577269698584548</v>
      </c>
      <c r="C14165" s="3">
        <v>367.81819051216178</v>
      </c>
      <c r="D14165" s="3">
        <v>727.49390766760735</v>
      </c>
      <c r="E14165" s="3">
        <v>601.2777089650383</v>
      </c>
      <c r="F14165" s="3">
        <v>1730.7273933541744</v>
      </c>
    </row>
    <row r="14166" spans="1:6">
      <c r="A14166" s="9" t="s">
        <v>14162</v>
      </c>
      <c r="B14166" s="3">
        <v>5.7648553910627003</v>
      </c>
      <c r="C14166" s="3">
        <v>368.27357212408606</v>
      </c>
      <c r="D14166" s="3">
        <v>728.39459000710087</v>
      </c>
      <c r="E14166" s="3">
        <v>602.02212786379198</v>
      </c>
      <c r="F14166" s="3">
        <v>1732.8701406421476</v>
      </c>
    </row>
    <row r="14167" spans="1:6">
      <c r="A14167" s="9" t="s">
        <v>14163</v>
      </c>
      <c r="B14167" s="3">
        <v>6.0722986635876932</v>
      </c>
      <c r="C14167" s="3">
        <v>387.91382751953432</v>
      </c>
      <c r="D14167" s="3">
        <v>767.24032008186737</v>
      </c>
      <c r="E14167" s="3">
        <v>634.12833705159687</v>
      </c>
      <c r="F14167" s="3">
        <v>1825.2851676913615</v>
      </c>
    </row>
    <row r="14168" spans="1:6">
      <c r="A14168" s="9" t="s">
        <v>14164</v>
      </c>
      <c r="B14168" s="3">
        <v>6.3009086707922766</v>
      </c>
      <c r="C14168" s="3">
        <v>402.51801414094842</v>
      </c>
      <c r="D14168" s="3">
        <v>796.1253971867427</v>
      </c>
      <c r="E14168" s="3">
        <v>658.00201187119887</v>
      </c>
      <c r="F14168" s="3">
        <v>1894.0035358833834</v>
      </c>
    </row>
    <row r="14169" spans="1:6">
      <c r="A14169" s="9" t="s">
        <v>14165</v>
      </c>
      <c r="B14169" s="3">
        <v>6.1996585358236391</v>
      </c>
      <c r="C14169" s="3">
        <v>396.04989892321834</v>
      </c>
      <c r="D14169" s="3">
        <v>783.33235286112449</v>
      </c>
      <c r="E14169" s="3">
        <v>647.42849049634981</v>
      </c>
      <c r="F14169" s="3">
        <v>1863.5685425104107</v>
      </c>
    </row>
    <row r="14170" spans="1:6">
      <c r="A14170" s="9" t="s">
        <v>14166</v>
      </c>
      <c r="B14170" s="3">
        <v>6.1377927223922253</v>
      </c>
      <c r="C14170" s="3">
        <v>392.09775397608394</v>
      </c>
      <c r="D14170" s="3">
        <v>775.51555248141483</v>
      </c>
      <c r="E14170" s="3">
        <v>640.96786206467311</v>
      </c>
      <c r="F14170" s="3">
        <v>1844.9721660968694</v>
      </c>
    </row>
    <row r="14171" spans="1:6">
      <c r="A14171" s="9" t="s">
        <v>14167</v>
      </c>
      <c r="B14171" s="3">
        <v>6.2341421412173137</v>
      </c>
      <c r="C14171" s="3">
        <v>398.25279902678972</v>
      </c>
      <c r="D14171" s="3">
        <v>787.68938697712895</v>
      </c>
      <c r="E14171" s="3">
        <v>651.02960311535833</v>
      </c>
      <c r="F14171" s="3">
        <v>1873.9340427831539</v>
      </c>
    </row>
    <row r="14172" spans="1:6">
      <c r="A14172" s="9" t="s">
        <v>14168</v>
      </c>
      <c r="B14172" s="3">
        <v>6.0765696065706232</v>
      </c>
      <c r="C14172" s="3">
        <v>388.18666618103833</v>
      </c>
      <c r="D14172" s="3">
        <v>767.77995751454569</v>
      </c>
      <c r="E14172" s="3">
        <v>634.57435035256447</v>
      </c>
      <c r="F14172" s="3">
        <v>1826.5689795245219</v>
      </c>
    </row>
    <row r="14173" spans="1:6">
      <c r="A14173" s="9" t="s">
        <v>14169</v>
      </c>
      <c r="B14173" s="3">
        <v>5.4853536027404761</v>
      </c>
      <c r="C14173" s="3">
        <v>350.4182895509839</v>
      </c>
      <c r="D14173" s="3">
        <v>693.07929123536735</v>
      </c>
      <c r="E14173" s="3">
        <v>572.83383953164321</v>
      </c>
      <c r="F14173" s="3">
        <v>1648.8541037454474</v>
      </c>
    </row>
    <row r="14174" spans="1:6">
      <c r="A14174" s="9" t="s">
        <v>14170</v>
      </c>
      <c r="B14174" s="3">
        <v>5.385991847293754</v>
      </c>
      <c r="C14174" s="3">
        <v>344.07080880279142</v>
      </c>
      <c r="D14174" s="3">
        <v>680.52484533665438</v>
      </c>
      <c r="E14174" s="3">
        <v>562.4575210666469</v>
      </c>
      <c r="F14174" s="3">
        <v>1618.9867423885007</v>
      </c>
    </row>
    <row r="14175" spans="1:6">
      <c r="A14175" s="9" t="s">
        <v>14171</v>
      </c>
      <c r="B14175" s="3">
        <v>6.1785576100931205</v>
      </c>
      <c r="C14175" s="3">
        <v>394.70191831195262</v>
      </c>
      <c r="D14175" s="3">
        <v>780.66623218616724</v>
      </c>
      <c r="E14175" s="3">
        <v>645.22492712026292</v>
      </c>
      <c r="F14175" s="3">
        <v>1857.2257703751354</v>
      </c>
    </row>
    <row r="14176" spans="1:6">
      <c r="A14176" s="9" t="s">
        <v>14172</v>
      </c>
      <c r="B14176" s="3">
        <v>6.5830611461487489</v>
      </c>
      <c r="C14176" s="3">
        <v>420.54262931937467</v>
      </c>
      <c r="D14176" s="3">
        <v>831.77561261545634</v>
      </c>
      <c r="E14176" s="3">
        <v>687.46711065918896</v>
      </c>
      <c r="F14176" s="3">
        <v>1978.8163484322458</v>
      </c>
    </row>
    <row r="14177" spans="1:6">
      <c r="A14177" s="9" t="s">
        <v>14173</v>
      </c>
      <c r="B14177" s="3">
        <v>6.5010038182299494</v>
      </c>
      <c r="C14177" s="3">
        <v>415.30059925588631</v>
      </c>
      <c r="D14177" s="3">
        <v>821.40759647767879</v>
      </c>
      <c r="E14177" s="3">
        <v>678.8978883961156</v>
      </c>
      <c r="F14177" s="3">
        <v>1954.1505617428149</v>
      </c>
    </row>
    <row r="14178" spans="1:6">
      <c r="A14178" s="9" t="s">
        <v>14174</v>
      </c>
      <c r="B14178" s="3">
        <v>6.1834595011865945</v>
      </c>
      <c r="C14178" s="3">
        <v>395.01506353775579</v>
      </c>
      <c r="D14178" s="3">
        <v>781.28559047203612</v>
      </c>
      <c r="E14178" s="3">
        <v>645.73683014409687</v>
      </c>
      <c r="F14178" s="3">
        <v>1858.6992402425203</v>
      </c>
    </row>
    <row r="14179" spans="1:6">
      <c r="A14179" s="9" t="s">
        <v>14175</v>
      </c>
      <c r="B14179" s="3">
        <v>5.8221753232283762</v>
      </c>
      <c r="C14179" s="3">
        <v>371.93531465544078</v>
      </c>
      <c r="D14179" s="3">
        <v>735.63701425832846</v>
      </c>
      <c r="E14179" s="3">
        <v>608.00803127168774</v>
      </c>
      <c r="F14179" s="3">
        <v>1750.1000609394584</v>
      </c>
    </row>
    <row r="14180" spans="1:6">
      <c r="A14180" s="9" t="s">
        <v>14176</v>
      </c>
      <c r="B14180" s="3">
        <v>4.3705070647539355</v>
      </c>
      <c r="C14180" s="3">
        <v>279.19906737396605</v>
      </c>
      <c r="D14180" s="3">
        <v>552.21744269421117</v>
      </c>
      <c r="E14180" s="3">
        <v>456.41074831573047</v>
      </c>
      <c r="F14180" s="3">
        <v>1313.740012233254</v>
      </c>
    </row>
    <row r="14181" spans="1:6">
      <c r="A14181" s="9" t="s">
        <v>14177</v>
      </c>
      <c r="B14181" s="3">
        <v>2.9085086465254593</v>
      </c>
      <c r="C14181" s="3">
        <v>185.8029033079126</v>
      </c>
      <c r="D14181" s="3">
        <v>367.49264628604766</v>
      </c>
      <c r="E14181" s="3">
        <v>303.73468985988137</v>
      </c>
      <c r="F14181" s="3">
        <v>874.27479884007676</v>
      </c>
    </row>
    <row r="14182" spans="1:6">
      <c r="A14182" s="9" t="s">
        <v>14178</v>
      </c>
      <c r="B14182" s="3">
        <v>2.8453104398773625</v>
      </c>
      <c r="C14182" s="3">
        <v>181.76564170544242</v>
      </c>
      <c r="D14182" s="3">
        <v>359.50749684205812</v>
      </c>
      <c r="E14182" s="3">
        <v>297.1349200022633</v>
      </c>
      <c r="F14182" s="3">
        <v>855.27791551627308</v>
      </c>
    </row>
    <row r="14183" spans="1:6">
      <c r="A14183" s="9" t="s">
        <v>14179</v>
      </c>
      <c r="B14183" s="3">
        <v>3.4589444883056659</v>
      </c>
      <c r="C14183" s="3">
        <v>220.96613983797187</v>
      </c>
      <c r="D14183" s="3">
        <v>437.04070293292887</v>
      </c>
      <c r="E14183" s="3">
        <v>361.216540529501</v>
      </c>
      <c r="F14183" s="3">
        <v>1039.7314789918255</v>
      </c>
    </row>
    <row r="14184" spans="1:6">
      <c r="A14184" s="9" t="s">
        <v>14180</v>
      </c>
      <c r="B14184" s="3">
        <v>4.3225162350048922</v>
      </c>
      <c r="C14184" s="3">
        <v>276.13329154751966</v>
      </c>
      <c r="D14184" s="3">
        <v>546.15375880487227</v>
      </c>
      <c r="E14184" s="3">
        <v>451.39908028876505</v>
      </c>
      <c r="F14184" s="3">
        <v>1299.3143466691731</v>
      </c>
    </row>
    <row r="14185" spans="1:6">
      <c r="A14185" s="9" t="s">
        <v>14181</v>
      </c>
      <c r="B14185" s="3">
        <v>5.4653524301411869</v>
      </c>
      <c r="C14185" s="3">
        <v>349.14056395682076</v>
      </c>
      <c r="D14185" s="3">
        <v>690.55212534362511</v>
      </c>
      <c r="E14185" s="3">
        <v>570.74512304680957</v>
      </c>
      <c r="F14185" s="3">
        <v>1642.8419087424522</v>
      </c>
    </row>
    <row r="14186" spans="1:6">
      <c r="A14186" s="9" t="s">
        <v>14182</v>
      </c>
      <c r="B14186" s="3">
        <v>6.4516112732185578</v>
      </c>
      <c r="C14186" s="3">
        <v>412.14527830614571</v>
      </c>
      <c r="D14186" s="3">
        <v>815.16680462212662</v>
      </c>
      <c r="E14186" s="3">
        <v>673.73983966267031</v>
      </c>
      <c r="F14186" s="3">
        <v>1939.3035516073558</v>
      </c>
    </row>
    <row r="14187" spans="1:6">
      <c r="A14187" s="9" t="s">
        <v>14183</v>
      </c>
      <c r="B14187" s="3">
        <v>6.6462123547997853</v>
      </c>
      <c r="C14187" s="3">
        <v>424.57688857068666</v>
      </c>
      <c r="D14187" s="3">
        <v>839.75482382084704</v>
      </c>
      <c r="E14187" s="3">
        <v>694.06197253000141</v>
      </c>
      <c r="F14187" s="3">
        <v>1997.7991045281744</v>
      </c>
    </row>
    <row r="14188" spans="1:6">
      <c r="A14188" s="9" t="s">
        <v>14184</v>
      </c>
      <c r="B14188" s="3">
        <v>6.1602624647871496</v>
      </c>
      <c r="C14188" s="3">
        <v>393.53317806483307</v>
      </c>
      <c r="D14188" s="3">
        <v>778.35462435556622</v>
      </c>
      <c r="E14188" s="3">
        <v>643.31437055647598</v>
      </c>
      <c r="F14188" s="3">
        <v>1851.7263937440105</v>
      </c>
    </row>
    <row r="14189" spans="1:6">
      <c r="A14189" s="9" t="s">
        <v>14185</v>
      </c>
      <c r="B14189" s="3">
        <v>5.4221918195401022</v>
      </c>
      <c r="C14189" s="3">
        <v>346.38335477066136</v>
      </c>
      <c r="D14189" s="3">
        <v>685.09874392629206</v>
      </c>
      <c r="E14189" s="3">
        <v>566.23787336379951</v>
      </c>
      <c r="F14189" s="3">
        <v>1629.868169023247</v>
      </c>
    </row>
    <row r="14190" spans="1:6">
      <c r="A14190" s="9" t="s">
        <v>14186</v>
      </c>
      <c r="B14190" s="3">
        <v>4.8213167873539513</v>
      </c>
      <c r="C14190" s="3">
        <v>307.99793493056779</v>
      </c>
      <c r="D14190" s="3">
        <v>609.17765085026031</v>
      </c>
      <c r="E14190" s="3">
        <v>503.48867309457177</v>
      </c>
      <c r="F14190" s="3">
        <v>1449.249865371258</v>
      </c>
    </row>
    <row r="14191" spans="1:6">
      <c r="A14191" s="9" t="s">
        <v>14187</v>
      </c>
      <c r="B14191" s="3">
        <v>4.5959294328078499</v>
      </c>
      <c r="C14191" s="3">
        <v>293.59961952807339</v>
      </c>
      <c r="D14191" s="3">
        <v>580.69975876611397</v>
      </c>
      <c r="E14191" s="3">
        <v>479.95153893023632</v>
      </c>
      <c r="F14191" s="3">
        <v>1381.5002011946397</v>
      </c>
    </row>
    <row r="14192" spans="1:6">
      <c r="A14192" s="9" t="s">
        <v>14188</v>
      </c>
      <c r="B14192" s="3">
        <v>3.9393309904161908</v>
      </c>
      <c r="C14192" s="3">
        <v>251.65444702547018</v>
      </c>
      <c r="D14192" s="3">
        <v>497.73796340406068</v>
      </c>
      <c r="E14192" s="3">
        <v>411.38315956490237</v>
      </c>
      <c r="F14192" s="3">
        <v>1184.1318791762612</v>
      </c>
    </row>
    <row r="14193" spans="1:6">
      <c r="A14193" s="9" t="s">
        <v>14189</v>
      </c>
      <c r="B14193" s="3">
        <v>3.6383099941896022</v>
      </c>
      <c r="C14193" s="3">
        <v>232.42446291579398</v>
      </c>
      <c r="D14193" s="3">
        <v>459.70369363383907</v>
      </c>
      <c r="E14193" s="3">
        <v>379.94762677409585</v>
      </c>
      <c r="F14193" s="3">
        <v>1093.6473378161959</v>
      </c>
    </row>
    <row r="14194" spans="1:6">
      <c r="A14194" s="9" t="s">
        <v>14190</v>
      </c>
      <c r="B14194" s="3">
        <v>4.1226502028028928</v>
      </c>
      <c r="C14194" s="3">
        <v>263.3653428944782</v>
      </c>
      <c r="D14194" s="3">
        <v>520.90050842710616</v>
      </c>
      <c r="E14194" s="3">
        <v>430.52713019952614</v>
      </c>
      <c r="F14194" s="3">
        <v>1239.2361910456336</v>
      </c>
    </row>
    <row r="14195" spans="1:6">
      <c r="A14195" s="9" t="s">
        <v>14191</v>
      </c>
      <c r="B14195" s="3">
        <v>4.9102790610009732</v>
      </c>
      <c r="C14195" s="3">
        <v>313.68107042622324</v>
      </c>
      <c r="D14195" s="3">
        <v>620.41811300299378</v>
      </c>
      <c r="E14195" s="3">
        <v>512.77897677913791</v>
      </c>
      <c r="F14195" s="3">
        <v>1475.9912243801164</v>
      </c>
    </row>
    <row r="14196" spans="1:6">
      <c r="A14196" s="9" t="s">
        <v>14192</v>
      </c>
      <c r="B14196" s="3">
        <v>5.1771419129635357</v>
      </c>
      <c r="C14196" s="3">
        <v>330.72894571409876</v>
      </c>
      <c r="D14196" s="3">
        <v>654.13647095950864</v>
      </c>
      <c r="E14196" s="3">
        <v>540.6473847595654</v>
      </c>
      <c r="F14196" s="3">
        <v>1556.2080965204741</v>
      </c>
    </row>
    <row r="14197" spans="1:6">
      <c r="A14197" s="9" t="s">
        <v>14193</v>
      </c>
      <c r="B14197" s="3">
        <v>4.9259376186718136</v>
      </c>
      <c r="C14197" s="3">
        <v>314.68137877336602</v>
      </c>
      <c r="D14197" s="3">
        <v>622.39658564819433</v>
      </c>
      <c r="E14197" s="3">
        <v>514.41419528312531</v>
      </c>
      <c r="F14197" s="3">
        <v>1480.6980635274413</v>
      </c>
    </row>
    <row r="14198" spans="1:6">
      <c r="A14198" s="9" t="s">
        <v>14194</v>
      </c>
      <c r="B14198" s="3">
        <v>5.2391090070786159</v>
      </c>
      <c r="C14198" s="3">
        <v>334.68756072797913</v>
      </c>
      <c r="D14198" s="3">
        <v>661.96606824339892</v>
      </c>
      <c r="E14198" s="3">
        <v>547.11858990280825</v>
      </c>
      <c r="F14198" s="3">
        <v>1574.8349171100865</v>
      </c>
    </row>
    <row r="14199" spans="1:6">
      <c r="A14199" s="9" t="s">
        <v>14195</v>
      </c>
      <c r="B14199" s="3">
        <v>5.6299866488362982</v>
      </c>
      <c r="C14199" s="3">
        <v>359.65781507585177</v>
      </c>
      <c r="D14199" s="3">
        <v>711.35380484689165</v>
      </c>
      <c r="E14199" s="3">
        <v>587.93782536709318</v>
      </c>
      <c r="F14199" s="3">
        <v>1692.3296586254751</v>
      </c>
    </row>
    <row r="14200" spans="1:6">
      <c r="A14200" s="9" t="s">
        <v>14196</v>
      </c>
      <c r="B14200" s="3">
        <v>5.6908582196398836</v>
      </c>
      <c r="C14200" s="3">
        <v>363.54644528423387</v>
      </c>
      <c r="D14200" s="3">
        <v>719.04498178904089</v>
      </c>
      <c r="E14200" s="3">
        <v>594.29462533789535</v>
      </c>
      <c r="F14200" s="3">
        <v>1710.6271735333162</v>
      </c>
    </row>
    <row r="14201" spans="1:6">
      <c r="A14201" s="9" t="s">
        <v>14197</v>
      </c>
      <c r="B14201" s="3">
        <v>5.6659727801960171</v>
      </c>
      <c r="C14201" s="3">
        <v>361.95670034595179</v>
      </c>
      <c r="D14201" s="3">
        <v>715.90068445090412</v>
      </c>
      <c r="E14201" s="3">
        <v>591.69584632427984</v>
      </c>
      <c r="F14201" s="3">
        <v>1703.1468063733889</v>
      </c>
    </row>
    <row r="14202" spans="1:6">
      <c r="A14202" s="9" t="s">
        <v>14198</v>
      </c>
      <c r="B14202" s="3">
        <v>5.7255194774624503</v>
      </c>
      <c r="C14202" s="3">
        <v>365.76069427518343</v>
      </c>
      <c r="D14202" s="3">
        <v>723.42446244694941</v>
      </c>
      <c r="E14202" s="3">
        <v>597.91429014702953</v>
      </c>
      <c r="F14202" s="3">
        <v>1721.046074727428</v>
      </c>
    </row>
    <row r="14203" spans="1:6">
      <c r="A14203" s="9" t="s">
        <v>14199</v>
      </c>
      <c r="B14203" s="3">
        <v>5.7761231608581065</v>
      </c>
      <c r="C14203" s="3">
        <v>368.99338581427145</v>
      </c>
      <c r="D14203" s="3">
        <v>729.81828271119605</v>
      </c>
      <c r="E14203" s="3">
        <v>603.19881770045754</v>
      </c>
      <c r="F14203" s="3">
        <v>1736.257143525231</v>
      </c>
    </row>
    <row r="14204" spans="1:6">
      <c r="A14204" s="9" t="s">
        <v>14200</v>
      </c>
      <c r="B14204" s="3">
        <v>5.8117767813886179</v>
      </c>
      <c r="C14204" s="3">
        <v>371.27102944992697</v>
      </c>
      <c r="D14204" s="3">
        <v>734.32314927712093</v>
      </c>
      <c r="E14204" s="3">
        <v>606.92211465099388</v>
      </c>
      <c r="F14204" s="3">
        <v>1746.9743411359277</v>
      </c>
    </row>
    <row r="14205" spans="1:6">
      <c r="A14205" s="9" t="s">
        <v>14201</v>
      </c>
      <c r="B14205" s="3">
        <v>5.7911270364298852</v>
      </c>
      <c r="C14205" s="3">
        <v>369.95187140978015</v>
      </c>
      <c r="D14205" s="3">
        <v>731.71403569271331</v>
      </c>
      <c r="E14205" s="3">
        <v>604.76566794824157</v>
      </c>
      <c r="F14205" s="3">
        <v>1740.7671903882544</v>
      </c>
    </row>
    <row r="14206" spans="1:6">
      <c r="A14206" s="9" t="s">
        <v>14202</v>
      </c>
      <c r="B14206" s="3">
        <v>5.7073007039017041</v>
      </c>
      <c r="C14206" s="3">
        <v>364.59683284869595</v>
      </c>
      <c r="D14206" s="3">
        <v>721.1225042540716</v>
      </c>
      <c r="E14206" s="3">
        <v>596.01170906180175</v>
      </c>
      <c r="F14206" s="3">
        <v>1715.5696548415999</v>
      </c>
    </row>
    <row r="14207" spans="1:6">
      <c r="A14207" s="9" t="s">
        <v>14203</v>
      </c>
      <c r="B14207" s="3">
        <v>5.609292020790372</v>
      </c>
      <c r="C14207" s="3">
        <v>358.33578979034888</v>
      </c>
      <c r="D14207" s="3">
        <v>708.739020244622</v>
      </c>
      <c r="E14207" s="3">
        <v>585.77669153694148</v>
      </c>
      <c r="F14207" s="3">
        <v>1686.1090163751808</v>
      </c>
    </row>
    <row r="14208" spans="1:6">
      <c r="A14208" s="9" t="s">
        <v>14204</v>
      </c>
      <c r="B14208" s="3">
        <v>5.5329169857062475</v>
      </c>
      <c r="C14208" s="3">
        <v>353.45675899364613</v>
      </c>
      <c r="D14208" s="3">
        <v>699.08896684464878</v>
      </c>
      <c r="E14208" s="3">
        <v>577.80086941861066</v>
      </c>
      <c r="F14208" s="3">
        <v>1663.1512821720025</v>
      </c>
    </row>
    <row r="14209" spans="1:6">
      <c r="A14209" s="9" t="s">
        <v>14205</v>
      </c>
      <c r="B14209" s="3">
        <v>5.4406758967942572</v>
      </c>
      <c r="C14209" s="3">
        <v>347.56416446943695</v>
      </c>
      <c r="D14209" s="3">
        <v>687.43422347606065</v>
      </c>
      <c r="E14209" s="3">
        <v>568.16816003454528</v>
      </c>
      <c r="F14209" s="3">
        <v>1635.4243371104303</v>
      </c>
    </row>
    <row r="14210" spans="1:6">
      <c r="A14210" s="9" t="s">
        <v>14206</v>
      </c>
      <c r="B14210" s="3">
        <v>5.5022778164721728</v>
      </c>
      <c r="C14210" s="3">
        <v>351.4994512148179</v>
      </c>
      <c r="D14210" s="3">
        <v>695.21768064603725</v>
      </c>
      <c r="E14210" s="3">
        <v>574.60123012030795</v>
      </c>
      <c r="F14210" s="3">
        <v>1653.9413891394522</v>
      </c>
    </row>
    <row r="14211" spans="1:6">
      <c r="A14211" s="9" t="s">
        <v>14207</v>
      </c>
      <c r="B14211" s="3">
        <v>5.497063858678211</v>
      </c>
      <c r="C14211" s="3">
        <v>351.16637037732397</v>
      </c>
      <c r="D14211" s="3">
        <v>694.55889245587127</v>
      </c>
      <c r="E14211" s="3">
        <v>574.05673806408413</v>
      </c>
      <c r="F14211" s="3">
        <v>1652.3741144789758</v>
      </c>
    </row>
    <row r="14212" spans="1:6">
      <c r="A14212" s="9" t="s">
        <v>14208</v>
      </c>
      <c r="B14212" s="3">
        <v>5.4811515118232412</v>
      </c>
      <c r="C14212" s="3">
        <v>350.14984933392674</v>
      </c>
      <c r="D14212" s="3">
        <v>692.54835332223649</v>
      </c>
      <c r="E14212" s="3">
        <v>572.39501643134599</v>
      </c>
      <c r="F14212" s="3">
        <v>1647.5909883011243</v>
      </c>
    </row>
    <row r="14213" spans="1:6">
      <c r="A14213" s="9" t="s">
        <v>14209</v>
      </c>
      <c r="B14213" s="3">
        <v>5.406263728356115</v>
      </c>
      <c r="C14213" s="3">
        <v>345.36582793962606</v>
      </c>
      <c r="D14213" s="3">
        <v>683.08621548272652</v>
      </c>
      <c r="E14213" s="3">
        <v>564.57450755548132</v>
      </c>
      <c r="F14213" s="3">
        <v>1625.0803102240573</v>
      </c>
    </row>
    <row r="14214" spans="1:6">
      <c r="A14214" s="9" t="s">
        <v>14210</v>
      </c>
      <c r="B14214" s="3">
        <v>5.2340701168237063</v>
      </c>
      <c r="C14214" s="3">
        <v>334.36566364854957</v>
      </c>
      <c r="D14214" s="3">
        <v>661.32939999201392</v>
      </c>
      <c r="E14214" s="3">
        <v>546.59238009743558</v>
      </c>
      <c r="F14214" s="3">
        <v>1573.3202663734448</v>
      </c>
    </row>
    <row r="14215" spans="1:6">
      <c r="A14215" s="9" t="s">
        <v>14211</v>
      </c>
      <c r="B14215" s="3">
        <v>5.0653026592770551</v>
      </c>
      <c r="C14215" s="3">
        <v>323.58437075690813</v>
      </c>
      <c r="D14215" s="3">
        <v>640.00548209516398</v>
      </c>
      <c r="E14215" s="3">
        <v>528.96804487752513</v>
      </c>
      <c r="F14215" s="3">
        <v>1522.5900974349363</v>
      </c>
    </row>
    <row r="14216" spans="1:6">
      <c r="A14216" s="9" t="s">
        <v>14212</v>
      </c>
      <c r="B14216" s="3">
        <v>4.883218084273147</v>
      </c>
      <c r="C14216" s="3">
        <v>311.95234665282669</v>
      </c>
      <c r="D14216" s="3">
        <v>616.99893460011231</v>
      </c>
      <c r="E14216" s="3">
        <v>509.95300705628676</v>
      </c>
      <c r="F14216" s="3">
        <v>1467.8569078418452</v>
      </c>
    </row>
    <row r="14217" spans="1:6">
      <c r="A14217" s="9" t="s">
        <v>14213</v>
      </c>
      <c r="B14217" s="3">
        <v>4.734225033989965</v>
      </c>
      <c r="C14217" s="3">
        <v>302.43429301100997</v>
      </c>
      <c r="D14217" s="3">
        <v>598.17353059376478</v>
      </c>
      <c r="E14217" s="3">
        <v>494.39370728487245</v>
      </c>
      <c r="F14217" s="3">
        <v>1423.0707700318339</v>
      </c>
    </row>
    <row r="14218" spans="1:6">
      <c r="A14218" s="9" t="s">
        <v>14214</v>
      </c>
      <c r="B14218" s="3">
        <v>4.6270508014917704</v>
      </c>
      <c r="C14218" s="3">
        <v>295.58773142978504</v>
      </c>
      <c r="D14218" s="3">
        <v>584.63197129275045</v>
      </c>
      <c r="E14218" s="3">
        <v>483.20153417316538</v>
      </c>
      <c r="F14218" s="3">
        <v>1390.8550395851896</v>
      </c>
    </row>
    <row r="14219" spans="1:6">
      <c r="A14219" s="9" t="s">
        <v>14215</v>
      </c>
      <c r="B14219" s="3">
        <v>4.5243780371520934</v>
      </c>
      <c r="C14219" s="3">
        <v>289.02873504249538</v>
      </c>
      <c r="D14219" s="3">
        <v>571.65917648474237</v>
      </c>
      <c r="E14219" s="3">
        <v>472.47944803770798</v>
      </c>
      <c r="F14219" s="3">
        <v>1359.9924150244342</v>
      </c>
    </row>
    <row r="14220" spans="1:6">
      <c r="A14220" s="9" t="s">
        <v>14216</v>
      </c>
      <c r="B14220" s="3">
        <v>4.4080004218794056</v>
      </c>
      <c r="C14220" s="3">
        <v>281.59423804571043</v>
      </c>
      <c r="D14220" s="3">
        <v>556.95476161009151</v>
      </c>
      <c r="E14220" s="3">
        <v>460.32616840977579</v>
      </c>
      <c r="F14220" s="3">
        <v>1325.0102201791262</v>
      </c>
    </row>
    <row r="14221" spans="1:6">
      <c r="A14221" s="9" t="s">
        <v>14217</v>
      </c>
      <c r="B14221" s="3">
        <v>4.3293128503498881</v>
      </c>
      <c r="C14221" s="3">
        <v>276.56747656026698</v>
      </c>
      <c r="D14221" s="3">
        <v>547.01251717985758</v>
      </c>
      <c r="E14221" s="3">
        <v>452.10884880067078</v>
      </c>
      <c r="F14221" s="3">
        <v>1301.357355728348</v>
      </c>
    </row>
    <row r="14222" spans="1:6">
      <c r="A14222" s="9" t="s">
        <v>14218</v>
      </c>
      <c r="B14222" s="3">
        <v>4.1973633887109374</v>
      </c>
      <c r="C14222" s="3">
        <v>268.13821055422608</v>
      </c>
      <c r="D14222" s="3">
        <v>530.34058571022126</v>
      </c>
      <c r="E14222" s="3">
        <v>438.32940590440768</v>
      </c>
      <c r="F14222" s="3">
        <v>1261.6943864711445</v>
      </c>
    </row>
    <row r="14223" spans="1:6">
      <c r="A14223" s="9" t="s">
        <v>14219</v>
      </c>
      <c r="B14223" s="3">
        <v>4.1135039225948287</v>
      </c>
      <c r="C14223" s="3">
        <v>262.78105533557539</v>
      </c>
      <c r="D14223" s="3">
        <v>519.74486781336736</v>
      </c>
      <c r="E14223" s="3">
        <v>429.57198688726993</v>
      </c>
      <c r="F14223" s="3">
        <v>1236.486891228838</v>
      </c>
    </row>
    <row r="14224" spans="1:6">
      <c r="A14224" s="9" t="s">
        <v>14220</v>
      </c>
      <c r="B14224" s="3">
        <v>4.0545338907523361</v>
      </c>
      <c r="C14224" s="3">
        <v>259.0139002550552</v>
      </c>
      <c r="D14224" s="3">
        <v>512.29395200493116</v>
      </c>
      <c r="E14224" s="3">
        <v>423.41376406262617</v>
      </c>
      <c r="F14224" s="3">
        <v>1218.7609639608281</v>
      </c>
    </row>
    <row r="14225" spans="1:6">
      <c r="A14225" s="9" t="s">
        <v>14221</v>
      </c>
      <c r="B14225" s="3">
        <v>3.9911345326768175</v>
      </c>
      <c r="C14225" s="3">
        <v>254.9637885896278</v>
      </c>
      <c r="D14225" s="3">
        <v>504.2833868997381</v>
      </c>
      <c r="E14225" s="3">
        <v>416.79298802147969</v>
      </c>
      <c r="F14225" s="3">
        <v>1199.7036161017186</v>
      </c>
    </row>
    <row r="14226" spans="1:6">
      <c r="A14226" s="9" t="s">
        <v>14222</v>
      </c>
      <c r="B14226" s="3">
        <v>4.0523696329876699</v>
      </c>
      <c r="C14226" s="3">
        <v>258.87564198421876</v>
      </c>
      <c r="D14226" s="3">
        <v>512.02049611744997</v>
      </c>
      <c r="E14226" s="3">
        <v>423.18775127022383</v>
      </c>
      <c r="F14226" s="3">
        <v>1218.1104051171742</v>
      </c>
    </row>
    <row r="14227" spans="1:6">
      <c r="A14227" s="9" t="s">
        <v>14223</v>
      </c>
      <c r="B14227" s="3">
        <v>3.9833493144636423</v>
      </c>
      <c r="C14227" s="3">
        <v>254.46644912026724</v>
      </c>
      <c r="D14227" s="3">
        <v>503.29971767582435</v>
      </c>
      <c r="E14227" s="3">
        <v>415.97998000711635</v>
      </c>
      <c r="F14227" s="3">
        <v>1197.3634408041892</v>
      </c>
    </row>
    <row r="14228" spans="1:6">
      <c r="A14228" s="9" t="s">
        <v>14224</v>
      </c>
      <c r="B14228" s="3">
        <v>3.9358366893346957</v>
      </c>
      <c r="C14228" s="3">
        <v>251.43122221685582</v>
      </c>
      <c r="D14228" s="3">
        <v>497.29645536422964</v>
      </c>
      <c r="E14228" s="3">
        <v>411.01825074589885</v>
      </c>
      <c r="F14228" s="3">
        <v>1183.0815197837385</v>
      </c>
    </row>
    <row r="14229" spans="1:6">
      <c r="A14229" s="9" t="s">
        <v>14225</v>
      </c>
      <c r="B14229" s="3">
        <v>3.8828910957454839</v>
      </c>
      <c r="C14229" s="3">
        <v>248.04892351955326</v>
      </c>
      <c r="D14229" s="3">
        <v>490.60673267059815</v>
      </c>
      <c r="E14229" s="3">
        <v>405.48915820994318</v>
      </c>
      <c r="F14229" s="3">
        <v>1167.1664912209135</v>
      </c>
    </row>
    <row r="14230" spans="1:6">
      <c r="A14230" s="9" t="s">
        <v>14226</v>
      </c>
      <c r="B14230" s="3">
        <v>3.8548133173512404</v>
      </c>
      <c r="C14230" s="3">
        <v>246.25524387884843</v>
      </c>
      <c r="D14230" s="3">
        <v>487.0590804756286</v>
      </c>
      <c r="E14230" s="3">
        <v>402.55700419255083</v>
      </c>
      <c r="F14230" s="3">
        <v>1158.7265321075622</v>
      </c>
    </row>
    <row r="14231" spans="1:6">
      <c r="A14231" s="9" t="s">
        <v>14227</v>
      </c>
      <c r="B14231" s="3">
        <v>3.8235772735544886</v>
      </c>
      <c r="C14231" s="3">
        <v>244.25980624031064</v>
      </c>
      <c r="D14231" s="3">
        <v>483.11237864681055</v>
      </c>
      <c r="E14231" s="3">
        <v>399.29503346181571</v>
      </c>
      <c r="F14231" s="3">
        <v>1149.3372232809963</v>
      </c>
    </row>
    <row r="14232" spans="1:6">
      <c r="A14232" s="9" t="s">
        <v>14228</v>
      </c>
      <c r="B14232" s="3">
        <v>3.859416771163378</v>
      </c>
      <c r="C14232" s="3">
        <v>246.54932417479696</v>
      </c>
      <c r="D14232" s="3">
        <v>487.64073094639446</v>
      </c>
      <c r="E14232" s="3">
        <v>403.03774150016869</v>
      </c>
      <c r="F14232" s="3">
        <v>1160.1102940779399</v>
      </c>
    </row>
    <row r="14233" spans="1:6">
      <c r="A14233" s="9" t="s">
        <v>14229</v>
      </c>
      <c r="B14233" s="3">
        <v>3.8831096364318176</v>
      </c>
      <c r="C14233" s="3">
        <v>248.06288445243899</v>
      </c>
      <c r="D14233" s="3">
        <v>490.63434548008308</v>
      </c>
      <c r="E14233" s="3">
        <v>405.51198034858965</v>
      </c>
      <c r="F14233" s="3">
        <v>1167.232182830533</v>
      </c>
    </row>
    <row r="14234" spans="1:6">
      <c r="A14234" s="9" t="s">
        <v>14230</v>
      </c>
      <c r="B14234" s="3">
        <v>3.9418115447010784</v>
      </c>
      <c r="C14234" s="3">
        <v>251.81291111960158</v>
      </c>
      <c r="D14234" s="3">
        <v>498.05138363731271</v>
      </c>
      <c r="E14234" s="3">
        <v>411.64220310850709</v>
      </c>
      <c r="F14234" s="3">
        <v>1184.8775142635154</v>
      </c>
    </row>
    <row r="14235" spans="1:6">
      <c r="A14235" s="9" t="s">
        <v>14231</v>
      </c>
      <c r="B14235" s="3">
        <v>3.9585508213143386</v>
      </c>
      <c r="C14235" s="3">
        <v>252.8822585316278</v>
      </c>
      <c r="D14235" s="3">
        <v>500.16640607909562</v>
      </c>
      <c r="E14235" s="3">
        <v>413.39028076909131</v>
      </c>
      <c r="F14235" s="3">
        <v>1189.9092090158308</v>
      </c>
    </row>
    <row r="14236" spans="1:6">
      <c r="A14236" s="9" t="s">
        <v>14232</v>
      </c>
      <c r="B14236" s="3">
        <v>3.9317668977791875</v>
      </c>
      <c r="C14236" s="3">
        <v>251.17123361830903</v>
      </c>
      <c r="D14236" s="3">
        <v>496.78223359275484</v>
      </c>
      <c r="E14236" s="3">
        <v>410.59324362845973</v>
      </c>
      <c r="F14236" s="3">
        <v>1181.8581724858843</v>
      </c>
    </row>
    <row r="14237" spans="1:6">
      <c r="A14237" s="9" t="s">
        <v>14233</v>
      </c>
      <c r="B14237" s="3">
        <v>3.9424507174611079</v>
      </c>
      <c r="C14237" s="3">
        <v>251.85374309535337</v>
      </c>
      <c r="D14237" s="3">
        <v>498.132143682258</v>
      </c>
      <c r="E14237" s="3">
        <v>411.70895172906438</v>
      </c>
      <c r="F14237" s="3">
        <v>1185.0696445626179</v>
      </c>
    </row>
    <row r="14238" spans="1:6">
      <c r="A14238" s="9" t="s">
        <v>14234</v>
      </c>
      <c r="B14238" s="3">
        <v>3.9272116169140379</v>
      </c>
      <c r="C14238" s="3">
        <v>250.88023073229769</v>
      </c>
      <c r="D14238" s="3">
        <v>496.2066698165529</v>
      </c>
      <c r="E14238" s="3">
        <v>410.11753700731771</v>
      </c>
      <c r="F14238" s="3">
        <v>1180.488890924079</v>
      </c>
    </row>
    <row r="14239" spans="1:6">
      <c r="A14239" s="9" t="s">
        <v>14235</v>
      </c>
      <c r="B14239" s="3">
        <v>3.907139712329172</v>
      </c>
      <c r="C14239" s="3">
        <v>249.59798659964139</v>
      </c>
      <c r="D14239" s="3">
        <v>493.67056687571926</v>
      </c>
      <c r="E14239" s="3">
        <v>408.02143400234155</v>
      </c>
      <c r="F14239" s="3">
        <v>1174.4554344431315</v>
      </c>
    </row>
    <row r="14240" spans="1:6">
      <c r="A14240" s="9" t="s">
        <v>14236</v>
      </c>
      <c r="B14240" s="3">
        <v>3.9609430193647506</v>
      </c>
      <c r="C14240" s="3">
        <v>253.0350782055817</v>
      </c>
      <c r="D14240" s="3">
        <v>500.46866242378155</v>
      </c>
      <c r="E14240" s="3">
        <v>413.64009729750131</v>
      </c>
      <c r="F14240" s="3">
        <v>1190.6282849146796</v>
      </c>
    </row>
    <row r="14241" spans="1:6">
      <c r="A14241" s="9" t="s">
        <v>14237</v>
      </c>
      <c r="B14241" s="3">
        <v>4.0618571186543999</v>
      </c>
      <c r="C14241" s="3">
        <v>259.48172661253039</v>
      </c>
      <c r="D14241" s="3">
        <v>513.21924834341735</v>
      </c>
      <c r="E14241" s="3">
        <v>424.17852656668953</v>
      </c>
      <c r="F14241" s="3">
        <v>1220.9622686083444</v>
      </c>
    </row>
    <row r="14242" spans="1:6">
      <c r="A14242" s="9" t="s">
        <v>14238</v>
      </c>
      <c r="B14242" s="3">
        <v>4.1301534330337022</v>
      </c>
      <c r="C14242" s="3">
        <v>263.84466825688946</v>
      </c>
      <c r="D14242" s="3">
        <v>521.84854821942645</v>
      </c>
      <c r="E14242" s="3">
        <v>431.31069029305542</v>
      </c>
      <c r="F14242" s="3">
        <v>1241.4916029759122</v>
      </c>
    </row>
    <row r="14243" spans="1:6">
      <c r="A14243" s="9" t="s">
        <v>14239</v>
      </c>
      <c r="B14243" s="3">
        <v>4.1430590830266878</v>
      </c>
      <c r="C14243" s="3">
        <v>264.66911388493907</v>
      </c>
      <c r="D14243" s="3">
        <v>523.47918853869442</v>
      </c>
      <c r="E14243" s="3">
        <v>432.65842346989928</v>
      </c>
      <c r="F14243" s="3">
        <v>1245.3709397504467</v>
      </c>
    </row>
    <row r="14244" spans="1:6">
      <c r="A14244" s="9" t="s">
        <v>14240</v>
      </c>
      <c r="B14244" s="3">
        <v>4.2648050445136825</v>
      </c>
      <c r="C14244" s="3">
        <v>272.44655444277271</v>
      </c>
      <c r="D14244" s="3">
        <v>538.86189871730869</v>
      </c>
      <c r="E14244" s="3">
        <v>445.37231789071194</v>
      </c>
      <c r="F14244" s="3">
        <v>1281.9668171998014</v>
      </c>
    </row>
    <row r="14245" spans="1:6">
      <c r="A14245" s="9" t="s">
        <v>14241</v>
      </c>
      <c r="B14245" s="3">
        <v>4.3388102055960012</v>
      </c>
      <c r="C14245" s="3">
        <v>277.17419168232192</v>
      </c>
      <c r="D14245" s="3">
        <v>548.21251643593075</v>
      </c>
      <c r="E14245" s="3">
        <v>453.10065477436569</v>
      </c>
      <c r="F14245" s="3">
        <v>1304.2121859373719</v>
      </c>
    </row>
    <row r="14246" spans="1:6">
      <c r="A14246" s="9" t="s">
        <v>14242</v>
      </c>
      <c r="B14246" s="3">
        <v>4.5469008872836971</v>
      </c>
      <c r="C14246" s="3">
        <v>290.46755178805341</v>
      </c>
      <c r="D14246" s="3">
        <v>574.50495856851069</v>
      </c>
      <c r="E14246" s="3">
        <v>474.83150255460129</v>
      </c>
      <c r="F14246" s="3">
        <v>1366.7626064390745</v>
      </c>
    </row>
    <row r="14247" spans="1:6">
      <c r="A14247" s="9" t="s">
        <v>14243</v>
      </c>
      <c r="B14247" s="3">
        <v>4.6629119181793079</v>
      </c>
      <c r="C14247" s="3">
        <v>297.87863044580416</v>
      </c>
      <c r="D14247" s="3">
        <v>589.16305518208981</v>
      </c>
      <c r="E14247" s="3">
        <v>486.94649988544899</v>
      </c>
      <c r="F14247" s="3">
        <v>1401.6346089069559</v>
      </c>
    </row>
    <row r="14248" spans="1:6">
      <c r="A14248" s="9" t="s">
        <v>14244</v>
      </c>
      <c r="B14248" s="3">
        <v>4.7408985145826588</v>
      </c>
      <c r="C14248" s="3">
        <v>302.86061186372257</v>
      </c>
      <c r="D14248" s="3">
        <v>599.01673078362057</v>
      </c>
      <c r="E14248" s="3">
        <v>495.09061687134704</v>
      </c>
      <c r="F14248" s="3">
        <v>1425.076765753975</v>
      </c>
    </row>
    <row r="14249" spans="1:6">
      <c r="A14249" s="9" t="s">
        <v>14245</v>
      </c>
      <c r="B14249" s="3">
        <v>4.8088359992544003</v>
      </c>
      <c r="C14249" s="3">
        <v>307.20063055698864</v>
      </c>
      <c r="D14249" s="3">
        <v>607.60069220792695</v>
      </c>
      <c r="E14249" s="3">
        <v>502.18530811845153</v>
      </c>
      <c r="F14249" s="3">
        <v>1445.4982387367158</v>
      </c>
    </row>
    <row r="14250" spans="1:6">
      <c r="A14250" s="9" t="s">
        <v>14246</v>
      </c>
      <c r="B14250" s="3">
        <v>4.912519925500848</v>
      </c>
      <c r="C14250" s="3">
        <v>313.82422252944758</v>
      </c>
      <c r="D14250" s="3">
        <v>620.70124821939112</v>
      </c>
      <c r="E14250" s="3">
        <v>513.0129895900335</v>
      </c>
      <c r="F14250" s="3">
        <v>1476.6648106052066</v>
      </c>
    </row>
    <row r="14251" spans="1:6">
      <c r="A14251" s="9" t="s">
        <v>14247</v>
      </c>
      <c r="B14251" s="3">
        <v>4.9577517378324174</v>
      </c>
      <c r="C14251" s="3">
        <v>316.71374533115011</v>
      </c>
      <c r="D14251" s="3">
        <v>626.4163278117793</v>
      </c>
      <c r="E14251" s="3">
        <v>517.73653425157045</v>
      </c>
      <c r="F14251" s="3">
        <v>1490.2611372568726</v>
      </c>
    </row>
    <row r="14252" spans="1:6">
      <c r="A14252" s="9" t="s">
        <v>14248</v>
      </c>
      <c r="B14252" s="3">
        <v>4.9458412704272012</v>
      </c>
      <c r="C14252" s="3">
        <v>315.95287448887598</v>
      </c>
      <c r="D14252" s="3">
        <v>624.91142969484383</v>
      </c>
      <c r="E14252" s="3">
        <v>516.49272769533718</v>
      </c>
      <c r="F14252" s="3">
        <v>1486.6809445325957</v>
      </c>
    </row>
    <row r="14253" spans="1:6">
      <c r="A14253" s="9" t="s">
        <v>14249</v>
      </c>
      <c r="B14253" s="3">
        <v>4.9308089610672008</v>
      </c>
      <c r="C14253" s="3">
        <v>314.99257247091657</v>
      </c>
      <c r="D14253" s="3">
        <v>623.01208407897423</v>
      </c>
      <c r="E14253" s="3">
        <v>514.92290811553573</v>
      </c>
      <c r="F14253" s="3">
        <v>1482.162350696708</v>
      </c>
    </row>
    <row r="14254" spans="1:6">
      <c r="A14254" s="9" t="s">
        <v>14250</v>
      </c>
      <c r="B14254" s="3">
        <v>4.9958917873974471</v>
      </c>
      <c r="C14254" s="3">
        <v>319.15022835483165</v>
      </c>
      <c r="D14254" s="3">
        <v>631.23535689078096</v>
      </c>
      <c r="E14254" s="3">
        <v>521.71948824406206</v>
      </c>
      <c r="F14254" s="3">
        <v>1501.7257358583074</v>
      </c>
    </row>
    <row r="14255" spans="1:6">
      <c r="A14255" s="9" t="s">
        <v>14251</v>
      </c>
      <c r="B14255" s="3">
        <v>4.7799430406011307</v>
      </c>
      <c r="C14255" s="3">
        <v>305.35487513544427</v>
      </c>
      <c r="D14255" s="3">
        <v>603.95004126445883</v>
      </c>
      <c r="E14255" s="3">
        <v>499.16802506991428</v>
      </c>
      <c r="F14255" s="3">
        <v>1436.8132428558688</v>
      </c>
    </row>
    <row r="14256" spans="1:6">
      <c r="A14256" s="9" t="s">
        <v>14252</v>
      </c>
      <c r="B14256" s="3">
        <v>4.6602602911851188</v>
      </c>
      <c r="C14256" s="3">
        <v>297.70923779345685</v>
      </c>
      <c r="D14256" s="3">
        <v>588.82801976033772</v>
      </c>
      <c r="E14256" s="3">
        <v>486.6695912698716</v>
      </c>
      <c r="F14256" s="3">
        <v>1400.837550710236</v>
      </c>
    </row>
    <row r="14257" spans="1:6">
      <c r="A14257" s="9" t="s">
        <v>14253</v>
      </c>
      <c r="B14257" s="3">
        <v>4.4105364338008242</v>
      </c>
      <c r="C14257" s="3">
        <v>281.75624491420848</v>
      </c>
      <c r="D14257" s="3">
        <v>557.27518896489028</v>
      </c>
      <c r="E14257" s="3">
        <v>460.59100337781115</v>
      </c>
      <c r="F14257" s="3">
        <v>1325.7725253952731</v>
      </c>
    </row>
    <row r="14258" spans="1:6">
      <c r="A14258" s="9" t="s">
        <v>14254</v>
      </c>
      <c r="B14258" s="3">
        <v>4.2826736829963234</v>
      </c>
      <c r="C14258" s="3">
        <v>273.58804835313128</v>
      </c>
      <c r="D14258" s="3">
        <v>541.11961703262432</v>
      </c>
      <c r="E14258" s="3">
        <v>447.23833447423721</v>
      </c>
      <c r="F14258" s="3">
        <v>1287.3379892379587</v>
      </c>
    </row>
    <row r="14259" spans="1:6">
      <c r="A14259" s="9" t="s">
        <v>14255</v>
      </c>
      <c r="B14259" s="3">
        <v>4.4545441832989354</v>
      </c>
      <c r="C14259" s="3">
        <v>284.56757147999485</v>
      </c>
      <c r="D14259" s="3">
        <v>562.83560713296902</v>
      </c>
      <c r="E14259" s="3">
        <v>465.18671952299377</v>
      </c>
      <c r="F14259" s="3">
        <v>1339.0009083969287</v>
      </c>
    </row>
    <row r="14260" spans="1:6">
      <c r="A14260" s="9" t="s">
        <v>14256</v>
      </c>
      <c r="B14260" s="3">
        <v>4.257469832122367</v>
      </c>
      <c r="C14260" s="3">
        <v>271.97796248575219</v>
      </c>
      <c r="D14260" s="3">
        <v>537.93508812797972</v>
      </c>
      <c r="E14260" s="3">
        <v>444.60630385001309</v>
      </c>
      <c r="F14260" s="3">
        <v>1279.7619101091768</v>
      </c>
    </row>
    <row r="14261" spans="1:6">
      <c r="A14261" s="9" t="s">
        <v>14257</v>
      </c>
      <c r="B14261" s="3">
        <v>4.9008606623899231</v>
      </c>
      <c r="C14261" s="3">
        <v>313.07939925411415</v>
      </c>
      <c r="D14261" s="3">
        <v>619.22808998776691</v>
      </c>
      <c r="E14261" s="3">
        <v>511.79541622327656</v>
      </c>
      <c r="F14261" s="3">
        <v>1473.1601279139227</v>
      </c>
    </row>
    <row r="14262" spans="1:6">
      <c r="A14262" s="9" t="s">
        <v>14258</v>
      </c>
      <c r="B14262" s="3">
        <v>4.97475678811906</v>
      </c>
      <c r="C14262" s="3">
        <v>317.80007103897623</v>
      </c>
      <c r="D14262" s="3">
        <v>628.56493099283944</v>
      </c>
      <c r="E14262" s="3">
        <v>519.51236657754112</v>
      </c>
      <c r="F14262" s="3">
        <v>1495.372721482823</v>
      </c>
    </row>
    <row r="14263" spans="1:6">
      <c r="A14263" s="9" t="s">
        <v>14259</v>
      </c>
      <c r="B14263" s="3">
        <v>4.1221003262372786</v>
      </c>
      <c r="C14263" s="3">
        <v>263.33021538592698</v>
      </c>
      <c r="D14263" s="3">
        <v>520.83103103549877</v>
      </c>
      <c r="E14263" s="3">
        <v>430.46970675389957</v>
      </c>
      <c r="F14263" s="3">
        <v>1239.0709024794937</v>
      </c>
    </row>
    <row r="14264" spans="1:6">
      <c r="A14264" s="9" t="s">
        <v>14260</v>
      </c>
      <c r="B14264" s="3">
        <v>4.3845206925276381</v>
      </c>
      <c r="C14264" s="3">
        <v>280.09429343057093</v>
      </c>
      <c r="D14264" s="3">
        <v>553.98807698844905</v>
      </c>
      <c r="E14264" s="3">
        <v>457.87418728151869</v>
      </c>
      <c r="F14264" s="3">
        <v>1317.952398404947</v>
      </c>
    </row>
    <row r="14265" spans="1:6">
      <c r="A14265" s="9" t="s">
        <v>14261</v>
      </c>
      <c r="B14265" s="3">
        <v>3.7602662717134456</v>
      </c>
      <c r="C14265" s="3">
        <v>240.2153389950607</v>
      </c>
      <c r="D14265" s="3">
        <v>475.11297743018366</v>
      </c>
      <c r="E14265" s="3">
        <v>392.68348443586399</v>
      </c>
      <c r="F14265" s="3">
        <v>1130.3064346102922</v>
      </c>
    </row>
    <row r="14266" spans="1:6">
      <c r="A14266" s="9" t="s">
        <v>14262</v>
      </c>
      <c r="B14266" s="3">
        <v>3.5520498703836108</v>
      </c>
      <c r="C14266" s="3">
        <v>226.91394759998096</v>
      </c>
      <c r="D14266" s="3">
        <v>448.80465050935152</v>
      </c>
      <c r="E14266" s="3">
        <v>370.93950779092319</v>
      </c>
      <c r="F14266" s="3">
        <v>1067.7182237740235</v>
      </c>
    </row>
    <row r="14267" spans="1:6">
      <c r="A14267" s="9" t="s">
        <v>14263</v>
      </c>
      <c r="B14267" s="3">
        <v>3.6426244103198133</v>
      </c>
      <c r="C14267" s="3">
        <v>232.70007875211937</v>
      </c>
      <c r="D14267" s="3">
        <v>460.24882393722135</v>
      </c>
      <c r="E14267" s="3">
        <v>380.39817996285859</v>
      </c>
      <c r="F14267" s="3">
        <v>1094.9442173351406</v>
      </c>
    </row>
    <row r="14268" spans="1:6">
      <c r="A14268" s="9" t="s">
        <v>14264</v>
      </c>
      <c r="B14268" s="3">
        <v>3.425991842666257</v>
      </c>
      <c r="C14268" s="3">
        <v>218.86104132337977</v>
      </c>
      <c r="D14268" s="3">
        <v>432.87710693928466</v>
      </c>
      <c r="E14268" s="3">
        <v>357.77530558068793</v>
      </c>
      <c r="F14268" s="3">
        <v>1029.8261731671173</v>
      </c>
    </row>
    <row r="14269" spans="1:6">
      <c r="A14269" s="9" t="s">
        <v>14265</v>
      </c>
      <c r="B14269" s="3">
        <v>3.4002886380735275</v>
      </c>
      <c r="C14269" s="3">
        <v>217.2190554749445</v>
      </c>
      <c r="D14269" s="3">
        <v>429.62948424952657</v>
      </c>
      <c r="E14269" s="3">
        <v>355.09112759665339</v>
      </c>
      <c r="F14269" s="3">
        <v>1022.0999922421616</v>
      </c>
    </row>
    <row r="14270" spans="1:6">
      <c r="A14270" s="9" t="s">
        <v>14266</v>
      </c>
      <c r="B14270" s="3">
        <v>3.0202640087871853</v>
      </c>
      <c r="C14270" s="3">
        <v>192.94211906828579</v>
      </c>
      <c r="D14270" s="3">
        <v>381.61303539449312</v>
      </c>
      <c r="E14270" s="3">
        <v>315.40526898547347</v>
      </c>
      <c r="F14270" s="3">
        <v>907.86758082385745</v>
      </c>
    </row>
    <row r="14271" spans="1:6">
      <c r="A14271" s="9" t="s">
        <v>14267</v>
      </c>
      <c r="B14271" s="3">
        <v>3.4000841967863109</v>
      </c>
      <c r="C14271" s="3">
        <v>217.20599524740618</v>
      </c>
      <c r="D14271" s="3">
        <v>429.60365291162111</v>
      </c>
      <c r="E14271" s="3">
        <v>355.06977785404854</v>
      </c>
      <c r="F14271" s="3">
        <v>1022.0385388009043</v>
      </c>
    </row>
    <row r="14272" spans="1:6">
      <c r="A14272" s="9" t="s">
        <v>14268</v>
      </c>
      <c r="B14272" s="3">
        <v>4.275931820317906</v>
      </c>
      <c r="C14272" s="3">
        <v>273.15736107948345</v>
      </c>
      <c r="D14272" s="3">
        <v>540.26777670560693</v>
      </c>
      <c r="E14272" s="3">
        <v>446.53428376696036</v>
      </c>
      <c r="F14272" s="3">
        <v>1285.3114383992593</v>
      </c>
    </row>
    <row r="14273" spans="1:6">
      <c r="A14273" s="9" t="s">
        <v>14269</v>
      </c>
      <c r="B14273" s="3">
        <v>4.0225479939124735</v>
      </c>
      <c r="C14273" s="3">
        <v>256.97056010378788</v>
      </c>
      <c r="D14273" s="3">
        <v>508.25250557926699</v>
      </c>
      <c r="E14273" s="3">
        <v>420.07348640240622</v>
      </c>
      <c r="F14273" s="3">
        <v>1209.1462552135131</v>
      </c>
    </row>
    <row r="14274" spans="1:6">
      <c r="A14274" s="9" t="s">
        <v>14270</v>
      </c>
      <c r="B14274" s="3">
        <v>3.698613124218733</v>
      </c>
      <c r="C14274" s="3">
        <v>236.27677968691725</v>
      </c>
      <c r="D14274" s="3">
        <v>467.32304758013407</v>
      </c>
      <c r="E14274" s="3">
        <v>386.24506464448308</v>
      </c>
      <c r="F14274" s="3">
        <v>1111.7739839028861</v>
      </c>
    </row>
    <row r="14275" spans="1:6">
      <c r="A14275" s="9" t="s">
        <v>14271</v>
      </c>
      <c r="B14275" s="3">
        <v>3.1029170363187357</v>
      </c>
      <c r="C14275" s="3">
        <v>198.22220393270482</v>
      </c>
      <c r="D14275" s="3">
        <v>392.0563187065124</v>
      </c>
      <c r="E14275" s="3">
        <v>324.03669998130908</v>
      </c>
      <c r="F14275" s="3">
        <v>932.71243012660716</v>
      </c>
    </row>
    <row r="14276" spans="1:6">
      <c r="A14276" s="9" t="s">
        <v>14272</v>
      </c>
      <c r="B14276" s="3">
        <v>2.7736208701102467</v>
      </c>
      <c r="C14276" s="3">
        <v>177.18593030745924</v>
      </c>
      <c r="D14276" s="3">
        <v>350.44945613920578</v>
      </c>
      <c r="E14276" s="3">
        <v>289.64839962852625</v>
      </c>
      <c r="F14276" s="3">
        <v>833.72859529611469</v>
      </c>
    </row>
    <row r="14277" spans="1:6">
      <c r="A14277" s="9" t="s">
        <v>14273</v>
      </c>
      <c r="B14277" s="3">
        <v>3.7686295652904733</v>
      </c>
      <c r="C14277" s="3">
        <v>240.74960738366752</v>
      </c>
      <c r="D14277" s="3">
        <v>476.16968698886433</v>
      </c>
      <c r="E14277" s="3">
        <v>393.55686068793744</v>
      </c>
      <c r="F14277" s="3">
        <v>1132.8203748106871</v>
      </c>
    </row>
    <row r="14278" spans="1:6">
      <c r="A14278" s="9" t="s">
        <v>14274</v>
      </c>
      <c r="B14278" s="3">
        <v>3.4712849873839917</v>
      </c>
      <c r="C14278" s="3">
        <v>221.75448219334382</v>
      </c>
      <c r="D14278" s="3">
        <v>438.59993593304461</v>
      </c>
      <c r="E14278" s="3">
        <v>362.50525516500642</v>
      </c>
      <c r="F14278" s="3">
        <v>1043.4409358511607</v>
      </c>
    </row>
    <row r="14279" spans="1:6">
      <c r="A14279" s="9" t="s">
        <v>14275</v>
      </c>
      <c r="B14279" s="3">
        <v>2.8889727540970758</v>
      </c>
      <c r="C14279" s="3">
        <v>184.55490099021588</v>
      </c>
      <c r="D14279" s="3">
        <v>365.02426895643487</v>
      </c>
      <c r="E14279" s="3">
        <v>301.69456244442415</v>
      </c>
      <c r="F14279" s="3">
        <v>868.40246339304622</v>
      </c>
    </row>
    <row r="14280" spans="1:6">
      <c r="A14280" s="9" t="s">
        <v>14276</v>
      </c>
      <c r="B14280" s="3">
        <v>2.7517985251248396</v>
      </c>
      <c r="C14280" s="3">
        <v>175.7918636059147</v>
      </c>
      <c r="D14280" s="3">
        <v>347.6921835017547</v>
      </c>
      <c r="E14280" s="3">
        <v>287.36949865497195</v>
      </c>
      <c r="F14280" s="3">
        <v>827.16897021295483</v>
      </c>
    </row>
    <row r="14281" spans="1:6">
      <c r="A14281" s="9" t="s">
        <v>14277</v>
      </c>
      <c r="B14281" s="3">
        <v>3.3942141469533769</v>
      </c>
      <c r="C14281" s="3">
        <v>216.83100158774343</v>
      </c>
      <c r="D14281" s="3">
        <v>428.86196691061406</v>
      </c>
      <c r="E14281" s="3">
        <v>354.45677030201728</v>
      </c>
      <c r="F14281" s="3">
        <v>1020.2740480392899</v>
      </c>
    </row>
    <row r="14282" spans="1:6">
      <c r="A14282" s="9" t="s">
        <v>14278</v>
      </c>
      <c r="B14282" s="3">
        <v>3.7388163858547476</v>
      </c>
      <c r="C14282" s="3">
        <v>238.84506592644513</v>
      </c>
      <c r="D14282" s="3">
        <v>472.40276533362913</v>
      </c>
      <c r="E14282" s="3">
        <v>390.4434792577448</v>
      </c>
      <c r="F14282" s="3">
        <v>1123.8587678080435</v>
      </c>
    </row>
    <row r="14283" spans="1:6">
      <c r="A14283" s="9" t="s">
        <v>14279</v>
      </c>
      <c r="B14283" s="3">
        <v>3.7867284939587131</v>
      </c>
      <c r="C14283" s="3">
        <v>241.90581281470142</v>
      </c>
      <c r="D14283" s="3">
        <v>478.45650267331473</v>
      </c>
      <c r="E14283" s="3">
        <v>395.44692640681058</v>
      </c>
      <c r="F14283" s="3">
        <v>1138.2607702654329</v>
      </c>
    </row>
    <row r="14284" spans="1:6">
      <c r="A14284" s="9" t="s">
        <v>14280</v>
      </c>
      <c r="B14284" s="3">
        <v>3.6160787666297631</v>
      </c>
      <c r="C14284" s="3">
        <v>231.00427575917286</v>
      </c>
      <c r="D14284" s="3">
        <v>456.8947583205773</v>
      </c>
      <c r="E14284" s="3">
        <v>377.62602631533196</v>
      </c>
      <c r="F14284" s="3">
        <v>1086.9648058505215</v>
      </c>
    </row>
    <row r="14285" spans="1:6">
      <c r="A14285" s="9" t="s">
        <v>14281</v>
      </c>
      <c r="B14285" s="3">
        <v>3.5118160600495067</v>
      </c>
      <c r="C14285" s="3">
        <v>224.34370983220026</v>
      </c>
      <c r="D14285" s="3">
        <v>443.72107290076713</v>
      </c>
      <c r="E14285" s="3">
        <v>366.73790298623777</v>
      </c>
      <c r="F14285" s="3">
        <v>1055.6242571707473</v>
      </c>
    </row>
    <row r="14286" spans="1:6">
      <c r="A14286" s="9" t="s">
        <v>14282</v>
      </c>
      <c r="B14286" s="3">
        <v>3.1999446362414168</v>
      </c>
      <c r="C14286" s="3">
        <v>204.42057291062386</v>
      </c>
      <c r="D14286" s="3">
        <v>404.31584198520926</v>
      </c>
      <c r="E14286" s="3">
        <v>334.16926328160048</v>
      </c>
      <c r="F14286" s="3">
        <v>961.87816271113115</v>
      </c>
    </row>
    <row r="14287" spans="1:6">
      <c r="A14287" s="9" t="s">
        <v>14283</v>
      </c>
      <c r="B14287" s="3">
        <v>3.0767661758039981</v>
      </c>
      <c r="C14287" s="3">
        <v>196.55162068948735</v>
      </c>
      <c r="D14287" s="3">
        <v>388.75213429409928</v>
      </c>
      <c r="E14287" s="3">
        <v>321.30577342295021</v>
      </c>
      <c r="F14287" s="3">
        <v>924.85168735613968</v>
      </c>
    </row>
    <row r="14288" spans="1:6">
      <c r="A14288" s="9" t="s">
        <v>14284</v>
      </c>
      <c r="B14288" s="3">
        <v>2.8252646191808659</v>
      </c>
      <c r="C14288" s="3">
        <v>180.48506387767893</v>
      </c>
      <c r="D14288" s="3">
        <v>356.9746896236469</v>
      </c>
      <c r="E14288" s="3">
        <v>295.04154092996424</v>
      </c>
      <c r="F14288" s="3">
        <v>849.25229964679647</v>
      </c>
    </row>
    <row r="14289" spans="1:6">
      <c r="A14289" s="9" t="s">
        <v>14285</v>
      </c>
      <c r="B14289" s="3">
        <v>3.3833869833804195</v>
      </c>
      <c r="C14289" s="3">
        <v>216.13933493966647</v>
      </c>
      <c r="D14289" s="3">
        <v>427.49394519338409</v>
      </c>
      <c r="E14289" s="3">
        <v>353.32609284165528</v>
      </c>
      <c r="F14289" s="3">
        <v>1017.0194879175369</v>
      </c>
    </row>
    <row r="14290" spans="1:6">
      <c r="A14290" s="9" t="s">
        <v>14286</v>
      </c>
      <c r="B14290" s="3">
        <v>3.4571009918709437</v>
      </c>
      <c r="C14290" s="3">
        <v>220.84837261379039</v>
      </c>
      <c r="D14290" s="3">
        <v>436.80777552388565</v>
      </c>
      <c r="E14290" s="3">
        <v>361.02402474704769</v>
      </c>
      <c r="F14290" s="3">
        <v>1039.1773384784203</v>
      </c>
    </row>
    <row r="14291" spans="1:6">
      <c r="A14291" s="9" t="s">
        <v>14287</v>
      </c>
      <c r="B14291" s="3">
        <v>3.6629134456511014</v>
      </c>
      <c r="C14291" s="3">
        <v>233.99619374712671</v>
      </c>
      <c r="D14291" s="3">
        <v>462.81236154038208</v>
      </c>
      <c r="E14291" s="3">
        <v>382.51695786687714</v>
      </c>
      <c r="F14291" s="3">
        <v>1101.0429416088716</v>
      </c>
    </row>
    <row r="14292" spans="1:6">
      <c r="A14292" s="9" t="s">
        <v>14288</v>
      </c>
      <c r="B14292" s="3">
        <v>3.869826827512417</v>
      </c>
      <c r="C14292" s="3">
        <v>247.2143449563446</v>
      </c>
      <c r="D14292" s="3">
        <v>488.95605079605883</v>
      </c>
      <c r="E14292" s="3">
        <v>404.1248605776301</v>
      </c>
      <c r="F14292" s="3">
        <v>1163.2394750523001</v>
      </c>
    </row>
    <row r="14293" spans="1:6">
      <c r="A14293" s="9" t="s">
        <v>14289</v>
      </c>
      <c r="B14293" s="3">
        <v>4.1556098981418623</v>
      </c>
      <c r="C14293" s="3">
        <v>265.4708917617441</v>
      </c>
      <c r="D14293" s="3">
        <v>525.06499515654025</v>
      </c>
      <c r="E14293" s="3">
        <v>433.96910134636016</v>
      </c>
      <c r="F14293" s="3">
        <v>1249.1436159545233</v>
      </c>
    </row>
    <row r="14294" spans="1:6">
      <c r="A14294" s="9" t="s">
        <v>14290</v>
      </c>
      <c r="B14294" s="3">
        <v>4.4751941632476546</v>
      </c>
      <c r="C14294" s="3">
        <v>285.88674453189748</v>
      </c>
      <c r="D14294" s="3">
        <v>565.4447504085698</v>
      </c>
      <c r="E14294" s="3">
        <v>467.34319076568022</v>
      </c>
      <c r="F14294" s="3">
        <v>1345.2081297807417</v>
      </c>
    </row>
    <row r="14295" spans="1:6">
      <c r="A14295" s="9" t="s">
        <v>14291</v>
      </c>
      <c r="B14295" s="3">
        <v>4.6683159828713823</v>
      </c>
      <c r="C14295" s="3">
        <v>298.22385579373315</v>
      </c>
      <c r="D14295" s="3">
        <v>589.8458635473886</v>
      </c>
      <c r="E14295" s="3">
        <v>487.51084474830191</v>
      </c>
      <c r="F14295" s="3">
        <v>1403.2590282041879</v>
      </c>
    </row>
    <row r="14296" spans="1:6">
      <c r="A14296" s="9" t="s">
        <v>14292</v>
      </c>
      <c r="B14296" s="3">
        <v>4.7056709308955069</v>
      </c>
      <c r="C14296" s="3">
        <v>300.61018454131653</v>
      </c>
      <c r="D14296" s="3">
        <v>594.56569435059509</v>
      </c>
      <c r="E14296" s="3">
        <v>491.41181082120443</v>
      </c>
      <c r="F14296" s="3">
        <v>1414.4876314639673</v>
      </c>
    </row>
    <row r="14297" spans="1:6">
      <c r="A14297" s="9" t="s">
        <v>14293</v>
      </c>
      <c r="B14297" s="3">
        <v>4.715652130521363</v>
      </c>
      <c r="C14297" s="3">
        <v>301.24780886854529</v>
      </c>
      <c r="D14297" s="3">
        <v>595.8268277730441</v>
      </c>
      <c r="E14297" s="3">
        <v>492.45414451906379</v>
      </c>
      <c r="F14297" s="3">
        <v>1417.4879014839662</v>
      </c>
    </row>
    <row r="14298" spans="1:6">
      <c r="A14298" s="9" t="s">
        <v>14294</v>
      </c>
      <c r="B14298" s="3">
        <v>4.8879808612953219</v>
      </c>
      <c r="C14298" s="3">
        <v>312.25660491920161</v>
      </c>
      <c r="D14298" s="3">
        <v>617.60071569972854</v>
      </c>
      <c r="E14298" s="3">
        <v>510.45038243917594</v>
      </c>
      <c r="F14298" s="3">
        <v>1469.2885611147199</v>
      </c>
    </row>
    <row r="14299" spans="1:6">
      <c r="A14299" s="9" t="s">
        <v>14295</v>
      </c>
      <c r="B14299" s="3">
        <v>5.0230220861709398</v>
      </c>
      <c r="C14299" s="3">
        <v>320.88338059618661</v>
      </c>
      <c r="D14299" s="3">
        <v>634.663294195596</v>
      </c>
      <c r="E14299" s="3">
        <v>524.55269724745176</v>
      </c>
      <c r="F14299" s="3">
        <v>1509.8808900576946</v>
      </c>
    </row>
    <row r="14300" spans="1:6">
      <c r="A14300" s="9" t="s">
        <v>14296</v>
      </c>
      <c r="B14300" s="3">
        <v>5.1416255265844413</v>
      </c>
      <c r="C14300" s="3">
        <v>328.46006894382526</v>
      </c>
      <c r="D14300" s="3">
        <v>649.64894405029236</v>
      </c>
      <c r="E14300" s="3">
        <v>536.93841913050153</v>
      </c>
      <c r="F14300" s="3">
        <v>1545.5321504151727</v>
      </c>
    </row>
    <row r="14301" spans="1:6">
      <c r="A14301" s="9" t="s">
        <v>14297</v>
      </c>
      <c r="B14301" s="3">
        <v>5.242153772318221</v>
      </c>
      <c r="C14301" s="3">
        <v>334.88206804776502</v>
      </c>
      <c r="D14301" s="3">
        <v>662.35077703103104</v>
      </c>
      <c r="E14301" s="3">
        <v>547.43655382801524</v>
      </c>
      <c r="F14301" s="3">
        <v>1575.7501495679824</v>
      </c>
    </row>
    <row r="14302" spans="1:6">
      <c r="A14302" s="9" t="s">
        <v>14298</v>
      </c>
      <c r="B14302" s="3">
        <v>5.2896710972468721</v>
      </c>
      <c r="C14302" s="3">
        <v>337.91759518629215</v>
      </c>
      <c r="D14302" s="3">
        <v>668.35463316648543</v>
      </c>
      <c r="E14302" s="3">
        <v>552.39877388791308</v>
      </c>
      <c r="F14302" s="3">
        <v>1590.0334833112199</v>
      </c>
    </row>
    <row r="14303" spans="1:6">
      <c r="A14303" s="9" t="s">
        <v>14299</v>
      </c>
      <c r="B14303" s="3">
        <v>5.3298964479415059</v>
      </c>
      <c r="C14303" s="3">
        <v>340.48729253086435</v>
      </c>
      <c r="D14303" s="3">
        <v>673.4371418921221</v>
      </c>
      <c r="E14303" s="3">
        <v>556.59949525497348</v>
      </c>
      <c r="F14303" s="3">
        <v>1602.1249070134786</v>
      </c>
    </row>
    <row r="14304" spans="1:6">
      <c r="A14304" s="9" t="s">
        <v>14300</v>
      </c>
      <c r="B14304" s="3">
        <v>5.3267724910768521</v>
      </c>
      <c r="C14304" s="3">
        <v>340.28772624937687</v>
      </c>
      <c r="D14304" s="3">
        <v>673.04242717245063</v>
      </c>
      <c r="E14304" s="3">
        <v>556.27326137199896</v>
      </c>
      <c r="F14304" s="3">
        <v>1601.1858701766128</v>
      </c>
    </row>
    <row r="14305" spans="1:6">
      <c r="A14305" s="9" t="s">
        <v>14301</v>
      </c>
      <c r="B14305" s="3">
        <v>5.2922675015945151</v>
      </c>
      <c r="C14305" s="3">
        <v>338.08346007602853</v>
      </c>
      <c r="D14305" s="3">
        <v>668.68269115788371</v>
      </c>
      <c r="E14305" s="3">
        <v>552.66991561899374</v>
      </c>
      <c r="F14305" s="3">
        <v>1590.8139420151865</v>
      </c>
    </row>
    <row r="14306" spans="1:6">
      <c r="A14306" s="9" t="s">
        <v>14302</v>
      </c>
      <c r="B14306" s="3">
        <v>5.3544916747535201</v>
      </c>
      <c r="C14306" s="3">
        <v>342.05849795074442</v>
      </c>
      <c r="D14306" s="3">
        <v>676.54477060691045</v>
      </c>
      <c r="E14306" s="3">
        <v>559.16796745006388</v>
      </c>
      <c r="F14306" s="3">
        <v>1609.5180385412764</v>
      </c>
    </row>
    <row r="14307" spans="1:6">
      <c r="A14307" s="9" t="s">
        <v>14303</v>
      </c>
      <c r="B14307" s="3">
        <v>5.3517742505634445</v>
      </c>
      <c r="C14307" s="3">
        <v>341.88490200677563</v>
      </c>
      <c r="D14307" s="3">
        <v>676.20142165111974</v>
      </c>
      <c r="E14307" s="3">
        <v>558.88418765295853</v>
      </c>
      <c r="F14307" s="3">
        <v>1608.701202225531</v>
      </c>
    </row>
    <row r="14308" spans="1:6">
      <c r="A14308" s="9" t="s">
        <v>14304</v>
      </c>
      <c r="B14308" s="3">
        <v>5.3565130586071197</v>
      </c>
      <c r="C14308" s="3">
        <v>342.18762907405988</v>
      </c>
      <c r="D14308" s="3">
        <v>676.80017424905066</v>
      </c>
      <c r="E14308" s="3">
        <v>559.37905996257689</v>
      </c>
      <c r="F14308" s="3">
        <v>1610.1256506121895</v>
      </c>
    </row>
    <row r="14309" spans="1:6">
      <c r="A14309" s="9" t="s">
        <v>14305</v>
      </c>
      <c r="B14309" s="3">
        <v>5.3193312982021643</v>
      </c>
      <c r="C14309" s="3">
        <v>339.81236399049459</v>
      </c>
      <c r="D14309" s="3">
        <v>672.1022258550812</v>
      </c>
      <c r="E14309" s="3">
        <v>555.49617982105326</v>
      </c>
      <c r="F14309" s="3">
        <v>1598.9491061871299</v>
      </c>
    </row>
    <row r="14310" spans="1:6">
      <c r="A14310" s="9" t="s">
        <v>14306</v>
      </c>
      <c r="B14310" s="3">
        <v>5.1971647046414722</v>
      </c>
      <c r="C14310" s="3">
        <v>332.00805238979473</v>
      </c>
      <c r="D14310" s="3">
        <v>656.66636844100628</v>
      </c>
      <c r="E14310" s="3">
        <v>542.7383589183296</v>
      </c>
      <c r="F14310" s="3">
        <v>1562.2267900482918</v>
      </c>
    </row>
    <row r="14311" spans="1:6">
      <c r="A14311" s="9" t="s">
        <v>14307</v>
      </c>
      <c r="B14311" s="3">
        <v>5.0162635392035622</v>
      </c>
      <c r="C14311" s="3">
        <v>320.45162748787743</v>
      </c>
      <c r="D14311" s="3">
        <v>633.80934579387576</v>
      </c>
      <c r="E14311" s="3">
        <v>523.84690420485856</v>
      </c>
      <c r="F14311" s="3">
        <v>1507.8493240530986</v>
      </c>
    </row>
    <row r="14312" spans="1:6">
      <c r="A14312" s="9" t="s">
        <v>14308</v>
      </c>
      <c r="B14312" s="3">
        <v>4.853031270760785</v>
      </c>
      <c r="C14312" s="3">
        <v>310.02393650389632</v>
      </c>
      <c r="D14312" s="3">
        <v>613.18480394801554</v>
      </c>
      <c r="E14312" s="3">
        <v>506.80060713098879</v>
      </c>
      <c r="F14312" s="3">
        <v>1458.7829893775936</v>
      </c>
    </row>
    <row r="14313" spans="1:6">
      <c r="A14313" s="9" t="s">
        <v>14309</v>
      </c>
      <c r="B14313" s="3">
        <v>4.7214721274874281</v>
      </c>
      <c r="C14313" s="3">
        <v>301.61960502422454</v>
      </c>
      <c r="D14313" s="3">
        <v>596.56218954994335</v>
      </c>
      <c r="E14313" s="3">
        <v>493.06192506514708</v>
      </c>
      <c r="F14313" s="3">
        <v>1419.2373467478938</v>
      </c>
    </row>
    <row r="14314" spans="1:6">
      <c r="A14314" s="9" t="s">
        <v>14310</v>
      </c>
      <c r="B14314" s="3">
        <v>4.6036107854475192</v>
      </c>
      <c r="C14314" s="3">
        <v>294.09032380137427</v>
      </c>
      <c r="D14314" s="3">
        <v>581.67030448272396</v>
      </c>
      <c r="E14314" s="3">
        <v>480.75370029375904</v>
      </c>
      <c r="F14314" s="3">
        <v>1383.809155318565</v>
      </c>
    </row>
    <row r="14315" spans="1:6">
      <c r="A14315" s="9" t="s">
        <v>14311</v>
      </c>
      <c r="B14315" s="3">
        <v>4.4609340309793675</v>
      </c>
      <c r="C14315" s="3">
        <v>284.97577114346768</v>
      </c>
      <c r="D14315" s="3">
        <v>563.64297005288051</v>
      </c>
      <c r="E14315" s="3">
        <v>465.85400940909614</v>
      </c>
      <c r="F14315" s="3">
        <v>1340.9216462988434</v>
      </c>
    </row>
    <row r="14316" spans="1:6">
      <c r="A14316" s="9" t="s">
        <v>14312</v>
      </c>
      <c r="B14316" s="3">
        <v>4.3498765889739994</v>
      </c>
      <c r="C14316" s="3">
        <v>277.88114029779422</v>
      </c>
      <c r="D14316" s="3">
        <v>549.61076378762925</v>
      </c>
      <c r="E14316" s="3">
        <v>454.25631388756864</v>
      </c>
      <c r="F14316" s="3">
        <v>1307.5386536490098</v>
      </c>
    </row>
    <row r="14317" spans="1:6">
      <c r="A14317" s="9" t="s">
        <v>14313</v>
      </c>
      <c r="B14317" s="3">
        <v>4.2746828485460053</v>
      </c>
      <c r="C14317" s="3">
        <v>273.07757359745347</v>
      </c>
      <c r="D14317" s="3">
        <v>540.10996801484021</v>
      </c>
      <c r="E14317" s="3">
        <v>446.40385401759897</v>
      </c>
      <c r="F14317" s="3">
        <v>1284.936007318475</v>
      </c>
    </row>
    <row r="14318" spans="1:6">
      <c r="A14318" s="9" t="s">
        <v>14314</v>
      </c>
      <c r="B14318" s="3">
        <v>4.2002673949493454</v>
      </c>
      <c r="C14318" s="3">
        <v>268.32372583229306</v>
      </c>
      <c r="D14318" s="3">
        <v>530.70750947324962</v>
      </c>
      <c r="E14318" s="3">
        <v>438.63267040913166</v>
      </c>
      <c r="F14318" s="3">
        <v>1262.5673078815544</v>
      </c>
    </row>
    <row r="14319" spans="1:6">
      <c r="A14319" s="9" t="s">
        <v>14315</v>
      </c>
      <c r="B14319" s="3">
        <v>4.1044152149331623</v>
      </c>
      <c r="C14319" s="3">
        <v>262.20044565684128</v>
      </c>
      <c r="D14319" s="3">
        <v>518.59650154191206</v>
      </c>
      <c r="E14319" s="3">
        <v>428.62285585885058</v>
      </c>
      <c r="F14319" s="3">
        <v>1233.7548972661893</v>
      </c>
    </row>
    <row r="14320" spans="1:6">
      <c r="A14320" s="9" t="s">
        <v>14316</v>
      </c>
      <c r="B14320" s="3">
        <v>4.0446029789833347</v>
      </c>
      <c r="C14320" s="3">
        <v>258.37948844356572</v>
      </c>
      <c r="D14320" s="3">
        <v>511.03917249778294</v>
      </c>
      <c r="E14320" s="3">
        <v>422.37668191064881</v>
      </c>
      <c r="F14320" s="3">
        <v>1215.7758100746557</v>
      </c>
    </row>
    <row r="14321" spans="1:6">
      <c r="A14321" s="9" t="s">
        <v>14317</v>
      </c>
      <c r="B14321" s="3">
        <v>3.9827418653516271</v>
      </c>
      <c r="C14321" s="3">
        <v>254.42764373154714</v>
      </c>
      <c r="D14321" s="3">
        <v>503.22296594193313</v>
      </c>
      <c r="E14321" s="3">
        <v>415.91654427765275</v>
      </c>
      <c r="F14321" s="3">
        <v>1197.1808463839018</v>
      </c>
    </row>
    <row r="14322" spans="1:6">
      <c r="A14322" s="9" t="s">
        <v>14318</v>
      </c>
      <c r="B14322" s="3">
        <v>3.9108173055992048</v>
      </c>
      <c r="C14322" s="3">
        <v>249.83292057777277</v>
      </c>
      <c r="D14322" s="3">
        <v>494.135234046086</v>
      </c>
      <c r="E14322" s="3">
        <v>408.40548396988714</v>
      </c>
      <c r="F14322" s="3">
        <v>1175.5608900243672</v>
      </c>
    </row>
    <row r="14323" spans="1:6">
      <c r="A14323" s="9" t="s">
        <v>14319</v>
      </c>
      <c r="B14323" s="3">
        <v>3.8639732269784535</v>
      </c>
      <c r="C14323" s="3">
        <v>246.8404021195872</v>
      </c>
      <c r="D14323" s="3">
        <v>488.21644317856129</v>
      </c>
      <c r="E14323" s="3">
        <v>403.51357082098076</v>
      </c>
      <c r="F14323" s="3">
        <v>1161.479928820442</v>
      </c>
    </row>
    <row r="14324" spans="1:6">
      <c r="A14324" s="9" t="s">
        <v>14320</v>
      </c>
      <c r="B14324" s="3">
        <v>3.8331307914070902</v>
      </c>
      <c r="C14324" s="3">
        <v>244.87010917199964</v>
      </c>
      <c r="D14324" s="3">
        <v>484.31947409800949</v>
      </c>
      <c r="E14324" s="3">
        <v>400.29270447974352</v>
      </c>
      <c r="F14324" s="3">
        <v>1152.2089355273313</v>
      </c>
    </row>
    <row r="14325" spans="1:6">
      <c r="A14325" s="9" t="s">
        <v>14321</v>
      </c>
      <c r="B14325" s="3">
        <v>3.7864371063769346</v>
      </c>
      <c r="C14325" s="3">
        <v>241.88719823752044</v>
      </c>
      <c r="D14325" s="3">
        <v>478.41968559400141</v>
      </c>
      <c r="E14325" s="3">
        <v>395.41649688861537</v>
      </c>
      <c r="F14325" s="3">
        <v>1138.1731814526067</v>
      </c>
    </row>
    <row r="14326" spans="1:6">
      <c r="A14326" s="9" t="s">
        <v>14322</v>
      </c>
      <c r="B14326" s="3">
        <v>3.7623402933237533</v>
      </c>
      <c r="C14326" s="3">
        <v>240.34783275167337</v>
      </c>
      <c r="D14326" s="3">
        <v>475.3750318995547</v>
      </c>
      <c r="E14326" s="3">
        <v>392.90007389359931</v>
      </c>
      <c r="F14326" s="3">
        <v>1130.9298691764254</v>
      </c>
    </row>
    <row r="14327" spans="1:6">
      <c r="A14327" s="9" t="s">
        <v>14323</v>
      </c>
      <c r="B14327" s="3">
        <v>3.7730309277152481</v>
      </c>
      <c r="C14327" s="3">
        <v>241.03077756963566</v>
      </c>
      <c r="D14327" s="3">
        <v>476.72580303365476</v>
      </c>
      <c r="E14327" s="3">
        <v>394.01649365229076</v>
      </c>
      <c r="F14327" s="3">
        <v>1134.1433897012012</v>
      </c>
    </row>
    <row r="14328" spans="1:6">
      <c r="A14328" s="9" t="s">
        <v>14324</v>
      </c>
      <c r="B14328" s="3">
        <v>3.7939391616578164</v>
      </c>
      <c r="C14328" s="3">
        <v>242.36644854115266</v>
      </c>
      <c r="D14328" s="3">
        <v>479.36757693035651</v>
      </c>
      <c r="E14328" s="3">
        <v>396.19993428247437</v>
      </c>
      <c r="F14328" s="3">
        <v>1140.4282402021881</v>
      </c>
    </row>
    <row r="14329" spans="1:6">
      <c r="A14329" s="9" t="s">
        <v>14325</v>
      </c>
      <c r="B14329" s="3">
        <v>3.762773379866672</v>
      </c>
      <c r="C14329" s="3">
        <v>240.37549941759647</v>
      </c>
      <c r="D14329" s="3">
        <v>475.42975276824399</v>
      </c>
      <c r="E14329" s="3">
        <v>392.94530099201387</v>
      </c>
      <c r="F14329" s="3">
        <v>1131.0600515812957</v>
      </c>
    </row>
    <row r="14330" spans="1:6">
      <c r="A14330" s="9" t="s">
        <v>14326</v>
      </c>
      <c r="B14330" s="3">
        <v>3.7883170262593788</v>
      </c>
      <c r="C14330" s="3">
        <v>242.00729228384952</v>
      </c>
      <c r="D14330" s="3">
        <v>478.6572151379587</v>
      </c>
      <c r="E14330" s="3">
        <v>395.61281636084306</v>
      </c>
      <c r="F14330" s="3">
        <v>1138.7382705676152</v>
      </c>
    </row>
    <row r="14331" spans="1:6">
      <c r="A14331" s="9" t="s">
        <v>14327</v>
      </c>
      <c r="B14331" s="3">
        <v>3.7781887229027209</v>
      </c>
      <c r="C14331" s="3">
        <v>241.36027059749546</v>
      </c>
      <c r="D14331" s="3">
        <v>477.37749502869497</v>
      </c>
      <c r="E14331" s="3">
        <v>394.55512066428173</v>
      </c>
      <c r="F14331" s="3">
        <v>1135.6937823243666</v>
      </c>
    </row>
    <row r="14332" spans="1:6">
      <c r="A14332" s="9" t="s">
        <v>14328</v>
      </c>
      <c r="B14332" s="3">
        <v>3.7703250180344536</v>
      </c>
      <c r="C14332" s="3">
        <v>240.85791720170062</v>
      </c>
      <c r="D14332" s="3">
        <v>476.38390894632096</v>
      </c>
      <c r="E14332" s="3">
        <v>393.7339163119529</v>
      </c>
      <c r="F14332" s="3">
        <v>1133.3300145562855</v>
      </c>
    </row>
    <row r="14333" spans="1:6">
      <c r="A14333" s="9" t="s">
        <v>14329</v>
      </c>
      <c r="B14333" s="3">
        <v>3.7663548622327152</v>
      </c>
      <c r="C14333" s="3">
        <v>240.60429358760928</v>
      </c>
      <c r="D14333" s="3">
        <v>475.88227624067588</v>
      </c>
      <c r="E14333" s="3">
        <v>393.31931412654183</v>
      </c>
      <c r="F14333" s="3">
        <v>1132.1366169815267</v>
      </c>
    </row>
    <row r="14334" spans="1:6">
      <c r="A14334" s="9" t="s">
        <v>14330</v>
      </c>
      <c r="B14334" s="3">
        <v>3.8053881087318921</v>
      </c>
      <c r="C14334" s="3">
        <v>243.09783629505299</v>
      </c>
      <c r="D14334" s="3">
        <v>480.81416154425034</v>
      </c>
      <c r="E14334" s="3">
        <v>397.39554440827567</v>
      </c>
      <c r="F14334" s="3">
        <v>1143.8697035487301</v>
      </c>
    </row>
    <row r="14335" spans="1:6">
      <c r="A14335" s="9" t="s">
        <v>14331</v>
      </c>
      <c r="B14335" s="3">
        <v>3.8184251181266631</v>
      </c>
      <c r="C14335" s="3">
        <v>243.93067349458983</v>
      </c>
      <c r="D14335" s="3">
        <v>482.46139924040227</v>
      </c>
      <c r="E14335" s="3">
        <v>398.75699540824144</v>
      </c>
      <c r="F14335" s="3">
        <v>1147.7885259251757</v>
      </c>
    </row>
    <row r="14336" spans="1:6">
      <c r="A14336" s="9" t="s">
        <v>14332</v>
      </c>
      <c r="B14336" s="3">
        <v>3.8332917595470239</v>
      </c>
      <c r="C14336" s="3">
        <v>244.88039222471653</v>
      </c>
      <c r="D14336" s="3">
        <v>484.33981256521076</v>
      </c>
      <c r="E14336" s="3">
        <v>400.30951433455294</v>
      </c>
      <c r="F14336" s="3">
        <v>1152.2573212828038</v>
      </c>
    </row>
    <row r="14337" spans="1:6">
      <c r="A14337" s="9" t="s">
        <v>14333</v>
      </c>
      <c r="B14337" s="3">
        <v>3.9274463719093582</v>
      </c>
      <c r="C14337" s="3">
        <v>250.89522747633305</v>
      </c>
      <c r="D14337" s="3">
        <v>496.23633131835459</v>
      </c>
      <c r="E14337" s="3">
        <v>410.14205240141217</v>
      </c>
      <c r="F14337" s="3">
        <v>1180.5594564273156</v>
      </c>
    </row>
    <row r="14338" spans="1:6">
      <c r="A14338" s="9" t="s">
        <v>14334</v>
      </c>
      <c r="B14338" s="3">
        <v>4.1086953225255192</v>
      </c>
      <c r="C14338" s="3">
        <v>262.47386977682118</v>
      </c>
      <c r="D14338" s="3">
        <v>519.13729693111713</v>
      </c>
      <c r="E14338" s="3">
        <v>429.06982621724524</v>
      </c>
      <c r="F14338" s="3">
        <v>1235.0414639087851</v>
      </c>
    </row>
    <row r="14339" spans="1:6">
      <c r="A14339" s="9" t="s">
        <v>14335</v>
      </c>
      <c r="B14339" s="3">
        <v>4.2110099621275916</v>
      </c>
      <c r="C14339" s="3">
        <v>269.0099882482852</v>
      </c>
      <c r="D14339" s="3">
        <v>532.06484236100141</v>
      </c>
      <c r="E14339" s="3">
        <v>439.75451349324334</v>
      </c>
      <c r="F14339" s="3">
        <v>1265.7964389931317</v>
      </c>
    </row>
    <row r="14340" spans="1:6">
      <c r="A14340" s="9" t="s">
        <v>14336</v>
      </c>
      <c r="B14340" s="3">
        <v>4.3359282884162118</v>
      </c>
      <c r="C14340" s="3">
        <v>276.9900875092992</v>
      </c>
      <c r="D14340" s="3">
        <v>547.84838364504378</v>
      </c>
      <c r="E14340" s="3">
        <v>452.79969702344033</v>
      </c>
      <c r="F14340" s="3">
        <v>1303.3459043240632</v>
      </c>
    </row>
    <row r="14341" spans="1:6">
      <c r="A14341" s="9" t="s">
        <v>14337</v>
      </c>
      <c r="B14341" s="3">
        <v>4.5164203362897037</v>
      </c>
      <c r="C14341" s="3">
        <v>288.52037694438411</v>
      </c>
      <c r="D14341" s="3">
        <v>570.65371392517056</v>
      </c>
      <c r="E14341" s="3">
        <v>471.64842771176774</v>
      </c>
      <c r="F14341" s="3">
        <v>1357.6003928006028</v>
      </c>
    </row>
    <row r="14342" spans="1:6">
      <c r="A14342" s="9" t="s">
        <v>14338</v>
      </c>
      <c r="B14342" s="3">
        <v>4.7467890085443152</v>
      </c>
      <c r="C14342" s="3">
        <v>303.2369115461392</v>
      </c>
      <c r="D14342" s="3">
        <v>599.76099991841829</v>
      </c>
      <c r="E14342" s="3">
        <v>495.70575939763887</v>
      </c>
      <c r="F14342" s="3">
        <v>1426.8474018597155</v>
      </c>
    </row>
    <row r="14343" spans="1:6">
      <c r="A14343" s="9" t="s">
        <v>14339</v>
      </c>
      <c r="B14343" s="3">
        <v>4.7898934565389126</v>
      </c>
      <c r="C14343" s="3">
        <v>305.9905329226645</v>
      </c>
      <c r="D14343" s="3">
        <v>605.20728514062569</v>
      </c>
      <c r="E14343" s="3">
        <v>500.20714403641608</v>
      </c>
      <c r="F14343" s="3">
        <v>1439.8042595416098</v>
      </c>
    </row>
    <row r="14344" spans="1:6">
      <c r="A14344" s="9" t="s">
        <v>14340</v>
      </c>
      <c r="B14344" s="3">
        <v>4.910056055504918</v>
      </c>
      <c r="C14344" s="3">
        <v>313.66682426997744</v>
      </c>
      <c r="D14344" s="3">
        <v>620.38993606084182</v>
      </c>
      <c r="E14344" s="3">
        <v>512.7556883817449</v>
      </c>
      <c r="F14344" s="3">
        <v>1475.9241906838483</v>
      </c>
    </row>
    <row r="14345" spans="1:6">
      <c r="A14345" s="9" t="s">
        <v>14341</v>
      </c>
      <c r="B14345" s="3">
        <v>4.996063330086721</v>
      </c>
      <c r="C14345" s="3">
        <v>319.1611869365592</v>
      </c>
      <c r="D14345" s="3">
        <v>631.25703146166711</v>
      </c>
      <c r="E14345" s="3">
        <v>521.7374023959029</v>
      </c>
      <c r="F14345" s="3">
        <v>1501.7773002400522</v>
      </c>
    </row>
    <row r="14346" spans="1:6">
      <c r="A14346" s="9" t="s">
        <v>14342</v>
      </c>
      <c r="B14346" s="3">
        <v>5.0757627684929645</v>
      </c>
      <c r="C14346" s="3">
        <v>324.2525890424393</v>
      </c>
      <c r="D14346" s="3">
        <v>641.32712616893616</v>
      </c>
      <c r="E14346" s="3">
        <v>530.06039096093457</v>
      </c>
      <c r="F14346" s="3">
        <v>1525.7343239069837</v>
      </c>
    </row>
    <row r="14347" spans="1:6">
      <c r="A14347" s="9" t="s">
        <v>14343</v>
      </c>
      <c r="B14347" s="3">
        <v>5.0866402199227778</v>
      </c>
      <c r="C14347" s="3">
        <v>324.94746820625562</v>
      </c>
      <c r="D14347" s="3">
        <v>642.70150180146709</v>
      </c>
      <c r="E14347" s="3">
        <v>531.19631996717874</v>
      </c>
      <c r="F14347" s="3">
        <v>1529.0040001625637</v>
      </c>
    </row>
    <row r="14348" spans="1:6">
      <c r="A14348" s="9" t="s">
        <v>14344</v>
      </c>
      <c r="B14348" s="3">
        <v>5.2684766455022025</v>
      </c>
      <c r="C14348" s="3">
        <v>336.56363989622156</v>
      </c>
      <c r="D14348" s="3">
        <v>665.67669539671635</v>
      </c>
      <c r="E14348" s="3">
        <v>550.18544361808301</v>
      </c>
      <c r="F14348" s="3">
        <v>1583.6625979924731</v>
      </c>
    </row>
    <row r="14349" spans="1:6">
      <c r="A14349" s="9" t="s">
        <v>14345</v>
      </c>
      <c r="B14349" s="3">
        <v>5.3006690985391467</v>
      </c>
      <c r="C14349" s="3">
        <v>338.62017538082927</v>
      </c>
      <c r="D14349" s="3">
        <v>669.74424038102256</v>
      </c>
      <c r="E14349" s="3">
        <v>553.54729188031388</v>
      </c>
      <c r="F14349" s="3">
        <v>1593.3393959062996</v>
      </c>
    </row>
    <row r="14350" spans="1:6">
      <c r="A14350" s="9" t="s">
        <v>14346</v>
      </c>
      <c r="B14350" s="3">
        <v>5.2996844905007165</v>
      </c>
      <c r="C14350" s="3">
        <v>338.5572761240644</v>
      </c>
      <c r="D14350" s="3">
        <v>669.619834282375</v>
      </c>
      <c r="E14350" s="3">
        <v>553.44446955673459</v>
      </c>
      <c r="F14350" s="3">
        <v>1593.0434304823139</v>
      </c>
    </row>
    <row r="14351" spans="1:6">
      <c r="A14351" s="9" t="s">
        <v>14347</v>
      </c>
      <c r="B14351" s="3">
        <v>5.3512765417745678</v>
      </c>
      <c r="C14351" s="3">
        <v>341.85310710801002</v>
      </c>
      <c r="D14351" s="3">
        <v>676.1385357043572</v>
      </c>
      <c r="E14351" s="3">
        <v>558.83221207268627</v>
      </c>
      <c r="F14351" s="3">
        <v>1608.5515948823329</v>
      </c>
    </row>
    <row r="14352" spans="1:6">
      <c r="A14352" s="9" t="s">
        <v>14348</v>
      </c>
      <c r="B14352" s="3">
        <v>5.3730154653151923</v>
      </c>
      <c r="C14352" s="3">
        <v>343.24184463624874</v>
      </c>
      <c r="D14352" s="3">
        <v>678.88526796829512</v>
      </c>
      <c r="E14352" s="3">
        <v>561.10240136966058</v>
      </c>
      <c r="F14352" s="3">
        <v>1615.0861441360144</v>
      </c>
    </row>
    <row r="14353" spans="1:6">
      <c r="A14353" s="9" t="s">
        <v>14349</v>
      </c>
      <c r="B14353" s="3">
        <v>4.9369518342730752</v>
      </c>
      <c r="C14353" s="3">
        <v>315.38499477905282</v>
      </c>
      <c r="D14353" s="3">
        <v>623.7882415550481</v>
      </c>
      <c r="E14353" s="3">
        <v>515.56440653097411</v>
      </c>
      <c r="F14353" s="3">
        <v>1484.008850016138</v>
      </c>
    </row>
    <row r="14354" spans="1:6">
      <c r="A14354" s="9" t="s">
        <v>14350</v>
      </c>
      <c r="B14354" s="3">
        <v>4.9100816694133167</v>
      </c>
      <c r="C14354" s="3">
        <v>313.66846055135863</v>
      </c>
      <c r="D14354" s="3">
        <v>620.39317240087826</v>
      </c>
      <c r="E14354" s="3">
        <v>512.75836323455405</v>
      </c>
      <c r="F14354" s="3">
        <v>1475.9318900230403</v>
      </c>
    </row>
    <row r="14355" spans="1:6">
      <c r="A14355" s="9" t="s">
        <v>14351</v>
      </c>
      <c r="B14355" s="3">
        <v>4.7409123789917924</v>
      </c>
      <c r="C14355" s="3">
        <v>302.86149755731429</v>
      </c>
      <c r="D14355" s="3">
        <v>599.0184825640074</v>
      </c>
      <c r="E14355" s="3">
        <v>495.09206472745484</v>
      </c>
      <c r="F14355" s="3">
        <v>1425.0809332861986</v>
      </c>
    </row>
    <row r="14356" spans="1:6">
      <c r="A14356" s="9" t="s">
        <v>14352</v>
      </c>
      <c r="B14356" s="3">
        <v>4.9431365356963335</v>
      </c>
      <c r="C14356" s="3">
        <v>315.78008917971988</v>
      </c>
      <c r="D14356" s="3">
        <v>624.56968406347505</v>
      </c>
      <c r="E14356" s="3">
        <v>516.21027305466941</v>
      </c>
      <c r="F14356" s="3">
        <v>1485.867922568377</v>
      </c>
    </row>
    <row r="14357" spans="1:6">
      <c r="A14357" s="9" t="s">
        <v>14353</v>
      </c>
      <c r="B14357" s="3">
        <v>5.0089866043286051</v>
      </c>
      <c r="C14357" s="3">
        <v>319.98675844629321</v>
      </c>
      <c r="D14357" s="3">
        <v>632.88989862040978</v>
      </c>
      <c r="E14357" s="3">
        <v>523.08697606779901</v>
      </c>
      <c r="F14357" s="3">
        <v>1505.6619347250401</v>
      </c>
    </row>
    <row r="14358" spans="1:6">
      <c r="A14358" s="9" t="s">
        <v>14354</v>
      </c>
      <c r="B14358" s="3">
        <v>4.4894319714673374</v>
      </c>
      <c r="C14358" s="3">
        <v>286.79629180352708</v>
      </c>
      <c r="D14358" s="3">
        <v>567.24371010092443</v>
      </c>
      <c r="E14358" s="3">
        <v>468.83004082853142</v>
      </c>
      <c r="F14358" s="3">
        <v>1349.487902829399</v>
      </c>
    </row>
    <row r="14359" spans="1:6">
      <c r="A14359" s="9" t="s">
        <v>14355</v>
      </c>
      <c r="B14359" s="3">
        <v>3.6068072367595292</v>
      </c>
      <c r="C14359" s="3">
        <v>230.41198693443326</v>
      </c>
      <c r="D14359" s="3">
        <v>455.7232923009721</v>
      </c>
      <c r="E14359" s="3">
        <v>376.65780321823843</v>
      </c>
      <c r="F14359" s="3">
        <v>1084.1778569714381</v>
      </c>
    </row>
    <row r="14360" spans="1:6">
      <c r="A14360" s="9" t="s">
        <v>14356</v>
      </c>
      <c r="B14360" s="3">
        <v>4.0173265164389829</v>
      </c>
      <c r="C14360" s="3">
        <v>256.63699889010866</v>
      </c>
      <c r="D14360" s="3">
        <v>507.59276727092526</v>
      </c>
      <c r="E14360" s="3">
        <v>419.52820906829351</v>
      </c>
      <c r="F14360" s="3">
        <v>1207.5767201965766</v>
      </c>
    </row>
    <row r="14361" spans="1:6">
      <c r="A14361" s="9" t="s">
        <v>14357</v>
      </c>
      <c r="B14361" s="3">
        <v>5.2444500944546268</v>
      </c>
      <c r="C14361" s="3">
        <v>335.02876292535603</v>
      </c>
      <c r="D14361" s="3">
        <v>662.64091936897501</v>
      </c>
      <c r="E14361" s="3">
        <v>547.67635806334135</v>
      </c>
      <c r="F14361" s="3">
        <v>1576.4404059219653</v>
      </c>
    </row>
    <row r="14362" spans="1:6">
      <c r="A14362" s="9" t="s">
        <v>14358</v>
      </c>
      <c r="B14362" s="3">
        <v>5.6132210533446827</v>
      </c>
      <c r="C14362" s="3">
        <v>358.58678634717688</v>
      </c>
      <c r="D14362" s="3">
        <v>709.23545699149315</v>
      </c>
      <c r="E14362" s="3">
        <v>586.18699923389772</v>
      </c>
      <c r="F14362" s="3">
        <v>1687.2900526255492</v>
      </c>
    </row>
    <row r="14363" spans="1:6">
      <c r="A14363" s="9" t="s">
        <v>14359</v>
      </c>
      <c r="B14363" s="3">
        <v>5.3826841282605908</v>
      </c>
      <c r="C14363" s="3">
        <v>343.85950332827525</v>
      </c>
      <c r="D14363" s="3">
        <v>680.10691210406105</v>
      </c>
      <c r="E14363" s="3">
        <v>562.11209695526202</v>
      </c>
      <c r="F14363" s="3">
        <v>1617.9924680906429</v>
      </c>
    </row>
    <row r="14364" spans="1:6">
      <c r="A14364" s="9" t="s">
        <v>14360</v>
      </c>
      <c r="B14364" s="3">
        <v>4.6719439932545148</v>
      </c>
      <c r="C14364" s="3">
        <v>298.45562229139256</v>
      </c>
      <c r="D14364" s="3">
        <v>590.30426587603336</v>
      </c>
      <c r="E14364" s="3">
        <v>487.88971678976742</v>
      </c>
      <c r="F14364" s="3">
        <v>1404.3495795600147</v>
      </c>
    </row>
    <row r="14365" spans="1:6">
      <c r="A14365" s="9" t="s">
        <v>14361</v>
      </c>
      <c r="B14365" s="3">
        <v>4.0098538349062647</v>
      </c>
      <c r="C14365" s="3">
        <v>256.1596250559503</v>
      </c>
      <c r="D14365" s="3">
        <v>506.64858733369442</v>
      </c>
      <c r="E14365" s="3">
        <v>418.74783916618804</v>
      </c>
      <c r="F14365" s="3">
        <v>1205.3304909644173</v>
      </c>
    </row>
    <row r="14366" spans="1:6">
      <c r="A14366" s="9" t="s">
        <v>14362</v>
      </c>
      <c r="B14366" s="3">
        <v>4.0588762706907993</v>
      </c>
      <c r="C14366" s="3">
        <v>259.29130249031982</v>
      </c>
      <c r="D14366" s="3">
        <v>512.84261556027991</v>
      </c>
      <c r="E14366" s="3">
        <v>423.86723750353849</v>
      </c>
      <c r="F14366" s="3">
        <v>1220.0662491803591</v>
      </c>
    </row>
    <row r="14367" spans="1:6">
      <c r="A14367" s="9" t="s">
        <v>14363</v>
      </c>
      <c r="B14367" s="3">
        <v>4.4993062506498802</v>
      </c>
      <c r="C14367" s="3">
        <v>287.42708578187097</v>
      </c>
      <c r="D14367" s="3">
        <v>568.49133403056101</v>
      </c>
      <c r="E14367" s="3">
        <v>469.86120885640798</v>
      </c>
      <c r="F14367" s="3">
        <v>1352.4560334059822</v>
      </c>
    </row>
    <row r="14368" spans="1:6">
      <c r="A14368" s="9" t="s">
        <v>14364</v>
      </c>
      <c r="B14368" s="3">
        <v>4.6161491460934734</v>
      </c>
      <c r="C14368" s="3">
        <v>294.89130605512241</v>
      </c>
      <c r="D14368" s="3">
        <v>583.25453746734138</v>
      </c>
      <c r="E14368" s="3">
        <v>482.06307755371654</v>
      </c>
      <c r="F14368" s="3">
        <v>1387.5780878072549</v>
      </c>
    </row>
    <row r="14369" spans="1:6">
      <c r="A14369" s="9" t="s">
        <v>14365</v>
      </c>
      <c r="B14369" s="3">
        <v>5.3137533409209627</v>
      </c>
      <c r="C14369" s="3">
        <v>339.45602994328004</v>
      </c>
      <c r="D14369" s="3">
        <v>671.39744600696622</v>
      </c>
      <c r="E14369" s="3">
        <v>554.91367540701924</v>
      </c>
      <c r="F14369" s="3">
        <v>1597.2724161467593</v>
      </c>
    </row>
    <row r="14370" spans="1:6">
      <c r="A14370" s="9" t="s">
        <v>14366</v>
      </c>
      <c r="B14370" s="3">
        <v>6.1003999409804663</v>
      </c>
      <c r="C14370" s="3">
        <v>389.70900833581817</v>
      </c>
      <c r="D14370" s="3">
        <v>770.79094139613619</v>
      </c>
      <c r="E14370" s="3">
        <v>637.06294506239203</v>
      </c>
      <c r="F14370" s="3">
        <v>1833.7321904186501</v>
      </c>
    </row>
    <row r="14371" spans="1:6">
      <c r="A14371" s="9" t="s">
        <v>14367</v>
      </c>
      <c r="B14371" s="3">
        <v>5.9785670331989076</v>
      </c>
      <c r="C14371" s="3">
        <v>381.92601342834172</v>
      </c>
      <c r="D14371" s="3">
        <v>755.39724547611365</v>
      </c>
      <c r="E14371" s="3">
        <v>624.33997086598868</v>
      </c>
      <c r="F14371" s="3">
        <v>1797.1101775977261</v>
      </c>
    </row>
    <row r="14372" spans="1:6">
      <c r="A14372" s="9" t="s">
        <v>14368</v>
      </c>
      <c r="B14372" s="3">
        <v>5.6883003536498329</v>
      </c>
      <c r="C14372" s="3">
        <v>363.38304232244735</v>
      </c>
      <c r="D14372" s="3">
        <v>718.7217931532939</v>
      </c>
      <c r="E14372" s="3">
        <v>594.02750815599552</v>
      </c>
      <c r="F14372" s="3">
        <v>1709.8582991562077</v>
      </c>
    </row>
    <row r="14373" spans="1:6">
      <c r="A14373" s="9" t="s">
        <v>14369</v>
      </c>
      <c r="B14373" s="3">
        <v>5.388592951441102</v>
      </c>
      <c r="C14373" s="3">
        <v>344.23697392764359</v>
      </c>
      <c r="D14373" s="3">
        <v>680.85349715191239</v>
      </c>
      <c r="E14373" s="3">
        <v>562.72915359640808</v>
      </c>
      <c r="F14373" s="3">
        <v>1619.7686138152546</v>
      </c>
    </row>
    <row r="14374" spans="1:6">
      <c r="A14374" s="9" t="s">
        <v>14370</v>
      </c>
      <c r="B14374" s="3">
        <v>5.5760750114174948</v>
      </c>
      <c r="C14374" s="3">
        <v>356.21380305049183</v>
      </c>
      <c r="D14374" s="3">
        <v>704.54202165885897</v>
      </c>
      <c r="E14374" s="3">
        <v>582.30784916234643</v>
      </c>
      <c r="F14374" s="3">
        <v>1676.1242448936748</v>
      </c>
    </row>
    <row r="14375" spans="1:6">
      <c r="A14375" s="9" t="s">
        <v>14371</v>
      </c>
      <c r="B14375" s="3">
        <v>6.0582227634678851</v>
      </c>
      <c r="C14375" s="3">
        <v>387.01462334764472</v>
      </c>
      <c r="D14375" s="3">
        <v>765.46181762148581</v>
      </c>
      <c r="E14375" s="3">
        <v>632.65839500329116</v>
      </c>
      <c r="F14375" s="3">
        <v>1821.0540629427339</v>
      </c>
    </row>
    <row r="14376" spans="1:6">
      <c r="A14376" s="9" t="s">
        <v>14372</v>
      </c>
      <c r="B14376" s="3">
        <v>6.3016195154978263</v>
      </c>
      <c r="C14376" s="3">
        <v>402.56342470221665</v>
      </c>
      <c r="D14376" s="3">
        <v>796.21521304555176</v>
      </c>
      <c r="E14376" s="3">
        <v>658.07624517163504</v>
      </c>
      <c r="F14376" s="3">
        <v>1894.2172102049963</v>
      </c>
    </row>
    <row r="14377" spans="1:6">
      <c r="A14377" s="9" t="s">
        <v>14373</v>
      </c>
      <c r="B14377" s="3">
        <v>6.2675776912765251</v>
      </c>
      <c r="C14377" s="3">
        <v>400.38874669953253</v>
      </c>
      <c r="D14377" s="3">
        <v>791.91399837237714</v>
      </c>
      <c r="E14377" s="3">
        <v>654.52126762859984</v>
      </c>
      <c r="F14377" s="3">
        <v>1883.9845058742796</v>
      </c>
    </row>
    <row r="14378" spans="1:6">
      <c r="A14378" s="9" t="s">
        <v>14374</v>
      </c>
      <c r="B14378" s="3">
        <v>5.6776835061137234</v>
      </c>
      <c r="C14378" s="3">
        <v>362.70481119580342</v>
      </c>
      <c r="D14378" s="3">
        <v>717.38034505379403</v>
      </c>
      <c r="E14378" s="3">
        <v>592.91879393658894</v>
      </c>
      <c r="F14378" s="3">
        <v>1706.6669583791961</v>
      </c>
    </row>
    <row r="14379" spans="1:6">
      <c r="A14379" s="9" t="s">
        <v>14375</v>
      </c>
      <c r="B14379" s="3">
        <v>4.7224539156460343</v>
      </c>
      <c r="C14379" s="3">
        <v>301.68232413991996</v>
      </c>
      <c r="D14379" s="3">
        <v>596.68623935427513</v>
      </c>
      <c r="E14379" s="3">
        <v>493.16445290951805</v>
      </c>
      <c r="F14379" s="3">
        <v>1419.532464538207</v>
      </c>
    </row>
    <row r="14380" spans="1:6">
      <c r="A14380" s="9" t="s">
        <v>14376</v>
      </c>
      <c r="B14380" s="3">
        <v>5.1134760762446803</v>
      </c>
      <c r="C14380" s="3">
        <v>326.66181071760417</v>
      </c>
      <c r="D14380" s="3">
        <v>646.0922360414595</v>
      </c>
      <c r="E14380" s="3">
        <v>533.99878043323054</v>
      </c>
      <c r="F14380" s="3">
        <v>1537.070647279312</v>
      </c>
    </row>
    <row r="14381" spans="1:6">
      <c r="A14381" s="9" t="s">
        <v>14377</v>
      </c>
      <c r="B14381" s="3">
        <v>5.1300287708096093</v>
      </c>
      <c r="C14381" s="3">
        <v>327.71923879553236</v>
      </c>
      <c r="D14381" s="3">
        <v>648.18368367600488</v>
      </c>
      <c r="E14381" s="3">
        <v>535.72737338619629</v>
      </c>
      <c r="F14381" s="3">
        <v>1542.0462569369631</v>
      </c>
    </row>
    <row r="14382" spans="1:6">
      <c r="A14382" s="9" t="s">
        <v>14378</v>
      </c>
      <c r="B14382" s="3">
        <v>4.9082945705750669</v>
      </c>
      <c r="C14382" s="3">
        <v>313.554296148567</v>
      </c>
      <c r="D14382" s="3">
        <v>620.16737087815375</v>
      </c>
      <c r="E14382" s="3">
        <v>512.57173703626745</v>
      </c>
      <c r="F14382" s="3">
        <v>1475.3947021830852</v>
      </c>
    </row>
    <row r="14383" spans="1:6">
      <c r="A14383" s="9" t="s">
        <v>14379</v>
      </c>
      <c r="B14383" s="3">
        <v>4.7013024670686736</v>
      </c>
      <c r="C14383" s="3">
        <v>300.33111600115905</v>
      </c>
      <c r="D14383" s="3">
        <v>594.01373507282381</v>
      </c>
      <c r="E14383" s="3">
        <v>490.95561344761495</v>
      </c>
      <c r="F14383" s="3">
        <v>1413.1745056329657</v>
      </c>
    </row>
    <row r="14384" spans="1:6">
      <c r="A14384" s="9" t="s">
        <v>14380</v>
      </c>
      <c r="B14384" s="3">
        <v>4.6660856929208467</v>
      </c>
      <c r="C14384" s="3">
        <v>298.08137921951942</v>
      </c>
      <c r="D14384" s="3">
        <v>589.56406443467608</v>
      </c>
      <c r="E14384" s="3">
        <v>487.27793623443762</v>
      </c>
      <c r="F14384" s="3">
        <v>1402.5886206053694</v>
      </c>
    </row>
    <row r="14385" spans="1:6">
      <c r="A14385" s="9" t="s">
        <v>14381</v>
      </c>
      <c r="B14385" s="3">
        <v>4.4046945827661252</v>
      </c>
      <c r="C14385" s="3">
        <v>281.38305266524054</v>
      </c>
      <c r="D14385" s="3">
        <v>556.53706590704235</v>
      </c>
      <c r="E14385" s="3">
        <v>459.98094061786315</v>
      </c>
      <c r="F14385" s="3">
        <v>1324.0165109703833</v>
      </c>
    </row>
    <row r="14386" spans="1:6">
      <c r="A14386" s="9" t="s">
        <v>14382</v>
      </c>
      <c r="B14386" s="3">
        <v>3.9304154703736947</v>
      </c>
      <c r="C14386" s="3">
        <v>251.08490101075412</v>
      </c>
      <c r="D14386" s="3">
        <v>496.61147954184236</v>
      </c>
      <c r="E14386" s="3">
        <v>410.45211446786197</v>
      </c>
      <c r="F14386" s="3">
        <v>1181.4519440483323</v>
      </c>
    </row>
    <row r="14387" spans="1:6">
      <c r="A14387" s="9" t="s">
        <v>14383</v>
      </c>
      <c r="B14387" s="3">
        <v>4.288804571712947</v>
      </c>
      <c r="C14387" s="3">
        <v>273.97970506172226</v>
      </c>
      <c r="D14387" s="3">
        <v>541.89426025785554</v>
      </c>
      <c r="E14387" s="3">
        <v>447.87858135304015</v>
      </c>
      <c r="F14387" s="3">
        <v>1289.1808861142806</v>
      </c>
    </row>
    <row r="14388" spans="1:6">
      <c r="A14388" s="9" t="s">
        <v>14384</v>
      </c>
      <c r="B14388" s="3">
        <v>5.2377951780707726</v>
      </c>
      <c r="C14388" s="3">
        <v>334.60363000135089</v>
      </c>
      <c r="D14388" s="3">
        <v>661.80006478336577</v>
      </c>
      <c r="E14388" s="3">
        <v>546.98138713165508</v>
      </c>
      <c r="F14388" s="3">
        <v>1574.439990454835</v>
      </c>
    </row>
    <row r="14389" spans="1:6">
      <c r="A14389" s="9" t="s">
        <v>14385</v>
      </c>
      <c r="B14389" s="3">
        <v>5.4232586740733888</v>
      </c>
      <c r="C14389" s="3">
        <v>346.45150814195313</v>
      </c>
      <c r="D14389" s="3">
        <v>685.23354194248782</v>
      </c>
      <c r="E14389" s="3">
        <v>566.34928466428869</v>
      </c>
      <c r="F14389" s="3">
        <v>1630.1888570960143</v>
      </c>
    </row>
    <row r="14390" spans="1:6">
      <c r="A14390" s="9" t="s">
        <v>14386</v>
      </c>
      <c r="B14390" s="3">
        <v>5.6703344293132751</v>
      </c>
      <c r="C14390" s="3">
        <v>362.23533354519117</v>
      </c>
      <c r="D14390" s="3">
        <v>716.45178268407835</v>
      </c>
      <c r="E14390" s="3">
        <v>592.15133203978235</v>
      </c>
      <c r="F14390" s="3">
        <v>1704.4578837563483</v>
      </c>
    </row>
    <row r="14391" spans="1:6">
      <c r="A14391" s="9" t="s">
        <v>14387</v>
      </c>
      <c r="B14391" s="3">
        <v>5.7061057798264248</v>
      </c>
      <c r="C14391" s="3">
        <v>364.52049807049804</v>
      </c>
      <c r="D14391" s="3">
        <v>720.97152453769377</v>
      </c>
      <c r="E14391" s="3">
        <v>595.88692349726705</v>
      </c>
      <c r="F14391" s="3">
        <v>1715.2104700728726</v>
      </c>
    </row>
    <row r="14392" spans="1:6">
      <c r="A14392" s="9" t="s">
        <v>14388</v>
      </c>
      <c r="B14392" s="3">
        <v>5.5597803358564315</v>
      </c>
      <c r="C14392" s="3">
        <v>355.17285788042233</v>
      </c>
      <c r="D14392" s="3">
        <v>702.48317495422179</v>
      </c>
      <c r="E14392" s="3">
        <v>580.60620105694386</v>
      </c>
      <c r="F14392" s="3">
        <v>1671.2261937170585</v>
      </c>
    </row>
    <row r="14393" spans="1:6">
      <c r="A14393" s="9" t="s">
        <v>14389</v>
      </c>
      <c r="B14393" s="3">
        <v>5.6172405570433348</v>
      </c>
      <c r="C14393" s="3">
        <v>358.84356242998439</v>
      </c>
      <c r="D14393" s="3">
        <v>709.74332484766717</v>
      </c>
      <c r="E14393" s="3">
        <v>586.60675480545467</v>
      </c>
      <c r="F14393" s="3">
        <v>1688.4982837895768</v>
      </c>
    </row>
    <row r="14394" spans="1:6">
      <c r="A14394" s="9" t="s">
        <v>14390</v>
      </c>
      <c r="B14394" s="3">
        <v>5.5252643018447847</v>
      </c>
      <c r="C14394" s="3">
        <v>352.96788615455182</v>
      </c>
      <c r="D14394" s="3">
        <v>698.12204345358407</v>
      </c>
      <c r="E14394" s="3">
        <v>577.00170192703945</v>
      </c>
      <c r="F14394" s="3">
        <v>1660.8509456570814</v>
      </c>
    </row>
    <row r="14395" spans="1:6">
      <c r="A14395" s="9" t="s">
        <v>14391</v>
      </c>
      <c r="B14395" s="3">
        <v>5.3620346182918448</v>
      </c>
      <c r="C14395" s="3">
        <v>342.54036029988436</v>
      </c>
      <c r="D14395" s="3">
        <v>677.49782821084659</v>
      </c>
      <c r="E14395" s="3">
        <v>559.95567479244392</v>
      </c>
      <c r="F14395" s="3">
        <v>1611.7853879791091</v>
      </c>
    </row>
    <row r="14396" spans="1:6">
      <c r="A14396" s="9" t="s">
        <v>14392</v>
      </c>
      <c r="B14396" s="3">
        <v>5.2469611974376029</v>
      </c>
      <c r="C14396" s="3">
        <v>335.1891785477402</v>
      </c>
      <c r="D14396" s="3">
        <v>662.95819945731614</v>
      </c>
      <c r="E14396" s="3">
        <v>547.93859179836966</v>
      </c>
      <c r="F14396" s="3">
        <v>1577.1952237073381</v>
      </c>
    </row>
    <row r="14397" spans="1:6">
      <c r="A14397" s="9" t="s">
        <v>14393</v>
      </c>
      <c r="B14397" s="3">
        <v>5.2772953496707506</v>
      </c>
      <c r="C14397" s="3">
        <v>337.12700106755153</v>
      </c>
      <c r="D14397" s="3">
        <v>666.79094648742057</v>
      </c>
      <c r="E14397" s="3">
        <v>551.10637826230345</v>
      </c>
      <c r="F14397" s="3">
        <v>1586.3134310309786</v>
      </c>
    </row>
    <row r="14398" spans="1:6">
      <c r="A14398" s="9" t="s">
        <v>14394</v>
      </c>
      <c r="B14398" s="3">
        <v>5.3604286967322654</v>
      </c>
      <c r="C14398" s="3">
        <v>342.4377699608076</v>
      </c>
      <c r="D14398" s="3">
        <v>677.29491859792086</v>
      </c>
      <c r="E14398" s="3">
        <v>559.78796888329316</v>
      </c>
      <c r="F14398" s="3">
        <v>1611.3026606026128</v>
      </c>
    </row>
    <row r="14399" spans="1:6">
      <c r="A14399" s="9" t="s">
        <v>14395</v>
      </c>
      <c r="B14399" s="3">
        <v>5.3266904795719805</v>
      </c>
      <c r="C14399" s="3">
        <v>340.28248714660577</v>
      </c>
      <c r="D14399" s="3">
        <v>673.0320649460956</v>
      </c>
      <c r="E14399" s="3">
        <v>556.26469693502304</v>
      </c>
      <c r="F14399" s="3">
        <v>1601.1612181639707</v>
      </c>
    </row>
    <row r="14400" spans="1:6">
      <c r="A14400" s="9" t="s">
        <v>14396</v>
      </c>
      <c r="B14400" s="3">
        <v>5.3270998321263834</v>
      </c>
      <c r="C14400" s="3">
        <v>340.30863762519397</v>
      </c>
      <c r="D14400" s="3">
        <v>673.08378700429239</v>
      </c>
      <c r="E14400" s="3">
        <v>556.3074455001007</v>
      </c>
      <c r="F14400" s="3">
        <v>1601.2842663187639</v>
      </c>
    </row>
    <row r="14401" spans="1:6">
      <c r="A14401" s="9" t="s">
        <v>14397</v>
      </c>
      <c r="B14401" s="3">
        <v>5.2607908280528104</v>
      </c>
      <c r="C14401" s="3">
        <v>336.07265039956059</v>
      </c>
      <c r="D14401" s="3">
        <v>664.70558554743911</v>
      </c>
      <c r="E14401" s="3">
        <v>549.38281599581353</v>
      </c>
      <c r="F14401" s="3">
        <v>1581.3523017818993</v>
      </c>
    </row>
    <row r="14402" spans="1:6">
      <c r="A14402" s="9" t="s">
        <v>14398</v>
      </c>
      <c r="B14402" s="3">
        <v>5.2025762890130753</v>
      </c>
      <c r="C14402" s="3">
        <v>332.35375811390895</v>
      </c>
      <c r="D14402" s="3">
        <v>657.35012692448083</v>
      </c>
      <c r="E14402" s="3">
        <v>543.30348905907135</v>
      </c>
      <c r="F14402" s="3">
        <v>1563.8534697019836</v>
      </c>
    </row>
    <row r="14403" spans="1:6">
      <c r="A14403" s="9" t="s">
        <v>14399</v>
      </c>
      <c r="B14403" s="3">
        <v>5.1937340858459953</v>
      </c>
      <c r="C14403" s="3">
        <v>331.78889576699981</v>
      </c>
      <c r="D14403" s="3">
        <v>656.23290671447694</v>
      </c>
      <c r="E14403" s="3">
        <v>542.38010042144788</v>
      </c>
      <c r="F14403" s="3">
        <v>1561.1955730495404</v>
      </c>
    </row>
    <row r="14404" spans="1:6">
      <c r="A14404" s="9" t="s">
        <v>14400</v>
      </c>
      <c r="B14404" s="3">
        <v>5.094503219821088</v>
      </c>
      <c r="C14404" s="3">
        <v>325.44977656678299</v>
      </c>
      <c r="D14404" s="3">
        <v>643.69499881026195</v>
      </c>
      <c r="E14404" s="3">
        <v>532.01745069970548</v>
      </c>
      <c r="F14404" s="3">
        <v>1531.3675560222264</v>
      </c>
    </row>
    <row r="14405" spans="1:6">
      <c r="A14405" s="9" t="s">
        <v>14401</v>
      </c>
      <c r="B14405" s="3">
        <v>5.075662427769239</v>
      </c>
      <c r="C14405" s="3">
        <v>324.24617902271649</v>
      </c>
      <c r="D14405" s="3">
        <v>641.31444802952751</v>
      </c>
      <c r="E14405" s="3">
        <v>530.04991240910442</v>
      </c>
      <c r="F14405" s="3">
        <v>1525.7041622754703</v>
      </c>
    </row>
    <row r="14406" spans="1:6">
      <c r="A14406" s="9" t="s">
        <v>14402</v>
      </c>
      <c r="B14406" s="3">
        <v>4.9328644184686681</v>
      </c>
      <c r="C14406" s="3">
        <v>315.12388029882163</v>
      </c>
      <c r="D14406" s="3">
        <v>623.27179294409859</v>
      </c>
      <c r="E14406" s="3">
        <v>515.1375589184828</v>
      </c>
      <c r="F14406" s="3">
        <v>1482.7802050078303</v>
      </c>
    </row>
    <row r="14407" spans="1:6">
      <c r="A14407" s="9" t="s">
        <v>14403</v>
      </c>
      <c r="B14407" s="3">
        <v>4.7948825289169372</v>
      </c>
      <c r="C14407" s="3">
        <v>306.30924750986628</v>
      </c>
      <c r="D14407" s="3">
        <v>605.83765885909577</v>
      </c>
      <c r="E14407" s="3">
        <v>500.7281513757747</v>
      </c>
      <c r="F14407" s="3">
        <v>1441.3039354167033</v>
      </c>
    </row>
    <row r="14408" spans="1:6">
      <c r="A14408" s="9" t="s">
        <v>14404</v>
      </c>
      <c r="B14408" s="3">
        <v>4.6708503498629037</v>
      </c>
      <c r="C14408" s="3">
        <v>298.38575757994062</v>
      </c>
      <c r="D14408" s="3">
        <v>590.16608306383614</v>
      </c>
      <c r="E14408" s="3">
        <v>487.77550793679893</v>
      </c>
      <c r="F14408" s="3">
        <v>1404.0208389673587</v>
      </c>
    </row>
    <row r="14409" spans="1:6">
      <c r="A14409" s="9" t="s">
        <v>14405</v>
      </c>
      <c r="B14409" s="3">
        <v>4.5602821570069407</v>
      </c>
      <c r="C14409" s="3">
        <v>291.32238120982424</v>
      </c>
      <c r="D14409" s="3">
        <v>576.19569386239982</v>
      </c>
      <c r="E14409" s="3">
        <v>476.22890455791872</v>
      </c>
      <c r="F14409" s="3">
        <v>1370.784910759706</v>
      </c>
    </row>
    <row r="14410" spans="1:6">
      <c r="A14410" s="9" t="s">
        <v>14406</v>
      </c>
      <c r="B14410" s="3">
        <v>4.3870176961114948</v>
      </c>
      <c r="C14410" s="3">
        <v>280.25380834760762</v>
      </c>
      <c r="D14410" s="3">
        <v>554.30357560521054</v>
      </c>
      <c r="E14410" s="3">
        <v>458.13494862050521</v>
      </c>
      <c r="F14410" s="3">
        <v>1318.7029780219571</v>
      </c>
    </row>
    <row r="14411" spans="1:6">
      <c r="A14411" s="9" t="s">
        <v>14407</v>
      </c>
      <c r="B14411" s="3">
        <v>4.2941071207313684</v>
      </c>
      <c r="C14411" s="3">
        <v>274.31844533114941</v>
      </c>
      <c r="D14411" s="3">
        <v>542.56424202778044</v>
      </c>
      <c r="E14411" s="3">
        <v>448.43232496439265</v>
      </c>
      <c r="F14411" s="3">
        <v>1290.7747905993019</v>
      </c>
    </row>
    <row r="14412" spans="1:6">
      <c r="A14412" s="9" t="s">
        <v>14408</v>
      </c>
      <c r="B14412" s="3">
        <v>4.1702157006785336</v>
      </c>
      <c r="C14412" s="3">
        <v>266.40394744294264</v>
      </c>
      <c r="D14412" s="3">
        <v>526.91045125712469</v>
      </c>
      <c r="E14412" s="3">
        <v>435.49438094590005</v>
      </c>
      <c r="F14412" s="3">
        <v>1253.5340051974438</v>
      </c>
    </row>
    <row r="14413" spans="1:6">
      <c r="A14413" s="9" t="s">
        <v>14409</v>
      </c>
      <c r="B14413" s="3">
        <v>4.1067557151868073</v>
      </c>
      <c r="C14413" s="3">
        <v>262.34996274452112</v>
      </c>
      <c r="D14413" s="3">
        <v>518.89222582413913</v>
      </c>
      <c r="E14413" s="3">
        <v>428.86727360177429</v>
      </c>
      <c r="F14413" s="3">
        <v>1234.4584332143752</v>
      </c>
    </row>
    <row r="14414" spans="1:6">
      <c r="A14414" s="9" t="s">
        <v>14410</v>
      </c>
      <c r="B14414" s="3">
        <v>4.0878669851779543</v>
      </c>
      <c r="C14414" s="3">
        <v>261.14330280227313</v>
      </c>
      <c r="D14414" s="3">
        <v>516.5056180400336</v>
      </c>
      <c r="E14414" s="3">
        <v>426.89472916463131</v>
      </c>
      <c r="F14414" s="3">
        <v>1228.780629695186</v>
      </c>
    </row>
    <row r="14415" spans="1:6">
      <c r="A14415" s="9" t="s">
        <v>14411</v>
      </c>
      <c r="B14415" s="3">
        <v>4.0446777057986614</v>
      </c>
      <c r="C14415" s="3">
        <v>258.38426218190727</v>
      </c>
      <c r="D14415" s="3">
        <v>511.04861429715521</v>
      </c>
      <c r="E14415" s="3">
        <v>422.38448560966987</v>
      </c>
      <c r="F14415" s="3">
        <v>1215.7982723669772</v>
      </c>
    </row>
    <row r="14416" spans="1:6">
      <c r="A14416" s="9" t="s">
        <v>14412</v>
      </c>
      <c r="B14416" s="3">
        <v>3.9808854444677109</v>
      </c>
      <c r="C14416" s="3">
        <v>254.30905086079699</v>
      </c>
      <c r="D14416" s="3">
        <v>502.98840551727494</v>
      </c>
      <c r="E14416" s="3">
        <v>415.72267879882764</v>
      </c>
      <c r="F14416" s="3">
        <v>1196.6228208828304</v>
      </c>
    </row>
    <row r="14417" spans="1:6">
      <c r="A14417" s="9" t="s">
        <v>14413</v>
      </c>
      <c r="B14417" s="3">
        <v>3.9422436912840544</v>
      </c>
      <c r="C14417" s="3">
        <v>251.8405177385014</v>
      </c>
      <c r="D14417" s="3">
        <v>498.10598574122974</v>
      </c>
      <c r="E14417" s="3">
        <v>411.68733204718535</v>
      </c>
      <c r="F14417" s="3">
        <v>1185.0074141238279</v>
      </c>
    </row>
    <row r="14418" spans="1:6">
      <c r="A14418" s="9" t="s">
        <v>14414</v>
      </c>
      <c r="B14418" s="3">
        <v>3.8784427353236479</v>
      </c>
      <c r="C14418" s="3">
        <v>247.76475098242688</v>
      </c>
      <c r="D14418" s="3">
        <v>490.04467838720876</v>
      </c>
      <c r="E14418" s="3">
        <v>405.02461725878413</v>
      </c>
      <c r="F14418" s="3">
        <v>1165.8293491025242</v>
      </c>
    </row>
    <row r="14419" spans="1:6">
      <c r="A14419" s="9" t="s">
        <v>14415</v>
      </c>
      <c r="B14419" s="3">
        <v>3.7979245918086004</v>
      </c>
      <c r="C14419" s="3">
        <v>242.62104791937048</v>
      </c>
      <c r="D14419" s="3">
        <v>479.87113956354636</v>
      </c>
      <c r="E14419" s="3">
        <v>396.61613156359732</v>
      </c>
      <c r="F14419" s="3">
        <v>1141.6262291260066</v>
      </c>
    </row>
    <row r="14420" spans="1:6">
      <c r="A14420" s="9" t="s">
        <v>14416</v>
      </c>
      <c r="B14420" s="3">
        <v>3.7693004616985211</v>
      </c>
      <c r="C14420" s="3">
        <v>240.79246594645124</v>
      </c>
      <c r="D14420" s="3">
        <v>476.2544553448642</v>
      </c>
      <c r="E14420" s="3">
        <v>393.62692219958876</v>
      </c>
      <c r="F14420" s="3">
        <v>1133.0220409886058</v>
      </c>
    </row>
    <row r="14421" spans="1:6">
      <c r="A14421" s="9" t="s">
        <v>14417</v>
      </c>
      <c r="B14421" s="3">
        <v>3.7393982210583645</v>
      </c>
      <c r="C14421" s="3">
        <v>238.88223503378401</v>
      </c>
      <c r="D14421" s="3">
        <v>472.47628072748404</v>
      </c>
      <c r="E14421" s="3">
        <v>390.50424013439931</v>
      </c>
      <c r="F14421" s="3">
        <v>1124.0336628891387</v>
      </c>
    </row>
    <row r="14422" spans="1:6">
      <c r="A14422" s="9" t="s">
        <v>14418</v>
      </c>
      <c r="B14422" s="3">
        <v>3.6906739875651828</v>
      </c>
      <c r="C14422" s="3">
        <v>235.76960751751349</v>
      </c>
      <c r="D14422" s="3">
        <v>466.31993062480882</v>
      </c>
      <c r="E14422" s="3">
        <v>385.41598297333104</v>
      </c>
      <c r="F14422" s="3">
        <v>1109.3875419340652</v>
      </c>
    </row>
    <row r="14423" spans="1:6">
      <c r="A14423" s="9" t="s">
        <v>14419</v>
      </c>
      <c r="B14423" s="3">
        <v>3.6891453777107701</v>
      </c>
      <c r="C14423" s="3">
        <v>235.67195604609213</v>
      </c>
      <c r="D14423" s="3">
        <v>466.12678941437849</v>
      </c>
      <c r="E14423" s="3">
        <v>385.25635070247591</v>
      </c>
      <c r="F14423" s="3">
        <v>1108.9280538474241</v>
      </c>
    </row>
    <row r="14424" spans="1:6">
      <c r="A14424" s="9" t="s">
        <v>14420</v>
      </c>
      <c r="B14424" s="3">
        <v>3.6331778129105277</v>
      </c>
      <c r="C14424" s="3">
        <v>232.09660616931544</v>
      </c>
      <c r="D14424" s="3">
        <v>459.05523797883524</v>
      </c>
      <c r="E14424" s="3">
        <v>379.41167461491398</v>
      </c>
      <c r="F14424" s="3">
        <v>1092.1046445322224</v>
      </c>
    </row>
    <row r="14425" spans="1:6">
      <c r="A14425" s="9" t="s">
        <v>14421</v>
      </c>
      <c r="B14425" s="3">
        <v>3.6384333639318882</v>
      </c>
      <c r="C14425" s="3">
        <v>232.43234408758437</v>
      </c>
      <c r="D14425" s="3">
        <v>459.7192815101613</v>
      </c>
      <c r="E14425" s="3">
        <v>379.9605102394608</v>
      </c>
      <c r="F14425" s="3">
        <v>1093.6844217893683</v>
      </c>
    </row>
    <row r="14426" spans="1:6">
      <c r="A14426" s="9" t="s">
        <v>14422</v>
      </c>
      <c r="B14426" s="3">
        <v>3.647028122644441</v>
      </c>
      <c r="C14426" s="3">
        <v>232.9813990556454</v>
      </c>
      <c r="D14426" s="3">
        <v>460.8052368939417</v>
      </c>
      <c r="E14426" s="3">
        <v>380.85805832655223</v>
      </c>
      <c r="F14426" s="3">
        <v>1096.2679385870485</v>
      </c>
    </row>
    <row r="14427" spans="1:6">
      <c r="A14427" s="9" t="s">
        <v>14423</v>
      </c>
      <c r="B14427" s="3">
        <v>3.582657550959655</v>
      </c>
      <c r="C14427" s="3">
        <v>228.86924380353324</v>
      </c>
      <c r="D14427" s="3">
        <v>452.6719580881018</v>
      </c>
      <c r="E14427" s="3">
        <v>374.13585873806613</v>
      </c>
      <c r="F14427" s="3">
        <v>1076.9186515638978</v>
      </c>
    </row>
    <row r="14428" spans="1:6">
      <c r="A14428" s="9" t="s">
        <v>14424</v>
      </c>
      <c r="B14428" s="3">
        <v>3.5596694206571455</v>
      </c>
      <c r="C14428" s="3">
        <v>227.40070378150875</v>
      </c>
      <c r="D14428" s="3">
        <v>449.76738744220404</v>
      </c>
      <c r="E14428" s="3">
        <v>371.73521515179647</v>
      </c>
      <c r="F14428" s="3">
        <v>1070.0086005932928</v>
      </c>
    </row>
    <row r="14429" spans="1:6">
      <c r="A14429" s="9" t="s">
        <v>14425</v>
      </c>
      <c r="B14429" s="3">
        <v>3.5636736500067538</v>
      </c>
      <c r="C14429" s="3">
        <v>227.65650410018986</v>
      </c>
      <c r="D14429" s="3">
        <v>450.27332537083339</v>
      </c>
      <c r="E14429" s="3">
        <v>372.15337562764171</v>
      </c>
      <c r="F14429" s="3">
        <v>1071.2122404082613</v>
      </c>
    </row>
    <row r="14430" spans="1:6">
      <c r="A14430" s="9" t="s">
        <v>14426</v>
      </c>
      <c r="B14430" s="3">
        <v>3.5841459775265809</v>
      </c>
      <c r="C14430" s="3">
        <v>228.96432826471434</v>
      </c>
      <c r="D14430" s="3">
        <v>452.86002210453012</v>
      </c>
      <c r="E14430" s="3">
        <v>374.2912946802025</v>
      </c>
      <c r="F14430" s="3">
        <v>1077.366060870706</v>
      </c>
    </row>
    <row r="14431" spans="1:6">
      <c r="A14431" s="9" t="s">
        <v>14427</v>
      </c>
      <c r="B14431" s="3">
        <v>3.5847593013882273</v>
      </c>
      <c r="C14431" s="3">
        <v>229.00350894732912</v>
      </c>
      <c r="D14431" s="3">
        <v>452.93751611824604</v>
      </c>
      <c r="E14431" s="3">
        <v>374.35534390801666</v>
      </c>
      <c r="F14431" s="3">
        <v>1077.5504211944769</v>
      </c>
    </row>
    <row r="14432" spans="1:6">
      <c r="A14432" s="9" t="s">
        <v>14428</v>
      </c>
      <c r="B14432" s="3">
        <v>3.5715587389636845</v>
      </c>
      <c r="C14432" s="3">
        <v>228.1602235657617</v>
      </c>
      <c r="D14432" s="3">
        <v>451.26961335176998</v>
      </c>
      <c r="E14432" s="3">
        <v>372.97681311396718</v>
      </c>
      <c r="F14432" s="3">
        <v>1073.5824360650258</v>
      </c>
    </row>
    <row r="14433" spans="1:6">
      <c r="A14433" s="9" t="s">
        <v>14429</v>
      </c>
      <c r="B14433" s="3">
        <v>3.560238096421585</v>
      </c>
      <c r="C14433" s="3">
        <v>227.43703223052333</v>
      </c>
      <c r="D14433" s="3">
        <v>449.8392401292511</v>
      </c>
      <c r="E14433" s="3">
        <v>371.79460179214533</v>
      </c>
      <c r="F14433" s="3">
        <v>1070.179540050583</v>
      </c>
    </row>
    <row r="14434" spans="1:6">
      <c r="A14434" s="9" t="s">
        <v>14430</v>
      </c>
      <c r="B14434" s="3">
        <v>3.5504507635336049</v>
      </c>
      <c r="C14434" s="3">
        <v>226.81179260182216</v>
      </c>
      <c r="D14434" s="3">
        <v>448.60260194102261</v>
      </c>
      <c r="E14434" s="3">
        <v>370.77251353985929</v>
      </c>
      <c r="F14434" s="3">
        <v>1067.2375448455689</v>
      </c>
    </row>
    <row r="14435" spans="1:6">
      <c r="A14435" s="9" t="s">
        <v>14431</v>
      </c>
      <c r="B14435" s="3">
        <v>3.4826291289246205</v>
      </c>
      <c r="C14435" s="3">
        <v>222.47917470416124</v>
      </c>
      <c r="D14435" s="3">
        <v>440.03327827486277</v>
      </c>
      <c r="E14435" s="3">
        <v>363.68992048023102</v>
      </c>
      <c r="F14435" s="3">
        <v>1046.8508954795409</v>
      </c>
    </row>
    <row r="14436" spans="1:6">
      <c r="A14436" s="9" t="s">
        <v>14432</v>
      </c>
      <c r="B14436" s="3">
        <v>3.4756090381036007</v>
      </c>
      <c r="C14436" s="3">
        <v>222.03071351165664</v>
      </c>
      <c r="D14436" s="3">
        <v>439.14628357533974</v>
      </c>
      <c r="E14436" s="3">
        <v>362.95681449106439</v>
      </c>
      <c r="F14436" s="3">
        <v>1044.7407114518201</v>
      </c>
    </row>
    <row r="14437" spans="1:6">
      <c r="A14437" s="9" t="s">
        <v>14433</v>
      </c>
      <c r="B14437" s="3">
        <v>3.4752363439869058</v>
      </c>
      <c r="C14437" s="3">
        <v>222.00690486697189</v>
      </c>
      <c r="D14437" s="3">
        <v>439.09919334325014</v>
      </c>
      <c r="E14437" s="3">
        <v>362.91789415569525</v>
      </c>
      <c r="F14437" s="3">
        <v>1044.6286825347695</v>
      </c>
    </row>
    <row r="14438" spans="1:6">
      <c r="A14438" s="9" t="s">
        <v>14434</v>
      </c>
      <c r="B14438" s="3">
        <v>3.4830650353473631</v>
      </c>
      <c r="C14438" s="3">
        <v>222.50702151115382</v>
      </c>
      <c r="D14438" s="3">
        <v>440.08835543786796</v>
      </c>
      <c r="E14438" s="3">
        <v>363.73544205785385</v>
      </c>
      <c r="F14438" s="3">
        <v>1046.9819255180837</v>
      </c>
    </row>
    <row r="14439" spans="1:6">
      <c r="A14439" s="9" t="s">
        <v>14435</v>
      </c>
      <c r="B14439" s="3">
        <v>3.3797512183277707</v>
      </c>
      <c r="C14439" s="3">
        <v>215.9070730540659</v>
      </c>
      <c r="D14439" s="3">
        <v>427.03456305537037</v>
      </c>
      <c r="E14439" s="3">
        <v>352.94641098236667</v>
      </c>
      <c r="F14439" s="3">
        <v>1015.9266055691101</v>
      </c>
    </row>
    <row r="14440" spans="1:6">
      <c r="A14440" s="9" t="s">
        <v>14436</v>
      </c>
      <c r="B14440" s="3">
        <v>3.3990944189682044</v>
      </c>
      <c r="C14440" s="3">
        <v>217.14276573201391</v>
      </c>
      <c r="D14440" s="3">
        <v>429.4785936067276</v>
      </c>
      <c r="E14440" s="3">
        <v>354.96641565192067</v>
      </c>
      <c r="F14440" s="3">
        <v>1021.7410193818525</v>
      </c>
    </row>
    <row r="14441" spans="1:6">
      <c r="A14441" s="9" t="s">
        <v>14437</v>
      </c>
      <c r="B14441" s="3">
        <v>3.4993232874607032</v>
      </c>
      <c r="C14441" s="3">
        <v>223.54563985907569</v>
      </c>
      <c r="D14441" s="3">
        <v>442.14260000759089</v>
      </c>
      <c r="E14441" s="3">
        <v>365.43328647348193</v>
      </c>
      <c r="F14441" s="3">
        <v>1051.8690280930966</v>
      </c>
    </row>
    <row r="14442" spans="1:6">
      <c r="A14442" s="9" t="s">
        <v>14438</v>
      </c>
      <c r="B14442" s="3">
        <v>3.4334711039185652</v>
      </c>
      <c r="C14442" s="3">
        <v>219.33883548670033</v>
      </c>
      <c r="D14442" s="3">
        <v>433.82211822991945</v>
      </c>
      <c r="E14442" s="3">
        <v>358.55636260094627</v>
      </c>
      <c r="F14442" s="3">
        <v>1032.0743802111795</v>
      </c>
    </row>
    <row r="14443" spans="1:6">
      <c r="A14443" s="9" t="s">
        <v>14439</v>
      </c>
      <c r="B14443" s="3">
        <v>3.123971904012135</v>
      </c>
      <c r="C14443" s="3">
        <v>199.56724223983548</v>
      </c>
      <c r="D14443" s="3">
        <v>394.71661990764278</v>
      </c>
      <c r="E14443" s="3">
        <v>326.23545353032642</v>
      </c>
      <c r="F14443" s="3">
        <v>939.04135757856466</v>
      </c>
    </row>
    <row r="14444" spans="1:6">
      <c r="A14444" s="9" t="s">
        <v>14440</v>
      </c>
      <c r="B14444" s="3">
        <v>2.9973101870225309</v>
      </c>
      <c r="C14444" s="3">
        <v>191.47577076260686</v>
      </c>
      <c r="D14444" s="3">
        <v>378.71279966277268</v>
      </c>
      <c r="E14444" s="3">
        <v>313.00820822957201</v>
      </c>
      <c r="F14444" s="3">
        <v>900.96784272960167</v>
      </c>
    </row>
    <row r="14445" spans="1:6">
      <c r="A14445" s="9" t="s">
        <v>14441</v>
      </c>
      <c r="B14445" s="3">
        <v>2.8265629388496789</v>
      </c>
      <c r="C14445" s="3">
        <v>180.56800382842496</v>
      </c>
      <c r="D14445" s="3">
        <v>357.13873346494239</v>
      </c>
      <c r="E14445" s="3">
        <v>295.17712406547156</v>
      </c>
      <c r="F14445" s="3">
        <v>849.64256431684919</v>
      </c>
    </row>
    <row r="14446" spans="1:6">
      <c r="A14446" s="9" t="s">
        <v>14442</v>
      </c>
      <c r="B14446" s="3">
        <v>2.923174371508384</v>
      </c>
      <c r="C14446" s="3">
        <v>186.73978698683791</v>
      </c>
      <c r="D14446" s="3">
        <v>369.34567364084575</v>
      </c>
      <c r="E14446" s="3">
        <v>305.26622714259855</v>
      </c>
      <c r="F14446" s="3">
        <v>878.68320029853828</v>
      </c>
    </row>
    <row r="14447" spans="1:6">
      <c r="A14447" s="9" t="s">
        <v>14443</v>
      </c>
      <c r="B14447" s="3">
        <v>2.8846360139182607</v>
      </c>
      <c r="C14447" s="3">
        <v>184.27785903709034</v>
      </c>
      <c r="D14447" s="3">
        <v>364.47631798971804</v>
      </c>
      <c r="E14447" s="3">
        <v>301.24167796192864</v>
      </c>
      <c r="F14447" s="3">
        <v>867.09887344086076</v>
      </c>
    </row>
    <row r="14448" spans="1:6">
      <c r="A14448" s="9" t="s">
        <v>14444</v>
      </c>
      <c r="B14448" s="3">
        <v>3.2060482661197449</v>
      </c>
      <c r="C14448" s="3">
        <v>204.81048825554302</v>
      </c>
      <c r="D14448" s="3">
        <v>405.08704103205309</v>
      </c>
      <c r="E14448" s="3">
        <v>334.80666352805611</v>
      </c>
      <c r="F14448" s="3">
        <v>963.71286579528544</v>
      </c>
    </row>
    <row r="14449" spans="1:6">
      <c r="A14449" s="9" t="s">
        <v>14445</v>
      </c>
      <c r="B14449" s="3">
        <v>2.7573576832072146</v>
      </c>
      <c r="C14449" s="3">
        <v>176.14699671266575</v>
      </c>
      <c r="D14449" s="3">
        <v>348.3945880544299</v>
      </c>
      <c r="E14449" s="3">
        <v>287.95003987428356</v>
      </c>
      <c r="F14449" s="3">
        <v>828.84000936217478</v>
      </c>
    </row>
    <row r="14450" spans="1:6">
      <c r="A14450" s="9" t="s">
        <v>14446</v>
      </c>
      <c r="B14450" s="3">
        <v>2.4143787551243352</v>
      </c>
      <c r="C14450" s="3">
        <v>154.23663358296929</v>
      </c>
      <c r="D14450" s="3">
        <v>305.05889639262199</v>
      </c>
      <c r="E14450" s="3">
        <v>252.13285278282476</v>
      </c>
      <c r="F14450" s="3">
        <v>725.74324404423123</v>
      </c>
    </row>
    <row r="14451" spans="1:6">
      <c r="A14451" s="9" t="s">
        <v>14447</v>
      </c>
      <c r="B14451" s="3">
        <v>2.6459472862439171</v>
      </c>
      <c r="C14451" s="3">
        <v>169.02981820979397</v>
      </c>
      <c r="D14451" s="3">
        <v>334.31778561730056</v>
      </c>
      <c r="E14451" s="3">
        <v>276.31548537184528</v>
      </c>
      <c r="F14451" s="3">
        <v>795.35092123099821</v>
      </c>
    </row>
    <row r="14452" spans="1:6">
      <c r="A14452" s="9" t="s">
        <v>14448</v>
      </c>
      <c r="B14452" s="3">
        <v>2.7489704206516858</v>
      </c>
      <c r="C14452" s="3">
        <v>175.61119712496824</v>
      </c>
      <c r="D14452" s="3">
        <v>347.33484999406369</v>
      </c>
      <c r="E14452" s="3">
        <v>287.07416054893918</v>
      </c>
      <c r="F14452" s="3">
        <v>826.31886427556356</v>
      </c>
    </row>
    <row r="14453" spans="1:6">
      <c r="A14453" s="9" t="s">
        <v>14449</v>
      </c>
      <c r="B14453" s="3">
        <v>2.5587730513950864</v>
      </c>
      <c r="C14453" s="3">
        <v>163.46090716395338</v>
      </c>
      <c r="D14453" s="3">
        <v>323.30324375206368</v>
      </c>
      <c r="E14453" s="3">
        <v>267.21190604530182</v>
      </c>
      <c r="F14453" s="3">
        <v>769.14703260665272</v>
      </c>
    </row>
    <row r="14454" spans="1:6">
      <c r="A14454" s="9" t="s">
        <v>14450</v>
      </c>
      <c r="B14454" s="3">
        <v>2.727524059642767</v>
      </c>
      <c r="C14454" s="3">
        <v>174.24114923268951</v>
      </c>
      <c r="D14454" s="3">
        <v>344.6250832654041</v>
      </c>
      <c r="E14454" s="3">
        <v>284.8345234698304</v>
      </c>
      <c r="F14454" s="3">
        <v>819.87225701540535</v>
      </c>
    </row>
    <row r="14455" spans="1:6">
      <c r="A14455" s="9" t="s">
        <v>14451</v>
      </c>
      <c r="B14455" s="3">
        <v>2.8214002088725141</v>
      </c>
      <c r="C14455" s="3">
        <v>180.23819555369354</v>
      </c>
      <c r="D14455" s="3">
        <v>356.48641795484929</v>
      </c>
      <c r="E14455" s="3">
        <v>294.63798171486593</v>
      </c>
      <c r="F14455" s="3">
        <v>848.09068833475669</v>
      </c>
    </row>
    <row r="14456" spans="1:6">
      <c r="A14456" s="9" t="s">
        <v>14452</v>
      </c>
      <c r="B14456" s="3">
        <v>3.1223518830534371</v>
      </c>
      <c r="C14456" s="3">
        <v>199.46375119541131</v>
      </c>
      <c r="D14456" s="3">
        <v>394.5119288231374</v>
      </c>
      <c r="E14456" s="3">
        <v>326.06627522513406</v>
      </c>
      <c r="F14456" s="3">
        <v>938.55439203370577</v>
      </c>
    </row>
    <row r="14457" spans="1:6">
      <c r="A14457" s="9" t="s">
        <v>14453</v>
      </c>
      <c r="B14457" s="3">
        <v>2.8916986379266212</v>
      </c>
      <c r="C14457" s="3">
        <v>184.72903735739317</v>
      </c>
      <c r="D14457" s="3">
        <v>365.36868679517318</v>
      </c>
      <c r="E14457" s="3">
        <v>301.97922567915447</v>
      </c>
      <c r="F14457" s="3">
        <v>869.22184260980885</v>
      </c>
    </row>
    <row r="14458" spans="1:6">
      <c r="A14458" s="9" t="s">
        <v>14454</v>
      </c>
      <c r="B14458" s="3">
        <v>2.3863926228243613</v>
      </c>
      <c r="C14458" s="3">
        <v>152.44880852702306</v>
      </c>
      <c r="D14458" s="3">
        <v>301.5228237629205</v>
      </c>
      <c r="E14458" s="3">
        <v>249.21026933970353</v>
      </c>
      <c r="F14458" s="3">
        <v>717.33083302523676</v>
      </c>
    </row>
    <row r="14459" spans="1:6">
      <c r="A14459" s="9" t="s">
        <v>14455</v>
      </c>
      <c r="B14459" s="3">
        <v>2.2889728246162049</v>
      </c>
      <c r="C14459" s="3">
        <v>146.22538492868858</v>
      </c>
      <c r="D14459" s="3">
        <v>289.21374588311551</v>
      </c>
      <c r="E14459" s="3">
        <v>239.03674888951858</v>
      </c>
      <c r="F14459" s="3">
        <v>688.04720872409405</v>
      </c>
    </row>
    <row r="14460" spans="1:6">
      <c r="A14460" s="9" t="s">
        <v>14456</v>
      </c>
      <c r="B14460" s="3">
        <v>1.7320735832901666</v>
      </c>
      <c r="C14460" s="3">
        <v>110.64925005559391</v>
      </c>
      <c r="D14460" s="3">
        <v>218.84903297291558</v>
      </c>
      <c r="E14460" s="3">
        <v>180.87992733444574</v>
      </c>
      <c r="F14460" s="3">
        <v>520.64768155880608</v>
      </c>
    </row>
    <row r="14461" spans="1:6">
      <c r="A14461" s="9" t="s">
        <v>14457</v>
      </c>
      <c r="B14461" s="3">
        <v>2.5175945813200542</v>
      </c>
      <c r="C14461" s="3">
        <v>160.83032213789232</v>
      </c>
      <c r="D14461" s="3">
        <v>318.1003075476408</v>
      </c>
      <c r="E14461" s="3">
        <v>262.91165070582201</v>
      </c>
      <c r="F14461" s="3">
        <v>756.76910872308497</v>
      </c>
    </row>
    <row r="14462" spans="1:6">
      <c r="A14462" s="9" t="s">
        <v>14458</v>
      </c>
      <c r="B14462" s="3">
        <v>2.8888576090042757</v>
      </c>
      <c r="C14462" s="3">
        <v>184.54754522987821</v>
      </c>
      <c r="D14462" s="3">
        <v>365.00972027186748</v>
      </c>
      <c r="E14462" s="3">
        <v>301.68253787675019</v>
      </c>
      <c r="F14462" s="3">
        <v>868.36785168475194</v>
      </c>
    </row>
    <row r="14463" spans="1:6">
      <c r="A14463" s="9" t="s">
        <v>14459</v>
      </c>
      <c r="B14463" s="3">
        <v>3.3418395790284574</v>
      </c>
      <c r="C14463" s="3">
        <v>213.48518145701331</v>
      </c>
      <c r="D14463" s="3">
        <v>422.24439381595948</v>
      </c>
      <c r="E14463" s="3">
        <v>348.98730980575073</v>
      </c>
      <c r="F14463" s="3">
        <v>1004.5306652951485</v>
      </c>
    </row>
    <row r="14464" spans="1:6">
      <c r="A14464" s="9" t="s">
        <v>14460</v>
      </c>
      <c r="B14464" s="3">
        <v>3.643804060046048</v>
      </c>
      <c r="C14464" s="3">
        <v>232.77543776619092</v>
      </c>
      <c r="D14464" s="3">
        <v>460.39787372605474</v>
      </c>
      <c r="E14464" s="3">
        <v>380.52137043168159</v>
      </c>
      <c r="F14464" s="3">
        <v>1095.2988107548088</v>
      </c>
    </row>
    <row r="14465" spans="1:6">
      <c r="A14465" s="9" t="s">
        <v>14461</v>
      </c>
      <c r="B14465" s="3">
        <v>3.6004801314051749</v>
      </c>
      <c r="C14465" s="3">
        <v>230.00779540975668</v>
      </c>
      <c r="D14465" s="3">
        <v>454.92385692959027</v>
      </c>
      <c r="E14465" s="3">
        <v>375.99706549452173</v>
      </c>
      <c r="F14465" s="3">
        <v>1082.2759789187371</v>
      </c>
    </row>
    <row r="14466" spans="1:6">
      <c r="A14466" s="9" t="s">
        <v>14462</v>
      </c>
      <c r="B14466" s="3">
        <v>3.9572301775969199</v>
      </c>
      <c r="C14466" s="3">
        <v>252.79789246408154</v>
      </c>
      <c r="D14466" s="3">
        <v>499.99954157446541</v>
      </c>
      <c r="E14466" s="3">
        <v>413.25236633985122</v>
      </c>
      <c r="F14466" s="3">
        <v>1189.5122339125371</v>
      </c>
    </row>
    <row r="14467" spans="1:6">
      <c r="A14467" s="9" t="s">
        <v>14463</v>
      </c>
      <c r="B14467" s="3">
        <v>3.562750139364502</v>
      </c>
      <c r="C14467" s="3">
        <v>227.59750789993063</v>
      </c>
      <c r="D14467" s="3">
        <v>450.1566389823642</v>
      </c>
      <c r="E14467" s="3">
        <v>372.0569336869097</v>
      </c>
      <c r="F14467" s="3">
        <v>1070.9346403805132</v>
      </c>
    </row>
    <row r="14468" spans="1:6">
      <c r="A14468" s="9" t="s">
        <v>14464</v>
      </c>
      <c r="B14468" s="3">
        <v>2.8734011427207982</v>
      </c>
      <c r="C14468" s="3">
        <v>183.56014699271574</v>
      </c>
      <c r="D14468" s="3">
        <v>363.05678205264229</v>
      </c>
      <c r="E14468" s="3">
        <v>300.06842371602727</v>
      </c>
      <c r="F14468" s="3">
        <v>863.7217596172901</v>
      </c>
    </row>
    <row r="14469" spans="1:6">
      <c r="A14469" s="9" t="s">
        <v>14465</v>
      </c>
      <c r="B14469" s="3">
        <v>2.5889246164096531</v>
      </c>
      <c r="C14469" s="3">
        <v>165.38706554951509</v>
      </c>
      <c r="D14469" s="3">
        <v>327.11292072521132</v>
      </c>
      <c r="E14469" s="3">
        <v>270.36062498049557</v>
      </c>
      <c r="F14469" s="3">
        <v>778.21035564999818</v>
      </c>
    </row>
    <row r="14470" spans="1:6">
      <c r="A14470" s="9" t="s">
        <v>14466</v>
      </c>
      <c r="B14470" s="3">
        <v>1.9517586708528427</v>
      </c>
      <c r="C14470" s="3">
        <v>124.68329019206044</v>
      </c>
      <c r="D14470" s="3">
        <v>246.60643856785313</v>
      </c>
      <c r="E14470" s="3">
        <v>203.82157545964628</v>
      </c>
      <c r="F14470" s="3">
        <v>586.68328917732458</v>
      </c>
    </row>
    <row r="14471" spans="1:6">
      <c r="A14471" s="9" t="s">
        <v>14467</v>
      </c>
      <c r="B14471" s="3">
        <v>1.466970806317544</v>
      </c>
      <c r="C14471" s="3">
        <v>93.71381281859405</v>
      </c>
      <c r="D14471" s="3">
        <v>185.353062051931</v>
      </c>
      <c r="E14471" s="3">
        <v>153.19532345989163</v>
      </c>
      <c r="F14471" s="3">
        <v>440.95987410237512</v>
      </c>
    </row>
    <row r="14472" spans="1:6">
      <c r="A14472" s="9" t="s">
        <v>14468</v>
      </c>
      <c r="B14472" s="3">
        <v>2.1514343611667446</v>
      </c>
      <c r="C14472" s="3">
        <v>137.43907932291111</v>
      </c>
      <c r="D14472" s="3">
        <v>271.83563907929357</v>
      </c>
      <c r="E14472" s="3">
        <v>224.6736482023222</v>
      </c>
      <c r="F14472" s="3">
        <v>646.70422952796969</v>
      </c>
    </row>
    <row r="14473" spans="1:6">
      <c r="A14473" s="9" t="s">
        <v>14469</v>
      </c>
      <c r="B14473" s="3">
        <v>2.5284487687413213</v>
      </c>
      <c r="C14473" s="3">
        <v>161.52371513788523</v>
      </c>
      <c r="D14473" s="3">
        <v>319.47174375206509</v>
      </c>
      <c r="E14473" s="3">
        <v>264.04515025859729</v>
      </c>
      <c r="F14473" s="3">
        <v>760.03179200086618</v>
      </c>
    </row>
    <row r="14474" spans="1:6">
      <c r="A14474" s="9" t="s">
        <v>14470</v>
      </c>
      <c r="B14474" s="3">
        <v>2.112447172704687</v>
      </c>
      <c r="C14474" s="3">
        <v>134.94847891960242</v>
      </c>
      <c r="D14474" s="3">
        <v>266.90957324954599</v>
      </c>
      <c r="E14474" s="3">
        <v>220.60222774765785</v>
      </c>
      <c r="F14474" s="3">
        <v>634.98498764408362</v>
      </c>
    </row>
    <row r="14475" spans="1:6">
      <c r="A14475" s="9" t="s">
        <v>14471</v>
      </c>
      <c r="B14475" s="3">
        <v>1.9330710922714123</v>
      </c>
      <c r="C14475" s="3">
        <v>123.48948031276973</v>
      </c>
      <c r="D14475" s="3">
        <v>244.24524644495108</v>
      </c>
      <c r="E14475" s="3">
        <v>201.87003720603178</v>
      </c>
      <c r="F14475" s="3">
        <v>581.06595019344161</v>
      </c>
    </row>
    <row r="14476" spans="1:6">
      <c r="A14476" s="9" t="s">
        <v>14472</v>
      </c>
      <c r="B14476" s="3">
        <v>2.9312639017525299</v>
      </c>
      <c r="C14476" s="3">
        <v>187.25656667994801</v>
      </c>
      <c r="D14476" s="3">
        <v>370.36779295968762</v>
      </c>
      <c r="E14476" s="3">
        <v>306.11101437152882</v>
      </c>
      <c r="F14476" s="3">
        <v>881.11484939655975</v>
      </c>
    </row>
    <row r="14477" spans="1:6">
      <c r="A14477" s="9" t="s">
        <v>14473</v>
      </c>
      <c r="B14477" s="3">
        <v>3.0823037148077255</v>
      </c>
      <c r="C14477" s="3">
        <v>196.90537271470566</v>
      </c>
      <c r="D14477" s="3">
        <v>389.45180725701891</v>
      </c>
      <c r="E14477" s="3">
        <v>321.88405696833121</v>
      </c>
      <c r="F14477" s="3">
        <v>926.51622798053711</v>
      </c>
    </row>
    <row r="14478" spans="1:6">
      <c r="A14478" s="9" t="s">
        <v>14474</v>
      </c>
      <c r="B14478" s="3">
        <v>1.9868783941367405</v>
      </c>
      <c r="C14478" s="3">
        <v>126.92682711855848</v>
      </c>
      <c r="D14478" s="3">
        <v>251.04384674329427</v>
      </c>
      <c r="E14478" s="3">
        <v>207.48911768007</v>
      </c>
      <c r="F14478" s="3">
        <v>597.24000147935897</v>
      </c>
    </row>
    <row r="14479" spans="1:6">
      <c r="A14479" s="9" t="s">
        <v>14475</v>
      </c>
      <c r="B14479" s="3">
        <v>3.1791938455890021</v>
      </c>
      <c r="C14479" s="3">
        <v>203.09495981548685</v>
      </c>
      <c r="D14479" s="3">
        <v>401.69396118781384</v>
      </c>
      <c r="E14479" s="3">
        <v>332.00226440721593</v>
      </c>
      <c r="F14479" s="3">
        <v>955.64063842352584</v>
      </c>
    </row>
    <row r="14480" spans="1:6">
      <c r="A14480" s="9" t="s">
        <v>14476</v>
      </c>
      <c r="B14480" s="3">
        <v>2.3140368564489031</v>
      </c>
      <c r="C14480" s="3">
        <v>147.82653880137195</v>
      </c>
      <c r="D14480" s="3">
        <v>292.38060852792813</v>
      </c>
      <c r="E14480" s="3">
        <v>241.65417825299568</v>
      </c>
      <c r="F14480" s="3">
        <v>695.58125934994689</v>
      </c>
    </row>
    <row r="14481" spans="1:6">
      <c r="A14481" s="9" t="s">
        <v>14477</v>
      </c>
      <c r="B14481" s="3">
        <v>2.3460577667965756</v>
      </c>
      <c r="C14481" s="3">
        <v>149.87211570425217</v>
      </c>
      <c r="D14481" s="3">
        <v>296.42647894134842</v>
      </c>
      <c r="E14481" s="3">
        <v>244.99811236338587</v>
      </c>
      <c r="F14481" s="3">
        <v>705.2064928820289</v>
      </c>
    </row>
    <row r="14482" spans="1:6">
      <c r="A14482" s="9" t="s">
        <v>14478</v>
      </c>
      <c r="B14482" s="3">
        <v>2.8252939929290291</v>
      </c>
      <c r="C14482" s="3">
        <v>180.48694034715282</v>
      </c>
      <c r="D14482" s="3">
        <v>356.97840102277121</v>
      </c>
      <c r="E14482" s="3">
        <v>295.04460842171784</v>
      </c>
      <c r="F14482" s="3">
        <v>849.26112916421857</v>
      </c>
    </row>
    <row r="14483" spans="1:6">
      <c r="A14483" s="9" t="s">
        <v>14479</v>
      </c>
      <c r="B14483" s="3">
        <v>2.8202616823937081</v>
      </c>
      <c r="C14483" s="3">
        <v>180.16546359688542</v>
      </c>
      <c r="D14483" s="3">
        <v>356.34256412479004</v>
      </c>
      <c r="E14483" s="3">
        <v>294.51908573449793</v>
      </c>
      <c r="F14483" s="3">
        <v>847.74845623947954</v>
      </c>
    </row>
    <row r="14484" spans="1:6">
      <c r="A14484" s="9" t="s">
        <v>14480</v>
      </c>
      <c r="B14484" s="3">
        <v>3.1753397748400056</v>
      </c>
      <c r="C14484" s="3">
        <v>202.84875200875638</v>
      </c>
      <c r="D14484" s="3">
        <v>401.20699593150823</v>
      </c>
      <c r="E14484" s="3">
        <v>331.59978494921501</v>
      </c>
      <c r="F14484" s="3">
        <v>954.48213510161906</v>
      </c>
    </row>
    <row r="14485" spans="1:6">
      <c r="A14485" s="9" t="s">
        <v>14481</v>
      </c>
      <c r="B14485" s="3">
        <v>3.4706258404752091</v>
      </c>
      <c r="C14485" s="3">
        <v>221.71237421834962</v>
      </c>
      <c r="D14485" s="3">
        <v>438.51665213669446</v>
      </c>
      <c r="E14485" s="3">
        <v>362.4364206500565</v>
      </c>
      <c r="F14485" s="3">
        <v>1043.2428014802108</v>
      </c>
    </row>
    <row r="14486" spans="1:6">
      <c r="A14486" s="9" t="s">
        <v>14482</v>
      </c>
      <c r="B14486" s="3">
        <v>3.0162268808396351</v>
      </c>
      <c r="C14486" s="3">
        <v>192.68421710379397</v>
      </c>
      <c r="D14486" s="3">
        <v>381.10294069884458</v>
      </c>
      <c r="E14486" s="3">
        <v>314.98367291886433</v>
      </c>
      <c r="F14486" s="3">
        <v>906.65405194937648</v>
      </c>
    </row>
    <row r="14487" spans="1:6">
      <c r="A14487" s="9" t="s">
        <v>14483</v>
      </c>
      <c r="B14487" s="3">
        <v>3.6044044641597797</v>
      </c>
      <c r="C14487" s="3">
        <v>230.25849173146887</v>
      </c>
      <c r="D14487" s="3">
        <v>455.41969985260158</v>
      </c>
      <c r="E14487" s="3">
        <v>376.40688239279734</v>
      </c>
      <c r="F14487" s="3">
        <v>1083.4556024463179</v>
      </c>
    </row>
    <row r="14488" spans="1:6">
      <c r="A14488" s="9" t="s">
        <v>14484</v>
      </c>
      <c r="B14488" s="3">
        <v>3.6157838541982041</v>
      </c>
      <c r="C14488" s="3">
        <v>230.98543600565495</v>
      </c>
      <c r="D14488" s="3">
        <v>456.85749587336892</v>
      </c>
      <c r="E14488" s="3">
        <v>377.59522869812622</v>
      </c>
      <c r="F14488" s="3">
        <v>1086.8761574956045</v>
      </c>
    </row>
    <row r="14489" spans="1:6">
      <c r="A14489" s="9" t="s">
        <v>14485</v>
      </c>
      <c r="B14489" s="3">
        <v>3.7248062829308268</v>
      </c>
      <c r="C14489" s="3">
        <v>237.95006504617717</v>
      </c>
      <c r="D14489" s="3">
        <v>470.63257640728636</v>
      </c>
      <c r="E14489" s="3">
        <v>388.98040839096717</v>
      </c>
      <c r="F14489" s="3">
        <v>1119.6474411784416</v>
      </c>
    </row>
    <row r="14490" spans="1:6">
      <c r="A14490" s="9" t="s">
        <v>14486</v>
      </c>
      <c r="B14490" s="3">
        <v>3.9186025238123801</v>
      </c>
      <c r="C14490" s="3">
        <v>250.33026004713332</v>
      </c>
      <c r="D14490" s="3">
        <v>495.11890326999969</v>
      </c>
      <c r="E14490" s="3">
        <v>409.21849198425048</v>
      </c>
      <c r="F14490" s="3">
        <v>1177.9010653218966</v>
      </c>
    </row>
    <row r="14491" spans="1:6">
      <c r="A14491" s="9" t="s">
        <v>14487</v>
      </c>
      <c r="B14491" s="3">
        <v>3.9907233002025326</v>
      </c>
      <c r="C14491" s="3">
        <v>254.93751801699332</v>
      </c>
      <c r="D14491" s="3">
        <v>504.23142731199744</v>
      </c>
      <c r="E14491" s="3">
        <v>416.75004313692989</v>
      </c>
      <c r="F14491" s="3">
        <v>1199.5800028578105</v>
      </c>
    </row>
    <row r="14492" spans="1:6">
      <c r="A14492" s="9" t="s">
        <v>14488</v>
      </c>
      <c r="B14492" s="3">
        <v>4.051001756283207</v>
      </c>
      <c r="C14492" s="3">
        <v>258.78825855375857</v>
      </c>
      <c r="D14492" s="3">
        <v>511.84766368302814</v>
      </c>
      <c r="E14492" s="3">
        <v>423.04490431424426</v>
      </c>
      <c r="F14492" s="3">
        <v>1217.6992321498665</v>
      </c>
    </row>
    <row r="14493" spans="1:6">
      <c r="A14493" s="9" t="s">
        <v>14489</v>
      </c>
      <c r="B14493" s="3">
        <v>4.3591361343549817</v>
      </c>
      <c r="C14493" s="3">
        <v>278.4726635229884</v>
      </c>
      <c r="D14493" s="3">
        <v>550.78071555639167</v>
      </c>
      <c r="E14493" s="3">
        <v>455.22328544802667</v>
      </c>
      <c r="F14493" s="3">
        <v>1310.3220000849849</v>
      </c>
    </row>
    <row r="14494" spans="1:6">
      <c r="A14494" s="9" t="s">
        <v>14490</v>
      </c>
      <c r="B14494" s="3">
        <v>4.3966910588566011</v>
      </c>
      <c r="C14494" s="3">
        <v>280.87176727475003</v>
      </c>
      <c r="D14494" s="3">
        <v>555.52581356483643</v>
      </c>
      <c r="E14494" s="3">
        <v>459.14513500478733</v>
      </c>
      <c r="F14494" s="3">
        <v>1321.6107146993734</v>
      </c>
    </row>
    <row r="14495" spans="1:6">
      <c r="A14495" s="9" t="s">
        <v>14491</v>
      </c>
      <c r="B14495" s="3">
        <v>4.3078310058531883</v>
      </c>
      <c r="C14495" s="3">
        <v>275.19516189286378</v>
      </c>
      <c r="D14495" s="3">
        <v>544.29826708105577</v>
      </c>
      <c r="E14495" s="3">
        <v>449.86550619152365</v>
      </c>
      <c r="F14495" s="3">
        <v>1294.900082411144</v>
      </c>
    </row>
    <row r="14496" spans="1:6">
      <c r="A14496" s="9" t="s">
        <v>14492</v>
      </c>
      <c r="B14496" s="3">
        <v>4.4479219305230373</v>
      </c>
      <c r="C14496" s="3">
        <v>284.14452519004459</v>
      </c>
      <c r="D14496" s="3">
        <v>561.99887962318587</v>
      </c>
      <c r="E14496" s="3">
        <v>464.49515964213725</v>
      </c>
      <c r="F14496" s="3">
        <v>1337.0103113531711</v>
      </c>
    </row>
    <row r="14497" spans="1:6">
      <c r="A14497" s="9" t="s">
        <v>14493</v>
      </c>
      <c r="B14497" s="3">
        <v>4.5053610026112647</v>
      </c>
      <c r="C14497" s="3">
        <v>287.81387868158555</v>
      </c>
      <c r="D14497" s="3">
        <v>569.25635730926194</v>
      </c>
      <c r="E14497" s="3">
        <v>470.49350479658563</v>
      </c>
      <c r="F14497" s="3">
        <v>1354.2760441731461</v>
      </c>
    </row>
    <row r="14498" spans="1:6">
      <c r="A14498" s="9" t="s">
        <v>14494</v>
      </c>
      <c r="B14498" s="3">
        <v>4.5867182953638395</v>
      </c>
      <c r="C14498" s="3">
        <v>293.01118872457215</v>
      </c>
      <c r="D14498" s="3">
        <v>579.53592338310852</v>
      </c>
      <c r="E14498" s="3">
        <v>478.98962259618821</v>
      </c>
      <c r="F14498" s="3">
        <v>1378.7314058033762</v>
      </c>
    </row>
    <row r="14499" spans="1:6">
      <c r="A14499" s="9" t="s">
        <v>14495</v>
      </c>
      <c r="B14499" s="3">
        <v>4.648748601784968</v>
      </c>
      <c r="C14499" s="3">
        <v>296.97384190076036</v>
      </c>
      <c r="D14499" s="3">
        <v>587.37350759791445</v>
      </c>
      <c r="E14499" s="3">
        <v>485.46742898168475</v>
      </c>
      <c r="F14499" s="3">
        <v>1397.3772275144806</v>
      </c>
    </row>
    <row r="14500" spans="1:6">
      <c r="A14500" s="9" t="s">
        <v>14496</v>
      </c>
      <c r="B14500" s="3">
        <v>4.6904943376845267</v>
      </c>
      <c r="C14500" s="3">
        <v>299.64066530530124</v>
      </c>
      <c r="D14500" s="3">
        <v>592.64811834222644</v>
      </c>
      <c r="E14500" s="3">
        <v>489.82692372190928</v>
      </c>
      <c r="F14500" s="3">
        <v>1409.9256670385023</v>
      </c>
    </row>
    <row r="14501" spans="1:6">
      <c r="A14501" s="9" t="s">
        <v>14497</v>
      </c>
      <c r="B14501" s="3">
        <v>4.6892514756522461</v>
      </c>
      <c r="C14501" s="3">
        <v>299.56126812892188</v>
      </c>
      <c r="D14501" s="3">
        <v>592.49108162247762</v>
      </c>
      <c r="E14501" s="3">
        <v>489.69713201083272</v>
      </c>
      <c r="F14501" s="3">
        <v>1409.5520724973424</v>
      </c>
    </row>
    <row r="14502" spans="1:6">
      <c r="A14502" s="9" t="s">
        <v>14498</v>
      </c>
      <c r="B14502" s="3">
        <v>4.6368792576271787</v>
      </c>
      <c r="C14502" s="3">
        <v>296.21559811574963</v>
      </c>
      <c r="D14502" s="3">
        <v>585.87380543975291</v>
      </c>
      <c r="E14502" s="3">
        <v>484.22791691390637</v>
      </c>
      <c r="F14502" s="3">
        <v>1393.8093961145944</v>
      </c>
    </row>
    <row r="14503" spans="1:6">
      <c r="A14503" s="9" t="s">
        <v>14499</v>
      </c>
      <c r="B14503" s="3">
        <v>4.5561862815630629</v>
      </c>
      <c r="C14503" s="3">
        <v>291.06072630638454</v>
      </c>
      <c r="D14503" s="3">
        <v>575.67817636850236</v>
      </c>
      <c r="E14503" s="3">
        <v>475.80117350780228</v>
      </c>
      <c r="F14503" s="3">
        <v>1369.5537228503806</v>
      </c>
    </row>
    <row r="14504" spans="1:6">
      <c r="A14504" s="9" t="s">
        <v>14500</v>
      </c>
      <c r="B14504" s="3">
        <v>4.4600483537247504</v>
      </c>
      <c r="C14504" s="3">
        <v>284.9191918358909</v>
      </c>
      <c r="D14504" s="3">
        <v>563.53106394648353</v>
      </c>
      <c r="E14504" s="3">
        <v>465.7615183977428</v>
      </c>
      <c r="F14504" s="3">
        <v>1340.6554186895348</v>
      </c>
    </row>
    <row r="14505" spans="1:6">
      <c r="A14505" s="9" t="s">
        <v>14501</v>
      </c>
      <c r="B14505" s="3">
        <v>4.3750273321112756</v>
      </c>
      <c r="C14505" s="3">
        <v>279.48783350836453</v>
      </c>
      <c r="D14505" s="3">
        <v>552.78858248265692</v>
      </c>
      <c r="E14505" s="3">
        <v>456.88279848670226</v>
      </c>
      <c r="F14505" s="3">
        <v>1315.0987690102925</v>
      </c>
    </row>
    <row r="14506" spans="1:6">
      <c r="A14506" s="9" t="s">
        <v>14502</v>
      </c>
      <c r="B14506" s="3">
        <v>4.3335605293242727</v>
      </c>
      <c r="C14506" s="3">
        <v>276.83882905794769</v>
      </c>
      <c r="D14506" s="3">
        <v>547.5492151844295</v>
      </c>
      <c r="E14506" s="3">
        <v>452.55243264816949</v>
      </c>
      <c r="F14506" s="3">
        <v>1302.6341745837101</v>
      </c>
    </row>
    <row r="14507" spans="1:6">
      <c r="A14507" s="9" t="s">
        <v>14503</v>
      </c>
      <c r="B14507" s="3">
        <v>4.226468778310922</v>
      </c>
      <c r="C14507" s="3">
        <v>269.99753660300553</v>
      </c>
      <c r="D14507" s="3">
        <v>534.01807749215641</v>
      </c>
      <c r="E14507" s="3">
        <v>441.36887305330652</v>
      </c>
      <c r="F14507" s="3">
        <v>1270.4432374219873</v>
      </c>
    </row>
    <row r="14508" spans="1:6">
      <c r="A14508" s="9" t="s">
        <v>14504</v>
      </c>
      <c r="B14508" s="3">
        <v>4.1660657775380372</v>
      </c>
      <c r="C14508" s="3">
        <v>266.13883983567104</v>
      </c>
      <c r="D14508" s="3">
        <v>526.38610478883868</v>
      </c>
      <c r="E14508" s="3">
        <v>435.0610057109572</v>
      </c>
      <c r="F14508" s="3">
        <v>1252.2865709760622</v>
      </c>
    </row>
    <row r="14509" spans="1:6">
      <c r="A14509" s="9" t="s">
        <v>14505</v>
      </c>
      <c r="B14509" s="3">
        <v>4.1189549852839624</v>
      </c>
      <c r="C14509" s="3">
        <v>263.12928303466248</v>
      </c>
      <c r="D14509" s="3">
        <v>520.43361441726495</v>
      </c>
      <c r="E14509" s="3">
        <v>430.14123973692841</v>
      </c>
      <c r="F14509" s="3">
        <v>1238.1254377539449</v>
      </c>
    </row>
    <row r="14510" spans="1:6">
      <c r="A14510" s="9" t="s">
        <v>14506</v>
      </c>
      <c r="B14510" s="3">
        <v>4.090496523113524</v>
      </c>
      <c r="C14510" s="3">
        <v>261.31128434957606</v>
      </c>
      <c r="D14510" s="3">
        <v>516.83786248964407</v>
      </c>
      <c r="E14510" s="3">
        <v>427.16933102640996</v>
      </c>
      <c r="F14510" s="3">
        <v>1229.5710480948044</v>
      </c>
    </row>
    <row r="14511" spans="1:6">
      <c r="A14511" s="9" t="s">
        <v>14507</v>
      </c>
      <c r="B14511" s="3">
        <v>4.003115967057596</v>
      </c>
      <c r="C14511" s="3">
        <v>255.72919298215083</v>
      </c>
      <c r="D14511" s="3">
        <v>505.79725175695791</v>
      </c>
      <c r="E14511" s="3">
        <v>418.04420563778956</v>
      </c>
      <c r="F14511" s="3">
        <v>1203.3051409400869</v>
      </c>
    </row>
    <row r="14512" spans="1:6">
      <c r="A14512" s="9" t="s">
        <v>14508</v>
      </c>
      <c r="B14512" s="3">
        <v>3.9540084648983802</v>
      </c>
      <c r="C14512" s="3">
        <v>252.59208129218499</v>
      </c>
      <c r="D14512" s="3">
        <v>499.59247531850838</v>
      </c>
      <c r="E14512" s="3">
        <v>412.9159238443209</v>
      </c>
      <c r="F14512" s="3">
        <v>1188.5438124416912</v>
      </c>
    </row>
    <row r="14513" spans="1:6">
      <c r="A14513" s="9" t="s">
        <v>14509</v>
      </c>
      <c r="B14513" s="3">
        <v>3.8737123869194456</v>
      </c>
      <c r="C14513" s="3">
        <v>247.46256433835117</v>
      </c>
      <c r="D14513" s="3">
        <v>489.44699467222586</v>
      </c>
      <c r="E14513" s="3">
        <v>404.53062838679091</v>
      </c>
      <c r="F14513" s="3">
        <v>1164.4074436168837</v>
      </c>
    </row>
    <row r="14514" spans="1:6">
      <c r="A14514" s="9" t="s">
        <v>14510</v>
      </c>
      <c r="B14514" s="3">
        <v>3.8337112166707943</v>
      </c>
      <c r="C14514" s="3">
        <v>244.90718820880372</v>
      </c>
      <c r="D14514" s="3">
        <v>484.39281134470622</v>
      </c>
      <c r="E14514" s="3">
        <v>400.35331811679373</v>
      </c>
      <c r="F14514" s="3">
        <v>1152.3834067915898</v>
      </c>
    </row>
    <row r="14515" spans="1:6">
      <c r="A14515" s="9" t="s">
        <v>14511</v>
      </c>
      <c r="B14515" s="3">
        <v>3.751322552872713</v>
      </c>
      <c r="C14515" s="3">
        <v>239.64399156964976</v>
      </c>
      <c r="D14515" s="3">
        <v>473.98293062480604</v>
      </c>
      <c r="E14515" s="3">
        <v>391.74949454674021</v>
      </c>
      <c r="F14515" s="3">
        <v>1127.6180231456383</v>
      </c>
    </row>
    <row r="14516" spans="1:6">
      <c r="A14516" s="9" t="s">
        <v>14512</v>
      </c>
      <c r="B14516" s="3">
        <v>3.7080033240315466</v>
      </c>
      <c r="C14516" s="3">
        <v>236.87664944833139</v>
      </c>
      <c r="D14516" s="3">
        <v>468.50950765220159</v>
      </c>
      <c r="E14516" s="3">
        <v>387.22568040826098</v>
      </c>
      <c r="F14516" s="3">
        <v>1114.5966040323544</v>
      </c>
    </row>
    <row r="14517" spans="1:6">
      <c r="A14517" s="9" t="s">
        <v>14513</v>
      </c>
      <c r="B14517" s="3">
        <v>3.6762608768164617</v>
      </c>
      <c r="C14517" s="3">
        <v>234.84886147606369</v>
      </c>
      <c r="D14517" s="3">
        <v>464.49882130248005</v>
      </c>
      <c r="E14517" s="3">
        <v>383.91082611969455</v>
      </c>
      <c r="F14517" s="3">
        <v>1105.0550743254332</v>
      </c>
    </row>
    <row r="14518" spans="1:6">
      <c r="A14518" s="9" t="s">
        <v>14514</v>
      </c>
      <c r="B14518" s="3">
        <v>3.6313519407247026</v>
      </c>
      <c r="C14518" s="3">
        <v>231.97996482681822</v>
      </c>
      <c r="D14518" s="3">
        <v>458.82453740926655</v>
      </c>
      <c r="E14518" s="3">
        <v>379.22099932751269</v>
      </c>
      <c r="F14518" s="3">
        <v>1091.5558017292701</v>
      </c>
    </row>
    <row r="14519" spans="1:6">
      <c r="A14519" s="9" t="s">
        <v>14515</v>
      </c>
      <c r="B14519" s="3">
        <v>3.5807926704362689</v>
      </c>
      <c r="C14519" s="3">
        <v>228.75011050957468</v>
      </c>
      <c r="D14519" s="3">
        <v>452.4363287804959</v>
      </c>
      <c r="E14519" s="3">
        <v>373.94110982161612</v>
      </c>
      <c r="F14519" s="3">
        <v>1076.358083161809</v>
      </c>
    </row>
    <row r="14520" spans="1:6">
      <c r="A14520" s="9" t="s">
        <v>14516</v>
      </c>
      <c r="B14520" s="3">
        <v>3.5568918390308331</v>
      </c>
      <c r="C14520" s="3">
        <v>227.22326482805744</v>
      </c>
      <c r="D14520" s="3">
        <v>449.41643754100687</v>
      </c>
      <c r="E14520" s="3">
        <v>371.44515313157984</v>
      </c>
      <c r="F14520" s="3">
        <v>1069.1736814258675</v>
      </c>
    </row>
    <row r="14521" spans="1:6">
      <c r="A14521" s="9" t="s">
        <v>14517</v>
      </c>
      <c r="B14521" s="3">
        <v>3.552400005461716</v>
      </c>
      <c r="C14521" s="3">
        <v>226.93631511610974</v>
      </c>
      <c r="D14521" s="3">
        <v>448.84889038691352</v>
      </c>
      <c r="E14521" s="3">
        <v>370.97607229262559</v>
      </c>
      <c r="F14521" s="3">
        <v>1067.8234716216937</v>
      </c>
    </row>
    <row r="14522" spans="1:6">
      <c r="A14522" s="9" t="s">
        <v>14518</v>
      </c>
      <c r="B14522" s="3">
        <v>3.5699984054612544</v>
      </c>
      <c r="C14522" s="3">
        <v>228.06054550730846</v>
      </c>
      <c r="D14522" s="3">
        <v>451.07246383028519</v>
      </c>
      <c r="E14522" s="3">
        <v>372.81386795201803</v>
      </c>
      <c r="F14522" s="3">
        <v>1073.1134120995684</v>
      </c>
    </row>
    <row r="14523" spans="1:6">
      <c r="A14523" s="9" t="s">
        <v>14519</v>
      </c>
      <c r="B14523" s="3">
        <v>3.5699713816129455</v>
      </c>
      <c r="C14523" s="3">
        <v>228.05881915539254</v>
      </c>
      <c r="D14523" s="3">
        <v>451.06904934309091</v>
      </c>
      <c r="E14523" s="3">
        <v>372.81104585960486</v>
      </c>
      <c r="F14523" s="3">
        <v>1073.1052889435405</v>
      </c>
    </row>
    <row r="14524" spans="1:6">
      <c r="A14524" s="9" t="s">
        <v>14520</v>
      </c>
      <c r="B14524" s="3">
        <v>3.5734257343969378</v>
      </c>
      <c r="C14524" s="3">
        <v>228.27949196552234</v>
      </c>
      <c r="D14524" s="3">
        <v>451.5055098801127</v>
      </c>
      <c r="E14524" s="3">
        <v>373.17178288982342</v>
      </c>
      <c r="F14524" s="3">
        <v>1074.1436401923688</v>
      </c>
    </row>
    <row r="14525" spans="1:6">
      <c r="A14525" s="9" t="s">
        <v>14521</v>
      </c>
      <c r="B14525" s="3">
        <v>3.6148662183055857</v>
      </c>
      <c r="C14525" s="3">
        <v>230.92681509929054</v>
      </c>
      <c r="D14525" s="3">
        <v>456.7415517647247</v>
      </c>
      <c r="E14525" s="3">
        <v>377.499400255745</v>
      </c>
      <c r="F14525" s="3">
        <v>1086.6003233713409</v>
      </c>
    </row>
    <row r="14526" spans="1:6">
      <c r="A14526" s="9" t="s">
        <v>14522</v>
      </c>
      <c r="B14526" s="3">
        <v>3.6854395856425</v>
      </c>
      <c r="C14526" s="3">
        <v>235.4352206572658</v>
      </c>
      <c r="D14526" s="3">
        <v>465.65855930085235</v>
      </c>
      <c r="E14526" s="3">
        <v>384.86935594284682</v>
      </c>
      <c r="F14526" s="3">
        <v>1107.8141219294632</v>
      </c>
    </row>
    <row r="14527" spans="1:6">
      <c r="A14527" s="9" t="s">
        <v>14523</v>
      </c>
      <c r="B14527" s="3">
        <v>3.7343163276361451</v>
      </c>
      <c r="C14527" s="3">
        <v>238.55759080304472</v>
      </c>
      <c r="D14527" s="3">
        <v>471.834178987781</v>
      </c>
      <c r="E14527" s="3">
        <v>389.9735395210995</v>
      </c>
      <c r="F14527" s="3">
        <v>1122.5060857389915</v>
      </c>
    </row>
    <row r="14528" spans="1:6">
      <c r="A14528" s="9" t="s">
        <v>14524</v>
      </c>
      <c r="B14528" s="3">
        <v>3.801274374049131</v>
      </c>
      <c r="C14528" s="3">
        <v>242.83504049817319</v>
      </c>
      <c r="D14528" s="3">
        <v>480.29438751968542</v>
      </c>
      <c r="E14528" s="3">
        <v>396.96594832317317</v>
      </c>
      <c r="F14528" s="3">
        <v>1142.6331472928123</v>
      </c>
    </row>
    <row r="14529" spans="1:6">
      <c r="A14529" s="9" t="s">
        <v>14525</v>
      </c>
      <c r="B14529" s="3">
        <v>3.821145127206576</v>
      </c>
      <c r="C14529" s="3">
        <v>244.10443456787232</v>
      </c>
      <c r="D14529" s="3">
        <v>482.80507479931566</v>
      </c>
      <c r="E14529" s="3">
        <v>399.04104514462102</v>
      </c>
      <c r="F14529" s="3">
        <v>1148.606139238454</v>
      </c>
    </row>
    <row r="14530" spans="1:6">
      <c r="A14530" s="9" t="s">
        <v>14526</v>
      </c>
      <c r="B14530" s="3">
        <v>3.869191179602165</v>
      </c>
      <c r="C14530" s="3">
        <v>247.17373815692955</v>
      </c>
      <c r="D14530" s="3">
        <v>488.87573611900814</v>
      </c>
      <c r="E14530" s="3">
        <v>404.058480056083</v>
      </c>
      <c r="F14530" s="3">
        <v>1163.0484042952876</v>
      </c>
    </row>
    <row r="14531" spans="1:6">
      <c r="A14531" s="9" t="s">
        <v>14527</v>
      </c>
      <c r="B14531" s="3">
        <v>3.844803918927147</v>
      </c>
      <c r="C14531" s="3">
        <v>245.61581814092469</v>
      </c>
      <c r="D14531" s="3">
        <v>485.79438411002019</v>
      </c>
      <c r="E14531" s="3">
        <v>401.51172570260792</v>
      </c>
      <c r="F14531" s="3">
        <v>1155.7177857508379</v>
      </c>
    </row>
    <row r="14532" spans="1:6">
      <c r="A14532" s="9" t="s">
        <v>14528</v>
      </c>
      <c r="B14532" s="3">
        <v>3.9017833506041155</v>
      </c>
      <c r="C14532" s="3">
        <v>249.25580863813803</v>
      </c>
      <c r="D14532" s="3">
        <v>492.99378582259851</v>
      </c>
      <c r="E14532" s="3">
        <v>407.46207074609646</v>
      </c>
      <c r="F14532" s="3">
        <v>1172.8453542821931</v>
      </c>
    </row>
    <row r="14533" spans="1:6">
      <c r="A14533" s="9" t="s">
        <v>14529</v>
      </c>
      <c r="B14533" s="3">
        <v>3.971246155270475</v>
      </c>
      <c r="C14533" s="3">
        <v>253.69326863824435</v>
      </c>
      <c r="D14533" s="3">
        <v>501.77047278063327</v>
      </c>
      <c r="E14533" s="3">
        <v>414.71605070497969</v>
      </c>
      <c r="F14533" s="3">
        <v>1193.7253264456238</v>
      </c>
    </row>
    <row r="14534" spans="1:6">
      <c r="A14534" s="9" t="s">
        <v>14530</v>
      </c>
      <c r="B14534" s="3">
        <v>4.0831368717637373</v>
      </c>
      <c r="C14534" s="3">
        <v>260.8411311699532</v>
      </c>
      <c r="D14534" s="3">
        <v>515.90796401624368</v>
      </c>
      <c r="E14534" s="3">
        <v>426.40076483257212</v>
      </c>
      <c r="F14534" s="3">
        <v>1227.358794845685</v>
      </c>
    </row>
    <row r="14535" spans="1:6">
      <c r="A14535" s="9" t="s">
        <v>14531</v>
      </c>
      <c r="B14535" s="3">
        <v>4.0780763624301803</v>
      </c>
      <c r="C14535" s="3">
        <v>260.51785300899093</v>
      </c>
      <c r="D14535" s="3">
        <v>515.26856417510328</v>
      </c>
      <c r="E14535" s="3">
        <v>425.87229735326895</v>
      </c>
      <c r="F14535" s="3">
        <v>1225.837645584221</v>
      </c>
    </row>
    <row r="14536" spans="1:6">
      <c r="A14536" s="9" t="s">
        <v>14532</v>
      </c>
      <c r="B14536" s="3">
        <v>4.0554519966249254</v>
      </c>
      <c r="C14536" s="3">
        <v>259.07255118493123</v>
      </c>
      <c r="D14536" s="3">
        <v>512.40995549596141</v>
      </c>
      <c r="E14536" s="3">
        <v>423.50964158487551</v>
      </c>
      <c r="F14536" s="3">
        <v>1219.0369393573708</v>
      </c>
    </row>
    <row r="14537" spans="1:6">
      <c r="A14537" s="9" t="s">
        <v>14533</v>
      </c>
      <c r="B14537" s="3">
        <v>4.1612797365073169</v>
      </c>
      <c r="C14537" s="3">
        <v>265.83309540547282</v>
      </c>
      <c r="D14537" s="3">
        <v>525.78138426111605</v>
      </c>
      <c r="E14537" s="3">
        <v>434.56120087459931</v>
      </c>
      <c r="F14537" s="3">
        <v>1250.8479247253897</v>
      </c>
    </row>
    <row r="14538" spans="1:6">
      <c r="A14538" s="9" t="s">
        <v>14534</v>
      </c>
      <c r="B14538" s="3">
        <v>4.2486884913614809</v>
      </c>
      <c r="C14538" s="3">
        <v>271.41698818359288</v>
      </c>
      <c r="D14538" s="3">
        <v>536.82555793696133</v>
      </c>
      <c r="E14538" s="3">
        <v>443.68927105530292</v>
      </c>
      <c r="F14538" s="3">
        <v>1277.1223082168319</v>
      </c>
    </row>
    <row r="14539" spans="1:6">
      <c r="A14539" s="9" t="s">
        <v>14535</v>
      </c>
      <c r="B14539" s="3">
        <v>4.3113368214439625</v>
      </c>
      <c r="C14539" s="3">
        <v>275.41912227751186</v>
      </c>
      <c r="D14539" s="3">
        <v>544.74122998934342</v>
      </c>
      <c r="E14539" s="3">
        <v>450.23161746729448</v>
      </c>
      <c r="F14539" s="3">
        <v>1295.9539029744958</v>
      </c>
    </row>
    <row r="14540" spans="1:6">
      <c r="A14540" s="9" t="s">
        <v>14536</v>
      </c>
      <c r="B14540" s="3">
        <v>4.4701059250958313</v>
      </c>
      <c r="C14540" s="3">
        <v>285.56169498375181</v>
      </c>
      <c r="D14540" s="3">
        <v>564.80184700665586</v>
      </c>
      <c r="E14540" s="3">
        <v>466.8118275741615</v>
      </c>
      <c r="F14540" s="3">
        <v>1343.678645454831</v>
      </c>
    </row>
    <row r="14541" spans="1:6">
      <c r="A14541" s="9" t="s">
        <v>14537</v>
      </c>
      <c r="B14541" s="3">
        <v>4.6749034571294548</v>
      </c>
      <c r="C14541" s="3">
        <v>298.64468034382622</v>
      </c>
      <c r="D14541" s="3">
        <v>590.67819676060844</v>
      </c>
      <c r="E14541" s="3">
        <v>488.1987727189221</v>
      </c>
      <c r="F14541" s="3">
        <v>1405.2391710993174</v>
      </c>
    </row>
    <row r="14542" spans="1:6">
      <c r="A14542" s="9" t="s">
        <v>14538</v>
      </c>
      <c r="B14542" s="3">
        <v>4.8367262556403698</v>
      </c>
      <c r="C14542" s="3">
        <v>308.98233081657213</v>
      </c>
      <c r="D14542" s="3">
        <v>611.12465083088671</v>
      </c>
      <c r="E14542" s="3">
        <v>505.09787926848918</v>
      </c>
      <c r="F14542" s="3">
        <v>1453.881830210845</v>
      </c>
    </row>
    <row r="14543" spans="1:6">
      <c r="A14543" s="9" t="s">
        <v>14539</v>
      </c>
      <c r="B14543" s="3">
        <v>4.9414110042342339</v>
      </c>
      <c r="C14543" s="3">
        <v>315.6698578569455</v>
      </c>
      <c r="D14543" s="3">
        <v>624.35166163331508</v>
      </c>
      <c r="E14543" s="3">
        <v>516.03007631909838</v>
      </c>
      <c r="F14543" s="3">
        <v>1485.3492413969384</v>
      </c>
    </row>
    <row r="14544" spans="1:6">
      <c r="A14544" s="9" t="s">
        <v>14540</v>
      </c>
      <c r="B14544" s="3">
        <v>5.0497033190825116</v>
      </c>
      <c r="C14544" s="3">
        <v>322.58784537222465</v>
      </c>
      <c r="D14544" s="3">
        <v>638.03449163059804</v>
      </c>
      <c r="E14544" s="3">
        <v>527.33901043691287</v>
      </c>
      <c r="F14544" s="3">
        <v>1517.9010585947337</v>
      </c>
    </row>
    <row r="14545" spans="1:6">
      <c r="A14545" s="9" t="s">
        <v>14541</v>
      </c>
      <c r="B14545" s="3">
        <v>5.1561876209838458</v>
      </c>
      <c r="C14545" s="3">
        <v>329.39033243844659</v>
      </c>
      <c r="D14545" s="3">
        <v>651.48887758897968</v>
      </c>
      <c r="E14545" s="3">
        <v>538.45913430231201</v>
      </c>
      <c r="F14545" s="3">
        <v>1549.9094013361689</v>
      </c>
    </row>
    <row r="14546" spans="1:6">
      <c r="A14546" s="9" t="s">
        <v>14542</v>
      </c>
      <c r="B14546" s="3">
        <v>5.3078962155372222</v>
      </c>
      <c r="C14546" s="3">
        <v>339.08186193018594</v>
      </c>
      <c r="D14546" s="3">
        <v>670.65739302157408</v>
      </c>
      <c r="E14546" s="3">
        <v>554.30201755135965</v>
      </c>
      <c r="F14546" s="3">
        <v>1595.5118103728112</v>
      </c>
    </row>
    <row r="14547" spans="1:6">
      <c r="A14547" s="9" t="s">
        <v>14543</v>
      </c>
      <c r="B14547" s="3">
        <v>5.4359295690710523</v>
      </c>
      <c r="C14547" s="3">
        <v>347.26095702596729</v>
      </c>
      <c r="D14547" s="3">
        <v>686.83452075995388</v>
      </c>
      <c r="E14547" s="3">
        <v>567.67250244703803</v>
      </c>
      <c r="F14547" s="3">
        <v>1633.9976283673116</v>
      </c>
    </row>
    <row r="14548" spans="1:6">
      <c r="A14548" s="9" t="s">
        <v>14544</v>
      </c>
      <c r="B14548" s="3">
        <v>5.5281875772619866</v>
      </c>
      <c r="C14548" s="3">
        <v>353.15463239659363</v>
      </c>
      <c r="D14548" s="3">
        <v>698.4914018944379</v>
      </c>
      <c r="E14548" s="3">
        <v>577.30697870635368</v>
      </c>
      <c r="F14548" s="3">
        <v>1661.7296592309199</v>
      </c>
    </row>
    <row r="14549" spans="1:6">
      <c r="A14549" s="9" t="s">
        <v>14545</v>
      </c>
      <c r="B14549" s="3">
        <v>5.6618841894416843</v>
      </c>
      <c r="C14549" s="3">
        <v>361.69551080694163</v>
      </c>
      <c r="D14549" s="3">
        <v>715.38408738398971</v>
      </c>
      <c r="E14549" s="3">
        <v>591.26887601211843</v>
      </c>
      <c r="F14549" s="3">
        <v>1701.9178081843845</v>
      </c>
    </row>
    <row r="14550" spans="1:6">
      <c r="A14550" s="9" t="s">
        <v>14546</v>
      </c>
      <c r="B14550" s="3">
        <v>5.6976851486929831</v>
      </c>
      <c r="C14550" s="3">
        <v>363.98256681347823</v>
      </c>
      <c r="D14550" s="3">
        <v>719.90757032792237</v>
      </c>
      <c r="E14550" s="3">
        <v>595.00755950129064</v>
      </c>
      <c r="F14550" s="3">
        <v>1712.6792946544701</v>
      </c>
    </row>
    <row r="14551" spans="1:6">
      <c r="A14551" s="9" t="s">
        <v>14547</v>
      </c>
      <c r="B14551" s="3">
        <v>5.7330647709006284</v>
      </c>
      <c r="C14551" s="3">
        <v>366.24270674188119</v>
      </c>
      <c r="D14551" s="3">
        <v>724.37781696281547</v>
      </c>
      <c r="E14551" s="3">
        <v>598.70224288874977</v>
      </c>
      <c r="F14551" s="3">
        <v>1723.3141305266543</v>
      </c>
    </row>
    <row r="14552" spans="1:6">
      <c r="A14552" s="9" t="s">
        <v>14548</v>
      </c>
      <c r="B14552" s="3">
        <v>5.7580265820897205</v>
      </c>
      <c r="C14552" s="3">
        <v>367.83733050079553</v>
      </c>
      <c r="D14552" s="3">
        <v>727.53176393867568</v>
      </c>
      <c r="E14552" s="3">
        <v>601.30899738092467</v>
      </c>
      <c r="F14552" s="3">
        <v>1730.817454431879</v>
      </c>
    </row>
    <row r="14553" spans="1:6">
      <c r="A14553" s="9" t="s">
        <v>14549</v>
      </c>
      <c r="B14553" s="3">
        <v>5.7124432247401327</v>
      </c>
      <c r="C14553" s="3">
        <v>364.92535011242938</v>
      </c>
      <c r="D14553" s="3">
        <v>721.77226632156726</v>
      </c>
      <c r="E14553" s="3">
        <v>596.54874097808101</v>
      </c>
      <c r="F14553" s="3">
        <v>1717.1154561157061</v>
      </c>
    </row>
    <row r="14554" spans="1:6">
      <c r="A14554" s="9" t="s">
        <v>14550</v>
      </c>
      <c r="B14554" s="3">
        <v>5.6577023076631852</v>
      </c>
      <c r="C14554" s="3">
        <v>361.4283616008824</v>
      </c>
      <c r="D14554" s="3">
        <v>714.8557029134563</v>
      </c>
      <c r="E14554" s="3">
        <v>590.83216334614758</v>
      </c>
      <c r="F14554" s="3">
        <v>1700.6607674480476</v>
      </c>
    </row>
    <row r="14555" spans="1:6">
      <c r="A14555" s="9" t="s">
        <v>14551</v>
      </c>
      <c r="B14555" s="3">
        <v>5.6896397965660741</v>
      </c>
      <c r="C14555" s="3">
        <v>363.46860933045684</v>
      </c>
      <c r="D14555" s="3">
        <v>718.89103295336349</v>
      </c>
      <c r="E14555" s="3">
        <v>594.16738577995784</v>
      </c>
      <c r="F14555" s="3">
        <v>1710.2609251506512</v>
      </c>
    </row>
    <row r="14556" spans="1:6">
      <c r="A14556" s="9" t="s">
        <v>14552</v>
      </c>
      <c r="B14556" s="3">
        <v>5.7230189490288126</v>
      </c>
      <c r="C14556" s="3">
        <v>365.60095418180987</v>
      </c>
      <c r="D14556" s="3">
        <v>723.10851846229298</v>
      </c>
      <c r="E14556" s="3">
        <v>597.65316070903248</v>
      </c>
      <c r="F14556" s="3">
        <v>1720.2944355683269</v>
      </c>
    </row>
    <row r="14557" spans="1:6">
      <c r="A14557" s="9" t="s">
        <v>14553</v>
      </c>
      <c r="B14557" s="3">
        <v>5.7327310851214941</v>
      </c>
      <c r="C14557" s="3">
        <v>366.22139004865778</v>
      </c>
      <c r="D14557" s="3">
        <v>724.33565546876309</v>
      </c>
      <c r="E14557" s="3">
        <v>598.66739618242934</v>
      </c>
      <c r="F14557" s="3">
        <v>1723.2138272087404</v>
      </c>
    </row>
    <row r="14558" spans="1:6">
      <c r="A14558" s="9" t="s">
        <v>14554</v>
      </c>
      <c r="B14558" s="3">
        <v>5.6336513176571383</v>
      </c>
      <c r="C14558" s="3">
        <v>359.89192340741459</v>
      </c>
      <c r="D14558" s="3">
        <v>711.81683900164353</v>
      </c>
      <c r="E14558" s="3">
        <v>588.32052563826721</v>
      </c>
      <c r="F14558" s="3">
        <v>1693.4312292190448</v>
      </c>
    </row>
    <row r="14559" spans="1:6">
      <c r="A14559" s="9" t="s">
        <v>14555</v>
      </c>
      <c r="B14559" s="3">
        <v>5.6963358361973579</v>
      </c>
      <c r="C14559" s="3">
        <v>363.89636931172544</v>
      </c>
      <c r="D14559" s="3">
        <v>719.73708349774688</v>
      </c>
      <c r="E14559" s="3">
        <v>594.86665120009911</v>
      </c>
      <c r="F14559" s="3">
        <v>1712.2737019421727</v>
      </c>
    </row>
    <row r="14560" spans="1:6">
      <c r="A14560" s="9" t="s">
        <v>14556</v>
      </c>
      <c r="B14560" s="3">
        <v>5.7759351688698617</v>
      </c>
      <c r="C14560" s="3">
        <v>368.98137640963853</v>
      </c>
      <c r="D14560" s="3">
        <v>729.79452975680022</v>
      </c>
      <c r="E14560" s="3">
        <v>603.17918575323472</v>
      </c>
      <c r="F14560" s="3">
        <v>1736.20063461373</v>
      </c>
    </row>
    <row r="14561" spans="1:6">
      <c r="A14561" s="9" t="s">
        <v>14557</v>
      </c>
      <c r="B14561" s="3">
        <v>5.7016456699053242</v>
      </c>
      <c r="C14561" s="3">
        <v>364.23557494558213</v>
      </c>
      <c r="D14561" s="3">
        <v>720.40798569465471</v>
      </c>
      <c r="E14561" s="3">
        <v>595.42115554940665</v>
      </c>
      <c r="F14561" s="3">
        <v>1713.8697961475148</v>
      </c>
    </row>
    <row r="14562" spans="1:6">
      <c r="A14562" s="9" t="s">
        <v>14558</v>
      </c>
      <c r="B14562" s="3">
        <v>5.8546241503392906</v>
      </c>
      <c r="C14562" s="3">
        <v>374.0082279656167</v>
      </c>
      <c r="D14562" s="3">
        <v>739.7369523341921</v>
      </c>
      <c r="E14562" s="3">
        <v>611.39665260194386</v>
      </c>
      <c r="F14562" s="3">
        <v>1759.8539228813445</v>
      </c>
    </row>
    <row r="14563" spans="1:6">
      <c r="A14563" s="9" t="s">
        <v>14559</v>
      </c>
      <c r="B14563" s="3">
        <v>5.8791639195147729</v>
      </c>
      <c r="C14563" s="3">
        <v>375.57589061113003</v>
      </c>
      <c r="D14563" s="3">
        <v>742.83757392743371</v>
      </c>
      <c r="E14563" s="3">
        <v>613.95933337260351</v>
      </c>
      <c r="F14563" s="3">
        <v>1767.2303842802494</v>
      </c>
    </row>
    <row r="14564" spans="1:6">
      <c r="A14564" s="9" t="s">
        <v>14560</v>
      </c>
      <c r="B14564" s="3">
        <v>5.8422982206400542</v>
      </c>
      <c r="C14564" s="3">
        <v>373.22081633910381</v>
      </c>
      <c r="D14564" s="3">
        <v>738.17956018804205</v>
      </c>
      <c r="E14564" s="3">
        <v>610.10945944234822</v>
      </c>
      <c r="F14564" s="3">
        <v>1756.1488454626506</v>
      </c>
    </row>
    <row r="14565" spans="1:6">
      <c r="A14565" s="9" t="s">
        <v>14561</v>
      </c>
      <c r="B14565" s="3">
        <v>5.8447555109163956</v>
      </c>
      <c r="C14565" s="3">
        <v>373.37779426941182</v>
      </c>
      <c r="D14565" s="3">
        <v>738.49004099318756</v>
      </c>
      <c r="E14565" s="3">
        <v>610.36607353248405</v>
      </c>
      <c r="F14565" s="3">
        <v>1756.8874875721065</v>
      </c>
    </row>
    <row r="14566" spans="1:6">
      <c r="A14566" s="9" t="s">
        <v>14562</v>
      </c>
      <c r="B14566" s="3">
        <v>5.723559425995016</v>
      </c>
      <c r="C14566" s="3">
        <v>365.63548122012946</v>
      </c>
      <c r="D14566" s="3">
        <v>723.17680820618079</v>
      </c>
      <c r="E14566" s="3">
        <v>597.70960255729801</v>
      </c>
      <c r="F14566" s="3">
        <v>1720.4568986888919</v>
      </c>
    </row>
    <row r="14567" spans="1:6">
      <c r="A14567" s="9" t="s">
        <v>14563</v>
      </c>
      <c r="B14567" s="3">
        <v>5.5469397780893761</v>
      </c>
      <c r="C14567" s="3">
        <v>354.3525705087269</v>
      </c>
      <c r="D14567" s="3">
        <v>700.86075909541341</v>
      </c>
      <c r="E14567" s="3">
        <v>579.26526544182593</v>
      </c>
      <c r="F14567" s="3">
        <v>1667.3664231531313</v>
      </c>
    </row>
    <row r="14568" spans="1:6">
      <c r="A14568" s="9" t="s">
        <v>14564</v>
      </c>
      <c r="B14568" s="3">
        <v>5.4936769480200018</v>
      </c>
      <c r="C14568" s="3">
        <v>350.95000594110627</v>
      </c>
      <c r="D14568" s="3">
        <v>694.13095329123894</v>
      </c>
      <c r="E14568" s="3">
        <v>573.70304399493182</v>
      </c>
      <c r="F14568" s="3">
        <v>1651.3560358021482</v>
      </c>
    </row>
    <row r="14569" spans="1:6">
      <c r="A14569" s="9" t="s">
        <v>14565</v>
      </c>
      <c r="B14569" s="3">
        <v>5.4837521459906187</v>
      </c>
      <c r="C14569" s="3">
        <v>350.3159844352673</v>
      </c>
      <c r="D14569" s="3">
        <v>692.87694575510864</v>
      </c>
      <c r="E14569" s="3">
        <v>572.66659988123911</v>
      </c>
      <c r="F14569" s="3">
        <v>1648.3727184555994</v>
      </c>
    </row>
    <row r="14570" spans="1:6">
      <c r="A14570" s="9" t="s">
        <v>14566</v>
      </c>
      <c r="B14570" s="3">
        <v>5.393058936111836</v>
      </c>
      <c r="C14570" s="3">
        <v>344.52227234645432</v>
      </c>
      <c r="D14570" s="3">
        <v>681.41777827477642</v>
      </c>
      <c r="E14570" s="3">
        <v>563.19553504261921</v>
      </c>
      <c r="F14570" s="3">
        <v>1621.111053644097</v>
      </c>
    </row>
    <row r="14571" spans="1:6">
      <c r="A14571" s="9" t="s">
        <v>14567</v>
      </c>
      <c r="B14571" s="3">
        <v>5.4073874504658459</v>
      </c>
      <c r="C14571" s="3">
        <v>345.43761415581923</v>
      </c>
      <c r="D14571" s="3">
        <v>683.22819876762696</v>
      </c>
      <c r="E14571" s="3">
        <v>564.69185752000544</v>
      </c>
      <c r="F14571" s="3">
        <v>1625.4180922425535</v>
      </c>
    </row>
    <row r="14572" spans="1:6">
      <c r="A14572" s="9" t="s">
        <v>14568</v>
      </c>
      <c r="B14572" s="3">
        <v>5.4919474217281525</v>
      </c>
      <c r="C14572" s="3">
        <v>350.83951941848346</v>
      </c>
      <c r="D14572" s="3">
        <v>693.91242611079815</v>
      </c>
      <c r="E14572" s="3">
        <v>573.5224300804822</v>
      </c>
      <c r="F14572" s="3">
        <v>1650.8361538163404</v>
      </c>
    </row>
    <row r="14573" spans="1:6">
      <c r="A14573" s="9" t="s">
        <v>14569</v>
      </c>
      <c r="B14573" s="3">
        <v>5.5151797066253936</v>
      </c>
      <c r="C14573" s="3">
        <v>352.32365665477488</v>
      </c>
      <c r="D14573" s="3">
        <v>696.84784590621734</v>
      </c>
      <c r="E14573" s="3">
        <v>575.94857065820747</v>
      </c>
      <c r="F14573" s="3">
        <v>1657.8195957357568</v>
      </c>
    </row>
    <row r="14574" spans="1:6">
      <c r="A14574" s="9" t="s">
        <v>14570</v>
      </c>
      <c r="B14574" s="3">
        <v>5.402819480141491</v>
      </c>
      <c r="C14574" s="3">
        <v>345.14580063499528</v>
      </c>
      <c r="D14574" s="3">
        <v>682.65103166700351</v>
      </c>
      <c r="E14574" s="3">
        <v>564.21482574242611</v>
      </c>
      <c r="F14574" s="3">
        <v>1624.0449963292222</v>
      </c>
    </row>
    <row r="14575" spans="1:6">
      <c r="A14575" s="9" t="s">
        <v>14571</v>
      </c>
      <c r="B14575" s="3">
        <v>5.32284204858263</v>
      </c>
      <c r="C14575" s="3">
        <v>340.03663962201421</v>
      </c>
      <c r="D14575" s="3">
        <v>672.54581227842164</v>
      </c>
      <c r="E14575" s="3">
        <v>555.86280643543864</v>
      </c>
      <c r="F14575" s="3">
        <v>1600.0044101094084</v>
      </c>
    </row>
    <row r="14576" spans="1:6">
      <c r="A14576" s="9" t="s">
        <v>14572</v>
      </c>
      <c r="B14576" s="3">
        <v>5.2394565572668821</v>
      </c>
      <c r="C14576" s="3">
        <v>334.70976311479421</v>
      </c>
      <c r="D14576" s="3">
        <v>662.00998151783801</v>
      </c>
      <c r="E14576" s="3">
        <v>547.15488446523636</v>
      </c>
      <c r="F14576" s="3">
        <v>1574.9393879602237</v>
      </c>
    </row>
    <row r="14577" spans="1:6">
      <c r="A14577" s="9" t="s">
        <v>14573</v>
      </c>
      <c r="B14577" s="3">
        <v>5.1818793110672958</v>
      </c>
      <c r="C14577" s="3">
        <v>331.03158271084817</v>
      </c>
      <c r="D14577" s="3">
        <v>654.73504541028126</v>
      </c>
      <c r="E14577" s="3">
        <v>541.14210982957934</v>
      </c>
      <c r="F14577" s="3">
        <v>1557.6321210902956</v>
      </c>
    </row>
    <row r="14578" spans="1:6">
      <c r="A14578" s="9" t="s">
        <v>14574</v>
      </c>
      <c r="B14578" s="3">
        <v>5.1594647913189178</v>
      </c>
      <c r="C14578" s="3">
        <v>329.59968638470991</v>
      </c>
      <c r="D14578" s="3">
        <v>651.90295096648356</v>
      </c>
      <c r="E14578" s="3">
        <v>538.80136822227314</v>
      </c>
      <c r="F14578" s="3">
        <v>1550.8944929359079</v>
      </c>
    </row>
    <row r="14579" spans="1:6">
      <c r="A14579" s="9" t="s">
        <v>14575</v>
      </c>
      <c r="B14579" s="3">
        <v>5.1189196192542852</v>
      </c>
      <c r="C14579" s="3">
        <v>327.00955804050602</v>
      </c>
      <c r="D14579" s="3">
        <v>646.78003252718133</v>
      </c>
      <c r="E14579" s="3">
        <v>534.56724800500012</v>
      </c>
      <c r="F14579" s="3">
        <v>1538.7069334479588</v>
      </c>
    </row>
    <row r="14580" spans="1:6">
      <c r="A14580" s="9" t="s">
        <v>14576</v>
      </c>
      <c r="B14580" s="3">
        <v>5.2411614096102745</v>
      </c>
      <c r="C14580" s="3">
        <v>334.81867340305899</v>
      </c>
      <c r="D14580" s="3">
        <v>662.22539112301445</v>
      </c>
      <c r="E14580" s="3">
        <v>547.33292168661296</v>
      </c>
      <c r="F14580" s="3">
        <v>1575.451853151397</v>
      </c>
    </row>
    <row r="14581" spans="1:6">
      <c r="A14581" s="9" t="s">
        <v>14577</v>
      </c>
      <c r="B14581" s="3">
        <v>5.2375954365832618</v>
      </c>
      <c r="C14581" s="3">
        <v>334.59087000892839</v>
      </c>
      <c r="D14581" s="3">
        <v>661.77482726932021</v>
      </c>
      <c r="E14581" s="3">
        <v>546.9605281877308</v>
      </c>
      <c r="F14581" s="3">
        <v>1574.379949736365</v>
      </c>
    </row>
    <row r="14582" spans="1:6">
      <c r="A14582" s="9" t="s">
        <v>14578</v>
      </c>
      <c r="B14582" s="3">
        <v>5.3233049788536819</v>
      </c>
      <c r="C14582" s="3">
        <v>340.06621278092274</v>
      </c>
      <c r="D14582" s="3">
        <v>672.60430392862122</v>
      </c>
      <c r="E14582" s="3">
        <v>555.91115010547469</v>
      </c>
      <c r="F14582" s="3">
        <v>1600.1435633039794</v>
      </c>
    </row>
    <row r="14583" spans="1:6">
      <c r="A14583" s="9" t="s">
        <v>14579</v>
      </c>
      <c r="B14583" s="3">
        <v>5.3106126997673542</v>
      </c>
      <c r="C14583" s="3">
        <v>339.2553978271315</v>
      </c>
      <c r="D14583" s="3">
        <v>671.00062321259247</v>
      </c>
      <c r="E14583" s="3">
        <v>554.58569918872877</v>
      </c>
      <c r="F14583" s="3">
        <v>1596.3283641439984</v>
      </c>
    </row>
    <row r="14584" spans="1:6">
      <c r="A14584" s="9" t="s">
        <v>14580</v>
      </c>
      <c r="B14584" s="3">
        <v>5.3464959055135104</v>
      </c>
      <c r="C14584" s="3">
        <v>341.54770794819495</v>
      </c>
      <c r="D14584" s="3">
        <v>675.53449807407333</v>
      </c>
      <c r="E14584" s="3">
        <v>558.33297165481099</v>
      </c>
      <c r="F14584" s="3">
        <v>1607.1145732628656</v>
      </c>
    </row>
    <row r="14585" spans="1:6">
      <c r="A14585" s="9" t="s">
        <v>14581</v>
      </c>
      <c r="B14585" s="3">
        <v>5.4350803152641589</v>
      </c>
      <c r="C14585" s="3">
        <v>347.20670454053823</v>
      </c>
      <c r="D14585" s="3">
        <v>686.7272167884712</v>
      </c>
      <c r="E14585" s="3">
        <v>567.58381512545918</v>
      </c>
      <c r="F14585" s="3">
        <v>1633.7423493596068</v>
      </c>
    </row>
    <row r="14586" spans="1:6">
      <c r="A14586" s="9" t="s">
        <v>14582</v>
      </c>
      <c r="B14586" s="3">
        <v>5.3613101441671471</v>
      </c>
      <c r="C14586" s="3">
        <v>342.49407905678021</v>
      </c>
      <c r="D14586" s="3">
        <v>677.40629026284398</v>
      </c>
      <c r="E14586" s="3">
        <v>559.88001817583404</v>
      </c>
      <c r="F14586" s="3">
        <v>1611.5676167614124</v>
      </c>
    </row>
    <row r="14587" spans="1:6">
      <c r="A14587" s="9" t="s">
        <v>14583</v>
      </c>
      <c r="B14587" s="3">
        <v>5.1822221614558579</v>
      </c>
      <c r="C14587" s="3">
        <v>331.05348486254746</v>
      </c>
      <c r="D14587" s="3">
        <v>654.77836486086051</v>
      </c>
      <c r="E14587" s="3">
        <v>541.17791359332693</v>
      </c>
      <c r="F14587" s="3">
        <v>1557.7351792176455</v>
      </c>
    </row>
    <row r="14588" spans="1:6">
      <c r="A14588" s="9" t="s">
        <v>14584</v>
      </c>
      <c r="B14588" s="3">
        <v>5.131958508568939</v>
      </c>
      <c r="C14588" s="3">
        <v>327.84251533408923</v>
      </c>
      <c r="D14588" s="3">
        <v>648.42750775287732</v>
      </c>
      <c r="E14588" s="3">
        <v>535.92889532443826</v>
      </c>
      <c r="F14588" s="3">
        <v>1542.6263209135197</v>
      </c>
    </row>
    <row r="14589" spans="1:6">
      <c r="A14589" s="9" t="s">
        <v>14585</v>
      </c>
      <c r="B14589" s="3">
        <v>5.1824491617816619</v>
      </c>
      <c r="C14589" s="3">
        <v>331.06798621864169</v>
      </c>
      <c r="D14589" s="3">
        <v>654.80704655329328</v>
      </c>
      <c r="E14589" s="3">
        <v>541.2016191695983</v>
      </c>
      <c r="F14589" s="3">
        <v>1557.8034137282827</v>
      </c>
    </row>
    <row r="14590" spans="1:6">
      <c r="A14590" s="9" t="s">
        <v>14586</v>
      </c>
      <c r="B14590" s="3">
        <v>5.1132023129117981</v>
      </c>
      <c r="C14590" s="3">
        <v>326.64432202210742</v>
      </c>
      <c r="D14590" s="3">
        <v>646.05764580162065</v>
      </c>
      <c r="E14590" s="3">
        <v>533.97019141008718</v>
      </c>
      <c r="F14590" s="3">
        <v>1536.9883561769384</v>
      </c>
    </row>
    <row r="14591" spans="1:6">
      <c r="A14591" s="9" t="s">
        <v>14587</v>
      </c>
      <c r="B14591" s="3">
        <v>5.0540729578592698</v>
      </c>
      <c r="C14591" s="3">
        <v>322.86698897116094</v>
      </c>
      <c r="D14591" s="3">
        <v>638.58659936433412</v>
      </c>
      <c r="E14591" s="3">
        <v>527.79533051017233</v>
      </c>
      <c r="F14591" s="3">
        <v>1519.214537606432</v>
      </c>
    </row>
    <row r="14592" spans="1:6">
      <c r="A14592" s="9" t="s">
        <v>14588</v>
      </c>
      <c r="B14592" s="3">
        <v>4.981649514368045</v>
      </c>
      <c r="C14592" s="3">
        <v>318.24039585984207</v>
      </c>
      <c r="D14592" s="3">
        <v>629.43583306575954</v>
      </c>
      <c r="E14592" s="3">
        <v>520.23217192246443</v>
      </c>
      <c r="F14592" s="3">
        <v>1497.4446207230023</v>
      </c>
    </row>
    <row r="14593" spans="1:6">
      <c r="A14593" s="9" t="s">
        <v>14589</v>
      </c>
      <c r="B14593" s="3">
        <v>4.9187464551414903</v>
      </c>
      <c r="C14593" s="3">
        <v>314.22198902264546</v>
      </c>
      <c r="D14593" s="3">
        <v>621.48797576017114</v>
      </c>
      <c r="E14593" s="3">
        <v>513.66322422198596</v>
      </c>
      <c r="F14593" s="3">
        <v>1478.5364563902544</v>
      </c>
    </row>
    <row r="14594" spans="1:6">
      <c r="A14594" s="9" t="s">
        <v>14590</v>
      </c>
      <c r="B14594" s="3">
        <v>4.9791529807641561</v>
      </c>
      <c r="C14594" s="3">
        <v>318.08091096631688</v>
      </c>
      <c r="D14594" s="3">
        <v>629.12039383138381</v>
      </c>
      <c r="E14594" s="3">
        <v>519.97145966334574</v>
      </c>
      <c r="F14594" s="3">
        <v>1496.6941823782704</v>
      </c>
    </row>
    <row r="14595" spans="1:6">
      <c r="A14595" s="9" t="s">
        <v>14591</v>
      </c>
      <c r="B14595" s="3">
        <v>5.0110239675012052</v>
      </c>
      <c r="C14595" s="3">
        <v>320.11691036900243</v>
      </c>
      <c r="D14595" s="3">
        <v>633.14732126367358</v>
      </c>
      <c r="E14595" s="3">
        <v>523.29973729582593</v>
      </c>
      <c r="F14595" s="3">
        <v>1506.2743500534307</v>
      </c>
    </row>
    <row r="14596" spans="1:6">
      <c r="A14596" s="9" t="s">
        <v>14592</v>
      </c>
      <c r="B14596" s="3">
        <v>4.9719354983554798</v>
      </c>
      <c r="C14596" s="3">
        <v>317.61983989894776</v>
      </c>
      <c r="D14596" s="3">
        <v>628.20845852974526</v>
      </c>
      <c r="E14596" s="3">
        <v>519.2177401295952</v>
      </c>
      <c r="F14596" s="3">
        <v>1494.5246639934735</v>
      </c>
    </row>
    <row r="14597" spans="1:6">
      <c r="A14597" s="9" t="s">
        <v>14593</v>
      </c>
      <c r="B14597" s="3">
        <v>4.9196396520756371</v>
      </c>
      <c r="C14597" s="3">
        <v>314.27904870640765</v>
      </c>
      <c r="D14597" s="3">
        <v>621.60083198474388</v>
      </c>
      <c r="E14597" s="3">
        <v>513.75650051122818</v>
      </c>
      <c r="F14597" s="3">
        <v>1478.804944356023</v>
      </c>
    </row>
    <row r="14598" spans="1:6">
      <c r="A14598" s="9" t="s">
        <v>14594</v>
      </c>
      <c r="B14598" s="3">
        <v>4.8606992289712947</v>
      </c>
      <c r="C14598" s="3">
        <v>310.51378510711726</v>
      </c>
      <c r="D14598" s="3">
        <v>614.15365726662515</v>
      </c>
      <c r="E14598" s="3">
        <v>507.60136971827211</v>
      </c>
      <c r="F14598" s="3">
        <v>1461.0879172415748</v>
      </c>
    </row>
    <row r="14599" spans="1:6">
      <c r="A14599" s="9" t="s">
        <v>14595</v>
      </c>
      <c r="B14599" s="3">
        <v>4.7502067028906003</v>
      </c>
      <c r="C14599" s="3">
        <v>303.45524252236561</v>
      </c>
      <c r="D14599" s="3">
        <v>600.19282862933301</v>
      </c>
      <c r="E14599" s="3">
        <v>496.06266819814903</v>
      </c>
      <c r="F14599" s="3">
        <v>1427.8747338708013</v>
      </c>
    </row>
    <row r="14600" spans="1:6">
      <c r="A14600" s="9" t="s">
        <v>14596</v>
      </c>
      <c r="B14600" s="3">
        <v>4.6332004894072192</v>
      </c>
      <c r="C14600" s="3">
        <v>295.98058907883927</v>
      </c>
      <c r="D14600" s="3">
        <v>585.40898981342127</v>
      </c>
      <c r="E14600" s="3">
        <v>483.84374424669062</v>
      </c>
      <c r="F14600" s="3">
        <v>1392.703587352662</v>
      </c>
    </row>
    <row r="14601" spans="1:6">
      <c r="A14601" s="9" t="s">
        <v>14597</v>
      </c>
      <c r="B14601" s="3">
        <v>4.5485946950977807</v>
      </c>
      <c r="C14601" s="3">
        <v>290.57575652379597</v>
      </c>
      <c r="D14601" s="3">
        <v>574.71897268761643</v>
      </c>
      <c r="E14601" s="3">
        <v>475.00838639907857</v>
      </c>
      <c r="F14601" s="3">
        <v>1367.2717517316973</v>
      </c>
    </row>
    <row r="14602" spans="1:6">
      <c r="A14602" s="9" t="s">
        <v>14598</v>
      </c>
      <c r="B14602" s="3">
        <v>4.56380324694676</v>
      </c>
      <c r="C14602" s="3">
        <v>291.54731735859872</v>
      </c>
      <c r="D14602" s="3">
        <v>576.64058669823203</v>
      </c>
      <c r="E14602" s="3">
        <v>476.59661092940138</v>
      </c>
      <c r="F14602" s="3">
        <v>1371.8433226721172</v>
      </c>
    </row>
    <row r="14603" spans="1:6">
      <c r="A14603" s="9" t="s">
        <v>14599</v>
      </c>
      <c r="B14603" s="3">
        <v>4.4660885363070459</v>
      </c>
      <c r="C14603" s="3">
        <v>285.30505400674639</v>
      </c>
      <c r="D14603" s="3">
        <v>564.29424637121872</v>
      </c>
      <c r="E14603" s="3">
        <v>466.39229286201066</v>
      </c>
      <c r="F14603" s="3">
        <v>1342.4710500160575</v>
      </c>
    </row>
    <row r="14604" spans="1:6">
      <c r="A14604" s="9" t="s">
        <v>14600</v>
      </c>
      <c r="B14604" s="3">
        <v>4.3616754361361947</v>
      </c>
      <c r="C14604" s="3">
        <v>278.63488055606751</v>
      </c>
      <c r="D14604" s="3">
        <v>551.1015585878921</v>
      </c>
      <c r="E14604" s="3">
        <v>455.48846397513836</v>
      </c>
      <c r="F14604" s="3">
        <v>1311.0852942070828</v>
      </c>
    </row>
    <row r="14605" spans="1:6">
      <c r="A14605" s="9" t="s">
        <v>14601</v>
      </c>
      <c r="B14605" s="3">
        <v>4.336468060412459</v>
      </c>
      <c r="C14605" s="3">
        <v>277.02456951235149</v>
      </c>
      <c r="D14605" s="3">
        <v>547.91658431535268</v>
      </c>
      <c r="E14605" s="3">
        <v>452.85606525190383</v>
      </c>
      <c r="F14605" s="3">
        <v>1303.5081555362103</v>
      </c>
    </row>
    <row r="14606" spans="1:6">
      <c r="A14606" s="9" t="s">
        <v>14602</v>
      </c>
      <c r="B14606" s="3">
        <v>4.2194898107373291</v>
      </c>
      <c r="C14606" s="3">
        <v>269.5517024677643</v>
      </c>
      <c r="D14606" s="3">
        <v>533.1362787514073</v>
      </c>
      <c r="E14606" s="3">
        <v>440.64006155259477</v>
      </c>
      <c r="F14606" s="3">
        <v>1268.3454147186567</v>
      </c>
    </row>
    <row r="14607" spans="1:6">
      <c r="A14607" s="9" t="s">
        <v>14603</v>
      </c>
      <c r="B14607" s="3">
        <v>4.1517062445059647</v>
      </c>
      <c r="C14607" s="3">
        <v>265.2215164745416</v>
      </c>
      <c r="D14607" s="3">
        <v>524.5717650585126</v>
      </c>
      <c r="E14607" s="3">
        <v>433.5614439622791</v>
      </c>
      <c r="F14607" s="3">
        <v>1247.9702084072078</v>
      </c>
    </row>
    <row r="14608" spans="1:6">
      <c r="A14608" s="9" t="s">
        <v>14604</v>
      </c>
      <c r="B14608" s="3">
        <v>4.092053801746145</v>
      </c>
      <c r="C14608" s="3">
        <v>261.41076725520401</v>
      </c>
      <c r="D14608" s="3">
        <v>517.0346260256199</v>
      </c>
      <c r="E14608" s="3">
        <v>427.33195716921671</v>
      </c>
      <c r="F14608" s="3">
        <v>1230.03915379045</v>
      </c>
    </row>
    <row r="14609" spans="1:6">
      <c r="A14609" s="9" t="s">
        <v>14605</v>
      </c>
      <c r="B14609" s="3">
        <v>3.9952823409074467</v>
      </c>
      <c r="C14609" s="3">
        <v>255.22876109109725</v>
      </c>
      <c r="D14609" s="3">
        <v>504.80746614728713</v>
      </c>
      <c r="E14609" s="3">
        <v>417.22614239701625</v>
      </c>
      <c r="F14609" s="3">
        <v>1200.9504145978456</v>
      </c>
    </row>
    <row r="14610" spans="1:6">
      <c r="A14610" s="9" t="s">
        <v>14606</v>
      </c>
      <c r="B14610" s="3">
        <v>3.9651413504422197</v>
      </c>
      <c r="C14610" s="3">
        <v>253.30327823454621</v>
      </c>
      <c r="D14610" s="3">
        <v>500.99912527782442</v>
      </c>
      <c r="E14610" s="3">
        <v>414.07852775885391</v>
      </c>
      <c r="F14610" s="3">
        <v>1191.8902701807724</v>
      </c>
    </row>
    <row r="14611" spans="1:6">
      <c r="A14611" s="9" t="s">
        <v>14607</v>
      </c>
      <c r="B14611" s="3">
        <v>3.8657274272187605</v>
      </c>
      <c r="C14611" s="3">
        <v>246.95246487656811</v>
      </c>
      <c r="D14611" s="3">
        <v>488.4380879342666</v>
      </c>
      <c r="E14611" s="3">
        <v>403.69676142850335</v>
      </c>
      <c r="F14611" s="3">
        <v>1162.0072276008843</v>
      </c>
    </row>
    <row r="14612" spans="1:6">
      <c r="A14612" s="9" t="s">
        <v>14608</v>
      </c>
      <c r="B14612" s="3">
        <v>3.8299492619960374</v>
      </c>
      <c r="C14612" s="3">
        <v>244.66686501034334</v>
      </c>
      <c r="D14612" s="3">
        <v>483.91748503605447</v>
      </c>
      <c r="E14612" s="3">
        <v>399.96045831293196</v>
      </c>
      <c r="F14612" s="3">
        <v>1151.2525928363184</v>
      </c>
    </row>
    <row r="14613" spans="1:6">
      <c r="A14613" s="9" t="s">
        <v>14609</v>
      </c>
      <c r="B14613" s="3">
        <v>3.7711944809800841</v>
      </c>
      <c r="C14613" s="3">
        <v>240.91346069812784</v>
      </c>
      <c r="D14613" s="3">
        <v>476.49376636040131</v>
      </c>
      <c r="E14613" s="3">
        <v>393.82471406785822</v>
      </c>
      <c r="F14613" s="3">
        <v>1133.591368271977</v>
      </c>
    </row>
    <row r="14614" spans="1:6">
      <c r="A14614" s="9" t="s">
        <v>14610</v>
      </c>
      <c r="B14614" s="3">
        <v>3.7344599065171664</v>
      </c>
      <c r="C14614" s="3">
        <v>238.56676298583309</v>
      </c>
      <c r="D14614" s="3">
        <v>471.85232030670079</v>
      </c>
      <c r="E14614" s="3">
        <v>389.98853342079087</v>
      </c>
      <c r="F14614" s="3">
        <v>1122.5492444201502</v>
      </c>
    </row>
    <row r="14615" spans="1:6">
      <c r="A14615" s="9" t="s">
        <v>14611</v>
      </c>
      <c r="B14615" s="3">
        <v>3.6904037490820807</v>
      </c>
      <c r="C14615" s="3">
        <v>235.75234399835364</v>
      </c>
      <c r="D14615" s="3">
        <v>466.28578575286485</v>
      </c>
      <c r="E14615" s="3">
        <v>385.38776204919827</v>
      </c>
      <c r="F14615" s="3">
        <v>1109.3063103737827</v>
      </c>
    </row>
    <row r="14616" spans="1:6">
      <c r="A14616" s="9" t="s">
        <v>14612</v>
      </c>
      <c r="B14616" s="3">
        <v>3.7244093848456448</v>
      </c>
      <c r="C14616" s="3">
        <v>237.92471019064587</v>
      </c>
      <c r="D14616" s="3">
        <v>470.58242798231822</v>
      </c>
      <c r="E14616" s="3">
        <v>388.93896044239301</v>
      </c>
      <c r="F14616" s="3">
        <v>1119.5281367390351</v>
      </c>
    </row>
    <row r="14617" spans="1:6">
      <c r="A14617" s="9" t="s">
        <v>14613</v>
      </c>
      <c r="B14617" s="3">
        <v>3.7049155556246305</v>
      </c>
      <c r="C14617" s="3">
        <v>236.67939497723575</v>
      </c>
      <c r="D14617" s="3">
        <v>468.11936537625149</v>
      </c>
      <c r="E14617" s="3">
        <v>386.90322567512681</v>
      </c>
      <c r="F14617" s="3">
        <v>1113.6684451609528</v>
      </c>
    </row>
    <row r="14618" spans="1:6">
      <c r="A14618" s="9" t="s">
        <v>14614</v>
      </c>
      <c r="B14618" s="3">
        <v>3.6741906150459189</v>
      </c>
      <c r="C14618" s="3">
        <v>234.7166079075437</v>
      </c>
      <c r="D14618" s="3">
        <v>464.23724189219689</v>
      </c>
      <c r="E14618" s="3">
        <v>383.69462930090367</v>
      </c>
      <c r="F14618" s="3">
        <v>1104.4327699375299</v>
      </c>
    </row>
    <row r="14619" spans="1:6">
      <c r="A14619" s="9" t="s">
        <v>14615</v>
      </c>
      <c r="B14619" s="3">
        <v>3.5716938582052347</v>
      </c>
      <c r="C14619" s="3">
        <v>228.16885532534158</v>
      </c>
      <c r="D14619" s="3">
        <v>451.28668578774182</v>
      </c>
      <c r="E14619" s="3">
        <v>372.99092357603348</v>
      </c>
      <c r="F14619" s="3">
        <v>1073.6230518451669</v>
      </c>
    </row>
    <row r="14620" spans="1:6">
      <c r="A14620" s="9" t="s">
        <v>14616</v>
      </c>
      <c r="B14620" s="3">
        <v>3.460289805971541</v>
      </c>
      <c r="C14620" s="3">
        <v>221.05208213987621</v>
      </c>
      <c r="D14620" s="3">
        <v>437.21068501282349</v>
      </c>
      <c r="E14620" s="3">
        <v>361.35703165181405</v>
      </c>
      <c r="F14620" s="3">
        <v>1040.1358708897537</v>
      </c>
    </row>
    <row r="14621" spans="1:6">
      <c r="A14621" s="9" t="s">
        <v>14617</v>
      </c>
      <c r="B14621" s="3">
        <v>3.4794616989126865</v>
      </c>
      <c r="C14621" s="3">
        <v>222.27683124785244</v>
      </c>
      <c r="D14621" s="3">
        <v>439.63307068448756</v>
      </c>
      <c r="E14621" s="3">
        <v>363.35914670946124</v>
      </c>
      <c r="F14621" s="3">
        <v>1045.8987909568909</v>
      </c>
    </row>
    <row r="14622" spans="1:6">
      <c r="A14622" s="9" t="s">
        <v>14618</v>
      </c>
      <c r="B14622" s="3">
        <v>3.5514576956206403</v>
      </c>
      <c r="C14622" s="3">
        <v>226.87611797538725</v>
      </c>
      <c r="D14622" s="3">
        <v>448.7298287030049</v>
      </c>
      <c r="E14622" s="3">
        <v>370.8776671571714</v>
      </c>
      <c r="F14622" s="3">
        <v>1067.5402207027958</v>
      </c>
    </row>
    <row r="14623" spans="1:6">
      <c r="A14623" s="9" t="s">
        <v>14619</v>
      </c>
      <c r="B14623" s="3">
        <v>3.5570951053681226</v>
      </c>
      <c r="C14623" s="3">
        <v>227.23624999681681</v>
      </c>
      <c r="D14623" s="3">
        <v>449.44212042294731</v>
      </c>
      <c r="E14623" s="3">
        <v>371.46638017451454</v>
      </c>
      <c r="F14623" s="3">
        <v>1069.2347816864278</v>
      </c>
    </row>
    <row r="14624" spans="1:6">
      <c r="A14624" s="9" t="s">
        <v>14620</v>
      </c>
      <c r="B14624" s="3">
        <v>3.5771902739615333</v>
      </c>
      <c r="C14624" s="3">
        <v>228.51998029329644</v>
      </c>
      <c r="D14624" s="3">
        <v>451.98116279188741</v>
      </c>
      <c r="E14624" s="3">
        <v>373.56491263295953</v>
      </c>
      <c r="F14624" s="3">
        <v>1075.2752311451736</v>
      </c>
    </row>
    <row r="14625" spans="1:6">
      <c r="A14625" s="9" t="s">
        <v>14621</v>
      </c>
      <c r="B14625" s="3">
        <v>3.6435455710622122</v>
      </c>
      <c r="C14625" s="3">
        <v>232.7589248348207</v>
      </c>
      <c r="D14625" s="3">
        <v>460.36521341376061</v>
      </c>
      <c r="E14625" s="3">
        <v>380.49437650425028</v>
      </c>
      <c r="F14625" s="3">
        <v>1095.221111001495</v>
      </c>
    </row>
    <row r="14626" spans="1:6">
      <c r="A14626" s="9" t="s">
        <v>14622</v>
      </c>
      <c r="B14626" s="3">
        <v>3.6865593129224812</v>
      </c>
      <c r="C14626" s="3">
        <v>235.50675167361058</v>
      </c>
      <c r="D14626" s="3">
        <v>465.80003783547198</v>
      </c>
      <c r="E14626" s="3">
        <v>384.98628872849247</v>
      </c>
      <c r="F14626" s="3">
        <v>1108.15070313359</v>
      </c>
    </row>
    <row r="14627" spans="1:6">
      <c r="A14627" s="9" t="s">
        <v>14623</v>
      </c>
      <c r="B14627" s="3">
        <v>3.6956475506041762</v>
      </c>
      <c r="C14627" s="3">
        <v>236.08733132883305</v>
      </c>
      <c r="D14627" s="3">
        <v>466.94834472454124</v>
      </c>
      <c r="E14627" s="3">
        <v>385.93537067704375</v>
      </c>
      <c r="F14627" s="3">
        <v>1110.88255582396</v>
      </c>
    </row>
    <row r="14628" spans="1:6">
      <c r="A14628" s="9" t="s">
        <v>14624</v>
      </c>
      <c r="B14628" s="3">
        <v>3.6884300681954998</v>
      </c>
      <c r="C14628" s="3">
        <v>235.6262602614639</v>
      </c>
      <c r="D14628" s="3">
        <v>466.03640942290269</v>
      </c>
      <c r="E14628" s="3">
        <v>385.18165114329321</v>
      </c>
      <c r="F14628" s="3">
        <v>1108.7130374391631</v>
      </c>
    </row>
    <row r="14629" spans="1:6">
      <c r="A14629" s="9" t="s">
        <v>14625</v>
      </c>
      <c r="B14629" s="3">
        <v>3.7261506606367591</v>
      </c>
      <c r="C14629" s="3">
        <v>238.03594730105823</v>
      </c>
      <c r="D14629" s="3">
        <v>470.80243972240879</v>
      </c>
      <c r="E14629" s="3">
        <v>389.12080135354398</v>
      </c>
      <c r="F14629" s="3">
        <v>1120.0515505318117</v>
      </c>
    </row>
    <row r="14630" spans="1:6">
      <c r="A14630" s="9" t="s">
        <v>14626</v>
      </c>
      <c r="B14630" s="3">
        <v>3.7555544875180824</v>
      </c>
      <c r="C14630" s="3">
        <v>239.91433827969249</v>
      </c>
      <c r="D14630" s="3">
        <v>474.51763931944731</v>
      </c>
      <c r="E14630" s="3">
        <v>392.19143421865903</v>
      </c>
      <c r="F14630" s="3">
        <v>1128.8901093796624</v>
      </c>
    </row>
    <row r="14631" spans="1:6">
      <c r="A14631" s="9" t="s">
        <v>14627</v>
      </c>
      <c r="B14631" s="3">
        <v>3.7182157538029443</v>
      </c>
      <c r="C14631" s="3">
        <v>237.52904534325873</v>
      </c>
      <c r="D14631" s="3">
        <v>469.79985720855746</v>
      </c>
      <c r="E14631" s="3">
        <v>388.29216140120451</v>
      </c>
      <c r="F14631" s="3">
        <v>1117.6663800134997</v>
      </c>
    </row>
    <row r="14632" spans="1:6">
      <c r="A14632" s="9" t="s">
        <v>14628</v>
      </c>
      <c r="B14632" s="3">
        <v>3.7780836823792896</v>
      </c>
      <c r="C14632" s="3">
        <v>241.35356034265683</v>
      </c>
      <c r="D14632" s="3">
        <v>477.36422306542642</v>
      </c>
      <c r="E14632" s="3">
        <v>394.54415131377107</v>
      </c>
      <c r="F14632" s="3">
        <v>1135.6622079700658</v>
      </c>
    </row>
    <row r="14633" spans="1:6">
      <c r="A14633" s="9" t="s">
        <v>14629</v>
      </c>
      <c r="B14633" s="3">
        <v>3.8165021950769074</v>
      </c>
      <c r="C14633" s="3">
        <v>243.80783229695092</v>
      </c>
      <c r="D14633" s="3">
        <v>482.21843620812683</v>
      </c>
      <c r="E14633" s="3">
        <v>398.55618512808644</v>
      </c>
      <c r="F14633" s="3">
        <v>1147.2105103966614</v>
      </c>
    </row>
    <row r="14634" spans="1:6">
      <c r="A14634" s="9" t="s">
        <v>14630</v>
      </c>
      <c r="B14634" s="3">
        <v>3.9203447395634372</v>
      </c>
      <c r="C14634" s="3">
        <v>250.44155720456894</v>
      </c>
      <c r="D14634" s="3">
        <v>495.33903377486246</v>
      </c>
      <c r="E14634" s="3">
        <v>409.40043105513774</v>
      </c>
      <c r="F14634" s="3">
        <v>1178.4247616592313</v>
      </c>
    </row>
    <row r="14635" spans="1:6">
      <c r="A14635" s="9" t="s">
        <v>14631</v>
      </c>
      <c r="B14635" s="3">
        <v>3.9688518423101953</v>
      </c>
      <c r="C14635" s="3">
        <v>253.54031385848833</v>
      </c>
      <c r="D14635" s="3">
        <v>501.46794921521035</v>
      </c>
      <c r="E14635" s="3">
        <v>414.46601331716346</v>
      </c>
      <c r="F14635" s="3">
        <v>1193.0056148215206</v>
      </c>
    </row>
    <row r="14636" spans="1:6">
      <c r="A14636" s="9" t="s">
        <v>14632</v>
      </c>
      <c r="B14636" s="3">
        <v>4.0002011512798648</v>
      </c>
      <c r="C14636" s="3">
        <v>255.54298716331752</v>
      </c>
      <c r="D14636" s="3">
        <v>505.42896219905191</v>
      </c>
      <c r="E14636" s="3">
        <v>417.73981229610041</v>
      </c>
      <c r="F14636" s="3">
        <v>1202.4289702672661</v>
      </c>
    </row>
    <row r="14637" spans="1:6">
      <c r="A14637" s="9" t="s">
        <v>14633</v>
      </c>
      <c r="B14637" s="3">
        <v>4.0053338025389102</v>
      </c>
      <c r="C14637" s="3">
        <v>255.87087393330765</v>
      </c>
      <c r="D14637" s="3">
        <v>506.07747723644167</v>
      </c>
      <c r="E14637" s="3">
        <v>418.27581353515029</v>
      </c>
      <c r="F14637" s="3">
        <v>1203.9718048235184</v>
      </c>
    </row>
    <row r="14638" spans="1:6">
      <c r="A14638" s="9" t="s">
        <v>14634</v>
      </c>
      <c r="B14638" s="3">
        <v>4.0312550778380043</v>
      </c>
      <c r="C14638" s="3">
        <v>257.52679069111718</v>
      </c>
      <c r="D14638" s="3">
        <v>509.35265335329905</v>
      </c>
      <c r="E14638" s="3">
        <v>420.98276457796339</v>
      </c>
      <c r="F14638" s="3">
        <v>1211.7635360858153</v>
      </c>
    </row>
    <row r="14639" spans="1:6">
      <c r="A14639" s="9" t="s">
        <v>14635</v>
      </c>
      <c r="B14639" s="3">
        <v>4.1410724776909138</v>
      </c>
      <c r="C14639" s="3">
        <v>264.54220450148074</v>
      </c>
      <c r="D14639" s="3">
        <v>523.22817919311728</v>
      </c>
      <c r="E14639" s="3">
        <v>432.45096286762254</v>
      </c>
      <c r="F14639" s="3">
        <v>1244.7737818281612</v>
      </c>
    </row>
    <row r="14640" spans="1:6">
      <c r="A14640" s="9" t="s">
        <v>14636</v>
      </c>
      <c r="B14640" s="3">
        <v>4.3350654051901705</v>
      </c>
      <c r="C14640" s="3">
        <v>276.93496434203422</v>
      </c>
      <c r="D14640" s="3">
        <v>547.73935758436744</v>
      </c>
      <c r="E14640" s="3">
        <v>452.70958638568789</v>
      </c>
      <c r="F14640" s="3">
        <v>1303.0865284202746</v>
      </c>
    </row>
    <row r="14641" spans="1:6">
      <c r="A14641" s="9" t="s">
        <v>14637</v>
      </c>
      <c r="B14641" s="3">
        <v>4.4275506486968927</v>
      </c>
      <c r="C14641" s="3">
        <v>282.84315608051043</v>
      </c>
      <c r="D14641" s="3">
        <v>559.42495010247706</v>
      </c>
      <c r="E14641" s="3">
        <v>462.36779276120882</v>
      </c>
      <c r="F14641" s="3">
        <v>1330.8868644306588</v>
      </c>
    </row>
    <row r="14642" spans="1:6">
      <c r="A14642" s="9" t="s">
        <v>14638</v>
      </c>
      <c r="B14642" s="3">
        <v>4.5728651657501018</v>
      </c>
      <c r="C14642" s="3">
        <v>292.12621569717265</v>
      </c>
      <c r="D14642" s="3">
        <v>577.78556817368599</v>
      </c>
      <c r="E14642" s="3">
        <v>477.54294440534147</v>
      </c>
      <c r="F14642" s="3">
        <v>1374.5672641148772</v>
      </c>
    </row>
    <row r="14643" spans="1:6">
      <c r="A14643" s="9" t="s">
        <v>14639</v>
      </c>
      <c r="B14643" s="3">
        <v>4.7209311805412542</v>
      </c>
      <c r="C14643" s="3">
        <v>301.58504796239333</v>
      </c>
      <c r="D14643" s="3">
        <v>596.49384042366955</v>
      </c>
      <c r="E14643" s="3">
        <v>493.00543413701348</v>
      </c>
      <c r="F14643" s="3">
        <v>1419.0747423550499</v>
      </c>
    </row>
    <row r="14644" spans="1:6">
      <c r="A14644" s="9" t="s">
        <v>14640</v>
      </c>
      <c r="B14644" s="3">
        <v>4.7119364688737102</v>
      </c>
      <c r="C14644" s="3">
        <v>301.01044298597571</v>
      </c>
      <c r="D14644" s="3">
        <v>595.35735062941205</v>
      </c>
      <c r="E14644" s="3">
        <v>492.06611908220555</v>
      </c>
      <c r="F14644" s="3">
        <v>1416.3710028481516</v>
      </c>
    </row>
    <row r="14645" spans="1:6">
      <c r="A14645" s="9" t="s">
        <v>14641</v>
      </c>
      <c r="B14645" s="3">
        <v>4.7772972883565741</v>
      </c>
      <c r="C14645" s="3">
        <v>305.18585777699178</v>
      </c>
      <c r="D14645" s="3">
        <v>603.61574812253173</v>
      </c>
      <c r="E14645" s="3">
        <v>498.89172995268768</v>
      </c>
      <c r="F14645" s="3">
        <v>1436.0179505626334</v>
      </c>
    </row>
    <row r="14646" spans="1:6">
      <c r="A14646" s="9" t="s">
        <v>14642</v>
      </c>
      <c r="B14646" s="3">
        <v>4.8487471683386794</v>
      </c>
      <c r="C14646" s="3">
        <v>309.75025718406806</v>
      </c>
      <c r="D14646" s="3">
        <v>612.64350380852966</v>
      </c>
      <c r="E14646" s="3">
        <v>506.35321959371578</v>
      </c>
      <c r="F14646" s="3">
        <v>1457.4952219206286</v>
      </c>
    </row>
    <row r="14647" spans="1:6">
      <c r="A14647" s="9" t="s">
        <v>14643</v>
      </c>
      <c r="B14647" s="3">
        <v>4.8939719309706886</v>
      </c>
      <c r="C14647" s="3">
        <v>312.63932963309679</v>
      </c>
      <c r="D14647" s="3">
        <v>618.35769266512784</v>
      </c>
      <c r="E14647" s="3">
        <v>511.07602805723189</v>
      </c>
      <c r="F14647" s="3">
        <v>1471.089429488113</v>
      </c>
    </row>
    <row r="14648" spans="1:6">
      <c r="A14648" s="9" t="s">
        <v>14644</v>
      </c>
      <c r="B14648" s="3">
        <v>4.829656346942464</v>
      </c>
      <c r="C14648" s="3">
        <v>308.53068713183973</v>
      </c>
      <c r="D14648" s="3">
        <v>610.23136159844876</v>
      </c>
      <c r="E14648" s="3">
        <v>504.35957081330844</v>
      </c>
      <c r="F14648" s="3">
        <v>1451.7566713215761</v>
      </c>
    </row>
    <row r="14649" spans="1:6">
      <c r="A14649" s="9" t="s">
        <v>14645</v>
      </c>
      <c r="B14649" s="3">
        <v>4.7604517962699555</v>
      </c>
      <c r="C14649" s="3">
        <v>304.10972505134788</v>
      </c>
      <c r="D14649" s="3">
        <v>601.48730526151508</v>
      </c>
      <c r="E14649" s="3">
        <v>497.13256024192248</v>
      </c>
      <c r="F14649" s="3">
        <v>1430.9543282753198</v>
      </c>
    </row>
    <row r="14650" spans="1:6">
      <c r="A14650" s="9" t="s">
        <v>14646</v>
      </c>
      <c r="B14650" s="3">
        <v>5.0175778381913778</v>
      </c>
      <c r="C14650" s="3">
        <v>320.53558823801734</v>
      </c>
      <c r="D14650" s="3">
        <v>633.97540863629513</v>
      </c>
      <c r="E14650" s="3">
        <v>523.98415605587991</v>
      </c>
      <c r="F14650" s="3">
        <v>1508.2443919806292</v>
      </c>
    </row>
    <row r="14651" spans="1:6">
      <c r="A14651" s="9" t="s">
        <v>14647</v>
      </c>
      <c r="B14651" s="3">
        <v>5.3228298291033944</v>
      </c>
      <c r="C14651" s="3">
        <v>340.03585901071307</v>
      </c>
      <c r="D14651" s="3">
        <v>672.54426833638593</v>
      </c>
      <c r="E14651" s="3">
        <v>555.86153035886923</v>
      </c>
      <c r="F14651" s="3">
        <v>1600.000737030161</v>
      </c>
    </row>
    <row r="14652" spans="1:6">
      <c r="A14652" s="9" t="s">
        <v>14648</v>
      </c>
      <c r="B14652" s="3">
        <v>5.2884813429512709</v>
      </c>
      <c r="C14652" s="3">
        <v>337.84159066672163</v>
      </c>
      <c r="D14652" s="3">
        <v>668.20430665635354</v>
      </c>
      <c r="E14652" s="3">
        <v>552.27452820192707</v>
      </c>
      <c r="F14652" s="3">
        <v>1589.6758525375592</v>
      </c>
    </row>
    <row r="14653" spans="1:6">
      <c r="A14653" s="9" t="s">
        <v>14649</v>
      </c>
      <c r="B14653" s="3">
        <v>5.4090453048121772</v>
      </c>
      <c r="C14653" s="3">
        <v>345.5435220929258</v>
      </c>
      <c r="D14653" s="3">
        <v>683.4376701342045</v>
      </c>
      <c r="E14653" s="3">
        <v>564.86498675457642</v>
      </c>
      <c r="F14653" s="3">
        <v>1625.9164302058518</v>
      </c>
    </row>
    <row r="14654" spans="1:6">
      <c r="A14654" s="9" t="s">
        <v>14650</v>
      </c>
      <c r="B14654" s="3">
        <v>5.5253966012065119</v>
      </c>
      <c r="C14654" s="3">
        <v>352.9763377730622</v>
      </c>
      <c r="D14654" s="3">
        <v>698.13875959524</v>
      </c>
      <c r="E14654" s="3">
        <v>577.01551790989743</v>
      </c>
      <c r="F14654" s="3">
        <v>1660.8907138035499</v>
      </c>
    </row>
    <row r="14655" spans="1:6">
      <c r="A14655" s="9" t="s">
        <v>14651</v>
      </c>
      <c r="B14655" s="3">
        <v>5.3534267001401137</v>
      </c>
      <c r="C14655" s="3">
        <v>341.99046467349888</v>
      </c>
      <c r="D14655" s="3">
        <v>676.41021012025828</v>
      </c>
      <c r="E14655" s="3">
        <v>559.05675246904673</v>
      </c>
      <c r="F14655" s="3">
        <v>1609.1979155576237</v>
      </c>
    </row>
    <row r="14656" spans="1:6">
      <c r="A14656" s="9" t="s">
        <v>14652</v>
      </c>
      <c r="B14656" s="3">
        <v>5.0969656798771066</v>
      </c>
      <c r="C14656" s="3">
        <v>325.6070847557184</v>
      </c>
      <c r="D14656" s="3">
        <v>644.0061328216533</v>
      </c>
      <c r="E14656" s="3">
        <v>532.27460466838988</v>
      </c>
      <c r="F14656" s="3">
        <v>1532.1077521267484</v>
      </c>
    </row>
    <row r="14657" spans="1:6">
      <c r="A14657" s="9" t="s">
        <v>14653</v>
      </c>
      <c r="B14657" s="3">
        <v>5.0306914543213583</v>
      </c>
      <c r="C14657" s="3">
        <v>321.3733192699421</v>
      </c>
      <c r="D14657" s="3">
        <v>635.63232566136321</v>
      </c>
      <c r="E14657" s="3">
        <v>525.35360707433892</v>
      </c>
      <c r="F14657" s="3">
        <v>1512.1862417385114</v>
      </c>
    </row>
    <row r="14658" spans="1:6">
      <c r="A14658" s="9" t="s">
        <v>14654</v>
      </c>
      <c r="B14658" s="3">
        <v>5.1526089584976269</v>
      </c>
      <c r="C14658" s="3">
        <v>329.16171840950329</v>
      </c>
      <c r="D14658" s="3">
        <v>651.03671041086375</v>
      </c>
      <c r="E14658" s="3">
        <v>538.08541564699249</v>
      </c>
      <c r="F14658" s="3">
        <v>1548.8336835696109</v>
      </c>
    </row>
    <row r="14659" spans="1:6">
      <c r="A14659" s="9" t="s">
        <v>14655</v>
      </c>
      <c r="B14659" s="3">
        <v>5.218361506285996</v>
      </c>
      <c r="C14659" s="3">
        <v>333.36215779742327</v>
      </c>
      <c r="D14659" s="3">
        <v>659.34460312270562</v>
      </c>
      <c r="E14659" s="3">
        <v>544.9519345875002</v>
      </c>
      <c r="F14659" s="3">
        <v>1568.5983817284327</v>
      </c>
    </row>
    <row r="14660" spans="1:6">
      <c r="A14660" s="9" t="s">
        <v>14656</v>
      </c>
      <c r="B14660" s="3">
        <v>5.1867694526615074</v>
      </c>
      <c r="C14660" s="3">
        <v>331.34397734886193</v>
      </c>
      <c r="D14660" s="3">
        <v>655.35291913650065</v>
      </c>
      <c r="E14660" s="3">
        <v>541.65278585671194</v>
      </c>
      <c r="F14660" s="3">
        <v>1559.1020591507122</v>
      </c>
    </row>
    <row r="14661" spans="1:6">
      <c r="A14661" s="9" t="s">
        <v>14657</v>
      </c>
      <c r="B14661" s="3">
        <v>4.9741152654591749</v>
      </c>
      <c r="C14661" s="3">
        <v>317.75908894566635</v>
      </c>
      <c r="D14661" s="3">
        <v>628.48387403596394</v>
      </c>
      <c r="E14661" s="3">
        <v>519.44537255764328</v>
      </c>
      <c r="F14661" s="3">
        <v>1495.1798848223259</v>
      </c>
    </row>
    <row r="14662" spans="1:6">
      <c r="A14662" s="9" t="s">
        <v>14658</v>
      </c>
      <c r="B14662" s="3">
        <v>4.7157308521664412</v>
      </c>
      <c r="C14662" s="3">
        <v>301.25283780673539</v>
      </c>
      <c r="D14662" s="3">
        <v>595.83677432269735</v>
      </c>
      <c r="E14662" s="3">
        <v>492.46236539696343</v>
      </c>
      <c r="F14662" s="3">
        <v>1417.5115645906576</v>
      </c>
    </row>
    <row r="14663" spans="1:6">
      <c r="A14663" s="9" t="s">
        <v>14659</v>
      </c>
      <c r="B14663" s="3">
        <v>4.8655792659961357</v>
      </c>
      <c r="C14663" s="3">
        <v>310.82553423963185</v>
      </c>
      <c r="D14663" s="3">
        <v>614.77025427154547</v>
      </c>
      <c r="E14663" s="3">
        <v>508.11099052824136</v>
      </c>
      <c r="F14663" s="3">
        <v>1462.5548179479977</v>
      </c>
    </row>
    <row r="14664" spans="1:6">
      <c r="A14664" s="9" t="s">
        <v>14660</v>
      </c>
      <c r="B14664" s="3">
        <v>4.9571351241109749</v>
      </c>
      <c r="C14664" s="3">
        <v>316.67435448395412</v>
      </c>
      <c r="D14664" s="3">
        <v>626.3384181213612</v>
      </c>
      <c r="E14664" s="3">
        <v>517.67214146467973</v>
      </c>
      <c r="F14664" s="3">
        <v>1490.0757880271497</v>
      </c>
    </row>
    <row r="14665" spans="1:6">
      <c r="A14665" s="9" t="s">
        <v>14661</v>
      </c>
      <c r="B14665" s="3">
        <v>4.9682275913773424</v>
      </c>
      <c r="C14665" s="3">
        <v>317.38296940431928</v>
      </c>
      <c r="D14665" s="3">
        <v>627.73996119548212</v>
      </c>
      <c r="E14665" s="3">
        <v>518.83052451055994</v>
      </c>
      <c r="F14665" s="3">
        <v>1493.4100963502583</v>
      </c>
    </row>
    <row r="14666" spans="1:6">
      <c r="A14666" s="9" t="s">
        <v>14662</v>
      </c>
      <c r="B14666" s="3">
        <v>4.8232669692420043</v>
      </c>
      <c r="C14666" s="3">
        <v>308.12251749187851</v>
      </c>
      <c r="D14666" s="3">
        <v>609.42405806092324</v>
      </c>
      <c r="E14666" s="3">
        <v>503.69233000707413</v>
      </c>
      <c r="F14666" s="3">
        <v>1449.8360746919404</v>
      </c>
    </row>
    <row r="14667" spans="1:6">
      <c r="A14667" s="9" t="s">
        <v>14663</v>
      </c>
      <c r="B14667" s="3">
        <v>4.6890030912377778</v>
      </c>
      <c r="C14667" s="3">
        <v>299.54540070305063</v>
      </c>
      <c r="D14667" s="3">
        <v>592.45969803148228</v>
      </c>
      <c r="E14667" s="3">
        <v>489.6711933005646</v>
      </c>
      <c r="F14667" s="3">
        <v>1409.4774100980217</v>
      </c>
    </row>
    <row r="14668" spans="1:6">
      <c r="A14668" s="9" t="s">
        <v>14664</v>
      </c>
      <c r="B14668" s="3">
        <v>4.839039497055718</v>
      </c>
      <c r="C14668" s="3">
        <v>309.13010654058013</v>
      </c>
      <c r="D14668" s="3">
        <v>611.41693093472634</v>
      </c>
      <c r="E14668" s="3">
        <v>505.33945037906545</v>
      </c>
      <c r="F14668" s="3">
        <v>1454.5771723668631</v>
      </c>
    </row>
    <row r="14669" spans="1:6">
      <c r="A14669" s="9" t="s">
        <v>14665</v>
      </c>
      <c r="B14669" s="3">
        <v>4.9684226330651464</v>
      </c>
      <c r="C14669" s="3">
        <v>317.39542916162594</v>
      </c>
      <c r="D14669" s="3">
        <v>627.76460488566784</v>
      </c>
      <c r="E14669" s="3">
        <v>518.85089265580359</v>
      </c>
      <c r="F14669" s="3">
        <v>1493.4687243459405</v>
      </c>
    </row>
    <row r="14670" spans="1:6">
      <c r="A14670" s="9" t="s">
        <v>14666</v>
      </c>
      <c r="B14670" s="3">
        <v>4.9126658542817223</v>
      </c>
      <c r="C14670" s="3">
        <v>313.83354482979388</v>
      </c>
      <c r="D14670" s="3">
        <v>620.71968645024083</v>
      </c>
      <c r="E14670" s="3">
        <v>513.02822888906519</v>
      </c>
      <c r="F14670" s="3">
        <v>1476.708675647759</v>
      </c>
    </row>
    <row r="14671" spans="1:6">
      <c r="A14671" s="9" t="s">
        <v>14667</v>
      </c>
      <c r="B14671" s="3">
        <v>4.9492935083013263</v>
      </c>
      <c r="C14671" s="3">
        <v>316.17341219320366</v>
      </c>
      <c r="D14671" s="3">
        <v>625.3476230111288</v>
      </c>
      <c r="E14671" s="3">
        <v>516.85324386614957</v>
      </c>
      <c r="F14671" s="3">
        <v>1487.7186600561697</v>
      </c>
    </row>
    <row r="14672" spans="1:6">
      <c r="A14672" s="9" t="s">
        <v>14668</v>
      </c>
      <c r="B14672" s="3">
        <v>4.906387626844313</v>
      </c>
      <c r="C14672" s="3">
        <v>313.43247575032194</v>
      </c>
      <c r="D14672" s="3">
        <v>619.92642684700206</v>
      </c>
      <c r="E14672" s="3">
        <v>512.37259547162648</v>
      </c>
      <c r="F14672" s="3">
        <v>1474.8214899120487</v>
      </c>
    </row>
    <row r="14673" spans="1:6">
      <c r="A14673" s="9" t="s">
        <v>14669</v>
      </c>
      <c r="B14673" s="3">
        <v>4.854081206015131</v>
      </c>
      <c r="C14673" s="3">
        <v>310.09100902877123</v>
      </c>
      <c r="D14673" s="3">
        <v>613.31746419831586</v>
      </c>
      <c r="E14673" s="3">
        <v>506.9102515562281</v>
      </c>
      <c r="F14673" s="3">
        <v>1459.098591648326</v>
      </c>
    </row>
    <row r="14674" spans="1:6">
      <c r="A14674" s="9" t="s">
        <v>14670</v>
      </c>
      <c r="B14674" s="3">
        <v>4.9044842079633373</v>
      </c>
      <c r="C14674" s="3">
        <v>313.31088052841369</v>
      </c>
      <c r="D14674" s="3">
        <v>619.68592818374509</v>
      </c>
      <c r="E14674" s="3">
        <v>512.17382200599582</v>
      </c>
      <c r="F14674" s="3">
        <v>1474.2493371831024</v>
      </c>
    </row>
    <row r="14675" spans="1:6">
      <c r="A14675" s="9" t="s">
        <v>14671</v>
      </c>
      <c r="B14675" s="3">
        <v>5.0461467456549105</v>
      </c>
      <c r="C14675" s="3">
        <v>322.36064244832568</v>
      </c>
      <c r="D14675" s="3">
        <v>637.58511542462361</v>
      </c>
      <c r="E14675" s="3">
        <v>526.96759853539186</v>
      </c>
      <c r="F14675" s="3">
        <v>1516.8319806252769</v>
      </c>
    </row>
    <row r="14676" spans="1:6">
      <c r="A14676" s="9" t="s">
        <v>14672</v>
      </c>
      <c r="B14676" s="3">
        <v>5.2239756520249321</v>
      </c>
      <c r="C14676" s="3">
        <v>333.72080365502944</v>
      </c>
      <c r="D14676" s="3">
        <v>660.05395541454141</v>
      </c>
      <c r="E14676" s="3">
        <v>545.53821815137439</v>
      </c>
      <c r="F14676" s="3">
        <v>1570.2859497342665</v>
      </c>
    </row>
    <row r="14677" spans="1:6">
      <c r="A14677" s="9" t="s">
        <v>14673</v>
      </c>
      <c r="B14677" s="3">
        <v>5.344584026993064</v>
      </c>
      <c r="C14677" s="3">
        <v>341.42557230307824</v>
      </c>
      <c r="D14677" s="3">
        <v>675.29293052786863</v>
      </c>
      <c r="E14677" s="3">
        <v>558.1333147515553</v>
      </c>
      <c r="F14677" s="3">
        <v>1606.5398776329021</v>
      </c>
    </row>
    <row r="14678" spans="1:6">
      <c r="A14678" s="9" t="s">
        <v>14674</v>
      </c>
      <c r="B14678" s="3">
        <v>5.2345088431262727</v>
      </c>
      <c r="C14678" s="3">
        <v>334.39369059661169</v>
      </c>
      <c r="D14678" s="3">
        <v>661.38483344933502</v>
      </c>
      <c r="E14678" s="3">
        <v>546.63819615426678</v>
      </c>
      <c r="F14678" s="3">
        <v>1573.4521440456601</v>
      </c>
    </row>
    <row r="14679" spans="1:6">
      <c r="A14679" s="9" t="s">
        <v>14675</v>
      </c>
      <c r="B14679" s="3">
        <v>5.11557453681346</v>
      </c>
      <c r="C14679" s="3">
        <v>326.79586569681913</v>
      </c>
      <c r="D14679" s="3">
        <v>646.35737839490218</v>
      </c>
      <c r="E14679" s="3">
        <v>534.21792204410485</v>
      </c>
      <c r="F14679" s="3">
        <v>1537.7014280039405</v>
      </c>
    </row>
    <row r="14680" spans="1:6">
      <c r="A14680" s="9" t="s">
        <v>14676</v>
      </c>
      <c r="B14680" s="3">
        <v>5.151698607294553</v>
      </c>
      <c r="C14680" s="3">
        <v>329.10356286756843</v>
      </c>
      <c r="D14680" s="3">
        <v>650.92168672920241</v>
      </c>
      <c r="E14680" s="3">
        <v>537.99034794256625</v>
      </c>
      <c r="F14680" s="3">
        <v>1548.5600391656681</v>
      </c>
    </row>
    <row r="14681" spans="1:6">
      <c r="A14681" s="9" t="s">
        <v>14677</v>
      </c>
      <c r="B14681" s="3">
        <v>5.1195075641975194</v>
      </c>
      <c r="C14681" s="3">
        <v>327.04711745349545</v>
      </c>
      <c r="D14681" s="3">
        <v>646.85431989205404</v>
      </c>
      <c r="E14681" s="3">
        <v>534.62864691993934</v>
      </c>
      <c r="F14681" s="3">
        <v>1538.8836650686778</v>
      </c>
    </row>
    <row r="14682" spans="1:6">
      <c r="A14682" s="9" t="s">
        <v>14678</v>
      </c>
      <c r="B14682" s="3">
        <v>5.0236941575289125</v>
      </c>
      <c r="C14682" s="3">
        <v>320.92631421774922</v>
      </c>
      <c r="D14682" s="3">
        <v>634.7482110075606</v>
      </c>
      <c r="E14682" s="3">
        <v>524.62288145877301</v>
      </c>
      <c r="F14682" s="3">
        <v>1510.0829094163098</v>
      </c>
    </row>
    <row r="14683" spans="1:6">
      <c r="A14683" s="9" t="s">
        <v>14679</v>
      </c>
      <c r="B14683" s="3">
        <v>4.961207265566336</v>
      </c>
      <c r="C14683" s="3">
        <v>316.93449320005885</v>
      </c>
      <c r="D14683" s="3">
        <v>626.85293680476605</v>
      </c>
      <c r="E14683" s="3">
        <v>518.09739398145916</v>
      </c>
      <c r="F14683" s="3">
        <v>1491.2998416863977</v>
      </c>
    </row>
    <row r="14684" spans="1:6">
      <c r="A14684" s="9" t="s">
        <v>14680</v>
      </c>
      <c r="B14684" s="3">
        <v>4.9517256546492394</v>
      </c>
      <c r="C14684" s="3">
        <v>316.32878386564198</v>
      </c>
      <c r="D14684" s="3">
        <v>625.65492685862364</v>
      </c>
      <c r="E14684" s="3">
        <v>517.10723218334419</v>
      </c>
      <c r="F14684" s="3">
        <v>1488.4497440987122</v>
      </c>
    </row>
    <row r="14685" spans="1:6">
      <c r="A14685" s="9" t="s">
        <v>14681</v>
      </c>
      <c r="B14685" s="3">
        <v>4.9585702079512375</v>
      </c>
      <c r="C14685" s="3">
        <v>316.76603127657069</v>
      </c>
      <c r="D14685" s="3">
        <v>626.51974223697982</v>
      </c>
      <c r="E14685" s="3">
        <v>517.82200684179179</v>
      </c>
      <c r="F14685" s="3">
        <v>1490.5071629303195</v>
      </c>
    </row>
    <row r="14686" spans="1:6">
      <c r="A14686" s="9" t="s">
        <v>14682</v>
      </c>
      <c r="B14686" s="3">
        <v>4.9028933257628182</v>
      </c>
      <c r="C14686" s="3">
        <v>313.20925094170764</v>
      </c>
      <c r="D14686" s="3">
        <v>619.48491880717108</v>
      </c>
      <c r="E14686" s="3">
        <v>512.00768665262297</v>
      </c>
      <c r="F14686" s="3">
        <v>1473.7711305195262</v>
      </c>
    </row>
    <row r="14687" spans="1:6">
      <c r="A14687" s="9" t="s">
        <v>14683</v>
      </c>
      <c r="B14687" s="3">
        <v>4.8755317968437861</v>
      </c>
      <c r="C14687" s="3">
        <v>311.46132713265422</v>
      </c>
      <c r="D14687" s="3">
        <v>616.02776536844931</v>
      </c>
      <c r="E14687" s="3">
        <v>509.15033035414945</v>
      </c>
      <c r="F14687" s="3">
        <v>1465.546470358993</v>
      </c>
    </row>
    <row r="14688" spans="1:6">
      <c r="A14688" s="9" t="s">
        <v>14684</v>
      </c>
      <c r="B14688" s="3">
        <v>4.8503284159497992</v>
      </c>
      <c r="C14688" s="3">
        <v>309.85127128878656</v>
      </c>
      <c r="D14688" s="3">
        <v>612.84329584619059</v>
      </c>
      <c r="E14688" s="3">
        <v>506.51834880979322</v>
      </c>
      <c r="F14688" s="3">
        <v>1457.9705325024897</v>
      </c>
    </row>
    <row r="14689" spans="1:6">
      <c r="A14689" s="9" t="s">
        <v>14685</v>
      </c>
      <c r="B14689" s="3">
        <v>4.7671880191887261</v>
      </c>
      <c r="C14689" s="3">
        <v>304.54005204285676</v>
      </c>
      <c r="D14689" s="3">
        <v>602.33843299990053</v>
      </c>
      <c r="E14689" s="3">
        <v>497.83602199078268</v>
      </c>
      <c r="F14689" s="3">
        <v>1432.9791838466742</v>
      </c>
    </row>
    <row r="14690" spans="1:6">
      <c r="A14690" s="9" t="s">
        <v>14686</v>
      </c>
      <c r="B14690" s="3">
        <v>4.718098846248366</v>
      </c>
      <c r="C14690" s="3">
        <v>301.4041112698427</v>
      </c>
      <c r="D14690" s="3">
        <v>596.1359724745048</v>
      </c>
      <c r="E14690" s="3">
        <v>492.70965431216837</v>
      </c>
      <c r="F14690" s="3">
        <v>1418.2233649671502</v>
      </c>
    </row>
    <row r="14691" spans="1:6">
      <c r="A14691" s="9" t="s">
        <v>14687</v>
      </c>
      <c r="B14691" s="3">
        <v>4.7366809143263939</v>
      </c>
      <c r="C14691" s="3">
        <v>302.59118087078321</v>
      </c>
      <c r="D14691" s="3">
        <v>598.48383325175212</v>
      </c>
      <c r="E14691" s="3">
        <v>494.65017413540409</v>
      </c>
      <c r="F14691" s="3">
        <v>1423.8089883244534</v>
      </c>
    </row>
    <row r="14692" spans="1:6">
      <c r="A14692" s="9" t="s">
        <v>14688</v>
      </c>
      <c r="B14692" s="3">
        <v>4.7851252747470765</v>
      </c>
      <c r="C14692" s="3">
        <v>305.68592938590643</v>
      </c>
      <c r="D14692" s="3">
        <v>604.60482114357069</v>
      </c>
      <c r="E14692" s="3">
        <v>499.70920423504441</v>
      </c>
      <c r="F14692" s="3">
        <v>1438.3709816375299</v>
      </c>
    </row>
    <row r="14693" spans="1:6">
      <c r="A14693" s="9" t="s">
        <v>14689</v>
      </c>
      <c r="B14693" s="3">
        <v>4.8576232100636432</v>
      </c>
      <c r="C14693" s="3">
        <v>310.31728122381111</v>
      </c>
      <c r="D14693" s="3">
        <v>613.76499955032466</v>
      </c>
      <c r="E14693" s="3">
        <v>507.28014198183928</v>
      </c>
      <c r="F14693" s="3">
        <v>1460.1632901771418</v>
      </c>
    </row>
    <row r="14694" spans="1:6">
      <c r="A14694" s="9" t="s">
        <v>14690</v>
      </c>
      <c r="B14694" s="3">
        <v>4.8202692019994604</v>
      </c>
      <c r="C14694" s="3">
        <v>307.93101252325096</v>
      </c>
      <c r="D14694" s="3">
        <v>609.04528751189025</v>
      </c>
      <c r="E14694" s="3">
        <v>503.379274068673</v>
      </c>
      <c r="F14694" s="3">
        <v>1448.93496946192</v>
      </c>
    </row>
    <row r="14695" spans="1:6">
      <c r="A14695" s="9" t="s">
        <v>14691</v>
      </c>
      <c r="B14695" s="3">
        <v>4.7062964742363897</v>
      </c>
      <c r="C14695" s="3">
        <v>300.65014583523248</v>
      </c>
      <c r="D14695" s="3">
        <v>594.64473230634678</v>
      </c>
      <c r="E14695" s="3">
        <v>491.47713612558812</v>
      </c>
      <c r="F14695" s="3">
        <v>1414.6756648669862</v>
      </c>
    </row>
    <row r="14696" spans="1:6">
      <c r="A14696" s="9" t="s">
        <v>14692</v>
      </c>
      <c r="B14696" s="3">
        <v>4.5354202165616044</v>
      </c>
      <c r="C14696" s="3">
        <v>289.73413744712121</v>
      </c>
      <c r="D14696" s="3">
        <v>573.05436564356239</v>
      </c>
      <c r="E14696" s="3">
        <v>473.63257953770596</v>
      </c>
      <c r="F14696" s="3">
        <v>1363.3116072137163</v>
      </c>
    </row>
    <row r="14697" spans="1:6">
      <c r="A14697" s="9" t="s">
        <v>14693</v>
      </c>
      <c r="B14697" s="3">
        <v>4.4013596048946688</v>
      </c>
      <c r="C14697" s="3">
        <v>281.17000582705271</v>
      </c>
      <c r="D14697" s="3">
        <v>556.11568849606192</v>
      </c>
      <c r="E14697" s="3">
        <v>459.63266987413118</v>
      </c>
      <c r="F14697" s="3">
        <v>1323.0140428803581</v>
      </c>
    </row>
    <row r="14698" spans="1:6">
      <c r="A14698" s="9" t="s">
        <v>14694</v>
      </c>
      <c r="B14698" s="3">
        <v>4.394609282576778</v>
      </c>
      <c r="C14698" s="3">
        <v>280.73877813019624</v>
      </c>
      <c r="D14698" s="3">
        <v>555.26277928609659</v>
      </c>
      <c r="E14698" s="3">
        <v>458.92773572922903</v>
      </c>
      <c r="F14698" s="3">
        <v>1320.9849491406405</v>
      </c>
    </row>
    <row r="14699" spans="1:6">
      <c r="A14699" s="9" t="s">
        <v>14695</v>
      </c>
      <c r="B14699" s="3">
        <v>4.3565312703678689</v>
      </c>
      <c r="C14699" s="3">
        <v>278.30625821004355</v>
      </c>
      <c r="D14699" s="3">
        <v>550.45158868204555</v>
      </c>
      <c r="E14699" s="3">
        <v>454.95126027932099</v>
      </c>
      <c r="F14699" s="3">
        <v>1309.5389984800008</v>
      </c>
    </row>
    <row r="14700" spans="1:6">
      <c r="A14700" s="9" t="s">
        <v>14696</v>
      </c>
      <c r="B14700" s="3">
        <v>4.2789671859580976</v>
      </c>
      <c r="C14700" s="3">
        <v>273.35126792903765</v>
      </c>
      <c r="D14700" s="3">
        <v>540.65129784551925</v>
      </c>
      <c r="E14700" s="3">
        <v>446.85126609480614</v>
      </c>
      <c r="F14700" s="3">
        <v>1286.22384541158</v>
      </c>
    </row>
    <row r="14701" spans="1:6">
      <c r="A14701" s="9" t="s">
        <v>14697</v>
      </c>
      <c r="B14701" s="3">
        <v>4.2137764992245934</v>
      </c>
      <c r="C14701" s="3">
        <v>269.18672164921423</v>
      </c>
      <c r="D14701" s="3">
        <v>532.41439677612766</v>
      </c>
      <c r="E14701" s="3">
        <v>440.04342213656048</v>
      </c>
      <c r="F14701" s="3">
        <v>1266.6280382620062</v>
      </c>
    </row>
    <row r="14702" spans="1:6">
      <c r="A14702" s="9" t="s">
        <v>14698</v>
      </c>
      <c r="B14702" s="3">
        <v>4.1214064008106712</v>
      </c>
      <c r="C14702" s="3">
        <v>263.28588567107573</v>
      </c>
      <c r="D14702" s="3">
        <v>520.74335294258549</v>
      </c>
      <c r="E14702" s="3">
        <v>430.39724032871356</v>
      </c>
      <c r="F14702" s="3">
        <v>1238.8623139599163</v>
      </c>
    </row>
    <row r="14703" spans="1:6">
      <c r="A14703" s="9" t="s">
        <v>14699</v>
      </c>
      <c r="B14703" s="3">
        <v>4.0638726277583661</v>
      </c>
      <c r="C14703" s="3">
        <v>259.61048244195104</v>
      </c>
      <c r="D14703" s="3">
        <v>513.47390970573269</v>
      </c>
      <c r="E14703" s="3">
        <v>424.38900558085174</v>
      </c>
      <c r="F14703" s="3">
        <v>1221.568114775773</v>
      </c>
    </row>
    <row r="14704" spans="1:6">
      <c r="A14704" s="9" t="s">
        <v>14700</v>
      </c>
      <c r="B14704" s="3">
        <v>4.013807776399017</v>
      </c>
      <c r="C14704" s="3">
        <v>256.41221285889208</v>
      </c>
      <c r="D14704" s="3">
        <v>507.14817134702292</v>
      </c>
      <c r="E14704" s="3">
        <v>419.16074809615117</v>
      </c>
      <c r="F14704" s="3">
        <v>1206.5190146455593</v>
      </c>
    </row>
    <row r="14705" spans="1:6">
      <c r="A14705" s="9" t="s">
        <v>14701</v>
      </c>
      <c r="B14705" s="3">
        <v>3.9622272396344447</v>
      </c>
      <c r="C14705" s="3">
        <v>253.11711745098023</v>
      </c>
      <c r="D14705" s="3">
        <v>500.63092479349734</v>
      </c>
      <c r="E14705" s="3">
        <v>413.7742080369668</v>
      </c>
      <c r="F14705" s="3">
        <v>1191.0143114163695</v>
      </c>
    </row>
    <row r="14706" spans="1:6">
      <c r="A14706" s="9" t="s">
        <v>14702</v>
      </c>
      <c r="B14706" s="3">
        <v>3.9747453911416613</v>
      </c>
      <c r="C14706" s="3">
        <v>253.91680869373025</v>
      </c>
      <c r="D14706" s="3">
        <v>502.21260433551703</v>
      </c>
      <c r="E14706" s="3">
        <v>415.0814748625977</v>
      </c>
      <c r="F14706" s="3">
        <v>1194.7771691970729</v>
      </c>
    </row>
    <row r="14707" spans="1:6">
      <c r="A14707" s="9" t="s">
        <v>14703</v>
      </c>
      <c r="B14707" s="3">
        <v>3.8834621214097766</v>
      </c>
      <c r="C14707" s="3">
        <v>248.08540208612573</v>
      </c>
      <c r="D14707" s="3">
        <v>490.67888226957518</v>
      </c>
      <c r="E14707" s="3">
        <v>405.54879024963236</v>
      </c>
      <c r="F14707" s="3">
        <v>1167.3381370395973</v>
      </c>
    </row>
    <row r="14708" spans="1:6">
      <c r="A14708" s="9" t="s">
        <v>14704</v>
      </c>
      <c r="B14708" s="3">
        <v>3.7046993648381483</v>
      </c>
      <c r="C14708" s="3">
        <v>236.66558416190784</v>
      </c>
      <c r="D14708" s="3">
        <v>468.09204947869625</v>
      </c>
      <c r="E14708" s="3">
        <v>386.88064893582049</v>
      </c>
      <c r="F14708" s="3">
        <v>1113.6034599127265</v>
      </c>
    </row>
    <row r="14709" spans="1:6">
      <c r="A14709" s="9" t="s">
        <v>14705</v>
      </c>
      <c r="B14709" s="3">
        <v>3.6687153483882984</v>
      </c>
      <c r="C14709" s="3">
        <v>234.36683399761009</v>
      </c>
      <c r="D14709" s="3">
        <v>463.54543709542088</v>
      </c>
      <c r="E14709" s="3">
        <v>383.12284883804023</v>
      </c>
      <c r="F14709" s="3">
        <v>1102.7869478900673</v>
      </c>
    </row>
    <row r="14710" spans="1:6">
      <c r="A14710" s="9" t="s">
        <v>14706</v>
      </c>
      <c r="B14710" s="3">
        <v>3.6425656628234875</v>
      </c>
      <c r="C14710" s="3">
        <v>232.6963258131716</v>
      </c>
      <c r="D14710" s="3">
        <v>460.24140113897272</v>
      </c>
      <c r="E14710" s="3">
        <v>380.39204497935151</v>
      </c>
      <c r="F14710" s="3">
        <v>1094.9265583002968</v>
      </c>
    </row>
    <row r="14711" spans="1:6">
      <c r="A14711" s="9" t="s">
        <v>14707</v>
      </c>
      <c r="B14711" s="3">
        <v>3.5768953615299757</v>
      </c>
      <c r="C14711" s="3">
        <v>228.50114053977859</v>
      </c>
      <c r="D14711" s="3">
        <v>451.94390034467915</v>
      </c>
      <c r="E14711" s="3">
        <v>373.53411501575386</v>
      </c>
      <c r="F14711" s="3">
        <v>1075.1865827902568</v>
      </c>
    </row>
    <row r="14712" spans="1:6">
      <c r="A14712" s="9" t="s">
        <v>14708</v>
      </c>
      <c r="B14712" s="3">
        <v>3.5307033801184469</v>
      </c>
      <c r="C14712" s="3">
        <v>225.55027970391345</v>
      </c>
      <c r="D14712" s="3">
        <v>446.10750253771465</v>
      </c>
      <c r="E14712" s="3">
        <v>368.7103001837765</v>
      </c>
      <c r="F14712" s="3">
        <v>1061.3016368731001</v>
      </c>
    </row>
    <row r="14713" spans="1:6">
      <c r="A14713" s="9" t="s">
        <v>14709</v>
      </c>
      <c r="B14713" s="3">
        <v>3.5184521772345381</v>
      </c>
      <c r="C14713" s="3">
        <v>224.76764181574217</v>
      </c>
      <c r="D14713" s="3">
        <v>444.55955219093698</v>
      </c>
      <c r="E14713" s="3">
        <v>367.43091072320192</v>
      </c>
      <c r="F14713" s="3">
        <v>1057.6190217467281</v>
      </c>
    </row>
    <row r="14714" spans="1:6">
      <c r="A14714" s="9" t="s">
        <v>14710</v>
      </c>
      <c r="B14714" s="3">
        <v>3.5100277862613312</v>
      </c>
      <c r="C14714" s="3">
        <v>224.22947037062966</v>
      </c>
      <c r="D14714" s="3">
        <v>443.49512292207766</v>
      </c>
      <c r="E14714" s="3">
        <v>366.55115408828107</v>
      </c>
      <c r="F14714" s="3">
        <v>1055.0867161500953</v>
      </c>
    </row>
    <row r="14715" spans="1:6">
      <c r="A14715" s="9" t="s">
        <v>14711</v>
      </c>
      <c r="B14715" s="3">
        <v>3.471324700691508</v>
      </c>
      <c r="C14715" s="3">
        <v>221.75701918007249</v>
      </c>
      <c r="D14715" s="3">
        <v>438.60495374466069</v>
      </c>
      <c r="E14715" s="3">
        <v>362.50940241385723</v>
      </c>
      <c r="F14715" s="3">
        <v>1043.4528733587151</v>
      </c>
    </row>
    <row r="14716" spans="1:6">
      <c r="A14716" s="9" t="s">
        <v>14712</v>
      </c>
      <c r="B14716" s="3">
        <v>3.4264159995897332</v>
      </c>
      <c r="C14716" s="3">
        <v>218.88813754258274</v>
      </c>
      <c r="D14716" s="3">
        <v>432.93069954264001</v>
      </c>
      <c r="E14716" s="3">
        <v>357.81960016160929</v>
      </c>
      <c r="F14716" s="3">
        <v>1029.9536713986911</v>
      </c>
    </row>
    <row r="14717" spans="1:6">
      <c r="A14717" s="9" t="s">
        <v>14713</v>
      </c>
      <c r="B14717" s="3">
        <v>3.4260609297219373</v>
      </c>
      <c r="C14717" s="3">
        <v>218.86545477958239</v>
      </c>
      <c r="D14717" s="3">
        <v>432.88583615002517</v>
      </c>
      <c r="E14717" s="3">
        <v>357.78252032129234</v>
      </c>
      <c r="F14717" s="3">
        <v>1029.8469401920941</v>
      </c>
    </row>
    <row r="14718" spans="1:6">
      <c r="A14718" s="9" t="s">
        <v>14714</v>
      </c>
      <c r="B14718" s="3">
        <v>3.4909912475517215</v>
      </c>
      <c r="C14718" s="3">
        <v>223.01336803398911</v>
      </c>
      <c r="D14718" s="3">
        <v>441.08983937757853</v>
      </c>
      <c r="E14718" s="3">
        <v>364.56317403263432</v>
      </c>
      <c r="F14718" s="3">
        <v>1049.3644824992389</v>
      </c>
    </row>
    <row r="14719" spans="1:6">
      <c r="A14719" s="9" t="s">
        <v>14715</v>
      </c>
      <c r="B14719" s="3">
        <v>3.4622601969983284</v>
      </c>
      <c r="C14719" s="3">
        <v>221.17795571218491</v>
      </c>
      <c r="D14719" s="3">
        <v>437.45964566608382</v>
      </c>
      <c r="E14719" s="3">
        <v>361.56279899864279</v>
      </c>
      <c r="F14719" s="3">
        <v>1040.7281549184222</v>
      </c>
    </row>
    <row r="14720" spans="1:6">
      <c r="A14720" s="9" t="s">
        <v>14716</v>
      </c>
      <c r="B14720" s="3">
        <v>3.5032610146444703</v>
      </c>
      <c r="C14720" s="3">
        <v>223.7971918508679</v>
      </c>
      <c r="D14720" s="3">
        <v>442.64013532860287</v>
      </c>
      <c r="E14720" s="3">
        <v>365.84450214799716</v>
      </c>
      <c r="F14720" s="3">
        <v>1053.0526778806218</v>
      </c>
    </row>
    <row r="14721" spans="1:6">
      <c r="A14721" s="9" t="s">
        <v>14717</v>
      </c>
      <c r="B14721" s="3">
        <v>3.5059342607173067</v>
      </c>
      <c r="C14721" s="3">
        <v>223.96796558474793</v>
      </c>
      <c r="D14721" s="3">
        <v>442.97790234011029</v>
      </c>
      <c r="E14721" s="3">
        <v>366.12366843750505</v>
      </c>
      <c r="F14721" s="3">
        <v>1053.856234602164</v>
      </c>
    </row>
    <row r="14722" spans="1:6">
      <c r="A14722" s="9" t="s">
        <v>14718</v>
      </c>
      <c r="B14722" s="3">
        <v>3.5302334001478357</v>
      </c>
      <c r="C14722" s="3">
        <v>225.52025619233115</v>
      </c>
      <c r="D14722" s="3">
        <v>446.0481201517253</v>
      </c>
      <c r="E14722" s="3">
        <v>368.6612203157195</v>
      </c>
      <c r="F14722" s="3">
        <v>1061.1603645943478</v>
      </c>
    </row>
    <row r="14723" spans="1:6">
      <c r="A14723" s="9" t="s">
        <v>14719</v>
      </c>
      <c r="B14723" s="3">
        <v>3.4935925866890551</v>
      </c>
      <c r="C14723" s="3">
        <v>223.17954817059709</v>
      </c>
      <c r="D14723" s="3">
        <v>441.41852088402965</v>
      </c>
      <c r="E14723" s="3">
        <v>364.83483110232959</v>
      </c>
      <c r="F14723" s="3">
        <v>1050.1464245621323</v>
      </c>
    </row>
    <row r="14724" spans="1:6">
      <c r="A14724" s="9" t="s">
        <v>14720</v>
      </c>
      <c r="B14724" s="3">
        <v>3.4693197661368806</v>
      </c>
      <c r="C14724" s="3">
        <v>221.62893887966248</v>
      </c>
      <c r="D14724" s="3">
        <v>438.35162848603005</v>
      </c>
      <c r="E14724" s="3">
        <v>362.30002769672626</v>
      </c>
      <c r="F14724" s="3">
        <v>1042.8502058175586</v>
      </c>
    </row>
    <row r="14725" spans="1:6">
      <c r="A14725" s="9" t="s">
        <v>14721</v>
      </c>
      <c r="B14725" s="3">
        <v>3.4696433473466461</v>
      </c>
      <c r="C14725" s="3">
        <v>221.64961006738685</v>
      </c>
      <c r="D14725" s="3">
        <v>438.39251325878371</v>
      </c>
      <c r="E14725" s="3">
        <v>362.33381918588344</v>
      </c>
      <c r="F14725" s="3">
        <v>1042.9474717814792</v>
      </c>
    </row>
    <row r="14726" spans="1:6">
      <c r="A14726" s="9" t="s">
        <v>14722</v>
      </c>
      <c r="B14726" s="3">
        <v>3.5107174818682032</v>
      </c>
      <c r="C14726" s="3">
        <v>224.27352987387667</v>
      </c>
      <c r="D14726" s="3">
        <v>443.58226657351702</v>
      </c>
      <c r="E14726" s="3">
        <v>366.62317879465468</v>
      </c>
      <c r="F14726" s="3">
        <v>1055.2940332191642</v>
      </c>
    </row>
    <row r="14727" spans="1:6">
      <c r="A14727" s="9" t="s">
        <v>14723</v>
      </c>
      <c r="B14727" s="3">
        <v>3.5383750981687196</v>
      </c>
      <c r="C14727" s="3">
        <v>226.04036849522689</v>
      </c>
      <c r="D14727" s="3">
        <v>447.07683091541196</v>
      </c>
      <c r="E14727" s="3">
        <v>369.51145541000409</v>
      </c>
      <c r="F14727" s="3">
        <v>1063.607694915311</v>
      </c>
    </row>
    <row r="14728" spans="1:6">
      <c r="A14728" s="9" t="s">
        <v>14724</v>
      </c>
      <c r="B14728" s="3">
        <v>3.6804260743060042</v>
      </c>
      <c r="C14728" s="3">
        <v>235.11494484746171</v>
      </c>
      <c r="D14728" s="3">
        <v>465.02509769831079</v>
      </c>
      <c r="E14728" s="3">
        <v>384.34579645034927</v>
      </c>
      <c r="F14728" s="3">
        <v>1106.3070998958744</v>
      </c>
    </row>
    <row r="14729" spans="1:6">
      <c r="A14729" s="9" t="s">
        <v>14725</v>
      </c>
      <c r="B14729" s="3">
        <v>3.7145485000922633</v>
      </c>
      <c r="C14729" s="3">
        <v>237.29477188238207</v>
      </c>
      <c r="D14729" s="3">
        <v>469.33649645068232</v>
      </c>
      <c r="E14729" s="3">
        <v>387.90919119075602</v>
      </c>
      <c r="F14729" s="3">
        <v>1116.5640324223964</v>
      </c>
    </row>
    <row r="14730" spans="1:6">
      <c r="A14730" s="9" t="s">
        <v>14726</v>
      </c>
      <c r="B14730" s="3">
        <v>3.7968610271351064</v>
      </c>
      <c r="C14730" s="3">
        <v>242.55310471265972</v>
      </c>
      <c r="D14730" s="3">
        <v>479.73675722405233</v>
      </c>
      <c r="E14730" s="3">
        <v>396.50506382218435</v>
      </c>
      <c r="F14730" s="3">
        <v>1141.3065299591901</v>
      </c>
    </row>
    <row r="14731" spans="1:6">
      <c r="A14731" s="9" t="s">
        <v>14727</v>
      </c>
      <c r="B14731" s="3">
        <v>3.8180477242102624</v>
      </c>
      <c r="C14731" s="3">
        <v>243.90656461478926</v>
      </c>
      <c r="D14731" s="3">
        <v>482.41371518445277</v>
      </c>
      <c r="E14731" s="3">
        <v>398.71758427419172</v>
      </c>
      <c r="F14731" s="3">
        <v>1147.6750842853378</v>
      </c>
    </row>
    <row r="14732" spans="1:6">
      <c r="A14732" s="9" t="s">
        <v>14728</v>
      </c>
      <c r="B14732" s="3">
        <v>3.8898141357025726</v>
      </c>
      <c r="C14732" s="3">
        <v>248.49118485691614</v>
      </c>
      <c r="D14732" s="3">
        <v>491.48146490741436</v>
      </c>
      <c r="E14732" s="3">
        <v>406.21212920635605</v>
      </c>
      <c r="F14732" s="3">
        <v>1169.2475025230722</v>
      </c>
    </row>
    <row r="14733" spans="1:6">
      <c r="A14733" s="9" t="s">
        <v>14729</v>
      </c>
      <c r="B14733" s="3">
        <v>3.9174914911618557</v>
      </c>
      <c r="C14733" s="3">
        <v>250.25928446575284</v>
      </c>
      <c r="D14733" s="3">
        <v>494.97852330952094</v>
      </c>
      <c r="E14733" s="3">
        <v>409.10246717616394</v>
      </c>
      <c r="F14733" s="3">
        <v>1177.5670976549268</v>
      </c>
    </row>
    <row r="14734" spans="1:6">
      <c r="A14734" s="9" t="s">
        <v>14730</v>
      </c>
      <c r="B14734" s="3">
        <v>4.0000037596922073</v>
      </c>
      <c r="C14734" s="3">
        <v>255.53037728845288</v>
      </c>
      <c r="D14734" s="3">
        <v>505.40402159693627</v>
      </c>
      <c r="E14734" s="3">
        <v>417.71919875151633</v>
      </c>
      <c r="F14734" s="3">
        <v>1202.3696359101898</v>
      </c>
    </row>
    <row r="14735" spans="1:6">
      <c r="A14735" s="9" t="s">
        <v>14731</v>
      </c>
      <c r="B14735" s="3">
        <v>4.0280270204098603</v>
      </c>
      <c r="C14735" s="3">
        <v>257.32057420181417</v>
      </c>
      <c r="D14735" s="3">
        <v>508.944785435131</v>
      </c>
      <c r="E14735" s="3">
        <v>420.64565950421411</v>
      </c>
      <c r="F14735" s="3">
        <v>1210.7932074392058</v>
      </c>
    </row>
    <row r="14736" spans="1:6">
      <c r="A14736" s="9" t="s">
        <v>14732</v>
      </c>
      <c r="B14736" s="3">
        <v>4.1260528577901185</v>
      </c>
      <c r="C14736" s="3">
        <v>263.58271311833397</v>
      </c>
      <c r="D14736" s="3">
        <v>521.33043690166915</v>
      </c>
      <c r="E14736" s="3">
        <v>430.88246844425845</v>
      </c>
      <c r="F14736" s="3">
        <v>1240.2590023437992</v>
      </c>
    </row>
    <row r="14737" spans="1:6">
      <c r="A14737" s="9" t="s">
        <v>14733</v>
      </c>
      <c r="B14737" s="3">
        <v>4.0922838569417594</v>
      </c>
      <c r="C14737" s="3">
        <v>261.42546376412355</v>
      </c>
      <c r="D14737" s="3">
        <v>517.06369370356174</v>
      </c>
      <c r="E14737" s="3">
        <v>427.3559817646306</v>
      </c>
      <c r="F14737" s="3">
        <v>1230.1083065708992</v>
      </c>
    </row>
    <row r="14738" spans="1:6">
      <c r="A14738" s="9" t="s">
        <v>14734</v>
      </c>
      <c r="B14738" s="3">
        <v>4.223640908827754</v>
      </c>
      <c r="C14738" s="3">
        <v>269.81688513381488</v>
      </c>
      <c r="D14738" s="3">
        <v>533.66077367565833</v>
      </c>
      <c r="E14738" s="3">
        <v>441.07355948720783</v>
      </c>
      <c r="F14738" s="3">
        <v>1269.5932021207352</v>
      </c>
    </row>
    <row r="14739" spans="1:6">
      <c r="A14739" s="9" t="s">
        <v>14735</v>
      </c>
      <c r="B14739" s="3">
        <v>4.317141074081011</v>
      </c>
      <c r="C14739" s="3">
        <v>275.78991264555304</v>
      </c>
      <c r="D14739" s="3">
        <v>545.47460245631203</v>
      </c>
      <c r="E14739" s="3">
        <v>450.83775383779772</v>
      </c>
      <c r="F14739" s="3">
        <v>1297.6986156170847</v>
      </c>
    </row>
    <row r="14740" spans="1:6">
      <c r="A14740" s="9" t="s">
        <v>14736</v>
      </c>
      <c r="B14740" s="3">
        <v>4.3742814738979146</v>
      </c>
      <c r="C14740" s="3">
        <v>279.44018619548336</v>
      </c>
      <c r="D14740" s="3">
        <v>552.69434263609173</v>
      </c>
      <c r="E14740" s="3">
        <v>456.80490873609585</v>
      </c>
      <c r="F14740" s="3">
        <v>1314.8745699039125</v>
      </c>
    </row>
    <row r="14741" spans="1:6">
      <c r="A14741" s="9" t="s">
        <v>14737</v>
      </c>
      <c r="B14741" s="3">
        <v>4.5402126023219296</v>
      </c>
      <c r="C14741" s="3">
        <v>290.04028719472592</v>
      </c>
      <c r="D14741" s="3">
        <v>573.65988783349621</v>
      </c>
      <c r="E14741" s="3">
        <v>474.13304695228288</v>
      </c>
      <c r="F14741" s="3">
        <v>1364.7521606401526</v>
      </c>
    </row>
    <row r="14742" spans="1:6">
      <c r="A14742" s="9" t="s">
        <v>14738</v>
      </c>
      <c r="B14742" s="3">
        <v>4.7078373035700389</v>
      </c>
      <c r="C14742" s="3">
        <v>300.748577917955</v>
      </c>
      <c r="D14742" s="3">
        <v>594.83941745881293</v>
      </c>
      <c r="E14742" s="3">
        <v>491.63804447301288</v>
      </c>
      <c r="F14742" s="3">
        <v>1415.1388260328754</v>
      </c>
    </row>
    <row r="14743" spans="1:6">
      <c r="A14743" s="9" t="s">
        <v>14739</v>
      </c>
      <c r="B14743" s="3">
        <v>4.627909454898079</v>
      </c>
      <c r="C14743" s="3">
        <v>295.64258438544596</v>
      </c>
      <c r="D14743" s="3">
        <v>584.74046291195316</v>
      </c>
      <c r="E14743" s="3">
        <v>483.2912030921056</v>
      </c>
      <c r="F14743" s="3">
        <v>1391.1131440384704</v>
      </c>
    </row>
    <row r="14744" spans="1:6">
      <c r="A14744" s="9" t="s">
        <v>14740</v>
      </c>
      <c r="B14744" s="3">
        <v>4.5212061423304384</v>
      </c>
      <c r="C14744" s="3">
        <v>288.82610636282658</v>
      </c>
      <c r="D14744" s="3">
        <v>571.25840476170026</v>
      </c>
      <c r="E14744" s="3">
        <v>472.14820800819166</v>
      </c>
      <c r="F14744" s="3">
        <v>1359.038968415136</v>
      </c>
    </row>
    <row r="14745" spans="1:6">
      <c r="A14745" s="9" t="s">
        <v>14741</v>
      </c>
      <c r="B14745" s="3">
        <v>4.5733797938179208</v>
      </c>
      <c r="C14745" s="3">
        <v>292.15909144235519</v>
      </c>
      <c r="D14745" s="3">
        <v>577.8505918863442</v>
      </c>
      <c r="E14745" s="3">
        <v>477.59668686086377</v>
      </c>
      <c r="F14745" s="3">
        <v>1374.7219572601107</v>
      </c>
    </row>
    <row r="14746" spans="1:6">
      <c r="A14746" s="9" t="s">
        <v>14742</v>
      </c>
      <c r="B14746" s="3">
        <v>4.7320603062453284</v>
      </c>
      <c r="C14746" s="3">
        <v>302.29600471666191</v>
      </c>
      <c r="D14746" s="3">
        <v>597.90001532389772</v>
      </c>
      <c r="E14746" s="3">
        <v>494.1676454126021</v>
      </c>
      <c r="F14746" s="3">
        <v>1422.4200699159014</v>
      </c>
    </row>
    <row r="14747" spans="1:6">
      <c r="A14747" s="9" t="s">
        <v>14743</v>
      </c>
      <c r="B14747" s="3">
        <v>4.6008512980500758</v>
      </c>
      <c r="C14747" s="3">
        <v>293.91404075311885</v>
      </c>
      <c r="D14747" s="3">
        <v>581.32164080338748</v>
      </c>
      <c r="E14747" s="3">
        <v>480.46552784846267</v>
      </c>
      <c r="F14747" s="3">
        <v>1382.9796751338715</v>
      </c>
    </row>
    <row r="14748" spans="1:6">
      <c r="A14748" s="9" t="s">
        <v>14744</v>
      </c>
      <c r="B14748" s="3">
        <v>4.3896094006594302</v>
      </c>
      <c r="C14748" s="3">
        <v>280.4193730022281</v>
      </c>
      <c r="D14748" s="3">
        <v>554.63103977274875</v>
      </c>
      <c r="E14748" s="3">
        <v>458.40559955290519</v>
      </c>
      <c r="F14748" s="3">
        <v>1319.4820240031356</v>
      </c>
    </row>
    <row r="14749" spans="1:6">
      <c r="A14749" s="9" t="s">
        <v>14745</v>
      </c>
      <c r="B14749" s="3">
        <v>4.3178211350984874</v>
      </c>
      <c r="C14749" s="3">
        <v>275.83335666681273</v>
      </c>
      <c r="D14749" s="3">
        <v>545.56052876883882</v>
      </c>
      <c r="E14749" s="3">
        <v>450.90877240687632</v>
      </c>
      <c r="F14749" s="3">
        <v>1297.9030366044396</v>
      </c>
    </row>
    <row r="14750" spans="1:6">
      <c r="A14750" s="9" t="s">
        <v>14746</v>
      </c>
      <c r="B14750" s="3">
        <v>4.427152810651771</v>
      </c>
      <c r="C14750" s="3">
        <v>282.81774117795607</v>
      </c>
      <c r="D14750" s="3">
        <v>559.37468291273717</v>
      </c>
      <c r="E14750" s="3">
        <v>462.3262466528987</v>
      </c>
      <c r="F14750" s="3">
        <v>1330.7672774466953</v>
      </c>
    </row>
    <row r="14751" spans="1:6">
      <c r="A14751" s="9" t="s">
        <v>14747</v>
      </c>
      <c r="B14751" s="3">
        <v>4.049522494325708</v>
      </c>
      <c r="C14751" s="3">
        <v>258.69375955105329</v>
      </c>
      <c r="D14751" s="3">
        <v>511.66075762312653</v>
      </c>
      <c r="E14751" s="3">
        <v>422.8904254295349</v>
      </c>
      <c r="F14751" s="3">
        <v>1217.2545776524939</v>
      </c>
    </row>
    <row r="14752" spans="1:6">
      <c r="A14752" s="9" t="s">
        <v>14748</v>
      </c>
      <c r="B14752" s="3">
        <v>3.4186401809759706</v>
      </c>
      <c r="C14752" s="3">
        <v>218.39139854345385</v>
      </c>
      <c r="D14752" s="3">
        <v>431.94821796644612</v>
      </c>
      <c r="E14752" s="3">
        <v>357.0075737446071</v>
      </c>
      <c r="F14752" s="3">
        <v>1027.6163215467368</v>
      </c>
    </row>
    <row r="14753" spans="1:6">
      <c r="A14753" s="9" t="s">
        <v>14749</v>
      </c>
      <c r="B14753" s="3">
        <v>3.112656196259727</v>
      </c>
      <c r="C14753" s="3">
        <v>198.84436615146871</v>
      </c>
      <c r="D14753" s="3">
        <v>393.28687020017685</v>
      </c>
      <c r="E14753" s="3">
        <v>325.05375754711918</v>
      </c>
      <c r="F14753" s="3">
        <v>935.63994492304869</v>
      </c>
    </row>
    <row r="14754" spans="1:6">
      <c r="A14754" s="9" t="s">
        <v>14750</v>
      </c>
      <c r="B14754" s="3">
        <v>2.7365711740770351</v>
      </c>
      <c r="C14754" s="3">
        <v>174.81910183064861</v>
      </c>
      <c r="D14754" s="3">
        <v>345.76819419569944</v>
      </c>
      <c r="E14754" s="3">
        <v>285.77931092992679</v>
      </c>
      <c r="F14754" s="3">
        <v>822.59174838138483</v>
      </c>
    </row>
    <row r="14755" spans="1:6">
      <c r="A14755" s="9" t="s">
        <v>14751</v>
      </c>
      <c r="B14755" s="3">
        <v>2.1406142472933469</v>
      </c>
      <c r="C14755" s="3">
        <v>136.74786302750792</v>
      </c>
      <c r="D14755" s="3">
        <v>270.46850809785354</v>
      </c>
      <c r="E14755" s="3">
        <v>223.54370693998109</v>
      </c>
      <c r="F14755" s="3">
        <v>643.45178849039803</v>
      </c>
    </row>
    <row r="14756" spans="1:6">
      <c r="A14756" s="9" t="s">
        <v>14752</v>
      </c>
      <c r="B14756" s="3">
        <v>1.9196754881590652</v>
      </c>
      <c r="C14756" s="3">
        <v>122.6337351738956</v>
      </c>
      <c r="D14756" s="3">
        <v>242.55269998828933</v>
      </c>
      <c r="E14756" s="3">
        <v>200.47113826673859</v>
      </c>
      <c r="F14756" s="3">
        <v>577.0393370683081</v>
      </c>
    </row>
    <row r="14757" spans="1:6">
      <c r="A14757" s="9" t="s">
        <v>14753</v>
      </c>
      <c r="B14757" s="3">
        <v>1.9753598900270142</v>
      </c>
      <c r="C14757" s="3">
        <v>126.19099588494397</v>
      </c>
      <c r="D14757" s="3">
        <v>249.58847353627394</v>
      </c>
      <c r="E14757" s="3">
        <v>206.2862437337962</v>
      </c>
      <c r="F14757" s="3">
        <v>593.77762983556147</v>
      </c>
    </row>
    <row r="14758" spans="1:6">
      <c r="A14758" s="9" t="s">
        <v>14754</v>
      </c>
      <c r="B14758" s="3">
        <v>2.1064937014269689</v>
      </c>
      <c r="C14758" s="3">
        <v>134.56815608663382</v>
      </c>
      <c r="D14758" s="3">
        <v>266.15734687502578</v>
      </c>
      <c r="E14758" s="3">
        <v>219.98050851904645</v>
      </c>
      <c r="F14758" s="3">
        <v>633.1954210529907</v>
      </c>
    </row>
    <row r="14759" spans="1:6">
      <c r="A14759" s="9" t="s">
        <v>14755</v>
      </c>
      <c r="B14759" s="3">
        <v>2.3178378194612219</v>
      </c>
      <c r="C14759" s="3">
        <v>148.06935395129372</v>
      </c>
      <c r="D14759" s="3">
        <v>292.86086357461716</v>
      </c>
      <c r="E14759" s="3">
        <v>242.05111168590628</v>
      </c>
      <c r="F14759" s="3">
        <v>696.72379890435514</v>
      </c>
    </row>
    <row r="14760" spans="1:6">
      <c r="A14760" s="9" t="s">
        <v>14756</v>
      </c>
      <c r="B14760" s="3">
        <v>2.5778225145538878</v>
      </c>
      <c r="C14760" s="3">
        <v>164.67783514716243</v>
      </c>
      <c r="D14760" s="3">
        <v>325.71016031217749</v>
      </c>
      <c r="E14760" s="3">
        <v>269.20123579732018</v>
      </c>
      <c r="F14760" s="3">
        <v>774.87315124517488</v>
      </c>
    </row>
    <row r="14761" spans="1:6">
      <c r="A14761" s="9" t="s">
        <v>14757</v>
      </c>
      <c r="B14761" s="3">
        <v>3.1999220772028267</v>
      </c>
      <c r="C14761" s="3">
        <v>204.41913178206786</v>
      </c>
      <c r="D14761" s="3">
        <v>404.31299163068172</v>
      </c>
      <c r="E14761" s="3">
        <v>334.16690744793374</v>
      </c>
      <c r="F14761" s="3">
        <v>961.87138164175087</v>
      </c>
    </row>
    <row r="14762" spans="1:6">
      <c r="A14762" s="9" t="s">
        <v>14758</v>
      </c>
      <c r="B14762" s="3">
        <v>3.8042152737152319</v>
      </c>
      <c r="C14762" s="3">
        <v>243.02291262189939</v>
      </c>
      <c r="D14762" s="3">
        <v>480.66597280001395</v>
      </c>
      <c r="E14762" s="3">
        <v>397.27306559753958</v>
      </c>
      <c r="F14762" s="3">
        <v>1143.5171585771043</v>
      </c>
    </row>
    <row r="14763" spans="1:6">
      <c r="A14763" s="9" t="s">
        <v>14759</v>
      </c>
      <c r="B14763" s="3">
        <v>3.7162773214141573</v>
      </c>
      <c r="C14763" s="3">
        <v>237.40521336973751</v>
      </c>
      <c r="D14763" s="3">
        <v>469.55493455754424</v>
      </c>
      <c r="E14763" s="3">
        <v>388.08973148540355</v>
      </c>
      <c r="F14763" s="3">
        <v>1117.0837024997861</v>
      </c>
    </row>
    <row r="14764" spans="1:6">
      <c r="A14764" s="9" t="s">
        <v>14760</v>
      </c>
      <c r="B14764" s="3">
        <v>3.1376415064473488</v>
      </c>
      <c r="C14764" s="3">
        <v>200.44049108596212</v>
      </c>
      <c r="D14764" s="3">
        <v>396.44378629533639</v>
      </c>
      <c r="E14764" s="3">
        <v>327.66296603269683</v>
      </c>
      <c r="F14764" s="3">
        <v>943.15033244221092</v>
      </c>
    </row>
    <row r="14765" spans="1:6">
      <c r="A14765" s="9" t="s">
        <v>14761</v>
      </c>
      <c r="B14765" s="3">
        <v>2.9961187877970321</v>
      </c>
      <c r="C14765" s="3">
        <v>191.39966116074581</v>
      </c>
      <c r="D14765" s="3">
        <v>378.56226531428973</v>
      </c>
      <c r="E14765" s="3">
        <v>312.88379076404772</v>
      </c>
      <c r="F14765" s="3">
        <v>900.60971750296505</v>
      </c>
    </row>
    <row r="14766" spans="1:6">
      <c r="A14766" s="9" t="s">
        <v>14762</v>
      </c>
      <c r="B14766" s="3">
        <v>2.8578175468552698</v>
      </c>
      <c r="C14766" s="3">
        <v>182.56462739567027</v>
      </c>
      <c r="D14766" s="3">
        <v>361.08778089800705</v>
      </c>
      <c r="E14766" s="3">
        <v>298.44103345099489</v>
      </c>
      <c r="F14766" s="3">
        <v>859.03745339842578</v>
      </c>
    </row>
    <row r="14767" spans="1:6">
      <c r="A14767" s="9" t="s">
        <v>14763</v>
      </c>
      <c r="B14767" s="3">
        <v>4.0359605173037627</v>
      </c>
      <c r="C14767" s="3">
        <v>257.82738608907897</v>
      </c>
      <c r="D14767" s="3">
        <v>509.94718980182438</v>
      </c>
      <c r="E14767" s="3">
        <v>421.47415221694945</v>
      </c>
      <c r="F14767" s="3">
        <v>1213.1779541406818</v>
      </c>
    </row>
    <row r="14768" spans="1:6">
      <c r="A14768" s="9" t="s">
        <v>14764</v>
      </c>
      <c r="B14768" s="3">
        <v>4.7074991529811854</v>
      </c>
      <c r="C14768" s="3">
        <v>300.72697600137161</v>
      </c>
      <c r="D14768" s="3">
        <v>594.79669183209376</v>
      </c>
      <c r="E14768" s="3">
        <v>491.60273150794598</v>
      </c>
      <c r="F14768" s="3">
        <v>1415.0371806283133</v>
      </c>
    </row>
    <row r="14769" spans="1:6">
      <c r="A14769" s="9" t="s">
        <v>14765</v>
      </c>
      <c r="B14769" s="3">
        <v>4.8907666675711194</v>
      </c>
      <c r="C14769" s="3">
        <v>312.43456928410558</v>
      </c>
      <c r="D14769" s="3">
        <v>617.95270479268038</v>
      </c>
      <c r="E14769" s="3">
        <v>510.74130335708344</v>
      </c>
      <c r="F14769" s="3">
        <v>1470.125952547023</v>
      </c>
    </row>
    <row r="14770" spans="1:6">
      <c r="A14770" s="9" t="s">
        <v>14766</v>
      </c>
      <c r="B14770" s="3">
        <v>4.9199183501982109</v>
      </c>
      <c r="C14770" s="3">
        <v>314.296852648776</v>
      </c>
      <c r="D14770" s="3">
        <v>621.63604573963573</v>
      </c>
      <c r="E14770" s="3">
        <v>513.78560487298603</v>
      </c>
      <c r="F14770" s="3">
        <v>1478.8887188173233</v>
      </c>
    </row>
    <row r="14771" spans="1:6">
      <c r="A14771" s="9" t="s">
        <v>14767</v>
      </c>
      <c r="B14771" s="3">
        <v>5.0103953692905128</v>
      </c>
      <c r="C14771" s="3">
        <v>320.0767539222611</v>
      </c>
      <c r="D14771" s="3">
        <v>633.06789732241282</v>
      </c>
      <c r="E14771" s="3">
        <v>523.23409297229978</v>
      </c>
      <c r="F14771" s="3">
        <v>1506.0853983805998</v>
      </c>
    </row>
    <row r="14772" spans="1:6">
      <c r="A14772" s="9" t="s">
        <v>14768</v>
      </c>
      <c r="B14772" s="3">
        <v>5.1425302380278692</v>
      </c>
      <c r="C14772" s="3">
        <v>328.51786420362123</v>
      </c>
      <c r="D14772" s="3">
        <v>649.763255143322</v>
      </c>
      <c r="E14772" s="3">
        <v>537.03289787651124</v>
      </c>
      <c r="F14772" s="3">
        <v>1545.8040995517711</v>
      </c>
    </row>
    <row r="14773" spans="1:6">
      <c r="A14773" s="9" t="s">
        <v>14769</v>
      </c>
      <c r="B14773" s="3">
        <v>5.2528086882319487</v>
      </c>
      <c r="C14773" s="3">
        <v>335.56273107884704</v>
      </c>
      <c r="D14773" s="3">
        <v>663.69703510379588</v>
      </c>
      <c r="E14773" s="3">
        <v>548.54924351673435</v>
      </c>
      <c r="F14773" s="3">
        <v>1578.9529333995729</v>
      </c>
    </row>
    <row r="14774" spans="1:6">
      <c r="A14774" s="9" t="s">
        <v>14770</v>
      </c>
      <c r="B14774" s="3">
        <v>5.3508178413232521</v>
      </c>
      <c r="C14774" s="3">
        <v>341.82380416070572</v>
      </c>
      <c r="D14774" s="3">
        <v>676.08057849563158</v>
      </c>
      <c r="E14774" s="3">
        <v>558.78431012146268</v>
      </c>
      <c r="F14774" s="3">
        <v>1608.4137131382709</v>
      </c>
    </row>
    <row r="14775" spans="1:6">
      <c r="A14775" s="9" t="s">
        <v>14771</v>
      </c>
      <c r="B14775" s="3">
        <v>5.3964862650475185</v>
      </c>
      <c r="C14775" s="3">
        <v>344.74121880466816</v>
      </c>
      <c r="D14775" s="3">
        <v>681.85082432460388</v>
      </c>
      <c r="E14775" s="3">
        <v>563.5534499804246</v>
      </c>
      <c r="F14775" s="3">
        <v>1622.1412817368973</v>
      </c>
    </row>
    <row r="14776" spans="1:6">
      <c r="A14776" s="9" t="s">
        <v>14772</v>
      </c>
      <c r="B14776" s="3">
        <v>5.3240224032788195</v>
      </c>
      <c r="C14776" s="3">
        <v>340.11204367135309</v>
      </c>
      <c r="D14776" s="3">
        <v>672.69495114083384</v>
      </c>
      <c r="E14776" s="3">
        <v>555.98607052406362</v>
      </c>
      <c r="F14776" s="3">
        <v>1600.3592154374942</v>
      </c>
    </row>
    <row r="14777" spans="1:6">
      <c r="A14777" s="9" t="s">
        <v>14773</v>
      </c>
      <c r="B14777" s="3">
        <v>5.2204681915042608</v>
      </c>
      <c r="C14777" s="3">
        <v>333.49673818809089</v>
      </c>
      <c r="D14777" s="3">
        <v>659.61078466790286</v>
      </c>
      <c r="E14777" s="3">
        <v>545.17193509606545</v>
      </c>
      <c r="F14777" s="3">
        <v>1569.2316347179394</v>
      </c>
    </row>
    <row r="14778" spans="1:6">
      <c r="A14778" s="9" t="s">
        <v>14774</v>
      </c>
      <c r="B14778" s="3">
        <v>5.0359305560437493</v>
      </c>
      <c r="C14778" s="3">
        <v>321.70800636530578</v>
      </c>
      <c r="D14778" s="3">
        <v>636.29429080917987</v>
      </c>
      <c r="E14778" s="3">
        <v>525.90072490350394</v>
      </c>
      <c r="F14778" s="3">
        <v>1513.7610744659019</v>
      </c>
    </row>
    <row r="14779" spans="1:6">
      <c r="A14779" s="9" t="s">
        <v>14775</v>
      </c>
      <c r="B14779" s="3">
        <v>4.9397597296074913</v>
      </c>
      <c r="C14779" s="3">
        <v>315.56437024900112</v>
      </c>
      <c r="D14779" s="3">
        <v>624.14302162014144</v>
      </c>
      <c r="E14779" s="3">
        <v>515.85763420268029</v>
      </c>
      <c r="F14779" s="3">
        <v>1484.8528812455427</v>
      </c>
    </row>
    <row r="14780" spans="1:6">
      <c r="A14780" s="9" t="s">
        <v>14776</v>
      </c>
      <c r="B14780" s="3">
        <v>4.8884585959354485</v>
      </c>
      <c r="C14780" s="3">
        <v>312.28712381872504</v>
      </c>
      <c r="D14780" s="3">
        <v>617.66107789508669</v>
      </c>
      <c r="E14780" s="3">
        <v>510.50027212505586</v>
      </c>
      <c r="F14780" s="3">
        <v>1469.4321643860715</v>
      </c>
    </row>
    <row r="14781" spans="1:6">
      <c r="A14781" s="9" t="s">
        <v>14777</v>
      </c>
      <c r="B14781" s="3">
        <v>4.9089563023736886</v>
      </c>
      <c r="C14781" s="3">
        <v>313.59656925287493</v>
      </c>
      <c r="D14781" s="3">
        <v>620.25098127762681</v>
      </c>
      <c r="E14781" s="3">
        <v>512.64084149049177</v>
      </c>
      <c r="F14781" s="3">
        <v>1475.5936135515685</v>
      </c>
    </row>
    <row r="14782" spans="1:6">
      <c r="A14782" s="9" t="s">
        <v>14778</v>
      </c>
      <c r="B14782" s="3">
        <v>4.9547903940375955</v>
      </c>
      <c r="C14782" s="3">
        <v>316.5245671846701</v>
      </c>
      <c r="D14782" s="3">
        <v>626.04215939766027</v>
      </c>
      <c r="E14782" s="3">
        <v>517.42728200294357</v>
      </c>
      <c r="F14782" s="3">
        <v>1489.3709806284551</v>
      </c>
    </row>
    <row r="14783" spans="1:6">
      <c r="A14783" s="9" t="s">
        <v>14779</v>
      </c>
      <c r="B14783" s="3">
        <v>4.8941251444411078</v>
      </c>
      <c r="C14783" s="3">
        <v>312.64911729787264</v>
      </c>
      <c r="D14783" s="3">
        <v>618.37705132296037</v>
      </c>
      <c r="E14783" s="3">
        <v>511.09202809421845</v>
      </c>
      <c r="F14783" s="3">
        <v>1471.1354842509861</v>
      </c>
    </row>
    <row r="14784" spans="1:6">
      <c r="A14784" s="9" t="s">
        <v>14780</v>
      </c>
      <c r="B14784" s="3">
        <v>4.863569631641802</v>
      </c>
      <c r="C14784" s="3">
        <v>310.69715370410597</v>
      </c>
      <c r="D14784" s="3">
        <v>614.51633518905498</v>
      </c>
      <c r="E14784" s="3">
        <v>507.90112501242987</v>
      </c>
      <c r="F14784" s="3">
        <v>1461.9507376840536</v>
      </c>
    </row>
    <row r="14785" spans="1:6">
      <c r="A14785" s="9" t="s">
        <v>14781</v>
      </c>
      <c r="B14785" s="3">
        <v>4.8457787748442973</v>
      </c>
      <c r="C14785" s="3">
        <v>309.56062868491426</v>
      </c>
      <c r="D14785" s="3">
        <v>612.26844465862064</v>
      </c>
      <c r="E14785" s="3">
        <v>506.04323114706801</v>
      </c>
      <c r="F14785" s="3">
        <v>1456.6029462080296</v>
      </c>
    </row>
    <row r="14786" spans="1:6">
      <c r="A14786" s="9" t="s">
        <v>14782</v>
      </c>
      <c r="B14786" s="3">
        <v>4.9039540705564875</v>
      </c>
      <c r="C14786" s="3">
        <v>313.27701400734884</v>
      </c>
      <c r="D14786" s="3">
        <v>619.61894485234905</v>
      </c>
      <c r="E14786" s="3">
        <v>512.11845991482755</v>
      </c>
      <c r="F14786" s="3">
        <v>1474.0899820526699</v>
      </c>
    </row>
    <row r="14787" spans="1:6">
      <c r="A14787" s="9" t="s">
        <v>14783</v>
      </c>
      <c r="B14787" s="3">
        <v>4.9363234710523676</v>
      </c>
      <c r="C14787" s="3">
        <v>315.3448533440673</v>
      </c>
      <c r="D14787" s="3">
        <v>623.7088473049804</v>
      </c>
      <c r="E14787" s="3">
        <v>515.49878674738193</v>
      </c>
      <c r="F14787" s="3">
        <v>1483.8199689794465</v>
      </c>
    </row>
    <row r="14788" spans="1:6">
      <c r="A14788" s="9" t="s">
        <v>14784</v>
      </c>
      <c r="B14788" s="3">
        <v>4.9503913815126745</v>
      </c>
      <c r="C14788" s="3">
        <v>316.24354711625989</v>
      </c>
      <c r="D14788" s="3">
        <v>625.48634026479999</v>
      </c>
      <c r="E14788" s="3">
        <v>516.96789443793068</v>
      </c>
      <c r="F14788" s="3">
        <v>1488.0486720993349</v>
      </c>
    </row>
    <row r="14789" spans="1:6">
      <c r="A14789" s="9" t="s">
        <v>14785</v>
      </c>
      <c r="B14789" s="3">
        <v>4.8991600398662669</v>
      </c>
      <c r="C14789" s="3">
        <v>312.97075917745371</v>
      </c>
      <c r="D14789" s="3">
        <v>619.01321482406445</v>
      </c>
      <c r="E14789" s="3">
        <v>511.61782072071259</v>
      </c>
      <c r="F14789" s="3">
        <v>1472.6489341732581</v>
      </c>
    </row>
    <row r="14790" spans="1:6">
      <c r="A14790" s="9" t="s">
        <v>14786</v>
      </c>
      <c r="B14790" s="3">
        <v>4.9297169626054842</v>
      </c>
      <c r="C14790" s="3">
        <v>314.92281284175505</v>
      </c>
      <c r="D14790" s="3">
        <v>622.87410910512779</v>
      </c>
      <c r="E14790" s="3">
        <v>514.80887104210535</v>
      </c>
      <c r="F14790" s="3">
        <v>1481.8341045570269</v>
      </c>
    </row>
    <row r="14791" spans="1:6">
      <c r="A14791" s="9" t="s">
        <v>14787</v>
      </c>
      <c r="B14791" s="3">
        <v>4.8451868350713134</v>
      </c>
      <c r="C14791" s="3">
        <v>309.52281407207641</v>
      </c>
      <c r="D14791" s="3">
        <v>612.19365254346712</v>
      </c>
      <c r="E14791" s="3">
        <v>505.98141505325032</v>
      </c>
      <c r="F14791" s="3">
        <v>1456.4250137729414</v>
      </c>
    </row>
    <row r="14792" spans="1:6">
      <c r="A14792" s="9" t="s">
        <v>14788</v>
      </c>
      <c r="B14792" s="3">
        <v>4.7449840504671821</v>
      </c>
      <c r="C14792" s="3">
        <v>303.12160624990742</v>
      </c>
      <c r="D14792" s="3">
        <v>599.53294186502615</v>
      </c>
      <c r="E14792" s="3">
        <v>495.5172681643661</v>
      </c>
      <c r="F14792" s="3">
        <v>1426.3048456731676</v>
      </c>
    </row>
    <row r="14793" spans="1:6">
      <c r="A14793" s="9" t="s">
        <v>14789</v>
      </c>
      <c r="B14793" s="3">
        <v>4.615546866761135</v>
      </c>
      <c r="C14793" s="3">
        <v>294.85283092502965</v>
      </c>
      <c r="D14793" s="3">
        <v>583.17843893969598</v>
      </c>
      <c r="E14793" s="3">
        <v>482.00018170280151</v>
      </c>
      <c r="F14793" s="3">
        <v>1387.3970473820339</v>
      </c>
    </row>
    <row r="14794" spans="1:6">
      <c r="A14794" s="9" t="s">
        <v>14790</v>
      </c>
      <c r="B14794" s="3">
        <v>4.5166360570962141</v>
      </c>
      <c r="C14794" s="3">
        <v>288.53415773620037</v>
      </c>
      <c r="D14794" s="3">
        <v>570.68097044033971</v>
      </c>
      <c r="E14794" s="3">
        <v>471.67095537120582</v>
      </c>
      <c r="F14794" s="3">
        <v>1357.6652367765498</v>
      </c>
    </row>
    <row r="14795" spans="1:6">
      <c r="A14795" s="9" t="s">
        <v>14791</v>
      </c>
      <c r="B14795" s="3">
        <v>4.4013767591635959</v>
      </c>
      <c r="C14795" s="3">
        <v>281.17110168522549</v>
      </c>
      <c r="D14795" s="3">
        <v>556.11785595315052</v>
      </c>
      <c r="E14795" s="3">
        <v>459.63446128931525</v>
      </c>
      <c r="F14795" s="3">
        <v>1323.0191993185326</v>
      </c>
    </row>
    <row r="14796" spans="1:6">
      <c r="A14796" s="9" t="s">
        <v>14792</v>
      </c>
      <c r="B14796" s="3">
        <v>4.2842657401467692</v>
      </c>
      <c r="C14796" s="3">
        <v>273.68975299861631</v>
      </c>
      <c r="D14796" s="3">
        <v>541.32077486516323</v>
      </c>
      <c r="E14796" s="3">
        <v>447.40459252728016</v>
      </c>
      <c r="F14796" s="3">
        <v>1287.8165490822319</v>
      </c>
    </row>
    <row r="14797" spans="1:6">
      <c r="A14797" s="9" t="s">
        <v>14793</v>
      </c>
      <c r="B14797" s="3">
        <v>4.1180573235400955</v>
      </c>
      <c r="C14797" s="3">
        <v>263.07193812754036</v>
      </c>
      <c r="D14797" s="3">
        <v>520.3201940600253</v>
      </c>
      <c r="E14797" s="3">
        <v>430.0474971889397</v>
      </c>
      <c r="F14797" s="3">
        <v>1237.8556077015285</v>
      </c>
    </row>
    <row r="14798" spans="1:6">
      <c r="A14798" s="9" t="s">
        <v>14794</v>
      </c>
      <c r="B14798" s="3">
        <v>4.0534433022305318</v>
      </c>
      <c r="C14798" s="3">
        <v>258.94423069642846</v>
      </c>
      <c r="D14798" s="3">
        <v>512.15615517824267</v>
      </c>
      <c r="E14798" s="3">
        <v>423.29987422879998</v>
      </c>
      <c r="F14798" s="3">
        <v>1218.4331416379837</v>
      </c>
    </row>
    <row r="14799" spans="1:6">
      <c r="A14799" s="9" t="s">
        <v>14795</v>
      </c>
      <c r="B14799" s="3">
        <v>4.0143637627042494</v>
      </c>
      <c r="C14799" s="3">
        <v>256.44773067309393</v>
      </c>
      <c r="D14799" s="3">
        <v>507.21842070964829</v>
      </c>
      <c r="E14799" s="3">
        <v>419.2188095800625</v>
      </c>
      <c r="F14799" s="3">
        <v>1206.686139751323</v>
      </c>
    </row>
    <row r="14800" spans="1:6">
      <c r="A14800" s="9" t="s">
        <v>14796</v>
      </c>
      <c r="B14800" s="3">
        <v>3.9588140100978797</v>
      </c>
      <c r="C14800" s="3">
        <v>252.89907169811383</v>
      </c>
      <c r="D14800" s="3">
        <v>500.19966021524954</v>
      </c>
      <c r="E14800" s="3">
        <v>413.41776549520313</v>
      </c>
      <c r="F14800" s="3">
        <v>1189.9883214919319</v>
      </c>
    </row>
    <row r="14801" spans="1:6">
      <c r="A14801" s="9" t="s">
        <v>14797</v>
      </c>
      <c r="B14801" s="3">
        <v>3.911047595784805</v>
      </c>
      <c r="C14801" s="3">
        <v>249.84763209844812</v>
      </c>
      <c r="D14801" s="3">
        <v>494.16433141522089</v>
      </c>
      <c r="E14801" s="3">
        <v>408.42953310523512</v>
      </c>
      <c r="F14801" s="3">
        <v>1175.6301134409559</v>
      </c>
    </row>
    <row r="14802" spans="1:6">
      <c r="A14802" s="9" t="s">
        <v>14798</v>
      </c>
      <c r="B14802" s="3">
        <v>3.9000138760147638</v>
      </c>
      <c r="C14802" s="3">
        <v>249.14277011703072</v>
      </c>
      <c r="D14802" s="3">
        <v>492.77021113934853</v>
      </c>
      <c r="E14802" s="3">
        <v>407.27728504286205</v>
      </c>
      <c r="F14802" s="3">
        <v>1172.313464152691</v>
      </c>
    </row>
    <row r="14803" spans="1:6">
      <c r="A14803" s="9" t="s">
        <v>14799</v>
      </c>
      <c r="B14803" s="3">
        <v>3.8468847552470287</v>
      </c>
      <c r="C14803" s="3">
        <v>245.74874723845528</v>
      </c>
      <c r="D14803" s="3">
        <v>486.05729962398811</v>
      </c>
      <c r="E14803" s="3">
        <v>401.7290268184301</v>
      </c>
      <c r="F14803" s="3">
        <v>1156.3432687650134</v>
      </c>
    </row>
    <row r="14804" spans="1:6">
      <c r="A14804" s="9" t="s">
        <v>14800</v>
      </c>
      <c r="B14804" s="3">
        <v>3.8075474317068658</v>
      </c>
      <c r="C14804" s="3">
        <v>243.23577931901781</v>
      </c>
      <c r="D14804" s="3">
        <v>481.08699391667852</v>
      </c>
      <c r="E14804" s="3">
        <v>397.62104186206335</v>
      </c>
      <c r="F14804" s="3">
        <v>1144.5187790334571</v>
      </c>
    </row>
    <row r="14805" spans="1:6">
      <c r="A14805" s="9" t="s">
        <v>14801</v>
      </c>
      <c r="B14805" s="3">
        <v>3.751452737324573</v>
      </c>
      <c r="C14805" s="3">
        <v>239.65230808235808</v>
      </c>
      <c r="D14805" s="3">
        <v>473.99937954572516</v>
      </c>
      <c r="E14805" s="3">
        <v>391.76308967019202</v>
      </c>
      <c r="F14805" s="3">
        <v>1127.6571555668529</v>
      </c>
    </row>
    <row r="14806" spans="1:6">
      <c r="A14806" s="9" t="s">
        <v>14802</v>
      </c>
      <c r="B14806" s="3">
        <v>3.703755645057162</v>
      </c>
      <c r="C14806" s="3">
        <v>236.60529695065068</v>
      </c>
      <c r="D14806" s="3">
        <v>467.97280964762973</v>
      </c>
      <c r="E14806" s="3">
        <v>386.78209656076228</v>
      </c>
      <c r="F14806" s="3">
        <v>1113.3197851769924</v>
      </c>
    </row>
    <row r="14807" spans="1:6">
      <c r="A14807" s="9" t="s">
        <v>14803</v>
      </c>
      <c r="B14807" s="3">
        <v>3.6736217042914938</v>
      </c>
      <c r="C14807" s="3">
        <v>234.68026444677332</v>
      </c>
      <c r="D14807" s="3">
        <v>464.16535951395673</v>
      </c>
      <c r="E14807" s="3">
        <v>383.63521812062072</v>
      </c>
      <c r="F14807" s="3">
        <v>1104.2617598441002</v>
      </c>
    </row>
    <row r="14808" spans="1:6">
      <c r="A14808" s="9" t="s">
        <v>14804</v>
      </c>
      <c r="B14808" s="3">
        <v>3.6540153148675185</v>
      </c>
      <c r="C14808" s="3">
        <v>233.42775860233925</v>
      </c>
      <c r="D14808" s="3">
        <v>461.68807482644553</v>
      </c>
      <c r="E14808" s="3">
        <v>381.5877287249549</v>
      </c>
      <c r="F14808" s="3">
        <v>1098.3682335552569</v>
      </c>
    </row>
    <row r="14809" spans="1:6">
      <c r="A14809" s="9" t="s">
        <v>14805</v>
      </c>
      <c r="B14809" s="3">
        <v>3.6511803956847917</v>
      </c>
      <c r="C14809" s="3">
        <v>233.24665678047492</v>
      </c>
      <c r="D14809" s="3">
        <v>461.32988027415774</v>
      </c>
      <c r="E14809" s="3">
        <v>381.29167896083538</v>
      </c>
      <c r="F14809" s="3">
        <v>1097.516079169824</v>
      </c>
    </row>
    <row r="14810" spans="1:6">
      <c r="A14810" s="9" t="s">
        <v>14806</v>
      </c>
      <c r="B14810" s="3">
        <v>3.7003811888681728</v>
      </c>
      <c r="C14810" s="3">
        <v>236.38972813748984</v>
      </c>
      <c r="D14810" s="3">
        <v>467.5464441162261</v>
      </c>
      <c r="E14810" s="3">
        <v>386.42970310811336</v>
      </c>
      <c r="F14810" s="3">
        <v>1112.3054502155519</v>
      </c>
    </row>
    <row r="14811" spans="1:6">
      <c r="A14811" s="9" t="s">
        <v>14807</v>
      </c>
      <c r="B14811" s="3">
        <v>3.6784380590303183</v>
      </c>
      <c r="C14811" s="3">
        <v>234.98794539346864</v>
      </c>
      <c r="D14811" s="3">
        <v>464.77391020557576</v>
      </c>
      <c r="E14811" s="3">
        <v>384.13818860846834</v>
      </c>
      <c r="F14811" s="3">
        <v>1105.7095181567527</v>
      </c>
    </row>
    <row r="14812" spans="1:6">
      <c r="A14812" s="9" t="s">
        <v>14808</v>
      </c>
      <c r="B14812" s="3">
        <v>3.6617124118362048</v>
      </c>
      <c r="C14812" s="3">
        <v>233.9194686632782</v>
      </c>
      <c r="D14812" s="3">
        <v>462.66060985298634</v>
      </c>
      <c r="E14812" s="3">
        <v>382.39153426405761</v>
      </c>
      <c r="F14812" s="3">
        <v>1100.6819203005207</v>
      </c>
    </row>
    <row r="14813" spans="1:6">
      <c r="A14813" s="9" t="s">
        <v>14809</v>
      </c>
      <c r="B14813" s="3">
        <v>3.6828932341617278</v>
      </c>
      <c r="C14813" s="3">
        <v>235.27255327151292</v>
      </c>
      <c r="D14813" s="3">
        <v>465.33682553356192</v>
      </c>
      <c r="E14813" s="3">
        <v>384.60344121771419</v>
      </c>
      <c r="F14813" s="3">
        <v>1107.0487087231836</v>
      </c>
    </row>
    <row r="14814" spans="1:6">
      <c r="A14814" s="9" t="s">
        <v>14810</v>
      </c>
      <c r="B14814" s="3">
        <v>3.705619350630621</v>
      </c>
      <c r="C14814" s="3">
        <v>236.72435518583023</v>
      </c>
      <c r="D14814" s="3">
        <v>468.2082904992705</v>
      </c>
      <c r="E14814" s="3">
        <v>386.97672277754208</v>
      </c>
      <c r="F14814" s="3">
        <v>1113.880000398384</v>
      </c>
    </row>
    <row r="14815" spans="1:6">
      <c r="A14815" s="9" t="s">
        <v>14811</v>
      </c>
      <c r="B14815" s="3">
        <v>3.7877953484920002</v>
      </c>
      <c r="C14815" s="3">
        <v>241.97396618599319</v>
      </c>
      <c r="D14815" s="3">
        <v>478.59130068951049</v>
      </c>
      <c r="E14815" s="3">
        <v>395.55833770729981</v>
      </c>
      <c r="F14815" s="3">
        <v>1138.5814583382003</v>
      </c>
    </row>
    <row r="14816" spans="1:6">
      <c r="A14816" s="9" t="s">
        <v>14812</v>
      </c>
      <c r="B14816" s="3">
        <v>3.851457660361076</v>
      </c>
      <c r="C14816" s="3">
        <v>246.04087600615091</v>
      </c>
      <c r="D14816" s="3">
        <v>486.63509023966463</v>
      </c>
      <c r="E14816" s="3">
        <v>402.2065739346242</v>
      </c>
      <c r="F14816" s="3">
        <v>1157.7178480372718</v>
      </c>
    </row>
    <row r="14817" spans="1:6">
      <c r="A14817" s="9" t="s">
        <v>14813</v>
      </c>
      <c r="B14817" s="3">
        <v>4.0105282561640907</v>
      </c>
      <c r="C14817" s="3">
        <v>256.20270879507086</v>
      </c>
      <c r="D14817" s="3">
        <v>506.73380105758912</v>
      </c>
      <c r="E14817" s="3">
        <v>418.81826877684972</v>
      </c>
      <c r="F14817" s="3">
        <v>1205.5332166844266</v>
      </c>
    </row>
    <row r="14818" spans="1:6">
      <c r="A14818" s="9" t="s">
        <v>14814</v>
      </c>
      <c r="B14818" s="3">
        <v>4.1725700653413105</v>
      </c>
      <c r="C14818" s="3">
        <v>266.55435022421409</v>
      </c>
      <c r="D14818" s="3">
        <v>527.20792731973847</v>
      </c>
      <c r="E14818" s="3">
        <v>435.74024654493132</v>
      </c>
      <c r="F14818" s="3">
        <v>1254.2417086778528</v>
      </c>
    </row>
    <row r="14819" spans="1:6">
      <c r="A14819" s="9" t="s">
        <v>14815</v>
      </c>
      <c r="B14819" s="3">
        <v>4.2278314852357104</v>
      </c>
      <c r="C14819" s="3">
        <v>270.08458977483843</v>
      </c>
      <c r="D14819" s="3">
        <v>534.19025672033263</v>
      </c>
      <c r="E14819" s="3">
        <v>441.51118013073773</v>
      </c>
      <c r="F14819" s="3">
        <v>1270.8528563942293</v>
      </c>
    </row>
    <row r="14820" spans="1:6">
      <c r="A14820" s="9" t="s">
        <v>14816</v>
      </c>
      <c r="B14820" s="3">
        <v>4.3334806327292688</v>
      </c>
      <c r="C14820" s="3">
        <v>276.83372506097874</v>
      </c>
      <c r="D14820" s="3">
        <v>547.53912017881123</v>
      </c>
      <c r="E14820" s="3">
        <v>452.5440890705998</v>
      </c>
      <c r="F14820" s="3">
        <v>1302.6101582963222</v>
      </c>
    </row>
    <row r="14821" spans="1:6">
      <c r="A14821" s="9" t="s">
        <v>14817</v>
      </c>
      <c r="B14821" s="3">
        <v>4.5485103336930557</v>
      </c>
      <c r="C14821" s="3">
        <v>290.57036730346692</v>
      </c>
      <c r="D14821" s="3">
        <v>574.70831354933125</v>
      </c>
      <c r="E14821" s="3">
        <v>474.99957656276223</v>
      </c>
      <c r="F14821" s="3">
        <v>1367.2463933576612</v>
      </c>
    </row>
    <row r="14822" spans="1:6">
      <c r="A14822" s="9" t="s">
        <v>14818</v>
      </c>
      <c r="B14822" s="3">
        <v>4.9078807532109447</v>
      </c>
      <c r="C14822" s="3">
        <v>313.52786044661883</v>
      </c>
      <c r="D14822" s="3">
        <v>620.11508468729016</v>
      </c>
      <c r="E14822" s="3">
        <v>512.52852221244336</v>
      </c>
      <c r="F14822" s="3">
        <v>1475.270311941644</v>
      </c>
    </row>
    <row r="14823" spans="1:6">
      <c r="A14823" s="9" t="s">
        <v>14819</v>
      </c>
      <c r="B14823" s="3">
        <v>5.142824680479456</v>
      </c>
      <c r="C14823" s="3">
        <v>328.53667393362747</v>
      </c>
      <c r="D14823" s="3">
        <v>649.80045820814416</v>
      </c>
      <c r="E14823" s="3">
        <v>537.0636464138488</v>
      </c>
      <c r="F14823" s="3">
        <v>1545.8926066344088</v>
      </c>
    </row>
    <row r="14824" spans="1:6">
      <c r="A14824" s="9" t="s">
        <v>14820</v>
      </c>
      <c r="B14824" s="3">
        <v>5.3616400701065166</v>
      </c>
      <c r="C14824" s="3">
        <v>342.515155561911</v>
      </c>
      <c r="D14824" s="3">
        <v>677.4479766978086</v>
      </c>
      <c r="E14824" s="3">
        <v>559.91447224321007</v>
      </c>
      <c r="F14824" s="3">
        <v>1611.6667899010968</v>
      </c>
    </row>
    <row r="14825" spans="1:6">
      <c r="A14825" s="9" t="s">
        <v>14821</v>
      </c>
      <c r="B14825" s="3">
        <v>5.6140881663904603</v>
      </c>
      <c r="C14825" s="3">
        <v>358.64217972604621</v>
      </c>
      <c r="D14825" s="3">
        <v>709.34501749364358</v>
      </c>
      <c r="E14825" s="3">
        <v>586.27755159046274</v>
      </c>
      <c r="F14825" s="3">
        <v>1687.550699979847</v>
      </c>
    </row>
    <row r="14826" spans="1:6">
      <c r="A14826" s="9" t="s">
        <v>14822</v>
      </c>
      <c r="B14826" s="3">
        <v>5.8868370475049572</v>
      </c>
      <c r="C14826" s="3">
        <v>376.06606947297826</v>
      </c>
      <c r="D14826" s="3">
        <v>743.80708045228903</v>
      </c>
      <c r="E14826" s="3">
        <v>614.76063583843529</v>
      </c>
      <c r="F14826" s="3">
        <v>1769.5368661392968</v>
      </c>
    </row>
    <row r="14827" spans="1:6">
      <c r="A14827" s="9" t="s">
        <v>14823</v>
      </c>
      <c r="B14827" s="3">
        <v>6.0680086864159524</v>
      </c>
      <c r="C14827" s="3">
        <v>387.63977290581113</v>
      </c>
      <c r="D14827" s="3">
        <v>766.69827766255628</v>
      </c>
      <c r="E14827" s="3">
        <v>633.68033601597301</v>
      </c>
      <c r="F14827" s="3">
        <v>1823.9956343309116</v>
      </c>
    </row>
    <row r="14828" spans="1:6">
      <c r="A14828" s="9" t="s">
        <v>14824</v>
      </c>
      <c r="B14828" s="3">
        <v>6.1620697727641351</v>
      </c>
      <c r="C14828" s="3">
        <v>393.64863347862274</v>
      </c>
      <c r="D14828" s="3">
        <v>778.58297932088828</v>
      </c>
      <c r="E14828" s="3">
        <v>643.50310718908895</v>
      </c>
      <c r="F14828" s="3">
        <v>1852.2696562919518</v>
      </c>
    </row>
    <row r="14829" spans="1:6">
      <c r="A14829" s="9" t="s">
        <v>14825</v>
      </c>
      <c r="B14829" s="3">
        <v>6.3249603657682787</v>
      </c>
      <c r="C14829" s="3">
        <v>404.05449736968353</v>
      </c>
      <c r="D14829" s="3">
        <v>799.16435017213428</v>
      </c>
      <c r="E14829" s="3">
        <v>660.51372319888128</v>
      </c>
      <c r="F14829" s="3">
        <v>1901.2332860208041</v>
      </c>
    </row>
    <row r="14830" spans="1:6">
      <c r="A14830" s="9" t="s">
        <v>14826</v>
      </c>
      <c r="B14830" s="3">
        <v>6.4285000081637493</v>
      </c>
      <c r="C14830" s="3">
        <v>410.66887212408676</v>
      </c>
      <c r="D14830" s="3">
        <v>812.24667579109985</v>
      </c>
      <c r="E14830" s="3">
        <v>671.32633715096983</v>
      </c>
      <c r="F14830" s="3">
        <v>1932.3564872997181</v>
      </c>
    </row>
    <row r="14831" spans="1:6">
      <c r="A14831" s="9" t="s">
        <v>14827</v>
      </c>
      <c r="B14831" s="3">
        <v>6.4072016908455725</v>
      </c>
      <c r="C14831" s="3">
        <v>409.30828163795638</v>
      </c>
      <c r="D14831" s="3">
        <v>809.55561451402673</v>
      </c>
      <c r="E14831" s="3">
        <v>669.10216023029898</v>
      </c>
      <c r="F14831" s="3">
        <v>1925.9543808073668</v>
      </c>
    </row>
    <row r="14832" spans="1:6">
      <c r="A14832" s="9" t="s">
        <v>14828</v>
      </c>
      <c r="B14832" s="3">
        <v>6.5556225405145376</v>
      </c>
      <c r="C14832" s="3">
        <v>418.78978165442186</v>
      </c>
      <c r="D14832" s="3">
        <v>828.30872046543254</v>
      </c>
      <c r="E14832" s="3">
        <v>684.60170526235413</v>
      </c>
      <c r="F14832" s="3">
        <v>1970.5685196179979</v>
      </c>
    </row>
    <row r="14833" spans="1:6">
      <c r="A14833" s="9" t="s">
        <v>14829</v>
      </c>
      <c r="B14833" s="3">
        <v>6.698427599514666</v>
      </c>
      <c r="C14833" s="3">
        <v>427.91253073099034</v>
      </c>
      <c r="D14833" s="3">
        <v>846.35226628665112</v>
      </c>
      <c r="E14833" s="3">
        <v>699.51479495099659</v>
      </c>
      <c r="F14833" s="3">
        <v>2013.4945959698186</v>
      </c>
    </row>
    <row r="14834" spans="1:6">
      <c r="A14834" s="9" t="s">
        <v>14830</v>
      </c>
      <c r="B14834" s="3">
        <v>6.7072897768304989</v>
      </c>
      <c r="C14834" s="3">
        <v>428.47866907714183</v>
      </c>
      <c r="D14834" s="3">
        <v>847.47201024805963</v>
      </c>
      <c r="E14834" s="3">
        <v>700.44026948301246</v>
      </c>
      <c r="F14834" s="3">
        <v>2016.1584966941091</v>
      </c>
    </row>
    <row r="14835" spans="1:6">
      <c r="A14835" s="9" t="s">
        <v>14831</v>
      </c>
      <c r="B14835" s="3">
        <v>6.7101919031490223</v>
      </c>
      <c r="C14835" s="3">
        <v>428.66406426116237</v>
      </c>
      <c r="D14835" s="3">
        <v>847.83869648154371</v>
      </c>
      <c r="E14835" s="3">
        <v>700.74333766826408</v>
      </c>
      <c r="F14835" s="3">
        <v>2017.0308530154034</v>
      </c>
    </row>
    <row r="14836" spans="1:6">
      <c r="A14836" s="9" t="s">
        <v>14832</v>
      </c>
      <c r="B14836" s="3">
        <v>6.8730752114636218</v>
      </c>
      <c r="C14836" s="3">
        <v>439.06946278779373</v>
      </c>
      <c r="D14836" s="3">
        <v>868.41914690580711</v>
      </c>
      <c r="E14836" s="3">
        <v>717.75319294010171</v>
      </c>
      <c r="F14836" s="3">
        <v>2065.9922930239354</v>
      </c>
    </row>
    <row r="14837" spans="1:6">
      <c r="A14837" s="9" t="s">
        <v>14833</v>
      </c>
      <c r="B14837" s="3">
        <v>6.8766670333890181</v>
      </c>
      <c r="C14837" s="3">
        <v>439.29891747506133</v>
      </c>
      <c r="D14837" s="3">
        <v>868.87297679073083</v>
      </c>
      <c r="E14837" s="3">
        <v>718.12828583172688</v>
      </c>
      <c r="F14837" s="3">
        <v>2067.0719664142989</v>
      </c>
    </row>
    <row r="14838" spans="1:6">
      <c r="A14838" s="9" t="s">
        <v>14834</v>
      </c>
      <c r="B14838" s="3">
        <v>6.9073825743683166</v>
      </c>
      <c r="C14838" s="3">
        <v>441.26110407452165</v>
      </c>
      <c r="D14838" s="3">
        <v>872.75391262706546</v>
      </c>
      <c r="E14838" s="3">
        <v>721.33590060858887</v>
      </c>
      <c r="F14838" s="3">
        <v>2076.3048161921465</v>
      </c>
    </row>
    <row r="14839" spans="1:6">
      <c r="A14839" s="9" t="s">
        <v>14835</v>
      </c>
      <c r="B14839" s="3">
        <v>6.9201366558207793</v>
      </c>
      <c r="C14839" s="3">
        <v>442.07586712008595</v>
      </c>
      <c r="D14839" s="3">
        <v>874.36540212685179</v>
      </c>
      <c r="E14839" s="3">
        <v>722.66780552798434</v>
      </c>
      <c r="F14839" s="3">
        <v>2080.1385926567832</v>
      </c>
    </row>
    <row r="14840" spans="1:6">
      <c r="A14840" s="9" t="s">
        <v>14836</v>
      </c>
      <c r="B14840" s="3">
        <v>6.990200094889583</v>
      </c>
      <c r="C14840" s="3">
        <v>446.55169716799458</v>
      </c>
      <c r="D14840" s="3">
        <v>883.21797977418123</v>
      </c>
      <c r="E14840" s="3">
        <v>729.98450955824455</v>
      </c>
      <c r="F14840" s="3">
        <v>2101.19911079246</v>
      </c>
    </row>
    <row r="14841" spans="1:6">
      <c r="A14841" s="9" t="s">
        <v>14837</v>
      </c>
      <c r="B14841" s="3">
        <v>7.0927626489261506</v>
      </c>
      <c r="C14841" s="3">
        <v>453.10365304181812</v>
      </c>
      <c r="D14841" s="3">
        <v>896.17684941267453</v>
      </c>
      <c r="E14841" s="3">
        <v>740.69508646464249</v>
      </c>
      <c r="F14841" s="3">
        <v>2132.0286070038474</v>
      </c>
    </row>
    <row r="14842" spans="1:6">
      <c r="A14842" s="9" t="s">
        <v>14838</v>
      </c>
      <c r="B14842" s="3">
        <v>7.0676492691965374</v>
      </c>
      <c r="C14842" s="3">
        <v>451.49934670041858</v>
      </c>
      <c r="D14842" s="3">
        <v>893.00375161733291</v>
      </c>
      <c r="E14842" s="3">
        <v>738.07250371501937</v>
      </c>
      <c r="F14842" s="3">
        <v>2124.4797227887257</v>
      </c>
    </row>
    <row r="14843" spans="1:6">
      <c r="A14843" s="9" t="s">
        <v>14839</v>
      </c>
      <c r="B14843" s="3">
        <v>7.1342454310321539</v>
      </c>
      <c r="C14843" s="3">
        <v>455.75367829162872</v>
      </c>
      <c r="D14843" s="3">
        <v>901.41823571202553</v>
      </c>
      <c r="E14843" s="3">
        <v>745.02712101868917</v>
      </c>
      <c r="F14843" s="3">
        <v>2144.4980046879073</v>
      </c>
    </row>
    <row r="14844" spans="1:6">
      <c r="A14844" s="9" t="s">
        <v>14840</v>
      </c>
      <c r="B14844" s="3">
        <v>7.2896161095165324</v>
      </c>
      <c r="C14844" s="3">
        <v>465.67915098561718</v>
      </c>
      <c r="D14844" s="3">
        <v>921.04945869624896</v>
      </c>
      <c r="E14844" s="3">
        <v>761.25243459963644</v>
      </c>
      <c r="F14844" s="3">
        <v>2191.201207320586</v>
      </c>
    </row>
    <row r="14845" spans="1:6">
      <c r="A14845" s="9" t="s">
        <v>14841</v>
      </c>
      <c r="B14845" s="3">
        <v>7.2478278404296308</v>
      </c>
      <c r="C14845" s="3">
        <v>463.00961045327801</v>
      </c>
      <c r="D14845" s="3">
        <v>915.76947384600464</v>
      </c>
      <c r="E14845" s="3">
        <v>756.88849813135255</v>
      </c>
      <c r="F14845" s="3">
        <v>2178.639982655337</v>
      </c>
    </row>
    <row r="14846" spans="1:6">
      <c r="A14846" s="9" t="s">
        <v>14842</v>
      </c>
      <c r="B14846" s="3">
        <v>7.0587257594945418</v>
      </c>
      <c r="C14846" s="3">
        <v>450.92929028600571</v>
      </c>
      <c r="D14846" s="3">
        <v>891.87625825455291</v>
      </c>
      <c r="E14846" s="3">
        <v>737.14062426022201</v>
      </c>
      <c r="F14846" s="3">
        <v>2121.7973860320581</v>
      </c>
    </row>
    <row r="14847" spans="1:6">
      <c r="A14847" s="9" t="s">
        <v>14843</v>
      </c>
      <c r="B14847" s="3">
        <v>6.9759867256283696</v>
      </c>
      <c r="C14847" s="3">
        <v>445.64371111896713</v>
      </c>
      <c r="D14847" s="3">
        <v>881.42210796589768</v>
      </c>
      <c r="E14847" s="3">
        <v>728.50021164853206</v>
      </c>
      <c r="F14847" s="3">
        <v>2096.9266839022971</v>
      </c>
    </row>
    <row r="14848" spans="1:6">
      <c r="A14848" s="9" t="s">
        <v>14844</v>
      </c>
      <c r="B14848" s="3">
        <v>6.9957963813896349</v>
      </c>
      <c r="C14848" s="3">
        <v>446.90920213216054</v>
      </c>
      <c r="D14848" s="3">
        <v>883.92507553534927</v>
      </c>
      <c r="E14848" s="3">
        <v>730.56892808713246</v>
      </c>
      <c r="F14848" s="3">
        <v>2102.8813104517008</v>
      </c>
    </row>
    <row r="14849" spans="1:6">
      <c r="A14849" s="9" t="s">
        <v>14845</v>
      </c>
      <c r="B14849" s="3">
        <v>6.9231492274323987</v>
      </c>
      <c r="C14849" s="3">
        <v>442.26831782932851</v>
      </c>
      <c r="D14849" s="3">
        <v>874.74604322104369</v>
      </c>
      <c r="E14849" s="3">
        <v>722.98240748222941</v>
      </c>
      <c r="F14849" s="3">
        <v>2081.0441479635847</v>
      </c>
    </row>
    <row r="14850" spans="1:6">
      <c r="A14850" s="9" t="s">
        <v>14846</v>
      </c>
      <c r="B14850" s="3">
        <v>6.9790380705875634</v>
      </c>
      <c r="C14850" s="3">
        <v>445.83863876791514</v>
      </c>
      <c r="D14850" s="3">
        <v>881.8076481069337</v>
      </c>
      <c r="E14850" s="3">
        <v>728.81886269189181</v>
      </c>
      <c r="F14850" s="3">
        <v>2097.8438941720956</v>
      </c>
    </row>
    <row r="14851" spans="1:6">
      <c r="A14851" s="9" t="s">
        <v>14847</v>
      </c>
      <c r="B14851" s="3">
        <v>7.0458128248120122</v>
      </c>
      <c r="C14851" s="3">
        <v>450.10437929352656</v>
      </c>
      <c r="D14851" s="3">
        <v>890.24469750830224</v>
      </c>
      <c r="E14851" s="3">
        <v>735.79213034542329</v>
      </c>
      <c r="F14851" s="3">
        <v>2117.9158595372032</v>
      </c>
    </row>
    <row r="14852" spans="1:6">
      <c r="A14852" s="9" t="s">
        <v>14848</v>
      </c>
      <c r="B14852" s="3">
        <v>7.1093823156368918</v>
      </c>
      <c r="C14852" s="3">
        <v>454.16535947014683</v>
      </c>
      <c r="D14852" s="3">
        <v>898.27675903722343</v>
      </c>
      <c r="E14852" s="3">
        <v>742.43067329880648</v>
      </c>
      <c r="F14852" s="3">
        <v>2137.0243479612213</v>
      </c>
    </row>
    <row r="14853" spans="1:6">
      <c r="A14853" s="9" t="s">
        <v>14849</v>
      </c>
      <c r="B14853" s="3">
        <v>7.1138071770601963</v>
      </c>
      <c r="C14853" s="3">
        <v>454.44803083169398</v>
      </c>
      <c r="D14853" s="3">
        <v>898.83584420131319</v>
      </c>
      <c r="E14853" s="3">
        <v>742.89276025656261</v>
      </c>
      <c r="F14853" s="3">
        <v>2138.3544264656725</v>
      </c>
    </row>
    <row r="14854" spans="1:6">
      <c r="A14854" s="9" t="s">
        <v>14850</v>
      </c>
      <c r="B14854" s="3">
        <v>6.9584306238261862</v>
      </c>
      <c r="C14854" s="3">
        <v>444.52218284381081</v>
      </c>
      <c r="D14854" s="3">
        <v>879.20387893726513</v>
      </c>
      <c r="E14854" s="3">
        <v>726.66683317726472</v>
      </c>
      <c r="F14854" s="3">
        <v>2091.6494579295099</v>
      </c>
    </row>
    <row r="14855" spans="1:6">
      <c r="A14855" s="9" t="s">
        <v>14851</v>
      </c>
      <c r="B14855" s="3">
        <v>6.789125039213185</v>
      </c>
      <c r="C14855" s="3">
        <v>433.70651303140761</v>
      </c>
      <c r="D14855" s="3">
        <v>857.8119682084573</v>
      </c>
      <c r="E14855" s="3">
        <v>708.98630150842894</v>
      </c>
      <c r="F14855" s="3">
        <v>2040.7575322318301</v>
      </c>
    </row>
    <row r="14856" spans="1:6">
      <c r="A14856" s="9" t="s">
        <v>14852</v>
      </c>
      <c r="B14856" s="3">
        <v>6.6870500893961244</v>
      </c>
      <c r="C14856" s="3">
        <v>427.18570655085063</v>
      </c>
      <c r="D14856" s="3">
        <v>844.91470779542772</v>
      </c>
      <c r="E14856" s="3">
        <v>698.32664496513996</v>
      </c>
      <c r="F14856" s="3">
        <v>2010.0746060096471</v>
      </c>
    </row>
    <row r="14857" spans="1:6">
      <c r="A14857" s="9" t="s">
        <v>14853</v>
      </c>
      <c r="B14857" s="3">
        <v>6.662611130924339</v>
      </c>
      <c r="C14857" s="3">
        <v>425.62448394857165</v>
      </c>
      <c r="D14857" s="3">
        <v>841.82682372398085</v>
      </c>
      <c r="E14857" s="3">
        <v>695.77449182617852</v>
      </c>
      <c r="F14857" s="3">
        <v>2002.7284475145345</v>
      </c>
    </row>
    <row r="14858" spans="1:6">
      <c r="A14858" s="9" t="s">
        <v>14854</v>
      </c>
      <c r="B14858" s="3">
        <v>6.6642572357714061</v>
      </c>
      <c r="C14858" s="3">
        <v>425.72964129788869</v>
      </c>
      <c r="D14858" s="3">
        <v>842.03481053090877</v>
      </c>
      <c r="E14858" s="3">
        <v>695.94639406404815</v>
      </c>
      <c r="F14858" s="3">
        <v>2003.2232536708643</v>
      </c>
    </row>
    <row r="14859" spans="1:6">
      <c r="A14859" s="9" t="s">
        <v>14855</v>
      </c>
      <c r="B14859" s="3">
        <v>6.5951137824950754</v>
      </c>
      <c r="C14859" s="3">
        <v>421.31258227390248</v>
      </c>
      <c r="D14859" s="3">
        <v>833.29847390415364</v>
      </c>
      <c r="E14859" s="3">
        <v>688.72576387550941</v>
      </c>
      <c r="F14859" s="3">
        <v>1982.4392760208452</v>
      </c>
    </row>
    <row r="14860" spans="1:6">
      <c r="A14860" s="9" t="s">
        <v>14856</v>
      </c>
      <c r="B14860" s="3">
        <v>6.4181604488103012</v>
      </c>
      <c r="C14860" s="3">
        <v>410.00835486927645</v>
      </c>
      <c r="D14860" s="3">
        <v>810.94026329933376</v>
      </c>
      <c r="E14860" s="3">
        <v>670.24658005371691</v>
      </c>
      <c r="F14860" s="3">
        <v>1929.2484971671704</v>
      </c>
    </row>
    <row r="14861" spans="1:6">
      <c r="A14861" s="9" t="s">
        <v>14857</v>
      </c>
      <c r="B14861" s="3">
        <v>6.3640763287422839</v>
      </c>
      <c r="C14861" s="3">
        <v>406.55332421516579</v>
      </c>
      <c r="D14861" s="3">
        <v>804.10668677564308</v>
      </c>
      <c r="E14861" s="3">
        <v>664.5985915373933</v>
      </c>
      <c r="F14861" s="3">
        <v>1912.9912365090684</v>
      </c>
    </row>
    <row r="14862" spans="1:6">
      <c r="A14862" s="9" t="s">
        <v>14858</v>
      </c>
      <c r="B14862" s="3">
        <v>6.2339261854208186</v>
      </c>
      <c r="C14862" s="3">
        <v>398.23900322321765</v>
      </c>
      <c r="D14862" s="3">
        <v>787.66210077076698</v>
      </c>
      <c r="E14862" s="3">
        <v>651.00705091598627</v>
      </c>
      <c r="F14862" s="3">
        <v>1873.8691281710674</v>
      </c>
    </row>
    <row r="14863" spans="1:6">
      <c r="A14863" s="9" t="s">
        <v>14859</v>
      </c>
      <c r="B14863" s="3">
        <v>6.2293859439147274</v>
      </c>
      <c r="C14863" s="3">
        <v>397.94896108957693</v>
      </c>
      <c r="D14863" s="3">
        <v>787.08843723091661</v>
      </c>
      <c r="E14863" s="3">
        <v>650.53291485062198</v>
      </c>
      <c r="F14863" s="3">
        <v>1872.5043673221819</v>
      </c>
    </row>
    <row r="14864" spans="1:6">
      <c r="A14864" s="9" t="s">
        <v>14860</v>
      </c>
      <c r="B14864" s="3">
        <v>6.2803999198247276</v>
      </c>
      <c r="C14864" s="3">
        <v>401.20786315427631</v>
      </c>
      <c r="D14864" s="3">
        <v>793.5340983181319</v>
      </c>
      <c r="E14864" s="3">
        <v>655.86028912886366</v>
      </c>
      <c r="F14864" s="3">
        <v>1887.8387668193357</v>
      </c>
    </row>
    <row r="14865" spans="1:6">
      <c r="A14865" s="9" t="s">
        <v>14861</v>
      </c>
      <c r="B14865" s="3">
        <v>6.3598770577048729</v>
      </c>
      <c r="C14865" s="3">
        <v>406.28506413917808</v>
      </c>
      <c r="D14865" s="3">
        <v>803.57610515682813</v>
      </c>
      <c r="E14865" s="3">
        <v>664.16006291630447</v>
      </c>
      <c r="F14865" s="3">
        <v>1911.7289686984179</v>
      </c>
    </row>
    <row r="14866" spans="1:6">
      <c r="A14866" s="9" t="s">
        <v>14862</v>
      </c>
      <c r="B14866" s="3">
        <v>6.365375823361024</v>
      </c>
      <c r="C14866" s="3">
        <v>406.6363392246908</v>
      </c>
      <c r="D14866" s="3">
        <v>804.27087907290354</v>
      </c>
      <c r="E14866" s="3">
        <v>664.73429737257072</v>
      </c>
      <c r="F14866" s="3">
        <v>1913.3818543598179</v>
      </c>
    </row>
    <row r="14867" spans="1:6">
      <c r="A14867" s="9" t="s">
        <v>14863</v>
      </c>
      <c r="B14867" s="3">
        <v>6.4275588732725994</v>
      </c>
      <c r="C14867" s="3">
        <v>410.60875004214319</v>
      </c>
      <c r="D14867" s="3">
        <v>812.12776256315601</v>
      </c>
      <c r="E14867" s="3">
        <v>671.22805471518575</v>
      </c>
      <c r="F14867" s="3">
        <v>1932.0735895615167</v>
      </c>
    </row>
    <row r="14868" spans="1:6">
      <c r="A14868" s="9" t="s">
        <v>14864</v>
      </c>
      <c r="B14868" s="3">
        <v>6.4785693243328195</v>
      </c>
      <c r="C14868" s="3">
        <v>413.86742693050576</v>
      </c>
      <c r="D14868" s="3">
        <v>818.57297828247647</v>
      </c>
      <c r="E14868" s="3">
        <v>676.55506089441701</v>
      </c>
      <c r="F14868" s="3">
        <v>1947.40692951658</v>
      </c>
    </row>
    <row r="14869" spans="1:6">
      <c r="A14869" s="9" t="s">
        <v>14865</v>
      </c>
      <c r="B14869" s="3">
        <v>6.4780640958644122</v>
      </c>
      <c r="C14869" s="3">
        <v>413.83515165555474</v>
      </c>
      <c r="D14869" s="3">
        <v>818.50914221753783</v>
      </c>
      <c r="E14869" s="3">
        <v>676.50230003625575</v>
      </c>
      <c r="F14869" s="3">
        <v>1947.2550618169214</v>
      </c>
    </row>
    <row r="14870" spans="1:6">
      <c r="A14870" s="9" t="s">
        <v>14866</v>
      </c>
      <c r="B14870" s="3">
        <v>6.2051840903381166</v>
      </c>
      <c r="C14870" s="3">
        <v>396.40288534889135</v>
      </c>
      <c r="D14870" s="3">
        <v>784.03051157320158</v>
      </c>
      <c r="E14870" s="3">
        <v>648.00552250509543</v>
      </c>
      <c r="F14870" s="3">
        <v>1865.2294806917</v>
      </c>
    </row>
    <row r="14871" spans="1:6">
      <c r="A14871" s="9" t="s">
        <v>14867</v>
      </c>
      <c r="B14871" s="3">
        <v>6.0499452412354939</v>
      </c>
      <c r="C14871" s="3">
        <v>386.4858342499017</v>
      </c>
      <c r="D14871" s="3">
        <v>764.41594534824821</v>
      </c>
      <c r="E14871" s="3">
        <v>631.79397582713807</v>
      </c>
      <c r="F14871" s="3">
        <v>1818.5659049332114</v>
      </c>
    </row>
    <row r="14872" spans="1:6">
      <c r="A14872" s="9" t="s">
        <v>14868</v>
      </c>
      <c r="B14872" s="3">
        <v>6.0797572457212929</v>
      </c>
      <c r="C14872" s="3">
        <v>388.39030064834515</v>
      </c>
      <c r="D14872" s="3">
        <v>768.18271854751833</v>
      </c>
      <c r="E14872" s="3">
        <v>634.90723455766067</v>
      </c>
      <c r="F14872" s="3">
        <v>1827.5271587551581</v>
      </c>
    </row>
    <row r="14873" spans="1:6">
      <c r="A14873" s="9" t="s">
        <v>14869</v>
      </c>
      <c r="B14873" s="3">
        <v>6.0905291866477036</v>
      </c>
      <c r="C14873" s="3">
        <v>389.07843953381121</v>
      </c>
      <c r="D14873" s="3">
        <v>769.54376283439467</v>
      </c>
      <c r="E14873" s="3">
        <v>636.032145133526</v>
      </c>
      <c r="F14873" s="3">
        <v>1830.765119384158</v>
      </c>
    </row>
    <row r="14874" spans="1:6">
      <c r="A14874" s="9" t="s">
        <v>14870</v>
      </c>
      <c r="B14874" s="3">
        <v>6.0221623752728082</v>
      </c>
      <c r="C14874" s="3">
        <v>384.7109943627147</v>
      </c>
      <c r="D14874" s="3">
        <v>760.90555560048688</v>
      </c>
      <c r="E14874" s="3">
        <v>628.89261942695146</v>
      </c>
      <c r="F14874" s="3">
        <v>1810.2145941747769</v>
      </c>
    </row>
    <row r="14875" spans="1:6">
      <c r="A14875" s="9" t="s">
        <v>14871</v>
      </c>
      <c r="B14875" s="3">
        <v>5.9454146460719892</v>
      </c>
      <c r="C14875" s="3">
        <v>379.80815492132723</v>
      </c>
      <c r="D14875" s="3">
        <v>751.20841196842412</v>
      </c>
      <c r="E14875" s="3">
        <v>620.87787697325155</v>
      </c>
      <c r="F14875" s="3">
        <v>1787.1448310545486</v>
      </c>
    </row>
    <row r="14876" spans="1:6">
      <c r="A14876" s="9" t="s">
        <v>14872</v>
      </c>
      <c r="B14876" s="3">
        <v>5.9366988675170038</v>
      </c>
      <c r="C14876" s="3">
        <v>379.25136889903371</v>
      </c>
      <c r="D14876" s="3">
        <v>750.10716562025152</v>
      </c>
      <c r="E14876" s="3">
        <v>619.96769082013543</v>
      </c>
      <c r="F14876" s="3">
        <v>1784.5249366450896</v>
      </c>
    </row>
    <row r="14877" spans="1:6">
      <c r="A14877" s="9" t="s">
        <v>14873</v>
      </c>
      <c r="B14877" s="3">
        <v>5.9342126734724703</v>
      </c>
      <c r="C14877" s="3">
        <v>379.09254452276343</v>
      </c>
      <c r="D14877" s="3">
        <v>749.79303279836779</v>
      </c>
      <c r="E14877" s="3">
        <v>619.70805831811413</v>
      </c>
      <c r="F14877" s="3">
        <v>1783.7776062904909</v>
      </c>
    </row>
    <row r="14878" spans="1:6">
      <c r="A14878" s="9" t="s">
        <v>14874</v>
      </c>
      <c r="B14878" s="3">
        <v>5.9358801624081989</v>
      </c>
      <c r="C14878" s="3">
        <v>379.19906794185732</v>
      </c>
      <c r="D14878" s="3">
        <v>750.00372150385795</v>
      </c>
      <c r="E14878" s="3">
        <v>619.88219368998023</v>
      </c>
      <c r="F14878" s="3">
        <v>1784.2788403355032</v>
      </c>
    </row>
    <row r="14879" spans="1:6">
      <c r="A14879" s="9" t="s">
        <v>14875</v>
      </c>
      <c r="B14879" s="3">
        <v>5.9405942965034155</v>
      </c>
      <c r="C14879" s="3">
        <v>379.50021877478355</v>
      </c>
      <c r="D14879" s="3">
        <v>750.59935652652439</v>
      </c>
      <c r="E14879" s="3">
        <v>620.37448930652545</v>
      </c>
      <c r="F14879" s="3">
        <v>1785.6958719275272</v>
      </c>
    </row>
    <row r="14880" spans="1:6">
      <c r="A14880" s="9" t="s">
        <v>14876</v>
      </c>
      <c r="B14880" s="3">
        <v>5.9661567420949471</v>
      </c>
      <c r="C14880" s="3">
        <v>381.13321258149989</v>
      </c>
      <c r="D14880" s="3">
        <v>753.82919419167865</v>
      </c>
      <c r="E14880" s="3">
        <v>623.04396787007693</v>
      </c>
      <c r="F14880" s="3">
        <v>1793.3797418049965</v>
      </c>
    </row>
    <row r="14881" spans="1:6">
      <c r="A14881" s="9" t="s">
        <v>14877</v>
      </c>
      <c r="B14881" s="3">
        <v>5.9652322914927547</v>
      </c>
      <c r="C14881" s="3">
        <v>381.07415633421749</v>
      </c>
      <c r="D14881" s="3">
        <v>753.71238903843755</v>
      </c>
      <c r="E14881" s="3">
        <v>622.94742776960891</v>
      </c>
      <c r="F14881" s="3">
        <v>1793.1018592326909</v>
      </c>
    </row>
    <row r="14882" spans="1:6">
      <c r="A14882" s="9" t="s">
        <v>14878</v>
      </c>
      <c r="B14882" s="3">
        <v>5.9313984334084511</v>
      </c>
      <c r="C14882" s="3">
        <v>378.9127637354087</v>
      </c>
      <c r="D14882" s="3">
        <v>749.43745107106349</v>
      </c>
      <c r="E14882" s="3">
        <v>619.41416806818916</v>
      </c>
      <c r="F14882" s="3">
        <v>1782.9316678853229</v>
      </c>
    </row>
    <row r="14883" spans="1:6">
      <c r="A14883" s="9" t="s">
        <v>14879</v>
      </c>
      <c r="B14883" s="3">
        <v>5.9122662537748214</v>
      </c>
      <c r="C14883" s="3">
        <v>377.69055161416111</v>
      </c>
      <c r="D14883" s="3">
        <v>747.02008321101539</v>
      </c>
      <c r="E14883" s="3">
        <v>617.41620025939267</v>
      </c>
      <c r="F14883" s="3">
        <v>1777.1806853257401</v>
      </c>
    </row>
    <row r="14884" spans="1:6">
      <c r="A14884" s="9" t="s">
        <v>14880</v>
      </c>
      <c r="B14884" s="3">
        <v>5.9017187282843775</v>
      </c>
      <c r="C14884" s="3">
        <v>377.01674895547563</v>
      </c>
      <c r="D14884" s="3">
        <v>745.68739401344919</v>
      </c>
      <c r="E14884" s="3">
        <v>616.31472532052464</v>
      </c>
      <c r="F14884" s="3">
        <v>1774.0101822098447</v>
      </c>
    </row>
    <row r="14885" spans="1:6">
      <c r="A14885" s="9" t="s">
        <v>14881</v>
      </c>
      <c r="B14885" s="3">
        <v>5.8091984712698439</v>
      </c>
      <c r="C14885" s="3">
        <v>371.10632046538643</v>
      </c>
      <c r="D14885" s="3">
        <v>733.99737750758322</v>
      </c>
      <c r="E14885" s="3">
        <v>606.65286249483336</v>
      </c>
      <c r="F14885" s="3">
        <v>1746.199321414693</v>
      </c>
    </row>
    <row r="14886" spans="1:6">
      <c r="A14886" s="9" t="s">
        <v>14882</v>
      </c>
      <c r="B14886" s="3">
        <v>5.6420233058636242</v>
      </c>
      <c r="C14886" s="3">
        <v>360.42674723098582</v>
      </c>
      <c r="D14886" s="3">
        <v>712.87464713446536</v>
      </c>
      <c r="E14886" s="3">
        <v>589.19480986789983</v>
      </c>
      <c r="F14886" s="3">
        <v>1695.9477829565969</v>
      </c>
    </row>
    <row r="14887" spans="1:6">
      <c r="A14887" s="9" t="s">
        <v>14883</v>
      </c>
      <c r="B14887" s="3">
        <v>5.4072939244516958</v>
      </c>
      <c r="C14887" s="3">
        <v>345.43163947701447</v>
      </c>
      <c r="D14887" s="3">
        <v>683.21638167281526</v>
      </c>
      <c r="E14887" s="3">
        <v>564.68209062626227</v>
      </c>
      <c r="F14887" s="3">
        <v>1625.3899790590822</v>
      </c>
    </row>
    <row r="14888" spans="1:6">
      <c r="A14888" s="9" t="s">
        <v>14884</v>
      </c>
      <c r="B14888" s="3">
        <v>5.2125095506819292</v>
      </c>
      <c r="C14888" s="3">
        <v>332.98832004295639</v>
      </c>
      <c r="D14888" s="3">
        <v>658.60520334355897</v>
      </c>
      <c r="E14888" s="3">
        <v>544.34081661038897</v>
      </c>
      <c r="F14888" s="3">
        <v>1566.8393299495499</v>
      </c>
    </row>
    <row r="14889" spans="1:6">
      <c r="A14889" s="9" t="s">
        <v>14885</v>
      </c>
      <c r="B14889" s="3">
        <v>5.0299129325000411</v>
      </c>
      <c r="C14889" s="3">
        <v>321.32358532300606</v>
      </c>
      <c r="D14889" s="3">
        <v>635.53395873897193</v>
      </c>
      <c r="E14889" s="3">
        <v>525.27230627290271</v>
      </c>
      <c r="F14889" s="3">
        <v>1511.9522242087587</v>
      </c>
    </row>
    <row r="14890" spans="1:6">
      <c r="A14890" s="9" t="s">
        <v>14886</v>
      </c>
      <c r="B14890" s="3">
        <v>4.8802948088559459</v>
      </c>
      <c r="C14890" s="3">
        <v>311.76560041078494</v>
      </c>
      <c r="D14890" s="3">
        <v>616.62957615925859</v>
      </c>
      <c r="E14890" s="3">
        <v>509.64773027697265</v>
      </c>
      <c r="F14890" s="3">
        <v>1466.9781942680072</v>
      </c>
    </row>
    <row r="14891" spans="1:6">
      <c r="A14891" s="9" t="s">
        <v>14887</v>
      </c>
      <c r="B14891" s="3">
        <v>4.7397425988449404</v>
      </c>
      <c r="C14891" s="3">
        <v>302.78676903698602</v>
      </c>
      <c r="D14891" s="3">
        <v>598.87067980527979</v>
      </c>
      <c r="E14891" s="3">
        <v>494.96990493586105</v>
      </c>
      <c r="F14891" s="3">
        <v>1424.7293065843844</v>
      </c>
    </row>
    <row r="14892" spans="1:6">
      <c r="A14892" s="9" t="s">
        <v>14888</v>
      </c>
      <c r="B14892" s="3">
        <v>4.6258347283178143</v>
      </c>
      <c r="C14892" s="3">
        <v>295.51004559356591</v>
      </c>
      <c r="D14892" s="3">
        <v>584.47831936900297</v>
      </c>
      <c r="E14892" s="3">
        <v>483.07454001456807</v>
      </c>
      <c r="F14892" s="3">
        <v>1390.4894975639186</v>
      </c>
    </row>
    <row r="14893" spans="1:6">
      <c r="A14893" s="9" t="s">
        <v>14889</v>
      </c>
      <c r="B14893" s="3">
        <v>4.5472200036837425</v>
      </c>
      <c r="C14893" s="3">
        <v>290.48793775241774</v>
      </c>
      <c r="D14893" s="3">
        <v>574.54527920859744</v>
      </c>
      <c r="E14893" s="3">
        <v>474.86482778501187</v>
      </c>
      <c r="F14893" s="3">
        <v>1366.858530316347</v>
      </c>
    </row>
    <row r="14894" spans="1:6">
      <c r="A14894" s="9" t="s">
        <v>14890</v>
      </c>
      <c r="B14894" s="3">
        <v>4.4495287920425586</v>
      </c>
      <c r="C14894" s="3">
        <v>284.24717557614451</v>
      </c>
      <c r="D14894" s="3">
        <v>562.20190800088369</v>
      </c>
      <c r="E14894" s="3">
        <v>464.66296371102413</v>
      </c>
      <c r="F14894" s="3">
        <v>1337.4933212742253</v>
      </c>
    </row>
    <row r="14895" spans="1:6">
      <c r="A14895" s="9" t="s">
        <v>14891</v>
      </c>
      <c r="B14895" s="3">
        <v>4.3842180254265637</v>
      </c>
      <c r="C14895" s="3">
        <v>280.07495828911192</v>
      </c>
      <c r="D14895" s="3">
        <v>553.94983473187187</v>
      </c>
      <c r="E14895" s="3">
        <v>457.84257984648997</v>
      </c>
      <c r="F14895" s="3">
        <v>1317.8614190574303</v>
      </c>
    </row>
    <row r="14896" spans="1:6">
      <c r="A14896" s="9" t="s">
        <v>14892</v>
      </c>
      <c r="B14896" s="3">
        <v>4.2776014241635023</v>
      </c>
      <c r="C14896" s="3">
        <v>273.26401960437954</v>
      </c>
      <c r="D14896" s="3">
        <v>540.47873263183419</v>
      </c>
      <c r="E14896" s="3">
        <v>446.70863999823268</v>
      </c>
      <c r="F14896" s="3">
        <v>1285.8133081695264</v>
      </c>
    </row>
    <row r="14897" spans="1:6">
      <c r="A14897" s="9" t="s">
        <v>14893</v>
      </c>
      <c r="B14897" s="3">
        <v>4.1856578325729075</v>
      </c>
      <c r="C14897" s="3">
        <v>267.39042996300185</v>
      </c>
      <c r="D14897" s="3">
        <v>528.86157831357718</v>
      </c>
      <c r="E14897" s="3">
        <v>437.10699817064727</v>
      </c>
      <c r="F14897" s="3">
        <v>1258.1757884604037</v>
      </c>
    </row>
    <row r="14898" spans="1:6">
      <c r="A14898" s="9" t="s">
        <v>14894</v>
      </c>
      <c r="B14898" s="3">
        <v>4.1179492281468555</v>
      </c>
      <c r="C14898" s="3">
        <v>263.06503271987646</v>
      </c>
      <c r="D14898" s="3">
        <v>520.30653611124774</v>
      </c>
      <c r="E14898" s="3">
        <v>430.03620881928663</v>
      </c>
      <c r="F14898" s="3">
        <v>1237.8231150774154</v>
      </c>
    </row>
    <row r="14899" spans="1:6">
      <c r="A14899" s="9" t="s">
        <v>14895</v>
      </c>
      <c r="B14899" s="3">
        <v>4.0549108146887658</v>
      </c>
      <c r="C14899" s="3">
        <v>259.03797911134416</v>
      </c>
      <c r="D14899" s="3">
        <v>512.34157667849456</v>
      </c>
      <c r="E14899" s="3">
        <v>423.45312611680782</v>
      </c>
      <c r="F14899" s="3">
        <v>1218.8742643283872</v>
      </c>
    </row>
    <row r="14900" spans="1:6">
      <c r="A14900" s="9" t="s">
        <v>14896</v>
      </c>
      <c r="B14900" s="3">
        <v>4.0384753801265054</v>
      </c>
      <c r="C14900" s="3">
        <v>257.98804189955587</v>
      </c>
      <c r="D14900" s="3">
        <v>510.26494494925367</v>
      </c>
      <c r="E14900" s="3">
        <v>421.73677859092237</v>
      </c>
      <c r="F14900" s="3">
        <v>1213.9339021042849</v>
      </c>
    </row>
    <row r="14901" spans="1:6">
      <c r="A14901" s="9" t="s">
        <v>14897</v>
      </c>
      <c r="B14901" s="3">
        <v>4.0336818194162554</v>
      </c>
      <c r="C14901" s="3">
        <v>257.6818170931723</v>
      </c>
      <c r="D14901" s="3">
        <v>509.65927430335512</v>
      </c>
      <c r="E14901" s="3">
        <v>421.23618847667547</v>
      </c>
      <c r="F14901" s="3">
        <v>1212.4929954971522</v>
      </c>
    </row>
    <row r="14902" spans="1:6">
      <c r="A14902" s="9" t="s">
        <v>14898</v>
      </c>
      <c r="B14902" s="3">
        <v>3.9879948314831486</v>
      </c>
      <c r="C14902" s="3">
        <v>254.76321652050231</v>
      </c>
      <c r="D14902" s="3">
        <v>503.88668287013616</v>
      </c>
      <c r="E14902" s="3">
        <v>416.46510996292523</v>
      </c>
      <c r="F14902" s="3">
        <v>1198.7598466435147</v>
      </c>
    </row>
    <row r="14903" spans="1:6">
      <c r="A14903" s="9" t="s">
        <v>14899</v>
      </c>
      <c r="B14903" s="3">
        <v>3.9780030573079523</v>
      </c>
      <c r="C14903" s="3">
        <v>254.12491666426286</v>
      </c>
      <c r="D14903" s="3">
        <v>502.62421334400221</v>
      </c>
      <c r="E14903" s="3">
        <v>415.42167196803439</v>
      </c>
      <c r="F14903" s="3">
        <v>1195.7563979972433</v>
      </c>
    </row>
    <row r="14904" spans="1:6">
      <c r="A14904" s="9" t="s">
        <v>14900</v>
      </c>
      <c r="B14904" s="3">
        <v>3.9332682487953057</v>
      </c>
      <c r="C14904" s="3">
        <v>251.26714372605869</v>
      </c>
      <c r="D14904" s="3">
        <v>496.97193062479789</v>
      </c>
      <c r="E14904" s="3">
        <v>410.75002926696772</v>
      </c>
      <c r="F14904" s="3">
        <v>1182.3094667803582</v>
      </c>
    </row>
    <row r="14905" spans="1:6">
      <c r="A14905" s="9" t="s">
        <v>14901</v>
      </c>
      <c r="B14905" s="3">
        <v>4.0618110606172806</v>
      </c>
      <c r="C14905" s="3">
        <v>259.47878430839535</v>
      </c>
      <c r="D14905" s="3">
        <v>513.2134288695903</v>
      </c>
      <c r="E14905" s="3">
        <v>424.17371673961998</v>
      </c>
      <c r="F14905" s="3">
        <v>1220.9484239250266</v>
      </c>
    </row>
    <row r="14906" spans="1:6">
      <c r="A14906" s="9" t="s">
        <v>14902</v>
      </c>
      <c r="B14906" s="3">
        <v>4.1007500761323499</v>
      </c>
      <c r="C14906" s="3">
        <v>261.96630730176679</v>
      </c>
      <c r="D14906" s="3">
        <v>518.13340800477397</v>
      </c>
      <c r="E14906" s="3">
        <v>428.24010650780843</v>
      </c>
      <c r="F14906" s="3">
        <v>1232.6531854003404</v>
      </c>
    </row>
    <row r="14907" spans="1:6">
      <c r="A14907" s="9" t="s">
        <v>14903</v>
      </c>
      <c r="B14907" s="3">
        <v>4.1169505207093051</v>
      </c>
      <c r="C14907" s="3">
        <v>263.001232757764</v>
      </c>
      <c r="D14907" s="3">
        <v>520.18034854102029</v>
      </c>
      <c r="E14907" s="3">
        <v>429.93191409966551</v>
      </c>
      <c r="F14907" s="3">
        <v>1237.5229114850667</v>
      </c>
    </row>
    <row r="14908" spans="1:6">
      <c r="A14908" s="9" t="s">
        <v>14904</v>
      </c>
      <c r="B14908" s="3">
        <v>4.1036757014494061</v>
      </c>
      <c r="C14908" s="3">
        <v>262.1532036613666</v>
      </c>
      <c r="D14908" s="3">
        <v>518.50306335755783</v>
      </c>
      <c r="E14908" s="3">
        <v>428.54562868646303</v>
      </c>
      <c r="F14908" s="3">
        <v>1233.532605335573</v>
      </c>
    </row>
    <row r="14909" spans="1:6">
      <c r="A14909" s="9" t="s">
        <v>14905</v>
      </c>
      <c r="B14909" s="3">
        <v>4.0999360708232526</v>
      </c>
      <c r="C14909" s="3">
        <v>261.91430657970636</v>
      </c>
      <c r="D14909" s="3">
        <v>518.03055771224058</v>
      </c>
      <c r="E14909" s="3">
        <v>428.15510017633392</v>
      </c>
      <c r="F14909" s="3">
        <v>1232.408501813542</v>
      </c>
    </row>
    <row r="14910" spans="1:6">
      <c r="A14910" s="9" t="s">
        <v>14906</v>
      </c>
      <c r="B14910" s="3">
        <v>4.0828757978900629</v>
      </c>
      <c r="C14910" s="3">
        <v>260.82445310926926</v>
      </c>
      <c r="D14910" s="3">
        <v>515.87497710082664</v>
      </c>
      <c r="E14910" s="3">
        <v>426.37350096586658</v>
      </c>
      <c r="F14910" s="3">
        <v>1227.2803180948383</v>
      </c>
    </row>
    <row r="14911" spans="1:6">
      <c r="A14911" s="9" t="s">
        <v>14907</v>
      </c>
      <c r="B14911" s="3">
        <v>4.1065919271670488</v>
      </c>
      <c r="C14911" s="3">
        <v>262.33949955073473</v>
      </c>
      <c r="D14911" s="3">
        <v>518.8715310626219</v>
      </c>
      <c r="E14911" s="3">
        <v>428.85016926775643</v>
      </c>
      <c r="F14911" s="3">
        <v>1234.4091998252302</v>
      </c>
    </row>
    <row r="14912" spans="1:6">
      <c r="A14912" s="9" t="s">
        <v>14908</v>
      </c>
      <c r="B14912" s="3">
        <v>4.1610661306106742</v>
      </c>
      <c r="C14912" s="3">
        <v>265.8194497194587</v>
      </c>
      <c r="D14912" s="3">
        <v>525.75439496668389</v>
      </c>
      <c r="E14912" s="3">
        <v>434.53889407456739</v>
      </c>
      <c r="F14912" s="3">
        <v>1250.7837164746968</v>
      </c>
    </row>
    <row r="14913" spans="1:6">
      <c r="A14913" s="9" t="s">
        <v>14909</v>
      </c>
      <c r="B14913" s="3">
        <v>4.2326313906755626</v>
      </c>
      <c r="C14913" s="3">
        <v>270.39121989862832</v>
      </c>
      <c r="D14913" s="3">
        <v>534.79672902844197</v>
      </c>
      <c r="E14913" s="3">
        <v>442.01243282320331</v>
      </c>
      <c r="F14913" s="3">
        <v>1272.2956701771252</v>
      </c>
    </row>
    <row r="14914" spans="1:6">
      <c r="A14914" s="9" t="s">
        <v>14910</v>
      </c>
      <c r="B14914" s="3">
        <v>4.3228273617454374</v>
      </c>
      <c r="C14914" s="3">
        <v>276.15316711218719</v>
      </c>
      <c r="D14914" s="3">
        <v>546.19306994439739</v>
      </c>
      <c r="E14914" s="3">
        <v>451.43157116141884</v>
      </c>
      <c r="F14914" s="3">
        <v>1299.4078689177074</v>
      </c>
    </row>
    <row r="14915" spans="1:6">
      <c r="A14915" s="9" t="s">
        <v>14911</v>
      </c>
      <c r="B14915" s="3">
        <v>4.3989758664837275</v>
      </c>
      <c r="C14915" s="3">
        <v>281.01772657630727</v>
      </c>
      <c r="D14915" s="3">
        <v>555.81450103432371</v>
      </c>
      <c r="E14915" s="3">
        <v>459.38373678334619</v>
      </c>
      <c r="F14915" s="3">
        <v>1322.297509882527</v>
      </c>
    </row>
    <row r="14916" spans="1:6">
      <c r="A14916" s="9" t="s">
        <v>14912</v>
      </c>
      <c r="B14916" s="3">
        <v>4.5545521612052493</v>
      </c>
      <c r="C14916" s="3">
        <v>290.95633455661306</v>
      </c>
      <c r="D14916" s="3">
        <v>575.47170381241756</v>
      </c>
      <c r="E14916" s="3">
        <v>475.63052280656842</v>
      </c>
      <c r="F14916" s="3">
        <v>1369.0625191371598</v>
      </c>
    </row>
    <row r="14917" spans="1:6">
      <c r="A14917" s="9" t="s">
        <v>14913</v>
      </c>
      <c r="B14917" s="3">
        <v>4.7481197568311009</v>
      </c>
      <c r="C14917" s="3">
        <v>303.32192311918442</v>
      </c>
      <c r="D14917" s="3">
        <v>599.92914114434711</v>
      </c>
      <c r="E14917" s="3">
        <v>495.84472904404208</v>
      </c>
      <c r="F14917" s="3">
        <v>1427.247414317002</v>
      </c>
    </row>
    <row r="14918" spans="1:6">
      <c r="A14918" s="9" t="s">
        <v>14914</v>
      </c>
      <c r="B14918" s="3">
        <v>5.0927957825878583</v>
      </c>
      <c r="C14918" s="3">
        <v>325.34070114920456</v>
      </c>
      <c r="D14918" s="3">
        <v>643.47926260196266</v>
      </c>
      <c r="E14918" s="3">
        <v>531.83914353905459</v>
      </c>
      <c r="F14918" s="3">
        <v>1530.8543138335197</v>
      </c>
    </row>
    <row r="14919" spans="1:6">
      <c r="A14919" s="9" t="s">
        <v>14915</v>
      </c>
      <c r="B14919" s="3">
        <v>5.2224677212892274</v>
      </c>
      <c r="C14919" s="3">
        <v>333.62447321811777</v>
      </c>
      <c r="D14919" s="3">
        <v>659.86342702909474</v>
      </c>
      <c r="E14919" s="3">
        <v>545.38074539471381</v>
      </c>
      <c r="F14919" s="3">
        <v>1569.8326776278907</v>
      </c>
    </row>
    <row r="14920" spans="1:6">
      <c r="A14920" s="9" t="s">
        <v>14916</v>
      </c>
      <c r="B14920" s="3">
        <v>5.3163887536061676</v>
      </c>
      <c r="C14920" s="3">
        <v>339.62438678447785</v>
      </c>
      <c r="D14920" s="3">
        <v>671.73043273640178</v>
      </c>
      <c r="E14920" s="3">
        <v>555.18889076714868</v>
      </c>
      <c r="F14920" s="3">
        <v>1598.0646004498626</v>
      </c>
    </row>
    <row r="14921" spans="1:6">
      <c r="A14921" s="9" t="s">
        <v>14917</v>
      </c>
      <c r="B14921" s="3">
        <v>5.3970164024543674</v>
      </c>
      <c r="C14921" s="3">
        <v>344.77508532573296</v>
      </c>
      <c r="D14921" s="3">
        <v>681.91780765599981</v>
      </c>
      <c r="E14921" s="3">
        <v>563.60881207159275</v>
      </c>
      <c r="F14921" s="3">
        <v>1622.3006368673296</v>
      </c>
    </row>
    <row r="14922" spans="1:6">
      <c r="A14922" s="9" t="s">
        <v>14918</v>
      </c>
      <c r="B14922" s="3">
        <v>5.591543932170195</v>
      </c>
      <c r="C14922" s="3">
        <v>357.20199691071127</v>
      </c>
      <c r="D14922" s="3">
        <v>706.49653351131292</v>
      </c>
      <c r="E14922" s="3">
        <v>583.92326393957296</v>
      </c>
      <c r="F14922" s="3">
        <v>1680.7740806765237</v>
      </c>
    </row>
    <row r="14923" spans="1:6">
      <c r="A14923" s="9" t="s">
        <v>14919</v>
      </c>
      <c r="B14923" s="3">
        <v>5.5951162499268099</v>
      </c>
      <c r="C14923" s="3">
        <v>357.4302056222482</v>
      </c>
      <c r="D14923" s="3">
        <v>706.94789902721789</v>
      </c>
      <c r="E14923" s="3">
        <v>584.29632001667369</v>
      </c>
      <c r="F14923" s="3">
        <v>1681.8478912673186</v>
      </c>
    </row>
    <row r="14924" spans="1:6">
      <c r="A14924" s="9" t="s">
        <v>14920</v>
      </c>
      <c r="B14924" s="3">
        <v>5.6359857081711668</v>
      </c>
      <c r="C14924" s="3">
        <v>360.04105018944398</v>
      </c>
      <c r="D14924" s="3">
        <v>712.11179131285303</v>
      </c>
      <c r="E14924" s="3">
        <v>588.56430534290632</v>
      </c>
      <c r="F14924" s="3">
        <v>1694.1329286276075</v>
      </c>
    </row>
    <row r="14925" spans="1:6">
      <c r="A14925" s="9" t="s">
        <v>14921</v>
      </c>
      <c r="B14925" s="3">
        <v>5.6932633421394856</v>
      </c>
      <c r="C14925" s="3">
        <v>363.70009060475621</v>
      </c>
      <c r="D14925" s="3">
        <v>719.34887114934133</v>
      </c>
      <c r="E14925" s="3">
        <v>594.54579156267675</v>
      </c>
      <c r="F14925" s="3">
        <v>1711.3501344198301</v>
      </c>
    </row>
    <row r="14926" spans="1:6">
      <c r="A14926" s="9" t="s">
        <v>14922</v>
      </c>
      <c r="B14926" s="3">
        <v>5.7779055598966487</v>
      </c>
      <c r="C14926" s="3">
        <v>369.10724998194723</v>
      </c>
      <c r="D14926" s="3">
        <v>730.0434904100606</v>
      </c>
      <c r="E14926" s="3">
        <v>603.3849531000634</v>
      </c>
      <c r="F14926" s="3">
        <v>1736.7929186423985</v>
      </c>
    </row>
    <row r="14927" spans="1:6">
      <c r="A14927" s="9" t="s">
        <v>14923</v>
      </c>
      <c r="B14927" s="3">
        <v>5.7991040064710706</v>
      </c>
      <c r="C14927" s="3">
        <v>370.46146047186636</v>
      </c>
      <c r="D14927" s="3">
        <v>732.72193293011082</v>
      </c>
      <c r="E14927" s="3">
        <v>605.59870054877229</v>
      </c>
      <c r="F14927" s="3">
        <v>1743.1650047755152</v>
      </c>
    </row>
    <row r="14928" spans="1:6">
      <c r="A14928" s="9" t="s">
        <v>14924</v>
      </c>
      <c r="B14928" s="3">
        <v>5.8605574124782729</v>
      </c>
      <c r="C14928" s="3">
        <v>374.38725978758731</v>
      </c>
      <c r="D14928" s="3">
        <v>740.48662526611486</v>
      </c>
      <c r="E14928" s="3">
        <v>612.01626139622886</v>
      </c>
      <c r="F14928" s="3">
        <v>1761.6374147644513</v>
      </c>
    </row>
    <row r="14929" spans="1:6">
      <c r="A14929" s="9" t="s">
        <v>14925</v>
      </c>
      <c r="B14929" s="3">
        <v>5.9254428472208636</v>
      </c>
      <c r="C14929" s="3">
        <v>378.5323057966379</v>
      </c>
      <c r="D14929" s="3">
        <v>748.68495747580619</v>
      </c>
      <c r="E14929" s="3">
        <v>618.79222798017145</v>
      </c>
      <c r="F14929" s="3">
        <v>1781.1414655689753</v>
      </c>
    </row>
    <row r="14930" spans="1:6">
      <c r="A14930" s="9" t="s">
        <v>14926</v>
      </c>
      <c r="B14930" s="3">
        <v>5.868699815469113</v>
      </c>
      <c r="C14930" s="3">
        <v>374.90741712575044</v>
      </c>
      <c r="D14930" s="3">
        <v>741.51542510338049</v>
      </c>
      <c r="E14930" s="3">
        <v>612.86657011031548</v>
      </c>
      <c r="F14930" s="3">
        <v>1764.0849569938325</v>
      </c>
    </row>
    <row r="14931" spans="1:6">
      <c r="A14931" s="9" t="s">
        <v>14927</v>
      </c>
      <c r="B14931" s="3">
        <v>5.9422375814706578</v>
      </c>
      <c r="C14931" s="3">
        <v>379.60519598303097</v>
      </c>
      <c r="D14931" s="3">
        <v>750.80698703913606</v>
      </c>
      <c r="E14931" s="3">
        <v>620.54609706518659</v>
      </c>
      <c r="F14931" s="3">
        <v>1786.1898304501838</v>
      </c>
    </row>
    <row r="14932" spans="1:6">
      <c r="A14932" s="9" t="s">
        <v>14928</v>
      </c>
      <c r="B14932" s="3">
        <v>6.0818310323416158</v>
      </c>
      <c r="C14932" s="3">
        <v>388.52277939320197</v>
      </c>
      <c r="D14932" s="3">
        <v>768.44474332569644</v>
      </c>
      <c r="E14932" s="3">
        <v>635.12379947546196</v>
      </c>
      <c r="F14932" s="3">
        <v>1828.1505226851521</v>
      </c>
    </row>
    <row r="14933" spans="1:6">
      <c r="A14933" s="9" t="s">
        <v>14929</v>
      </c>
      <c r="B14933" s="3">
        <v>6.1815161340081168</v>
      </c>
      <c r="C14933" s="3">
        <v>394.89091631736301</v>
      </c>
      <c r="D14933" s="3">
        <v>781.04004430597001</v>
      </c>
      <c r="E14933" s="3">
        <v>645.5338848896813</v>
      </c>
      <c r="F14933" s="3">
        <v>1858.1150793698798</v>
      </c>
    </row>
    <row r="14934" spans="1:6">
      <c r="A14934" s="9" t="s">
        <v>14930</v>
      </c>
      <c r="B14934" s="3">
        <v>6.1042702260384489</v>
      </c>
      <c r="C14934" s="3">
        <v>389.9562519536982</v>
      </c>
      <c r="D14934" s="3">
        <v>771.27995534475838</v>
      </c>
      <c r="E14934" s="3">
        <v>637.46711777584085</v>
      </c>
      <c r="F14934" s="3">
        <v>1834.8955676341739</v>
      </c>
    </row>
    <row r="14935" spans="1:6">
      <c r="A14935" s="9" t="s">
        <v>14931</v>
      </c>
      <c r="B14935" s="3">
        <v>5.8569702903525824</v>
      </c>
      <c r="C14935" s="3">
        <v>374.15810533543549</v>
      </c>
      <c r="D14935" s="3">
        <v>740.03338920505109</v>
      </c>
      <c r="E14935" s="3">
        <v>611.6416593032842</v>
      </c>
      <c r="F14935" s="3">
        <v>1760.5591540968753</v>
      </c>
    </row>
    <row r="14936" spans="1:6">
      <c r="A14936" s="9" t="s">
        <v>14932</v>
      </c>
      <c r="B14936" s="3">
        <v>5.373308027846897</v>
      </c>
      <c r="C14936" s="3">
        <v>343.26053427220864</v>
      </c>
      <c r="D14936" s="3">
        <v>678.92223350357335</v>
      </c>
      <c r="E14936" s="3">
        <v>561.13295358752589</v>
      </c>
      <c r="F14936" s="3">
        <v>1615.174086129537</v>
      </c>
    </row>
    <row r="14937" spans="1:6">
      <c r="A14937" s="9" t="s">
        <v>14933</v>
      </c>
      <c r="B14937" s="3">
        <v>4.8215503673993458</v>
      </c>
      <c r="C14937" s="3">
        <v>308.01285661582421</v>
      </c>
      <c r="D14937" s="3">
        <v>609.20716389609709</v>
      </c>
      <c r="E14937" s="3">
        <v>503.51306578899607</v>
      </c>
      <c r="F14937" s="3">
        <v>1449.3200776937979</v>
      </c>
    </row>
    <row r="14938" spans="1:6">
      <c r="A14938" s="9" t="s">
        <v>14934</v>
      </c>
      <c r="B14938" s="3">
        <v>4.3943256496645153</v>
      </c>
      <c r="C14938" s="3">
        <v>280.72065894095641</v>
      </c>
      <c r="D14938" s="3">
        <v>555.22694201615207</v>
      </c>
      <c r="E14938" s="3">
        <v>458.89811602885675</v>
      </c>
      <c r="F14938" s="3">
        <v>1320.8996913204139</v>
      </c>
    </row>
    <row r="14939" spans="1:6">
      <c r="A14939" s="9" t="s">
        <v>14935</v>
      </c>
      <c r="B14939" s="3">
        <v>4.1906480799008587</v>
      </c>
      <c r="C14939" s="3">
        <v>267.70921960898261</v>
      </c>
      <c r="D14939" s="3">
        <v>529.49210048801228</v>
      </c>
      <c r="E14939" s="3">
        <v>437.62812820967599</v>
      </c>
      <c r="F14939" s="3">
        <v>1259.6758175161942</v>
      </c>
    </row>
    <row r="14940" spans="1:6">
      <c r="A14940" s="9" t="s">
        <v>14936</v>
      </c>
      <c r="B14940" s="3">
        <v>4.471122726762248</v>
      </c>
      <c r="C14940" s="3">
        <v>285.62665085106005</v>
      </c>
      <c r="D14940" s="3">
        <v>564.93032079874376</v>
      </c>
      <c r="E14940" s="3">
        <v>466.91801186870265</v>
      </c>
      <c r="F14940" s="3">
        <v>1343.9842880299113</v>
      </c>
    </row>
    <row r="14941" spans="1:6">
      <c r="A14941" s="9" t="s">
        <v>14937</v>
      </c>
      <c r="B14941" s="3">
        <v>4.6969539773905931</v>
      </c>
      <c r="C14941" s="3">
        <v>300.05332346024397</v>
      </c>
      <c r="D14941" s="3">
        <v>593.46429954645726</v>
      </c>
      <c r="E14941" s="3">
        <v>490.50150196841798</v>
      </c>
      <c r="F14941" s="3">
        <v>1411.8673838738114</v>
      </c>
    </row>
    <row r="14942" spans="1:6">
      <c r="A14942" s="9" t="s">
        <v>14938</v>
      </c>
      <c r="B14942" s="3">
        <v>4.3763113173909858</v>
      </c>
      <c r="C14942" s="3">
        <v>279.56985774200734</v>
      </c>
      <c r="D14942" s="3">
        <v>552.95081516117989</v>
      </c>
      <c r="E14942" s="3">
        <v>457.01688468623394</v>
      </c>
      <c r="F14942" s="3">
        <v>1315.4847248758435</v>
      </c>
    </row>
    <row r="14943" spans="1:6">
      <c r="A14943" s="9" t="s">
        <v>14939</v>
      </c>
      <c r="B14943" s="3">
        <v>4.2273029927587569</v>
      </c>
      <c r="C14943" s="3">
        <v>270.05082833606406</v>
      </c>
      <c r="D14943" s="3">
        <v>534.12348122728747</v>
      </c>
      <c r="E14943" s="3">
        <v>441.45598981910757</v>
      </c>
      <c r="F14943" s="3">
        <v>1270.6939957167722</v>
      </c>
    </row>
    <row r="14944" spans="1:6">
      <c r="A14944" s="9" t="s">
        <v>14940</v>
      </c>
      <c r="B14944" s="3">
        <v>4.2588163247381683</v>
      </c>
      <c r="C14944" s="3">
        <v>272.06397984643542</v>
      </c>
      <c r="D14944" s="3">
        <v>538.1052186638392</v>
      </c>
      <c r="E14944" s="3">
        <v>444.74691767199624</v>
      </c>
      <c r="F14944" s="3">
        <v>1280.1666551878018</v>
      </c>
    </row>
    <row r="14945" spans="1:6">
      <c r="A14945" s="9" t="s">
        <v>14941</v>
      </c>
      <c r="B14945" s="3">
        <v>4.3782629092189485</v>
      </c>
      <c r="C14945" s="3">
        <v>279.69453037385279</v>
      </c>
      <c r="D14945" s="3">
        <v>553.19740051900067</v>
      </c>
      <c r="E14945" s="3">
        <v>457.22068883834038</v>
      </c>
      <c r="F14945" s="3">
        <v>1316.0713580133618</v>
      </c>
    </row>
    <row r="14946" spans="1:6">
      <c r="A14946" s="9" t="s">
        <v>14942</v>
      </c>
      <c r="B14946" s="3">
        <v>4.1270856387755375</v>
      </c>
      <c r="C14946" s="3">
        <v>263.64868978503608</v>
      </c>
      <c r="D14946" s="3">
        <v>521.46092969488086</v>
      </c>
      <c r="E14946" s="3">
        <v>430.99032145431363</v>
      </c>
      <c r="F14946" s="3">
        <v>1240.5694481763574</v>
      </c>
    </row>
    <row r="14947" spans="1:6">
      <c r="A14947" s="9" t="s">
        <v>14943</v>
      </c>
      <c r="B14947" s="3">
        <v>3.849924350706956</v>
      </c>
      <c r="C14947" s="3">
        <v>245.94292429961365</v>
      </c>
      <c r="D14947" s="3">
        <v>486.44135520537418</v>
      </c>
      <c r="E14947" s="3">
        <v>402.04645086508833</v>
      </c>
      <c r="F14947" s="3">
        <v>1157.2569472278426</v>
      </c>
    </row>
    <row r="14948" spans="1:6">
      <c r="A14948" s="9" t="s">
        <v>14944</v>
      </c>
      <c r="B14948" s="3">
        <v>3.7395096063114002</v>
      </c>
      <c r="C14948" s="3">
        <v>238.88935060602904</v>
      </c>
      <c r="D14948" s="3">
        <v>472.49035435296355</v>
      </c>
      <c r="E14948" s="3">
        <v>390.51587206312888</v>
      </c>
      <c r="F14948" s="3">
        <v>1124.067144419203</v>
      </c>
    </row>
    <row r="14949" spans="1:6">
      <c r="A14949" s="9" t="s">
        <v>14945</v>
      </c>
      <c r="B14949" s="3">
        <v>3.6955770536085844</v>
      </c>
      <c r="C14949" s="3">
        <v>236.08282780209569</v>
      </c>
      <c r="D14949" s="3">
        <v>466.93943736664278</v>
      </c>
      <c r="E14949" s="3">
        <v>385.92800869683515</v>
      </c>
      <c r="F14949" s="3">
        <v>1110.8613649821471</v>
      </c>
    </row>
    <row r="14950" spans="1:6">
      <c r="A14950" s="9" t="s">
        <v>14946</v>
      </c>
      <c r="B14950" s="3">
        <v>3.7591876676808931</v>
      </c>
      <c r="C14950" s="3">
        <v>240.14643503597935</v>
      </c>
      <c r="D14950" s="3">
        <v>474.97669485433806</v>
      </c>
      <c r="E14950" s="3">
        <v>392.57084613867329</v>
      </c>
      <c r="F14950" s="3">
        <v>1129.9822147305561</v>
      </c>
    </row>
    <row r="14951" spans="1:6">
      <c r="A14951" s="9" t="s">
        <v>14947</v>
      </c>
      <c r="B14951" s="3">
        <v>4.0745301285619329</v>
      </c>
      <c r="C14951" s="3">
        <v>260.29131060234681</v>
      </c>
      <c r="D14951" s="3">
        <v>514.82049438162051</v>
      </c>
      <c r="E14951" s="3">
        <v>425.50196520884526</v>
      </c>
      <c r="F14951" s="3">
        <v>1224.7716756048965</v>
      </c>
    </row>
    <row r="14952" spans="1:6">
      <c r="A14952" s="9" t="s">
        <v>14948</v>
      </c>
      <c r="B14952" s="3">
        <v>3.7341212859483415</v>
      </c>
      <c r="C14952" s="3">
        <v>238.54513104573809</v>
      </c>
      <c r="D14952" s="3">
        <v>471.80953529759552</v>
      </c>
      <c r="E14952" s="3">
        <v>389.9531713758559</v>
      </c>
      <c r="F14952" s="3">
        <v>1122.4474577433093</v>
      </c>
    </row>
    <row r="14953" spans="1:6">
      <c r="A14953" s="9" t="s">
        <v>14949</v>
      </c>
      <c r="B14953" s="3">
        <v>3.4770716157721422</v>
      </c>
      <c r="C14953" s="3">
        <v>222.12414667970069</v>
      </c>
      <c r="D14953" s="3">
        <v>439.33108156053856</v>
      </c>
      <c r="E14953" s="3">
        <v>363.10955104045757</v>
      </c>
      <c r="F14953" s="3">
        <v>1045.1803507832965</v>
      </c>
    </row>
    <row r="14954" spans="1:6">
      <c r="A14954" s="9" t="s">
        <v>14950</v>
      </c>
      <c r="B14954" s="3">
        <v>3.4907738818153144</v>
      </c>
      <c r="C14954" s="3">
        <v>222.99948215988232</v>
      </c>
      <c r="D14954" s="3">
        <v>441.0623750240585</v>
      </c>
      <c r="E14954" s="3">
        <v>364.54047459365802</v>
      </c>
      <c r="F14954" s="3">
        <v>1049.2991440703163</v>
      </c>
    </row>
    <row r="14955" spans="1:6">
      <c r="A14955" s="9" t="s">
        <v>14951</v>
      </c>
      <c r="B14955" s="3">
        <v>3.4392793513853639</v>
      </c>
      <c r="C14955" s="3">
        <v>219.70988105459</v>
      </c>
      <c r="D14955" s="3">
        <v>434.55599544716898</v>
      </c>
      <c r="E14955" s="3">
        <v>359.16291615032804</v>
      </c>
      <c r="F14955" s="3">
        <v>1033.820293668138</v>
      </c>
    </row>
    <row r="14956" spans="1:6">
      <c r="A14956" s="9" t="s">
        <v>14952</v>
      </c>
      <c r="B14956" s="3">
        <v>3.4052786504114927</v>
      </c>
      <c r="C14956" s="3">
        <v>217.53783010916945</v>
      </c>
      <c r="D14956" s="3">
        <v>430.25997673276862</v>
      </c>
      <c r="E14956" s="3">
        <v>355.61223309574802</v>
      </c>
      <c r="F14956" s="3">
        <v>1023.5999506618128</v>
      </c>
    </row>
    <row r="14957" spans="1:6">
      <c r="A14957" s="9" t="s">
        <v>14953</v>
      </c>
      <c r="B14957" s="3">
        <v>3.4648098383388954</v>
      </c>
      <c r="C14957" s="3">
        <v>221.34083326251888</v>
      </c>
      <c r="D14957" s="3">
        <v>437.78179511007619</v>
      </c>
      <c r="E14957" s="3">
        <v>361.82905728285186</v>
      </c>
      <c r="F14957" s="3">
        <v>1041.4945570306529</v>
      </c>
    </row>
    <row r="14958" spans="1:6">
      <c r="A14958" s="9" t="s">
        <v>14954</v>
      </c>
      <c r="B14958" s="3">
        <v>3.4918010230410852</v>
      </c>
      <c r="C14958" s="3">
        <v>223.06509854444539</v>
      </c>
      <c r="D14958" s="3">
        <v>441.19215522863823</v>
      </c>
      <c r="E14958" s="3">
        <v>364.64773864529644</v>
      </c>
      <c r="F14958" s="3">
        <v>1049.607894635529</v>
      </c>
    </row>
    <row r="14959" spans="1:6">
      <c r="A14959" s="9" t="s">
        <v>14955</v>
      </c>
      <c r="B14959" s="3">
        <v>3.6343161043993475</v>
      </c>
      <c r="C14959" s="3">
        <v>232.1693231143677</v>
      </c>
      <c r="D14959" s="3">
        <v>459.19906211770143</v>
      </c>
      <c r="E14959" s="3">
        <v>379.53054605534783</v>
      </c>
      <c r="F14959" s="3">
        <v>1092.44680599136</v>
      </c>
    </row>
    <row r="14960" spans="1:6">
      <c r="A14960" s="9" t="s">
        <v>14956</v>
      </c>
      <c r="B14960" s="3">
        <v>3.6801123626756214</v>
      </c>
      <c r="C14960" s="3">
        <v>235.09490415348054</v>
      </c>
      <c r="D14960" s="3">
        <v>464.98545995566292</v>
      </c>
      <c r="E14960" s="3">
        <v>384.3130356384213</v>
      </c>
      <c r="F14960" s="3">
        <v>1106.2128006498074</v>
      </c>
    </row>
    <row r="14961" spans="1:6">
      <c r="A14961" s="9" t="s">
        <v>14957</v>
      </c>
      <c r="B14961" s="3">
        <v>3.9025303837674019</v>
      </c>
      <c r="C14961" s="3">
        <v>249.30353100979806</v>
      </c>
      <c r="D14961" s="3">
        <v>493.08817412512855</v>
      </c>
      <c r="E14961" s="3">
        <v>407.54008319637296</v>
      </c>
      <c r="F14961" s="3">
        <v>1173.0699065692695</v>
      </c>
    </row>
    <row r="14962" spans="1:6">
      <c r="A14962" s="9" t="s">
        <v>14958</v>
      </c>
      <c r="B14962" s="3">
        <v>3.9530250318098759</v>
      </c>
      <c r="C14962" s="3">
        <v>252.52925709419904</v>
      </c>
      <c r="D14962" s="3">
        <v>499.4682176758256</v>
      </c>
      <c r="E14962" s="3">
        <v>412.81322422041171</v>
      </c>
      <c r="F14962" s="3">
        <v>1188.2482001984022</v>
      </c>
    </row>
    <row r="14963" spans="1:6">
      <c r="A14963" s="9" t="s">
        <v>14959</v>
      </c>
      <c r="B14963" s="3">
        <v>4.092825273867903</v>
      </c>
      <c r="C14963" s="3">
        <v>261.46005084946626</v>
      </c>
      <c r="D14963" s="3">
        <v>517.13210221222141</v>
      </c>
      <c r="E14963" s="3">
        <v>427.41252177263215</v>
      </c>
      <c r="F14963" s="3">
        <v>1230.2710522360214</v>
      </c>
    </row>
    <row r="14964" spans="1:6">
      <c r="A14964" s="9" t="s">
        <v>14960</v>
      </c>
      <c r="B14964" s="3">
        <v>4.3772235485139408</v>
      </c>
      <c r="C14964" s="3">
        <v>279.62813337798849</v>
      </c>
      <c r="D14964" s="3">
        <v>553.06607637238517</v>
      </c>
      <c r="E14964" s="3">
        <v>457.11214871013237</v>
      </c>
      <c r="F14964" s="3">
        <v>1315.7589343689012</v>
      </c>
    </row>
    <row r="14965" spans="1:6">
      <c r="A14965" s="9" t="s">
        <v>14961</v>
      </c>
      <c r="B14965" s="3">
        <v>4.6151680629048215</v>
      </c>
      <c r="C14965" s="3">
        <v>294.8286319746943</v>
      </c>
      <c r="D14965" s="3">
        <v>583.13057673658841</v>
      </c>
      <c r="E14965" s="3">
        <v>481.96062332914755</v>
      </c>
      <c r="F14965" s="3">
        <v>1387.2831819253595</v>
      </c>
    </row>
    <row r="14966" spans="1:6">
      <c r="A14966" s="9" t="s">
        <v>14962</v>
      </c>
      <c r="B14966" s="3">
        <v>4.9136546921398887</v>
      </c>
      <c r="C14966" s="3">
        <v>313.89671429816298</v>
      </c>
      <c r="D14966" s="3">
        <v>620.84462699036237</v>
      </c>
      <c r="E14966" s="3">
        <v>513.13149293145693</v>
      </c>
      <c r="F14966" s="3">
        <v>1477.0059125222535</v>
      </c>
    </row>
    <row r="14967" spans="1:6">
      <c r="A14967" s="9" t="s">
        <v>14963</v>
      </c>
      <c r="B14967" s="3">
        <v>5.0397632427040824</v>
      </c>
      <c r="C14967" s="3">
        <v>321.95284810225922</v>
      </c>
      <c r="D14967" s="3">
        <v>636.77855416692296</v>
      </c>
      <c r="E14967" s="3">
        <v>526.30097122750828</v>
      </c>
      <c r="F14967" s="3">
        <v>1514.9131498991253</v>
      </c>
    </row>
    <row r="14968" spans="1:6">
      <c r="A14968" s="9" t="s">
        <v>14964</v>
      </c>
      <c r="B14968" s="3">
        <v>5.1988585124555557</v>
      </c>
      <c r="C14968" s="3">
        <v>332.11625712553735</v>
      </c>
      <c r="D14968" s="3">
        <v>656.88038256011214</v>
      </c>
      <c r="E14968" s="3">
        <v>542.91524276280688</v>
      </c>
      <c r="F14968" s="3">
        <v>1562.7359353409149</v>
      </c>
    </row>
    <row r="14969" spans="1:6">
      <c r="A14969" s="9" t="s">
        <v>14965</v>
      </c>
      <c r="B14969" s="3">
        <v>5.4177986817648121</v>
      </c>
      <c r="C14969" s="3">
        <v>346.1027099961459</v>
      </c>
      <c r="D14969" s="3">
        <v>684.5436670732563</v>
      </c>
      <c r="E14969" s="3">
        <v>565.77909929713712</v>
      </c>
      <c r="F14969" s="3">
        <v>1628.5476263976109</v>
      </c>
    </row>
    <row r="14970" spans="1:6">
      <c r="A14970" s="9" t="s">
        <v>14966</v>
      </c>
      <c r="B14970" s="3">
        <v>5.6023468917746646</v>
      </c>
      <c r="C14970" s="3">
        <v>357.89211734794168</v>
      </c>
      <c r="D14970" s="3">
        <v>707.86149703566423</v>
      </c>
      <c r="E14970" s="3">
        <v>585.05141378672988</v>
      </c>
      <c r="F14970" s="3">
        <v>1684.0213652759207</v>
      </c>
    </row>
    <row r="14971" spans="1:6">
      <c r="A14971" s="9" t="s">
        <v>14967</v>
      </c>
      <c r="B14971" s="3">
        <v>5.6455486256231779</v>
      </c>
      <c r="C14971" s="3">
        <v>360.65195359136453</v>
      </c>
      <c r="D14971" s="3">
        <v>713.32007441177143</v>
      </c>
      <c r="E14971" s="3">
        <v>589.56295795819494</v>
      </c>
      <c r="F14971" s="3">
        <v>1697.0074663195167</v>
      </c>
    </row>
    <row r="14972" spans="1:6">
      <c r="A14972" s="9" t="s">
        <v>14968</v>
      </c>
      <c r="B14972" s="3">
        <v>5.7013129240861309</v>
      </c>
      <c r="C14972" s="3">
        <v>364.21431829938189</v>
      </c>
      <c r="D14972" s="3">
        <v>720.36594296537419</v>
      </c>
      <c r="E14972" s="3">
        <v>595.38640700282224</v>
      </c>
      <c r="F14972" s="3">
        <v>1713.7697753741579</v>
      </c>
    </row>
    <row r="14973" spans="1:6">
      <c r="A14973" s="9" t="s">
        <v>14969</v>
      </c>
      <c r="B14973" s="3">
        <v>5.7628509264880439</v>
      </c>
      <c r="C14973" s="3">
        <v>368.14552184718764</v>
      </c>
      <c r="D14973" s="3">
        <v>728.14132413085633</v>
      </c>
      <c r="E14973" s="3">
        <v>601.81280222652913</v>
      </c>
      <c r="F14973" s="3">
        <v>1732.2676143732697</v>
      </c>
    </row>
    <row r="14974" spans="1:6">
      <c r="A14974" s="9" t="s">
        <v>14970</v>
      </c>
      <c r="B14974" s="3">
        <v>5.8584002044131669</v>
      </c>
      <c r="C14974" s="3">
        <v>374.2494518694246</v>
      </c>
      <c r="D14974" s="3">
        <v>740.21406011442366</v>
      </c>
      <c r="E14974" s="3">
        <v>611.79098480184746</v>
      </c>
      <c r="F14974" s="3">
        <v>1760.9889750049788</v>
      </c>
    </row>
    <row r="14975" spans="1:6">
      <c r="A14975" s="9" t="s">
        <v>14971</v>
      </c>
      <c r="B14975" s="3">
        <v>5.910070272362141</v>
      </c>
      <c r="C14975" s="3">
        <v>377.5502667562929</v>
      </c>
      <c r="D14975" s="3">
        <v>746.7426190124803</v>
      </c>
      <c r="E14975" s="3">
        <v>617.1868745758967</v>
      </c>
      <c r="F14975" s="3">
        <v>1776.5205906032709</v>
      </c>
    </row>
    <row r="14976" spans="1:6">
      <c r="A14976" s="9" t="s">
        <v>14972</v>
      </c>
      <c r="B14976" s="3">
        <v>5.7572280861196505</v>
      </c>
      <c r="C14976" s="3">
        <v>367.78632055461713</v>
      </c>
      <c r="D14976" s="3">
        <v>727.43087326487955</v>
      </c>
      <c r="E14976" s="3">
        <v>601.22561068509572</v>
      </c>
      <c r="F14976" s="3">
        <v>1730.5774328302787</v>
      </c>
    </row>
    <row r="14977" spans="1:6">
      <c r="A14977" s="9" t="s">
        <v>14973</v>
      </c>
      <c r="B14977" s="3">
        <v>5.7034005751155865</v>
      </c>
      <c r="C14977" s="3">
        <v>364.34768273783038</v>
      </c>
      <c r="D14977" s="3">
        <v>720.629719523939</v>
      </c>
      <c r="E14977" s="3">
        <v>595.60441977673122</v>
      </c>
      <c r="F14977" s="3">
        <v>1714.3973068363753</v>
      </c>
    </row>
    <row r="14978" spans="1:6">
      <c r="A14978" s="9" t="s">
        <v>14974</v>
      </c>
      <c r="B14978" s="3">
        <v>5.70397653556957</v>
      </c>
      <c r="C14978" s="3">
        <v>364.38447655127447</v>
      </c>
      <c r="D14978" s="3">
        <v>720.70249263796893</v>
      </c>
      <c r="E14978" s="3">
        <v>595.664567155035</v>
      </c>
      <c r="F14978" s="3">
        <v>1714.5704360139857</v>
      </c>
    </row>
    <row r="14979" spans="1:6">
      <c r="A14979" s="9" t="s">
        <v>14975</v>
      </c>
      <c r="B14979" s="3">
        <v>5.6717572936743013</v>
      </c>
      <c r="C14979" s="3">
        <v>362.3262297265066</v>
      </c>
      <c r="D14979" s="3">
        <v>716.63156285766127</v>
      </c>
      <c r="E14979" s="3">
        <v>592.29992134032489</v>
      </c>
      <c r="F14979" s="3">
        <v>1704.8855855802708</v>
      </c>
    </row>
    <row r="14980" spans="1:6">
      <c r="A14980" s="9" t="s">
        <v>14976</v>
      </c>
      <c r="B14980" s="3">
        <v>5.6226161879471874</v>
      </c>
      <c r="C14980" s="3">
        <v>359.18697135546262</v>
      </c>
      <c r="D14980" s="3">
        <v>710.42254057861362</v>
      </c>
      <c r="E14980" s="3">
        <v>587.16813033629012</v>
      </c>
      <c r="F14980" s="3">
        <v>1690.1141561139443</v>
      </c>
    </row>
    <row r="14981" spans="1:6">
      <c r="A14981" s="9" t="s">
        <v>14977</v>
      </c>
      <c r="B14981" s="3">
        <v>5.6276365139932567</v>
      </c>
      <c r="C14981" s="3">
        <v>359.50768250618461</v>
      </c>
      <c r="D14981" s="3">
        <v>711.05686322575184</v>
      </c>
      <c r="E14981" s="3">
        <v>587.69240148687447</v>
      </c>
      <c r="F14981" s="3">
        <v>1691.6232265955748</v>
      </c>
    </row>
    <row r="14982" spans="1:6">
      <c r="A14982" s="9" t="s">
        <v>14978</v>
      </c>
      <c r="B14982" s="3">
        <v>5.475104044551399</v>
      </c>
      <c r="C14982" s="3">
        <v>349.76352179864153</v>
      </c>
      <c r="D14982" s="3">
        <v>691.78425047051826</v>
      </c>
      <c r="E14982" s="3">
        <v>571.76348122912304</v>
      </c>
      <c r="F14982" s="3">
        <v>1645.7731672542805</v>
      </c>
    </row>
    <row r="14983" spans="1:6">
      <c r="A14983" s="9" t="s">
        <v>14979</v>
      </c>
      <c r="B14983" s="3">
        <v>5.2733136793597328</v>
      </c>
      <c r="C14983" s="3">
        <v>336.87264187742642</v>
      </c>
      <c r="D14983" s="3">
        <v>666.2878589133187</v>
      </c>
      <c r="E14983" s="3">
        <v>550.69057362012495</v>
      </c>
      <c r="F14983" s="3">
        <v>1585.1165722853902</v>
      </c>
    </row>
    <row r="14984" spans="1:6">
      <c r="A14984" s="9" t="s">
        <v>14980</v>
      </c>
      <c r="B14984" s="3">
        <v>5.1164136860509863</v>
      </c>
      <c r="C14984" s="3">
        <v>326.84947267674931</v>
      </c>
      <c r="D14984" s="3">
        <v>646.46340564508614</v>
      </c>
      <c r="E14984" s="3">
        <v>534.30555414852051</v>
      </c>
      <c r="F14984" s="3">
        <v>1537.9536696576524</v>
      </c>
    </row>
    <row r="14985" spans="1:6">
      <c r="A14985" s="9" t="s">
        <v>14981</v>
      </c>
      <c r="B14985" s="3">
        <v>4.9722581396053043</v>
      </c>
      <c r="C14985" s="3">
        <v>317.64045103964895</v>
      </c>
      <c r="D14985" s="3">
        <v>628.24922453772683</v>
      </c>
      <c r="E14985" s="3">
        <v>519.25143345901631</v>
      </c>
      <c r="F14985" s="3">
        <v>1494.6216474128366</v>
      </c>
    </row>
    <row r="14986" spans="1:6">
      <c r="A14986" s="9" t="s">
        <v>14982</v>
      </c>
      <c r="B14986" s="3">
        <v>4.8184936176704909</v>
      </c>
      <c r="C14986" s="3">
        <v>307.81758369649305</v>
      </c>
      <c r="D14986" s="3">
        <v>608.8209408576223</v>
      </c>
      <c r="E14986" s="3">
        <v>503.19385032715377</v>
      </c>
      <c r="F14986" s="3">
        <v>1448.4012427927939</v>
      </c>
    </row>
    <row r="14987" spans="1:6">
      <c r="A14987" s="9" t="s">
        <v>14983</v>
      </c>
      <c r="B14987" s="3">
        <v>4.6818525809749127</v>
      </c>
      <c r="C14987" s="3">
        <v>299.08860798608191</v>
      </c>
      <c r="D14987" s="3">
        <v>591.55622471984714</v>
      </c>
      <c r="E14987" s="3">
        <v>488.92446764801213</v>
      </c>
      <c r="F14987" s="3">
        <v>1407.3280230129469</v>
      </c>
    </row>
    <row r="14988" spans="1:6">
      <c r="A14988" s="9" t="s">
        <v>14984</v>
      </c>
      <c r="B14988" s="3">
        <v>4.5480060451845903</v>
      </c>
      <c r="C14988" s="3">
        <v>290.53815207553913</v>
      </c>
      <c r="D14988" s="3">
        <v>574.64459624916469</v>
      </c>
      <c r="E14988" s="3">
        <v>474.9469138643372</v>
      </c>
      <c r="F14988" s="3">
        <v>1367.0948082025602</v>
      </c>
    </row>
    <row r="14989" spans="1:6">
      <c r="A14989" s="9" t="s">
        <v>14985</v>
      </c>
      <c r="B14989" s="3">
        <v>4.4426024622256737</v>
      </c>
      <c r="C14989" s="3">
        <v>283.80470407420052</v>
      </c>
      <c r="D14989" s="3">
        <v>561.3267600873653</v>
      </c>
      <c r="E14989" s="3">
        <v>463.93964915553471</v>
      </c>
      <c r="F14989" s="3">
        <v>1335.4113210661149</v>
      </c>
    </row>
    <row r="14990" spans="1:6">
      <c r="A14990" s="9" t="s">
        <v>14986</v>
      </c>
      <c r="B14990" s="3">
        <v>4.4249286304408519</v>
      </c>
      <c r="C14990" s="3">
        <v>282.67565490939279</v>
      </c>
      <c r="D14990" s="3">
        <v>559.09365577104234</v>
      </c>
      <c r="E14990" s="3">
        <v>462.09397617731906</v>
      </c>
      <c r="F14990" s="3">
        <v>1330.0987063875004</v>
      </c>
    </row>
    <row r="14991" spans="1:6">
      <c r="A14991" s="9" t="s">
        <v>14987</v>
      </c>
      <c r="B14991" s="3">
        <v>4.3961414172809707</v>
      </c>
      <c r="C14991" s="3">
        <v>280.83665477795449</v>
      </c>
      <c r="D14991" s="3">
        <v>555.45636586442197</v>
      </c>
      <c r="E14991" s="3">
        <v>459.08773609909474</v>
      </c>
      <c r="F14991" s="3">
        <v>1321.4454967693725</v>
      </c>
    </row>
    <row r="14992" spans="1:6">
      <c r="A14992" s="9" t="s">
        <v>14988</v>
      </c>
      <c r="B14992" s="3">
        <v>4.2923484556813412</v>
      </c>
      <c r="C14992" s="3">
        <v>274.20609735080848</v>
      </c>
      <c r="D14992" s="3">
        <v>542.34203313940827</v>
      </c>
      <c r="E14992" s="3">
        <v>448.24866809812357</v>
      </c>
      <c r="F14992" s="3">
        <v>1290.2461497322115</v>
      </c>
    </row>
    <row r="14993" spans="1:6">
      <c r="A14993" s="9" t="s">
        <v>14989</v>
      </c>
      <c r="B14993" s="3">
        <v>4.2458251383905319</v>
      </c>
      <c r="C14993" s="3">
        <v>271.23406993927784</v>
      </c>
      <c r="D14993" s="3">
        <v>536.46377075032126</v>
      </c>
      <c r="E14993" s="3">
        <v>443.39025195916605</v>
      </c>
      <c r="F14993" s="3">
        <v>1276.2616068585346</v>
      </c>
    </row>
    <row r="14994" spans="1:6">
      <c r="A14994" s="9" t="s">
        <v>14990</v>
      </c>
      <c r="B14994" s="3">
        <v>4.1797891926798849</v>
      </c>
      <c r="C14994" s="3">
        <v>267.0155263738738</v>
      </c>
      <c r="D14994" s="3">
        <v>528.12007045972803</v>
      </c>
      <c r="E14994" s="3">
        <v>436.49413785822009</v>
      </c>
      <c r="F14994" s="3">
        <v>1256.4117215156252</v>
      </c>
    </row>
    <row r="14995" spans="1:6">
      <c r="A14995" s="9" t="s">
        <v>14991</v>
      </c>
      <c r="B14995" s="3">
        <v>4.1447054228637397</v>
      </c>
      <c r="C14995" s="3">
        <v>264.77428624601185</v>
      </c>
      <c r="D14995" s="3">
        <v>523.68720503681516</v>
      </c>
      <c r="E14995" s="3">
        <v>432.83035024770282</v>
      </c>
      <c r="F14995" s="3">
        <v>1245.8658165429156</v>
      </c>
    </row>
    <row r="14996" spans="1:6">
      <c r="A14996" s="9" t="s">
        <v>14992</v>
      </c>
      <c r="B14996" s="3">
        <v>4.0742154769716086</v>
      </c>
      <c r="C14996" s="3">
        <v>260.27120986134247</v>
      </c>
      <c r="D14996" s="3">
        <v>514.78073787420055</v>
      </c>
      <c r="E14996" s="3">
        <v>425.46910623718111</v>
      </c>
      <c r="F14996" s="3">
        <v>1224.677093814272</v>
      </c>
    </row>
    <row r="14997" spans="1:6">
      <c r="A14997" s="9" t="s">
        <v>14993</v>
      </c>
      <c r="B14997" s="3">
        <v>4.070098452429054</v>
      </c>
      <c r="C14997" s="3">
        <v>260.00820389988161</v>
      </c>
      <c r="D14997" s="3">
        <v>514.2605481729338</v>
      </c>
      <c r="E14997" s="3">
        <v>425.03916659300222</v>
      </c>
      <c r="F14997" s="3">
        <v>1223.4395486524031</v>
      </c>
    </row>
    <row r="14998" spans="1:6">
      <c r="A14998" s="9" t="s">
        <v>14994</v>
      </c>
      <c r="B14998" s="3">
        <v>4.0590174996719677</v>
      </c>
      <c r="C14998" s="3">
        <v>259.30032455555022</v>
      </c>
      <c r="D14998" s="3">
        <v>512.86045996726966</v>
      </c>
      <c r="E14998" s="3">
        <v>423.88198600388949</v>
      </c>
      <c r="F14998" s="3">
        <v>1220.108701500124</v>
      </c>
    </row>
    <row r="14999" spans="1:6">
      <c r="A14999" s="9" t="s">
        <v>14995</v>
      </c>
      <c r="B14999" s="3">
        <v>3.9878141241844487</v>
      </c>
      <c r="C14999" s="3">
        <v>254.75167248029894</v>
      </c>
      <c r="D14999" s="3">
        <v>503.86385034272325</v>
      </c>
      <c r="E14999" s="3">
        <v>416.44623875365733</v>
      </c>
      <c r="F14999" s="3">
        <v>1198.7055274523345</v>
      </c>
    </row>
    <row r="15000" spans="1:6">
      <c r="A15000" s="9" t="s">
        <v>14996</v>
      </c>
      <c r="B15000" s="3">
        <v>3.989754201503132</v>
      </c>
      <c r="C15000" s="3">
        <v>254.8756095361106</v>
      </c>
      <c r="D15000" s="3">
        <v>504.1089808320873</v>
      </c>
      <c r="E15000" s="3">
        <v>416.6488404489964</v>
      </c>
      <c r="F15000" s="3">
        <v>1199.2886994190235</v>
      </c>
    </row>
    <row r="15001" spans="1:6">
      <c r="A15001" s="9" t="s">
        <v>14997</v>
      </c>
      <c r="B15001" s="3">
        <v>3.949077435046727</v>
      </c>
      <c r="C15001" s="3">
        <v>252.27707460866364</v>
      </c>
      <c r="D15001" s="3">
        <v>498.96943532470806</v>
      </c>
      <c r="E15001" s="3">
        <v>412.40097786866738</v>
      </c>
      <c r="F15001" s="3">
        <v>1187.0615836930235</v>
      </c>
    </row>
    <row r="15002" spans="1:6">
      <c r="A15002" s="9" t="s">
        <v>14998</v>
      </c>
      <c r="B15002" s="3">
        <v>3.9578202374500235</v>
      </c>
      <c r="C15002" s="3">
        <v>252.83558698287314</v>
      </c>
      <c r="D15002" s="3">
        <v>500.07409616007516</v>
      </c>
      <c r="E15002" s="3">
        <v>413.31398611419684</v>
      </c>
      <c r="F15002" s="3">
        <v>1189.6896012585107</v>
      </c>
    </row>
    <row r="15003" spans="1:6">
      <c r="A15003" s="9" t="s">
        <v>14999</v>
      </c>
      <c r="B15003" s="3">
        <v>3.9597386956900582</v>
      </c>
      <c r="C15003" s="3">
        <v>252.95814295715203</v>
      </c>
      <c r="D15003" s="3">
        <v>500.31649505968369</v>
      </c>
      <c r="E15003" s="3">
        <v>413.51433013560523</v>
      </c>
      <c r="F15003" s="3">
        <v>1190.2662747003769</v>
      </c>
    </row>
    <row r="15004" spans="1:6">
      <c r="A15004" s="9" t="s">
        <v>15000</v>
      </c>
      <c r="B15004" s="3">
        <v>3.9627594919511613</v>
      </c>
      <c r="C15004" s="3">
        <v>253.15111907784711</v>
      </c>
      <c r="D15004" s="3">
        <v>500.6981753456302</v>
      </c>
      <c r="E15004" s="3">
        <v>413.82979098754123</v>
      </c>
      <c r="F15004" s="3">
        <v>1191.1743022720561</v>
      </c>
    </row>
    <row r="15005" spans="1:6">
      <c r="A15005" s="9" t="s">
        <v>15001</v>
      </c>
      <c r="B15005" s="3">
        <v>3.9430497069336523</v>
      </c>
      <c r="C15005" s="3">
        <v>251.89200806086501</v>
      </c>
      <c r="D15005" s="3">
        <v>498.20782653320151</v>
      </c>
      <c r="E15005" s="3">
        <v>411.77150402090297</v>
      </c>
      <c r="F15005" s="3">
        <v>1185.2496960818876</v>
      </c>
    </row>
    <row r="15006" spans="1:6">
      <c r="A15006" s="9" t="s">
        <v>15002</v>
      </c>
      <c r="B15006" s="3">
        <v>3.9043372217644166</v>
      </c>
      <c r="C15006" s="3">
        <v>249.41895640007618</v>
      </c>
      <c r="D15006" s="3">
        <v>493.31646970806463</v>
      </c>
      <c r="E15006" s="3">
        <v>407.72877074911787</v>
      </c>
      <c r="F15006" s="3">
        <v>1173.6130278449323</v>
      </c>
    </row>
    <row r="15007" spans="1:6">
      <c r="A15007" s="9" t="s">
        <v>15003</v>
      </c>
      <c r="B15007" s="3">
        <v>3.8694249946375447</v>
      </c>
      <c r="C15007" s="3">
        <v>247.18867485394176</v>
      </c>
      <c r="D15007" s="3">
        <v>488.90527885603791</v>
      </c>
      <c r="E15007" s="3">
        <v>404.08289729044145</v>
      </c>
      <c r="F15007" s="3">
        <v>1163.1186872539672</v>
      </c>
    </row>
    <row r="15008" spans="1:6">
      <c r="A15008" s="9" t="s">
        <v>15004</v>
      </c>
      <c r="B15008" s="3">
        <v>3.9499454880524456</v>
      </c>
      <c r="C15008" s="3">
        <v>252.33252803455608</v>
      </c>
      <c r="D15008" s="3">
        <v>499.07911459163029</v>
      </c>
      <c r="E15008" s="3">
        <v>412.49162838496852</v>
      </c>
      <c r="F15008" s="3">
        <v>1187.3225135918785</v>
      </c>
    </row>
    <row r="15009" spans="1:6">
      <c r="A15009" s="9" t="s">
        <v>15005</v>
      </c>
      <c r="B15009" s="3">
        <v>4.0861950314325055</v>
      </c>
      <c r="C15009" s="3">
        <v>261.0364941598192</v>
      </c>
      <c r="D15009" s="3">
        <v>516.29436520187653</v>
      </c>
      <c r="E15009" s="3">
        <v>426.72012753401879</v>
      </c>
      <c r="F15009" s="3">
        <v>1228.2780535635254</v>
      </c>
    </row>
    <row r="15010" spans="1:6">
      <c r="A15010" s="9" t="s">
        <v>15006</v>
      </c>
      <c r="B15010" s="3">
        <v>4.2356380875375477</v>
      </c>
      <c r="C15010" s="3">
        <v>270.58329531397595</v>
      </c>
      <c r="D15010" s="3">
        <v>535.1766278428089</v>
      </c>
      <c r="E15010" s="3">
        <v>442.32642127909759</v>
      </c>
      <c r="F15010" s="3">
        <v>1273.199459580442</v>
      </c>
    </row>
    <row r="15011" spans="1:6">
      <c r="A15011" s="9" t="s">
        <v>15007</v>
      </c>
      <c r="B15011" s="3">
        <v>4.3242584507559503</v>
      </c>
      <c r="C15011" s="3">
        <v>276.24458870495533</v>
      </c>
      <c r="D15011" s="3">
        <v>546.37388930973509</v>
      </c>
      <c r="E15011" s="3">
        <v>451.58101935965237</v>
      </c>
      <c r="F15011" s="3">
        <v>1299.8380430065081</v>
      </c>
    </row>
    <row r="15012" spans="1:6">
      <c r="A15012" s="9" t="s">
        <v>15008</v>
      </c>
      <c r="B15012" s="3">
        <v>4.4785094019603466</v>
      </c>
      <c r="C15012" s="3">
        <v>286.09853038259894</v>
      </c>
      <c r="D15012" s="3">
        <v>565.86363375933877</v>
      </c>
      <c r="E15012" s="3">
        <v>467.68940015495389</v>
      </c>
      <c r="F15012" s="3">
        <v>1346.2046644350594</v>
      </c>
    </row>
    <row r="15013" spans="1:6">
      <c r="A15013" s="9" t="s">
        <v>15009</v>
      </c>
      <c r="B15013" s="3">
        <v>4.6284973998413133</v>
      </c>
      <c r="C15013" s="3">
        <v>295.68014379843538</v>
      </c>
      <c r="D15013" s="3">
        <v>584.81475027682575</v>
      </c>
      <c r="E15013" s="3">
        <v>483.35260200704477</v>
      </c>
      <c r="F15013" s="3">
        <v>1391.2898756591892</v>
      </c>
    </row>
    <row r="15014" spans="1:6">
      <c r="A15014" s="9" t="s">
        <v>15010</v>
      </c>
      <c r="B15014" s="3">
        <v>4.9414770364201059</v>
      </c>
      <c r="C15014" s="3">
        <v>315.6740761603229</v>
      </c>
      <c r="D15014" s="3">
        <v>624.36000485854674</v>
      </c>
      <c r="E15014" s="3">
        <v>516.03697204056039</v>
      </c>
      <c r="F15014" s="3">
        <v>1485.3690901521034</v>
      </c>
    </row>
    <row r="15015" spans="1:6">
      <c r="A15015" s="9" t="s">
        <v>15011</v>
      </c>
      <c r="B15015" s="3">
        <v>5.0114556441042106</v>
      </c>
      <c r="C15015" s="3">
        <v>320.14448696439069</v>
      </c>
      <c r="D15015" s="3">
        <v>633.2018639852048</v>
      </c>
      <c r="E15015" s="3">
        <v>523.34481715463608</v>
      </c>
      <c r="F15015" s="3">
        <v>1506.4041086414643</v>
      </c>
    </row>
    <row r="15016" spans="1:6">
      <c r="A15016" s="9" t="s">
        <v>15012</v>
      </c>
      <c r="B15016" s="3">
        <v>5.0040165661393905</v>
      </c>
      <c r="C15016" s="3">
        <v>319.6692598113105</v>
      </c>
      <c r="D15016" s="3">
        <v>632.26192988857213</v>
      </c>
      <c r="E15016" s="3">
        <v>522.56795646309672</v>
      </c>
      <c r="F15016" s="3">
        <v>1504.1679803772358</v>
      </c>
    </row>
    <row r="15017" spans="1:6">
      <c r="A15017" s="9" t="s">
        <v>15013</v>
      </c>
      <c r="B15017" s="3">
        <v>5.1070150265987015</v>
      </c>
      <c r="C15017" s="3">
        <v>326.24906249212665</v>
      </c>
      <c r="D15017" s="3">
        <v>645.27587669007073</v>
      </c>
      <c r="E15017" s="3">
        <v>533.32405494711759</v>
      </c>
      <c r="F15017" s="3">
        <v>1535.1285066271664</v>
      </c>
    </row>
    <row r="15018" spans="1:6">
      <c r="A15018" s="9" t="s">
        <v>15014</v>
      </c>
      <c r="B15018" s="3">
        <v>5.5182240018850282</v>
      </c>
      <c r="C15018" s="3">
        <v>352.51813395104909</v>
      </c>
      <c r="D15018" s="3">
        <v>697.23249531146337</v>
      </c>
      <c r="E15018" s="3">
        <v>576.26648550354628</v>
      </c>
      <c r="F15018" s="3">
        <v>1658.7346869213739</v>
      </c>
    </row>
    <row r="15019" spans="1:6">
      <c r="A15019" s="9" t="s">
        <v>15015</v>
      </c>
      <c r="B15019" s="3">
        <v>5.4836607348863335</v>
      </c>
      <c r="C15019" s="3">
        <v>350.31014486226451</v>
      </c>
      <c r="D15019" s="3">
        <v>692.86539588103358</v>
      </c>
      <c r="E15019" s="3">
        <v>572.65705384690204</v>
      </c>
      <c r="F15019" s="3">
        <v>1648.345240997382</v>
      </c>
    </row>
    <row r="15020" spans="1:6">
      <c r="A15020" s="9" t="s">
        <v>15016</v>
      </c>
      <c r="B15020" s="3">
        <v>5.230153303748633</v>
      </c>
      <c r="C15020" s="3">
        <v>334.11544770302288</v>
      </c>
      <c r="D15020" s="3">
        <v>660.83450718717859</v>
      </c>
      <c r="E15020" s="3">
        <v>546.18334847704898</v>
      </c>
      <c r="F15020" s="3">
        <v>1572.1429032023245</v>
      </c>
    </row>
    <row r="15021" spans="1:6">
      <c r="A15021" s="9" t="s">
        <v>15017</v>
      </c>
      <c r="B15021" s="3">
        <v>5.494235049235102</v>
      </c>
      <c r="C15021" s="3">
        <v>350.98565886111021</v>
      </c>
      <c r="D15021" s="3">
        <v>694.20146987460134</v>
      </c>
      <c r="E15021" s="3">
        <v>573.76132633824943</v>
      </c>
      <c r="F15021" s="3">
        <v>1651.5237966331665</v>
      </c>
    </row>
    <row r="15022" spans="1:6">
      <c r="A15022" s="9" t="s">
        <v>15018</v>
      </c>
      <c r="B15022" s="3">
        <v>5.746273557974658</v>
      </c>
      <c r="C15022" s="3">
        <v>367.08651753490142</v>
      </c>
      <c r="D15022" s="3">
        <v>726.0467589210466</v>
      </c>
      <c r="E15022" s="3">
        <v>600.08163258049035</v>
      </c>
      <c r="F15022" s="3">
        <v>1727.284587920984</v>
      </c>
    </row>
    <row r="15023" spans="1:6">
      <c r="A15023" s="9" t="s">
        <v>15019</v>
      </c>
      <c r="B15023" s="3">
        <v>6.0993048876489429</v>
      </c>
      <c r="C15023" s="3">
        <v>389.63905355383145</v>
      </c>
      <c r="D15023" s="3">
        <v>770.65258043678102</v>
      </c>
      <c r="E15023" s="3">
        <v>636.94858896981941</v>
      </c>
      <c r="F15023" s="3">
        <v>1833.4030260091577</v>
      </c>
    </row>
    <row r="15024" spans="1:6">
      <c r="A15024" s="9" t="s">
        <v>15020</v>
      </c>
      <c r="B15024" s="3">
        <v>5.7863957480657415</v>
      </c>
      <c r="C15024" s="3">
        <v>369.64962471868131</v>
      </c>
      <c r="D15024" s="3">
        <v>731.11623321295838</v>
      </c>
      <c r="E15024" s="3">
        <v>604.27158091651222</v>
      </c>
      <c r="F15024" s="3">
        <v>1739.3450023580563</v>
      </c>
    </row>
    <row r="15025" spans="1:6">
      <c r="A15025" s="9" t="s">
        <v>15021</v>
      </c>
      <c r="B15025" s="3">
        <v>5.4173803995909688</v>
      </c>
      <c r="C15025" s="3">
        <v>346.07598907083769</v>
      </c>
      <c r="D15025" s="3">
        <v>684.49081674972581</v>
      </c>
      <c r="E15025" s="3">
        <v>565.73541821456638</v>
      </c>
      <c r="F15025" s="3">
        <v>1628.4218940695216</v>
      </c>
    </row>
    <row r="15026" spans="1:6">
      <c r="A15026" s="9" t="s">
        <v>15022</v>
      </c>
      <c r="B15026" s="3">
        <v>4.7341517171145489</v>
      </c>
      <c r="C15026" s="3">
        <v>302.42960934320308</v>
      </c>
      <c r="D15026" s="3">
        <v>598.1642669415503</v>
      </c>
      <c r="E15026" s="3">
        <v>494.38605082545553</v>
      </c>
      <c r="F15026" s="3">
        <v>1423.0487315563485</v>
      </c>
    </row>
    <row r="15027" spans="1:6">
      <c r="A15027" s="9" t="s">
        <v>15023</v>
      </c>
      <c r="B15027" s="3">
        <v>4.1870656575748733</v>
      </c>
      <c r="C15027" s="3">
        <v>267.48036539194658</v>
      </c>
      <c r="D15027" s="3">
        <v>529.03945825080825</v>
      </c>
      <c r="E15027" s="3">
        <v>437.2540169154118</v>
      </c>
      <c r="F15027" s="3">
        <v>1258.5989695714056</v>
      </c>
    </row>
    <row r="15028" spans="1:6">
      <c r="A15028" s="9" t="s">
        <v>15024</v>
      </c>
      <c r="B15028" s="3">
        <v>4.262497442857982</v>
      </c>
      <c r="C15028" s="3">
        <v>272.29913900090372</v>
      </c>
      <c r="D15028" s="3">
        <v>538.57033120210099</v>
      </c>
      <c r="E15028" s="3">
        <v>445.13133573855242</v>
      </c>
      <c r="F15028" s="3">
        <v>1281.2731703111283</v>
      </c>
    </row>
    <row r="15029" spans="1:6">
      <c r="A15029" s="9" t="s">
        <v>15025</v>
      </c>
      <c r="B15029" s="3">
        <v>4.806755397924503</v>
      </c>
      <c r="C15029" s="3">
        <v>307.06771647121377</v>
      </c>
      <c r="D15029" s="3">
        <v>607.33780638515191</v>
      </c>
      <c r="E15029" s="3">
        <v>501.96803154256327</v>
      </c>
      <c r="F15029" s="3">
        <v>1444.8728263586797</v>
      </c>
    </row>
    <row r="15030" spans="1:6">
      <c r="A15030" s="9" t="s">
        <v>15026</v>
      </c>
      <c r="B15030" s="3">
        <v>4.6545911577896213</v>
      </c>
      <c r="C15030" s="3">
        <v>297.34707918499555</v>
      </c>
      <c r="D15030" s="3">
        <v>588.11171972934119</v>
      </c>
      <c r="E15030" s="3">
        <v>486.07756536143472</v>
      </c>
      <c r="F15030" s="3">
        <v>1399.1334538477881</v>
      </c>
    </row>
    <row r="15031" spans="1:6">
      <c r="A15031" s="9" t="s">
        <v>15027</v>
      </c>
      <c r="B15031" s="3">
        <v>5.195703771902827</v>
      </c>
      <c r="C15031" s="3">
        <v>331.91472430404116</v>
      </c>
      <c r="D15031" s="3">
        <v>656.4817782941584</v>
      </c>
      <c r="E15031" s="3">
        <v>542.58579414847452</v>
      </c>
      <c r="F15031" s="3">
        <v>1561.7876451697907</v>
      </c>
    </row>
    <row r="15032" spans="1:6">
      <c r="A15032" s="9" t="s">
        <v>15028</v>
      </c>
      <c r="B15032" s="3">
        <v>5.3456450067767181</v>
      </c>
      <c r="C15032" s="3">
        <v>341.49335038047519</v>
      </c>
      <c r="D15032" s="3">
        <v>675.42698626423953</v>
      </c>
      <c r="E15032" s="3">
        <v>558.24411255369375</v>
      </c>
      <c r="F15032" s="3">
        <v>1606.8587998021846</v>
      </c>
    </row>
    <row r="15033" spans="1:6">
      <c r="A15033" s="9" t="s">
        <v>15029</v>
      </c>
      <c r="B15033" s="3">
        <v>5.3049212423232524</v>
      </c>
      <c r="C15033" s="3">
        <v>338.89181310187001</v>
      </c>
      <c r="D15033" s="3">
        <v>670.28150251826139</v>
      </c>
      <c r="E15033" s="3">
        <v>553.99134198655906</v>
      </c>
      <c r="F15033" s="3">
        <v>1594.6175568483097</v>
      </c>
    </row>
    <row r="15034" spans="1:6">
      <c r="A15034" s="9" t="s">
        <v>15030</v>
      </c>
      <c r="B15034" s="3">
        <v>5.5568504807196417</v>
      </c>
      <c r="C15034" s="3">
        <v>354.98569130921845</v>
      </c>
      <c r="D15034" s="3">
        <v>702.11298515996418</v>
      </c>
      <c r="E15034" s="3">
        <v>580.30023715947698</v>
      </c>
      <c r="F15034" s="3">
        <v>1670.3455023313177</v>
      </c>
    </row>
    <row r="15035" spans="1:6">
      <c r="A15035" s="9" t="s">
        <v>15031</v>
      </c>
      <c r="B15035" s="3">
        <v>5.6861678195331828</v>
      </c>
      <c r="C15035" s="3">
        <v>363.24681063864261</v>
      </c>
      <c r="D15035" s="3">
        <v>718.45234557686695</v>
      </c>
      <c r="E15035" s="3">
        <v>593.80480825468703</v>
      </c>
      <c r="F15035" s="3">
        <v>1709.2172761913694</v>
      </c>
    </row>
    <row r="15036" spans="1:6">
      <c r="A15036" s="9" t="s">
        <v>15032</v>
      </c>
      <c r="B15036" s="3">
        <v>5.3479009106356532</v>
      </c>
      <c r="C15036" s="3">
        <v>341.63746323607029</v>
      </c>
      <c r="D15036" s="3">
        <v>675.7120217169886</v>
      </c>
      <c r="E15036" s="3">
        <v>558.47969592036725</v>
      </c>
      <c r="F15036" s="3">
        <v>1607.5369067401955</v>
      </c>
    </row>
    <row r="15037" spans="1:6">
      <c r="A15037" s="9" t="s">
        <v>15033</v>
      </c>
      <c r="B15037" s="3">
        <v>5.1590700081436047</v>
      </c>
      <c r="C15037" s="3">
        <v>329.57446663498081</v>
      </c>
      <c r="D15037" s="3">
        <v>651.85306976225252</v>
      </c>
      <c r="E15037" s="3">
        <v>538.76014113310532</v>
      </c>
      <c r="F15037" s="3">
        <v>1550.7758242217562</v>
      </c>
    </row>
    <row r="15038" spans="1:6">
      <c r="A15038" s="9" t="s">
        <v>15034</v>
      </c>
      <c r="B15038" s="3">
        <v>5.1483760838923169</v>
      </c>
      <c r="C15038" s="3">
        <v>328.89131165243748</v>
      </c>
      <c r="D15038" s="3">
        <v>650.50188295145074</v>
      </c>
      <c r="E15038" s="3">
        <v>537.64337781533766</v>
      </c>
      <c r="F15038" s="3">
        <v>1547.5613147910299</v>
      </c>
    </row>
    <row r="15039" spans="1:6">
      <c r="A15039" s="9" t="s">
        <v>15035</v>
      </c>
      <c r="B15039" s="3">
        <v>5.3879925520286465</v>
      </c>
      <c r="C15039" s="3">
        <v>344.19861889159728</v>
      </c>
      <c r="D15039" s="3">
        <v>680.77763615381105</v>
      </c>
      <c r="E15039" s="3">
        <v>562.66645406496536</v>
      </c>
      <c r="F15039" s="3">
        <v>1619.5881384791487</v>
      </c>
    </row>
    <row r="15040" spans="1:6">
      <c r="A15040" s="9" t="s">
        <v>15036</v>
      </c>
      <c r="B15040" s="3">
        <v>4.9777282364832489</v>
      </c>
      <c r="C15040" s="3">
        <v>317.98989469095523</v>
      </c>
      <c r="D15040" s="3">
        <v>628.94037612825718</v>
      </c>
      <c r="E15040" s="3">
        <v>519.82267404333118</v>
      </c>
      <c r="F15040" s="3">
        <v>1496.2659154652333</v>
      </c>
    </row>
    <row r="15041" spans="1:6">
      <c r="A15041" s="9" t="s">
        <v>15037</v>
      </c>
      <c r="B15041" s="3">
        <v>5.3957965694406465</v>
      </c>
      <c r="C15041" s="3">
        <v>344.69715930142115</v>
      </c>
      <c r="D15041" s="3">
        <v>681.76368067316446</v>
      </c>
      <c r="E15041" s="3">
        <v>563.48142527405105</v>
      </c>
      <c r="F15041" s="3">
        <v>1621.9339646678286</v>
      </c>
    </row>
    <row r="15042" spans="1:6">
      <c r="A15042" s="9" t="s">
        <v>15038</v>
      </c>
      <c r="B15042" s="3">
        <v>5.466720071855665</v>
      </c>
      <c r="C15042" s="3">
        <v>349.22793237552514</v>
      </c>
      <c r="D15042" s="3">
        <v>690.72492808685411</v>
      </c>
      <c r="E15042" s="3">
        <v>570.88794546285521</v>
      </c>
      <c r="F15042" s="3">
        <v>1643.2530110736209</v>
      </c>
    </row>
    <row r="15043" spans="1:6">
      <c r="A15043" s="9" t="s">
        <v>15039</v>
      </c>
      <c r="B15043" s="3">
        <v>4.9658917909234042</v>
      </c>
      <c r="C15043" s="3">
        <v>317.23375255175529</v>
      </c>
      <c r="D15043" s="3">
        <v>627.44483073711501</v>
      </c>
      <c r="E15043" s="3">
        <v>518.58659756631687</v>
      </c>
      <c r="F15043" s="3">
        <v>1492.70797312486</v>
      </c>
    </row>
    <row r="15044" spans="1:6">
      <c r="A15044" s="9" t="s">
        <v>15040</v>
      </c>
      <c r="B15044" s="3">
        <v>4.5209265042479254</v>
      </c>
      <c r="C15044" s="3">
        <v>288.80824237343512</v>
      </c>
      <c r="D15044" s="3">
        <v>571.22307224203666</v>
      </c>
      <c r="E15044" s="3">
        <v>472.1190054866978</v>
      </c>
      <c r="F15044" s="3">
        <v>1358.9549114092786</v>
      </c>
    </row>
    <row r="15045" spans="1:6">
      <c r="A15045" s="9" t="s">
        <v>15041</v>
      </c>
      <c r="B15045" s="3">
        <v>4.6787728022274973</v>
      </c>
      <c r="C15045" s="3">
        <v>298.8918639146832</v>
      </c>
      <c r="D15045" s="3">
        <v>591.16709194445878</v>
      </c>
      <c r="E15045" s="3">
        <v>488.60284727263496</v>
      </c>
      <c r="F15045" s="3">
        <v>1406.402265770284</v>
      </c>
    </row>
    <row r="15046" spans="1:6">
      <c r="A15046" s="9" t="s">
        <v>15042</v>
      </c>
      <c r="B15046" s="3">
        <v>4.3082699671457378</v>
      </c>
      <c r="C15046" s="3">
        <v>275.22320385268159</v>
      </c>
      <c r="D15046" s="3">
        <v>544.35373022956981</v>
      </c>
      <c r="E15046" s="3">
        <v>449.91134678828877</v>
      </c>
      <c r="F15046" s="3">
        <v>1295.0320307194982</v>
      </c>
    </row>
    <row r="15047" spans="1:6">
      <c r="A15047" s="9" t="s">
        <v>15043</v>
      </c>
      <c r="B15047" s="3">
        <v>4.3997174948773523</v>
      </c>
      <c r="C15047" s="3">
        <v>281.06510367758415</v>
      </c>
      <c r="D15047" s="3">
        <v>555.90820643941504</v>
      </c>
      <c r="E15047" s="3">
        <v>459.46118481514009</v>
      </c>
      <c r="F15047" s="3">
        <v>1322.5204375383978</v>
      </c>
    </row>
    <row r="15048" spans="1:6">
      <c r="A15048" s="9" t="s">
        <v>15044</v>
      </c>
      <c r="B15048" s="3">
        <v>4.3144043807121433</v>
      </c>
      <c r="C15048" s="3">
        <v>275.61508573760943</v>
      </c>
      <c r="D15048" s="3">
        <v>545.12881882269608</v>
      </c>
      <c r="E15048" s="3">
        <v>450.55196176610224</v>
      </c>
      <c r="F15048" s="3">
        <v>1296.8759871379114</v>
      </c>
    </row>
    <row r="15049" spans="1:6">
      <c r="A15049" s="9" t="s">
        <v>15045</v>
      </c>
      <c r="B15049" s="3">
        <v>4.5309558768207694</v>
      </c>
      <c r="C15049" s="3">
        <v>289.44894411060113</v>
      </c>
      <c r="D15049" s="3">
        <v>572.49029235904959</v>
      </c>
      <c r="E15049" s="3">
        <v>473.16636987103311</v>
      </c>
      <c r="F15049" s="3">
        <v>1361.9696618378498</v>
      </c>
    </row>
    <row r="15050" spans="1:6">
      <c r="A15050" s="9" t="s">
        <v>15046</v>
      </c>
      <c r="B15050" s="3">
        <v>4.1114787789014633</v>
      </c>
      <c r="C15050" s="3">
        <v>262.65168402416725</v>
      </c>
      <c r="D15050" s="3">
        <v>519.48898911213905</v>
      </c>
      <c r="E15050" s="3">
        <v>429.36050173581242</v>
      </c>
      <c r="F15050" s="3">
        <v>1235.8781489796947</v>
      </c>
    </row>
    <row r="15051" spans="1:6">
      <c r="A15051" s="9" t="s">
        <v>15047</v>
      </c>
      <c r="B15051" s="3">
        <v>3.5911627784878069</v>
      </c>
      <c r="C15051" s="3">
        <v>229.41257929263787</v>
      </c>
      <c r="D15051" s="3">
        <v>453.7466011273512</v>
      </c>
      <c r="E15051" s="3">
        <v>375.02405711029269</v>
      </c>
      <c r="F15051" s="3">
        <v>1079.4752559924755</v>
      </c>
    </row>
    <row r="15052" spans="1:6">
      <c r="A15052" s="9" t="s">
        <v>15048</v>
      </c>
      <c r="B15052" s="3">
        <v>3.7471820293316283</v>
      </c>
      <c r="C15052" s="3">
        <v>239.37948443260984</v>
      </c>
      <c r="D15052" s="3">
        <v>473.45977180423978</v>
      </c>
      <c r="E15052" s="3">
        <v>391.31710090915851</v>
      </c>
      <c r="F15052" s="3">
        <v>1126.3734143698318</v>
      </c>
    </row>
    <row r="15053" spans="1:6">
      <c r="A15053" s="9" t="s">
        <v>15049</v>
      </c>
      <c r="B15053" s="3">
        <v>3.917603816374831</v>
      </c>
      <c r="C15053" s="3">
        <v>250.26646008502095</v>
      </c>
      <c r="D15053" s="3">
        <v>494.9927156997723</v>
      </c>
      <c r="E15053" s="3">
        <v>409.11419726462947</v>
      </c>
      <c r="F15053" s="3">
        <v>1177.6008617295481</v>
      </c>
    </row>
    <row r="15054" spans="1:6">
      <c r="A15054" s="9" t="s">
        <v>15050</v>
      </c>
      <c r="B15054" s="3">
        <v>4.5315703756323424</v>
      </c>
      <c r="C15054" s="3">
        <v>289.48819985199492</v>
      </c>
      <c r="D15054" s="3">
        <v>572.56793482873059</v>
      </c>
      <c r="E15054" s="3">
        <v>473.23054179851749</v>
      </c>
      <c r="F15054" s="3">
        <v>1362.154375342318</v>
      </c>
    </row>
    <row r="15055" spans="1:6">
      <c r="A15055" s="9" t="s">
        <v>15051</v>
      </c>
      <c r="B15055" s="3">
        <v>4.051604505595515</v>
      </c>
      <c r="C15055" s="3">
        <v>258.82676370736277</v>
      </c>
      <c r="D15055" s="3">
        <v>511.9238215930593</v>
      </c>
      <c r="E15055" s="3">
        <v>423.10784924502713</v>
      </c>
      <c r="F15055" s="3">
        <v>1217.8804138473658</v>
      </c>
    </row>
    <row r="15056" spans="1:6">
      <c r="A15056" s="9" t="s">
        <v>15052</v>
      </c>
      <c r="B15056" s="3">
        <v>3.9671162062787282</v>
      </c>
      <c r="C15056" s="3">
        <v>253.42943703021496</v>
      </c>
      <c r="D15056" s="3">
        <v>501.24865006375165</v>
      </c>
      <c r="E15056" s="3">
        <v>414.28476136442919</v>
      </c>
      <c r="F15056" s="3">
        <v>1192.4838962960889</v>
      </c>
    </row>
    <row r="15057" spans="1:6">
      <c r="A15057" s="9" t="s">
        <v>15053</v>
      </c>
      <c r="B15057" s="3">
        <v>4.1994085065530529</v>
      </c>
      <c r="C15057" s="3">
        <v>268.2688578648764</v>
      </c>
      <c r="D15057" s="3">
        <v>530.59898816285397</v>
      </c>
      <c r="E15057" s="3">
        <v>438.54297695025753</v>
      </c>
      <c r="F15057" s="3">
        <v>1262.3091327921345</v>
      </c>
    </row>
    <row r="15058" spans="1:6">
      <c r="A15058" s="9" t="s">
        <v>15054</v>
      </c>
      <c r="B15058" s="3">
        <v>4.65869995768269</v>
      </c>
      <c r="C15058" s="3">
        <v>297.6095597350037</v>
      </c>
      <c r="D15058" s="3">
        <v>588.63087023885305</v>
      </c>
      <c r="E15058" s="3">
        <v>486.50664610792256</v>
      </c>
      <c r="F15058" s="3">
        <v>1400.3685267447788</v>
      </c>
    </row>
    <row r="15059" spans="1:6">
      <c r="A15059" s="9" t="s">
        <v>15055</v>
      </c>
      <c r="B15059" s="3">
        <v>4.6323575803299279</v>
      </c>
      <c r="C15059" s="3">
        <v>295.92674191081642</v>
      </c>
      <c r="D15059" s="3">
        <v>585.30248750414921</v>
      </c>
      <c r="E15059" s="3">
        <v>483.7557195033304</v>
      </c>
      <c r="F15059" s="3">
        <v>1392.4502155207197</v>
      </c>
    </row>
    <row r="15060" spans="1:6">
      <c r="A15060" s="9" t="s">
        <v>15056</v>
      </c>
      <c r="B15060" s="3">
        <v>4.9511637935943735</v>
      </c>
      <c r="C15060" s="3">
        <v>316.29289075754536</v>
      </c>
      <c r="D15060" s="3">
        <v>625.58393521617347</v>
      </c>
      <c r="E15060" s="3">
        <v>517.04855720108219</v>
      </c>
      <c r="F15060" s="3">
        <v>1488.280853089464</v>
      </c>
    </row>
    <row r="15061" spans="1:6">
      <c r="A15061" s="9" t="s">
        <v>15057</v>
      </c>
      <c r="B15061" s="3">
        <v>5.4265685080164179</v>
      </c>
      <c r="C15061" s="3">
        <v>346.66294872227138</v>
      </c>
      <c r="D15061" s="3">
        <v>685.65174239581779</v>
      </c>
      <c r="E15061" s="3">
        <v>566.6949296350798</v>
      </c>
      <c r="F15061" s="3">
        <v>1631.1837671191263</v>
      </c>
    </row>
    <row r="15062" spans="1:6">
      <c r="A15062" s="9" t="s">
        <v>15058</v>
      </c>
      <c r="B15062" s="3">
        <v>5.6069566903164043</v>
      </c>
      <c r="C15062" s="3">
        <v>358.1866029612965</v>
      </c>
      <c r="D15062" s="3">
        <v>708.44394916864087</v>
      </c>
      <c r="E15062" s="3">
        <v>585.53281367256648</v>
      </c>
      <c r="F15062" s="3">
        <v>1685.4070344220611</v>
      </c>
    </row>
    <row r="15063" spans="1:6">
      <c r="A15063" s="9" t="s">
        <v>15059</v>
      </c>
      <c r="B15063" s="3">
        <v>5.2322259154190283</v>
      </c>
      <c r="C15063" s="3">
        <v>334.24785138910073</v>
      </c>
      <c r="D15063" s="3">
        <v>661.09638350939179</v>
      </c>
      <c r="E15063" s="3">
        <v>546.39979069518017</v>
      </c>
      <c r="F15063" s="3">
        <v>1572.7659139516215</v>
      </c>
    </row>
    <row r="15064" spans="1:6">
      <c r="A15064" s="9" t="s">
        <v>15060</v>
      </c>
      <c r="B15064" s="3">
        <v>5.5194283255597192</v>
      </c>
      <c r="C15064" s="3">
        <v>352.5950691994787</v>
      </c>
      <c r="D15064" s="3">
        <v>697.38466267556112</v>
      </c>
      <c r="E15064" s="3">
        <v>576.39225266544224</v>
      </c>
      <c r="F15064" s="3">
        <v>1659.0966971356761</v>
      </c>
    </row>
    <row r="15065" spans="1:6">
      <c r="A15065" s="9" t="s">
        <v>15061</v>
      </c>
      <c r="B15065" s="3">
        <v>5.8009005049087312</v>
      </c>
      <c r="C15065" s="3">
        <v>370.57622534488962</v>
      </c>
      <c r="D15065" s="3">
        <v>732.94892210055514</v>
      </c>
      <c r="E15065" s="3">
        <v>605.78630834441981</v>
      </c>
      <c r="F15065" s="3">
        <v>1743.7050180610449</v>
      </c>
    </row>
    <row r="15066" spans="1:6">
      <c r="A15066" s="9" t="s">
        <v>15062</v>
      </c>
      <c r="B15066" s="3">
        <v>6.0144241550566937</v>
      </c>
      <c r="C15066" s="3">
        <v>384.21665724451236</v>
      </c>
      <c r="D15066" s="3">
        <v>759.92782461517209</v>
      </c>
      <c r="E15066" s="3">
        <v>628.08451939939368</v>
      </c>
      <c r="F15066" s="3">
        <v>1807.8885461051225</v>
      </c>
    </row>
    <row r="15067" spans="1:6">
      <c r="A15067" s="9" t="s">
        <v>15063</v>
      </c>
      <c r="B15067" s="3">
        <v>5.940087423105112</v>
      </c>
      <c r="C15067" s="3">
        <v>379.46783841754205</v>
      </c>
      <c r="D15067" s="3">
        <v>750.53531262323486</v>
      </c>
      <c r="E15067" s="3">
        <v>620.32155666882602</v>
      </c>
      <c r="F15067" s="3">
        <v>1785.543509774893</v>
      </c>
    </row>
    <row r="15068" spans="1:6">
      <c r="A15068" s="9" t="s">
        <v>15064</v>
      </c>
      <c r="B15068" s="3">
        <v>6.0263959548480752</v>
      </c>
      <c r="C15068" s="3">
        <v>384.98144615504799</v>
      </c>
      <c r="D15068" s="3">
        <v>761.44047213347915</v>
      </c>
      <c r="E15068" s="3">
        <v>629.33473087840855</v>
      </c>
      <c r="F15068" s="3">
        <v>1811.4871748617766</v>
      </c>
    </row>
    <row r="15069" spans="1:6">
      <c r="A15069" s="9" t="s">
        <v>15065</v>
      </c>
      <c r="B15069" s="3">
        <v>6.0725308336931736</v>
      </c>
      <c r="C15069" s="3">
        <v>387.92865913425584</v>
      </c>
      <c r="D15069" s="3">
        <v>767.26965498054585</v>
      </c>
      <c r="E15069" s="3">
        <v>634.15258250641682</v>
      </c>
      <c r="F15069" s="3">
        <v>1825.3549561970644</v>
      </c>
    </row>
    <row r="15070" spans="1:6">
      <c r="A15070" s="9" t="s">
        <v>15066</v>
      </c>
      <c r="B15070" s="3">
        <v>6.0592264056951253</v>
      </c>
      <c r="C15070" s="3">
        <v>387.07873855662871</v>
      </c>
      <c r="D15070" s="3">
        <v>765.58862870676603</v>
      </c>
      <c r="E15070" s="3">
        <v>632.76320506152672</v>
      </c>
      <c r="F15070" s="3">
        <v>1821.3557498940093</v>
      </c>
    </row>
    <row r="15071" spans="1:6">
      <c r="A15071" s="9" t="s">
        <v>15067</v>
      </c>
      <c r="B15071" s="3">
        <v>6.0352950255915996</v>
      </c>
      <c r="C15071" s="3">
        <v>385.54994134685865</v>
      </c>
      <c r="D15071" s="3">
        <v>762.56487761218773</v>
      </c>
      <c r="E15071" s="3">
        <v>630.26405818006685</v>
      </c>
      <c r="F15071" s="3">
        <v>1814.1621654599489</v>
      </c>
    </row>
    <row r="15072" spans="1:6">
      <c r="A15072" s="9" t="s">
        <v>15068</v>
      </c>
      <c r="B15072" s="3">
        <v>5.9830116337809791</v>
      </c>
      <c r="C15072" s="3">
        <v>382.20994577737548</v>
      </c>
      <c r="D15072" s="3">
        <v>755.95882470041522</v>
      </c>
      <c r="E15072" s="3">
        <v>624.80411917820345</v>
      </c>
      <c r="F15072" s="3">
        <v>1798.4461895378856</v>
      </c>
    </row>
    <row r="15073" spans="1:6">
      <c r="A15073" s="9" t="s">
        <v>15069</v>
      </c>
      <c r="B15073" s="3">
        <v>5.8990856654990278</v>
      </c>
      <c r="C15073" s="3">
        <v>376.84854223183578</v>
      </c>
      <c r="D15073" s="3">
        <v>745.35470419594367</v>
      </c>
      <c r="E15073" s="3">
        <v>616.03975535973552</v>
      </c>
      <c r="F15073" s="3">
        <v>1773.2187042681355</v>
      </c>
    </row>
    <row r="15074" spans="1:6">
      <c r="A15074" s="9" t="s">
        <v>15070</v>
      </c>
      <c r="B15074" s="3">
        <v>5.831712861761976</v>
      </c>
      <c r="C15074" s="3">
        <v>372.54459678773594</v>
      </c>
      <c r="D15074" s="3">
        <v>736.84209070840359</v>
      </c>
      <c r="E15074" s="3">
        <v>609.00403357410153</v>
      </c>
      <c r="F15074" s="3">
        <v>1752.9669699283156</v>
      </c>
    </row>
    <row r="15075" spans="1:6">
      <c r="A15075" s="9" t="s">
        <v>15071</v>
      </c>
      <c r="B15075" s="3">
        <v>5.7652353698689396</v>
      </c>
      <c r="C15075" s="3">
        <v>368.29784613320038</v>
      </c>
      <c r="D15075" s="3">
        <v>728.44260066617335</v>
      </c>
      <c r="E15075" s="3">
        <v>602.0618089371161</v>
      </c>
      <c r="F15075" s="3">
        <v>1732.9843592795189</v>
      </c>
    </row>
    <row r="15076" spans="1:6">
      <c r="A15076" s="9" t="s">
        <v>15072</v>
      </c>
      <c r="B15076" s="3">
        <v>5.707703946716487</v>
      </c>
      <c r="C15076" s="3">
        <v>364.62259302163352</v>
      </c>
      <c r="D15076" s="3">
        <v>721.17345434125036</v>
      </c>
      <c r="E15076" s="3">
        <v>596.05381958859448</v>
      </c>
      <c r="F15076" s="3">
        <v>1715.6908664567688</v>
      </c>
    </row>
    <row r="15077" spans="1:6">
      <c r="A15077" s="9" t="s">
        <v>15073</v>
      </c>
      <c r="B15077" s="3">
        <v>5.7275206521773123</v>
      </c>
      <c r="C15077" s="3">
        <v>365.88853438750078</v>
      </c>
      <c r="D15077" s="3">
        <v>723.67731264649206</v>
      </c>
      <c r="E15077" s="3">
        <v>598.12327222521594</v>
      </c>
      <c r="F15077" s="3">
        <v>1721.6476120903544</v>
      </c>
    </row>
    <row r="15078" spans="1:6">
      <c r="A15078" s="9" t="s">
        <v>15074</v>
      </c>
      <c r="B15078" s="3">
        <v>5.558178174136617</v>
      </c>
      <c r="C15078" s="3">
        <v>355.0705077294383</v>
      </c>
      <c r="D15078" s="3">
        <v>702.28074040038393</v>
      </c>
      <c r="E15078" s="3">
        <v>580.43888778673772</v>
      </c>
      <c r="F15078" s="3">
        <v>1670.7445965187922</v>
      </c>
    </row>
    <row r="15079" spans="1:6">
      <c r="A15079" s="9" t="s">
        <v>15075</v>
      </c>
      <c r="B15079" s="3">
        <v>5.3317770727939058</v>
      </c>
      <c r="C15079" s="3">
        <v>340.60743161246086</v>
      </c>
      <c r="D15079" s="3">
        <v>673.67476050965843</v>
      </c>
      <c r="E15079" s="3">
        <v>556.79588834700337</v>
      </c>
      <c r="F15079" s="3">
        <v>1602.6902080369052</v>
      </c>
    </row>
    <row r="15080" spans="1:6">
      <c r="A15080" s="9" t="s">
        <v>15076</v>
      </c>
      <c r="B15080" s="3">
        <v>5.1803925294302671</v>
      </c>
      <c r="C15080" s="3">
        <v>330.9366033319576</v>
      </c>
      <c r="D15080" s="3">
        <v>654.54718923220389</v>
      </c>
      <c r="E15080" s="3">
        <v>540.98684566698114</v>
      </c>
      <c r="F15080" s="3">
        <v>1557.1852062364633</v>
      </c>
    </row>
    <row r="15081" spans="1:6">
      <c r="A15081" s="9" t="s">
        <v>15077</v>
      </c>
      <c r="B15081" s="3">
        <v>5.031935961283537</v>
      </c>
      <c r="C15081" s="3">
        <v>321.45282152861205</v>
      </c>
      <c r="D15081" s="3">
        <v>635.78957021946314</v>
      </c>
      <c r="E15081" s="3">
        <v>525.48357056495377</v>
      </c>
      <c r="F15081" s="3">
        <v>1512.5603307326473</v>
      </c>
    </row>
    <row r="15082" spans="1:6">
      <c r="A15082" s="9" t="s">
        <v>15078</v>
      </c>
      <c r="B15082" s="3">
        <v>4.9045135817114991</v>
      </c>
      <c r="C15082" s="3">
        <v>313.3127569978875</v>
      </c>
      <c r="D15082" s="3">
        <v>619.68963958286929</v>
      </c>
      <c r="E15082" s="3">
        <v>512.17688949774924</v>
      </c>
      <c r="F15082" s="3">
        <v>1474.258166700524</v>
      </c>
    </row>
    <row r="15083" spans="1:6">
      <c r="A15083" s="9" t="s">
        <v>15079</v>
      </c>
      <c r="B15083" s="3">
        <v>4.785918835927454</v>
      </c>
      <c r="C15083" s="3">
        <v>305.73662408521318</v>
      </c>
      <c r="D15083" s="3">
        <v>604.70508830231381</v>
      </c>
      <c r="E15083" s="3">
        <v>499.79207559225858</v>
      </c>
      <c r="F15083" s="3">
        <v>1438.6095198802029</v>
      </c>
    </row>
    <row r="15084" spans="1:6">
      <c r="A15084" s="9" t="s">
        <v>15080</v>
      </c>
      <c r="B15084" s="3">
        <v>4.6482628774853403</v>
      </c>
      <c r="C15084" s="3">
        <v>296.94281260154008</v>
      </c>
      <c r="D15084" s="3">
        <v>587.31213590199445</v>
      </c>
      <c r="E15084" s="3">
        <v>485.41670493804787</v>
      </c>
      <c r="F15084" s="3">
        <v>1397.2312226143902</v>
      </c>
    </row>
    <row r="15085" spans="1:6">
      <c r="A15085" s="9" t="s">
        <v>15081</v>
      </c>
      <c r="B15085" s="3">
        <v>4.5780998026627691</v>
      </c>
      <c r="C15085" s="3">
        <v>292.46061756917612</v>
      </c>
      <c r="D15085" s="3">
        <v>578.4469691888354</v>
      </c>
      <c r="E15085" s="3">
        <v>478.08959597575972</v>
      </c>
      <c r="F15085" s="3">
        <v>1376.1407547556187</v>
      </c>
    </row>
    <row r="15086" spans="1:6">
      <c r="A15086" s="9" t="s">
        <v>15082</v>
      </c>
      <c r="B15086" s="3">
        <v>4.4995344259256118</v>
      </c>
      <c r="C15086" s="3">
        <v>287.44166219674418</v>
      </c>
      <c r="D15086" s="3">
        <v>568.52016417895891</v>
      </c>
      <c r="E15086" s="3">
        <v>469.88503713234962</v>
      </c>
      <c r="F15086" s="3">
        <v>1352.5246210973164</v>
      </c>
    </row>
    <row r="15087" spans="1:6">
      <c r="A15087" s="9" t="s">
        <v>15083</v>
      </c>
      <c r="B15087" s="3">
        <v>4.3907436973185003</v>
      </c>
      <c r="C15087" s="3">
        <v>280.49183474743194</v>
      </c>
      <c r="D15087" s="3">
        <v>554.77435916133402</v>
      </c>
      <c r="E15087" s="3">
        <v>458.52405381446061</v>
      </c>
      <c r="F15087" s="3">
        <v>1319.8229846479039</v>
      </c>
    </row>
    <row r="15088" spans="1:6">
      <c r="A15088" s="9" t="s">
        <v>15084</v>
      </c>
      <c r="B15088" s="3">
        <v>4.2891429572917881</v>
      </c>
      <c r="C15088" s="3">
        <v>274.00132199006151</v>
      </c>
      <c r="D15088" s="3">
        <v>541.93701557576787</v>
      </c>
      <c r="E15088" s="3">
        <v>447.9139188580412</v>
      </c>
      <c r="F15088" s="3">
        <v>1289.2826021549824</v>
      </c>
    </row>
    <row r="15089" spans="1:6">
      <c r="A15089" s="9" t="s">
        <v>15085</v>
      </c>
      <c r="B15089" s="3">
        <v>4.1869011645851604</v>
      </c>
      <c r="C15089" s="3">
        <v>267.46985716289282</v>
      </c>
      <c r="D15089" s="3">
        <v>529.0186744157121</v>
      </c>
      <c r="E15089" s="3">
        <v>437.23683896159196</v>
      </c>
      <c r="F15089" s="3">
        <v>1258.5495242738427</v>
      </c>
    </row>
    <row r="15090" spans="1:6">
      <c r="A15090" s="9" t="s">
        <v>15086</v>
      </c>
      <c r="B15090" s="3">
        <v>4.1486671190260065</v>
      </c>
      <c r="C15090" s="3">
        <v>265.02736943689473</v>
      </c>
      <c r="D15090" s="3">
        <v>524.1877688595124</v>
      </c>
      <c r="E15090" s="3">
        <v>433.24406899548882</v>
      </c>
      <c r="F15090" s="3">
        <v>1247.0566712166569</v>
      </c>
    </row>
    <row r="15091" spans="1:6">
      <c r="A15091" s="9" t="s">
        <v>15087</v>
      </c>
      <c r="B15091" s="3">
        <v>4.0616949755645395</v>
      </c>
      <c r="C15091" s="3">
        <v>259.47136850103453</v>
      </c>
      <c r="D15091" s="3">
        <v>513.198761420251</v>
      </c>
      <c r="E15091" s="3">
        <v>424.16159401220989</v>
      </c>
      <c r="F15091" s="3">
        <v>1220.9135296721749</v>
      </c>
    </row>
    <row r="15092" spans="1:6">
      <c r="A15092" s="9" t="s">
        <v>15088</v>
      </c>
      <c r="B15092" s="3">
        <v>4.0141212530394137</v>
      </c>
      <c r="C15092" s="3">
        <v>256.43223854111744</v>
      </c>
      <c r="D15092" s="3">
        <v>507.18777939847774</v>
      </c>
      <c r="E15092" s="3">
        <v>419.19348436814505</v>
      </c>
      <c r="F15092" s="3">
        <v>1206.6132432554869</v>
      </c>
    </row>
    <row r="15093" spans="1:6">
      <c r="A15093" s="9" t="s">
        <v>15089</v>
      </c>
      <c r="B15093" s="3">
        <v>3.9895683244247557</v>
      </c>
      <c r="C15093" s="3">
        <v>254.86373523727985</v>
      </c>
      <c r="D15093" s="3">
        <v>504.08549509842857</v>
      </c>
      <c r="E15093" s="3">
        <v>416.62942936117992</v>
      </c>
      <c r="F15093" s="3">
        <v>1199.2328262327771</v>
      </c>
    </row>
    <row r="15094" spans="1:6">
      <c r="A15094" s="9" t="s">
        <v>15090</v>
      </c>
      <c r="B15094" s="3">
        <v>3.9686271918842437</v>
      </c>
      <c r="C15094" s="3">
        <v>253.52596261995205</v>
      </c>
      <c r="D15094" s="3">
        <v>501.43956443470751</v>
      </c>
      <c r="E15094" s="3">
        <v>414.44255314023235</v>
      </c>
      <c r="F15094" s="3">
        <v>1192.9380866722772</v>
      </c>
    </row>
    <row r="15095" spans="1:6">
      <c r="A15095" s="9" t="s">
        <v>15091</v>
      </c>
      <c r="B15095" s="3">
        <v>3.9125315575420108</v>
      </c>
      <c r="C15095" s="3">
        <v>249.94243133626924</v>
      </c>
      <c r="D15095" s="3">
        <v>494.35183129898235</v>
      </c>
      <c r="E15095" s="3">
        <v>408.584502788625</v>
      </c>
      <c r="F15095" s="3">
        <v>1176.076180661116</v>
      </c>
    </row>
    <row r="15096" spans="1:6">
      <c r="A15096" s="9" t="s">
        <v>15092</v>
      </c>
      <c r="B15096" s="3">
        <v>3.8957650220904529</v>
      </c>
      <c r="C15096" s="3">
        <v>248.87134256057107</v>
      </c>
      <c r="D15096" s="3">
        <v>492.23336467881171</v>
      </c>
      <c r="E15096" s="3">
        <v>406.83357849569319</v>
      </c>
      <c r="F15096" s="3">
        <v>1171.0362921166322</v>
      </c>
    </row>
    <row r="15097" spans="1:6">
      <c r="A15097" s="9" t="s">
        <v>15093</v>
      </c>
      <c r="B15097" s="3">
        <v>3.900247456060157</v>
      </c>
      <c r="C15097" s="3">
        <v>249.15769180228708</v>
      </c>
      <c r="D15097" s="3">
        <v>492.7997241851852</v>
      </c>
      <c r="E15097" s="3">
        <v>407.3016777372863</v>
      </c>
      <c r="F15097" s="3">
        <v>1172.3836764752307</v>
      </c>
    </row>
    <row r="15098" spans="1:6">
      <c r="A15098" s="9" t="s">
        <v>15094</v>
      </c>
      <c r="B15098" s="3">
        <v>3.8470870816243763</v>
      </c>
      <c r="C15098" s="3">
        <v>245.7616723601914</v>
      </c>
      <c r="D15098" s="3">
        <v>486.08286374115647</v>
      </c>
      <c r="E15098" s="3">
        <v>401.75015570162856</v>
      </c>
      <c r="F15098" s="3">
        <v>1156.4040864810158</v>
      </c>
    </row>
    <row r="15099" spans="1:6">
      <c r="A15099" s="9" t="s">
        <v>15095</v>
      </c>
      <c r="B15099" s="3">
        <v>3.7962585128127824</v>
      </c>
      <c r="C15099" s="3">
        <v>242.5146145708112</v>
      </c>
      <c r="D15099" s="3">
        <v>479.66062900521393</v>
      </c>
      <c r="E15099" s="3">
        <v>396.4421434313353</v>
      </c>
      <c r="F15099" s="3">
        <v>1141.1254188978298</v>
      </c>
    </row>
    <row r="15100" spans="1:6">
      <c r="A15100" s="9" t="s">
        <v>15096</v>
      </c>
      <c r="B15100" s="3">
        <v>3.7530708783633875</v>
      </c>
      <c r="C15100" s="3">
        <v>239.75567903273588</v>
      </c>
      <c r="D15100" s="3">
        <v>474.2038331006865</v>
      </c>
      <c r="E15100" s="3">
        <v>391.93207165591207</v>
      </c>
      <c r="F15100" s="3">
        <v>1128.1435560225966</v>
      </c>
    </row>
    <row r="15101" spans="1:6">
      <c r="A15101" s="9" t="s">
        <v>15097</v>
      </c>
      <c r="B15101" s="3">
        <v>3.7444784695506868</v>
      </c>
      <c r="C15101" s="3">
        <v>239.20677418223272</v>
      </c>
      <c r="D15101" s="3">
        <v>473.11817462883602</v>
      </c>
      <c r="E15101" s="3">
        <v>391.0347689681609</v>
      </c>
      <c r="F15101" s="3">
        <v>1125.5607455863101</v>
      </c>
    </row>
    <row r="15102" spans="1:6">
      <c r="A15102" s="9" t="s">
        <v>15098</v>
      </c>
      <c r="B15102" s="3">
        <v>3.8991371283795893</v>
      </c>
      <c r="C15102" s="3">
        <v>249.08676125617399</v>
      </c>
      <c r="D15102" s="3">
        <v>492.65943329828542</v>
      </c>
      <c r="E15102" s="3">
        <v>407.18572654900186</v>
      </c>
      <c r="F15102" s="3">
        <v>1172.049920716679</v>
      </c>
    </row>
    <row r="15103" spans="1:6">
      <c r="A15103" s="9" t="s">
        <v>15099</v>
      </c>
      <c r="B15103" s="3">
        <v>3.9527298843883329</v>
      </c>
      <c r="C15103" s="3">
        <v>252.51040232892541</v>
      </c>
      <c r="D15103" s="3">
        <v>499.4309255374244</v>
      </c>
      <c r="E15103" s="3">
        <v>412.782402063272</v>
      </c>
      <c r="F15103" s="3">
        <v>1188.1594812073461</v>
      </c>
    </row>
    <row r="15104" spans="1:6">
      <c r="A15104" s="9" t="s">
        <v>15100</v>
      </c>
      <c r="B15104" s="3">
        <v>3.9977671250120701</v>
      </c>
      <c r="C15104" s="3">
        <v>255.38749539683289</v>
      </c>
      <c r="D15104" s="3">
        <v>505.12142082201314</v>
      </c>
      <c r="E15104" s="3">
        <v>417.48562765943353</v>
      </c>
      <c r="F15104" s="3">
        <v>1201.6973211356087</v>
      </c>
    </row>
    <row r="15105" spans="1:6">
      <c r="A15105" s="9" t="s">
        <v>15101</v>
      </c>
      <c r="B15105" s="3">
        <v>4.0781748232340238</v>
      </c>
      <c r="C15105" s="3">
        <v>260.52414293466745</v>
      </c>
      <c r="D15105" s="3">
        <v>515.28100478496799</v>
      </c>
      <c r="E15105" s="3">
        <v>425.8825795856269</v>
      </c>
      <c r="F15105" s="3">
        <v>1225.8672421266197</v>
      </c>
    </row>
    <row r="15106" spans="1:6">
      <c r="A15106" s="9" t="s">
        <v>15102</v>
      </c>
      <c r="B15106" s="3">
        <v>4.1030649624775961</v>
      </c>
      <c r="C15106" s="3">
        <v>262.11418810806538</v>
      </c>
      <c r="D15106" s="3">
        <v>518.4258959469646</v>
      </c>
      <c r="E15106" s="3">
        <v>428.48184939792293</v>
      </c>
      <c r="F15106" s="3">
        <v>1233.3490220093342</v>
      </c>
    </row>
    <row r="15107" spans="1:6">
      <c r="A15107" s="9" t="s">
        <v>15103</v>
      </c>
      <c r="B15107" s="3">
        <v>4.1888666208222567</v>
      </c>
      <c r="C15107" s="3">
        <v>267.59541548832993</v>
      </c>
      <c r="D15107" s="3">
        <v>529.26701155391959</v>
      </c>
      <c r="E15107" s="3">
        <v>437.44209096980615</v>
      </c>
      <c r="F15107" s="3">
        <v>1259.1403249435841</v>
      </c>
    </row>
    <row r="15108" spans="1:6">
      <c r="A15108" s="9" t="s">
        <v>15104</v>
      </c>
      <c r="B15108" s="3">
        <v>4.3687352402647308</v>
      </c>
      <c r="C15108" s="3">
        <v>279.08587873530081</v>
      </c>
      <c r="D15108" s="3">
        <v>551.99357109903121</v>
      </c>
      <c r="E15108" s="3">
        <v>456.2257172131558</v>
      </c>
      <c r="F15108" s="3">
        <v>1313.2074157423583</v>
      </c>
    </row>
    <row r="15109" spans="1:6">
      <c r="A15109" s="9" t="s">
        <v>15105</v>
      </c>
      <c r="B15109" s="3">
        <v>4.5423712203269453</v>
      </c>
      <c r="C15109" s="3">
        <v>290.17818518342324</v>
      </c>
      <c r="D15109" s="3">
        <v>573.93263113234514</v>
      </c>
      <c r="E15109" s="3">
        <v>474.3584707862683</v>
      </c>
      <c r="F15109" s="3">
        <v>1365.4010242164609</v>
      </c>
    </row>
    <row r="15110" spans="1:6">
      <c r="A15110" s="9" t="s">
        <v>15106</v>
      </c>
      <c r="B15110" s="3">
        <v>4.8510587648241303</v>
      </c>
      <c r="C15110" s="3">
        <v>309.89792782578547</v>
      </c>
      <c r="D15110" s="3">
        <v>612.93557607401817</v>
      </c>
      <c r="E15110" s="3">
        <v>506.59461892475383</v>
      </c>
      <c r="F15110" s="3">
        <v>1458.1900696236708</v>
      </c>
    </row>
    <row r="15111" spans="1:6">
      <c r="A15111" s="9" t="s">
        <v>15107</v>
      </c>
      <c r="B15111" s="3">
        <v>5.0255432937232829</v>
      </c>
      <c r="C15111" s="3">
        <v>321.04444172406977</v>
      </c>
      <c r="D15111" s="3">
        <v>634.98185100523585</v>
      </c>
      <c r="E15111" s="3">
        <v>524.81598619964325</v>
      </c>
      <c r="F15111" s="3">
        <v>1510.6387451970606</v>
      </c>
    </row>
    <row r="15112" spans="1:6">
      <c r="A15112" s="9" t="s">
        <v>15108</v>
      </c>
      <c r="B15112" s="3">
        <v>5.146360574788349</v>
      </c>
      <c r="C15112" s="3">
        <v>328.76255582301673</v>
      </c>
      <c r="D15112" s="3">
        <v>650.24722158913505</v>
      </c>
      <c r="E15112" s="3">
        <v>537.43289880117516</v>
      </c>
      <c r="F15112" s="3">
        <v>1546.9554686236006</v>
      </c>
    </row>
    <row r="15113" spans="1:6">
      <c r="A15113" s="9" t="s">
        <v>15109</v>
      </c>
      <c r="B15113" s="3">
        <v>5.3204717046008536</v>
      </c>
      <c r="C15113" s="3">
        <v>339.88521604134905</v>
      </c>
      <c r="D15113" s="3">
        <v>672.2463172146845</v>
      </c>
      <c r="E15113" s="3">
        <v>555.61527212089356</v>
      </c>
      <c r="F15113" s="3">
        <v>1599.2919033715223</v>
      </c>
    </row>
    <row r="15114" spans="1:6">
      <c r="A15114" s="9" t="s">
        <v>15110</v>
      </c>
      <c r="B15114" s="3">
        <v>5.5157248833913011</v>
      </c>
      <c r="C15114" s="3">
        <v>352.35848392821021</v>
      </c>
      <c r="D15114" s="3">
        <v>696.91672947396478</v>
      </c>
      <c r="E15114" s="3">
        <v>576.0055033051533</v>
      </c>
      <c r="F15114" s="3">
        <v>1657.9834715791089</v>
      </c>
    </row>
    <row r="15115" spans="1:6">
      <c r="A15115" s="9" t="s">
        <v>15111</v>
      </c>
      <c r="B15115" s="3">
        <v>5.6786281658546525</v>
      </c>
      <c r="C15115" s="3">
        <v>362.7651584540838</v>
      </c>
      <c r="D15115" s="3">
        <v>717.49970364963269</v>
      </c>
      <c r="E15115" s="3">
        <v>593.01744447138333</v>
      </c>
      <c r="F15115" s="3">
        <v>1706.9509156594879</v>
      </c>
    </row>
    <row r="15116" spans="1:6">
      <c r="A15116" s="9" t="s">
        <v>15112</v>
      </c>
      <c r="B15116" s="3">
        <v>5.5478832628803785</v>
      </c>
      <c r="C15116" s="3">
        <v>354.41284270822831</v>
      </c>
      <c r="D15116" s="3">
        <v>700.97996923528706</v>
      </c>
      <c r="E15116" s="3">
        <v>579.36379327695033</v>
      </c>
      <c r="F15116" s="3">
        <v>1667.6500272527262</v>
      </c>
    </row>
    <row r="15117" spans="1:6">
      <c r="A15117" s="9" t="s">
        <v>15113</v>
      </c>
      <c r="B15117" s="3">
        <v>5.6120472783680819</v>
      </c>
      <c r="C15117" s="3">
        <v>358.51180262700018</v>
      </c>
      <c r="D15117" s="3">
        <v>709.08714948248485</v>
      </c>
      <c r="E15117" s="3">
        <v>586.06442226342551</v>
      </c>
      <c r="F15117" s="3">
        <v>1686.937225109366</v>
      </c>
    </row>
    <row r="15118" spans="1:6">
      <c r="A15118" s="9" t="s">
        <v>15114</v>
      </c>
      <c r="B15118" s="3">
        <v>5.5232104893732128</v>
      </c>
      <c r="C15118" s="3">
        <v>352.83668340893718</v>
      </c>
      <c r="D15118" s="3">
        <v>697.86254242681048</v>
      </c>
      <c r="E15118" s="3">
        <v>576.78722290363055</v>
      </c>
      <c r="F15118" s="3">
        <v>1660.2335857989342</v>
      </c>
    </row>
    <row r="15119" spans="1:6">
      <c r="A15119" s="9" t="s">
        <v>15115</v>
      </c>
      <c r="B15119" s="3">
        <v>5.3736875366731649</v>
      </c>
      <c r="C15119" s="3">
        <v>343.28477825781135</v>
      </c>
      <c r="D15119" s="3">
        <v>678.97018478025973</v>
      </c>
      <c r="E15119" s="3">
        <v>561.17258558098183</v>
      </c>
      <c r="F15119" s="3">
        <v>1615.2881634946295</v>
      </c>
    </row>
    <row r="15120" spans="1:6">
      <c r="A15120" s="9" t="s">
        <v>15116</v>
      </c>
      <c r="B15120" s="3">
        <v>5.2833385871228558</v>
      </c>
      <c r="C15120" s="3">
        <v>337.51305839123239</v>
      </c>
      <c r="D15120" s="3">
        <v>667.55451489766472</v>
      </c>
      <c r="E15120" s="3">
        <v>551.73747174571372</v>
      </c>
      <c r="F15120" s="3">
        <v>1588.1299806273132</v>
      </c>
    </row>
    <row r="15121" spans="1:6">
      <c r="A15121" s="9" t="s">
        <v>15117</v>
      </c>
      <c r="B15121" s="3">
        <v>5.1195552671645359</v>
      </c>
      <c r="C15121" s="3">
        <v>327.05016483992102</v>
      </c>
      <c r="D15121" s="3">
        <v>646.86034720423186</v>
      </c>
      <c r="E15121" s="3">
        <v>534.63362852654711</v>
      </c>
      <c r="F15121" s="3">
        <v>1538.8980042049711</v>
      </c>
    </row>
    <row r="15122" spans="1:6">
      <c r="A15122" s="9" t="s">
        <v>15118</v>
      </c>
      <c r="B15122" s="3">
        <v>4.9167377607470986</v>
      </c>
      <c r="C15122" s="3">
        <v>314.09366853414281</v>
      </c>
      <c r="D15122" s="3">
        <v>621.23417544245262</v>
      </c>
      <c r="E15122" s="3">
        <v>513.45345686591054</v>
      </c>
      <c r="F15122" s="3">
        <v>1477.9326586708678</v>
      </c>
    </row>
    <row r="15123" spans="1:6">
      <c r="A15123" s="9" t="s">
        <v>15119</v>
      </c>
      <c r="B15123" s="3">
        <v>4.9364428459649021</v>
      </c>
      <c r="C15123" s="3">
        <v>315.35247931600912</v>
      </c>
      <c r="D15123" s="3">
        <v>623.72393043102159</v>
      </c>
      <c r="E15123" s="3">
        <v>515.51125303386834</v>
      </c>
      <c r="F15123" s="3">
        <v>1483.8558521382492</v>
      </c>
    </row>
    <row r="15124" spans="1:6">
      <c r="A15124" s="9" t="s">
        <v>15120</v>
      </c>
      <c r="B15124" s="3">
        <v>4.954945957407868</v>
      </c>
      <c r="C15124" s="3">
        <v>316.53450496700384</v>
      </c>
      <c r="D15124" s="3">
        <v>626.06181496742283</v>
      </c>
      <c r="E15124" s="3">
        <v>517.4435274392705</v>
      </c>
      <c r="F15124" s="3">
        <v>1489.4177417527221</v>
      </c>
    </row>
    <row r="15125" spans="1:6">
      <c r="A15125" s="9" t="s">
        <v>15121</v>
      </c>
      <c r="B15125" s="3">
        <v>5.1031976142874118</v>
      </c>
      <c r="C15125" s="3">
        <v>326.00519651929955</v>
      </c>
      <c r="D15125" s="3">
        <v>644.79354325987219</v>
      </c>
      <c r="E15125" s="3">
        <v>532.92540371882501</v>
      </c>
      <c r="F15125" s="3">
        <v>1533.9810225430019</v>
      </c>
    </row>
    <row r="15126" spans="1:6">
      <c r="A15126" s="9" t="s">
        <v>15122</v>
      </c>
      <c r="B15126" s="3">
        <v>4.9406691408506251</v>
      </c>
      <c r="C15126" s="3">
        <v>315.62246574391293</v>
      </c>
      <c r="D15126" s="3">
        <v>624.25792653703104</v>
      </c>
      <c r="E15126" s="3">
        <v>515.95260374737052</v>
      </c>
      <c r="F15126" s="3">
        <v>1485.1262431049283</v>
      </c>
    </row>
    <row r="15127" spans="1:6">
      <c r="A15127" s="9" t="s">
        <v>15123</v>
      </c>
      <c r="B15127" s="3">
        <v>4.5540636170257986</v>
      </c>
      <c r="C15127" s="3">
        <v>290.92512511632327</v>
      </c>
      <c r="D15127" s="3">
        <v>575.40997582218165</v>
      </c>
      <c r="E15127" s="3">
        <v>475.57950428372322</v>
      </c>
      <c r="F15127" s="3">
        <v>1368.9156666033969</v>
      </c>
    </row>
    <row r="15128" spans="1:6">
      <c r="A15128" s="9" t="s">
        <v>15124</v>
      </c>
      <c r="B15128" s="3">
        <v>4.4208889176034631</v>
      </c>
      <c r="C15128" s="3">
        <v>282.4175878155873</v>
      </c>
      <c r="D15128" s="3">
        <v>558.58323447227087</v>
      </c>
      <c r="E15128" s="3">
        <v>461.67211017143558</v>
      </c>
      <c r="F15128" s="3">
        <v>1328.8844005154863</v>
      </c>
    </row>
    <row r="15129" spans="1:6">
      <c r="A15129" s="9" t="s">
        <v>15125</v>
      </c>
      <c r="B15129" s="3">
        <v>4.4742175448687238</v>
      </c>
      <c r="C15129" s="3">
        <v>285.82435567482946</v>
      </c>
      <c r="D15129" s="3">
        <v>565.32135381048386</v>
      </c>
      <c r="E15129" s="3">
        <v>467.24120279985777</v>
      </c>
      <c r="F15129" s="3">
        <v>1344.9145659854944</v>
      </c>
    </row>
    <row r="15130" spans="1:6">
      <c r="A15130" s="9" t="s">
        <v>15126</v>
      </c>
      <c r="B15130" s="3">
        <v>4.0709535809855817</v>
      </c>
      <c r="C15130" s="3">
        <v>260.0628316792056</v>
      </c>
      <c r="D15130" s="3">
        <v>514.36859442424145</v>
      </c>
      <c r="E15130" s="3">
        <v>425.12846741293185</v>
      </c>
      <c r="F15130" s="3">
        <v>1223.6965935635926</v>
      </c>
    </row>
    <row r="15131" spans="1:6">
      <c r="A15131" s="9" t="s">
        <v>15127</v>
      </c>
      <c r="B15131" s="3">
        <v>4.2152080582150759</v>
      </c>
      <c r="C15131" s="3">
        <v>269.27817326549393</v>
      </c>
      <c r="D15131" s="3">
        <v>532.59527552385123</v>
      </c>
      <c r="E15131" s="3">
        <v>440.19291941466196</v>
      </c>
      <c r="F15131" s="3">
        <v>1267.0583536230852</v>
      </c>
    </row>
    <row r="15132" spans="1:6">
      <c r="A15132" s="9" t="s">
        <v>15128</v>
      </c>
      <c r="B15132" s="3">
        <v>4.0422601288298372</v>
      </c>
      <c r="C15132" s="3">
        <v>258.22982123832799</v>
      </c>
      <c r="D15132" s="3">
        <v>510.74315130362589</v>
      </c>
      <c r="E15132" s="3">
        <v>422.13201876838485</v>
      </c>
      <c r="F15132" s="3">
        <v>1215.071567765076</v>
      </c>
    </row>
    <row r="15133" spans="1:6">
      <c r="A15133" s="9" t="s">
        <v>15129</v>
      </c>
      <c r="B15133" s="3">
        <v>4.0428476037931018</v>
      </c>
      <c r="C15133" s="3">
        <v>258.26735062780585</v>
      </c>
      <c r="D15133" s="3">
        <v>510.81737928611261</v>
      </c>
      <c r="E15133" s="3">
        <v>422.19336860345612</v>
      </c>
      <c r="F15133" s="3">
        <v>1215.2481581135162</v>
      </c>
    </row>
    <row r="15134" spans="1:6">
      <c r="A15134" s="9" t="s">
        <v>15130</v>
      </c>
      <c r="B15134" s="3">
        <v>3.7470939080871388</v>
      </c>
      <c r="C15134" s="3">
        <v>239.37385502418817</v>
      </c>
      <c r="D15134" s="3">
        <v>473.44863760686684</v>
      </c>
      <c r="E15134" s="3">
        <v>391.30789843389783</v>
      </c>
      <c r="F15134" s="3">
        <v>1126.346925817566</v>
      </c>
    </row>
    <row r="15135" spans="1:6">
      <c r="A15135" s="9" t="s">
        <v>15131</v>
      </c>
      <c r="B15135" s="3">
        <v>4.1302121805300294</v>
      </c>
      <c r="C15135" s="3">
        <v>263.84842119583726</v>
      </c>
      <c r="D15135" s="3">
        <v>521.85597101767519</v>
      </c>
      <c r="E15135" s="3">
        <v>431.31682527656255</v>
      </c>
      <c r="F15135" s="3">
        <v>1241.5092620107562</v>
      </c>
    </row>
    <row r="15136" spans="1:6">
      <c r="A15136" s="9" t="s">
        <v>15132</v>
      </c>
      <c r="B15136" s="3">
        <v>3.8690255116625245</v>
      </c>
      <c r="C15136" s="3">
        <v>247.16315486909679</v>
      </c>
      <c r="D15136" s="3">
        <v>488.85480382794691</v>
      </c>
      <c r="E15136" s="3">
        <v>404.04117940259295</v>
      </c>
      <c r="F15136" s="3">
        <v>1162.9986058170275</v>
      </c>
    </row>
    <row r="15137" spans="1:6">
      <c r="A15137" s="9" t="s">
        <v>15133</v>
      </c>
      <c r="B15137" s="3">
        <v>3.0621627231671797</v>
      </c>
      <c r="C15137" s="3">
        <v>195.61871512584673</v>
      </c>
      <c r="D15137" s="3">
        <v>386.90697510544481</v>
      </c>
      <c r="E15137" s="3">
        <v>319.78073922275064</v>
      </c>
      <c r="F15137" s="3">
        <v>920.46200447461308</v>
      </c>
    </row>
    <row r="15138" spans="1:6">
      <c r="A15138" s="9" t="s">
        <v>15134</v>
      </c>
      <c r="B15138" s="3">
        <v>3.3049590757846654</v>
      </c>
      <c r="C15138" s="3">
        <v>211.12916144437227</v>
      </c>
      <c r="D15138" s="3">
        <v>417.58450953140931</v>
      </c>
      <c r="E15138" s="3">
        <v>345.13588985965174</v>
      </c>
      <c r="F15138" s="3">
        <v>993.44467640076937</v>
      </c>
    </row>
    <row r="15139" spans="1:6">
      <c r="A15139" s="9" t="s">
        <v>15135</v>
      </c>
      <c r="B15139" s="3">
        <v>3.2341471936126656</v>
      </c>
      <c r="C15139" s="3">
        <v>206.605518954269</v>
      </c>
      <c r="D15139" s="3">
        <v>408.63736543439205</v>
      </c>
      <c r="E15139" s="3">
        <v>337.74102613951101</v>
      </c>
      <c r="F15139" s="3">
        <v>972.15918216118041</v>
      </c>
    </row>
    <row r="15140" spans="1:6">
      <c r="A15140" s="9" t="s">
        <v>15136</v>
      </c>
      <c r="B15140" s="3">
        <v>3.5075462920165035</v>
      </c>
      <c r="C15140" s="3">
        <v>224.07094622947517</v>
      </c>
      <c r="D15140" s="3">
        <v>443.18158392405383</v>
      </c>
      <c r="E15140" s="3">
        <v>366.29201238494039</v>
      </c>
      <c r="F15140" s="3">
        <v>1054.3407985182839</v>
      </c>
    </row>
    <row r="15141" spans="1:6">
      <c r="A15141" s="9" t="s">
        <v>15137</v>
      </c>
      <c r="B15141" s="3">
        <v>3.3411393088722465</v>
      </c>
      <c r="C15141" s="3">
        <v>213.44044642475572</v>
      </c>
      <c r="D15141" s="3">
        <v>422.15591406083536</v>
      </c>
      <c r="E15141" s="3">
        <v>348.91418080234587</v>
      </c>
      <c r="F15141" s="3">
        <v>1004.3201695998079</v>
      </c>
    </row>
    <row r="15142" spans="1:6">
      <c r="A15142" s="9" t="s">
        <v>15138</v>
      </c>
      <c r="B15142" s="3">
        <v>3.583422208371839</v>
      </c>
      <c r="C15142" s="3">
        <v>228.91809205687758</v>
      </c>
      <c r="D15142" s="3">
        <v>452.76857323010643</v>
      </c>
      <c r="E15142" s="3">
        <v>374.21571168339472</v>
      </c>
      <c r="F15142" s="3">
        <v>1077.1485015614273</v>
      </c>
    </row>
    <row r="15143" spans="1:6">
      <c r="A15143" s="9" t="s">
        <v>15139</v>
      </c>
      <c r="B15143" s="3">
        <v>3.3272443510411245</v>
      </c>
      <c r="C15143" s="3">
        <v>212.55280130482538</v>
      </c>
      <c r="D15143" s="3">
        <v>420.40027381905986</v>
      </c>
      <c r="E15143" s="3">
        <v>347.46313450324215</v>
      </c>
      <c r="F15143" s="3">
        <v>1000.1434546785001</v>
      </c>
    </row>
    <row r="15144" spans="1:6">
      <c r="A15144" s="9" t="s">
        <v>15140</v>
      </c>
      <c r="B15144" s="3">
        <v>3.1732718629693148</v>
      </c>
      <c r="C15144" s="3">
        <v>202.71664855779426</v>
      </c>
      <c r="D15144" s="3">
        <v>400.94571343315488</v>
      </c>
      <c r="E15144" s="3">
        <v>331.38383352976433</v>
      </c>
      <c r="F15144" s="3">
        <v>953.86053707510928</v>
      </c>
    </row>
    <row r="15145" spans="1:6">
      <c r="A15145" s="9" t="s">
        <v>15141</v>
      </c>
      <c r="B15145" s="3">
        <v>3.8336971172716767</v>
      </c>
      <c r="C15145" s="3">
        <v>244.9062875034563</v>
      </c>
      <c r="D15145" s="3">
        <v>484.39102987312663</v>
      </c>
      <c r="E15145" s="3">
        <v>400.35184572075212</v>
      </c>
      <c r="F15145" s="3">
        <v>1152.3791686232275</v>
      </c>
    </row>
    <row r="15146" spans="1:6">
      <c r="A15146" s="9" t="s">
        <v>15142</v>
      </c>
      <c r="B15146" s="3">
        <v>3.6962021269694971</v>
      </c>
      <c r="C15146" s="3">
        <v>236.12275907250012</v>
      </c>
      <c r="D15146" s="3">
        <v>467.01841594000865</v>
      </c>
      <c r="E15146" s="3">
        <v>385.99328492135089</v>
      </c>
      <c r="F15146" s="3">
        <v>1111.0492571128875</v>
      </c>
    </row>
    <row r="15147" spans="1:6">
      <c r="A15147" s="9" t="s">
        <v>15143</v>
      </c>
      <c r="B15147" s="3">
        <v>3.6191782845359444</v>
      </c>
      <c r="C15147" s="3">
        <v>231.20228081805803</v>
      </c>
      <c r="D15147" s="3">
        <v>457.28638515617712</v>
      </c>
      <c r="E15147" s="3">
        <v>377.94970804516754</v>
      </c>
      <c r="F15147" s="3">
        <v>1087.8964965288922</v>
      </c>
    </row>
    <row r="15148" spans="1:6">
      <c r="A15148" s="9" t="s">
        <v>15144</v>
      </c>
      <c r="B15148" s="3">
        <v>3.4050048870786114</v>
      </c>
      <c r="C15148" s="3">
        <v>217.52034141367272</v>
      </c>
      <c r="D15148" s="3">
        <v>430.22538649292977</v>
      </c>
      <c r="E15148" s="3">
        <v>355.58364407260484</v>
      </c>
      <c r="F15148" s="3">
        <v>1023.5176595594396</v>
      </c>
    </row>
    <row r="15149" spans="1:6">
      <c r="A15149" s="9" t="s">
        <v>15145</v>
      </c>
      <c r="B15149" s="3">
        <v>3.4394473692248573</v>
      </c>
      <c r="C15149" s="3">
        <v>219.72061445998065</v>
      </c>
      <c r="D15149" s="3">
        <v>434.57722465016013</v>
      </c>
      <c r="E15149" s="3">
        <v>359.18046220315841</v>
      </c>
      <c r="F15149" s="3">
        <v>1033.870798507792</v>
      </c>
    </row>
    <row r="15150" spans="1:6">
      <c r="A15150" s="9" t="s">
        <v>15146</v>
      </c>
      <c r="B15150" s="3">
        <v>3.4338069046075672</v>
      </c>
      <c r="C15150" s="3">
        <v>219.36028728572589</v>
      </c>
      <c r="D15150" s="3">
        <v>433.86454694470888</v>
      </c>
      <c r="E15150" s="3">
        <v>358.59143016667298</v>
      </c>
      <c r="F15150" s="3">
        <v>1032.1753192543481</v>
      </c>
    </row>
    <row r="15151" spans="1:6">
      <c r="A15151" s="9" t="s">
        <v>15147</v>
      </c>
      <c r="B15151" s="3">
        <v>3.7058005279092918</v>
      </c>
      <c r="C15151" s="3">
        <v>236.73592924954522</v>
      </c>
      <c r="D15151" s="3">
        <v>468.23118240906945</v>
      </c>
      <c r="E15151" s="3">
        <v>386.9956430666781</v>
      </c>
      <c r="F15151" s="3">
        <v>1113.9344608618433</v>
      </c>
    </row>
    <row r="15152" spans="1:6">
      <c r="A15152" s="9" t="s">
        <v>15148</v>
      </c>
      <c r="B15152" s="3">
        <v>4.2371690472918146</v>
      </c>
      <c r="C15152" s="3">
        <v>270.68109690295529</v>
      </c>
      <c r="D15152" s="3">
        <v>535.37006596516926</v>
      </c>
      <c r="E15152" s="3">
        <v>442.4862989492932</v>
      </c>
      <c r="F15152" s="3">
        <v>1273.6596540284775</v>
      </c>
    </row>
    <row r="15153" spans="1:6">
      <c r="A15153" s="9" t="s">
        <v>15149</v>
      </c>
      <c r="B15153" s="3">
        <v>4.8580384373676786</v>
      </c>
      <c r="C15153" s="3">
        <v>310.34380699629406</v>
      </c>
      <c r="D15153" s="3">
        <v>613.8174638883462</v>
      </c>
      <c r="E15153" s="3">
        <v>507.32350404526761</v>
      </c>
      <c r="F15153" s="3">
        <v>1460.2881042354193</v>
      </c>
    </row>
    <row r="15154" spans="1:6">
      <c r="A15154" s="9" t="s">
        <v>15150</v>
      </c>
      <c r="B15154" s="3">
        <v>4.3132917031317213</v>
      </c>
      <c r="C15154" s="3">
        <v>275.54400507393842</v>
      </c>
      <c r="D15154" s="3">
        <v>544.98823102386632</v>
      </c>
      <c r="E15154" s="3">
        <v>450.43576517847742</v>
      </c>
      <c r="F15154" s="3">
        <v>1296.5415250179656</v>
      </c>
    </row>
    <row r="15155" spans="1:6">
      <c r="A15155" s="9" t="s">
        <v>15151</v>
      </c>
      <c r="B15155" s="3">
        <v>4.5626947991860742</v>
      </c>
      <c r="C15155" s="3">
        <v>291.47650690653194</v>
      </c>
      <c r="D15155" s="3">
        <v>576.50053334087625</v>
      </c>
      <c r="E15155" s="3">
        <v>476.48085606058908</v>
      </c>
      <c r="F15155" s="3">
        <v>1371.5101320026804</v>
      </c>
    </row>
    <row r="15156" spans="1:6">
      <c r="A15156" s="9" t="s">
        <v>15152</v>
      </c>
      <c r="B15156" s="3">
        <v>4.7401263374909437</v>
      </c>
      <c r="C15156" s="3">
        <v>302.81128323419284</v>
      </c>
      <c r="D15156" s="3">
        <v>598.91916552344003</v>
      </c>
      <c r="E15156" s="3">
        <v>495.00997864812939</v>
      </c>
      <c r="F15156" s="3">
        <v>1424.8446553999852</v>
      </c>
    </row>
    <row r="15157" spans="1:6">
      <c r="A15157" s="9" t="s">
        <v>15153</v>
      </c>
      <c r="B15157" s="3">
        <v>4.5989279050203491</v>
      </c>
      <c r="C15157" s="3">
        <v>293.79116953196836</v>
      </c>
      <c r="D15157" s="3">
        <v>581.078618388726</v>
      </c>
      <c r="E15157" s="3">
        <v>480.26466848843961</v>
      </c>
      <c r="F15157" s="3">
        <v>1382.4015183330785</v>
      </c>
    </row>
    <row r="15158" spans="1:6">
      <c r="A15158" s="9" t="s">
        <v>15154</v>
      </c>
      <c r="B15158" s="3">
        <v>4.9072211363221916</v>
      </c>
      <c r="C15158" s="3">
        <v>313.48572244811311</v>
      </c>
      <c r="D15158" s="3">
        <v>620.03174150855409</v>
      </c>
      <c r="E15158" s="3">
        <v>512.45963861762539</v>
      </c>
      <c r="F15158" s="3">
        <v>1475.0720362984155</v>
      </c>
    </row>
    <row r="15159" spans="1:6">
      <c r="A15159" s="9" t="s">
        <v>15155</v>
      </c>
      <c r="B15159" s="3">
        <v>5.6998938195648696</v>
      </c>
      <c r="C15159" s="3">
        <v>364.12366230615913</v>
      </c>
      <c r="D15159" s="3">
        <v>720.18663785087926</v>
      </c>
      <c r="E15159" s="3">
        <v>595.2382103412242</v>
      </c>
      <c r="F15159" s="3">
        <v>1713.3432037284656</v>
      </c>
    </row>
    <row r="15160" spans="1:6">
      <c r="A15160" s="9" t="s">
        <v>15156</v>
      </c>
      <c r="B15160" s="3">
        <v>5.4177857573156203</v>
      </c>
      <c r="C15160" s="3">
        <v>346.1018843495774</v>
      </c>
      <c r="D15160" s="3">
        <v>684.54203405764167</v>
      </c>
      <c r="E15160" s="3">
        <v>565.77774960076556</v>
      </c>
      <c r="F15160" s="3">
        <v>1628.5437414099454</v>
      </c>
    </row>
    <row r="15161" spans="1:6">
      <c r="A15161" s="9" t="s">
        <v>15157</v>
      </c>
      <c r="B15161" s="3">
        <v>5.7017934786060822</v>
      </c>
      <c r="C15161" s="3">
        <v>364.24501733997477</v>
      </c>
      <c r="D15161" s="3">
        <v>720.42666145504836</v>
      </c>
      <c r="E15161" s="3">
        <v>595.43659116791048</v>
      </c>
      <c r="F15161" s="3">
        <v>1713.9142262791822</v>
      </c>
    </row>
    <row r="15162" spans="1:6">
      <c r="A15162" s="9" t="s">
        <v>15158</v>
      </c>
      <c r="B15162" s="3">
        <v>5.7589242438335866</v>
      </c>
      <c r="C15162" s="3">
        <v>367.89467540791759</v>
      </c>
      <c r="D15162" s="3">
        <v>727.64518429591521</v>
      </c>
      <c r="E15162" s="3">
        <v>601.40273992891332</v>
      </c>
      <c r="F15162" s="3">
        <v>1731.0872844842954</v>
      </c>
    </row>
    <row r="15163" spans="1:6">
      <c r="A15163" s="9" t="s">
        <v>15159</v>
      </c>
      <c r="B15163" s="3">
        <v>5.7930060163523898</v>
      </c>
      <c r="C15163" s="3">
        <v>370.07190540908618</v>
      </c>
      <c r="D15163" s="3">
        <v>731.95144647189886</v>
      </c>
      <c r="E15163" s="3">
        <v>604.9618892607333</v>
      </c>
      <c r="F15163" s="3">
        <v>1741.3319969587058</v>
      </c>
    </row>
    <row r="15164" spans="1:6">
      <c r="A15164" s="9" t="s">
        <v>15160</v>
      </c>
      <c r="B15164" s="3">
        <v>5.6829790054325855</v>
      </c>
      <c r="C15164" s="3">
        <v>363.04310111255683</v>
      </c>
      <c r="D15164" s="3">
        <v>718.04943608792917</v>
      </c>
      <c r="E15164" s="3">
        <v>593.47180134992061</v>
      </c>
      <c r="F15164" s="3">
        <v>1708.258743780036</v>
      </c>
    </row>
    <row r="15165" spans="1:6">
      <c r="A15165" s="9" t="s">
        <v>15161</v>
      </c>
      <c r="B15165" s="3">
        <v>5.6722611122027953</v>
      </c>
      <c r="C15165" s="3">
        <v>362.35841493092272</v>
      </c>
      <c r="D15165" s="3">
        <v>716.69522077544173</v>
      </c>
      <c r="E15165" s="3">
        <v>592.35253495888173</v>
      </c>
      <c r="F15165" s="3">
        <v>1705.0370294630927</v>
      </c>
    </row>
    <row r="15166" spans="1:6">
      <c r="A15166" s="9" t="s">
        <v>15162</v>
      </c>
      <c r="B15166" s="3">
        <v>5.7236795058775067</v>
      </c>
      <c r="C15166" s="3">
        <v>365.6431522273387</v>
      </c>
      <c r="D15166" s="3">
        <v>723.1919804058009</v>
      </c>
      <c r="E15166" s="3">
        <v>597.72214246358647</v>
      </c>
      <c r="F15166" s="3">
        <v>1720.492993756113</v>
      </c>
    </row>
    <row r="15167" spans="1:6">
      <c r="A15167" s="9" t="s">
        <v>15163</v>
      </c>
      <c r="B15167" s="3">
        <v>5.6500230699333827</v>
      </c>
      <c r="C15167" s="3">
        <v>360.93779243338366</v>
      </c>
      <c r="D15167" s="3">
        <v>713.88542441758318</v>
      </c>
      <c r="E15167" s="3">
        <v>590.03022284203109</v>
      </c>
      <c r="F15167" s="3">
        <v>1698.3524490493767</v>
      </c>
    </row>
    <row r="15168" spans="1:6">
      <c r="A15168" s="9" t="s">
        <v>15164</v>
      </c>
      <c r="B15168" s="3">
        <v>5.7053998699105666</v>
      </c>
      <c r="C15168" s="3">
        <v>364.4754027561014</v>
      </c>
      <c r="D15168" s="3">
        <v>720.88233219393771</v>
      </c>
      <c r="E15168" s="3">
        <v>595.81320553544549</v>
      </c>
      <c r="F15168" s="3">
        <v>1714.9982791101868</v>
      </c>
    </row>
    <row r="15169" spans="1:6">
      <c r="A15169" s="9" t="s">
        <v>15165</v>
      </c>
      <c r="B15169" s="3">
        <v>5.6869825298122381</v>
      </c>
      <c r="C15169" s="3">
        <v>363.29885639597052</v>
      </c>
      <c r="D15169" s="3">
        <v>718.5552849429796</v>
      </c>
      <c r="E15169" s="3">
        <v>593.88988820596376</v>
      </c>
      <c r="F15169" s="3">
        <v>1709.4621716865863</v>
      </c>
    </row>
    <row r="15170" spans="1:6">
      <c r="A15170" s="9" t="s">
        <v>15166</v>
      </c>
      <c r="B15170" s="3">
        <v>5.6797758569428849</v>
      </c>
      <c r="C15170" s="3">
        <v>362.83847586936776</v>
      </c>
      <c r="D15170" s="3">
        <v>717.64471543621869</v>
      </c>
      <c r="E15170" s="3">
        <v>593.13729750917844</v>
      </c>
      <c r="F15170" s="3">
        <v>1707.2959025642008</v>
      </c>
    </row>
    <row r="15171" spans="1:6">
      <c r="A15171" s="9" t="s">
        <v>15167</v>
      </c>
      <c r="B15171" s="3">
        <v>5.7142258587686614</v>
      </c>
      <c r="C15171" s="3">
        <v>365.03922929186103</v>
      </c>
      <c r="D15171" s="3">
        <v>721.99750371162497</v>
      </c>
      <c r="E15171" s="3">
        <v>596.73490091762096</v>
      </c>
      <c r="F15171" s="3">
        <v>1717.6513018690132</v>
      </c>
    </row>
    <row r="15172" spans="1:6">
      <c r="A15172" s="9" t="s">
        <v>15168</v>
      </c>
      <c r="B15172" s="3">
        <v>5.78006347293171</v>
      </c>
      <c r="C15172" s="3">
        <v>369.2451029353773</v>
      </c>
      <c r="D15172" s="3">
        <v>730.31614463533072</v>
      </c>
      <c r="E15172" s="3">
        <v>603.61030331424683</v>
      </c>
      <c r="F15172" s="3">
        <v>1737.4415703102889</v>
      </c>
    </row>
    <row r="15173" spans="1:6">
      <c r="A15173" s="9" t="s">
        <v>15169</v>
      </c>
      <c r="B15173" s="3">
        <v>5.8285148830519518</v>
      </c>
      <c r="C15173" s="3">
        <v>372.34030180317427</v>
      </c>
      <c r="D15173" s="3">
        <v>736.43802326293905</v>
      </c>
      <c r="E15173" s="3">
        <v>608.67006961190805</v>
      </c>
      <c r="F15173" s="3">
        <v>1752.0056827075466</v>
      </c>
    </row>
    <row r="15174" spans="1:6">
      <c r="A15174" s="9" t="s">
        <v>15170</v>
      </c>
      <c r="B15174" s="3">
        <v>5.6578099330764555</v>
      </c>
      <c r="C15174" s="3">
        <v>361.43523698503481</v>
      </c>
      <c r="D15174" s="3">
        <v>714.86930147984788</v>
      </c>
      <c r="E15174" s="3">
        <v>590.84340263593276</v>
      </c>
      <c r="F15174" s="3">
        <v>1700.6931187998821</v>
      </c>
    </row>
    <row r="15175" spans="1:6">
      <c r="A15175" s="9" t="s">
        <v>15171</v>
      </c>
      <c r="B15175" s="3">
        <v>5.4045598159726636</v>
      </c>
      <c r="C15175" s="3">
        <v>345.25697769838445</v>
      </c>
      <c r="D15175" s="3">
        <v>682.87092464232205</v>
      </c>
      <c r="E15175" s="3">
        <v>564.39656849384085</v>
      </c>
      <c r="F15175" s="3">
        <v>1624.5681275774414</v>
      </c>
    </row>
    <row r="15176" spans="1:6">
      <c r="A15176" s="9" t="s">
        <v>15172</v>
      </c>
      <c r="B15176" s="3">
        <v>5.2171423782422304</v>
      </c>
      <c r="C15176" s="3">
        <v>333.28427680837882</v>
      </c>
      <c r="D15176" s="3">
        <v>659.19056521344908</v>
      </c>
      <c r="E15176" s="3">
        <v>544.82462140976043</v>
      </c>
      <c r="F15176" s="3">
        <v>1568.2319214373495</v>
      </c>
    </row>
    <row r="15177" spans="1:6">
      <c r="A15177" s="9" t="s">
        <v>15173</v>
      </c>
      <c r="B15177" s="3">
        <v>5.0604371916313022</v>
      </c>
      <c r="C15177" s="3">
        <v>323.27355235325251</v>
      </c>
      <c r="D15177" s="3">
        <v>639.39072594420907</v>
      </c>
      <c r="E15177" s="3">
        <v>528.45994554346555</v>
      </c>
      <c r="F15177" s="3">
        <v>1521.1275761691545</v>
      </c>
    </row>
    <row r="15178" spans="1:6">
      <c r="A15178" s="9" t="s">
        <v>15174</v>
      </c>
      <c r="B15178" s="3">
        <v>4.893293514883112</v>
      </c>
      <c r="C15178" s="3">
        <v>312.59599069412775</v>
      </c>
      <c r="D15178" s="3">
        <v>618.27197419095228</v>
      </c>
      <c r="E15178" s="3">
        <v>511.00518126769168</v>
      </c>
      <c r="F15178" s="3">
        <v>1470.8855029537342</v>
      </c>
    </row>
    <row r="15179" spans="1:6">
      <c r="A15179" s="9" t="s">
        <v>15175</v>
      </c>
      <c r="B15179" s="3">
        <v>4.7682388944030132</v>
      </c>
      <c r="C15179" s="3">
        <v>304.60718461475483</v>
      </c>
      <c r="D15179" s="3">
        <v>602.47121201497282</v>
      </c>
      <c r="E15179" s="3">
        <v>497.94576457575806</v>
      </c>
      <c r="F15179" s="3">
        <v>1433.2950686619643</v>
      </c>
    </row>
    <row r="15180" spans="1:6">
      <c r="A15180" s="9" t="s">
        <v>15176</v>
      </c>
      <c r="B15180" s="3">
        <v>4.6704576815974574</v>
      </c>
      <c r="C15180" s="3">
        <v>298.36067293601354</v>
      </c>
      <c r="D15180" s="3">
        <v>590.11646908034197</v>
      </c>
      <c r="E15180" s="3">
        <v>487.73450170703728</v>
      </c>
      <c r="F15180" s="3">
        <v>1403.9028059784612</v>
      </c>
    </row>
    <row r="15181" spans="1:6">
      <c r="A15181" s="9" t="s">
        <v>15177</v>
      </c>
      <c r="B15181" s="3">
        <v>4.5707916141197646</v>
      </c>
      <c r="C15181" s="3">
        <v>291.99375196407158</v>
      </c>
      <c r="D15181" s="3">
        <v>577.52357308670082</v>
      </c>
      <c r="E15181" s="3">
        <v>477.32640402747415</v>
      </c>
      <c r="F15181" s="3">
        <v>1373.9439708210225</v>
      </c>
    </row>
    <row r="15182" spans="1:6">
      <c r="A15182" s="9" t="s">
        <v>15178</v>
      </c>
      <c r="B15182" s="3">
        <v>4.5111450461095775</v>
      </c>
      <c r="C15182" s="3">
        <v>288.18337803862875</v>
      </c>
      <c r="D15182" s="3">
        <v>569.98717633363299</v>
      </c>
      <c r="E15182" s="3">
        <v>471.09753073276249</v>
      </c>
      <c r="F15182" s="3">
        <v>1356.014682107749</v>
      </c>
    </row>
    <row r="15183" spans="1:6">
      <c r="A15183" s="9" t="s">
        <v>15179</v>
      </c>
      <c r="B15183" s="3">
        <v>4.4329596481786586</v>
      </c>
      <c r="C15183" s="3">
        <v>283.18869667531101</v>
      </c>
      <c r="D15183" s="3">
        <v>560.10838198282875</v>
      </c>
      <c r="E15183" s="3">
        <v>462.93265296267634</v>
      </c>
      <c r="F15183" s="3">
        <v>1332.5127670868176</v>
      </c>
    </row>
    <row r="15184" spans="1:6">
      <c r="A15184" s="9" t="s">
        <v>15180</v>
      </c>
      <c r="B15184" s="3">
        <v>4.3301804333756362</v>
      </c>
      <c r="C15184" s="3">
        <v>276.62289996264786</v>
      </c>
      <c r="D15184" s="3">
        <v>547.12213706439388</v>
      </c>
      <c r="E15184" s="3">
        <v>452.19945023710386</v>
      </c>
      <c r="F15184" s="3">
        <v>1301.6181443549244</v>
      </c>
    </row>
    <row r="15185" spans="1:6">
      <c r="A15185" s="9" t="s">
        <v>15181</v>
      </c>
      <c r="B15185" s="3">
        <v>4.2651307406333165</v>
      </c>
      <c r="C15185" s="3">
        <v>272.46736073629927</v>
      </c>
      <c r="D15185" s="3">
        <v>538.90305071079933</v>
      </c>
      <c r="E15185" s="3">
        <v>445.40633023927546</v>
      </c>
      <c r="F15185" s="3">
        <v>1282.0647188889768</v>
      </c>
    </row>
    <row r="15186" spans="1:6">
      <c r="A15186" s="9" t="s">
        <v>15182</v>
      </c>
      <c r="B15186" s="3">
        <v>4.2362845449871234</v>
      </c>
      <c r="C15186" s="3">
        <v>270.62459265415742</v>
      </c>
      <c r="D15186" s="3">
        <v>535.25830831473729</v>
      </c>
      <c r="E15186" s="3">
        <v>442.39393063760997</v>
      </c>
      <c r="F15186" s="3">
        <v>1273.3937795998656</v>
      </c>
    </row>
    <row r="15187" spans="1:6">
      <c r="A15187" s="9" t="s">
        <v>15183</v>
      </c>
      <c r="B15187" s="3">
        <v>4.1274240243543785</v>
      </c>
      <c r="C15187" s="3">
        <v>263.6703067133754</v>
      </c>
      <c r="D15187" s="3">
        <v>521.50368501279331</v>
      </c>
      <c r="E15187" s="3">
        <v>431.0256589593148</v>
      </c>
      <c r="F15187" s="3">
        <v>1240.6711642170592</v>
      </c>
    </row>
    <row r="15188" spans="1:6">
      <c r="A15188" s="9" t="s">
        <v>15184</v>
      </c>
      <c r="B15188" s="3">
        <v>4.0511474500740965</v>
      </c>
      <c r="C15188" s="3">
        <v>258.79756584234906</v>
      </c>
      <c r="D15188" s="3">
        <v>511.86607222268475</v>
      </c>
      <c r="E15188" s="3">
        <v>423.06011907334181</v>
      </c>
      <c r="F15188" s="3">
        <v>1217.7430265562796</v>
      </c>
    </row>
    <row r="15189" spans="1:6">
      <c r="A15189" s="9" t="s">
        <v>15185</v>
      </c>
      <c r="B15189" s="3">
        <v>4.0128593568183231</v>
      </c>
      <c r="C15189" s="3">
        <v>256.35162541251901</v>
      </c>
      <c r="D15189" s="3">
        <v>507.02833769209633</v>
      </c>
      <c r="E15189" s="3">
        <v>419.06170492241216</v>
      </c>
      <c r="F15189" s="3">
        <v>1206.2339271870374</v>
      </c>
    </row>
    <row r="15190" spans="1:6">
      <c r="A15190" s="9" t="s">
        <v>15186</v>
      </c>
      <c r="B15190" s="3">
        <v>3.9748485517452101</v>
      </c>
      <c r="C15190" s="3">
        <v>253.92339885452256</v>
      </c>
      <c r="D15190" s="3">
        <v>502.2256387692417</v>
      </c>
      <c r="E15190" s="3">
        <v>415.09224789363617</v>
      </c>
      <c r="F15190" s="3">
        <v>1194.8081784622591</v>
      </c>
    </row>
    <row r="15191" spans="1:6">
      <c r="A15191" s="9" t="s">
        <v>15187</v>
      </c>
      <c r="B15191" s="3">
        <v>3.9384204042231321</v>
      </c>
      <c r="C15191" s="3">
        <v>251.59627647177953</v>
      </c>
      <c r="D15191" s="3">
        <v>497.62291003120635</v>
      </c>
      <c r="E15191" s="3">
        <v>411.2880673205421</v>
      </c>
      <c r="F15191" s="3">
        <v>1183.8581641361791</v>
      </c>
    </row>
    <row r="15192" spans="1:6">
      <c r="A15192" s="9" t="s">
        <v>15188</v>
      </c>
      <c r="B15192" s="3">
        <v>3.9240448918720583</v>
      </c>
      <c r="C15192" s="3">
        <v>250.6779323112562</v>
      </c>
      <c r="D15192" s="3">
        <v>495.80655129975651</v>
      </c>
      <c r="E15192" s="3">
        <v>409.78683685634991</v>
      </c>
      <c r="F15192" s="3">
        <v>1179.5369983098467</v>
      </c>
    </row>
    <row r="15193" spans="1:6">
      <c r="A15193" s="9" t="s">
        <v>15189</v>
      </c>
      <c r="B15193" s="3">
        <v>3.8948013281607143</v>
      </c>
      <c r="C15193" s="3">
        <v>248.80977935007155</v>
      </c>
      <c r="D15193" s="3">
        <v>492.11160109634051</v>
      </c>
      <c r="E15193" s="3">
        <v>406.73294022624236</v>
      </c>
      <c r="F15193" s="3">
        <v>1170.7466133090509</v>
      </c>
    </row>
    <row r="15194" spans="1:6">
      <c r="A15194" s="9" t="s">
        <v>15190</v>
      </c>
      <c r="B15194" s="3">
        <v>3.9017337677172166</v>
      </c>
      <c r="C15194" s="3">
        <v>249.25264115766615</v>
      </c>
      <c r="D15194" s="3">
        <v>492.9875209808767</v>
      </c>
      <c r="E15194" s="3">
        <v>407.45689282001655</v>
      </c>
      <c r="F15194" s="3">
        <v>1172.8304500567849</v>
      </c>
    </row>
    <row r="15195" spans="1:6">
      <c r="A15195" s="9" t="s">
        <v>15191</v>
      </c>
      <c r="B15195" s="3">
        <v>3.8918136654875379</v>
      </c>
      <c r="C15195" s="3">
        <v>248.61891988694293</v>
      </c>
      <c r="D15195" s="3">
        <v>491.73410726860607</v>
      </c>
      <c r="E15195" s="3">
        <v>406.4209395050043</v>
      </c>
      <c r="F15195" s="3">
        <v>1169.8485454330232</v>
      </c>
    </row>
    <row r="15196" spans="1:6">
      <c r="A15196" s="9" t="s">
        <v>15192</v>
      </c>
      <c r="B15196" s="3">
        <v>3.8929695812252567</v>
      </c>
      <c r="C15196" s="3">
        <v>248.69276271367957</v>
      </c>
      <c r="D15196" s="3">
        <v>491.88015824694691</v>
      </c>
      <c r="E15196" s="3">
        <v>406.5416514404904</v>
      </c>
      <c r="F15196" s="3">
        <v>1170.1960046026143</v>
      </c>
    </row>
    <row r="15197" spans="1:6">
      <c r="A15197" s="9" t="s">
        <v>15193</v>
      </c>
      <c r="B15197" s="3">
        <v>3.9075119364658963</v>
      </c>
      <c r="C15197" s="3">
        <v>249.62176522081458</v>
      </c>
      <c r="D15197" s="3">
        <v>493.71759772542288</v>
      </c>
      <c r="E15197" s="3">
        <v>408.06030525784269</v>
      </c>
      <c r="F15197" s="3">
        <v>1174.5673220879032</v>
      </c>
    </row>
    <row r="15198" spans="1:6">
      <c r="A15198" s="9" t="s">
        <v>15194</v>
      </c>
      <c r="B15198" s="3">
        <v>3.8771632148536592</v>
      </c>
      <c r="C15198" s="3">
        <v>247.68301197214413</v>
      </c>
      <c r="D15198" s="3">
        <v>489.88300984135276</v>
      </c>
      <c r="E15198" s="3">
        <v>404.89099731799911</v>
      </c>
      <c r="F15198" s="3">
        <v>1165.4447353236214</v>
      </c>
    </row>
    <row r="15199" spans="1:6">
      <c r="A15199" s="9" t="s">
        <v>15195</v>
      </c>
      <c r="B15199" s="3">
        <v>3.8794334531016972</v>
      </c>
      <c r="C15199" s="3">
        <v>247.82804054484239</v>
      </c>
      <c r="D15199" s="3">
        <v>490.16985645687447</v>
      </c>
      <c r="E15199" s="3">
        <v>405.12807762064824</v>
      </c>
      <c r="F15199" s="3">
        <v>1166.127151066134</v>
      </c>
    </row>
    <row r="15200" spans="1:6">
      <c r="A15200" s="9" t="s">
        <v>15196</v>
      </c>
      <c r="B15200" s="3">
        <v>3.9064368572831234</v>
      </c>
      <c r="C15200" s="3">
        <v>249.55308643807007</v>
      </c>
      <c r="D15200" s="3">
        <v>493.58176051747222</v>
      </c>
      <c r="E15200" s="3">
        <v>407.9480350596624</v>
      </c>
      <c r="F15200" s="3">
        <v>1174.2441617502577</v>
      </c>
    </row>
    <row r="15201" spans="1:6">
      <c r="A15201" s="9" t="s">
        <v>15197</v>
      </c>
      <c r="B15201" s="3">
        <v>3.950412883133219</v>
      </c>
      <c r="C15201" s="3">
        <v>252.36238641682473</v>
      </c>
      <c r="D15201" s="3">
        <v>499.13817037449684</v>
      </c>
      <c r="E15201" s="3">
        <v>412.54043831375122</v>
      </c>
      <c r="F15201" s="3">
        <v>1187.4630088730978</v>
      </c>
    </row>
    <row r="15202" spans="1:6">
      <c r="A15202" s="9" t="s">
        <v>15198</v>
      </c>
      <c r="B15202" s="3">
        <v>4.0779833063959989</v>
      </c>
      <c r="C15202" s="3">
        <v>260.51190835369761</v>
      </c>
      <c r="D15202" s="3">
        <v>515.25680646267733</v>
      </c>
      <c r="E15202" s="3">
        <v>425.86257953939366</v>
      </c>
      <c r="F15202" s="3">
        <v>1225.8096736730279</v>
      </c>
    </row>
    <row r="15203" spans="1:6">
      <c r="A15203" s="9" t="s">
        <v>15199</v>
      </c>
      <c r="B15203" s="3">
        <v>4.1756601836480796</v>
      </c>
      <c r="C15203" s="3">
        <v>266.75175481286766</v>
      </c>
      <c r="D15203" s="3">
        <v>527.59836650761849</v>
      </c>
      <c r="E15203" s="3">
        <v>436.06294667740576</v>
      </c>
      <c r="F15203" s="3">
        <v>1255.1705739106483</v>
      </c>
    </row>
    <row r="15204" spans="1:6">
      <c r="A15204" s="9" t="s">
        <v>15200</v>
      </c>
      <c r="B15204" s="3">
        <v>4.3218237195181981</v>
      </c>
      <c r="C15204" s="3">
        <v>276.08905190320326</v>
      </c>
      <c r="D15204" s="3">
        <v>546.06625885911717</v>
      </c>
      <c r="E15204" s="3">
        <v>451.32676110318334</v>
      </c>
      <c r="F15204" s="3">
        <v>1299.1061819664324</v>
      </c>
    </row>
    <row r="15205" spans="1:6">
      <c r="A15205" s="9" t="s">
        <v>15201</v>
      </c>
      <c r="B15205" s="3">
        <v>4.509406590198286</v>
      </c>
      <c r="C15205" s="3">
        <v>288.07232106928581</v>
      </c>
      <c r="D15205" s="3">
        <v>569.76752088785827</v>
      </c>
      <c r="E15205" s="3">
        <v>470.91598430081973</v>
      </c>
      <c r="F15205" s="3">
        <v>1355.4921159486446</v>
      </c>
    </row>
    <row r="15206" spans="1:6">
      <c r="A15206" s="9" t="s">
        <v>15202</v>
      </c>
      <c r="B15206" s="3">
        <v>4.83558443930177</v>
      </c>
      <c r="C15206" s="3">
        <v>308.90938869518294</v>
      </c>
      <c r="D15206" s="3">
        <v>610.98038132412557</v>
      </c>
      <c r="E15206" s="3">
        <v>504.9786397290448</v>
      </c>
      <c r="F15206" s="3">
        <v>1453.5386092096167</v>
      </c>
    </row>
    <row r="15207" spans="1:6">
      <c r="A15207" s="9" t="s">
        <v>15203</v>
      </c>
      <c r="B15207" s="3">
        <v>4.9595066430426806</v>
      </c>
      <c r="C15207" s="3">
        <v>316.82585312339836</v>
      </c>
      <c r="D15207" s="3">
        <v>626.6380616410637</v>
      </c>
      <c r="E15207" s="3">
        <v>517.91979847889525</v>
      </c>
      <c r="F15207" s="3">
        <v>1490.7886479457334</v>
      </c>
    </row>
    <row r="15208" spans="1:6">
      <c r="A15208" s="9" t="s">
        <v>15204</v>
      </c>
      <c r="B15208" s="3">
        <v>5.0514316704244333</v>
      </c>
      <c r="C15208" s="3">
        <v>322.69825683606848</v>
      </c>
      <c r="D15208" s="3">
        <v>638.25287035507381</v>
      </c>
      <c r="E15208" s="3">
        <v>527.51950165169217</v>
      </c>
      <c r="F15208" s="3">
        <v>1518.4205873998446</v>
      </c>
    </row>
    <row r="15209" spans="1:6">
      <c r="A15209" s="9" t="s">
        <v>15205</v>
      </c>
      <c r="B15209" s="3">
        <v>5.2640555439186612</v>
      </c>
      <c r="C15209" s="3">
        <v>336.28120872276696</v>
      </c>
      <c r="D15209" s="3">
        <v>665.11808529171424</v>
      </c>
      <c r="E15209" s="3">
        <v>549.72374929927116</v>
      </c>
      <c r="F15209" s="3">
        <v>1582.3336496662514</v>
      </c>
    </row>
    <row r="15210" spans="1:6">
      <c r="A15210" s="9" t="s">
        <v>15206</v>
      </c>
      <c r="B15210" s="3">
        <v>5.3712706646742978</v>
      </c>
      <c r="C15210" s="3">
        <v>343.13038234949948</v>
      </c>
      <c r="D15210" s="3">
        <v>678.66481086030956</v>
      </c>
      <c r="E15210" s="3">
        <v>560.92019235949908</v>
      </c>
      <c r="F15210" s="3">
        <v>1614.5616708011469</v>
      </c>
    </row>
    <row r="15211" spans="1:6">
      <c r="A15211" s="9" t="s">
        <v>15207</v>
      </c>
      <c r="B15211" s="3">
        <v>5.3949000826467044</v>
      </c>
      <c r="C15211" s="3">
        <v>344.6398894530779</v>
      </c>
      <c r="D15211" s="3">
        <v>681.6504087718896</v>
      </c>
      <c r="E15211" s="3">
        <v>563.38780542573227</v>
      </c>
      <c r="F15211" s="3">
        <v>1621.6644877961085</v>
      </c>
    </row>
    <row r="15212" spans="1:6">
      <c r="A15212" s="9" t="s">
        <v>15208</v>
      </c>
      <c r="B15212" s="3">
        <v>5.325834176065527</v>
      </c>
      <c r="C15212" s="3">
        <v>340.22778430850286</v>
      </c>
      <c r="D15212" s="3">
        <v>672.92387023882304</v>
      </c>
      <c r="E15212" s="3">
        <v>556.17527341542325</v>
      </c>
      <c r="F15212" s="3">
        <v>1600.9038200720843</v>
      </c>
    </row>
    <row r="15213" spans="1:6">
      <c r="A15213" s="9" t="s">
        <v>15209</v>
      </c>
      <c r="B15213" s="3">
        <v>5.3209510841708765</v>
      </c>
      <c r="C15213" s="3">
        <v>339.9158400231629</v>
      </c>
      <c r="D15213" s="3">
        <v>672.30688724839354</v>
      </c>
      <c r="E15213" s="3">
        <v>555.66533358631159</v>
      </c>
      <c r="F15213" s="3">
        <v>1599.4360010958492</v>
      </c>
    </row>
    <row r="15214" spans="1:6">
      <c r="A15214" s="9" t="s">
        <v>15210</v>
      </c>
      <c r="B15214" s="3">
        <v>5.2242668046167271</v>
      </c>
      <c r="C15214" s="3">
        <v>333.73940322045473</v>
      </c>
      <c r="D15214" s="3">
        <v>660.09074280266202</v>
      </c>
      <c r="E15214" s="3">
        <v>545.56862312963574</v>
      </c>
      <c r="F15214" s="3">
        <v>1570.3734679109539</v>
      </c>
    </row>
    <row r="15215" spans="1:6">
      <c r="A15215" s="9" t="s">
        <v>15211</v>
      </c>
      <c r="B15215" s="3">
        <v>5.1046815760446176</v>
      </c>
      <c r="C15215" s="3">
        <v>326.09999575712067</v>
      </c>
      <c r="D15215" s="3">
        <v>644.98104314363366</v>
      </c>
      <c r="E15215" s="3">
        <v>533.08037340221495</v>
      </c>
      <c r="F15215" s="3">
        <v>1534.427089763162</v>
      </c>
    </row>
    <row r="15216" spans="1:6">
      <c r="A15216" s="9" t="s">
        <v>15212</v>
      </c>
      <c r="B15216" s="3">
        <v>4.9488749911374956</v>
      </c>
      <c r="C15216" s="3">
        <v>316.14667625613959</v>
      </c>
      <c r="D15216" s="3">
        <v>625.29474299640515</v>
      </c>
      <c r="E15216" s="3">
        <v>516.80953824364474</v>
      </c>
      <c r="F15216" s="3">
        <v>1487.5928570919407</v>
      </c>
    </row>
    <row r="15217" spans="1:6">
      <c r="A15217" s="9" t="s">
        <v>15213</v>
      </c>
      <c r="B15217" s="3">
        <v>4.7837757272614647</v>
      </c>
      <c r="C15217" s="3">
        <v>305.59971687239783</v>
      </c>
      <c r="D15217" s="3">
        <v>604.43430462220203</v>
      </c>
      <c r="E15217" s="3">
        <v>499.56827139391868</v>
      </c>
      <c r="F15217" s="3">
        <v>1437.9653182890925</v>
      </c>
    </row>
    <row r="15218" spans="1:6">
      <c r="A15218" s="9" t="s">
        <v>15214</v>
      </c>
      <c r="B15218" s="3">
        <v>4.6307913720778657</v>
      </c>
      <c r="C15218" s="3">
        <v>295.82668855846845</v>
      </c>
      <c r="D15218" s="3">
        <v>585.10459570283979</v>
      </c>
      <c r="E15218" s="3">
        <v>483.59216084303063</v>
      </c>
      <c r="F15218" s="3">
        <v>1391.9794256517782</v>
      </c>
    </row>
    <row r="15219" spans="1:6">
      <c r="A15219" s="9" t="s">
        <v>15215</v>
      </c>
      <c r="B15219" s="3">
        <v>4.4840295517051612</v>
      </c>
      <c r="C15219" s="3">
        <v>286.45117153788868</v>
      </c>
      <c r="D15219" s="3">
        <v>566.56110957397675</v>
      </c>
      <c r="E15219" s="3">
        <v>468.26586774521678</v>
      </c>
      <c r="F15219" s="3">
        <v>1347.8639779851428</v>
      </c>
    </row>
    <row r="15220" spans="1:6">
      <c r="A15220" s="9" t="s">
        <v>15216</v>
      </c>
      <c r="B15220" s="3">
        <v>4.3414176544729521</v>
      </c>
      <c r="C15220" s="3">
        <v>277.34076212458041</v>
      </c>
      <c r="D15220" s="3">
        <v>548.54196991339961</v>
      </c>
      <c r="E15220" s="3">
        <v>453.37294988234561</v>
      </c>
      <c r="F15220" s="3">
        <v>1304.995964539889</v>
      </c>
    </row>
    <row r="15221" spans="1:6">
      <c r="A15221" s="9" t="s">
        <v>15217</v>
      </c>
      <c r="B15221" s="3">
        <v>4.1953114561592475</v>
      </c>
      <c r="C15221" s="3">
        <v>268.00712790265777</v>
      </c>
      <c r="D15221" s="3">
        <v>530.08132221299161</v>
      </c>
      <c r="E15221" s="3">
        <v>438.11512320047098</v>
      </c>
      <c r="F15221" s="3">
        <v>1261.0775917021124</v>
      </c>
    </row>
    <row r="15222" spans="1:6">
      <c r="A15222" s="9" t="s">
        <v>15218</v>
      </c>
      <c r="B15222" s="3">
        <v>4.0315645596486522</v>
      </c>
      <c r="C15222" s="3">
        <v>257.54656117349413</v>
      </c>
      <c r="D15222" s="3">
        <v>509.39175665447306</v>
      </c>
      <c r="E15222" s="3">
        <v>421.01508367107891</v>
      </c>
      <c r="F15222" s="3">
        <v>1211.8565638813739</v>
      </c>
    </row>
    <row r="15223" spans="1:6">
      <c r="A15223" s="9" t="s">
        <v>15219</v>
      </c>
      <c r="B15223" s="3">
        <v>3.77787994606203</v>
      </c>
      <c r="C15223" s="3">
        <v>241.34054515038591</v>
      </c>
      <c r="D15223" s="3">
        <v>477.33848080110005</v>
      </c>
      <c r="E15223" s="3">
        <v>394.52287519096836</v>
      </c>
      <c r="F15223" s="3">
        <v>1135.6009664372266</v>
      </c>
    </row>
    <row r="15224" spans="1:6">
      <c r="A15224" s="9" t="s">
        <v>15220</v>
      </c>
      <c r="B15224" s="3">
        <v>3.6864805912774039</v>
      </c>
      <c r="C15224" s="3">
        <v>235.50172273542054</v>
      </c>
      <c r="D15224" s="3">
        <v>465.79009128581873</v>
      </c>
      <c r="E15224" s="3">
        <v>384.97806785059294</v>
      </c>
      <c r="F15224" s="3">
        <v>1108.1270400268991</v>
      </c>
    </row>
    <row r="15225" spans="1:6">
      <c r="A15225" s="9" t="s">
        <v>15221</v>
      </c>
      <c r="B15225" s="3">
        <v>3.4843163570191154</v>
      </c>
      <c r="C15225" s="3">
        <v>222.58695911074167</v>
      </c>
      <c r="D15225" s="3">
        <v>440.24646104056461</v>
      </c>
      <c r="E15225" s="3">
        <v>363.86611720655549</v>
      </c>
      <c r="F15225" s="3">
        <v>1047.3580629602613</v>
      </c>
    </row>
    <row r="15226" spans="1:6">
      <c r="A15226" s="9" t="s">
        <v>15222</v>
      </c>
      <c r="B15226" s="3">
        <v>3.363681898162616</v>
      </c>
      <c r="C15226" s="3">
        <v>214.88052415780012</v>
      </c>
      <c r="D15226" s="3">
        <v>425.00419020481507</v>
      </c>
      <c r="E15226" s="3">
        <v>351.26829667369748</v>
      </c>
      <c r="F15226" s="3">
        <v>1011.0962944501555</v>
      </c>
    </row>
    <row r="15227" spans="1:6">
      <c r="A15227" s="9" t="s">
        <v>15223</v>
      </c>
      <c r="B15227" s="3">
        <v>3.3030016092070689</v>
      </c>
      <c r="C15227" s="3">
        <v>211.00411351863201</v>
      </c>
      <c r="D15227" s="3">
        <v>417.33718189376356</v>
      </c>
      <c r="E15227" s="3">
        <v>344.93147220919445</v>
      </c>
      <c r="F15227" s="3">
        <v>992.85627735976641</v>
      </c>
    </row>
    <row r="15228" spans="1:6">
      <c r="A15228" s="9" t="s">
        <v>15224</v>
      </c>
      <c r="B15228" s="3">
        <v>3.2280997263408255</v>
      </c>
      <c r="C15228" s="3">
        <v>206.21919141898394</v>
      </c>
      <c r="D15228" s="3">
        <v>407.87326258267399</v>
      </c>
      <c r="E15228" s="3">
        <v>337.10949093728823</v>
      </c>
      <c r="F15228" s="3">
        <v>970.34136111433713</v>
      </c>
    </row>
    <row r="15229" spans="1:6">
      <c r="A15229" s="9" t="s">
        <v>15225</v>
      </c>
      <c r="B15229" s="3">
        <v>3.17718914602436</v>
      </c>
      <c r="C15229" s="3">
        <v>202.96689452683262</v>
      </c>
      <c r="D15229" s="3">
        <v>401.44066562037619</v>
      </c>
      <c r="E15229" s="3">
        <v>331.79291423001899</v>
      </c>
      <c r="F15229" s="3">
        <v>955.03804151850852</v>
      </c>
    </row>
    <row r="15230" spans="1:6">
      <c r="A15230" s="9" t="s">
        <v>15226</v>
      </c>
      <c r="B15230" s="3">
        <v>3.1091466208291876</v>
      </c>
      <c r="C15230" s="3">
        <v>198.62016557872801</v>
      </c>
      <c r="D15230" s="3">
        <v>392.84343223280132</v>
      </c>
      <c r="E15230" s="3">
        <v>324.68725363240389</v>
      </c>
      <c r="F15230" s="3">
        <v>934.58499418146698</v>
      </c>
    </row>
    <row r="15231" spans="1:6">
      <c r="A15231" s="9" t="s">
        <v>15227</v>
      </c>
      <c r="B15231" s="3">
        <v>3.1620581408705299</v>
      </c>
      <c r="C15231" s="3">
        <v>202.00028757144085</v>
      </c>
      <c r="D15231" s="3">
        <v>399.52884970344871</v>
      </c>
      <c r="E15231" s="3">
        <v>330.21278787792551</v>
      </c>
      <c r="F15231" s="3">
        <v>950.48978050408255</v>
      </c>
    </row>
    <row r="15232" spans="1:6">
      <c r="A15232" s="9" t="s">
        <v>15228</v>
      </c>
      <c r="B15232" s="3">
        <v>3.3829757509061347</v>
      </c>
      <c r="C15232" s="3">
        <v>216.11306436703197</v>
      </c>
      <c r="D15232" s="3">
        <v>427.44198560564337</v>
      </c>
      <c r="E15232" s="3">
        <v>353.28314795710543</v>
      </c>
      <c r="F15232" s="3">
        <v>1016.8958746736287</v>
      </c>
    </row>
    <row r="15233" spans="1:6">
      <c r="A15233" s="9" t="s">
        <v>15229</v>
      </c>
      <c r="B15233" s="3">
        <v>3.5281784127263385</v>
      </c>
      <c r="C15233" s="3">
        <v>225.38897838793764</v>
      </c>
      <c r="D15233" s="3">
        <v>445.78847066898686</v>
      </c>
      <c r="E15233" s="3">
        <v>368.44661859264056</v>
      </c>
      <c r="F15233" s="3">
        <v>1060.5426515555041</v>
      </c>
    </row>
    <row r="15234" spans="1:6">
      <c r="A15234" s="9" t="s">
        <v>15230</v>
      </c>
      <c r="B15234" s="3">
        <v>3.229280551016986</v>
      </c>
      <c r="C15234" s="3">
        <v>206.29462549183441</v>
      </c>
      <c r="D15234" s="3">
        <v>408.02246082747217</v>
      </c>
      <c r="E15234" s="3">
        <v>337.23280410578127</v>
      </c>
      <c r="F15234" s="3">
        <v>970.69630771470179</v>
      </c>
    </row>
    <row r="15235" spans="1:6">
      <c r="A15235" s="9" t="s">
        <v>15231</v>
      </c>
      <c r="B15235" s="3">
        <v>2.9955383625333267</v>
      </c>
      <c r="C15235" s="3">
        <v>191.36258212394165</v>
      </c>
      <c r="D15235" s="3">
        <v>378.48892806759278</v>
      </c>
      <c r="E15235" s="3">
        <v>312.82317712699734</v>
      </c>
      <c r="F15235" s="3">
        <v>900.43524623870599</v>
      </c>
    </row>
    <row r="15236" spans="1:6">
      <c r="A15236" s="9" t="s">
        <v>15232</v>
      </c>
      <c r="B15236" s="3">
        <v>3.4893627669535534</v>
      </c>
      <c r="C15236" s="3">
        <v>222.90933656635647</v>
      </c>
      <c r="D15236" s="3">
        <v>440.88407941012537</v>
      </c>
      <c r="E15236" s="3">
        <v>364.393112289817</v>
      </c>
      <c r="F15236" s="3">
        <v>1048.8749740533626</v>
      </c>
    </row>
    <row r="15237" spans="1:6">
      <c r="A15237" s="9" t="s">
        <v>15233</v>
      </c>
      <c r="B15237" s="3">
        <v>3.0152399229013511</v>
      </c>
      <c r="C15237" s="3">
        <v>192.62116772947115</v>
      </c>
      <c r="D15237" s="3">
        <v>380.97823768826692</v>
      </c>
      <c r="E15237" s="3">
        <v>314.88060519594472</v>
      </c>
      <c r="F15237" s="3">
        <v>906.35738016399682</v>
      </c>
    </row>
    <row r="15238" spans="1:6">
      <c r="A15238" s="9" t="s">
        <v>15234</v>
      </c>
      <c r="B15238" s="3">
        <v>3.00408259839904</v>
      </c>
      <c r="C15238" s="3">
        <v>191.90840956450768</v>
      </c>
      <c r="D15238" s="3">
        <v>379.56849984487951</v>
      </c>
      <c r="E15238" s="3">
        <v>313.71544912827278</v>
      </c>
      <c r="F15238" s="3">
        <v>903.00357626642051</v>
      </c>
    </row>
    <row r="15239" spans="1:6">
      <c r="A15239" s="9" t="s">
        <v>15235</v>
      </c>
      <c r="B15239" s="3">
        <v>3.1148439530229228</v>
      </c>
      <c r="C15239" s="3">
        <v>198.98412559788429</v>
      </c>
      <c r="D15239" s="3">
        <v>393.56329520695738</v>
      </c>
      <c r="E15239" s="3">
        <v>325.28222433292427</v>
      </c>
      <c r="F15239" s="3">
        <v>936.29756738064009</v>
      </c>
    </row>
    <row r="15240" spans="1:6">
      <c r="A15240" s="9" t="s">
        <v>15236</v>
      </c>
      <c r="B15240" s="3">
        <v>3.1225727736396252</v>
      </c>
      <c r="C15240" s="3">
        <v>199.47786224585499</v>
      </c>
      <c r="D15240" s="3">
        <v>394.53983854455248</v>
      </c>
      <c r="E15240" s="3">
        <v>326.08934276312084</v>
      </c>
      <c r="F15240" s="3">
        <v>938.62079000471942</v>
      </c>
    </row>
    <row r="15241" spans="1:6">
      <c r="A15241" s="9" t="s">
        <v>15237</v>
      </c>
      <c r="B15241" s="3">
        <v>2.8907892266834883</v>
      </c>
      <c r="C15241" s="3">
        <v>184.67094186248141</v>
      </c>
      <c r="D15241" s="3">
        <v>365.25378187828375</v>
      </c>
      <c r="E15241" s="3">
        <v>301.88425613446424</v>
      </c>
      <c r="F15241" s="3">
        <v>868.9484807504233</v>
      </c>
    </row>
    <row r="15242" spans="1:6">
      <c r="A15242" s="9" t="s">
        <v>15238</v>
      </c>
      <c r="B15242" s="3">
        <v>2.7827232071910606</v>
      </c>
      <c r="C15242" s="3">
        <v>177.76741066802921</v>
      </c>
      <c r="D15242" s="3">
        <v>351.59954449985474</v>
      </c>
      <c r="E15242" s="3">
        <v>290.59895397311925</v>
      </c>
      <c r="F15242" s="3">
        <v>836.4646861548473</v>
      </c>
    </row>
    <row r="15243" spans="1:6">
      <c r="A15243" s="9" t="s">
        <v>15239</v>
      </c>
      <c r="B15243" s="3">
        <v>2.6656124231642191</v>
      </c>
      <c r="C15243" s="3">
        <v>170.28607699317587</v>
      </c>
      <c r="D15243" s="3">
        <v>336.8024931030605</v>
      </c>
      <c r="E15243" s="3">
        <v>278.36910975101824</v>
      </c>
      <c r="F15243" s="3">
        <v>801.26210655468583</v>
      </c>
    </row>
    <row r="15244" spans="1:6">
      <c r="A15244" s="9" t="s">
        <v>15240</v>
      </c>
      <c r="B15244" s="3">
        <v>2.8168073296097158</v>
      </c>
      <c r="C15244" s="3">
        <v>179.94479078675565</v>
      </c>
      <c r="D15244" s="3">
        <v>355.90610358776826</v>
      </c>
      <c r="E15244" s="3">
        <v>294.15834870427943</v>
      </c>
      <c r="F15244" s="3">
        <v>846.71010499065119</v>
      </c>
    </row>
    <row r="15245" spans="1:6">
      <c r="A15245" s="9" t="s">
        <v>15241</v>
      </c>
      <c r="B15245" s="3">
        <v>2.8561000050526708</v>
      </c>
      <c r="C15245" s="3">
        <v>182.4549064725928</v>
      </c>
      <c r="D15245" s="3">
        <v>360.87076796840893</v>
      </c>
      <c r="E15245" s="3">
        <v>298.26167107318076</v>
      </c>
      <c r="F15245" s="3">
        <v>858.52117385572603</v>
      </c>
    </row>
    <row r="15246" spans="1:6">
      <c r="A15246" s="9" t="s">
        <v>15242</v>
      </c>
      <c r="B15246" s="3">
        <v>2.9431419405397738</v>
      </c>
      <c r="C15246" s="3">
        <v>188.01536589992295</v>
      </c>
      <c r="D15246" s="3">
        <v>371.86859369198976</v>
      </c>
      <c r="E15246" s="3">
        <v>307.35143441686614</v>
      </c>
      <c r="F15246" s="3">
        <v>884.68529433360266</v>
      </c>
    </row>
    <row r="15247" spans="1:6">
      <c r="A15247" s="9" t="s">
        <v>15243</v>
      </c>
      <c r="B15247" s="3">
        <v>3.0562590697663463</v>
      </c>
      <c r="C15247" s="3">
        <v>195.24157478510583</v>
      </c>
      <c r="D15247" s="3">
        <v>386.16104326383942</v>
      </c>
      <c r="E15247" s="3">
        <v>319.16422246015321</v>
      </c>
      <c r="F15247" s="3">
        <v>918.68741274506772</v>
      </c>
    </row>
    <row r="15248" spans="1:6">
      <c r="A15248" s="9" t="s">
        <v>15244</v>
      </c>
      <c r="B15248" s="3">
        <v>3.2083018200788262</v>
      </c>
      <c r="C15248" s="3">
        <v>204.95445099358011</v>
      </c>
      <c r="D15248" s="3">
        <v>405.37177957287213</v>
      </c>
      <c r="E15248" s="3">
        <v>335.04200149538923</v>
      </c>
      <c r="F15248" s="3">
        <v>964.39026637190216</v>
      </c>
    </row>
    <row r="15249" spans="1:6">
      <c r="A15249" s="9" t="s">
        <v>15245</v>
      </c>
      <c r="B15249" s="3">
        <v>3.3801570460323931</v>
      </c>
      <c r="C15249" s="3">
        <v>215.93299835631717</v>
      </c>
      <c r="D15249" s="3">
        <v>427.0858397456721</v>
      </c>
      <c r="E15249" s="3">
        <v>352.9887914484338</v>
      </c>
      <c r="F15249" s="3">
        <v>1016.0485941818124</v>
      </c>
    </row>
    <row r="15250" spans="1:6">
      <c r="A15250" s="9" t="s">
        <v>15246</v>
      </c>
      <c r="B15250" s="3">
        <v>3.6226786953570569</v>
      </c>
      <c r="C15250" s="3">
        <v>231.42589593232287</v>
      </c>
      <c r="D15250" s="3">
        <v>457.72866516702584</v>
      </c>
      <c r="E15250" s="3">
        <v>378.31525490245565</v>
      </c>
      <c r="F15250" s="3">
        <v>1088.9486924610383</v>
      </c>
    </row>
    <row r="15251" spans="1:6">
      <c r="A15251" s="9" t="s">
        <v>15247</v>
      </c>
      <c r="B15251" s="3">
        <v>3.829407845069893</v>
      </c>
      <c r="C15251" s="3">
        <v>244.63227792500055</v>
      </c>
      <c r="D15251" s="3">
        <v>483.84907652739474</v>
      </c>
      <c r="E15251" s="3">
        <v>399.90391830493036</v>
      </c>
      <c r="F15251" s="3">
        <v>1151.089847171196</v>
      </c>
    </row>
    <row r="15252" spans="1:6">
      <c r="A15252" s="9" t="s">
        <v>15248</v>
      </c>
      <c r="B15252" s="3">
        <v>4.0560984540744993</v>
      </c>
      <c r="C15252" s="3">
        <v>259.11384852511259</v>
      </c>
      <c r="D15252" s="3">
        <v>512.49163596788947</v>
      </c>
      <c r="E15252" s="3">
        <v>423.57715094338761</v>
      </c>
      <c r="F15252" s="3">
        <v>1219.2312593767938</v>
      </c>
    </row>
    <row r="15253" spans="1:6">
      <c r="A15253" s="9" t="s">
        <v>15249</v>
      </c>
      <c r="B15253" s="3">
        <v>4.3133140271803239</v>
      </c>
      <c r="C15253" s="3">
        <v>275.5454311907385</v>
      </c>
      <c r="D15253" s="3">
        <v>544.99105168720064</v>
      </c>
      <c r="E15253" s="3">
        <v>450.43809647221002</v>
      </c>
      <c r="F15253" s="3">
        <v>1296.548235451206</v>
      </c>
    </row>
    <row r="15254" spans="1:6">
      <c r="A15254" s="9" t="s">
        <v>15250</v>
      </c>
      <c r="B15254" s="3">
        <v>4.5020913519557215</v>
      </c>
      <c r="C15254" s="3">
        <v>287.60500511150752</v>
      </c>
      <c r="D15254" s="3">
        <v>568.84323404993381</v>
      </c>
      <c r="E15254" s="3">
        <v>470.15205615451339</v>
      </c>
      <c r="F15254" s="3">
        <v>1353.2932129298672</v>
      </c>
    </row>
    <row r="15255" spans="1:6">
      <c r="A15255" s="9" t="s">
        <v>15251</v>
      </c>
      <c r="B15255" s="3">
        <v>4.678764812567997</v>
      </c>
      <c r="C15255" s="3">
        <v>298.89135351498629</v>
      </c>
      <c r="D15255" s="3">
        <v>591.16608244389704</v>
      </c>
      <c r="E15255" s="3">
        <v>488.602012914878</v>
      </c>
      <c r="F15255" s="3">
        <v>1406.3998641415451</v>
      </c>
    </row>
    <row r="15256" spans="1:6">
      <c r="A15256" s="9" t="s">
        <v>15252</v>
      </c>
      <c r="B15256" s="3">
        <v>4.7613917562111778</v>
      </c>
      <c r="C15256" s="3">
        <v>304.16977207451248</v>
      </c>
      <c r="D15256" s="3">
        <v>601.60607003349378</v>
      </c>
      <c r="E15256" s="3">
        <v>497.2307199780364</v>
      </c>
      <c r="F15256" s="3">
        <v>1431.236872832824</v>
      </c>
    </row>
    <row r="15257" spans="1:6">
      <c r="A15257" s="9" t="s">
        <v>15253</v>
      </c>
      <c r="B15257" s="3">
        <v>4.8763852804704158</v>
      </c>
      <c r="C15257" s="3">
        <v>311.51584982968762</v>
      </c>
      <c r="D15257" s="3">
        <v>616.13560378140596</v>
      </c>
      <c r="E15257" s="3">
        <v>509.2394593945408</v>
      </c>
      <c r="F15257" s="3">
        <v>1465.803020817207</v>
      </c>
    </row>
    <row r="15258" spans="1:6">
      <c r="A15258" s="9" t="s">
        <v>15254</v>
      </c>
      <c r="B15258" s="3">
        <v>5.0871548479905959</v>
      </c>
      <c r="C15258" s="3">
        <v>324.98034395143816</v>
      </c>
      <c r="D15258" s="3">
        <v>642.76652551412531</v>
      </c>
      <c r="E15258" s="3">
        <v>531.25006242270103</v>
      </c>
      <c r="F15258" s="3">
        <v>1529.158693307797</v>
      </c>
    </row>
    <row r="15259" spans="1:6">
      <c r="A15259" s="9" t="s">
        <v>15255</v>
      </c>
      <c r="B15259" s="3">
        <v>5.1698090504720726</v>
      </c>
      <c r="C15259" s="3">
        <v>330.26050387463613</v>
      </c>
      <c r="D15259" s="3">
        <v>653.20995728210949</v>
      </c>
      <c r="E15259" s="3">
        <v>539.88161611820681</v>
      </c>
      <c r="F15259" s="3">
        <v>1554.0038957912434</v>
      </c>
    </row>
    <row r="15260" spans="1:6">
      <c r="A15260" s="9" t="s">
        <v>15256</v>
      </c>
      <c r="B15260" s="3">
        <v>5.2325913248461786</v>
      </c>
      <c r="C15260" s="3">
        <v>334.27119466935602</v>
      </c>
      <c r="D15260" s="3">
        <v>661.14255331449851</v>
      </c>
      <c r="E15260" s="3">
        <v>546.43795029259445</v>
      </c>
      <c r="F15260" s="3">
        <v>1572.8757531483516</v>
      </c>
    </row>
    <row r="15261" spans="1:6">
      <c r="A15261" s="9" t="s">
        <v>15257</v>
      </c>
      <c r="B15261" s="3">
        <v>5.3107854174065539</v>
      </c>
      <c r="C15261" s="3">
        <v>339.26643146763797</v>
      </c>
      <c r="D15261" s="3">
        <v>671.02244623944352</v>
      </c>
      <c r="E15261" s="3">
        <v>554.60373604023971</v>
      </c>
      <c r="F15261" s="3">
        <v>1596.3802817064397</v>
      </c>
    </row>
    <row r="15262" spans="1:6">
      <c r="A15262" s="9" t="s">
        <v>15258</v>
      </c>
      <c r="B15262" s="3">
        <v>5.3536889489637147</v>
      </c>
      <c r="C15262" s="3">
        <v>342.00721779296185</v>
      </c>
      <c r="D15262" s="3">
        <v>676.44334549164046</v>
      </c>
      <c r="E15262" s="3">
        <v>559.08413903542248</v>
      </c>
      <c r="F15262" s="3">
        <v>1609.2767454891673</v>
      </c>
    </row>
    <row r="15263" spans="1:6">
      <c r="A15263" s="9" t="s">
        <v>15259</v>
      </c>
      <c r="B15263" s="3">
        <v>5.3552354180570116</v>
      </c>
      <c r="C15263" s="3">
        <v>342.10601015782339</v>
      </c>
      <c r="D15263" s="3">
        <v>676.63874323273853</v>
      </c>
      <c r="E15263" s="3">
        <v>559.245636341264</v>
      </c>
      <c r="F15263" s="3">
        <v>1609.7416019224015</v>
      </c>
    </row>
    <row r="15264" spans="1:6">
      <c r="A15264" s="9" t="s">
        <v>15260</v>
      </c>
      <c r="B15264" s="3">
        <v>5.3539222940191236</v>
      </c>
      <c r="C15264" s="3">
        <v>342.02212446646246</v>
      </c>
      <c r="D15264" s="3">
        <v>676.47282884628419</v>
      </c>
      <c r="E15264" s="3">
        <v>559.10850718991287</v>
      </c>
      <c r="F15264" s="3">
        <v>1609.3468871755679</v>
      </c>
    </row>
    <row r="15265" spans="1:6">
      <c r="A15265" s="9" t="s">
        <v>15261</v>
      </c>
      <c r="B15265" s="3">
        <v>5.3506493535037878</v>
      </c>
      <c r="C15265" s="3">
        <v>341.81304073180343</v>
      </c>
      <c r="D15265" s="3">
        <v>676.05928991025439</v>
      </c>
      <c r="E15265" s="3">
        <v>558.76671498876431</v>
      </c>
      <c r="F15265" s="3">
        <v>1608.3630670263381</v>
      </c>
    </row>
    <row r="15266" spans="1:6">
      <c r="A15266" s="9" t="s">
        <v>15262</v>
      </c>
      <c r="B15266" s="3">
        <v>5.325870364523265</v>
      </c>
      <c r="C15266" s="3">
        <v>340.23009611889472</v>
      </c>
      <c r="D15266" s="3">
        <v>672.92844268254419</v>
      </c>
      <c r="E15266" s="3">
        <v>556.17905256526365</v>
      </c>
      <c r="F15266" s="3">
        <v>1600.9146980375483</v>
      </c>
    </row>
    <row r="15267" spans="1:6">
      <c r="A15267" s="9" t="s">
        <v>15263</v>
      </c>
      <c r="B15267" s="3">
        <v>5.2915369177301992</v>
      </c>
      <c r="C15267" s="3">
        <v>338.03678852727381</v>
      </c>
      <c r="D15267" s="3">
        <v>668.59038123886319</v>
      </c>
      <c r="E15267" s="3">
        <v>552.59362096409916</v>
      </c>
      <c r="F15267" s="3">
        <v>1590.594334257866</v>
      </c>
    </row>
    <row r="15268" spans="1:6">
      <c r="A15268" s="9" t="s">
        <v>15264</v>
      </c>
      <c r="B15268" s="3">
        <v>5.2374680720112261</v>
      </c>
      <c r="C15268" s="3">
        <v>334.58273363728955</v>
      </c>
      <c r="D15268" s="3">
        <v>661.75873464271706</v>
      </c>
      <c r="E15268" s="3">
        <v>546.94722754348743</v>
      </c>
      <c r="F15268" s="3">
        <v>1574.3416649488233</v>
      </c>
    </row>
    <row r="15269" spans="1:6">
      <c r="A15269" s="9" t="s">
        <v>15265</v>
      </c>
      <c r="B15269" s="3">
        <v>5.2748890522212211</v>
      </c>
      <c r="C15269" s="3">
        <v>336.97328068825027</v>
      </c>
      <c r="D15269" s="3">
        <v>666.48690867115499</v>
      </c>
      <c r="E15269" s="3">
        <v>550.85508933785184</v>
      </c>
      <c r="F15269" s="3">
        <v>1585.5901169637675</v>
      </c>
    </row>
    <row r="15270" spans="1:6">
      <c r="A15270" s="9" t="s">
        <v>15266</v>
      </c>
      <c r="B15270" s="3">
        <v>5.1838682663029241</v>
      </c>
      <c r="C15270" s="3">
        <v>331.1586422118645</v>
      </c>
      <c r="D15270" s="3">
        <v>654.98635166778843</v>
      </c>
      <c r="E15270" s="3">
        <v>541.34981583119645</v>
      </c>
      <c r="F15270" s="3">
        <v>1558.2299853739753</v>
      </c>
    </row>
    <row r="15271" spans="1:6">
      <c r="A15271" s="9" t="s">
        <v>15267</v>
      </c>
      <c r="B15271" s="3">
        <v>5.0803655173351459</v>
      </c>
      <c r="C15271" s="3">
        <v>324.54662430312044</v>
      </c>
      <c r="D15271" s="3">
        <v>641.90868756612304</v>
      </c>
      <c r="E15271" s="3">
        <v>530.54105464875033</v>
      </c>
      <c r="F15271" s="3">
        <v>1527.1178739689431</v>
      </c>
    </row>
    <row r="15272" spans="1:6">
      <c r="A15272" s="9" t="s">
        <v>15268</v>
      </c>
      <c r="B15272" s="3">
        <v>4.9402656630458548</v>
      </c>
      <c r="C15272" s="3">
        <v>315.5966905592195</v>
      </c>
      <c r="D15272" s="3">
        <v>624.20694675865911</v>
      </c>
      <c r="E15272" s="3">
        <v>515.91046868064359</v>
      </c>
      <c r="F15272" s="3">
        <v>1485.0049608536194</v>
      </c>
    </row>
    <row r="15273" spans="1:6">
      <c r="A15273" s="9" t="s">
        <v>15269</v>
      </c>
      <c r="B15273" s="3">
        <v>4.7922264371130279</v>
      </c>
      <c r="C15273" s="3">
        <v>306.13956963415905</v>
      </c>
      <c r="D15273" s="3">
        <v>605.502059304677</v>
      </c>
      <c r="E15273" s="3">
        <v>500.45077650145089</v>
      </c>
      <c r="F15273" s="3">
        <v>1440.5055351333358</v>
      </c>
    </row>
    <row r="15274" spans="1:6">
      <c r="A15274" s="9" t="s">
        <v>15270</v>
      </c>
      <c r="B15274" s="3">
        <v>4.6628115774555825</v>
      </c>
      <c r="C15274" s="3">
        <v>297.87222042608136</v>
      </c>
      <c r="D15274" s="3">
        <v>589.15037704268104</v>
      </c>
      <c r="E15274" s="3">
        <v>486.93602133361884</v>
      </c>
      <c r="F15274" s="3">
        <v>1401.6044472754422</v>
      </c>
    </row>
    <row r="15275" spans="1:6">
      <c r="A15275" s="9" t="s">
        <v>15271</v>
      </c>
      <c r="B15275" s="3">
        <v>4.5476312361580282</v>
      </c>
      <c r="C15275" s="3">
        <v>290.51420832505232</v>
      </c>
      <c r="D15275" s="3">
        <v>574.59723879633827</v>
      </c>
      <c r="E15275" s="3">
        <v>474.90777266956184</v>
      </c>
      <c r="F15275" s="3">
        <v>1366.9821435602555</v>
      </c>
    </row>
    <row r="15276" spans="1:6">
      <c r="A15276" s="9" t="s">
        <v>15272</v>
      </c>
      <c r="B15276" s="3">
        <v>4.4480460052352795</v>
      </c>
      <c r="C15276" s="3">
        <v>284.15245139710237</v>
      </c>
      <c r="D15276" s="3">
        <v>562.01455657308713</v>
      </c>
      <c r="E15276" s="3">
        <v>464.50811672730435</v>
      </c>
      <c r="F15276" s="3">
        <v>1337.0476072347619</v>
      </c>
    </row>
    <row r="15277" spans="1:6">
      <c r="A15277" s="9" t="s">
        <v>15273</v>
      </c>
      <c r="B15277" s="3">
        <v>4.3538176060175591</v>
      </c>
      <c r="C15277" s="3">
        <v>278.13290245416744</v>
      </c>
      <c r="D15277" s="3">
        <v>550.10871478534295</v>
      </c>
      <c r="E15277" s="3">
        <v>454.66787312116014</v>
      </c>
      <c r="F15277" s="3">
        <v>1308.7232923424858</v>
      </c>
    </row>
    <row r="15278" spans="1:6">
      <c r="A15278" s="9" t="s">
        <v>15274</v>
      </c>
      <c r="B15278" s="3">
        <v>4.2846577034422593</v>
      </c>
      <c r="C15278" s="3">
        <v>273.71479260727597</v>
      </c>
      <c r="D15278" s="3">
        <v>541.37029977507848</v>
      </c>
      <c r="E15278" s="3">
        <v>447.44552513723971</v>
      </c>
      <c r="F15278" s="3">
        <v>1287.9343701627113</v>
      </c>
    </row>
    <row r="15279" spans="1:6">
      <c r="A15279" s="9" t="s">
        <v>15275</v>
      </c>
      <c r="B15279" s="3">
        <v>4.1897856666547861</v>
      </c>
      <c r="C15279" s="3">
        <v>267.65412646522907</v>
      </c>
      <c r="D15279" s="3">
        <v>529.3831338097217</v>
      </c>
      <c r="E15279" s="3">
        <v>437.53806665179138</v>
      </c>
      <c r="F15279" s="3">
        <v>1259.4165828846837</v>
      </c>
    </row>
    <row r="15280" spans="1:6">
      <c r="A15280" s="9" t="s">
        <v>15276</v>
      </c>
      <c r="B15280" s="3">
        <v>4.0922147698860796</v>
      </c>
      <c r="C15280" s="3">
        <v>261.42105030792089</v>
      </c>
      <c r="D15280" s="3">
        <v>517.05496449282123</v>
      </c>
      <c r="E15280" s="3">
        <v>427.34876702402619</v>
      </c>
      <c r="F15280" s="3">
        <v>1230.0875395459225</v>
      </c>
    </row>
    <row r="15281" spans="1:6">
      <c r="A15281" s="9" t="s">
        <v>15277</v>
      </c>
      <c r="B15281" s="3">
        <v>3.9616296601018135</v>
      </c>
      <c r="C15281" s="3">
        <v>253.07894255600343</v>
      </c>
      <c r="D15281" s="3">
        <v>500.55542008971202</v>
      </c>
      <c r="E15281" s="3">
        <v>413.71180298473246</v>
      </c>
      <c r="F15281" s="3">
        <v>1190.8346837139366</v>
      </c>
    </row>
    <row r="15282" spans="1:6">
      <c r="A15282" s="9" t="s">
        <v>15278</v>
      </c>
      <c r="B15282" s="3">
        <v>3.9375899496150608</v>
      </c>
      <c r="C15282" s="3">
        <v>251.54322492681356</v>
      </c>
      <c r="D15282" s="3">
        <v>497.51798135516299</v>
      </c>
      <c r="E15282" s="3">
        <v>411.20134319368532</v>
      </c>
      <c r="F15282" s="3">
        <v>1183.6085360196237</v>
      </c>
    </row>
    <row r="15283" spans="1:6">
      <c r="A15283" s="9" t="s">
        <v>15279</v>
      </c>
      <c r="B15283" s="3">
        <v>3.9143210062801108</v>
      </c>
      <c r="C15283" s="3">
        <v>250.05674585661865</v>
      </c>
      <c r="D15283" s="3">
        <v>494.57792973363655</v>
      </c>
      <c r="E15283" s="3">
        <v>408.77137438625158</v>
      </c>
      <c r="F15283" s="3">
        <v>1176.6140748624641</v>
      </c>
    </row>
    <row r="15284" spans="1:6">
      <c r="A15284" s="9" t="s">
        <v>15280</v>
      </c>
      <c r="B15284" s="3">
        <v>3.8341403083839625</v>
      </c>
      <c r="C15284" s="3">
        <v>244.93459967487834</v>
      </c>
      <c r="D15284" s="3">
        <v>484.44702746311452</v>
      </c>
      <c r="E15284" s="3">
        <v>400.39812803632975</v>
      </c>
      <c r="F15284" s="3">
        <v>1152.5123883820906</v>
      </c>
    </row>
    <row r="15285" spans="1:6">
      <c r="A15285" s="9" t="s">
        <v>15281</v>
      </c>
      <c r="B15285" s="3">
        <v>3.7784208930082031</v>
      </c>
      <c r="C15285" s="3">
        <v>241.37510221221712</v>
      </c>
      <c r="D15285" s="3">
        <v>477.40682992737374</v>
      </c>
      <c r="E15285" s="3">
        <v>394.57936611910191</v>
      </c>
      <c r="F15285" s="3">
        <v>1135.7635708300702</v>
      </c>
    </row>
    <row r="15286" spans="1:6">
      <c r="A15286" s="9" t="s">
        <v>15282</v>
      </c>
      <c r="B15286" s="3">
        <v>3.7613006976287613</v>
      </c>
      <c r="C15286" s="3">
        <v>240.28142074405335</v>
      </c>
      <c r="D15286" s="3">
        <v>475.24367806174627</v>
      </c>
      <c r="E15286" s="3">
        <v>392.79150922545739</v>
      </c>
      <c r="F15286" s="3">
        <v>1130.6173748958258</v>
      </c>
    </row>
    <row r="15287" spans="1:6">
      <c r="A15287" s="9" t="s">
        <v>15283</v>
      </c>
      <c r="B15287" s="3">
        <v>3.7105987884192468</v>
      </c>
      <c r="C15287" s="3">
        <v>237.04245429104455</v>
      </c>
      <c r="D15287" s="3">
        <v>468.83744687882779</v>
      </c>
      <c r="E15287" s="3">
        <v>387.49672397960546</v>
      </c>
      <c r="F15287" s="3">
        <v>1115.3767801917631</v>
      </c>
    </row>
    <row r="15288" spans="1:6">
      <c r="A15288" s="9" t="s">
        <v>15284</v>
      </c>
      <c r="B15288" s="3">
        <v>3.7271716921229125</v>
      </c>
      <c r="C15288" s="3">
        <v>238.10117337997079</v>
      </c>
      <c r="D15288" s="3">
        <v>470.93144795597073</v>
      </c>
      <c r="E15288" s="3">
        <v>389.22742736689776</v>
      </c>
      <c r="F15288" s="3">
        <v>1120.358464557401</v>
      </c>
    </row>
    <row r="15289" spans="1:6">
      <c r="A15289" s="9" t="s">
        <v>15285</v>
      </c>
      <c r="B15289" s="3">
        <v>3.6973845965755556</v>
      </c>
      <c r="C15289" s="3">
        <v>236.19829822764117</v>
      </c>
      <c r="D15289" s="3">
        <v>467.1678220231579</v>
      </c>
      <c r="E15289" s="3">
        <v>386.11676986938221</v>
      </c>
      <c r="F15289" s="3">
        <v>1111.4046981662279</v>
      </c>
    </row>
    <row r="15290" spans="1:6">
      <c r="A15290" s="9" t="s">
        <v>15286</v>
      </c>
      <c r="B15290" s="3">
        <v>3.6709771269968647</v>
      </c>
      <c r="C15290" s="3">
        <v>234.51132214709983</v>
      </c>
      <c r="D15290" s="3">
        <v>463.8312148279947</v>
      </c>
      <c r="E15290" s="3">
        <v>383.35904570306428</v>
      </c>
      <c r="F15290" s="3">
        <v>1103.4668207315622</v>
      </c>
    </row>
    <row r="15291" spans="1:6">
      <c r="A15291" s="9" t="s">
        <v>15287</v>
      </c>
      <c r="B15291" s="3">
        <v>3.6359401201877954</v>
      </c>
      <c r="C15291" s="3">
        <v>232.27306935864033</v>
      </c>
      <c r="D15291" s="3">
        <v>459.40425795248774</v>
      </c>
      <c r="E15291" s="3">
        <v>379.70014153941872</v>
      </c>
      <c r="F15291" s="3">
        <v>1092.9349723505882</v>
      </c>
    </row>
    <row r="15292" spans="1:6">
      <c r="A15292" s="9" t="s">
        <v>15288</v>
      </c>
      <c r="B15292" s="3">
        <v>3.6100994464536615</v>
      </c>
      <c r="C15292" s="3">
        <v>230.6223016330672</v>
      </c>
      <c r="D15292" s="3">
        <v>456.1392659148276</v>
      </c>
      <c r="E15292" s="3">
        <v>377.00160769397741</v>
      </c>
      <c r="F15292" s="3">
        <v>1085.1674692840973</v>
      </c>
    </row>
    <row r="15293" spans="1:6">
      <c r="A15293" s="9" t="s">
        <v>15289</v>
      </c>
      <c r="B15293" s="3">
        <v>3.6002533660693556</v>
      </c>
      <c r="C15293" s="3">
        <v>229.99330906541829</v>
      </c>
      <c r="D15293" s="3">
        <v>454.89520492835049</v>
      </c>
      <c r="E15293" s="3">
        <v>375.97338445818434</v>
      </c>
      <c r="F15293" s="3">
        <v>1082.2078150442394</v>
      </c>
    </row>
    <row r="15294" spans="1:6">
      <c r="A15294" s="9" t="s">
        <v>15290</v>
      </c>
      <c r="B15294" s="3">
        <v>3.6295754164357916</v>
      </c>
      <c r="C15294" s="3">
        <v>231.86647595303717</v>
      </c>
      <c r="D15294" s="3">
        <v>458.60007199022675</v>
      </c>
      <c r="E15294" s="3">
        <v>379.03547742625739</v>
      </c>
      <c r="F15294" s="3">
        <v>1091.0217925155869</v>
      </c>
    </row>
    <row r="15295" spans="1:6">
      <c r="A15295" s="9" t="s">
        <v>15291</v>
      </c>
      <c r="B15295" s="3">
        <v>3.6351282297885641</v>
      </c>
      <c r="C15295" s="3">
        <v>232.2212037423819</v>
      </c>
      <c r="D15295" s="3">
        <v>459.30167488069111</v>
      </c>
      <c r="E15295" s="3">
        <v>379.61535606735026</v>
      </c>
      <c r="F15295" s="3">
        <v>1092.6909244890437</v>
      </c>
    </row>
    <row r="15296" spans="1:6">
      <c r="A15296" s="9" t="s">
        <v>15292</v>
      </c>
      <c r="B15296" s="3">
        <v>3.6743692074347512</v>
      </c>
      <c r="C15296" s="3">
        <v>234.72801684194496</v>
      </c>
      <c r="D15296" s="3">
        <v>464.25980719887281</v>
      </c>
      <c r="E15296" s="3">
        <v>383.71327965076529</v>
      </c>
      <c r="F15296" s="3">
        <v>1104.4864534034557</v>
      </c>
    </row>
    <row r="15297" spans="1:6">
      <c r="A15297" s="9" t="s">
        <v>15293</v>
      </c>
      <c r="B15297" s="3">
        <v>3.6672501858299178</v>
      </c>
      <c r="C15297" s="3">
        <v>234.27323570025231</v>
      </c>
      <c r="D15297" s="3">
        <v>463.36031250709902</v>
      </c>
      <c r="E15297" s="3">
        <v>382.9698423493727</v>
      </c>
      <c r="F15297" s="3">
        <v>1102.3465315610574</v>
      </c>
    </row>
    <row r="15298" spans="1:6">
      <c r="A15298" s="9" t="s">
        <v>15294</v>
      </c>
      <c r="B15298" s="3">
        <v>3.6466591883675115</v>
      </c>
      <c r="C15298" s="3">
        <v>232.95783059905332</v>
      </c>
      <c r="D15298" s="3">
        <v>460.75862172094008</v>
      </c>
      <c r="E15298" s="3">
        <v>380.81953063012759</v>
      </c>
      <c r="F15298" s="3">
        <v>1096.1570398482281</v>
      </c>
    </row>
    <row r="15299" spans="1:6">
      <c r="A15299" s="9" t="s">
        <v>15295</v>
      </c>
      <c r="B15299" s="3">
        <v>3.6258731492173015</v>
      </c>
      <c r="C15299" s="3">
        <v>231.62996574054768</v>
      </c>
      <c r="D15299" s="3">
        <v>458.13228724459555</v>
      </c>
      <c r="E15299" s="3">
        <v>378.64885076563877</v>
      </c>
      <c r="F15299" s="3">
        <v>1089.9089201397167</v>
      </c>
    </row>
    <row r="15300" spans="1:6">
      <c r="A15300" s="9" t="s">
        <v>15296</v>
      </c>
      <c r="B15300" s="3">
        <v>3.6501581892487125</v>
      </c>
      <c r="C15300" s="3">
        <v>233.18135564278344</v>
      </c>
      <c r="D15300" s="3">
        <v>461.20072358463091</v>
      </c>
      <c r="E15300" s="3">
        <v>381.18493024781156</v>
      </c>
      <c r="F15300" s="3">
        <v>1097.208811963538</v>
      </c>
    </row>
    <row r="15301" spans="1:6">
      <c r="A15301" s="9" t="s">
        <v>15297</v>
      </c>
      <c r="B15301" s="3">
        <v>3.7123689679785539</v>
      </c>
      <c r="C15301" s="3">
        <v>237.15553784741923</v>
      </c>
      <c r="D15301" s="3">
        <v>469.06111063565669</v>
      </c>
      <c r="E15301" s="3">
        <v>387.68158330264191</v>
      </c>
      <c r="F15301" s="3">
        <v>1115.9088822296831</v>
      </c>
    </row>
    <row r="15302" spans="1:6">
      <c r="A15302" s="9" t="s">
        <v>15298</v>
      </c>
      <c r="B15302" s="3">
        <v>3.7922119852658205</v>
      </c>
      <c r="C15302" s="3">
        <v>242.25611213608778</v>
      </c>
      <c r="D15302" s="3">
        <v>479.14934666184564</v>
      </c>
      <c r="E15302" s="3">
        <v>396.01956576736507</v>
      </c>
      <c r="F15302" s="3">
        <v>1139.909064577774</v>
      </c>
    </row>
    <row r="15303" spans="1:6">
      <c r="A15303" s="9" t="s">
        <v>15299</v>
      </c>
      <c r="B15303" s="3">
        <v>3.8005256959559479</v>
      </c>
      <c r="C15303" s="3">
        <v>242.78721304422263</v>
      </c>
      <c r="D15303" s="3">
        <v>480.19979137880443</v>
      </c>
      <c r="E15303" s="3">
        <v>396.8877640933585</v>
      </c>
      <c r="F15303" s="3">
        <v>1142.4081005527603</v>
      </c>
    </row>
    <row r="15304" spans="1:6">
      <c r="A15304" s="9" t="s">
        <v>15300</v>
      </c>
      <c r="B15304" s="3">
        <v>3.7140641857325498</v>
      </c>
      <c r="C15304" s="3">
        <v>237.2638326536966</v>
      </c>
      <c r="D15304" s="3">
        <v>469.27530290192044</v>
      </c>
      <c r="E15304" s="3">
        <v>387.85861438672345</v>
      </c>
      <c r="F15304" s="3">
        <v>1116.4184513391426</v>
      </c>
    </row>
    <row r="15305" spans="1:6">
      <c r="A15305" s="9" t="s">
        <v>15301</v>
      </c>
      <c r="B15305" s="3">
        <v>3.7234776495539079</v>
      </c>
      <c r="C15305" s="3">
        <v>237.86518857893401</v>
      </c>
      <c r="D15305" s="3">
        <v>470.46470240209436</v>
      </c>
      <c r="E15305" s="3">
        <v>388.84165960397007</v>
      </c>
      <c r="F15305" s="3">
        <v>1119.248064446409</v>
      </c>
    </row>
    <row r="15306" spans="1:6">
      <c r="A15306" s="9" t="s">
        <v>15302</v>
      </c>
      <c r="B15306" s="3">
        <v>3.7302204521922677</v>
      </c>
      <c r="C15306" s="3">
        <v>238.29593589960507</v>
      </c>
      <c r="D15306" s="3">
        <v>471.31666149388371</v>
      </c>
      <c r="E15306" s="3">
        <v>389.54580847098316</v>
      </c>
      <c r="F15306" s="3">
        <v>1121.2748978296663</v>
      </c>
    </row>
    <row r="15307" spans="1:6">
      <c r="A15307" s="9" t="s">
        <v>15303</v>
      </c>
      <c r="B15307" s="3">
        <v>3.6515493299617217</v>
      </c>
      <c r="C15307" s="3">
        <v>233.27022523706702</v>
      </c>
      <c r="D15307" s="3">
        <v>461.37649544715941</v>
      </c>
      <c r="E15307" s="3">
        <v>381.33020665726013</v>
      </c>
      <c r="F15307" s="3">
        <v>1097.6269779086444</v>
      </c>
    </row>
    <row r="15308" spans="1:6">
      <c r="A15308" s="9" t="s">
        <v>15304</v>
      </c>
      <c r="B15308" s="3">
        <v>3.6125715410990762</v>
      </c>
      <c r="C15308" s="3">
        <v>230.78022530398999</v>
      </c>
      <c r="D15308" s="3">
        <v>456.45161726513157</v>
      </c>
      <c r="E15308" s="3">
        <v>377.25976779995688</v>
      </c>
      <c r="F15308" s="3">
        <v>1085.9105614703335</v>
      </c>
    </row>
    <row r="15309" spans="1:6">
      <c r="A15309" s="9" t="s">
        <v>15305</v>
      </c>
      <c r="B15309" s="3">
        <v>3.5171985056629325</v>
      </c>
      <c r="C15309" s="3">
        <v>224.68755409859642</v>
      </c>
      <c r="D15309" s="3">
        <v>444.40114967631035</v>
      </c>
      <c r="E15309" s="3">
        <v>367.29999017516002</v>
      </c>
      <c r="F15309" s="3">
        <v>1057.2421779431565</v>
      </c>
    </row>
    <row r="15310" spans="1:6">
      <c r="A15310" s="9" t="s">
        <v>15306</v>
      </c>
      <c r="B15310" s="3">
        <v>3.4864700402344417</v>
      </c>
      <c r="C15310" s="3">
        <v>222.72454185256751</v>
      </c>
      <c r="D15310" s="3">
        <v>440.51858082436087</v>
      </c>
      <c r="E15310" s="3">
        <v>364.09102570192647</v>
      </c>
      <c r="F15310" s="3">
        <v>1048.0054431776432</v>
      </c>
    </row>
    <row r="15311" spans="1:6">
      <c r="A15311" s="9" t="s">
        <v>15307</v>
      </c>
      <c r="B15311" s="3">
        <v>3.4095143448966261</v>
      </c>
      <c r="C15311" s="3">
        <v>217.80841700730477</v>
      </c>
      <c r="D15311" s="3">
        <v>430.79516048649765</v>
      </c>
      <c r="E15311" s="3">
        <v>356.05456540661123</v>
      </c>
      <c r="F15311" s="3">
        <v>1024.8731670740665</v>
      </c>
    </row>
    <row r="15312" spans="1:6">
      <c r="A15312" s="9" t="s">
        <v>15308</v>
      </c>
      <c r="B15312" s="3">
        <v>3.4322696001236976</v>
      </c>
      <c r="C15312" s="3">
        <v>219.2620803793402</v>
      </c>
      <c r="D15312" s="3">
        <v>433.67030716013767</v>
      </c>
      <c r="E15312" s="3">
        <v>358.43088991825869</v>
      </c>
      <c r="F15312" s="3">
        <v>1031.7132176305497</v>
      </c>
    </row>
    <row r="15313" spans="1:6">
      <c r="A15313" s="9" t="s">
        <v>15309</v>
      </c>
      <c r="B15313" s="3">
        <v>3.1233200417928972</v>
      </c>
      <c r="C15313" s="3">
        <v>199.52559962927086</v>
      </c>
      <c r="D15313" s="3">
        <v>394.63425653827557</v>
      </c>
      <c r="E15313" s="3">
        <v>326.16737975333143</v>
      </c>
      <c r="F15313" s="3">
        <v>938.84541292793551</v>
      </c>
    </row>
    <row r="15314" spans="1:6">
      <c r="A15314" s="9" t="s">
        <v>15310</v>
      </c>
      <c r="B15314" s="3">
        <v>3.1558485305088291</v>
      </c>
      <c r="C15314" s="3">
        <v>201.60360192465993</v>
      </c>
      <c r="D15314" s="3">
        <v>398.7442599285643</v>
      </c>
      <c r="E15314" s="3">
        <v>329.56432012122309</v>
      </c>
      <c r="F15314" s="3">
        <v>948.6232205210697</v>
      </c>
    </row>
    <row r="15315" spans="1:6">
      <c r="A15315" s="9" t="s">
        <v>15311</v>
      </c>
      <c r="B15315" s="3">
        <v>3.078710717932402</v>
      </c>
      <c r="C15315" s="3">
        <v>196.67584296865905</v>
      </c>
      <c r="D15315" s="3">
        <v>388.99782891613017</v>
      </c>
      <c r="E15315" s="3">
        <v>321.50884137703576</v>
      </c>
      <c r="F15315" s="3">
        <v>925.43620140947667</v>
      </c>
    </row>
    <row r="15316" spans="1:6">
      <c r="A15316" s="9" t="s">
        <v>15312</v>
      </c>
      <c r="B15316" s="3">
        <v>2.8695931300089201</v>
      </c>
      <c r="C15316" s="3">
        <v>183.31688149012027</v>
      </c>
      <c r="D15316" s="3">
        <v>362.57563627016356</v>
      </c>
      <c r="E15316" s="3">
        <v>299.67075408509584</v>
      </c>
      <c r="F15316" s="3">
        <v>862.57710097870074</v>
      </c>
    </row>
    <row r="15317" spans="1:6">
      <c r="A15317" s="9" t="s">
        <v>15313</v>
      </c>
      <c r="B15317" s="3">
        <v>2.7828078035857708</v>
      </c>
      <c r="C15317" s="3">
        <v>177.77281490011404</v>
      </c>
      <c r="D15317" s="3">
        <v>351.61023332933291</v>
      </c>
      <c r="E15317" s="3">
        <v>290.60778834936957</v>
      </c>
      <c r="F15317" s="3">
        <v>836.49011516502276</v>
      </c>
    </row>
    <row r="15318" spans="1:6">
      <c r="A15318" s="9" t="s">
        <v>15314</v>
      </c>
      <c r="B15318" s="3">
        <v>2.6866593011981181</v>
      </c>
      <c r="C15318" s="3">
        <v>171.63060490060963</v>
      </c>
      <c r="D15318" s="3">
        <v>339.46178480362909</v>
      </c>
      <c r="E15318" s="3">
        <v>280.56702894227863</v>
      </c>
      <c r="F15318" s="3">
        <v>807.58863237790456</v>
      </c>
    </row>
    <row r="15319" spans="1:6">
      <c r="A15319" s="9" t="s">
        <v>15315</v>
      </c>
      <c r="B15319" s="3">
        <v>2.7675346294908314</v>
      </c>
      <c r="C15319" s="3">
        <v>176.79712583246865</v>
      </c>
      <c r="D15319" s="3">
        <v>349.6804542406436</v>
      </c>
      <c r="E15319" s="3">
        <v>289.01281533718878</v>
      </c>
      <c r="F15319" s="3">
        <v>831.8991192862743</v>
      </c>
    </row>
    <row r="15320" spans="1:6">
      <c r="A15320" s="9" t="s">
        <v>15316</v>
      </c>
      <c r="B15320" s="3">
        <v>2.7254866964701678</v>
      </c>
      <c r="C15320" s="3">
        <v>174.11099730998032</v>
      </c>
      <c r="D15320" s="3">
        <v>344.36766062214025</v>
      </c>
      <c r="E15320" s="3">
        <v>284.62176224180354</v>
      </c>
      <c r="F15320" s="3">
        <v>819.25984168701473</v>
      </c>
    </row>
    <row r="15321" spans="1:6">
      <c r="A15321" s="9" t="s">
        <v>15317</v>
      </c>
      <c r="B15321" s="3">
        <v>3.7030685343401282</v>
      </c>
      <c r="C15321" s="3">
        <v>236.56140257671737</v>
      </c>
      <c r="D15321" s="3">
        <v>467.88599259931328</v>
      </c>
      <c r="E15321" s="3">
        <v>386.71034179366296</v>
      </c>
      <c r="F15321" s="3">
        <v>1113.1132451054568</v>
      </c>
    </row>
    <row r="15322" spans="1:6">
      <c r="A15322" s="9" t="s">
        <v>15318</v>
      </c>
      <c r="B15322" s="3">
        <v>3.4161763109800409</v>
      </c>
      <c r="C15322" s="3">
        <v>218.23400028398373</v>
      </c>
      <c r="D15322" s="3">
        <v>431.63690580789694</v>
      </c>
      <c r="E15322" s="3">
        <v>356.75027253631856</v>
      </c>
      <c r="F15322" s="3">
        <v>1026.8757016253785</v>
      </c>
    </row>
    <row r="15323" spans="1:6">
      <c r="A15323" s="9" t="s">
        <v>15319</v>
      </c>
      <c r="B15323" s="3">
        <v>3.5019723295650538</v>
      </c>
      <c r="C15323" s="3">
        <v>223.71486738210925</v>
      </c>
      <c r="D15323" s="3">
        <v>442.47730882622</v>
      </c>
      <c r="E15323" s="3">
        <v>365.70992514978497</v>
      </c>
      <c r="F15323" s="3">
        <v>1052.6653092922834</v>
      </c>
    </row>
    <row r="15324" spans="1:6">
      <c r="A15324" s="9" t="s">
        <v>15320</v>
      </c>
      <c r="B15324" s="3">
        <v>3.2093898237107901</v>
      </c>
      <c r="C15324" s="3">
        <v>205.02395542289301</v>
      </c>
      <c r="D15324" s="3">
        <v>405.50924979643736</v>
      </c>
      <c r="E15324" s="3">
        <v>335.15562138994096</v>
      </c>
      <c r="F15324" s="3">
        <v>964.71731169721306</v>
      </c>
    </row>
    <row r="15325" spans="1:6">
      <c r="A15325" s="9" t="s">
        <v>15321</v>
      </c>
      <c r="B15325" s="3">
        <v>2.4421815952357711</v>
      </c>
      <c r="C15325" s="3">
        <v>156.01274946939847</v>
      </c>
      <c r="D15325" s="3">
        <v>308.57180989178772</v>
      </c>
      <c r="E15325" s="3">
        <v>255.03629507740376</v>
      </c>
      <c r="F15325" s="3">
        <v>734.10055887451244</v>
      </c>
    </row>
    <row r="15326" spans="1:6">
      <c r="A15326" s="9" t="s">
        <v>15322</v>
      </c>
      <c r="B15326" s="3">
        <v>2.0657417381752663</v>
      </c>
      <c r="C15326" s="3">
        <v>131.96481739733366</v>
      </c>
      <c r="D15326" s="3">
        <v>261.00830018588817</v>
      </c>
      <c r="E15326" s="3">
        <v>215.72479315982829</v>
      </c>
      <c r="F15326" s="3">
        <v>620.9457017623904</v>
      </c>
    </row>
    <row r="15327" spans="1:6">
      <c r="A15327" s="9" t="s">
        <v>15323</v>
      </c>
      <c r="B15327" s="3">
        <v>1.8815377884938873</v>
      </c>
      <c r="C15327" s="3">
        <v>120.19740226777191</v>
      </c>
      <c r="D15327" s="3">
        <v>237.7339678212175</v>
      </c>
      <c r="E15327" s="3">
        <v>196.48842967358721</v>
      </c>
      <c r="F15327" s="3">
        <v>565.57544482826665</v>
      </c>
    </row>
    <row r="15328" spans="1:6">
      <c r="A15328" s="9" t="s">
        <v>15324</v>
      </c>
      <c r="B15328" s="3">
        <v>1.9050473615737895</v>
      </c>
      <c r="C15328" s="3">
        <v>121.6992533758969</v>
      </c>
      <c r="D15328" s="3">
        <v>240.70442322437043</v>
      </c>
      <c r="E15328" s="3">
        <v>198.94352737346603</v>
      </c>
      <c r="F15328" s="3">
        <v>572.64223739214685</v>
      </c>
    </row>
    <row r="15329" spans="1:6">
      <c r="A15329" s="9" t="s">
        <v>15325</v>
      </c>
      <c r="B15329" s="3">
        <v>1.8082068136794116</v>
      </c>
      <c r="C15329" s="3">
        <v>115.51283375558761</v>
      </c>
      <c r="D15329" s="3">
        <v>228.46853413529732</v>
      </c>
      <c r="E15329" s="3">
        <v>188.83049786066124</v>
      </c>
      <c r="F15329" s="3">
        <v>543.53273117456627</v>
      </c>
    </row>
    <row r="15330" spans="1:6">
      <c r="A15330" s="9" t="s">
        <v>15326</v>
      </c>
      <c r="B15330" s="3">
        <v>2.00157889763749</v>
      </c>
      <c r="C15330" s="3">
        <v>127.86593253734083</v>
      </c>
      <c r="D15330" s="3">
        <v>252.90126839465546</v>
      </c>
      <c r="E15330" s="3">
        <v>209.0242868730233</v>
      </c>
      <c r="F15330" s="3">
        <v>601.65885708644794</v>
      </c>
    </row>
    <row r="15331" spans="1:6">
      <c r="A15331" s="9" t="s">
        <v>15327</v>
      </c>
      <c r="B15331" s="3">
        <v>1.8660155250145236</v>
      </c>
      <c r="C15331" s="3">
        <v>119.20580073898792</v>
      </c>
      <c r="D15331" s="3">
        <v>235.77271606795387</v>
      </c>
      <c r="E15331" s="3">
        <v>194.86744433133626</v>
      </c>
      <c r="F15331" s="3">
        <v>560.9095746417795</v>
      </c>
    </row>
    <row r="15332" spans="1:6">
      <c r="A15332" s="9" t="s">
        <v>15328</v>
      </c>
      <c r="B15332" s="3">
        <v>1.8375523630443791</v>
      </c>
      <c r="C15332" s="3">
        <v>117.38750181878564</v>
      </c>
      <c r="D15332" s="3">
        <v>232.17637031647311</v>
      </c>
      <c r="E15332" s="3">
        <v>191.89504482213724</v>
      </c>
      <c r="F15332" s="3">
        <v>552.35377225985144</v>
      </c>
    </row>
    <row r="15333" spans="1:6">
      <c r="A15333" s="9" t="s">
        <v>15329</v>
      </c>
      <c r="B15333" s="3">
        <v>2.3455525383281683</v>
      </c>
      <c r="C15333" s="3">
        <v>149.8398404293012</v>
      </c>
      <c r="D15333" s="3">
        <v>296.36264287640984</v>
      </c>
      <c r="E15333" s="3">
        <v>244.94535150522466</v>
      </c>
      <c r="F15333" s="3">
        <v>705.05462518237039</v>
      </c>
    </row>
    <row r="15334" spans="1:6">
      <c r="A15334" s="9" t="s">
        <v>15330</v>
      </c>
      <c r="B15334" s="3">
        <v>2.228837712426567</v>
      </c>
      <c r="C15334" s="3">
        <v>142.38380156295594</v>
      </c>
      <c r="D15334" s="3">
        <v>281.61562113981159</v>
      </c>
      <c r="E15334" s="3">
        <v>232.7568570719616</v>
      </c>
      <c r="F15334" s="3">
        <v>669.97106747705755</v>
      </c>
    </row>
    <row r="15335" spans="1:6">
      <c r="A15335" s="9" t="s">
        <v>15331</v>
      </c>
      <c r="B15335" s="3">
        <v>3.7032776754270502</v>
      </c>
      <c r="C15335" s="3">
        <v>236.5747630393715</v>
      </c>
      <c r="D15335" s="3">
        <v>467.91241776107853</v>
      </c>
      <c r="E15335" s="3">
        <v>386.73218233494833</v>
      </c>
      <c r="F15335" s="3">
        <v>1113.1761112695015</v>
      </c>
    </row>
    <row r="15336" spans="1:6">
      <c r="A15336" s="9" t="s">
        <v>15332</v>
      </c>
      <c r="B15336" s="3">
        <v>4.6764358268236315</v>
      </c>
      <c r="C15336" s="3">
        <v>298.74257200334017</v>
      </c>
      <c r="D15336" s="3">
        <v>590.87181303012653</v>
      </c>
      <c r="E15336" s="3">
        <v>488.35879762872162</v>
      </c>
      <c r="F15336" s="3">
        <v>1405.6997893641883</v>
      </c>
    </row>
    <row r="15337" spans="1:6">
      <c r="A15337" s="9" t="s">
        <v>15333</v>
      </c>
      <c r="B15337" s="3">
        <v>4.7262971768557076</v>
      </c>
      <c r="C15337" s="3">
        <v>301.92784140588407</v>
      </c>
      <c r="D15337" s="3">
        <v>597.17183881570304</v>
      </c>
      <c r="E15337" s="3">
        <v>493.56580353055369</v>
      </c>
      <c r="F15337" s="3">
        <v>1420.6877185977028</v>
      </c>
    </row>
    <row r="15338" spans="1:6">
      <c r="A15338" s="9" t="s">
        <v>15334</v>
      </c>
      <c r="B15338" s="3">
        <v>4.6513741448907862</v>
      </c>
      <c r="C15338" s="3">
        <v>297.14156824821475</v>
      </c>
      <c r="D15338" s="3">
        <v>587.70524729724389</v>
      </c>
      <c r="E15338" s="3">
        <v>485.7416136645848</v>
      </c>
      <c r="F15338" s="3">
        <v>1398.1664450997293</v>
      </c>
    </row>
    <row r="15339" spans="1:6">
      <c r="A15339" s="9" t="s">
        <v>15335</v>
      </c>
      <c r="B15339" s="3">
        <v>4.4975438257600873</v>
      </c>
      <c r="C15339" s="3">
        <v>287.31449761343731</v>
      </c>
      <c r="D15339" s="3">
        <v>568.26865008310085</v>
      </c>
      <c r="E15339" s="3">
        <v>469.67715935119435</v>
      </c>
      <c r="F15339" s="3">
        <v>1351.9262623606612</v>
      </c>
    </row>
    <row r="15340" spans="1:6">
      <c r="A15340" s="9" t="s">
        <v>15336</v>
      </c>
      <c r="B15340" s="3">
        <v>4.3703272974151774</v>
      </c>
      <c r="C15340" s="3">
        <v>279.18758338078584</v>
      </c>
      <c r="D15340" s="3">
        <v>552.19472893157024</v>
      </c>
      <c r="E15340" s="3">
        <v>456.39197526619876</v>
      </c>
      <c r="F15340" s="3">
        <v>1313.6859755866315</v>
      </c>
    </row>
    <row r="15341" spans="1:6">
      <c r="A15341" s="9" t="s">
        <v>15337</v>
      </c>
      <c r="B15341" s="3">
        <v>4.5309488271212102</v>
      </c>
      <c r="C15341" s="3">
        <v>289.44849375792739</v>
      </c>
      <c r="D15341" s="3">
        <v>572.48940162325971</v>
      </c>
      <c r="E15341" s="3">
        <v>473.16563367301222</v>
      </c>
      <c r="F15341" s="3">
        <v>1361.9675427536686</v>
      </c>
    </row>
    <row r="15342" spans="1:6">
      <c r="A15342" s="9" t="s">
        <v>15338</v>
      </c>
      <c r="B15342" s="3">
        <v>4.4468219424018223</v>
      </c>
      <c r="C15342" s="3">
        <v>284.07425516118627</v>
      </c>
      <c r="D15342" s="3">
        <v>561.85989514877781</v>
      </c>
      <c r="E15342" s="3">
        <v>464.38028821095003</v>
      </c>
      <c r="F15342" s="3">
        <v>1336.6796635847518</v>
      </c>
    </row>
    <row r="15343" spans="1:6">
      <c r="A15343" s="9" t="s">
        <v>15339</v>
      </c>
      <c r="B15343" s="3">
        <v>4.4412500948602407</v>
      </c>
      <c r="C15343" s="3">
        <v>283.71831141962247</v>
      </c>
      <c r="D15343" s="3">
        <v>561.15588727168097</v>
      </c>
      <c r="E15343" s="3">
        <v>463.79842183520083</v>
      </c>
      <c r="F15343" s="3">
        <v>1335.0048100840056</v>
      </c>
    </row>
    <row r="15344" spans="1:6">
      <c r="A15344" s="9" t="s">
        <v>15340</v>
      </c>
      <c r="B15344" s="3">
        <v>4.6598772575090699</v>
      </c>
      <c r="C15344" s="3">
        <v>297.68476863151722</v>
      </c>
      <c r="D15344" s="3">
        <v>588.77962311575629</v>
      </c>
      <c r="E15344" s="3">
        <v>486.62959117740513</v>
      </c>
      <c r="F15344" s="3">
        <v>1400.7224138030526</v>
      </c>
    </row>
    <row r="15345" spans="1:6">
      <c r="A15345" s="9" t="s">
        <v>15341</v>
      </c>
      <c r="B15345" s="3">
        <v>4.6247086563082291</v>
      </c>
      <c r="C15345" s="3">
        <v>295.43810925981467</v>
      </c>
      <c r="D15345" s="3">
        <v>584.33603917217238</v>
      </c>
      <c r="E15345" s="3">
        <v>482.95694465070352</v>
      </c>
      <c r="F15345" s="3">
        <v>1390.1510091840282</v>
      </c>
    </row>
    <row r="15346" spans="1:6">
      <c r="A15346" s="9" t="s">
        <v>15342</v>
      </c>
      <c r="B15346" s="3">
        <v>4.9116988704921889</v>
      </c>
      <c r="C15346" s="3">
        <v>313.77177145471325</v>
      </c>
      <c r="D15346" s="3">
        <v>620.59750719106751</v>
      </c>
      <c r="E15346" s="3">
        <v>512.92724706053787</v>
      </c>
      <c r="F15346" s="3">
        <v>1476.4180079342261</v>
      </c>
    </row>
    <row r="15347" spans="1:6">
      <c r="A15347" s="9" t="s">
        <v>15343</v>
      </c>
      <c r="B15347" s="3">
        <v>4.9587530301598033</v>
      </c>
      <c r="C15347" s="3">
        <v>316.77771042257609</v>
      </c>
      <c r="D15347" s="3">
        <v>626.54284198512948</v>
      </c>
      <c r="E15347" s="3">
        <v>517.84109891046569</v>
      </c>
      <c r="F15347" s="3">
        <v>1490.5621178467538</v>
      </c>
    </row>
    <row r="15348" spans="1:6">
      <c r="A15348" s="9" t="s">
        <v>15344</v>
      </c>
      <c r="B15348" s="3">
        <v>5.035585120765349</v>
      </c>
      <c r="C15348" s="3">
        <v>321.68593908429273</v>
      </c>
      <c r="D15348" s="3">
        <v>636.25064475547754</v>
      </c>
      <c r="E15348" s="3">
        <v>525.86465120048206</v>
      </c>
      <c r="F15348" s="3">
        <v>1513.6572393410186</v>
      </c>
    </row>
    <row r="15349" spans="1:6">
      <c r="A15349" s="9" t="s">
        <v>15345</v>
      </c>
      <c r="B15349" s="3">
        <v>5.3013752434449897</v>
      </c>
      <c r="C15349" s="3">
        <v>338.66528570698159</v>
      </c>
      <c r="D15349" s="3">
        <v>669.83346241597155</v>
      </c>
      <c r="E15349" s="3">
        <v>553.6210343820693</v>
      </c>
      <c r="F15349" s="3">
        <v>1593.5516575051245</v>
      </c>
    </row>
    <row r="15350" spans="1:6">
      <c r="A15350" s="9" t="s">
        <v>15346</v>
      </c>
      <c r="B15350" s="3">
        <v>5.2543443477859206</v>
      </c>
      <c r="C15350" s="3">
        <v>335.6608329029421</v>
      </c>
      <c r="D15350" s="3">
        <v>663.89106705001609</v>
      </c>
      <c r="E15350" s="3">
        <v>548.70961198561031</v>
      </c>
      <c r="F15350" s="3">
        <v>1579.4145405703953</v>
      </c>
    </row>
    <row r="15351" spans="1:6">
      <c r="A15351" s="9" t="s">
        <v>15347</v>
      </c>
      <c r="B15351" s="3">
        <v>5.0488345611068368</v>
      </c>
      <c r="C15351" s="3">
        <v>322.53234691106485</v>
      </c>
      <c r="D15351" s="3">
        <v>637.92472329009684</v>
      </c>
      <c r="E15351" s="3">
        <v>527.24828630080958</v>
      </c>
      <c r="F15351" s="3">
        <v>1517.6399167874606</v>
      </c>
    </row>
    <row r="15352" spans="1:6">
      <c r="A15352" s="9" t="s">
        <v>15348</v>
      </c>
      <c r="B15352" s="3">
        <v>4.9497233049844498</v>
      </c>
      <c r="C15352" s="3">
        <v>316.20086869454565</v>
      </c>
      <c r="D15352" s="3">
        <v>625.40192820311597</v>
      </c>
      <c r="E15352" s="3">
        <v>516.89812740548757</v>
      </c>
      <c r="F15352" s="3">
        <v>1487.8478535550887</v>
      </c>
    </row>
    <row r="15353" spans="1:6">
      <c r="A15353" s="9" t="s">
        <v>15349</v>
      </c>
      <c r="B15353" s="3">
        <v>4.9047849951445279</v>
      </c>
      <c r="C15353" s="3">
        <v>313.33009557582631</v>
      </c>
      <c r="D15353" s="3">
        <v>619.72393291077822</v>
      </c>
      <c r="E15353" s="3">
        <v>512.20523312155217</v>
      </c>
      <c r="F15353" s="3">
        <v>1474.3397514415035</v>
      </c>
    </row>
    <row r="15354" spans="1:6">
      <c r="A15354" s="9" t="s">
        <v>15350</v>
      </c>
      <c r="B15354" s="3">
        <v>4.8892697813647237</v>
      </c>
      <c r="C15354" s="3">
        <v>312.33894439971607</v>
      </c>
      <c r="D15354" s="3">
        <v>617.7635718933044</v>
      </c>
      <c r="E15354" s="3">
        <v>510.58498397732217</v>
      </c>
      <c r="F15354" s="3">
        <v>1469.6760003391978</v>
      </c>
    </row>
    <row r="15355" spans="1:6">
      <c r="A15355" s="9" t="s">
        <v>15351</v>
      </c>
      <c r="B15355" s="3">
        <v>4.8995806719399635</v>
      </c>
      <c r="C15355" s="3">
        <v>312.99763022031982</v>
      </c>
      <c r="D15355" s="3">
        <v>619.06636205952498</v>
      </c>
      <c r="E15355" s="3">
        <v>511.66174720262353</v>
      </c>
      <c r="F15355" s="3">
        <v>1472.7753728627413</v>
      </c>
    </row>
    <row r="15356" spans="1:6">
      <c r="A15356" s="9" t="s">
        <v>15352</v>
      </c>
      <c r="B15356" s="3">
        <v>4.9882367536361318</v>
      </c>
      <c r="C15356" s="3">
        <v>318.66120539817939</v>
      </c>
      <c r="D15356" s="3">
        <v>630.26813658778633</v>
      </c>
      <c r="E15356" s="3">
        <v>520.92007535315054</v>
      </c>
      <c r="F15356" s="3">
        <v>1499.4246929819924</v>
      </c>
    </row>
    <row r="15357" spans="1:6">
      <c r="A15357" s="9" t="s">
        <v>15353</v>
      </c>
      <c r="B15357" s="3">
        <v>5.0923601111551005</v>
      </c>
      <c r="C15357" s="3">
        <v>325.31286935396776</v>
      </c>
      <c r="D15357" s="3">
        <v>643.4242151301504</v>
      </c>
      <c r="E15357" s="3">
        <v>531.79364650136574</v>
      </c>
      <c r="F15357" s="3">
        <v>1530.7233544311164</v>
      </c>
    </row>
    <row r="15358" spans="1:6">
      <c r="A15358" s="9" t="s">
        <v>15354</v>
      </c>
      <c r="B15358" s="3">
        <v>5.0228007256047809</v>
      </c>
      <c r="C15358" s="3">
        <v>320.86923952223134</v>
      </c>
      <c r="D15358" s="3">
        <v>634.63532509179493</v>
      </c>
      <c r="E15358" s="3">
        <v>524.52958062959681</v>
      </c>
      <c r="F15358" s="3">
        <v>1509.8143508144021</v>
      </c>
    </row>
    <row r="15359" spans="1:6">
      <c r="A15359" s="9" t="s">
        <v>15355</v>
      </c>
      <c r="B15359" s="3">
        <v>4.931724717039935</v>
      </c>
      <c r="C15359" s="3">
        <v>315.05107328323453</v>
      </c>
      <c r="D15359" s="3">
        <v>623.12779065807433</v>
      </c>
      <c r="E15359" s="3">
        <v>515.01854023844453</v>
      </c>
      <c r="F15359" s="3">
        <v>1482.4376197318561</v>
      </c>
    </row>
    <row r="15360" spans="1:6">
      <c r="A15360" s="9" t="s">
        <v>15356</v>
      </c>
      <c r="B15360" s="3">
        <v>4.9006395368137516</v>
      </c>
      <c r="C15360" s="3">
        <v>313.06527319191474</v>
      </c>
      <c r="D15360" s="3">
        <v>619.20015057515911</v>
      </c>
      <c r="E15360" s="3">
        <v>511.77232414535592</v>
      </c>
      <c r="F15360" s="3">
        <v>1473.0936593067702</v>
      </c>
    </row>
    <row r="15361" spans="1:6">
      <c r="A15361" s="9" t="s">
        <v>15357</v>
      </c>
      <c r="B15361" s="3">
        <v>4.8244520237378996</v>
      </c>
      <c r="C15361" s="3">
        <v>308.19822177633324</v>
      </c>
      <c r="D15361" s="3">
        <v>609.5737907471954</v>
      </c>
      <c r="E15361" s="3">
        <v>503.81608489437969</v>
      </c>
      <c r="F15361" s="3">
        <v>1450.1922927428136</v>
      </c>
    </row>
    <row r="15362" spans="1:6">
      <c r="A15362" s="9" t="s">
        <v>15358</v>
      </c>
      <c r="B15362" s="3">
        <v>4.8181918905293593</v>
      </c>
      <c r="C15362" s="3">
        <v>307.79830860205726</v>
      </c>
      <c r="D15362" s="3">
        <v>608.78281736581721</v>
      </c>
      <c r="E15362" s="3">
        <v>503.16234105186123</v>
      </c>
      <c r="F15362" s="3">
        <v>1448.3105459898352</v>
      </c>
    </row>
    <row r="15363" spans="1:6">
      <c r="A15363" s="9" t="s">
        <v>15359</v>
      </c>
      <c r="B15363" s="3">
        <v>4.7645096033362133</v>
      </c>
      <c r="C15363" s="3">
        <v>304.36894805034939</v>
      </c>
      <c r="D15363" s="3">
        <v>602.00001278214722</v>
      </c>
      <c r="E15363" s="3">
        <v>497.55631582272622</v>
      </c>
      <c r="F15363" s="3">
        <v>1432.1740731300658</v>
      </c>
    </row>
    <row r="15364" spans="1:6">
      <c r="A15364" s="9" t="s">
        <v>15360</v>
      </c>
      <c r="B15364" s="3">
        <v>4.7924969105861148</v>
      </c>
      <c r="C15364" s="3">
        <v>306.15684816507462</v>
      </c>
      <c r="D15364" s="3">
        <v>605.53623386781385</v>
      </c>
      <c r="E15364" s="3">
        <v>500.47902196551763</v>
      </c>
      <c r="F15364" s="3">
        <v>1440.5868373297574</v>
      </c>
    </row>
    <row r="15365" spans="1:6">
      <c r="A15365" s="9" t="s">
        <v>15361</v>
      </c>
      <c r="B15365" s="3">
        <v>4.7769393986089543</v>
      </c>
      <c r="C15365" s="3">
        <v>305.1629948729219</v>
      </c>
      <c r="D15365" s="3">
        <v>603.57052843560086</v>
      </c>
      <c r="E15365" s="3">
        <v>498.85435563316236</v>
      </c>
      <c r="F15365" s="3">
        <v>1435.9103717223636</v>
      </c>
    </row>
    <row r="15366" spans="1:6">
      <c r="A15366" s="9" t="s">
        <v>15362</v>
      </c>
      <c r="B15366" s="3">
        <v>4.6730162525574661</v>
      </c>
      <c r="C15366" s="3">
        <v>298.52412093306759</v>
      </c>
      <c r="D15366" s="3">
        <v>590.43974678966822</v>
      </c>
      <c r="E15366" s="3">
        <v>488.00169250873944</v>
      </c>
      <c r="F15366" s="3">
        <v>1404.6718922639882</v>
      </c>
    </row>
    <row r="15367" spans="1:6">
      <c r="A15367" s="9" t="s">
        <v>15363</v>
      </c>
      <c r="B15367" s="3">
        <v>4.5500824166947496</v>
      </c>
      <c r="C15367" s="3">
        <v>290.67079594970966</v>
      </c>
      <c r="D15367" s="3">
        <v>574.90694763046565</v>
      </c>
      <c r="E15367" s="3">
        <v>475.16374872141273</v>
      </c>
      <c r="F15367" s="3">
        <v>1367.7189491300871</v>
      </c>
    </row>
    <row r="15368" spans="1:6">
      <c r="A15368" s="9" t="s">
        <v>15364</v>
      </c>
      <c r="B15368" s="3">
        <v>4.4845695586913923</v>
      </c>
      <c r="C15368" s="3">
        <v>286.48566855269667</v>
      </c>
      <c r="D15368" s="3">
        <v>566.62933993547847</v>
      </c>
      <c r="E15368" s="3">
        <v>468.32226051361414</v>
      </c>
      <c r="F15368" s="3">
        <v>1348.026299833429</v>
      </c>
    </row>
    <row r="15369" spans="1:6">
      <c r="A15369" s="9" t="s">
        <v>15365</v>
      </c>
      <c r="B15369" s="3">
        <v>4.3746750821233018</v>
      </c>
      <c r="C15369" s="3">
        <v>279.46533088643355</v>
      </c>
      <c r="D15369" s="3">
        <v>552.74407538435787</v>
      </c>
      <c r="E15369" s="3">
        <v>456.84601312559352</v>
      </c>
      <c r="F15369" s="3">
        <v>1314.9928854373675</v>
      </c>
    </row>
    <row r="15370" spans="1:6">
      <c r="A15370" s="9" t="s">
        <v>15366</v>
      </c>
      <c r="B15370" s="3">
        <v>4.3280709282775476</v>
      </c>
      <c r="C15370" s="3">
        <v>276.48813943091079</v>
      </c>
      <c r="D15370" s="3">
        <v>546.85559922488073</v>
      </c>
      <c r="E15370" s="3">
        <v>451.97915524933029</v>
      </c>
      <c r="F15370" s="3">
        <v>1300.9840437317455</v>
      </c>
    </row>
    <row r="15371" spans="1:6">
      <c r="A15371" s="9" t="s">
        <v>15367</v>
      </c>
      <c r="B15371" s="3">
        <v>4.2037327922626453</v>
      </c>
      <c r="C15371" s="3">
        <v>268.545104194945</v>
      </c>
      <c r="D15371" s="3">
        <v>531.14536549634192</v>
      </c>
      <c r="E15371" s="3">
        <v>438.99456081624942</v>
      </c>
      <c r="F15371" s="3">
        <v>1263.6089790289329</v>
      </c>
    </row>
    <row r="15372" spans="1:6">
      <c r="A15372" s="9" t="s">
        <v>15368</v>
      </c>
      <c r="B15372" s="3">
        <v>4.1510188987989451</v>
      </c>
      <c r="C15372" s="3">
        <v>265.17760708885248</v>
      </c>
      <c r="D15372" s="3">
        <v>524.48491831900321</v>
      </c>
      <c r="E15372" s="3">
        <v>433.4896646552458</v>
      </c>
      <c r="F15372" s="3">
        <v>1247.7635976995327</v>
      </c>
    </row>
    <row r="15373" spans="1:6">
      <c r="A15373" s="9" t="s">
        <v>15369</v>
      </c>
      <c r="B15373" s="3">
        <v>4.1095337667930893</v>
      </c>
      <c r="C15373" s="3">
        <v>262.52743172148394</v>
      </c>
      <c r="D15373" s="3">
        <v>519.24323510772217</v>
      </c>
      <c r="E15373" s="3">
        <v>429.1573847018588</v>
      </c>
      <c r="F15373" s="3">
        <v>1235.2934936540789</v>
      </c>
    </row>
    <row r="15374" spans="1:6">
      <c r="A15374" s="9" t="s">
        <v>15370</v>
      </c>
      <c r="B15374" s="3">
        <v>4.0299013005326572</v>
      </c>
      <c r="C15374" s="3">
        <v>257.4403079660043</v>
      </c>
      <c r="D15374" s="3">
        <v>509.18160239045653</v>
      </c>
      <c r="E15374" s="3">
        <v>420.84139001802521</v>
      </c>
      <c r="F15374" s="3">
        <v>1211.3566012868694</v>
      </c>
    </row>
    <row r="15375" spans="1:6">
      <c r="A15375" s="9" t="s">
        <v>15371</v>
      </c>
      <c r="B15375" s="3">
        <v>3.9429599407592648</v>
      </c>
      <c r="C15375" s="3">
        <v>251.88627357015272</v>
      </c>
      <c r="D15375" s="3">
        <v>498.1964844974774</v>
      </c>
      <c r="E15375" s="3">
        <v>411.76212976610401</v>
      </c>
      <c r="F15375" s="3">
        <v>1185.2227130766457</v>
      </c>
    </row>
    <row r="15376" spans="1:6">
      <c r="A15376" s="9" t="s">
        <v>15372</v>
      </c>
      <c r="B15376" s="3">
        <v>3.9023391019193632</v>
      </c>
      <c r="C15376" s="3">
        <v>249.29131144058408</v>
      </c>
      <c r="D15376" s="3">
        <v>493.06400549403088</v>
      </c>
      <c r="E15376" s="3">
        <v>407.52010769007381</v>
      </c>
      <c r="F15376" s="3">
        <v>1173.0124087518175</v>
      </c>
    </row>
    <row r="15377" spans="1:6">
      <c r="A15377" s="9" t="s">
        <v>15373</v>
      </c>
      <c r="B15377" s="3">
        <v>3.8735951269167783</v>
      </c>
      <c r="C15377" s="3">
        <v>247.45507347221141</v>
      </c>
      <c r="D15377" s="3">
        <v>489.43217876692154</v>
      </c>
      <c r="E15377" s="3">
        <v>404.51838295971072</v>
      </c>
      <c r="F15377" s="3">
        <v>1164.3721961833351</v>
      </c>
    </row>
    <row r="15378" spans="1:6">
      <c r="A15378" s="9" t="s">
        <v>15374</v>
      </c>
      <c r="B15378" s="3">
        <v>3.8371787288939641</v>
      </c>
      <c r="C15378" s="3">
        <v>245.12870167725782</v>
      </c>
      <c r="D15378" s="3">
        <v>484.83093458853574</v>
      </c>
      <c r="E15378" s="3">
        <v>400.71542938331788</v>
      </c>
      <c r="F15378" s="3">
        <v>1153.4257136642234</v>
      </c>
    </row>
    <row r="15379" spans="1:6">
      <c r="A15379" s="9" t="s">
        <v>15375</v>
      </c>
      <c r="B15379" s="3">
        <v>3.7762314913151105</v>
      </c>
      <c r="C15379" s="3">
        <v>241.235237683511</v>
      </c>
      <c r="D15379" s="3">
        <v>477.13019708224226</v>
      </c>
      <c r="E15379" s="3">
        <v>394.35072755375859</v>
      </c>
      <c r="F15379" s="3">
        <v>1135.1054539195031</v>
      </c>
    </row>
    <row r="15380" spans="1:6">
      <c r="A15380" s="9" t="s">
        <v>15376</v>
      </c>
      <c r="B15380" s="3">
        <v>3.6994602631157605</v>
      </c>
      <c r="C15380" s="3">
        <v>236.33089706654437</v>
      </c>
      <c r="D15380" s="3">
        <v>467.43008433087999</v>
      </c>
      <c r="E15380" s="3">
        <v>386.33353110665581</v>
      </c>
      <c r="F15380" s="3">
        <v>1112.0286271853372</v>
      </c>
    </row>
    <row r="15381" spans="1:6">
      <c r="A15381" s="9" t="s">
        <v>15377</v>
      </c>
      <c r="B15381" s="3">
        <v>3.6305003370179545</v>
      </c>
      <c r="C15381" s="3">
        <v>231.92556222383109</v>
      </c>
      <c r="D15381" s="3">
        <v>458.71693652585378</v>
      </c>
      <c r="E15381" s="3">
        <v>379.13206660659347</v>
      </c>
      <c r="F15381" s="3">
        <v>1091.299816360171</v>
      </c>
    </row>
    <row r="15382" spans="1:6">
      <c r="A15382" s="9" t="s">
        <v>15378</v>
      </c>
      <c r="B15382" s="3">
        <v>3.5837467295415459</v>
      </c>
      <c r="C15382" s="3">
        <v>228.93882329162514</v>
      </c>
      <c r="D15382" s="3">
        <v>452.80957676763205</v>
      </c>
      <c r="E15382" s="3">
        <v>374.24960133228802</v>
      </c>
      <c r="F15382" s="3">
        <v>1077.2460500699056</v>
      </c>
    </row>
    <row r="15383" spans="1:6">
      <c r="A15383" s="9" t="s">
        <v>15379</v>
      </c>
      <c r="B15383" s="3">
        <v>3.536711134082771</v>
      </c>
      <c r="C15383" s="3">
        <v>225.93407025246984</v>
      </c>
      <c r="D15383" s="3">
        <v>446.86658757781669</v>
      </c>
      <c r="E15383" s="3">
        <v>369.33768813714846</v>
      </c>
      <c r="F15383" s="3">
        <v>1063.107520412389</v>
      </c>
    </row>
    <row r="15384" spans="1:6">
      <c r="A15384" s="9" t="s">
        <v>15380</v>
      </c>
      <c r="B15384" s="3">
        <v>3.4997589588934597</v>
      </c>
      <c r="C15384" s="3">
        <v>223.57347165431244</v>
      </c>
      <c r="D15384" s="3">
        <v>442.19764747940303</v>
      </c>
      <c r="E15384" s="3">
        <v>365.47878351117072</v>
      </c>
      <c r="F15384" s="3">
        <v>1051.9999874954999</v>
      </c>
    </row>
    <row r="15385" spans="1:6">
      <c r="A15385" s="9" t="s">
        <v>15381</v>
      </c>
      <c r="B15385" s="3">
        <v>3.4799326188432391</v>
      </c>
      <c r="C15385" s="3">
        <v>222.30691480645791</v>
      </c>
      <c r="D15385" s="3">
        <v>439.69257183524888</v>
      </c>
      <c r="E15385" s="3">
        <v>363.40832473725436</v>
      </c>
      <c r="F15385" s="3">
        <v>1046.0403457802006</v>
      </c>
    </row>
    <row r="15386" spans="1:6">
      <c r="A15386" s="9" t="s">
        <v>15382</v>
      </c>
      <c r="B15386" s="3">
        <v>3.4695827199304374</v>
      </c>
      <c r="C15386" s="3">
        <v>221.64573703439277</v>
      </c>
      <c r="D15386" s="3">
        <v>438.38485293099109</v>
      </c>
      <c r="E15386" s="3">
        <v>362.32748788290411</v>
      </c>
      <c r="F15386" s="3">
        <v>1042.9292476575204</v>
      </c>
    </row>
    <row r="15387" spans="1:6">
      <c r="A15387" s="9" t="s">
        <v>15383</v>
      </c>
      <c r="B15387" s="3">
        <v>3.4556663780106534</v>
      </c>
      <c r="C15387" s="3">
        <v>220.75672584468546</v>
      </c>
      <c r="D15387" s="3">
        <v>436.62651079065319</v>
      </c>
      <c r="E15387" s="3">
        <v>360.87420844980386</v>
      </c>
      <c r="F15387" s="3">
        <v>1038.7461048475295</v>
      </c>
    </row>
    <row r="15388" spans="1:6">
      <c r="A15388" s="9" t="s">
        <v>15384</v>
      </c>
      <c r="B15388" s="3">
        <v>3.4075606381587953</v>
      </c>
      <c r="C15388" s="3">
        <v>217.68360926965721</v>
      </c>
      <c r="D15388" s="3">
        <v>430.54830790793989</v>
      </c>
      <c r="E15388" s="3">
        <v>355.85054039509851</v>
      </c>
      <c r="F15388" s="3">
        <v>1024.2858982112939</v>
      </c>
    </row>
    <row r="15389" spans="1:6">
      <c r="A15389" s="9" t="s">
        <v>15385</v>
      </c>
      <c r="B15389" s="3">
        <v>3.428742635434245</v>
      </c>
      <c r="C15389" s="3">
        <v>219.03676893667094</v>
      </c>
      <c r="D15389" s="3">
        <v>433.22467204448049</v>
      </c>
      <c r="E15389" s="3">
        <v>358.0625700484253</v>
      </c>
      <c r="F15389" s="3">
        <v>1030.653039814654</v>
      </c>
    </row>
    <row r="15390" spans="1:6">
      <c r="A15390" s="9" t="s">
        <v>15386</v>
      </c>
      <c r="B15390" s="3">
        <v>3.5175756645893483</v>
      </c>
      <c r="C15390" s="3">
        <v>224.71164796664121</v>
      </c>
      <c r="D15390" s="3">
        <v>444.44880404106686</v>
      </c>
      <c r="E15390" s="3">
        <v>367.33937676927576</v>
      </c>
      <c r="F15390" s="3">
        <v>1057.3555489468554</v>
      </c>
    </row>
    <row r="15391" spans="1:6">
      <c r="A15391" s="9" t="s">
        <v>15387</v>
      </c>
      <c r="B15391" s="3">
        <v>3.5318630556959305</v>
      </c>
      <c r="C15391" s="3">
        <v>225.62436271874273</v>
      </c>
      <c r="D15391" s="3">
        <v>446.25402857514342</v>
      </c>
      <c r="E15391" s="3">
        <v>368.83140475820699</v>
      </c>
      <c r="F15391" s="3">
        <v>1061.650226220921</v>
      </c>
    </row>
    <row r="15392" spans="1:6">
      <c r="A15392" s="9" t="s">
        <v>15388</v>
      </c>
      <c r="B15392" s="3">
        <v>3.5381572624523421</v>
      </c>
      <c r="C15392" s="3">
        <v>226.02645259760854</v>
      </c>
      <c r="D15392" s="3">
        <v>447.049307179506</v>
      </c>
      <c r="E15392" s="3">
        <v>369.48870689115978</v>
      </c>
      <c r="F15392" s="3">
        <v>1063.5422152141095</v>
      </c>
    </row>
    <row r="15393" spans="1:6">
      <c r="A15393" s="9" t="s">
        <v>15389</v>
      </c>
      <c r="B15393" s="3">
        <v>3.5494356067970854</v>
      </c>
      <c r="C15393" s="3">
        <v>226.74694181680445</v>
      </c>
      <c r="D15393" s="3">
        <v>448.47433598728566</v>
      </c>
      <c r="E15393" s="3">
        <v>370.66650102485636</v>
      </c>
      <c r="F15393" s="3">
        <v>1066.9323967234645</v>
      </c>
    </row>
    <row r="15394" spans="1:6">
      <c r="A15394" s="9" t="s">
        <v>15390</v>
      </c>
      <c r="B15394" s="3">
        <v>3.5529841905651858</v>
      </c>
      <c r="C15394" s="3">
        <v>226.97363434100652</v>
      </c>
      <c r="D15394" s="3">
        <v>448.92270269269835</v>
      </c>
      <c r="E15394" s="3">
        <v>371.03707856862036</v>
      </c>
      <c r="F15394" s="3">
        <v>1067.9990730641828</v>
      </c>
    </row>
    <row r="15395" spans="1:6">
      <c r="A15395" s="9" t="s">
        <v>15391</v>
      </c>
      <c r="B15395" s="3">
        <v>3.5271820551886424</v>
      </c>
      <c r="C15395" s="3">
        <v>225.32532854338316</v>
      </c>
      <c r="D15395" s="3">
        <v>445.6625800106894</v>
      </c>
      <c r="E15395" s="3">
        <v>368.34256927235981</v>
      </c>
      <c r="F15395" s="3">
        <v>1060.2431543245496</v>
      </c>
    </row>
    <row r="15396" spans="1:6">
      <c r="A15396" s="9" t="s">
        <v>15392</v>
      </c>
      <c r="B15396" s="3">
        <v>3.4805132790969289</v>
      </c>
      <c r="C15396" s="3">
        <v>222.34400885501779</v>
      </c>
      <c r="D15396" s="3">
        <v>439.76593877313866</v>
      </c>
      <c r="E15396" s="3">
        <v>363.46896291423866</v>
      </c>
      <c r="F15396" s="3">
        <v>1046.2148876805988</v>
      </c>
    </row>
    <row r="15397" spans="1:6">
      <c r="A15397" s="9" t="s">
        <v>15393</v>
      </c>
      <c r="B15397" s="3">
        <v>3.4712953269433453</v>
      </c>
      <c r="C15397" s="3">
        <v>221.75514271059862</v>
      </c>
      <c r="D15397" s="3">
        <v>438.60124234553638</v>
      </c>
      <c r="E15397" s="3">
        <v>362.50633492210369</v>
      </c>
      <c r="F15397" s="3">
        <v>1043.4440438412933</v>
      </c>
    </row>
    <row r="15398" spans="1:6">
      <c r="A15398" s="9" t="s">
        <v>15394</v>
      </c>
      <c r="B15398" s="3">
        <v>3.4843748695254559</v>
      </c>
      <c r="C15398" s="3">
        <v>222.59069703793364</v>
      </c>
      <c r="D15398" s="3">
        <v>440.25385414762025</v>
      </c>
      <c r="E15398" s="3">
        <v>363.87222765012854</v>
      </c>
      <c r="F15398" s="3">
        <v>1047.3756513589658</v>
      </c>
    </row>
    <row r="15399" spans="1:6">
      <c r="A15399" s="9" t="s">
        <v>15395</v>
      </c>
      <c r="B15399" s="3">
        <v>3.4560947647538649</v>
      </c>
      <c r="C15399" s="3">
        <v>220.78409227549267</v>
      </c>
      <c r="D15399" s="3">
        <v>436.6806378354824</v>
      </c>
      <c r="E15399" s="3">
        <v>360.91894474953767</v>
      </c>
      <c r="F15399" s="3">
        <v>1038.8748745296118</v>
      </c>
    </row>
    <row r="15400" spans="1:6">
      <c r="A15400" s="9" t="s">
        <v>15396</v>
      </c>
      <c r="B15400" s="3">
        <v>3.4766878771261385</v>
      </c>
      <c r="C15400" s="3">
        <v>222.09963248249377</v>
      </c>
      <c r="D15400" s="3">
        <v>439.28259584237827</v>
      </c>
      <c r="E15400" s="3">
        <v>363.06947732818912</v>
      </c>
      <c r="F15400" s="3">
        <v>1045.0650019676955</v>
      </c>
    </row>
    <row r="15401" spans="1:6">
      <c r="A15401" s="9" t="s">
        <v>15397</v>
      </c>
      <c r="B15401" s="3">
        <v>3.4481046352735021</v>
      </c>
      <c r="C15401" s="3">
        <v>220.27366255508218</v>
      </c>
      <c r="D15401" s="3">
        <v>435.67107789127721</v>
      </c>
      <c r="E15401" s="3">
        <v>360.08453791270148</v>
      </c>
      <c r="F15401" s="3">
        <v>1036.4731045185463</v>
      </c>
    </row>
    <row r="15402" spans="1:6">
      <c r="A15402" s="9" t="s">
        <v>15398</v>
      </c>
      <c r="B15402" s="3">
        <v>3.4021227349088381</v>
      </c>
      <c r="C15402" s="3">
        <v>217.3362222288944</v>
      </c>
      <c r="D15402" s="3">
        <v>429.86122401085004</v>
      </c>
      <c r="E15402" s="3">
        <v>355.28266178174562</v>
      </c>
      <c r="F15402" s="3">
        <v>1022.651307309992</v>
      </c>
    </row>
    <row r="15403" spans="1:6">
      <c r="A15403" s="9" t="s">
        <v>15399</v>
      </c>
      <c r="B15403" s="3">
        <v>3.3951423573953341</v>
      </c>
      <c r="C15403" s="3">
        <v>216.89029802311845</v>
      </c>
      <c r="D15403" s="3">
        <v>428.97924712294304</v>
      </c>
      <c r="E15403" s="3">
        <v>354.55370304142974</v>
      </c>
      <c r="F15403" s="3">
        <v>1020.5530607898255</v>
      </c>
    </row>
    <row r="15404" spans="1:6">
      <c r="A15404" s="9" t="s">
        <v>15400</v>
      </c>
      <c r="B15404" s="3">
        <v>3.3545501873336394</v>
      </c>
      <c r="C15404" s="3">
        <v>214.29716732775628</v>
      </c>
      <c r="D15404" s="3">
        <v>423.85039044504185</v>
      </c>
      <c r="E15404" s="3">
        <v>350.31467483735099</v>
      </c>
      <c r="F15404" s="3">
        <v>1008.351374074001</v>
      </c>
    </row>
    <row r="15405" spans="1:6">
      <c r="A15405" s="9" t="s">
        <v>15401</v>
      </c>
      <c r="B15405" s="3">
        <v>3.2639650728480971</v>
      </c>
      <c r="C15405" s="3">
        <v>208.51036064660724</v>
      </c>
      <c r="D15405" s="3">
        <v>412.40488091348709</v>
      </c>
      <c r="E15405" s="3">
        <v>340.85489836838417</v>
      </c>
      <c r="F15405" s="3">
        <v>981.12220188661161</v>
      </c>
    </row>
    <row r="15406" spans="1:6">
      <c r="A15406" s="9" t="s">
        <v>15402</v>
      </c>
      <c r="B15406" s="3">
        <v>3.5097657724277154</v>
      </c>
      <c r="C15406" s="3">
        <v>224.21273226292254</v>
      </c>
      <c r="D15406" s="3">
        <v>443.46201724188859</v>
      </c>
      <c r="E15406" s="3">
        <v>366.52379206183934</v>
      </c>
      <c r="F15406" s="3">
        <v>1055.0079568546912</v>
      </c>
    </row>
    <row r="15407" spans="1:6">
      <c r="A15407" s="9" t="s">
        <v>15403</v>
      </c>
      <c r="B15407" s="3">
        <v>3.4855747283904268</v>
      </c>
      <c r="C15407" s="3">
        <v>222.66734706300323</v>
      </c>
      <c r="D15407" s="3">
        <v>440.40545737905109</v>
      </c>
      <c r="E15407" s="3">
        <v>363.99752855327796</v>
      </c>
      <c r="F15407" s="3">
        <v>1047.7363194866202</v>
      </c>
    </row>
    <row r="15408" spans="1:6">
      <c r="A15408" s="9" t="s">
        <v>15404</v>
      </c>
      <c r="B15408" s="3">
        <v>3.2948650809658613</v>
      </c>
      <c r="C15408" s="3">
        <v>210.48433147436367</v>
      </c>
      <c r="D15408" s="3">
        <v>416.30912433632272</v>
      </c>
      <c r="E15408" s="3">
        <v>344.0817769934585</v>
      </c>
      <c r="F15408" s="3">
        <v>990.41050103386954</v>
      </c>
    </row>
    <row r="15409" spans="1:6">
      <c r="A15409" s="9" t="s">
        <v>15405</v>
      </c>
      <c r="B15409" s="3">
        <v>2.9181714347212266</v>
      </c>
      <c r="C15409" s="3">
        <v>186.4201867060444</v>
      </c>
      <c r="D15409" s="3">
        <v>368.71354814198889</v>
      </c>
      <c r="E15409" s="3">
        <v>304.74377194713225</v>
      </c>
      <c r="F15409" s="3">
        <v>877.17935689122123</v>
      </c>
    </row>
    <row r="15410" spans="1:6">
      <c r="A15410" s="9" t="s">
        <v>15406</v>
      </c>
      <c r="B15410" s="3">
        <v>2.7306987743442468</v>
      </c>
      <c r="C15410" s="3">
        <v>174.44395805342791</v>
      </c>
      <c r="D15410" s="3">
        <v>345.02621128276229</v>
      </c>
      <c r="E15410" s="3">
        <v>285.16605797855516</v>
      </c>
      <c r="F15410" s="3">
        <v>820.8265512583763</v>
      </c>
    </row>
    <row r="15411" spans="1:6">
      <c r="A15411" s="9" t="s">
        <v>15407</v>
      </c>
      <c r="B15411" s="3">
        <v>2.3408257147737461</v>
      </c>
      <c r="C15411" s="3">
        <v>149.53787896156237</v>
      </c>
      <c r="D15411" s="3">
        <v>295.76540452932187</v>
      </c>
      <c r="E15411" s="3">
        <v>244.45173073224191</v>
      </c>
      <c r="F15411" s="3">
        <v>703.63377923882058</v>
      </c>
    </row>
    <row r="15412" spans="1:6">
      <c r="A15412" s="9" t="s">
        <v>15408</v>
      </c>
      <c r="B15412" s="3">
        <v>2.1504051050311062</v>
      </c>
      <c r="C15412" s="3">
        <v>137.3733278325459</v>
      </c>
      <c r="D15412" s="3">
        <v>271.70559165397691</v>
      </c>
      <c r="E15412" s="3">
        <v>224.56616329127749</v>
      </c>
      <c r="F15412" s="3">
        <v>646.39484323750253</v>
      </c>
    </row>
    <row r="15413" spans="1:6">
      <c r="A15413" s="9" t="s">
        <v>15409</v>
      </c>
      <c r="B15413" s="3">
        <v>2.0234576402193705</v>
      </c>
      <c r="C15413" s="3">
        <v>129.26360206027525</v>
      </c>
      <c r="D15413" s="3">
        <v>255.66566691842522</v>
      </c>
      <c r="E15413" s="3">
        <v>211.30907743074445</v>
      </c>
      <c r="F15413" s="3">
        <v>608.23543484305799</v>
      </c>
    </row>
    <row r="15414" spans="1:6">
      <c r="A15414" s="9" t="s">
        <v>15410</v>
      </c>
      <c r="B15414" s="3">
        <v>2.0840968059274889</v>
      </c>
      <c r="C15414" s="3">
        <v>133.13738564217991</v>
      </c>
      <c r="D15414" s="3">
        <v>263.32747927070272</v>
      </c>
      <c r="E15414" s="3">
        <v>217.64160740679247</v>
      </c>
      <c r="F15414" s="3">
        <v>626.46309060905617</v>
      </c>
    </row>
    <row r="15415" spans="1:6">
      <c r="A15415" s="9" t="s">
        <v>15411</v>
      </c>
      <c r="B15415" s="3">
        <v>1.7099281270749638</v>
      </c>
      <c r="C15415" s="3">
        <v>109.23454218983653</v>
      </c>
      <c r="D15415" s="3">
        <v>216.05093494509683</v>
      </c>
      <c r="E15415" s="3">
        <v>178.56728395160226</v>
      </c>
      <c r="F15415" s="3">
        <v>513.99093178400403</v>
      </c>
    </row>
    <row r="15416" spans="1:6">
      <c r="A15416" s="9" t="s">
        <v>15412</v>
      </c>
      <c r="B15416" s="3">
        <v>1.6661471429126713</v>
      </c>
      <c r="C15416" s="3">
        <v>106.43770196838852</v>
      </c>
      <c r="D15416" s="3">
        <v>210.51916877825775</v>
      </c>
      <c r="E15416" s="3">
        <v>173.99524884275704</v>
      </c>
      <c r="F15416" s="3">
        <v>500.830712656846</v>
      </c>
    </row>
    <row r="15417" spans="1:6">
      <c r="A15417" s="9" t="s">
        <v>15413</v>
      </c>
      <c r="B15417" s="3">
        <v>1.5022898011089805</v>
      </c>
      <c r="C15417" s="3">
        <v>95.970079714002949</v>
      </c>
      <c r="D15417" s="3">
        <v>189.81564835903157</v>
      </c>
      <c r="E15417" s="3">
        <v>156.88367554437144</v>
      </c>
      <c r="F15417" s="3">
        <v>451.57648585060036</v>
      </c>
    </row>
    <row r="15418" spans="1:6">
      <c r="A15418" s="9" t="s">
        <v>15414</v>
      </c>
      <c r="B15418" s="3">
        <v>1.6716600079679413</v>
      </c>
      <c r="C15418" s="3">
        <v>106.78987775924875</v>
      </c>
      <c r="D15418" s="3">
        <v>211.21572416591297</v>
      </c>
      <c r="E15418" s="3">
        <v>174.57095569506507</v>
      </c>
      <c r="F15418" s="3">
        <v>502.48783648660896</v>
      </c>
    </row>
    <row r="15419" spans="1:6">
      <c r="A15419" s="9" t="s">
        <v>15415</v>
      </c>
      <c r="B15419" s="3">
        <v>1.6727268625012288</v>
      </c>
      <c r="C15419" s="3">
        <v>106.85803113054054</v>
      </c>
      <c r="D15419" s="3">
        <v>211.35052218210882</v>
      </c>
      <c r="E15419" s="3">
        <v>174.6823669955543</v>
      </c>
      <c r="F15419" s="3">
        <v>502.80852455937628</v>
      </c>
    </row>
    <row r="15420" spans="1:6">
      <c r="A15420" s="9" t="s">
        <v>15416</v>
      </c>
      <c r="B15420" s="3">
        <v>1.473161617480421</v>
      </c>
      <c r="C15420" s="3">
        <v>94.109297524911739</v>
      </c>
      <c r="D15420" s="3">
        <v>186.13527653137589</v>
      </c>
      <c r="E15420" s="3">
        <v>153.84182802187183</v>
      </c>
      <c r="F15420" s="3">
        <v>442.82078319423806</v>
      </c>
    </row>
    <row r="15421" spans="1:6">
      <c r="A15421" s="9" t="s">
        <v>15417</v>
      </c>
      <c r="B15421" s="3">
        <v>1.3295310386619124</v>
      </c>
      <c r="C15421" s="3">
        <v>84.933812150248869</v>
      </c>
      <c r="D15421" s="3">
        <v>167.98742554916689</v>
      </c>
      <c r="E15421" s="3">
        <v>138.84252954498726</v>
      </c>
      <c r="F15421" s="3">
        <v>399.6465620847888</v>
      </c>
    </row>
    <row r="15422" spans="1:6">
      <c r="A15422" s="9" t="s">
        <v>15418</v>
      </c>
      <c r="B15422" s="3">
        <v>1.3404545481288446</v>
      </c>
      <c r="C15422" s="3">
        <v>85.631633618200169</v>
      </c>
      <c r="D15422" s="3">
        <v>169.3676206555246</v>
      </c>
      <c r="E15422" s="3">
        <v>139.98326837830089</v>
      </c>
      <c r="F15422" s="3">
        <v>402.93008302368588</v>
      </c>
    </row>
    <row r="15423" spans="1:6">
      <c r="A15423" s="9" t="s">
        <v>15419</v>
      </c>
      <c r="B15423" s="3">
        <v>1.5005778990660288</v>
      </c>
      <c r="C15423" s="3">
        <v>95.860719073064459</v>
      </c>
      <c r="D15423" s="3">
        <v>189.59934801806531</v>
      </c>
      <c r="E15423" s="3">
        <v>156.70490212497401</v>
      </c>
      <c r="F15423" s="3">
        <v>451.0619015752456</v>
      </c>
    </row>
    <row r="15424" spans="1:6">
      <c r="A15424" s="9" t="s">
        <v>15420</v>
      </c>
      <c r="B15424" s="3">
        <v>1.5670671404583312</v>
      </c>
      <c r="C15424" s="3">
        <v>100.10822031538964</v>
      </c>
      <c r="D15424" s="3">
        <v>198.00032261994539</v>
      </c>
      <c r="E15424" s="3">
        <v>163.64835375866093</v>
      </c>
      <c r="F15424" s="3">
        <v>471.04804403101139</v>
      </c>
    </row>
    <row r="15425" spans="1:6">
      <c r="A15425" s="9" t="s">
        <v>15421</v>
      </c>
      <c r="B15425" s="3">
        <v>1.5487520210036101</v>
      </c>
      <c r="C15425" s="3">
        <v>98.938204069027904</v>
      </c>
      <c r="D15425" s="3">
        <v>195.68619103793995</v>
      </c>
      <c r="E15425" s="3">
        <v>161.73571130048157</v>
      </c>
      <c r="F15425" s="3">
        <v>465.54266332803951</v>
      </c>
    </row>
    <row r="15426" spans="1:6">
      <c r="A15426" s="9" t="s">
        <v>15422</v>
      </c>
      <c r="B15426" s="3">
        <v>2.7010430381986761</v>
      </c>
      <c r="C15426" s="3">
        <v>172.54947447258556</v>
      </c>
      <c r="D15426" s="3">
        <v>341.27918272683354</v>
      </c>
      <c r="E15426" s="3">
        <v>282.06911830416158</v>
      </c>
      <c r="F15426" s="3">
        <v>811.91227046911467</v>
      </c>
    </row>
    <row r="15427" spans="1:6">
      <c r="A15427" s="9" t="s">
        <v>15423</v>
      </c>
      <c r="B15427" s="3">
        <v>3.3893898025550526</v>
      </c>
      <c r="C15427" s="3">
        <v>216.52281024135127</v>
      </c>
      <c r="D15427" s="3">
        <v>428.25240671843324</v>
      </c>
      <c r="E15427" s="3">
        <v>353.9529654564127</v>
      </c>
      <c r="F15427" s="3">
        <v>1018.823888097899</v>
      </c>
    </row>
    <row r="15428" spans="1:6">
      <c r="A15428" s="9" t="s">
        <v>15424</v>
      </c>
      <c r="B15428" s="3">
        <v>3.5854854204428221</v>
      </c>
      <c r="C15428" s="3">
        <v>229.0498952727238</v>
      </c>
      <c r="D15428" s="3">
        <v>453.02926190459965</v>
      </c>
      <c r="E15428" s="3">
        <v>374.4311723041647</v>
      </c>
      <c r="F15428" s="3">
        <v>1077.7686868651492</v>
      </c>
    </row>
    <row r="15429" spans="1:6">
      <c r="A15429" s="9" t="s">
        <v>15425</v>
      </c>
      <c r="B15429" s="3">
        <v>2.9903650580068231</v>
      </c>
      <c r="C15429" s="3">
        <v>191.03209832019959</v>
      </c>
      <c r="D15429" s="3">
        <v>377.83527645381486</v>
      </c>
      <c r="E15429" s="3">
        <v>312.2829304793604</v>
      </c>
      <c r="F15429" s="3">
        <v>898.88019163034141</v>
      </c>
    </row>
    <row r="15430" spans="1:6">
      <c r="A15430" s="9" t="s">
        <v>15426</v>
      </c>
      <c r="B15430" s="3">
        <v>3.257024643632096</v>
      </c>
      <c r="C15430" s="3">
        <v>208.06698843931582</v>
      </c>
      <c r="D15430" s="3">
        <v>411.52795152838928</v>
      </c>
      <c r="E15430" s="3">
        <v>340.13011141685325</v>
      </c>
      <c r="F15430" s="3">
        <v>979.03596351013914</v>
      </c>
    </row>
    <row r="15431" spans="1:6">
      <c r="A15431" s="9" t="s">
        <v>15427</v>
      </c>
      <c r="B15431" s="3">
        <v>3.7967895901795741</v>
      </c>
      <c r="C15431" s="3">
        <v>242.54854113889925</v>
      </c>
      <c r="D15431" s="3">
        <v>479.72773110138201</v>
      </c>
      <c r="E15431" s="3">
        <v>396.49760368223974</v>
      </c>
      <c r="F15431" s="3">
        <v>1141.2850565728199</v>
      </c>
    </row>
    <row r="15432" spans="1:6">
      <c r="A15432" s="9" t="s">
        <v>15428</v>
      </c>
      <c r="B15432" s="3">
        <v>4.1473347258093236</v>
      </c>
      <c r="C15432" s="3">
        <v>264.94225278155892</v>
      </c>
      <c r="D15432" s="3">
        <v>524.01941979523258</v>
      </c>
      <c r="E15432" s="3">
        <v>433.10492756954739</v>
      </c>
      <c r="F15432" s="3">
        <v>1246.6561643063944</v>
      </c>
    </row>
    <row r="15433" spans="1:6">
      <c r="A15433" s="9" t="s">
        <v>15429</v>
      </c>
      <c r="B15433" s="3">
        <v>4.0998056513814074</v>
      </c>
      <c r="C15433" s="3">
        <v>261.90597505524227</v>
      </c>
      <c r="D15433" s="3">
        <v>518.01407910012847</v>
      </c>
      <c r="E15433" s="3">
        <v>428.14148051294808</v>
      </c>
      <c r="F15433" s="3">
        <v>1232.3692987561881</v>
      </c>
    </row>
    <row r="15434" spans="1:6">
      <c r="A15434" s="9" t="s">
        <v>15430</v>
      </c>
      <c r="B15434" s="3">
        <v>3.8904612981221054</v>
      </c>
      <c r="C15434" s="3">
        <v>248.53252723236497</v>
      </c>
      <c r="D15434" s="3">
        <v>491.56323445292179</v>
      </c>
      <c r="E15434" s="3">
        <v>406.27971218467053</v>
      </c>
      <c r="F15434" s="3">
        <v>1169.4420344509142</v>
      </c>
    </row>
    <row r="15435" spans="1:6">
      <c r="A15435" s="9" t="s">
        <v>15431</v>
      </c>
      <c r="B15435" s="3">
        <v>3.6214518126437762</v>
      </c>
      <c r="C15435" s="3">
        <v>231.34751955533733</v>
      </c>
      <c r="D15435" s="3">
        <v>457.57364744840061</v>
      </c>
      <c r="E15435" s="3">
        <v>378.187131906893</v>
      </c>
      <c r="F15435" s="3">
        <v>1088.5799011773556</v>
      </c>
    </row>
    <row r="15436" spans="1:6">
      <c r="A15436" s="9" t="s">
        <v>15432</v>
      </c>
      <c r="B15436" s="3">
        <v>3.5219758520641964</v>
      </c>
      <c r="C15436" s="3">
        <v>224.9927430938304</v>
      </c>
      <c r="D15436" s="3">
        <v>445.00477162989228</v>
      </c>
      <c r="E15436" s="3">
        <v>367.79888703395898</v>
      </c>
      <c r="F15436" s="3">
        <v>1058.6782106566725</v>
      </c>
    </row>
    <row r="15437" spans="1:6">
      <c r="A15437" s="9" t="s">
        <v>15433</v>
      </c>
      <c r="B15437" s="3">
        <v>3.8496858358718717</v>
      </c>
      <c r="C15437" s="3">
        <v>245.9276873674857</v>
      </c>
      <c r="D15437" s="3">
        <v>486.41121864448468</v>
      </c>
      <c r="E15437" s="3">
        <v>402.02154283204953</v>
      </c>
      <c r="F15437" s="3">
        <v>1157.1852515463761</v>
      </c>
    </row>
    <row r="15438" spans="1:6">
      <c r="A15438" s="9" t="s">
        <v>15434</v>
      </c>
      <c r="B15438" s="3">
        <v>3.7994868052309116</v>
      </c>
      <c r="C15438" s="3">
        <v>242.72084607186997</v>
      </c>
      <c r="D15438" s="3">
        <v>480.06852661457492</v>
      </c>
      <c r="E15438" s="3">
        <v>396.77927304501856</v>
      </c>
      <c r="F15438" s="3">
        <v>1142.0958181805786</v>
      </c>
    </row>
    <row r="15439" spans="1:6">
      <c r="A15439" s="9" t="s">
        <v>15435</v>
      </c>
      <c r="B15439" s="3">
        <v>3.586356293328365</v>
      </c>
      <c r="C15439" s="3">
        <v>229.1055288396858</v>
      </c>
      <c r="D15439" s="3">
        <v>453.13929746583801</v>
      </c>
      <c r="E15439" s="3">
        <v>374.52211729967428</v>
      </c>
      <c r="F15439" s="3">
        <v>1078.0304643976772</v>
      </c>
    </row>
    <row r="15440" spans="1:6">
      <c r="A15440" s="9" t="s">
        <v>15436</v>
      </c>
      <c r="B15440" s="3">
        <v>3.5506669543200871</v>
      </c>
      <c r="C15440" s="3">
        <v>226.82560341715006</v>
      </c>
      <c r="D15440" s="3">
        <v>448.6299178385778</v>
      </c>
      <c r="E15440" s="3">
        <v>370.79509027916561</v>
      </c>
      <c r="F15440" s="3">
        <v>1067.3025300937952</v>
      </c>
    </row>
    <row r="15441" spans="1:6">
      <c r="A15441" s="9" t="s">
        <v>15437</v>
      </c>
      <c r="B15441" s="3">
        <v>3.4308443858628186</v>
      </c>
      <c r="C15441" s="3">
        <v>219.17103408046691</v>
      </c>
      <c r="D15441" s="3">
        <v>433.49023007462495</v>
      </c>
      <c r="E15441" s="3">
        <v>358.282055218376</v>
      </c>
      <c r="F15441" s="3">
        <v>1031.2848094452338</v>
      </c>
    </row>
    <row r="15442" spans="1:6">
      <c r="A15442" s="9" t="s">
        <v>15438</v>
      </c>
      <c r="B15442" s="3">
        <v>3.1978482905825047</v>
      </c>
      <c r="C15442" s="3">
        <v>204.28665303721101</v>
      </c>
      <c r="D15442" s="3">
        <v>404.05096685250362</v>
      </c>
      <c r="E15442" s="3">
        <v>333.95034253013245</v>
      </c>
      <c r="F15442" s="3">
        <v>961.24801771175692</v>
      </c>
    </row>
    <row r="15443" spans="1:6">
      <c r="A15443" s="9" t="s">
        <v>15439</v>
      </c>
      <c r="B15443" s="3">
        <v>3.4311052247465077</v>
      </c>
      <c r="C15443" s="3">
        <v>219.18769712939508</v>
      </c>
      <c r="D15443" s="3">
        <v>433.523187298849</v>
      </c>
      <c r="E15443" s="3">
        <v>358.30929454514757</v>
      </c>
      <c r="F15443" s="3">
        <v>1031.3632155599412</v>
      </c>
    </row>
    <row r="15444" spans="1:6">
      <c r="A15444" s="9" t="s">
        <v>15440</v>
      </c>
      <c r="B15444" s="3">
        <v>3.7169012198251443</v>
      </c>
      <c r="C15444" s="3">
        <v>237.44506958136304</v>
      </c>
      <c r="D15444" s="3">
        <v>469.63376467494521</v>
      </c>
      <c r="E15444" s="3">
        <v>388.15488501024919</v>
      </c>
      <c r="F15444" s="3">
        <v>1117.2712414498299</v>
      </c>
    </row>
    <row r="15445" spans="1:6">
      <c r="A15445" s="9" t="s">
        <v>15441</v>
      </c>
      <c r="B15445" s="3">
        <v>3.9242681323580988</v>
      </c>
      <c r="C15445" s="3">
        <v>250.69219347925778</v>
      </c>
      <c r="D15445" s="3">
        <v>495.83475793310146</v>
      </c>
      <c r="E15445" s="3">
        <v>409.810149793677</v>
      </c>
      <c r="F15445" s="3">
        <v>1179.6041026422538</v>
      </c>
    </row>
    <row r="15446" spans="1:6">
      <c r="A15446" s="9" t="s">
        <v>15442</v>
      </c>
      <c r="B15446" s="3">
        <v>4.1709937525198795</v>
      </c>
      <c r="C15446" s="3">
        <v>266.45365136636707</v>
      </c>
      <c r="D15446" s="3">
        <v>527.00875879712999</v>
      </c>
      <c r="E15446" s="3">
        <v>435.57563266746826</v>
      </c>
      <c r="F15446" s="3">
        <v>1253.7678814549176</v>
      </c>
    </row>
    <row r="15447" spans="1:6">
      <c r="A15447" s="9" t="s">
        <v>15443</v>
      </c>
      <c r="B15447" s="3">
        <v>4.4787328774363715</v>
      </c>
      <c r="C15447" s="3">
        <v>286.11280656235624</v>
      </c>
      <c r="D15447" s="3">
        <v>565.8918700838766</v>
      </c>
      <c r="E15447" s="3">
        <v>467.7127376322149</v>
      </c>
      <c r="F15447" s="3">
        <v>1346.2718394036058</v>
      </c>
    </row>
    <row r="15448" spans="1:6">
      <c r="A15448" s="9" t="s">
        <v>15444</v>
      </c>
      <c r="B15448" s="3">
        <v>4.5980032194281719</v>
      </c>
      <c r="C15448" s="3">
        <v>293.73209827293027</v>
      </c>
      <c r="D15448" s="3">
        <v>580.96178354429196</v>
      </c>
      <c r="E15448" s="3">
        <v>480.16810384803762</v>
      </c>
      <c r="F15448" s="3">
        <v>1382.1235651246336</v>
      </c>
    </row>
    <row r="15449" spans="1:6">
      <c r="A15449" s="9" t="s">
        <v>15445</v>
      </c>
      <c r="B15449" s="3">
        <v>4.5089619891460888</v>
      </c>
      <c r="C15449" s="3">
        <v>288.04391882732904</v>
      </c>
      <c r="D15449" s="3">
        <v>569.71134515071253</v>
      </c>
      <c r="E15449" s="3">
        <v>470.86955474563803</v>
      </c>
      <c r="F15449" s="3">
        <v>1355.3584723729455</v>
      </c>
    </row>
    <row r="15450" spans="1:6">
      <c r="A15450" s="9" t="s">
        <v>15446</v>
      </c>
      <c r="B15450" s="3">
        <v>4.2404060343393981</v>
      </c>
      <c r="C15450" s="3">
        <v>270.88788383897821</v>
      </c>
      <c r="D15450" s="3">
        <v>535.77906214867085</v>
      </c>
      <c r="E15450" s="3">
        <v>442.82433654053534</v>
      </c>
      <c r="F15450" s="3">
        <v>1274.6326668483825</v>
      </c>
    </row>
    <row r="15451" spans="1:6">
      <c r="A15451" s="9" t="s">
        <v>15447</v>
      </c>
      <c r="B15451" s="3">
        <v>4.2631471901673521</v>
      </c>
      <c r="C15451" s="3">
        <v>272.34064650566626</v>
      </c>
      <c r="D15451" s="3">
        <v>538.65242735073127</v>
      </c>
      <c r="E15451" s="3">
        <v>445.19918865614108</v>
      </c>
      <c r="F15451" s="3">
        <v>1281.4684792365031</v>
      </c>
    </row>
    <row r="15452" spans="1:6">
      <c r="A15452" s="9" t="s">
        <v>15448</v>
      </c>
      <c r="B15452" s="3">
        <v>4.4987707084733684</v>
      </c>
      <c r="C15452" s="3">
        <v>287.39287399042286</v>
      </c>
      <c r="D15452" s="3">
        <v>568.42366780172608</v>
      </c>
      <c r="E15452" s="3">
        <v>469.805282346757</v>
      </c>
      <c r="F15452" s="3">
        <v>1352.2950536443439</v>
      </c>
    </row>
    <row r="15453" spans="1:6">
      <c r="A15453" s="9" t="s">
        <v>15449</v>
      </c>
      <c r="B15453" s="3">
        <v>4.5856171322926977</v>
      </c>
      <c r="C15453" s="3">
        <v>292.94084363693491</v>
      </c>
      <c r="D15453" s="3">
        <v>579.39679045273544</v>
      </c>
      <c r="E15453" s="3">
        <v>478.87462846533077</v>
      </c>
      <c r="F15453" s="3">
        <v>1378.4004048542599</v>
      </c>
    </row>
    <row r="15454" spans="1:6">
      <c r="A15454" s="9" t="s">
        <v>15450</v>
      </c>
      <c r="B15454" s="3">
        <v>4.7221444338353873</v>
      </c>
      <c r="C15454" s="3">
        <v>301.66255365754301</v>
      </c>
      <c r="D15454" s="3">
        <v>596.64713605310112</v>
      </c>
      <c r="E15454" s="3">
        <v>493.13213381640259</v>
      </c>
      <c r="F15454" s="3">
        <v>1419.4394367426489</v>
      </c>
    </row>
    <row r="15455" spans="1:6">
      <c r="A15455" s="9" t="s">
        <v>15451</v>
      </c>
      <c r="B15455" s="3">
        <v>4.7410284640445326</v>
      </c>
      <c r="C15455" s="3">
        <v>302.86891336467511</v>
      </c>
      <c r="D15455" s="3">
        <v>599.03315001334659</v>
      </c>
      <c r="E15455" s="3">
        <v>495.10418745486476</v>
      </c>
      <c r="F15455" s="3">
        <v>1425.1158275390501</v>
      </c>
    </row>
    <row r="15456" spans="1:6">
      <c r="A15456" s="9" t="s">
        <v>15452</v>
      </c>
      <c r="B15456" s="3">
        <v>4.6925540249057311</v>
      </c>
      <c r="C15456" s="3">
        <v>299.77224334481059</v>
      </c>
      <c r="D15456" s="3">
        <v>592.90836164882489</v>
      </c>
      <c r="E15456" s="3">
        <v>490.04201624366891</v>
      </c>
      <c r="F15456" s="3">
        <v>1410.5447928001336</v>
      </c>
    </row>
    <row r="15457" spans="1:6">
      <c r="A15457" s="9" t="s">
        <v>15453</v>
      </c>
      <c r="B15457" s="3">
        <v>4.6177393233240371</v>
      </c>
      <c r="C15457" s="3">
        <v>294.9928906065611</v>
      </c>
      <c r="D15457" s="3">
        <v>583.45545777033647</v>
      </c>
      <c r="E15457" s="3">
        <v>482.2291392872873</v>
      </c>
      <c r="F15457" s="3">
        <v>1388.0560825624132</v>
      </c>
    </row>
    <row r="15458" spans="1:6">
      <c r="A15458" s="9" t="s">
        <v>15454</v>
      </c>
      <c r="B15458" s="3">
        <v>4.6130571478668214</v>
      </c>
      <c r="C15458" s="3">
        <v>294.69378137242251</v>
      </c>
      <c r="D15458" s="3">
        <v>582.86386074991731</v>
      </c>
      <c r="E15458" s="3">
        <v>481.74018110176979</v>
      </c>
      <c r="F15458" s="3">
        <v>1386.6486574853443</v>
      </c>
    </row>
    <row r="15459" spans="1:6">
      <c r="A15459" s="9" t="s">
        <v>15455</v>
      </c>
      <c r="B15459" s="3">
        <v>4.6314441742570445</v>
      </c>
      <c r="C15459" s="3">
        <v>295.86839121605624</v>
      </c>
      <c r="D15459" s="3">
        <v>585.18707783697892</v>
      </c>
      <c r="E15459" s="3">
        <v>483.66033277976175</v>
      </c>
      <c r="F15459" s="3">
        <v>1392.175652846965</v>
      </c>
    </row>
    <row r="15460" spans="1:6">
      <c r="A15460" s="9" t="s">
        <v>15456</v>
      </c>
      <c r="B15460" s="3">
        <v>4.6730747650638076</v>
      </c>
      <c r="C15460" s="3">
        <v>298.52785886025958</v>
      </c>
      <c r="D15460" s="3">
        <v>590.44713989672391</v>
      </c>
      <c r="E15460" s="3">
        <v>488.0078029523126</v>
      </c>
      <c r="F15460" s="3">
        <v>1404.6894806626929</v>
      </c>
    </row>
    <row r="15461" spans="1:6">
      <c r="A15461" s="9" t="s">
        <v>15457</v>
      </c>
      <c r="B15461" s="3">
        <v>4.730668460562363</v>
      </c>
      <c r="C15461" s="3">
        <v>302.20709008711094</v>
      </c>
      <c r="D15461" s="3">
        <v>597.72415438779012</v>
      </c>
      <c r="E15461" s="3">
        <v>494.02229538335143</v>
      </c>
      <c r="F15461" s="3">
        <v>1422.0016920623766</v>
      </c>
    </row>
    <row r="15462" spans="1:6">
      <c r="A15462" s="9" t="s">
        <v>15458</v>
      </c>
      <c r="B15462" s="3">
        <v>4.6742992978772344</v>
      </c>
      <c r="C15462" s="3">
        <v>298.60608511968724</v>
      </c>
      <c r="D15462" s="3">
        <v>590.60186070341911</v>
      </c>
      <c r="E15462" s="3">
        <v>488.13568054853488</v>
      </c>
      <c r="F15462" s="3">
        <v>1405.0575655849816</v>
      </c>
    </row>
    <row r="15463" spans="1:6">
      <c r="A15463" s="9" t="s">
        <v>15459</v>
      </c>
      <c r="B15463" s="3">
        <v>4.6168924194169936</v>
      </c>
      <c r="C15463" s="3">
        <v>294.93878823868965</v>
      </c>
      <c r="D15463" s="3">
        <v>583.34845071078337</v>
      </c>
      <c r="E15463" s="3">
        <v>482.14069736504842</v>
      </c>
      <c r="F15463" s="3">
        <v>1387.8015099161009</v>
      </c>
    </row>
    <row r="15464" spans="1:6">
      <c r="A15464" s="9" t="s">
        <v>15460</v>
      </c>
      <c r="B15464" s="3">
        <v>4.5269500025412635</v>
      </c>
      <c r="C15464" s="3">
        <v>289.19303870962943</v>
      </c>
      <c r="D15464" s="3">
        <v>571.98414659206912</v>
      </c>
      <c r="E15464" s="3">
        <v>472.74803761564959</v>
      </c>
      <c r="F15464" s="3">
        <v>1360.7655275699055</v>
      </c>
    </row>
    <row r="15465" spans="1:6">
      <c r="A15465" s="9" t="s">
        <v>15461</v>
      </c>
      <c r="B15465" s="3">
        <v>4.3679830373217676</v>
      </c>
      <c r="C15465" s="3">
        <v>279.03782610501338</v>
      </c>
      <c r="D15465" s="3">
        <v>551.89852959025529</v>
      </c>
      <c r="E15465" s="3">
        <v>456.14716488433061</v>
      </c>
      <c r="F15465" s="3">
        <v>1312.9813094602155</v>
      </c>
    </row>
    <row r="15466" spans="1:6">
      <c r="A15466" s="9" t="s">
        <v>15462</v>
      </c>
      <c r="B15466" s="3">
        <v>4.2619720052508372</v>
      </c>
      <c r="C15466" s="3">
        <v>272.26557271495466</v>
      </c>
      <c r="D15466" s="3">
        <v>538.50394169456467</v>
      </c>
      <c r="E15466" s="3">
        <v>445.07646444606456</v>
      </c>
      <c r="F15466" s="3">
        <v>1281.1152279034829</v>
      </c>
    </row>
    <row r="15467" spans="1:6">
      <c r="A15467" s="9" t="s">
        <v>15463</v>
      </c>
      <c r="B15467" s="3">
        <v>4.1690132569237246</v>
      </c>
      <c r="C15467" s="3">
        <v>266.32713228855937</v>
      </c>
      <c r="D15467" s="3">
        <v>526.75852142257099</v>
      </c>
      <c r="E15467" s="3">
        <v>435.36881010347633</v>
      </c>
      <c r="F15467" s="3">
        <v>1253.1725600722564</v>
      </c>
    </row>
    <row r="15468" spans="1:6">
      <c r="A15468" s="9" t="s">
        <v>15464</v>
      </c>
      <c r="B15468" s="3">
        <v>4.0841066754330928</v>
      </c>
      <c r="C15468" s="3">
        <v>260.90308468610323</v>
      </c>
      <c r="D15468" s="3">
        <v>516.03049956973257</v>
      </c>
      <c r="E15468" s="3">
        <v>426.5020411403076</v>
      </c>
      <c r="F15468" s="3">
        <v>1227.6503101928897</v>
      </c>
    </row>
    <row r="15469" spans="1:6">
      <c r="A15469" s="9" t="s">
        <v>15465</v>
      </c>
      <c r="B15469" s="3">
        <v>4.0567503162937379</v>
      </c>
      <c r="C15469" s="3">
        <v>259.15549113567721</v>
      </c>
      <c r="D15469" s="3">
        <v>512.57399933725685</v>
      </c>
      <c r="E15469" s="3">
        <v>423.64522472038266</v>
      </c>
      <c r="F15469" s="3">
        <v>1219.4272040274232</v>
      </c>
    </row>
    <row r="15470" spans="1:6">
      <c r="A15470" s="9" t="s">
        <v>15466</v>
      </c>
      <c r="B15470" s="3">
        <v>4.0139750892685537</v>
      </c>
      <c r="C15470" s="3">
        <v>256.42290122901534</v>
      </c>
      <c r="D15470" s="3">
        <v>507.1693114764351</v>
      </c>
      <c r="E15470" s="3">
        <v>419.17822052917938</v>
      </c>
      <c r="F15470" s="3">
        <v>1206.5693075767949</v>
      </c>
    </row>
    <row r="15471" spans="1:6">
      <c r="A15471" s="9" t="s">
        <v>15467</v>
      </c>
      <c r="B15471" s="3">
        <v>3.9507985016991065</v>
      </c>
      <c r="C15471" s="3">
        <v>252.38702070807804</v>
      </c>
      <c r="D15471" s="3">
        <v>499.18689362220118</v>
      </c>
      <c r="E15471" s="3">
        <v>412.58070834549204</v>
      </c>
      <c r="F15471" s="3">
        <v>1187.5789227778141</v>
      </c>
    </row>
    <row r="15472" spans="1:6">
      <c r="A15472" s="9" t="s">
        <v>15468</v>
      </c>
      <c r="B15472" s="3">
        <v>3.8708309397196285</v>
      </c>
      <c r="C15472" s="3">
        <v>247.27849018884018</v>
      </c>
      <c r="D15472" s="3">
        <v>489.08292126372515</v>
      </c>
      <c r="E15472" s="3">
        <v>404.22971971573384</v>
      </c>
      <c r="F15472" s="3">
        <v>1163.5413032758543</v>
      </c>
    </row>
    <row r="15473" spans="1:6">
      <c r="A15473" s="9" t="s">
        <v>15469</v>
      </c>
      <c r="B15473" s="3">
        <v>3.8448325877053544</v>
      </c>
      <c r="C15473" s="3">
        <v>245.61764957513122</v>
      </c>
      <c r="D15473" s="3">
        <v>485.79800643556558</v>
      </c>
      <c r="E15473" s="3">
        <v>401.51471957455942</v>
      </c>
      <c r="F15473" s="3">
        <v>1155.7264033598419</v>
      </c>
    </row>
    <row r="15474" spans="1:6">
      <c r="A15474" s="9" t="s">
        <v>15470</v>
      </c>
      <c r="B15474" s="3">
        <v>3.8995650451428303</v>
      </c>
      <c r="C15474" s="3">
        <v>249.11409766346964</v>
      </c>
      <c r="D15474" s="3">
        <v>492.71350096072865</v>
      </c>
      <c r="E15474" s="3">
        <v>407.23041376886766</v>
      </c>
      <c r="F15474" s="3">
        <v>1172.1785491264827</v>
      </c>
    </row>
    <row r="15475" spans="1:6">
      <c r="A15475" s="9" t="s">
        <v>15471</v>
      </c>
      <c r="B15475" s="3">
        <v>3.8528208372658335</v>
      </c>
      <c r="C15475" s="3">
        <v>246.12795920149532</v>
      </c>
      <c r="D15475" s="3">
        <v>486.80732885022667</v>
      </c>
      <c r="E15475" s="3">
        <v>402.34893009192336</v>
      </c>
      <c r="F15475" s="3">
        <v>1158.1276082817924</v>
      </c>
    </row>
    <row r="15476" spans="1:6">
      <c r="A15476" s="9" t="s">
        <v>15472</v>
      </c>
      <c r="B15476" s="3">
        <v>3.8199422134717964</v>
      </c>
      <c r="C15476" s="3">
        <v>244.02758938997746</v>
      </c>
      <c r="D15476" s="3">
        <v>482.65308558237592</v>
      </c>
      <c r="E15476" s="3">
        <v>398.9154252223293</v>
      </c>
      <c r="F15476" s="3">
        <v>1148.2445528409878</v>
      </c>
    </row>
    <row r="15477" spans="1:6">
      <c r="A15477" s="9" t="s">
        <v>15473</v>
      </c>
      <c r="B15477" s="3">
        <v>3.7923203156490457</v>
      </c>
      <c r="C15477" s="3">
        <v>242.26303255550746</v>
      </c>
      <c r="D15477" s="3">
        <v>479.16303430181608</v>
      </c>
      <c r="E15477" s="3">
        <v>396.03087867695217</v>
      </c>
      <c r="F15477" s="3">
        <v>1139.9416278380261</v>
      </c>
    </row>
    <row r="15478" spans="1:6">
      <c r="A15478" s="9" t="s">
        <v>15474</v>
      </c>
      <c r="B15478" s="3">
        <v>3.7196919608906338</v>
      </c>
      <c r="C15478" s="3">
        <v>237.62334919313867</v>
      </c>
      <c r="D15478" s="3">
        <v>469.98637728295</v>
      </c>
      <c r="E15478" s="3">
        <v>388.44632126677135</v>
      </c>
      <c r="F15478" s="3">
        <v>1118.1101162410603</v>
      </c>
    </row>
    <row r="15479" spans="1:6">
      <c r="A15479" s="9" t="s">
        <v>15475</v>
      </c>
      <c r="B15479" s="3">
        <v>3.6333004776828561</v>
      </c>
      <c r="C15479" s="3">
        <v>232.10444230583835</v>
      </c>
      <c r="D15479" s="3">
        <v>459.07073678157838</v>
      </c>
      <c r="E15479" s="3">
        <v>379.42448446047672</v>
      </c>
      <c r="F15479" s="3">
        <v>1092.1415165969763</v>
      </c>
    </row>
    <row r="15480" spans="1:6">
      <c r="A15480" s="9" t="s">
        <v>15476</v>
      </c>
      <c r="B15480" s="3">
        <v>3.6008680998709144</v>
      </c>
      <c r="C15480" s="3">
        <v>230.03257981856785</v>
      </c>
      <c r="D15480" s="3">
        <v>454.97287708922448</v>
      </c>
      <c r="E15480" s="3">
        <v>376.0375809256027</v>
      </c>
      <c r="F15480" s="3">
        <v>1082.3925991848471</v>
      </c>
    </row>
    <row r="15481" spans="1:6">
      <c r="A15481" s="9" t="s">
        <v>15477</v>
      </c>
      <c r="B15481" s="3">
        <v>3.6140674873455318</v>
      </c>
      <c r="C15481" s="3">
        <v>230.87579014135642</v>
      </c>
      <c r="D15481" s="3">
        <v>456.64063139973575</v>
      </c>
      <c r="E15481" s="3">
        <v>377.41598901998219</v>
      </c>
      <c r="F15481" s="3">
        <v>1086.3602311336017</v>
      </c>
    </row>
    <row r="15482" spans="1:6">
      <c r="A15482" s="9" t="s">
        <v>15478</v>
      </c>
      <c r="B15482" s="3">
        <v>3.6722733317558101</v>
      </c>
      <c r="C15482" s="3">
        <v>234.59412699204375</v>
      </c>
      <c r="D15482" s="3">
        <v>463.99499144855326</v>
      </c>
      <c r="E15482" s="3">
        <v>383.49440797916532</v>
      </c>
      <c r="F15482" s="3">
        <v>1103.8564496763604</v>
      </c>
    </row>
    <row r="15483" spans="1:6">
      <c r="A15483" s="9" t="s">
        <v>15479</v>
      </c>
      <c r="B15483" s="3">
        <v>3.6512722767690464</v>
      </c>
      <c r="C15483" s="3">
        <v>233.25252637698929</v>
      </c>
      <c r="D15483" s="3">
        <v>461.34148953061873</v>
      </c>
      <c r="E15483" s="3">
        <v>381.30127407504057</v>
      </c>
      <c r="F15483" s="3">
        <v>1097.54369790032</v>
      </c>
    </row>
    <row r="15484" spans="1:6">
      <c r="A15484" s="9" t="s">
        <v>15480</v>
      </c>
      <c r="B15484" s="3">
        <v>3.6688166290719648</v>
      </c>
      <c r="C15484" s="3">
        <v>234.37330406435606</v>
      </c>
      <c r="D15484" s="3">
        <v>463.55823399960155</v>
      </c>
      <c r="E15484" s="3">
        <v>383.1334255496065</v>
      </c>
      <c r="F15484" s="3">
        <v>1102.8173920661384</v>
      </c>
    </row>
    <row r="15485" spans="1:6">
      <c r="A15485" s="9" t="s">
        <v>15481</v>
      </c>
      <c r="B15485" s="3">
        <v>3.6550840493206889</v>
      </c>
      <c r="C15485" s="3">
        <v>233.49603206767742</v>
      </c>
      <c r="D15485" s="3">
        <v>461.8231103721854</v>
      </c>
      <c r="E15485" s="3">
        <v>381.69933634491645</v>
      </c>
      <c r="F15485" s="3">
        <v>1098.6894867171395</v>
      </c>
    </row>
    <row r="15486" spans="1:6">
      <c r="A15486" s="9" t="s">
        <v>15482</v>
      </c>
      <c r="B15486" s="3">
        <v>3.721501383777488</v>
      </c>
      <c r="C15486" s="3">
        <v>237.73893971273051</v>
      </c>
      <c r="D15486" s="3">
        <v>470.21499946900911</v>
      </c>
      <c r="E15486" s="3">
        <v>388.63527875879066</v>
      </c>
      <c r="F15486" s="3">
        <v>1118.6540145142562</v>
      </c>
    </row>
    <row r="15487" spans="1:6">
      <c r="A15487" s="9" t="s">
        <v>15483</v>
      </c>
      <c r="B15487" s="3">
        <v>3.7562963509016916</v>
      </c>
      <c r="C15487" s="3">
        <v>239.96173039272509</v>
      </c>
      <c r="D15487" s="3">
        <v>474.6113744157314</v>
      </c>
      <c r="E15487" s="3">
        <v>392.26890679038684</v>
      </c>
      <c r="F15487" s="3">
        <v>1129.1131076716724</v>
      </c>
    </row>
    <row r="15488" spans="1:6">
      <c r="A15488" s="9" t="s">
        <v>15484</v>
      </c>
      <c r="B15488" s="3">
        <v>3.8525588234322181</v>
      </c>
      <c r="C15488" s="3">
        <v>246.1112210937882</v>
      </c>
      <c r="D15488" s="3">
        <v>486.77422317003766</v>
      </c>
      <c r="E15488" s="3">
        <v>402.32156806548164</v>
      </c>
      <c r="F15488" s="3">
        <v>1158.0488489863881</v>
      </c>
    </row>
    <row r="15489" spans="1:6">
      <c r="A15489" s="9" t="s">
        <v>15485</v>
      </c>
      <c r="B15489" s="3">
        <v>3.881457891825105</v>
      </c>
      <c r="C15489" s="3">
        <v>247.95736682098308</v>
      </c>
      <c r="D15489" s="3">
        <v>490.42564608452363</v>
      </c>
      <c r="E15489" s="3">
        <v>405.33948915230354</v>
      </c>
      <c r="F15489" s="3">
        <v>1166.7356814068589</v>
      </c>
    </row>
    <row r="15490" spans="1:6">
      <c r="A15490" s="9" t="s">
        <v>15486</v>
      </c>
      <c r="B15490" s="3">
        <v>4.0195509316398859</v>
      </c>
      <c r="C15490" s="3">
        <v>256.77910017042757</v>
      </c>
      <c r="D15490" s="3">
        <v>507.87382410381281</v>
      </c>
      <c r="E15490" s="3">
        <v>419.76050408380701</v>
      </c>
      <c r="F15490" s="3">
        <v>1208.2453618919105</v>
      </c>
    </row>
    <row r="15491" spans="1:6">
      <c r="A15491" s="9" t="s">
        <v>15487</v>
      </c>
      <c r="B15491" s="3">
        <v>4.0811380469487277</v>
      </c>
      <c r="C15491" s="3">
        <v>260.71344117519374</v>
      </c>
      <c r="D15491" s="3">
        <v>515.65541072863084</v>
      </c>
      <c r="E15491" s="3">
        <v>426.19202815372591</v>
      </c>
      <c r="F15491" s="3">
        <v>1226.7579638441518</v>
      </c>
    </row>
    <row r="15492" spans="1:6">
      <c r="A15492" s="9" t="s">
        <v>15488</v>
      </c>
      <c r="B15492" s="3">
        <v>4.2054103857677427</v>
      </c>
      <c r="C15492" s="3">
        <v>268.65227311953799</v>
      </c>
      <c r="D15492" s="3">
        <v>531.35733092313103</v>
      </c>
      <c r="E15492" s="3">
        <v>439.16975140527876</v>
      </c>
      <c r="F15492" s="3">
        <v>1264.113250427939</v>
      </c>
    </row>
    <row r="15493" spans="1:6">
      <c r="A15493" s="9" t="s">
        <v>15489</v>
      </c>
      <c r="B15493" s="3">
        <v>4.3695948336309804</v>
      </c>
      <c r="C15493" s="3">
        <v>279.1407917379849</v>
      </c>
      <c r="D15493" s="3">
        <v>552.10218148300589</v>
      </c>
      <c r="E15493" s="3">
        <v>456.31548429183204</v>
      </c>
      <c r="F15493" s="3">
        <v>1313.4658027401963</v>
      </c>
    </row>
    <row r="15494" spans="1:6">
      <c r="A15494" s="9" t="s">
        <v>15490</v>
      </c>
      <c r="B15494" s="3">
        <v>4.6902929512671205</v>
      </c>
      <c r="C15494" s="3">
        <v>299.62780023058821</v>
      </c>
      <c r="D15494" s="3">
        <v>592.62267298982999</v>
      </c>
      <c r="E15494" s="3">
        <v>489.80589299844689</v>
      </c>
      <c r="F15494" s="3">
        <v>1409.8651318670568</v>
      </c>
    </row>
    <row r="15495" spans="1:6">
      <c r="A15495" s="9" t="s">
        <v>15491</v>
      </c>
      <c r="B15495" s="3">
        <v>4.8408686591013366</v>
      </c>
      <c r="C15495" s="3">
        <v>309.24695804765832</v>
      </c>
      <c r="D15495" s="3">
        <v>611.64804718099685</v>
      </c>
      <c r="E15495" s="3">
        <v>505.53046922554307</v>
      </c>
      <c r="F15495" s="3">
        <v>1455.1270040757663</v>
      </c>
    </row>
    <row r="15496" spans="1:6">
      <c r="A15496" s="9" t="s">
        <v>15492</v>
      </c>
      <c r="B15496" s="3">
        <v>4.9991912817811244</v>
      </c>
      <c r="C15496" s="3">
        <v>319.36100841789516</v>
      </c>
      <c r="D15496" s="3">
        <v>631.65225093161939</v>
      </c>
      <c r="E15496" s="3">
        <v>522.06405345775602</v>
      </c>
      <c r="F15496" s="3">
        <v>1502.7175378912873</v>
      </c>
    </row>
    <row r="15497" spans="1:6">
      <c r="A15497" s="9" t="s">
        <v>15493</v>
      </c>
      <c r="B15497" s="3">
        <v>5.1092500163489429</v>
      </c>
      <c r="C15497" s="3">
        <v>326.39183930145623</v>
      </c>
      <c r="D15497" s="3">
        <v>645.5582696266431</v>
      </c>
      <c r="E15497" s="3">
        <v>533.55745425966234</v>
      </c>
      <c r="F15497" s="3">
        <v>1535.8003269487722</v>
      </c>
    </row>
    <row r="15498" spans="1:6">
      <c r="A15498" s="9" t="s">
        <v>15494</v>
      </c>
      <c r="B15498" s="3">
        <v>5.2603636162595242</v>
      </c>
      <c r="C15498" s="3">
        <v>336.0453590275323</v>
      </c>
      <c r="D15498" s="3">
        <v>664.6516069585748</v>
      </c>
      <c r="E15498" s="3">
        <v>549.33820239574982</v>
      </c>
      <c r="F15498" s="3">
        <v>1581.2238852805137</v>
      </c>
    </row>
    <row r="15499" spans="1:6">
      <c r="A15499" s="9" t="s">
        <v>15495</v>
      </c>
      <c r="B15499" s="3">
        <v>5.1798736715427127</v>
      </c>
      <c r="C15499" s="3">
        <v>330.90345737517077</v>
      </c>
      <c r="D15499" s="3">
        <v>654.48163107807159</v>
      </c>
      <c r="E15499" s="3">
        <v>540.93266149264628</v>
      </c>
      <c r="F15499" s="3">
        <v>1557.0292416407208</v>
      </c>
    </row>
    <row r="15500" spans="1:6">
      <c r="A15500" s="9" t="s">
        <v>15496</v>
      </c>
      <c r="B15500" s="3">
        <v>5.2104204897125621</v>
      </c>
      <c r="C15500" s="3">
        <v>332.85486553397311</v>
      </c>
      <c r="D15500" s="3">
        <v>658.3412486378362</v>
      </c>
      <c r="E15500" s="3">
        <v>544.1226565968758</v>
      </c>
      <c r="F15500" s="3">
        <v>1566.2113746704965</v>
      </c>
    </row>
    <row r="15501" spans="1:6">
      <c r="A15501" s="9" t="s">
        <v>15497</v>
      </c>
      <c r="B15501" s="3">
        <v>5.1458847200681062</v>
      </c>
      <c r="C15501" s="3">
        <v>328.73215701753975</v>
      </c>
      <c r="D15501" s="3">
        <v>650.18709692332095</v>
      </c>
      <c r="E15501" s="3">
        <v>537.38320543476766</v>
      </c>
      <c r="F15501" s="3">
        <v>1546.8124304413643</v>
      </c>
    </row>
    <row r="15502" spans="1:6">
      <c r="A15502" s="9" t="s">
        <v>15498</v>
      </c>
      <c r="B15502" s="3">
        <v>5.0712096025376825</v>
      </c>
      <c r="C15502" s="3">
        <v>323.96172126223007</v>
      </c>
      <c r="D15502" s="3">
        <v>640.75182961347127</v>
      </c>
      <c r="E15502" s="3">
        <v>529.58490519919883</v>
      </c>
      <c r="F15502" s="3">
        <v>1524.3656780704328</v>
      </c>
    </row>
    <row r="15503" spans="1:6">
      <c r="A15503" s="9" t="s">
        <v>15499</v>
      </c>
      <c r="B15503" s="3">
        <v>4.9796551543627556</v>
      </c>
      <c r="C15503" s="3">
        <v>318.11299108844258</v>
      </c>
      <c r="D15503" s="3">
        <v>629.18384391081349</v>
      </c>
      <c r="E15503" s="3">
        <v>520.02390150236465</v>
      </c>
      <c r="F15503" s="3">
        <v>1496.8451318081172</v>
      </c>
    </row>
    <row r="15504" spans="1:6">
      <c r="A15504" s="9" t="s">
        <v>15500</v>
      </c>
      <c r="B15504" s="3">
        <v>4.7769046200911287</v>
      </c>
      <c r="C15504" s="3">
        <v>305.16077313306482</v>
      </c>
      <c r="D15504" s="3">
        <v>603.56613413903767</v>
      </c>
      <c r="E15504" s="3">
        <v>498.85072372292615</v>
      </c>
      <c r="F15504" s="3">
        <v>1435.899917573736</v>
      </c>
    </row>
    <row r="15505" spans="1:6">
      <c r="A15505" s="9" t="s">
        <v>15501</v>
      </c>
      <c r="B15505" s="3">
        <v>4.5961843969419069</v>
      </c>
      <c r="C15505" s="3">
        <v>293.61590728310682</v>
      </c>
      <c r="D15505" s="3">
        <v>580.73197371051322</v>
      </c>
      <c r="E15505" s="3">
        <v>479.97816475865727</v>
      </c>
      <c r="F15505" s="3">
        <v>1381.576841405863</v>
      </c>
    </row>
    <row r="15506" spans="1:6">
      <c r="A15506" s="9" t="s">
        <v>15502</v>
      </c>
      <c r="B15506" s="3">
        <v>4.2672360159116698</v>
      </c>
      <c r="C15506" s="3">
        <v>272.60185105643211</v>
      </c>
      <c r="D15506" s="3">
        <v>539.16905410883862</v>
      </c>
      <c r="E15506" s="3">
        <v>445.62618350823652</v>
      </c>
      <c r="F15506" s="3">
        <v>1282.6975480616468</v>
      </c>
    </row>
    <row r="15507" spans="1:6">
      <c r="A15507" s="9" t="s">
        <v>15503</v>
      </c>
      <c r="B15507" s="3">
        <v>4.0756898041394161</v>
      </c>
      <c r="C15507" s="3">
        <v>260.36539361717604</v>
      </c>
      <c r="D15507" s="3">
        <v>514.96702041904916</v>
      </c>
      <c r="E15507" s="3">
        <v>425.6230697832757</v>
      </c>
      <c r="F15507" s="3">
        <v>1225.1202649527174</v>
      </c>
    </row>
    <row r="15508" spans="1:6">
      <c r="A15508" s="9" t="s">
        <v>15504</v>
      </c>
      <c r="B15508" s="3">
        <v>4.0575814758717641</v>
      </c>
      <c r="C15508" s="3">
        <v>259.20858771591048</v>
      </c>
      <c r="D15508" s="3">
        <v>512.67901708687896</v>
      </c>
      <c r="E15508" s="3">
        <v>423.73202246704136</v>
      </c>
      <c r="F15508" s="3">
        <v>1219.6770440523965</v>
      </c>
    </row>
    <row r="15509" spans="1:6">
      <c r="A15509" s="9" t="s">
        <v>15505</v>
      </c>
      <c r="B15509" s="3">
        <v>3.9698890881053348</v>
      </c>
      <c r="C15509" s="3">
        <v>253.60657574855048</v>
      </c>
      <c r="D15509" s="3">
        <v>501.59900614108892</v>
      </c>
      <c r="E15509" s="3">
        <v>414.57433258596524</v>
      </c>
      <c r="F15509" s="3">
        <v>1193.3174027407267</v>
      </c>
    </row>
    <row r="15510" spans="1:6">
      <c r="A15510" s="9" t="s">
        <v>15506</v>
      </c>
      <c r="B15510" s="3">
        <v>3.7828734832497743</v>
      </c>
      <c r="C15510" s="3">
        <v>241.6595449609477</v>
      </c>
      <c r="D15510" s="3">
        <v>477.96941865223693</v>
      </c>
      <c r="E15510" s="3">
        <v>395.04434878907347</v>
      </c>
      <c r="F15510" s="3">
        <v>1137.1019843989682</v>
      </c>
    </row>
    <row r="15511" spans="1:6">
      <c r="A15511" s="9" t="s">
        <v>15507</v>
      </c>
      <c r="B15511" s="3">
        <v>3.577157375363591</v>
      </c>
      <c r="C15511" s="3">
        <v>228.5178786474857</v>
      </c>
      <c r="D15511" s="3">
        <v>451.97700602486822</v>
      </c>
      <c r="E15511" s="3">
        <v>373.56147704219558</v>
      </c>
      <c r="F15511" s="3">
        <v>1075.2653420856609</v>
      </c>
    </row>
    <row r="15512" spans="1:6">
      <c r="A15512" s="9" t="s">
        <v>15508</v>
      </c>
      <c r="B15512" s="3">
        <v>3.4239967776910127</v>
      </c>
      <c r="C15512" s="3">
        <v>218.73359151671298</v>
      </c>
      <c r="D15512" s="3">
        <v>432.62502871075992</v>
      </c>
      <c r="E15512" s="3">
        <v>357.56696154078622</v>
      </c>
      <c r="F15512" s="3">
        <v>1029.2264723438147</v>
      </c>
    </row>
    <row r="15513" spans="1:6">
      <c r="A15513" s="9" t="s">
        <v>15509</v>
      </c>
      <c r="B15513" s="3">
        <v>3.3368965646875539</v>
      </c>
      <c r="C15513" s="3">
        <v>213.16940917394663</v>
      </c>
      <c r="D15513" s="3">
        <v>421.61983957131639</v>
      </c>
      <c r="E15513" s="3">
        <v>348.47111229346177</v>
      </c>
      <c r="F15513" s="3">
        <v>1003.0448341033728</v>
      </c>
    </row>
    <row r="15514" spans="1:6">
      <c r="A15514" s="9" t="s">
        <v>15510</v>
      </c>
      <c r="B15514" s="3">
        <v>3.2877542840105134</v>
      </c>
      <c r="C15514" s="3">
        <v>210.03007574412371</v>
      </c>
      <c r="D15514" s="3">
        <v>415.41066883630373</v>
      </c>
      <c r="E15514" s="3">
        <v>343.33919858975696</v>
      </c>
      <c r="F15514" s="3">
        <v>988.27305145634955</v>
      </c>
    </row>
    <row r="15515" spans="1:6">
      <c r="A15515" s="9" t="s">
        <v>15511</v>
      </c>
      <c r="B15515" s="3">
        <v>3.5740672570568219</v>
      </c>
      <c r="C15515" s="3">
        <v>228.32047405883213</v>
      </c>
      <c r="D15515" s="3">
        <v>451.58656683698814</v>
      </c>
      <c r="E15515" s="3">
        <v>373.23877690972114</v>
      </c>
      <c r="F15515" s="3">
        <v>1074.3364768528654</v>
      </c>
    </row>
    <row r="15516" spans="1:6">
      <c r="A15516" s="9" t="s">
        <v>15512</v>
      </c>
      <c r="B15516" s="3">
        <v>4.0018806247048442</v>
      </c>
      <c r="C15516" s="3">
        <v>255.65027618195683</v>
      </c>
      <c r="D15516" s="3">
        <v>505.6411651553849</v>
      </c>
      <c r="E15516" s="3">
        <v>417.91519920460189</v>
      </c>
      <c r="F15516" s="3">
        <v>1202.933806755387</v>
      </c>
    </row>
    <row r="15517" spans="1:6">
      <c r="A15517" s="9" t="s">
        <v>15513</v>
      </c>
      <c r="B15517" s="3">
        <v>4.1102215824800776</v>
      </c>
      <c r="C15517" s="3">
        <v>262.57137113068455</v>
      </c>
      <c r="D15517" s="3">
        <v>519.33014122961742</v>
      </c>
      <c r="E15517" s="3">
        <v>429.22921308876005</v>
      </c>
      <c r="F15517" s="3">
        <v>1235.5002456340324</v>
      </c>
    </row>
    <row r="15518" spans="1:6">
      <c r="A15518" s="9" t="s">
        <v>15514</v>
      </c>
      <c r="B15518" s="3">
        <v>3.5203591209652934</v>
      </c>
      <c r="C15518" s="3">
        <v>224.88946221398731</v>
      </c>
      <c r="D15518" s="3">
        <v>444.80049622208884</v>
      </c>
      <c r="E15518" s="3">
        <v>367.63005228784306</v>
      </c>
      <c r="F15518" s="3">
        <v>1058.192234017765</v>
      </c>
    </row>
    <row r="15519" spans="1:6">
      <c r="A15519" s="9" t="s">
        <v>15515</v>
      </c>
      <c r="B15519" s="3">
        <v>3.0116633753249991</v>
      </c>
      <c r="C15519" s="3">
        <v>192.39268880632994</v>
      </c>
      <c r="D15519" s="3">
        <v>380.5263377308878</v>
      </c>
      <c r="E15519" s="3">
        <v>314.50710740003132</v>
      </c>
      <c r="F15519" s="3">
        <v>905.28229812269274</v>
      </c>
    </row>
    <row r="15520" spans="1:6">
      <c r="A15520" s="9" t="s">
        <v>15516</v>
      </c>
      <c r="B15520" s="3">
        <v>2.8631826032097822</v>
      </c>
      <c r="C15520" s="3">
        <v>182.90736079213784</v>
      </c>
      <c r="D15520" s="3">
        <v>361.76566052526857</v>
      </c>
      <c r="E15520" s="3">
        <v>299.00130468479898</v>
      </c>
      <c r="F15520" s="3">
        <v>860.6501470965211</v>
      </c>
    </row>
    <row r="15521" spans="1:6">
      <c r="A15521" s="9" t="s">
        <v>15517</v>
      </c>
      <c r="B15521" s="3">
        <v>2.7244445158853372</v>
      </c>
      <c r="C15521" s="3">
        <v>174.0444201730466</v>
      </c>
      <c r="D15521" s="3">
        <v>344.23598018120884</v>
      </c>
      <c r="E15521" s="3">
        <v>284.51292763438727</v>
      </c>
      <c r="F15521" s="3">
        <v>818.94657040888183</v>
      </c>
    </row>
    <row r="15522" spans="1:6">
      <c r="A15522" s="9" t="s">
        <v>15518</v>
      </c>
      <c r="B15522" s="3">
        <v>2.7406705743706912</v>
      </c>
      <c r="C15522" s="3">
        <v>175.08098191042507</v>
      </c>
      <c r="D15522" s="3">
        <v>346.28615705749155</v>
      </c>
      <c r="E15522" s="3">
        <v>286.20741007905349</v>
      </c>
      <c r="F15522" s="3">
        <v>823.82399583280039</v>
      </c>
    </row>
    <row r="15523" spans="1:6">
      <c r="A15523" s="9" t="s">
        <v>15519</v>
      </c>
      <c r="B15523" s="3">
        <v>2.6235398161950987</v>
      </c>
      <c r="C15523" s="3">
        <v>167.59837223632948</v>
      </c>
      <c r="D15523" s="3">
        <v>331.48658190929279</v>
      </c>
      <c r="E15523" s="3">
        <v>273.97547996256003</v>
      </c>
      <c r="F15523" s="3">
        <v>788.61541216079195</v>
      </c>
    </row>
    <row r="15524" spans="1:6">
      <c r="A15524" s="9" t="s">
        <v>15520</v>
      </c>
      <c r="B15524" s="3">
        <v>2.544865169114773</v>
      </c>
      <c r="C15524" s="3">
        <v>162.57243639745457</v>
      </c>
      <c r="D15524" s="3">
        <v>321.54597049467355</v>
      </c>
      <c r="E15524" s="3">
        <v>265.75951004982659</v>
      </c>
      <c r="F15524" s="3">
        <v>764.96643269767947</v>
      </c>
    </row>
    <row r="15525" spans="1:6">
      <c r="A15525" s="9" t="s">
        <v>15521</v>
      </c>
      <c r="B15525" s="3">
        <v>2.5391972106692009</v>
      </c>
      <c r="C15525" s="3">
        <v>162.21035284777216</v>
      </c>
      <c r="D15525" s="3">
        <v>320.82981891964181</v>
      </c>
      <c r="E15525" s="3">
        <v>265.16760684105975</v>
      </c>
      <c r="F15525" s="3">
        <v>763.26268901592823</v>
      </c>
    </row>
    <row r="15526" spans="1:6">
      <c r="A15526" s="9" t="s">
        <v>15522</v>
      </c>
      <c r="B15526" s="3">
        <v>2.504204851957339</v>
      </c>
      <c r="C15526" s="3">
        <v>159.97495229291292</v>
      </c>
      <c r="D15526" s="3">
        <v>316.40850337080377</v>
      </c>
      <c r="E15526" s="3">
        <v>261.51336526487944</v>
      </c>
      <c r="F15526" s="3">
        <v>752.74426150143563</v>
      </c>
    </row>
    <row r="15527" spans="1:6">
      <c r="A15527" s="9" t="s">
        <v>15523</v>
      </c>
      <c r="B15527" s="3">
        <v>2.5204074114441624</v>
      </c>
      <c r="C15527" s="3">
        <v>161.0100128547123</v>
      </c>
      <c r="D15527" s="3">
        <v>318.45571112778708</v>
      </c>
      <c r="E15527" s="3">
        <v>263.20539371614285</v>
      </c>
      <c r="F15527" s="3">
        <v>757.61462331141661</v>
      </c>
    </row>
    <row r="15528" spans="1:6">
      <c r="A15528" s="9" t="s">
        <v>15524</v>
      </c>
      <c r="B15528" s="3">
        <v>2.5573396124847227</v>
      </c>
      <c r="C15528" s="3">
        <v>163.36933545362743</v>
      </c>
      <c r="D15528" s="3">
        <v>323.12212747479617</v>
      </c>
      <c r="E15528" s="3">
        <v>267.0622124477282</v>
      </c>
      <c r="F15528" s="3">
        <v>768.71615215645875</v>
      </c>
    </row>
    <row r="15529" spans="1:6">
      <c r="A15529" s="9" t="s">
        <v>15525</v>
      </c>
      <c r="B15529" s="3">
        <v>2.6308092313905282</v>
      </c>
      <c r="C15529" s="3">
        <v>168.0627609017285</v>
      </c>
      <c r="D15529" s="3">
        <v>332.4050789645832</v>
      </c>
      <c r="E15529" s="3">
        <v>274.73462282173091</v>
      </c>
      <c r="F15529" s="3">
        <v>790.800541132391</v>
      </c>
    </row>
    <row r="15530" spans="1:6">
      <c r="A15530" s="9" t="s">
        <v>15526</v>
      </c>
      <c r="B15530" s="3">
        <v>2.7613050449803782</v>
      </c>
      <c r="C15530" s="3">
        <v>176.39916418644538</v>
      </c>
      <c r="D15530" s="3">
        <v>348.89334071435445</v>
      </c>
      <c r="E15530" s="3">
        <v>288.3622616860938</v>
      </c>
      <c r="F15530" s="3">
        <v>830.02655523141402</v>
      </c>
    </row>
    <row r="15531" spans="1:6">
      <c r="A15531" s="9" t="s">
        <v>15527</v>
      </c>
      <c r="B15531" s="3">
        <v>2.8806212100193136</v>
      </c>
      <c r="C15531" s="3">
        <v>184.02138318939865</v>
      </c>
      <c r="D15531" s="3">
        <v>363.96904395740393</v>
      </c>
      <c r="E15531" s="3">
        <v>300.82241318905216</v>
      </c>
      <c r="F15531" s="3">
        <v>865.89205499962031</v>
      </c>
    </row>
    <row r="15532" spans="1:6">
      <c r="A15532" s="9" t="s">
        <v>15528</v>
      </c>
      <c r="B15532" s="3">
        <v>2.9475616321834024</v>
      </c>
      <c r="C15532" s="3">
        <v>188.2977070028428</v>
      </c>
      <c r="D15532" s="3">
        <v>372.42702564983375</v>
      </c>
      <c r="E15532" s="3">
        <v>307.81298149607375</v>
      </c>
      <c r="F15532" s="3">
        <v>886.01381884298814</v>
      </c>
    </row>
    <row r="15533" spans="1:6">
      <c r="A15533" s="9" t="s">
        <v>15529</v>
      </c>
      <c r="B15533" s="3">
        <v>3.0362785762857638</v>
      </c>
      <c r="C15533" s="3">
        <v>193.96517022545223</v>
      </c>
      <c r="D15533" s="3">
        <v>383.6364901970806</v>
      </c>
      <c r="E15533" s="3">
        <v>317.077665489514</v>
      </c>
      <c r="F15533" s="3">
        <v>912.68143372233737</v>
      </c>
    </row>
    <row r="15534" spans="1:6">
      <c r="A15534" s="9" t="s">
        <v>15530</v>
      </c>
      <c r="B15534" s="3">
        <v>3.1673588099690693</v>
      </c>
      <c r="C15534" s="3">
        <v>202.33890774682169</v>
      </c>
      <c r="D15534" s="3">
        <v>400.19859394382974</v>
      </c>
      <c r="E15534" s="3">
        <v>330.76633516980581</v>
      </c>
      <c r="F15534" s="3">
        <v>952.0831198999889</v>
      </c>
    </row>
    <row r="15535" spans="1:6">
      <c r="A15535" s="9" t="s">
        <v>15531</v>
      </c>
      <c r="B15535" s="3">
        <v>3.2630338075363308</v>
      </c>
      <c r="C15535" s="3">
        <v>208.45086905840691</v>
      </c>
      <c r="D15535" s="3">
        <v>412.28721471564916</v>
      </c>
      <c r="E15535" s="3">
        <v>340.75764660982929</v>
      </c>
      <c r="F15535" s="3">
        <v>980.84227086626413</v>
      </c>
    </row>
    <row r="15536" spans="1:6">
      <c r="A15536" s="9" t="s">
        <v>15532</v>
      </c>
      <c r="B15536" s="3">
        <v>3.4067273636709019</v>
      </c>
      <c r="C15536" s="3">
        <v>217.63037758362185</v>
      </c>
      <c r="D15536" s="3">
        <v>430.44302293758085</v>
      </c>
      <c r="E15536" s="3">
        <v>355.76352178903363</v>
      </c>
      <c r="F15536" s="3">
        <v>1024.0354224610664</v>
      </c>
    </row>
    <row r="15537" spans="1:6">
      <c r="A15537" s="9" t="s">
        <v>15533</v>
      </c>
      <c r="B15537" s="3">
        <v>3.5279880708382403</v>
      </c>
      <c r="C15537" s="3">
        <v>225.37681886574677</v>
      </c>
      <c r="D15537" s="3">
        <v>445.76442080266111</v>
      </c>
      <c r="E15537" s="3">
        <v>368.42674124607743</v>
      </c>
      <c r="F15537" s="3">
        <v>1060.4854362826095</v>
      </c>
    </row>
    <row r="15538" spans="1:6">
      <c r="A15538" s="9" t="s">
        <v>15534</v>
      </c>
      <c r="B15538" s="3">
        <v>3.7479809952816678</v>
      </c>
      <c r="C15538" s="3">
        <v>239.43052440229977</v>
      </c>
      <c r="D15538" s="3">
        <v>473.56072186042178</v>
      </c>
      <c r="E15538" s="3">
        <v>391.40053668485535</v>
      </c>
      <c r="F15538" s="3">
        <v>1126.6135772437108</v>
      </c>
    </row>
    <row r="15539" spans="1:6">
      <c r="A15539" s="9" t="s">
        <v>15535</v>
      </c>
      <c r="B15539" s="3">
        <v>4.0809089317130542</v>
      </c>
      <c r="C15539" s="3">
        <v>260.69880471329736</v>
      </c>
      <c r="D15539" s="3">
        <v>515.62646181546108</v>
      </c>
      <c r="E15539" s="3">
        <v>426.16810171804815</v>
      </c>
      <c r="F15539" s="3">
        <v>1226.6890936082602</v>
      </c>
    </row>
    <row r="15540" spans="1:6">
      <c r="A15540" s="9" t="s">
        <v>15536</v>
      </c>
      <c r="B15540" s="3">
        <v>4.3307338347910305</v>
      </c>
      <c r="C15540" s="3">
        <v>276.65825264753602</v>
      </c>
      <c r="D15540" s="3">
        <v>547.19205982389644</v>
      </c>
      <c r="E15540" s="3">
        <v>452.2572417817409</v>
      </c>
      <c r="F15540" s="3">
        <v>1301.7844924631549</v>
      </c>
    </row>
    <row r="15541" spans="1:6">
      <c r="A15541" s="9" t="s">
        <v>15537</v>
      </c>
      <c r="B15541" s="3">
        <v>4.5547474378830373</v>
      </c>
      <c r="C15541" s="3">
        <v>290.96880932567547</v>
      </c>
      <c r="D15541" s="3">
        <v>575.49637719379609</v>
      </c>
      <c r="E15541" s="3">
        <v>475.65091549174605</v>
      </c>
      <c r="F15541" s="3">
        <v>1369.1212177689811</v>
      </c>
    </row>
    <row r="15542" spans="1:6">
      <c r="A15542" s="9" t="s">
        <v>15538</v>
      </c>
      <c r="B15542" s="3">
        <v>4.8686905334015824</v>
      </c>
      <c r="C15542" s="3">
        <v>311.02428988630663</v>
      </c>
      <c r="D15542" s="3">
        <v>615.16336566679513</v>
      </c>
      <c r="E15542" s="3">
        <v>508.43589925477841</v>
      </c>
      <c r="F15542" s="3">
        <v>1463.4900404333373</v>
      </c>
    </row>
    <row r="15543" spans="1:6">
      <c r="A15543" s="9" t="s">
        <v>15539</v>
      </c>
      <c r="B15543" s="3">
        <v>5.2691158182622333</v>
      </c>
      <c r="C15543" s="3">
        <v>336.60447187197349</v>
      </c>
      <c r="D15543" s="3">
        <v>665.75745544166182</v>
      </c>
      <c r="E15543" s="3">
        <v>550.25219223864042</v>
      </c>
      <c r="F15543" s="3">
        <v>1583.8547282915761</v>
      </c>
    </row>
    <row r="15544" spans="1:6">
      <c r="A15544" s="9" t="s">
        <v>15540</v>
      </c>
      <c r="B15544" s="3">
        <v>5.6760625451950855</v>
      </c>
      <c r="C15544" s="3">
        <v>362.60126010435613</v>
      </c>
      <c r="D15544" s="3">
        <v>717.17553520451679</v>
      </c>
      <c r="E15544" s="3">
        <v>592.74951747166051</v>
      </c>
      <c r="F15544" s="3">
        <v>1706.1797102897799</v>
      </c>
    </row>
    <row r="15545" spans="1:6">
      <c r="A15545" s="9" t="s">
        <v>15541</v>
      </c>
      <c r="B15545" s="3">
        <v>5.5647271100371007</v>
      </c>
      <c r="C15545" s="3">
        <v>355.48887035158168</v>
      </c>
      <c r="D15545" s="3">
        <v>703.10820425795282</v>
      </c>
      <c r="E15545" s="3">
        <v>581.12279120817732</v>
      </c>
      <c r="F15545" s="3">
        <v>1672.7131550870643</v>
      </c>
    </row>
    <row r="15546" spans="1:6">
      <c r="A15546" s="9" t="s">
        <v>15542</v>
      </c>
      <c r="B15546" s="3">
        <v>5.7934837509925154</v>
      </c>
      <c r="C15546" s="3">
        <v>370.10242430860956</v>
      </c>
      <c r="D15546" s="3">
        <v>732.01180866725701</v>
      </c>
      <c r="E15546" s="3">
        <v>605.01177894661316</v>
      </c>
      <c r="F15546" s="3">
        <v>1741.4756002300571</v>
      </c>
    </row>
    <row r="15547" spans="1:6">
      <c r="A15547" s="9" t="s">
        <v>15543</v>
      </c>
      <c r="B15547" s="3">
        <v>5.8520977730072703</v>
      </c>
      <c r="C15547" s="3">
        <v>373.84683657910614</v>
      </c>
      <c r="D15547" s="3">
        <v>739.4177423183063</v>
      </c>
      <c r="E15547" s="3">
        <v>611.13282377120379</v>
      </c>
      <c r="F15547" s="3">
        <v>1759.0945137469123</v>
      </c>
    </row>
    <row r="15548" spans="1:6">
      <c r="A15548" s="9" t="s">
        <v>15544</v>
      </c>
      <c r="B15548" s="3">
        <v>5.7449317651585634</v>
      </c>
      <c r="C15548" s="3">
        <v>367.00080040933398</v>
      </c>
      <c r="D15548" s="3">
        <v>725.87722220904698</v>
      </c>
      <c r="E15548" s="3">
        <v>599.94150955718783</v>
      </c>
      <c r="F15548" s="3">
        <v>1726.8812555651466</v>
      </c>
    </row>
    <row r="15549" spans="1:6">
      <c r="A15549" s="9" t="s">
        <v>15545</v>
      </c>
      <c r="B15549" s="3">
        <v>5.6342129437220203</v>
      </c>
      <c r="C15549" s="3">
        <v>359.92780150375552</v>
      </c>
      <c r="D15549" s="3">
        <v>711.88780095290099</v>
      </c>
      <c r="E15549" s="3">
        <v>588.37917608059536</v>
      </c>
      <c r="F15549" s="3">
        <v>1693.6000495921539</v>
      </c>
    </row>
    <row r="15550" spans="1:6">
      <c r="A15550" s="9" t="s">
        <v>15546</v>
      </c>
      <c r="B15550" s="3">
        <v>5.628422085514134</v>
      </c>
      <c r="C15550" s="3">
        <v>359.55786680579439</v>
      </c>
      <c r="D15550" s="3">
        <v>711.15612088393311</v>
      </c>
      <c r="E15550" s="3">
        <v>587.77443848633163</v>
      </c>
      <c r="F15550" s="3">
        <v>1691.8593632095092</v>
      </c>
    </row>
    <row r="15551" spans="1:6">
      <c r="A15551" s="9" t="s">
        <v>15547</v>
      </c>
      <c r="B15551" s="3">
        <v>5.6263990567306363</v>
      </c>
      <c r="C15551" s="3">
        <v>359.42863060018834</v>
      </c>
      <c r="D15551" s="3">
        <v>710.90050940344167</v>
      </c>
      <c r="E15551" s="3">
        <v>587.56317419428035</v>
      </c>
      <c r="F15551" s="3">
        <v>1691.2512566856201</v>
      </c>
    </row>
    <row r="15552" spans="1:6">
      <c r="A15552" s="9" t="s">
        <v>15548</v>
      </c>
      <c r="B15552" s="3">
        <v>5.7204768273677757</v>
      </c>
      <c r="C15552" s="3">
        <v>365.43855700766119</v>
      </c>
      <c r="D15552" s="3">
        <v>722.78731913647641</v>
      </c>
      <c r="E15552" s="3">
        <v>597.38768770271236</v>
      </c>
      <c r="F15552" s="3">
        <v>1719.530293812556</v>
      </c>
    </row>
    <row r="15553" spans="1:6">
      <c r="A15553" s="9" t="s">
        <v>15549</v>
      </c>
      <c r="B15553" s="3">
        <v>5.6656672932151197</v>
      </c>
      <c r="C15553" s="3">
        <v>361.93718506342327</v>
      </c>
      <c r="D15553" s="3">
        <v>715.86208590001104</v>
      </c>
      <c r="E15553" s="3">
        <v>591.66394441004286</v>
      </c>
      <c r="F15553" s="3">
        <v>1703.0549793922</v>
      </c>
    </row>
    <row r="15554" spans="1:6">
      <c r="A15554" s="9" t="s">
        <v>15550</v>
      </c>
      <c r="B15554" s="3">
        <v>5.5935171430768049</v>
      </c>
      <c r="C15554" s="3">
        <v>357.32805062408943</v>
      </c>
      <c r="D15554" s="3">
        <v>706.74585045888898</v>
      </c>
      <c r="E15554" s="3">
        <v>584.12932576560991</v>
      </c>
      <c r="F15554" s="3">
        <v>1681.3672123388642</v>
      </c>
    </row>
    <row r="15555" spans="1:6">
      <c r="A15555" s="9" t="s">
        <v>15551</v>
      </c>
      <c r="B15555" s="3">
        <v>5.6027447298197872</v>
      </c>
      <c r="C15555" s="3">
        <v>357.91753225049609</v>
      </c>
      <c r="D15555" s="3">
        <v>707.91176422540434</v>
      </c>
      <c r="E15555" s="3">
        <v>585.09295989504017</v>
      </c>
      <c r="F15555" s="3">
        <v>1684.1409522598847</v>
      </c>
    </row>
    <row r="15556" spans="1:6">
      <c r="A15556" s="9" t="s">
        <v>15552</v>
      </c>
      <c r="B15556" s="3">
        <v>5.5970838210737748</v>
      </c>
      <c r="C15556" s="3">
        <v>357.55589905348745</v>
      </c>
      <c r="D15556" s="3">
        <v>707.19650338616248</v>
      </c>
      <c r="E15556" s="3">
        <v>584.50179288429422</v>
      </c>
      <c r="F15556" s="3">
        <v>1682.4393276623148</v>
      </c>
    </row>
    <row r="15557" spans="1:6">
      <c r="A15557" s="9" t="s">
        <v>15553</v>
      </c>
      <c r="B15557" s="3">
        <v>5.5468932500722863</v>
      </c>
      <c r="C15557" s="3">
        <v>354.34959818108024</v>
      </c>
      <c r="D15557" s="3">
        <v>700.8548802392005</v>
      </c>
      <c r="E15557" s="3">
        <v>579.26040653488838</v>
      </c>
      <c r="F15557" s="3">
        <v>1667.3524371975348</v>
      </c>
    </row>
    <row r="15558" spans="1:6">
      <c r="A15558" s="9" t="s">
        <v>15554</v>
      </c>
      <c r="B15558" s="3">
        <v>5.3369437976008207</v>
      </c>
      <c r="C15558" s="3">
        <v>340.9374950870407</v>
      </c>
      <c r="D15558" s="3">
        <v>674.32758077003245</v>
      </c>
      <c r="E15558" s="3">
        <v>557.33544787648736</v>
      </c>
      <c r="F15558" s="3">
        <v>1604.2432848333672</v>
      </c>
    </row>
    <row r="15559" spans="1:6">
      <c r="A15559" s="9" t="s">
        <v>15555</v>
      </c>
      <c r="B15559" s="3">
        <v>5.1117514847425216</v>
      </c>
      <c r="C15559" s="3">
        <v>326.5516394418529</v>
      </c>
      <c r="D15559" s="3">
        <v>645.87433237607149</v>
      </c>
      <c r="E15559" s="3">
        <v>533.81868185739552</v>
      </c>
      <c r="F15559" s="3">
        <v>1536.5522486524305</v>
      </c>
    </row>
    <row r="15560" spans="1:6">
      <c r="A15560" s="9" t="s">
        <v>15556</v>
      </c>
      <c r="B15560" s="3">
        <v>4.9169353873247408</v>
      </c>
      <c r="C15560" s="3">
        <v>314.10629342076317</v>
      </c>
      <c r="D15560" s="3">
        <v>621.25914573576119</v>
      </c>
      <c r="E15560" s="3">
        <v>513.47409495042848</v>
      </c>
      <c r="F15560" s="3">
        <v>1477.9920636640832</v>
      </c>
    </row>
    <row r="15561" spans="1:6">
      <c r="A15561" s="9" t="s">
        <v>15557</v>
      </c>
      <c r="B15561" s="3">
        <v>4.7198894699363949</v>
      </c>
      <c r="C15561" s="3">
        <v>301.51850084897126</v>
      </c>
      <c r="D15561" s="3">
        <v>596.36221936512425</v>
      </c>
      <c r="E15561" s="3">
        <v>492.89664860946533</v>
      </c>
      <c r="F15561" s="3">
        <v>1418.761612349196</v>
      </c>
    </row>
    <row r="15562" spans="1:6">
      <c r="A15562" s="9" t="s">
        <v>15558</v>
      </c>
      <c r="B15562" s="3">
        <v>4.5698330899697037</v>
      </c>
      <c r="C15562" s="3">
        <v>291.93251901219952</v>
      </c>
      <c r="D15562" s="3">
        <v>577.40246271047567</v>
      </c>
      <c r="E15562" s="3">
        <v>477.22630563657214</v>
      </c>
      <c r="F15562" s="3">
        <v>1373.6558460085078</v>
      </c>
    </row>
    <row r="15563" spans="1:6">
      <c r="A15563" s="9" t="s">
        <v>15559</v>
      </c>
      <c r="B15563" s="3">
        <v>4.4326999842448958</v>
      </c>
      <c r="C15563" s="3">
        <v>283.17210868516179</v>
      </c>
      <c r="D15563" s="3">
        <v>560.07557321456966</v>
      </c>
      <c r="E15563" s="3">
        <v>462.90553633557488</v>
      </c>
      <c r="F15563" s="3">
        <v>1332.4347141528071</v>
      </c>
    </row>
    <row r="15564" spans="1:6">
      <c r="A15564" s="9" t="s">
        <v>15560</v>
      </c>
      <c r="B15564" s="3">
        <v>4.3391716201934001</v>
      </c>
      <c r="C15564" s="3">
        <v>277.19727976272856</v>
      </c>
      <c r="D15564" s="3">
        <v>548.25818149075633</v>
      </c>
      <c r="E15564" s="3">
        <v>453.13839719290132</v>
      </c>
      <c r="F15564" s="3">
        <v>1304.3208243197319</v>
      </c>
    </row>
    <row r="15565" spans="1:6">
      <c r="A15565" s="9" t="s">
        <v>15561</v>
      </c>
      <c r="B15565" s="3">
        <v>4.2732663289145831</v>
      </c>
      <c r="C15565" s="3">
        <v>272.98708273354447</v>
      </c>
      <c r="D15565" s="3">
        <v>539.93098950346825</v>
      </c>
      <c r="E15565" s="3">
        <v>446.25592729527528</v>
      </c>
      <c r="F15565" s="3">
        <v>1284.5102126703162</v>
      </c>
    </row>
    <row r="15566" spans="1:6">
      <c r="A15566" s="9" t="s">
        <v>15562</v>
      </c>
      <c r="B15566" s="3">
        <v>4.292544672319071</v>
      </c>
      <c r="C15566" s="3">
        <v>274.21863216689405</v>
      </c>
      <c r="D15566" s="3">
        <v>542.36682528555878</v>
      </c>
      <c r="E15566" s="3">
        <v>448.26915894303733</v>
      </c>
      <c r="F15566" s="3">
        <v>1290.3051309085904</v>
      </c>
    </row>
    <row r="15567" spans="1:6">
      <c r="A15567" s="9" t="s">
        <v>15563</v>
      </c>
      <c r="B15567" s="3">
        <v>4.2195840417214381</v>
      </c>
      <c r="C15567" s="3">
        <v>269.55772218183665</v>
      </c>
      <c r="D15567" s="3">
        <v>533.14818491979827</v>
      </c>
      <c r="E15567" s="3">
        <v>440.64990206614033</v>
      </c>
      <c r="F15567" s="3">
        <v>1268.3737398105468</v>
      </c>
    </row>
    <row r="15568" spans="1:6">
      <c r="A15568" s="9" t="s">
        <v>15564</v>
      </c>
      <c r="B15568" s="3">
        <v>4.114511089671848</v>
      </c>
      <c r="C15568" s="3">
        <v>262.84539572089619</v>
      </c>
      <c r="D15568" s="3">
        <v>519.87212426654253</v>
      </c>
      <c r="E15568" s="3">
        <v>429.67716504451596</v>
      </c>
      <c r="F15568" s="3">
        <v>1236.7896377222039</v>
      </c>
    </row>
    <row r="15569" spans="1:6">
      <c r="A15569" s="9" t="s">
        <v>15565</v>
      </c>
      <c r="B15569" s="3">
        <v>4.0217055548151528</v>
      </c>
      <c r="C15569" s="3">
        <v>256.91674295927663</v>
      </c>
      <c r="D15569" s="3">
        <v>508.14606265238109</v>
      </c>
      <c r="E15569" s="3">
        <v>419.98551073891412</v>
      </c>
      <c r="F15569" s="3">
        <v>1208.8930246538498</v>
      </c>
    </row>
    <row r="15570" spans="1:6">
      <c r="A15570" s="9" t="s">
        <v>15566</v>
      </c>
      <c r="B15570" s="3">
        <v>3.9817053245264429</v>
      </c>
      <c r="C15570" s="3">
        <v>254.36142687675232</v>
      </c>
      <c r="D15570" s="3">
        <v>503.09199808963342</v>
      </c>
      <c r="E15570" s="3">
        <v>415.80829862865301</v>
      </c>
      <c r="F15570" s="3">
        <v>1196.8692703731137</v>
      </c>
    </row>
    <row r="15571" spans="1:6">
      <c r="A15571" s="9" t="s">
        <v>15567</v>
      </c>
      <c r="B15571" s="3">
        <v>3.9175803173763013</v>
      </c>
      <c r="C15571" s="3">
        <v>250.2649589094419</v>
      </c>
      <c r="D15571" s="3">
        <v>494.98974658047297</v>
      </c>
      <c r="E15571" s="3">
        <v>409.11174327122671</v>
      </c>
      <c r="F15571" s="3">
        <v>1177.593798115611</v>
      </c>
    </row>
    <row r="15572" spans="1:6">
      <c r="A15572" s="9" t="s">
        <v>15568</v>
      </c>
      <c r="B15572" s="3">
        <v>3.8660785022568076</v>
      </c>
      <c r="C15572" s="3">
        <v>246.97489243972012</v>
      </c>
      <c r="D15572" s="3">
        <v>488.48244657660069</v>
      </c>
      <c r="E15572" s="3">
        <v>403.73342408994193</v>
      </c>
      <c r="F15572" s="3">
        <v>1162.1127579931124</v>
      </c>
    </row>
    <row r="15573" spans="1:6">
      <c r="A15573" s="9" t="s">
        <v>15569</v>
      </c>
      <c r="B15573" s="3">
        <v>3.8471500589404379</v>
      </c>
      <c r="C15573" s="3">
        <v>245.7656955107434</v>
      </c>
      <c r="D15573" s="3">
        <v>486.09082098087902</v>
      </c>
      <c r="E15573" s="3">
        <v>401.75673240394815</v>
      </c>
      <c r="F15573" s="3">
        <v>1156.4230169663686</v>
      </c>
    </row>
    <row r="15574" spans="1:6">
      <c r="A15574" s="9" t="s">
        <v>15570</v>
      </c>
      <c r="B15574" s="3">
        <v>3.8235901980036813</v>
      </c>
      <c r="C15574" s="3">
        <v>244.2606318868792</v>
      </c>
      <c r="D15574" s="3">
        <v>483.11401166242536</v>
      </c>
      <c r="E15574" s="3">
        <v>399.29638315818733</v>
      </c>
      <c r="F15574" s="3">
        <v>1149.3411082686621</v>
      </c>
    </row>
    <row r="15575" spans="1:6">
      <c r="A15575" s="9" t="s">
        <v>15571</v>
      </c>
      <c r="B15575" s="3">
        <v>3.8177845354267204</v>
      </c>
      <c r="C15575" s="3">
        <v>243.8897514483032</v>
      </c>
      <c r="D15575" s="3">
        <v>482.3804610482988</v>
      </c>
      <c r="E15575" s="3">
        <v>398.69009954807984</v>
      </c>
      <c r="F15575" s="3">
        <v>1147.5959718092367</v>
      </c>
    </row>
    <row r="15576" spans="1:6">
      <c r="A15576" s="9" t="s">
        <v>15572</v>
      </c>
      <c r="B15576" s="3">
        <v>3.8043104446592797</v>
      </c>
      <c r="C15576" s="3">
        <v>243.02899238299474</v>
      </c>
      <c r="D15576" s="3">
        <v>480.67799773317665</v>
      </c>
      <c r="E15576" s="3">
        <v>397.28300427082104</v>
      </c>
      <c r="F15576" s="3">
        <v>1143.5457662135511</v>
      </c>
    </row>
    <row r="15577" spans="1:6">
      <c r="A15577" s="9" t="s">
        <v>15573</v>
      </c>
      <c r="B15577" s="3">
        <v>3.8135772747298082</v>
      </c>
      <c r="C15577" s="3">
        <v>243.62098097261855</v>
      </c>
      <c r="D15577" s="3">
        <v>481.84886992892206</v>
      </c>
      <c r="E15577" s="3">
        <v>398.25073656923405</v>
      </c>
      <c r="F15577" s="3">
        <v>1146.3313023698474</v>
      </c>
    </row>
    <row r="15578" spans="1:6">
      <c r="A15578" s="9" t="s">
        <v>15574</v>
      </c>
      <c r="B15578" s="3">
        <v>3.8069855706520004</v>
      </c>
      <c r="C15578" s="3">
        <v>243.19988621092119</v>
      </c>
      <c r="D15578" s="3">
        <v>481.01600227422824</v>
      </c>
      <c r="E15578" s="3">
        <v>397.56236687980129</v>
      </c>
      <c r="F15578" s="3">
        <v>1144.3498880242089</v>
      </c>
    </row>
    <row r="15579" spans="1:6">
      <c r="A15579" s="9" t="s">
        <v>15575</v>
      </c>
      <c r="B15579" s="3">
        <v>3.819616282362178</v>
      </c>
      <c r="C15579" s="3">
        <v>244.00676808469518</v>
      </c>
      <c r="D15579" s="3">
        <v>482.61190389769234</v>
      </c>
      <c r="E15579" s="3">
        <v>398.88138833383186</v>
      </c>
      <c r="F15579" s="3">
        <v>1148.1465805156733</v>
      </c>
    </row>
    <row r="15580" spans="1:6">
      <c r="A15580" s="9" t="s">
        <v>15576</v>
      </c>
      <c r="B15580" s="3">
        <v>3.8142481711378555</v>
      </c>
      <c r="C15580" s="3">
        <v>243.66383953540225</v>
      </c>
      <c r="D15580" s="3">
        <v>481.93363828492181</v>
      </c>
      <c r="E15580" s="3">
        <v>398.32079808088531</v>
      </c>
      <c r="F15580" s="3">
        <v>1146.5329685477659</v>
      </c>
    </row>
    <row r="15581" spans="1:6">
      <c r="A15581" s="9" t="s">
        <v>15577</v>
      </c>
      <c r="B15581" s="3">
        <v>3.8150833255456322</v>
      </c>
      <c r="C15581" s="3">
        <v>243.717191315484</v>
      </c>
      <c r="D15581" s="3">
        <v>482.0391607848249</v>
      </c>
      <c r="E15581" s="3">
        <v>398.40801300642255</v>
      </c>
      <c r="F15581" s="3">
        <v>1146.7840093871087</v>
      </c>
    </row>
    <row r="15582" spans="1:6">
      <c r="A15582" s="9" t="s">
        <v>15578</v>
      </c>
      <c r="B15582" s="3">
        <v>3.838663395621126</v>
      </c>
      <c r="C15582" s="3">
        <v>245.22354595034633</v>
      </c>
      <c r="D15582" s="3">
        <v>485.01852354587623</v>
      </c>
      <c r="E15582" s="3">
        <v>400.87047268650991</v>
      </c>
      <c r="F15582" s="3">
        <v>1153.8719927928018</v>
      </c>
    </row>
    <row r="15583" spans="1:6">
      <c r="A15583" s="9" t="s">
        <v>15579</v>
      </c>
      <c r="B15583" s="3">
        <v>3.842666685010792</v>
      </c>
      <c r="C15583" s="3">
        <v>245.47928622200422</v>
      </c>
      <c r="D15583" s="3">
        <v>485.52434270973356</v>
      </c>
      <c r="E15583" s="3">
        <v>401.28853500261891</v>
      </c>
      <c r="F15583" s="3">
        <v>1155.0753500632125</v>
      </c>
    </row>
    <row r="15584" spans="1:6">
      <c r="A15584" s="9" t="s">
        <v>15580</v>
      </c>
      <c r="B15584" s="3">
        <v>3.8721224446788676</v>
      </c>
      <c r="C15584" s="3">
        <v>247.36099479866829</v>
      </c>
      <c r="D15584" s="3">
        <v>489.24610406042382</v>
      </c>
      <c r="E15584" s="3">
        <v>404.36459119315424</v>
      </c>
      <c r="F15584" s="3">
        <v>1163.9295194978649</v>
      </c>
    </row>
    <row r="15585" spans="1:6">
      <c r="A15585" s="9" t="s">
        <v>15581</v>
      </c>
      <c r="B15585" s="3">
        <v>3.9613190033412389</v>
      </c>
      <c r="C15585" s="3">
        <v>253.05909701484748</v>
      </c>
      <c r="D15585" s="3">
        <v>500.51616833257299</v>
      </c>
      <c r="E15585" s="3">
        <v>413.67936119194678</v>
      </c>
      <c r="F15585" s="3">
        <v>1190.7413027376813</v>
      </c>
    </row>
    <row r="15586" spans="1:6">
      <c r="A15586" s="9" t="s">
        <v>15582</v>
      </c>
      <c r="B15586" s="3">
        <v>4.1170642558621946</v>
      </c>
      <c r="C15586" s="3">
        <v>263.00849844756704</v>
      </c>
      <c r="D15586" s="3">
        <v>520.1947190784299</v>
      </c>
      <c r="E15586" s="3">
        <v>429.94379142773545</v>
      </c>
      <c r="F15586" s="3">
        <v>1237.5570993765252</v>
      </c>
    </row>
    <row r="15587" spans="1:6">
      <c r="A15587" s="9" t="s">
        <v>15583</v>
      </c>
      <c r="B15587" s="3">
        <v>4.1683073470078664</v>
      </c>
      <c r="C15587" s="3">
        <v>266.28203697416274</v>
      </c>
      <c r="D15587" s="3">
        <v>526.66932907881494</v>
      </c>
      <c r="E15587" s="3">
        <v>435.29509214165478</v>
      </c>
      <c r="F15587" s="3">
        <v>1252.9603691095706</v>
      </c>
    </row>
    <row r="15588" spans="1:6">
      <c r="A15588" s="9" t="s">
        <v>15584</v>
      </c>
      <c r="B15588" s="3">
        <v>4.3645510085863801</v>
      </c>
      <c r="C15588" s="3">
        <v>278.81857941168374</v>
      </c>
      <c r="D15588" s="3">
        <v>551.46488971656811</v>
      </c>
      <c r="E15588" s="3">
        <v>455.78875914784487</v>
      </c>
      <c r="F15588" s="3">
        <v>1311.949668644628</v>
      </c>
    </row>
    <row r="15589" spans="1:6">
      <c r="A15589" s="9" t="s">
        <v>15585</v>
      </c>
      <c r="B15589" s="3">
        <v>4.4677893938206887</v>
      </c>
      <c r="C15589" s="3">
        <v>285.41370909516269</v>
      </c>
      <c r="D15589" s="3">
        <v>564.50915122611434</v>
      </c>
      <c r="E15589" s="3">
        <v>466.56991290450884</v>
      </c>
      <c r="F15589" s="3">
        <v>1342.9823143928618</v>
      </c>
    </row>
    <row r="15590" spans="1:6">
      <c r="A15590" s="9" t="s">
        <v>15586</v>
      </c>
      <c r="B15590" s="3">
        <v>4.7160389240371767</v>
      </c>
      <c r="C15590" s="3">
        <v>301.27251821857755</v>
      </c>
      <c r="D15590" s="3">
        <v>595.87569947671341</v>
      </c>
      <c r="E15590" s="3">
        <v>492.49453725047476</v>
      </c>
      <c r="F15590" s="3">
        <v>1417.6041685693795</v>
      </c>
    </row>
    <row r="15591" spans="1:6">
      <c r="A15591" s="9" t="s">
        <v>15587</v>
      </c>
      <c r="B15591" s="3">
        <v>4.8869981331767729</v>
      </c>
      <c r="C15591" s="3">
        <v>312.19382575648302</v>
      </c>
      <c r="D15591" s="3">
        <v>617.47654713062468</v>
      </c>
      <c r="E15591" s="3">
        <v>510.34775643506879</v>
      </c>
      <c r="F15591" s="3">
        <v>1468.9931607798487</v>
      </c>
    </row>
    <row r="15592" spans="1:6">
      <c r="A15592" s="9" t="s">
        <v>15588</v>
      </c>
      <c r="B15592" s="3">
        <v>5.0434149870757325</v>
      </c>
      <c r="C15592" s="3">
        <v>322.1861307872536</v>
      </c>
      <c r="D15592" s="3">
        <v>637.23995530606032</v>
      </c>
      <c r="E15592" s="3">
        <v>526.68232180231075</v>
      </c>
      <c r="F15592" s="3">
        <v>1516.0108355050297</v>
      </c>
    </row>
    <row r="15593" spans="1:6">
      <c r="A15593" s="9" t="s">
        <v>15589</v>
      </c>
      <c r="B15593" s="3">
        <v>5.1173498861524429</v>
      </c>
      <c r="C15593" s="3">
        <v>326.90927951182118</v>
      </c>
      <c r="D15593" s="3">
        <v>646.58169535797686</v>
      </c>
      <c r="E15593" s="3">
        <v>534.40332124568988</v>
      </c>
      <c r="F15593" s="3">
        <v>1538.2350840369265</v>
      </c>
    </row>
    <row r="15594" spans="1:6">
      <c r="A15594" s="9" t="s">
        <v>15590</v>
      </c>
      <c r="B15594" s="3">
        <v>5.1902191056457934</v>
      </c>
      <c r="C15594" s="3">
        <v>331.56434992387585</v>
      </c>
      <c r="D15594" s="3">
        <v>655.78878584966253</v>
      </c>
      <c r="E15594" s="3">
        <v>542.01303208824993</v>
      </c>
      <c r="F15594" s="3">
        <v>1560.138997676753</v>
      </c>
    </row>
    <row r="15595" spans="1:6">
      <c r="A15595" s="9" t="s">
        <v>15591</v>
      </c>
      <c r="B15595" s="3">
        <v>5.1146240023228993</v>
      </c>
      <c r="C15595" s="3">
        <v>326.73514314464398</v>
      </c>
      <c r="D15595" s="3">
        <v>646.23727751923866</v>
      </c>
      <c r="E15595" s="3">
        <v>534.11865801095973</v>
      </c>
      <c r="F15595" s="3">
        <v>1537.4157048201644</v>
      </c>
    </row>
    <row r="15596" spans="1:6">
      <c r="A15596" s="9" t="s">
        <v>15592</v>
      </c>
      <c r="B15596" s="3">
        <v>5.1253430705026144</v>
      </c>
      <c r="C15596" s="3">
        <v>327.4199043850569</v>
      </c>
      <c r="D15596" s="3">
        <v>647.59164128769089</v>
      </c>
      <c r="E15596" s="3">
        <v>535.23804710166849</v>
      </c>
      <c r="F15596" s="3">
        <v>1540.6377723178041</v>
      </c>
    </row>
    <row r="15597" spans="1:6">
      <c r="A15597" s="9" t="s">
        <v>15593</v>
      </c>
      <c r="B15597" s="3">
        <v>5.2082334379193229</v>
      </c>
      <c r="C15597" s="3">
        <v>332.71515112282498</v>
      </c>
      <c r="D15597" s="3">
        <v>658.06491270463482</v>
      </c>
      <c r="E15597" s="3">
        <v>543.89426343087291</v>
      </c>
      <c r="F15597" s="3">
        <v>1565.5539641213236</v>
      </c>
    </row>
    <row r="15598" spans="1:6">
      <c r="A15598" s="9" t="s">
        <v>15594</v>
      </c>
      <c r="B15598" s="3">
        <v>5.3405010759983771</v>
      </c>
      <c r="C15598" s="3">
        <v>341.16474304620704</v>
      </c>
      <c r="D15598" s="3">
        <v>674.77704604958592</v>
      </c>
      <c r="E15598" s="3">
        <v>557.70693339781042</v>
      </c>
      <c r="F15598" s="3">
        <v>1605.3125747112422</v>
      </c>
    </row>
    <row r="15599" spans="1:6">
      <c r="A15599" s="9" t="s">
        <v>15595</v>
      </c>
      <c r="B15599" s="3">
        <v>5.3378503889641298</v>
      </c>
      <c r="C15599" s="3">
        <v>340.99541044088295</v>
      </c>
      <c r="D15599" s="3">
        <v>674.44212939260592</v>
      </c>
      <c r="E15599" s="3">
        <v>557.43012294196922</v>
      </c>
      <c r="F15599" s="3">
        <v>1604.5157990590799</v>
      </c>
    </row>
    <row r="15600" spans="1:6">
      <c r="A15600" s="9" t="s">
        <v>15596</v>
      </c>
      <c r="B15600" s="3">
        <v>5.3350070101419318</v>
      </c>
      <c r="C15600" s="3">
        <v>340.81376819581016</v>
      </c>
      <c r="D15600" s="3">
        <v>674.08286595737036</v>
      </c>
      <c r="E15600" s="3">
        <v>557.13318974022479</v>
      </c>
      <c r="F15600" s="3">
        <v>1603.6611017726295</v>
      </c>
    </row>
    <row r="15601" spans="1:6">
      <c r="A15601" s="9" t="s">
        <v>15597</v>
      </c>
      <c r="B15601" s="3">
        <v>5.0924651516785326</v>
      </c>
      <c r="C15601" s="3">
        <v>325.31957960880641</v>
      </c>
      <c r="D15601" s="3">
        <v>643.43748709341912</v>
      </c>
      <c r="E15601" s="3">
        <v>531.80461585187652</v>
      </c>
      <c r="F15601" s="3">
        <v>1530.7549287854176</v>
      </c>
    </row>
    <row r="15602" spans="1:6">
      <c r="A15602" s="9" t="s">
        <v>15598</v>
      </c>
      <c r="B15602" s="3">
        <v>4.6408219196006382</v>
      </c>
      <c r="C15602" s="3">
        <v>296.46746535441349</v>
      </c>
      <c r="D15602" s="3">
        <v>586.37196427581785</v>
      </c>
      <c r="E15602" s="3">
        <v>484.63964792703621</v>
      </c>
      <c r="F15602" s="3">
        <v>1394.9945292610466</v>
      </c>
    </row>
    <row r="15603" spans="1:6">
      <c r="A15603" s="9" t="s">
        <v>15599</v>
      </c>
      <c r="B15603" s="3">
        <v>4.5047159551016005</v>
      </c>
      <c r="C15603" s="3">
        <v>287.7726714119388</v>
      </c>
      <c r="D15603" s="3">
        <v>569.1748549844915</v>
      </c>
      <c r="E15603" s="3">
        <v>470.42614267767743</v>
      </c>
      <c r="F15603" s="3">
        <v>1354.0821479705587</v>
      </c>
    </row>
    <row r="15604" spans="1:6">
      <c r="A15604" s="9" t="s">
        <v>15600</v>
      </c>
      <c r="B15604" s="3">
        <v>4.8426299090412028</v>
      </c>
      <c r="C15604" s="3">
        <v>309.35947115731301</v>
      </c>
      <c r="D15604" s="3">
        <v>611.87058267249199</v>
      </c>
      <c r="E15604" s="3">
        <v>505.71439603108649</v>
      </c>
      <c r="F15604" s="3">
        <v>1455.6564219403901</v>
      </c>
    </row>
    <row r="15605" spans="1:6">
      <c r="A15605" s="9" t="s">
        <v>15601</v>
      </c>
      <c r="B15605" s="3">
        <v>4.9894154634024259</v>
      </c>
      <c r="C15605" s="3">
        <v>318.7365043652278</v>
      </c>
      <c r="D15605" s="3">
        <v>630.41706761184776</v>
      </c>
      <c r="E15605" s="3">
        <v>521.04316766223747</v>
      </c>
      <c r="F15605" s="3">
        <v>1499.7790038571031</v>
      </c>
    </row>
    <row r="15606" spans="1:6">
      <c r="A15606" s="9" t="s">
        <v>15602</v>
      </c>
      <c r="B15606" s="3">
        <v>5.1353764379052098</v>
      </c>
      <c r="C15606" s="3">
        <v>328.06086132207145</v>
      </c>
      <c r="D15606" s="3">
        <v>648.85936615498497</v>
      </c>
      <c r="E15606" s="3">
        <v>536.28582866488239</v>
      </c>
      <c r="F15606" s="3">
        <v>1543.6537235607448</v>
      </c>
    </row>
    <row r="15607" spans="1:6">
      <c r="A15607" s="9" t="s">
        <v>15603</v>
      </c>
      <c r="B15607" s="3">
        <v>4.9938826230230848</v>
      </c>
      <c r="C15607" s="3">
        <v>319.02187784281739</v>
      </c>
      <c r="D15607" s="3">
        <v>630.98149719067658</v>
      </c>
      <c r="E15607" s="3">
        <v>521.5096718081187</v>
      </c>
      <c r="F15607" s="3">
        <v>1501.1217968666422</v>
      </c>
    </row>
    <row r="15608" spans="1:6">
      <c r="A15608" s="9" t="s">
        <v>15604</v>
      </c>
      <c r="B15608" s="3">
        <v>5.0854629200963961</v>
      </c>
      <c r="C15608" s="3">
        <v>324.87225930974193</v>
      </c>
      <c r="D15608" s="3">
        <v>642.55274892456373</v>
      </c>
      <c r="E15608" s="3">
        <v>531.07337489769611</v>
      </c>
      <c r="F15608" s="3">
        <v>1528.6501131042892</v>
      </c>
    </row>
    <row r="15609" spans="1:6">
      <c r="A15609" s="9" t="s">
        <v>15605</v>
      </c>
      <c r="B15609" s="3">
        <v>4.9261773084568263</v>
      </c>
      <c r="C15609" s="3">
        <v>314.69669076427311</v>
      </c>
      <c r="D15609" s="3">
        <v>622.42687066504902</v>
      </c>
      <c r="E15609" s="3">
        <v>514.43922601583449</v>
      </c>
      <c r="F15609" s="3">
        <v>1480.7701123896054</v>
      </c>
    </row>
    <row r="15610" spans="1:6">
      <c r="A15610" s="9" t="s">
        <v>15606</v>
      </c>
      <c r="B15610" s="3">
        <v>4.7612695614188194</v>
      </c>
      <c r="C15610" s="3">
        <v>304.1619659615011</v>
      </c>
      <c r="D15610" s="3">
        <v>601.59063061313657</v>
      </c>
      <c r="E15610" s="3">
        <v>497.21795921234161</v>
      </c>
      <c r="F15610" s="3">
        <v>1431.2001420403485</v>
      </c>
    </row>
    <row r="15611" spans="1:6">
      <c r="A15611" s="9" t="s">
        <v>15607</v>
      </c>
      <c r="B15611" s="3">
        <v>5.0243067764206044</v>
      </c>
      <c r="C15611" s="3">
        <v>320.96544986509673</v>
      </c>
      <c r="D15611" s="3">
        <v>634.82561594769777</v>
      </c>
      <c r="E15611" s="3">
        <v>524.68685706678536</v>
      </c>
      <c r="F15611" s="3">
        <v>1510.2670578316634</v>
      </c>
    </row>
    <row r="15612" spans="1:6">
      <c r="A15612" s="9" t="s">
        <v>15608</v>
      </c>
      <c r="B15612" s="3">
        <v>4.9463500237453877</v>
      </c>
      <c r="C15612" s="3">
        <v>315.98537494016375</v>
      </c>
      <c r="D15612" s="3">
        <v>624.9757111276773</v>
      </c>
      <c r="E15612" s="3">
        <v>516.54585665250886</v>
      </c>
      <c r="F15612" s="3">
        <v>1486.8338717743447</v>
      </c>
    </row>
    <row r="15613" spans="1:6">
      <c r="A15613" s="9" t="s">
        <v>15609</v>
      </c>
      <c r="B15613" s="3">
        <v>4.909027739329221</v>
      </c>
      <c r="C15613" s="3">
        <v>313.60113282663542</v>
      </c>
      <c r="D15613" s="3">
        <v>620.26000740029713</v>
      </c>
      <c r="E15613" s="3">
        <v>512.64830163043632</v>
      </c>
      <c r="F15613" s="3">
        <v>1475.6150869379387</v>
      </c>
    </row>
    <row r="15614" spans="1:6">
      <c r="A15614" s="9" t="s">
        <v>15610</v>
      </c>
      <c r="B15614" s="3">
        <v>4.6886200575617289</v>
      </c>
      <c r="C15614" s="3">
        <v>299.52093154111105</v>
      </c>
      <c r="D15614" s="3">
        <v>592.41130138690085</v>
      </c>
      <c r="E15614" s="3">
        <v>489.63119320809813</v>
      </c>
      <c r="F15614" s="3">
        <v>1409.3622731908383</v>
      </c>
    </row>
    <row r="15615" spans="1:6">
      <c r="A15615" s="9" t="s">
        <v>15611</v>
      </c>
      <c r="B15615" s="3">
        <v>4.7323434691776223</v>
      </c>
      <c r="C15615" s="3">
        <v>302.31409388239024</v>
      </c>
      <c r="D15615" s="3">
        <v>597.93579321145626</v>
      </c>
      <c r="E15615" s="3">
        <v>494.19721603310643</v>
      </c>
      <c r="F15615" s="3">
        <v>1422.5051864638497</v>
      </c>
    </row>
    <row r="15616" spans="1:6">
      <c r="A15616" s="9" t="s">
        <v>15612</v>
      </c>
      <c r="B15616" s="3">
        <v>4.6627206363312688</v>
      </c>
      <c r="C15616" s="3">
        <v>297.86641087659012</v>
      </c>
      <c r="D15616" s="3">
        <v>589.13888655099208</v>
      </c>
      <c r="E15616" s="3">
        <v>486.92652437914978</v>
      </c>
      <c r="F15616" s="3">
        <v>1401.5771110895037</v>
      </c>
    </row>
    <row r="15617" spans="1:6">
      <c r="A15617" s="9" t="s">
        <v>15613</v>
      </c>
      <c r="B15617" s="3">
        <v>4.4534961279644731</v>
      </c>
      <c r="C15617" s="3">
        <v>284.50061904916635</v>
      </c>
      <c r="D15617" s="3">
        <v>562.70318441221275</v>
      </c>
      <c r="E15617" s="3">
        <v>465.07727141722677</v>
      </c>
      <c r="F15617" s="3">
        <v>1338.6858712153114</v>
      </c>
    </row>
    <row r="15618" spans="1:6">
      <c r="A15618" s="9" t="s">
        <v>15614</v>
      </c>
      <c r="B15618" s="3">
        <v>4.3594813346433954</v>
      </c>
      <c r="C15618" s="3">
        <v>278.49471579224559</v>
      </c>
      <c r="D15618" s="3">
        <v>550.82433191890073</v>
      </c>
      <c r="E15618" s="3">
        <v>455.25933461111447</v>
      </c>
      <c r="F15618" s="3">
        <v>1310.4257645737282</v>
      </c>
    </row>
    <row r="15619" spans="1:6">
      <c r="A15619" s="9" t="s">
        <v>15615</v>
      </c>
      <c r="B15619" s="3">
        <v>4.1757837883803512</v>
      </c>
      <c r="C15619" s="3">
        <v>266.75965099641382</v>
      </c>
      <c r="D15619" s="3">
        <v>527.61398407513377</v>
      </c>
      <c r="E15619" s="3">
        <v>436.07585468270486</v>
      </c>
      <c r="F15619" s="3">
        <v>1255.2077285199603</v>
      </c>
    </row>
    <row r="15620" spans="1:6">
      <c r="A15620" s="9" t="s">
        <v>15616</v>
      </c>
      <c r="B15620" s="3">
        <v>3.8816068754757884</v>
      </c>
      <c r="C15620" s="3">
        <v>247.96688427415464</v>
      </c>
      <c r="D15620" s="3">
        <v>490.44447030088219</v>
      </c>
      <c r="E15620" s="3">
        <v>405.35504747047753</v>
      </c>
      <c r="F15620" s="3">
        <v>1166.7804647192231</v>
      </c>
    </row>
    <row r="15621" spans="1:6">
      <c r="A15621" s="9" t="s">
        <v>15617</v>
      </c>
      <c r="B15621" s="3">
        <v>3.6511721710353062</v>
      </c>
      <c r="C15621" s="3">
        <v>233.24613136902224</v>
      </c>
      <c r="D15621" s="3">
        <v>461.3288410824029</v>
      </c>
      <c r="E15621" s="3">
        <v>381.29082006314439</v>
      </c>
      <c r="F15621" s="3">
        <v>1097.5136069049458</v>
      </c>
    </row>
    <row r="15622" spans="1:6">
      <c r="A15622" s="9" t="s">
        <v>15618</v>
      </c>
      <c r="B15622" s="3">
        <v>3.447421754376204</v>
      </c>
      <c r="C15622" s="3">
        <v>220.23003839275313</v>
      </c>
      <c r="D15622" s="3">
        <v>435.58479528443462</v>
      </c>
      <c r="E15622" s="3">
        <v>360.01322486441472</v>
      </c>
      <c r="F15622" s="3">
        <v>1036.2678358975193</v>
      </c>
    </row>
    <row r="15623" spans="1:6">
      <c r="A15623" s="9" t="s">
        <v>15619</v>
      </c>
      <c r="B15623" s="3">
        <v>3.4338322835259798</v>
      </c>
      <c r="C15623" s="3">
        <v>219.36190855535131</v>
      </c>
      <c r="D15623" s="3">
        <v>433.86775359355227</v>
      </c>
      <c r="E15623" s="3">
        <v>358.59408047954804</v>
      </c>
      <c r="F15623" s="3">
        <v>1032.1829479574005</v>
      </c>
    </row>
    <row r="15624" spans="1:6">
      <c r="A15624" s="9" t="s">
        <v>15620</v>
      </c>
      <c r="B15624" s="3">
        <v>3.3371092306242551</v>
      </c>
      <c r="C15624" s="3">
        <v>213.18299481293761</v>
      </c>
      <c r="D15624" s="3">
        <v>421.64671010097658</v>
      </c>
      <c r="E15624" s="3">
        <v>348.49332093375756</v>
      </c>
      <c r="F15624" s="3">
        <v>1003.1087598095081</v>
      </c>
    </row>
    <row r="15625" spans="1:6">
      <c r="A15625" s="9" t="s">
        <v>15621</v>
      </c>
      <c r="B15625" s="3">
        <v>3.532503403405888</v>
      </c>
      <c r="C15625" s="3">
        <v>225.66526975327358</v>
      </c>
      <c r="D15625" s="3">
        <v>446.3349370760539</v>
      </c>
      <c r="E15625" s="3">
        <v>368.89827607843455</v>
      </c>
      <c r="F15625" s="3">
        <v>1061.8427097007207</v>
      </c>
    </row>
    <row r="15626" spans="1:6">
      <c r="A15626" s="9" t="s">
        <v>15622</v>
      </c>
      <c r="B15626" s="3">
        <v>3.2892464704172037</v>
      </c>
      <c r="C15626" s="3">
        <v>210.12540039339743</v>
      </c>
      <c r="D15626" s="3">
        <v>415.59920791181986</v>
      </c>
      <c r="E15626" s="3">
        <v>343.49502717083772</v>
      </c>
      <c r="F15626" s="3">
        <v>988.72159094138749</v>
      </c>
    </row>
    <row r="15627" spans="1:6">
      <c r="A15627" s="9" t="s">
        <v>15623</v>
      </c>
      <c r="B15627" s="3">
        <v>3.5169517661783609</v>
      </c>
      <c r="C15627" s="3">
        <v>224.67179175501568</v>
      </c>
      <c r="D15627" s="3">
        <v>444.3699739236659</v>
      </c>
      <c r="E15627" s="3">
        <v>367.27422324443006</v>
      </c>
      <c r="F15627" s="3">
        <v>1057.1680099968116</v>
      </c>
    </row>
    <row r="15628" spans="1:6">
      <c r="A15628" s="9" t="s">
        <v>15624</v>
      </c>
      <c r="B15628" s="3">
        <v>3.7510699386385098</v>
      </c>
      <c r="C15628" s="3">
        <v>239.6278539321743</v>
      </c>
      <c r="D15628" s="3">
        <v>473.95101259233678</v>
      </c>
      <c r="E15628" s="3">
        <v>391.72311411765958</v>
      </c>
      <c r="F15628" s="3">
        <v>1127.5420892958091</v>
      </c>
    </row>
    <row r="15629" spans="1:6">
      <c r="A15629" s="9" t="s">
        <v>15625</v>
      </c>
      <c r="B15629" s="3">
        <v>3.8899584195535502</v>
      </c>
      <c r="C15629" s="3">
        <v>248.50040207497184</v>
      </c>
      <c r="D15629" s="3">
        <v>491.49969529991307</v>
      </c>
      <c r="E15629" s="3">
        <v>406.22719672584947</v>
      </c>
      <c r="F15629" s="3">
        <v>1169.290873112649</v>
      </c>
    </row>
    <row r="15630" spans="1:6">
      <c r="A15630" s="9" t="s">
        <v>15626</v>
      </c>
      <c r="B15630" s="3">
        <v>3.9419866122401293</v>
      </c>
      <c r="C15630" s="3">
        <v>251.82409487766586</v>
      </c>
      <c r="D15630" s="3">
        <v>498.07350357609351</v>
      </c>
      <c r="E15630" s="3">
        <v>411.66048535935812</v>
      </c>
      <c r="F15630" s="3">
        <v>1184.9301381873502</v>
      </c>
    </row>
    <row r="15631" spans="1:6">
      <c r="A15631" s="9" t="s">
        <v>15627</v>
      </c>
      <c r="B15631" s="3">
        <v>4.0972000824243384</v>
      </c>
      <c r="C15631" s="3">
        <v>261.73952470703006</v>
      </c>
      <c r="D15631" s="3">
        <v>517.68486315220343</v>
      </c>
      <c r="E15631" s="3">
        <v>427.86938172444036</v>
      </c>
      <c r="F15631" s="3">
        <v>1231.5860852427863</v>
      </c>
    </row>
    <row r="15632" spans="1:6">
      <c r="A15632" s="9" t="s">
        <v>15628</v>
      </c>
      <c r="B15632" s="3">
        <v>3.9896235470713011</v>
      </c>
      <c r="C15632" s="3">
        <v>254.86726299989067</v>
      </c>
      <c r="D15632" s="3">
        <v>504.0924725287822</v>
      </c>
      <c r="E15632" s="3">
        <v>416.63519624567647</v>
      </c>
      <c r="F15632" s="3">
        <v>1199.24942572553</v>
      </c>
    </row>
    <row r="15633" spans="1:6">
      <c r="A15633" s="9" t="s">
        <v>15629</v>
      </c>
      <c r="B15633" s="3">
        <v>4.0986753495520869</v>
      </c>
      <c r="C15633" s="3">
        <v>261.83376850988685</v>
      </c>
      <c r="D15633" s="3">
        <v>517.87126446182401</v>
      </c>
      <c r="E15633" s="3">
        <v>428.02344343027107</v>
      </c>
      <c r="F15633" s="3">
        <v>1232.0295389257892</v>
      </c>
    </row>
    <row r="15634" spans="1:6">
      <c r="A15634" s="9" t="s">
        <v>15630</v>
      </c>
      <c r="B15634" s="3">
        <v>3.9912332284706458</v>
      </c>
      <c r="C15634" s="3">
        <v>254.97009352706007</v>
      </c>
      <c r="D15634" s="3">
        <v>504.29585720079587</v>
      </c>
      <c r="E15634" s="3">
        <v>416.80329479377167</v>
      </c>
      <c r="F15634" s="3">
        <v>1199.7332832802565</v>
      </c>
    </row>
    <row r="15635" spans="1:6">
      <c r="A15635" s="9" t="s">
        <v>15631</v>
      </c>
      <c r="B15635" s="3">
        <v>4.6263218625573543</v>
      </c>
      <c r="C15635" s="3">
        <v>295.54116496332097</v>
      </c>
      <c r="D15635" s="3">
        <v>584.53986921208104</v>
      </c>
      <c r="E15635" s="3">
        <v>483.12541129780919</v>
      </c>
      <c r="F15635" s="3">
        <v>1390.6359262808455</v>
      </c>
    </row>
    <row r="15636" spans="1:6">
      <c r="A15636" s="9" t="s">
        <v>15632</v>
      </c>
      <c r="B15636" s="3">
        <v>5.120116893229417</v>
      </c>
      <c r="C15636" s="3">
        <v>327.08604293626183</v>
      </c>
      <c r="D15636" s="3">
        <v>646.9313091554892</v>
      </c>
      <c r="E15636" s="3">
        <v>534.69227896887514</v>
      </c>
      <c r="F15636" s="3">
        <v>1539.0668245780798</v>
      </c>
    </row>
    <row r="15637" spans="1:6">
      <c r="A15637" s="9" t="s">
        <v>15633</v>
      </c>
      <c r="B15637" s="3">
        <v>5.1196116647610106</v>
      </c>
      <c r="C15637" s="3">
        <v>327.05376766131099</v>
      </c>
      <c r="D15637" s="3">
        <v>646.86747309055079</v>
      </c>
      <c r="E15637" s="3">
        <v>534.63951811071411</v>
      </c>
      <c r="F15637" s="3">
        <v>1538.9149568784217</v>
      </c>
    </row>
    <row r="15638" spans="1:6">
      <c r="A15638" s="9" t="s">
        <v>15634</v>
      </c>
      <c r="B15638" s="3">
        <v>5.2817970528192513</v>
      </c>
      <c r="C15638" s="3">
        <v>337.4145812732425</v>
      </c>
      <c r="D15638" s="3">
        <v>667.35974067161976</v>
      </c>
      <c r="E15638" s="3">
        <v>551.57648977848703</v>
      </c>
      <c r="F15638" s="3">
        <v>1587.6666075530063</v>
      </c>
    </row>
    <row r="15639" spans="1:6">
      <c r="A15639" s="9" t="s">
        <v>15635</v>
      </c>
      <c r="B15639" s="3">
        <v>5.2481735107717942</v>
      </c>
      <c r="C15639" s="3">
        <v>335.26662419586665</v>
      </c>
      <c r="D15639" s="3">
        <v>663.11137632197574</v>
      </c>
      <c r="E15639" s="3">
        <v>548.06519331802258</v>
      </c>
      <c r="F15639" s="3">
        <v>1577.5596355503792</v>
      </c>
    </row>
    <row r="15640" spans="1:6">
      <c r="A15640" s="9" t="s">
        <v>15636</v>
      </c>
      <c r="B15640" s="3">
        <v>5.2923269540607967</v>
      </c>
      <c r="C15640" s="3">
        <v>338.08725805024369</v>
      </c>
      <c r="D15640" s="3">
        <v>668.69020302971137</v>
      </c>
      <c r="E15640" s="3">
        <v>552.67612422230297</v>
      </c>
      <c r="F15640" s="3">
        <v>1590.8318129584486</v>
      </c>
    </row>
    <row r="15641" spans="1:6">
      <c r="A15641" s="9" t="s">
        <v>15637</v>
      </c>
      <c r="B15641" s="3">
        <v>5.4133702954917275</v>
      </c>
      <c r="C15641" s="3">
        <v>345.81981345826182</v>
      </c>
      <c r="D15641" s="3">
        <v>683.9841365412716</v>
      </c>
      <c r="E15641" s="3">
        <v>565.31664424037047</v>
      </c>
      <c r="F15641" s="3">
        <v>1627.2164883510686</v>
      </c>
    </row>
    <row r="15642" spans="1:6">
      <c r="A15642" s="9" t="s">
        <v>15638</v>
      </c>
      <c r="B15642" s="3">
        <v>5.6355580263979101</v>
      </c>
      <c r="C15642" s="3">
        <v>360.01372879390408</v>
      </c>
      <c r="D15642" s="3">
        <v>712.05775334160262</v>
      </c>
      <c r="E15642" s="3">
        <v>588.51964266297443</v>
      </c>
      <c r="F15642" s="3">
        <v>1694.0043708539429</v>
      </c>
    </row>
    <row r="15643" spans="1:6">
      <c r="A15643" s="9" t="s">
        <v>15639</v>
      </c>
      <c r="B15643" s="3">
        <v>5.7003106917988031</v>
      </c>
      <c r="C15643" s="3">
        <v>364.15029316093262</v>
      </c>
      <c r="D15643" s="3">
        <v>720.23931002725192</v>
      </c>
      <c r="E15643" s="3">
        <v>595.28174418419076</v>
      </c>
      <c r="F15643" s="3">
        <v>1713.4685122397191</v>
      </c>
    </row>
    <row r="15644" spans="1:6">
      <c r="A15644" s="9" t="s">
        <v>15640</v>
      </c>
      <c r="B15644" s="3">
        <v>5.7038837145253751</v>
      </c>
      <c r="C15644" s="3">
        <v>364.37854690773702</v>
      </c>
      <c r="D15644" s="3">
        <v>720.69076461673615</v>
      </c>
      <c r="E15644" s="3">
        <v>595.65487388109386</v>
      </c>
      <c r="F15644" s="3">
        <v>1714.5425347389325</v>
      </c>
    </row>
    <row r="15645" spans="1:6">
      <c r="A15645" s="9" t="s">
        <v>15641</v>
      </c>
      <c r="B15645" s="3">
        <v>5.7637276741232197</v>
      </c>
      <c r="C15645" s="3">
        <v>368.2015307080444</v>
      </c>
      <c r="D15645" s="3">
        <v>728.25210197191961</v>
      </c>
      <c r="E15645" s="3">
        <v>601.90436072038949</v>
      </c>
      <c r="F15645" s="3">
        <v>1732.5311578092819</v>
      </c>
    </row>
    <row r="15646" spans="1:6">
      <c r="A15646" s="9" t="s">
        <v>15642</v>
      </c>
      <c r="B15646" s="3">
        <v>5.6051611318386847</v>
      </c>
      <c r="C15646" s="3">
        <v>358.07189813529646</v>
      </c>
      <c r="D15646" s="3">
        <v>708.21707876296864</v>
      </c>
      <c r="E15646" s="3">
        <v>585.34530403665497</v>
      </c>
      <c r="F15646" s="3">
        <v>1684.867303681089</v>
      </c>
    </row>
    <row r="15647" spans="1:6">
      <c r="A15647" s="9" t="s">
        <v>15643</v>
      </c>
      <c r="B15647" s="3">
        <v>5.5479937081734718</v>
      </c>
      <c r="C15647" s="3">
        <v>354.41989823345017</v>
      </c>
      <c r="D15647" s="3">
        <v>700.99392409599454</v>
      </c>
      <c r="E15647" s="3">
        <v>579.37532704594366</v>
      </c>
      <c r="F15647" s="3">
        <v>1667.6832262382329</v>
      </c>
    </row>
    <row r="15648" spans="1:6">
      <c r="A15648" s="9" t="s">
        <v>15644</v>
      </c>
      <c r="B15648" s="3">
        <v>5.5208525998606559</v>
      </c>
      <c r="C15648" s="3">
        <v>352.6860554513288</v>
      </c>
      <c r="D15648" s="3">
        <v>697.56462099630176</v>
      </c>
      <c r="E15648" s="3">
        <v>576.54098920558874</v>
      </c>
      <c r="F15648" s="3">
        <v>1659.5248227764346</v>
      </c>
    </row>
    <row r="15649" spans="1:6">
      <c r="A15649" s="9" t="s">
        <v>15645</v>
      </c>
      <c r="B15649" s="3">
        <v>5.4655817803668452</v>
      </c>
      <c r="C15649" s="3">
        <v>349.15521543047288</v>
      </c>
      <c r="D15649" s="3">
        <v>690.58110394798791</v>
      </c>
      <c r="E15649" s="3">
        <v>570.76907402242125</v>
      </c>
      <c r="F15649" s="3">
        <v>1642.9108496144831</v>
      </c>
    </row>
    <row r="15650" spans="1:6">
      <c r="A15650" s="9" t="s">
        <v>15646</v>
      </c>
      <c r="B15650" s="3">
        <v>5.4036360703404283</v>
      </c>
      <c r="C15650" s="3">
        <v>345.19796648636952</v>
      </c>
      <c r="D15650" s="3">
        <v>682.7542085626601</v>
      </c>
      <c r="E15650" s="3">
        <v>564.30010201317509</v>
      </c>
      <c r="F15650" s="3">
        <v>1624.2904569135542</v>
      </c>
    </row>
    <row r="15651" spans="1:6">
      <c r="A15651" s="9" t="s">
        <v>15647</v>
      </c>
      <c r="B15651" s="3">
        <v>5.3424138944787662</v>
      </c>
      <c r="C15651" s="3">
        <v>341.28693873834703</v>
      </c>
      <c r="D15651" s="3">
        <v>675.01873236056269</v>
      </c>
      <c r="E15651" s="3">
        <v>557.90668846080234</v>
      </c>
      <c r="F15651" s="3">
        <v>1605.8875528857636</v>
      </c>
    </row>
    <row r="15652" spans="1:6">
      <c r="A15652" s="9" t="s">
        <v>15648</v>
      </c>
      <c r="B15652" s="3">
        <v>5.3330060704170545</v>
      </c>
      <c r="C15652" s="3">
        <v>340.68594309524855</v>
      </c>
      <c r="D15652" s="3">
        <v>673.83004544902064</v>
      </c>
      <c r="E15652" s="3">
        <v>556.92423220197225</v>
      </c>
      <c r="F15652" s="3">
        <v>1603.0596350458422</v>
      </c>
    </row>
    <row r="15653" spans="1:6">
      <c r="A15653" s="9" t="s">
        <v>15649</v>
      </c>
      <c r="B15653" s="3">
        <v>5.2933813541248629</v>
      </c>
      <c r="C15653" s="3">
        <v>338.15461579847852</v>
      </c>
      <c r="D15653" s="3">
        <v>668.82342741267848</v>
      </c>
      <c r="E15653" s="3">
        <v>552.78623490628877</v>
      </c>
      <c r="F15653" s="3">
        <v>1591.148757315829</v>
      </c>
    </row>
    <row r="15654" spans="1:6">
      <c r="A15654" s="9" t="s">
        <v>15650</v>
      </c>
      <c r="B15654" s="3">
        <v>5.2197025941321362</v>
      </c>
      <c r="C15654" s="3">
        <v>333.4478298877234</v>
      </c>
      <c r="D15654" s="3">
        <v>659.51405076112633</v>
      </c>
      <c r="E15654" s="3">
        <v>545.0919839910008</v>
      </c>
      <c r="F15654" s="3">
        <v>1569.0015021758525</v>
      </c>
    </row>
    <row r="15655" spans="1:6">
      <c r="A15655" s="9" t="s">
        <v>15651</v>
      </c>
      <c r="B15655" s="3">
        <v>5.0645986292810798</v>
      </c>
      <c r="C15655" s="3">
        <v>323.53939553655789</v>
      </c>
      <c r="D15655" s="3">
        <v>639.91652728095198</v>
      </c>
      <c r="E15655" s="3">
        <v>528.89452323517582</v>
      </c>
      <c r="F15655" s="3">
        <v>1522.3784715613656</v>
      </c>
    </row>
    <row r="15656" spans="1:6">
      <c r="A15656" s="9" t="s">
        <v>15652</v>
      </c>
      <c r="B15656" s="3">
        <v>4.9057392894748535</v>
      </c>
      <c r="C15656" s="3">
        <v>313.39105831609413</v>
      </c>
      <c r="D15656" s="3">
        <v>619.8445088455295</v>
      </c>
      <c r="E15656" s="3">
        <v>512.30488979364179</v>
      </c>
      <c r="F15656" s="3">
        <v>1474.6266048035097</v>
      </c>
    </row>
    <row r="15657" spans="1:6">
      <c r="A15657" s="9" t="s">
        <v>15653</v>
      </c>
      <c r="B15657" s="3">
        <v>4.7689128456808696</v>
      </c>
      <c r="C15657" s="3">
        <v>304.65023833036378</v>
      </c>
      <c r="D15657" s="3">
        <v>602.55636635648148</v>
      </c>
      <c r="E15657" s="3">
        <v>498.01614510655173</v>
      </c>
      <c r="F15657" s="3">
        <v>1433.4976531096947</v>
      </c>
    </row>
    <row r="15658" spans="1:6">
      <c r="A15658" s="9" t="s">
        <v>15654</v>
      </c>
      <c r="B15658" s="3">
        <v>4.5985883444915823</v>
      </c>
      <c r="C15658" s="3">
        <v>293.76947754485019</v>
      </c>
      <c r="D15658" s="3">
        <v>581.03571461484876</v>
      </c>
      <c r="E15658" s="3">
        <v>480.22920828376851</v>
      </c>
      <c r="F15658" s="3">
        <v>1382.2994491116799</v>
      </c>
    </row>
    <row r="15659" spans="1:6">
      <c r="A15659" s="9" t="s">
        <v>15655</v>
      </c>
      <c r="B15659" s="3">
        <v>4.4301710220230364</v>
      </c>
      <c r="C15659" s="3">
        <v>283.01055216933747</v>
      </c>
      <c r="D15659" s="3">
        <v>559.75603659556077</v>
      </c>
      <c r="E15659" s="3">
        <v>462.64143756556035</v>
      </c>
      <c r="F15659" s="3">
        <v>1331.6745280208415</v>
      </c>
    </row>
    <row r="15660" spans="1:6">
      <c r="A15660" s="9" t="s">
        <v>15656</v>
      </c>
      <c r="B15660" s="3">
        <v>4.3264767562172359</v>
      </c>
      <c r="C15660" s="3">
        <v>276.38629967962373</v>
      </c>
      <c r="D15660" s="3">
        <v>546.65417417160495</v>
      </c>
      <c r="E15660" s="3">
        <v>451.81267633688122</v>
      </c>
      <c r="F15660" s="3">
        <v>1300.5048481622184</v>
      </c>
    </row>
    <row r="15661" spans="1:6">
      <c r="A15661" s="9" t="s">
        <v>15657</v>
      </c>
      <c r="B15661" s="3">
        <v>4.2619623706614416</v>
      </c>
      <c r="C15661" s="3">
        <v>272.26495723296733</v>
      </c>
      <c r="D15661" s="3">
        <v>538.50272435565216</v>
      </c>
      <c r="E15661" s="3">
        <v>445.07545830876961</v>
      </c>
      <c r="F15661" s="3">
        <v>1281.1123318217692</v>
      </c>
    </row>
    <row r="15662" spans="1:6">
      <c r="A15662" s="9" t="s">
        <v>15658</v>
      </c>
      <c r="B15662" s="3">
        <v>4.166326616421725</v>
      </c>
      <c r="C15662" s="3">
        <v>266.15550288459917</v>
      </c>
      <c r="D15662" s="3">
        <v>526.41906201306267</v>
      </c>
      <c r="E15662" s="3">
        <v>435.08824503772871</v>
      </c>
      <c r="F15662" s="3">
        <v>1252.3649770907693</v>
      </c>
    </row>
    <row r="15663" spans="1:6">
      <c r="A15663" s="9" t="s">
        <v>15659</v>
      </c>
      <c r="B15663" s="3">
        <v>4.058163311075381</v>
      </c>
      <c r="C15663" s="3">
        <v>259.24575682324939</v>
      </c>
      <c r="D15663" s="3">
        <v>512.75253248073386</v>
      </c>
      <c r="E15663" s="3">
        <v>423.79278334369593</v>
      </c>
      <c r="F15663" s="3">
        <v>1219.8519391334917</v>
      </c>
    </row>
    <row r="15664" spans="1:6">
      <c r="A15664" s="9" t="s">
        <v>15660</v>
      </c>
      <c r="B15664" s="3">
        <v>4.013338501398362</v>
      </c>
      <c r="C15664" s="3">
        <v>256.38223438257722</v>
      </c>
      <c r="D15664" s="3">
        <v>507.08887803461261</v>
      </c>
      <c r="E15664" s="3">
        <v>419.11174184789633</v>
      </c>
      <c r="F15664" s="3">
        <v>1206.3779542752254</v>
      </c>
    </row>
    <row r="15665" spans="1:6">
      <c r="A15665" s="9" t="s">
        <v>15661</v>
      </c>
      <c r="B15665" s="3">
        <v>3.9439036605402524</v>
      </c>
      <c r="C15665" s="3">
        <v>251.94656078141</v>
      </c>
      <c r="D15665" s="3">
        <v>498.31572432854409</v>
      </c>
      <c r="E15665" s="3">
        <v>411.86068214116239</v>
      </c>
      <c r="F15665" s="3">
        <v>1185.5063878123801</v>
      </c>
    </row>
    <row r="15666" spans="1:6">
      <c r="A15666" s="9" t="s">
        <v>15662</v>
      </c>
      <c r="B15666" s="3">
        <v>3.9502213662951955</v>
      </c>
      <c r="C15666" s="3">
        <v>252.35015183585497</v>
      </c>
      <c r="D15666" s="3">
        <v>499.11397205220624</v>
      </c>
      <c r="E15666" s="3">
        <v>412.52043826751805</v>
      </c>
      <c r="F15666" s="3">
        <v>1187.4054404195065</v>
      </c>
    </row>
    <row r="15667" spans="1:6">
      <c r="A15667" s="9" t="s">
        <v>15663</v>
      </c>
      <c r="B15667" s="3">
        <v>3.8890137598126224</v>
      </c>
      <c r="C15667" s="3">
        <v>248.44005481669151</v>
      </c>
      <c r="D15667" s="3">
        <v>491.38033670407452</v>
      </c>
      <c r="E15667" s="3">
        <v>406.12854619105514</v>
      </c>
      <c r="F15667" s="3">
        <v>1169.0069158323574</v>
      </c>
    </row>
    <row r="15668" spans="1:6">
      <c r="A15668" s="9" t="s">
        <v>15664</v>
      </c>
      <c r="B15668" s="3">
        <v>3.8557965154497595</v>
      </c>
      <c r="C15668" s="3">
        <v>246.3180530650786</v>
      </c>
      <c r="D15668" s="3">
        <v>487.18330842711845</v>
      </c>
      <c r="E15668" s="3">
        <v>402.65967927652599</v>
      </c>
      <c r="F15668" s="3">
        <v>1159.022073714712</v>
      </c>
    </row>
    <row r="15669" spans="1:6">
      <c r="A15669" s="9" t="s">
        <v>15665</v>
      </c>
      <c r="B15669" s="3">
        <v>3.8182697897463762</v>
      </c>
      <c r="C15669" s="3">
        <v>243.9207507240119</v>
      </c>
      <c r="D15669" s="3">
        <v>482.44177336183276</v>
      </c>
      <c r="E15669" s="3">
        <v>398.74077451184866</v>
      </c>
      <c r="F15669" s="3">
        <v>1147.7418354370482</v>
      </c>
    </row>
    <row r="15670" spans="1:6">
      <c r="A15670" s="9" t="s">
        <v>15666</v>
      </c>
      <c r="B15670" s="3">
        <v>3.8109547864937974</v>
      </c>
      <c r="C15670" s="3">
        <v>243.45344977798939</v>
      </c>
      <c r="D15670" s="3">
        <v>481.51751621510135</v>
      </c>
      <c r="E15670" s="3">
        <v>397.97687090547623</v>
      </c>
      <c r="F15670" s="3">
        <v>1145.5430030544103</v>
      </c>
    </row>
    <row r="15671" spans="1:6">
      <c r="A15671" s="9" t="s">
        <v>15667</v>
      </c>
      <c r="B15671" s="3">
        <v>3.7703377074936606</v>
      </c>
      <c r="C15671" s="3">
        <v>240.8587278365134</v>
      </c>
      <c r="D15671" s="3">
        <v>476.38551227074282</v>
      </c>
      <c r="E15671" s="3">
        <v>393.73524146839048</v>
      </c>
      <c r="F15671" s="3">
        <v>1133.3338289078119</v>
      </c>
    </row>
    <row r="15672" spans="1:6">
      <c r="A15672" s="9" t="s">
        <v>15668</v>
      </c>
      <c r="B15672" s="3">
        <v>3.7672840126346134</v>
      </c>
      <c r="C15672" s="3">
        <v>240.66365007000746</v>
      </c>
      <c r="D15672" s="3">
        <v>475.99967521777688</v>
      </c>
      <c r="E15672" s="3">
        <v>393.41634502569042</v>
      </c>
      <c r="F15672" s="3">
        <v>1132.4159122766198</v>
      </c>
    </row>
    <row r="15673" spans="1:6">
      <c r="A15673" s="9" t="s">
        <v>15669</v>
      </c>
      <c r="B15673" s="3">
        <v>3.7995798612650922</v>
      </c>
      <c r="C15673" s="3">
        <v>242.72679072716323</v>
      </c>
      <c r="D15673" s="3">
        <v>480.08028432700075</v>
      </c>
      <c r="E15673" s="3">
        <v>396.78899085889384</v>
      </c>
      <c r="F15673" s="3">
        <v>1142.1237900917713</v>
      </c>
    </row>
    <row r="15674" spans="1:6">
      <c r="A15674" s="9" t="s">
        <v>15670</v>
      </c>
      <c r="B15674" s="3">
        <v>3.7997549288041457</v>
      </c>
      <c r="C15674" s="3">
        <v>242.73797448522768</v>
      </c>
      <c r="D15674" s="3">
        <v>480.10240426578184</v>
      </c>
      <c r="E15674" s="3">
        <v>396.8072731097451</v>
      </c>
      <c r="F15674" s="3">
        <v>1142.1764140156067</v>
      </c>
    </row>
    <row r="15675" spans="1:6">
      <c r="A15675" s="9" t="s">
        <v>15671</v>
      </c>
      <c r="B15675" s="3">
        <v>3.8265616463678715</v>
      </c>
      <c r="C15675" s="3">
        <v>244.45045553885822</v>
      </c>
      <c r="D15675" s="3">
        <v>483.48945679784316</v>
      </c>
      <c r="E15675" s="3">
        <v>399.60669062397744</v>
      </c>
      <c r="F15675" s="3">
        <v>1150.2343022510729</v>
      </c>
    </row>
    <row r="15676" spans="1:6">
      <c r="A15676" s="9" t="s">
        <v>15672</v>
      </c>
      <c r="B15676" s="3">
        <v>3.8559283448315154</v>
      </c>
      <c r="C15676" s="3">
        <v>246.32647466007739</v>
      </c>
      <c r="D15676" s="3">
        <v>487.19996518638834</v>
      </c>
      <c r="E15676" s="3">
        <v>402.67344617951591</v>
      </c>
      <c r="F15676" s="3">
        <v>1159.0617005889017</v>
      </c>
    </row>
    <row r="15677" spans="1:6">
      <c r="A15677" s="9" t="s">
        <v>15673</v>
      </c>
      <c r="B15677" s="3">
        <v>3.8738533809106293</v>
      </c>
      <c r="C15677" s="3">
        <v>247.47157139182588</v>
      </c>
      <c r="D15677" s="3">
        <v>489.46480938802267</v>
      </c>
      <c r="E15677" s="3">
        <v>404.54535234720805</v>
      </c>
      <c r="F15677" s="3">
        <v>1164.4498253005092</v>
      </c>
    </row>
    <row r="15678" spans="1:6">
      <c r="A15678" s="9" t="s">
        <v>15674</v>
      </c>
      <c r="B15678" s="3">
        <v>3.7775894984401921</v>
      </c>
      <c r="C15678" s="3">
        <v>241.32199062022806</v>
      </c>
      <c r="D15678" s="3">
        <v>477.30178248655858</v>
      </c>
      <c r="E15678" s="3">
        <v>394.49254383250917</v>
      </c>
      <c r="F15678" s="3">
        <v>1135.5136601689578</v>
      </c>
    </row>
    <row r="15679" spans="1:6">
      <c r="A15679" s="9" t="s">
        <v>15675</v>
      </c>
      <c r="B15679" s="3">
        <v>3.6719497505460454</v>
      </c>
      <c r="C15679" s="3">
        <v>234.57345580431942</v>
      </c>
      <c r="D15679" s="3">
        <v>463.95410667579972</v>
      </c>
      <c r="E15679" s="3">
        <v>383.46061649000819</v>
      </c>
      <c r="F15679" s="3">
        <v>1103.7591837124398</v>
      </c>
    </row>
    <row r="15680" spans="1:6">
      <c r="A15680" s="9" t="s">
        <v>15676</v>
      </c>
      <c r="B15680" s="3">
        <v>3.7091604147191912</v>
      </c>
      <c r="C15680" s="3">
        <v>236.95056733384695</v>
      </c>
      <c r="D15680" s="3">
        <v>468.65570708650733</v>
      </c>
      <c r="E15680" s="3">
        <v>387.34651504341713</v>
      </c>
      <c r="F15680" s="3">
        <v>1114.9444163826422</v>
      </c>
    </row>
    <row r="15681" spans="1:6">
      <c r="A15681" s="9" t="s">
        <v>15677</v>
      </c>
      <c r="B15681" s="3">
        <v>3.752007313689893</v>
      </c>
      <c r="C15681" s="3">
        <v>239.68773582602512</v>
      </c>
      <c r="D15681" s="3">
        <v>474.06945076119246</v>
      </c>
      <c r="E15681" s="3">
        <v>391.8210039144991</v>
      </c>
      <c r="F15681" s="3">
        <v>1127.8238568557801</v>
      </c>
    </row>
    <row r="15682" spans="1:6">
      <c r="A15682" s="9" t="s">
        <v>15678</v>
      </c>
      <c r="B15682" s="3">
        <v>3.9307493911428151</v>
      </c>
      <c r="C15682" s="3">
        <v>251.10623271573343</v>
      </c>
      <c r="D15682" s="3">
        <v>496.65367072708796</v>
      </c>
      <c r="E15682" s="3">
        <v>410.48698571411654</v>
      </c>
      <c r="F15682" s="3">
        <v>1181.5523180023861</v>
      </c>
    </row>
    <row r="15683" spans="1:6">
      <c r="A15683" s="9" t="s">
        <v>15679</v>
      </c>
      <c r="B15683" s="3">
        <v>3.9484577664554767</v>
      </c>
      <c r="C15683" s="3">
        <v>252.23748860864242</v>
      </c>
      <c r="D15683" s="3">
        <v>498.89113964878112</v>
      </c>
      <c r="E15683" s="3">
        <v>412.33626606263437</v>
      </c>
      <c r="F15683" s="3">
        <v>1186.875316193489</v>
      </c>
    </row>
    <row r="15684" spans="1:6">
      <c r="A15684" s="9" t="s">
        <v>15680</v>
      </c>
      <c r="B15684" s="3">
        <v>4.107251544055802</v>
      </c>
      <c r="C15684" s="3">
        <v>262.38163754924045</v>
      </c>
      <c r="D15684" s="3">
        <v>518.95487424135797</v>
      </c>
      <c r="E15684" s="3">
        <v>428.9190528625744</v>
      </c>
      <c r="F15684" s="3">
        <v>1234.6074754684589</v>
      </c>
    </row>
    <row r="15685" spans="1:6">
      <c r="A15685" s="9" t="s">
        <v>15681</v>
      </c>
      <c r="B15685" s="3">
        <v>4.3021940660856766</v>
      </c>
      <c r="C15685" s="3">
        <v>274.83505989494586</v>
      </c>
      <c r="D15685" s="3">
        <v>543.58603474349945</v>
      </c>
      <c r="E15685" s="3">
        <v>449.27684225404863</v>
      </c>
      <c r="F15685" s="3">
        <v>1293.2056626997905</v>
      </c>
    </row>
    <row r="15686" spans="1:6">
      <c r="A15686" s="9" t="s">
        <v>15682</v>
      </c>
      <c r="B15686" s="3">
        <v>4.5646668351427593</v>
      </c>
      <c r="C15686" s="3">
        <v>291.60248556113123</v>
      </c>
      <c r="D15686" s="3">
        <v>576.74970183248763</v>
      </c>
      <c r="E15686" s="3">
        <v>476.68679518695609</v>
      </c>
      <c r="F15686" s="3">
        <v>1372.1029104843244</v>
      </c>
    </row>
    <row r="15687" spans="1:6">
      <c r="A15687" s="9" t="s">
        <v>15683</v>
      </c>
      <c r="B15687" s="3">
        <v>4.7426473100533029</v>
      </c>
      <c r="C15687" s="3">
        <v>302.97232935032031</v>
      </c>
      <c r="D15687" s="3">
        <v>599.23769264188707</v>
      </c>
      <c r="E15687" s="3">
        <v>495.27324306038696</v>
      </c>
      <c r="F15687" s="3">
        <v>1425.6024399032119</v>
      </c>
    </row>
    <row r="15688" spans="1:6">
      <c r="A15688" s="9" t="s">
        <v>15684</v>
      </c>
      <c r="B15688" s="3">
        <v>4.8818241236803157</v>
      </c>
      <c r="C15688" s="3">
        <v>311.86329691747369</v>
      </c>
      <c r="D15688" s="3">
        <v>616.82280644326806</v>
      </c>
      <c r="E15688" s="3">
        <v>509.80743616763004</v>
      </c>
      <c r="F15688" s="3">
        <v>1467.4378942630667</v>
      </c>
    </row>
    <row r="15689" spans="1:6">
      <c r="A15689" s="9" t="s">
        <v>15685</v>
      </c>
      <c r="B15689" s="3">
        <v>4.9556772462421383</v>
      </c>
      <c r="C15689" s="3">
        <v>316.58122155102586</v>
      </c>
      <c r="D15689" s="3">
        <v>626.15421396002216</v>
      </c>
      <c r="E15689" s="3">
        <v>517.51989571396712</v>
      </c>
      <c r="F15689" s="3">
        <v>1489.6375614184603</v>
      </c>
    </row>
    <row r="15690" spans="1:6">
      <c r="A15690" s="9" t="s">
        <v>15686</v>
      </c>
      <c r="B15690" s="3">
        <v>5.0841801097666126</v>
      </c>
      <c r="C15690" s="3">
        <v>324.7903101348781</v>
      </c>
      <c r="D15690" s="3">
        <v>642.39066470200567</v>
      </c>
      <c r="E15690" s="3">
        <v>530.93941139783453</v>
      </c>
      <c r="F15690" s="3">
        <v>1528.2645104194351</v>
      </c>
    </row>
    <row r="15691" spans="1:6">
      <c r="A15691" s="9" t="s">
        <v>15687</v>
      </c>
      <c r="B15691" s="3">
        <v>5.0251386409685868</v>
      </c>
      <c r="C15691" s="3">
        <v>321.01859148059742</v>
      </c>
      <c r="D15691" s="3">
        <v>634.93072277089902</v>
      </c>
      <c r="E15691" s="3">
        <v>524.77372843324611</v>
      </c>
      <c r="F15691" s="3">
        <v>1510.5171097650548</v>
      </c>
    </row>
    <row r="15692" spans="1:6">
      <c r="A15692" s="9" t="s">
        <v>15688</v>
      </c>
      <c r="B15692" s="3">
        <v>5.1259573343242044</v>
      </c>
      <c r="C15692" s="3">
        <v>327.45914511469505</v>
      </c>
      <c r="D15692" s="3">
        <v>647.66925406617918</v>
      </c>
      <c r="E15692" s="3">
        <v>535.302194489219</v>
      </c>
      <c r="F15692" s="3">
        <v>1540.8224151861334</v>
      </c>
    </row>
    <row r="15693" spans="1:6">
      <c r="A15693" s="9" t="s">
        <v>15689</v>
      </c>
      <c r="B15693" s="3">
        <v>5.0340299570425957</v>
      </c>
      <c r="C15693" s="3">
        <v>321.58659128446692</v>
      </c>
      <c r="D15693" s="3">
        <v>636.05414844023869</v>
      </c>
      <c r="E15693" s="3">
        <v>525.70224591708154</v>
      </c>
      <c r="F15693" s="3">
        <v>1513.1897693706276</v>
      </c>
    </row>
    <row r="15694" spans="1:6">
      <c r="A15694" s="9" t="s">
        <v>15690</v>
      </c>
      <c r="B15694" s="3">
        <v>5.0066061557774582</v>
      </c>
      <c r="C15694" s="3">
        <v>319.83468936012889</v>
      </c>
      <c r="D15694" s="3">
        <v>632.58912683537346</v>
      </c>
      <c r="E15694" s="3">
        <v>522.83838653609052</v>
      </c>
      <c r="F15694" s="3">
        <v>1504.9463906331603</v>
      </c>
    </row>
    <row r="15695" spans="1:6">
      <c r="A15695" s="9" t="s">
        <v>15691</v>
      </c>
      <c r="B15695" s="3">
        <v>4.8812096248687409</v>
      </c>
      <c r="C15695" s="3">
        <v>311.82404117607985</v>
      </c>
      <c r="D15695" s="3">
        <v>616.74516397358684</v>
      </c>
      <c r="E15695" s="3">
        <v>509.74326424014549</v>
      </c>
      <c r="F15695" s="3">
        <v>1467.2531807585981</v>
      </c>
    </row>
    <row r="15696" spans="1:6">
      <c r="A15696" s="9" t="s">
        <v>15692</v>
      </c>
      <c r="B15696" s="3">
        <v>4.7214469835590007</v>
      </c>
      <c r="C15696" s="3">
        <v>301.61799876635496</v>
      </c>
      <c r="D15696" s="3">
        <v>596.55901259229302</v>
      </c>
      <c r="E15696" s="3">
        <v>493.05929929220611</v>
      </c>
      <c r="F15696" s="3">
        <v>1419.2297886809808</v>
      </c>
    </row>
    <row r="15697" spans="1:6">
      <c r="A15697" s="9" t="s">
        <v>15693</v>
      </c>
      <c r="B15697" s="3">
        <v>4.5693567652694886</v>
      </c>
      <c r="C15697" s="3">
        <v>291.90209018321087</v>
      </c>
      <c r="D15697" s="3">
        <v>577.34227866227536</v>
      </c>
      <c r="E15697" s="3">
        <v>477.17656319029635</v>
      </c>
      <c r="F15697" s="3">
        <v>1373.5126665539924</v>
      </c>
    </row>
    <row r="15698" spans="1:6">
      <c r="A15698" s="9" t="s">
        <v>15694</v>
      </c>
      <c r="B15698" s="3">
        <v>4.2993309481047133</v>
      </c>
      <c r="C15698" s="3">
        <v>274.65215666238652</v>
      </c>
      <c r="D15698" s="3">
        <v>543.2242772480522</v>
      </c>
      <c r="E15698" s="3">
        <v>448.97784769784568</v>
      </c>
      <c r="F15698" s="3">
        <v>1292.3450319776323</v>
      </c>
    </row>
    <row r="15699" spans="1:6">
      <c r="A15699" s="9" t="s">
        <v>15695</v>
      </c>
      <c r="B15699" s="3">
        <v>4.0919370117234477</v>
      </c>
      <c r="C15699" s="3">
        <v>261.40330641257572</v>
      </c>
      <c r="D15699" s="3">
        <v>517.01986950270145</v>
      </c>
      <c r="E15699" s="3">
        <v>427.31976082200447</v>
      </c>
      <c r="F15699" s="3">
        <v>1230.0040476291797</v>
      </c>
    </row>
    <row r="15700" spans="1:6">
      <c r="A15700" s="9" t="s">
        <v>15696</v>
      </c>
      <c r="B15700" s="3">
        <v>3.9991465162258133</v>
      </c>
      <c r="C15700" s="3">
        <v>255.47561440332689</v>
      </c>
      <c r="D15700" s="3">
        <v>505.2957081248918</v>
      </c>
      <c r="E15700" s="3">
        <v>417.62967707218058</v>
      </c>
      <c r="F15700" s="3">
        <v>1202.1119552737462</v>
      </c>
    </row>
    <row r="15701" spans="1:6">
      <c r="A15701" s="9" t="s">
        <v>15697</v>
      </c>
      <c r="B15701" s="3">
        <v>3.926223249035842</v>
      </c>
      <c r="C15701" s="3">
        <v>250.81709128744015</v>
      </c>
      <c r="D15701" s="3">
        <v>496.08178865881729</v>
      </c>
      <c r="E15701" s="3">
        <v>410.01432204479397</v>
      </c>
      <c r="F15701" s="3">
        <v>1180.1917953218631</v>
      </c>
    </row>
    <row r="15702" spans="1:6">
      <c r="A15702" s="9" t="s">
        <v>15698</v>
      </c>
      <c r="B15702" s="3">
        <v>3.7713331250714144</v>
      </c>
      <c r="C15702" s="3">
        <v>240.92231763404465</v>
      </c>
      <c r="D15702" s="3">
        <v>476.51128416426815</v>
      </c>
      <c r="E15702" s="3">
        <v>393.83919262893505</v>
      </c>
      <c r="F15702" s="3">
        <v>1133.6330435942089</v>
      </c>
    </row>
    <row r="15703" spans="1:6">
      <c r="A15703" s="9" t="s">
        <v>15699</v>
      </c>
      <c r="B15703" s="3">
        <v>3.6066039704222397</v>
      </c>
      <c r="C15703" s="3">
        <v>230.39900176567389</v>
      </c>
      <c r="D15703" s="3">
        <v>455.69760941903166</v>
      </c>
      <c r="E15703" s="3">
        <v>376.63657617530379</v>
      </c>
      <c r="F15703" s="3">
        <v>1084.1167567108778</v>
      </c>
    </row>
    <row r="15704" spans="1:6">
      <c r="A15704" s="9" t="s">
        <v>15700</v>
      </c>
      <c r="B15704" s="3">
        <v>3.4075404290200586</v>
      </c>
      <c r="C15704" s="3">
        <v>217.68231825865917</v>
      </c>
      <c r="D15704" s="3">
        <v>430.54575446534233</v>
      </c>
      <c r="E15704" s="3">
        <v>355.84842996077208</v>
      </c>
      <c r="F15704" s="3">
        <v>1024.2798235033074</v>
      </c>
    </row>
    <row r="15705" spans="1:6">
      <c r="A15705" s="9" t="s">
        <v>15701</v>
      </c>
      <c r="B15705" s="3">
        <v>3.2340990206656786</v>
      </c>
      <c r="C15705" s="3">
        <v>206.60244154433184</v>
      </c>
      <c r="D15705" s="3">
        <v>408.63127873982819</v>
      </c>
      <c r="E15705" s="3">
        <v>337.73599545303523</v>
      </c>
      <c r="F15705" s="3">
        <v>972.14470175260851</v>
      </c>
    </row>
    <row r="15706" spans="1:6">
      <c r="A15706" s="9" t="s">
        <v>15702</v>
      </c>
      <c r="B15706" s="3">
        <v>3.4169647023807417</v>
      </c>
      <c r="C15706" s="3">
        <v>218.28436472466302</v>
      </c>
      <c r="D15706" s="3">
        <v>431.73651976039412</v>
      </c>
      <c r="E15706" s="3">
        <v>356.8326040149841</v>
      </c>
      <c r="F15706" s="3">
        <v>1027.1126858729854</v>
      </c>
    </row>
    <row r="15707" spans="1:6">
      <c r="A15707" s="9" t="s">
        <v>15703</v>
      </c>
      <c r="B15707" s="3">
        <v>3.7622390126400864</v>
      </c>
      <c r="C15707" s="3">
        <v>240.34136268492733</v>
      </c>
      <c r="D15707" s="3">
        <v>475.36223499537397</v>
      </c>
      <c r="E15707" s="3">
        <v>392.88949718203298</v>
      </c>
      <c r="F15707" s="3">
        <v>1130.8994250003543</v>
      </c>
    </row>
    <row r="15708" spans="1:6">
      <c r="A15708" s="9" t="s">
        <v>15704</v>
      </c>
      <c r="B15708" s="3">
        <v>4.4700805461774182</v>
      </c>
      <c r="C15708" s="3">
        <v>285.56007371412636</v>
      </c>
      <c r="D15708" s="3">
        <v>564.79864035781247</v>
      </c>
      <c r="E15708" s="3">
        <v>466.80917726128649</v>
      </c>
      <c r="F15708" s="3">
        <v>1343.6710167517786</v>
      </c>
    </row>
    <row r="15709" spans="1:6">
      <c r="A15709" s="9" t="s">
        <v>15705</v>
      </c>
      <c r="B15709" s="3">
        <v>4.7630378610582431</v>
      </c>
      <c r="C15709" s="3">
        <v>304.27492942382935</v>
      </c>
      <c r="D15709" s="3">
        <v>601.81405684042147</v>
      </c>
      <c r="E15709" s="3">
        <v>497.40262221590575</v>
      </c>
      <c r="F15709" s="3">
        <v>1431.7316789891531</v>
      </c>
    </row>
    <row r="15710" spans="1:6">
      <c r="A15710" s="9" t="s">
        <v>15706</v>
      </c>
      <c r="B15710" s="3">
        <v>4.6610099092382447</v>
      </c>
      <c r="C15710" s="3">
        <v>297.75712529443069</v>
      </c>
      <c r="D15710" s="3">
        <v>588.9227346659909</v>
      </c>
      <c r="E15710" s="3">
        <v>486.74787365942257</v>
      </c>
      <c r="F15710" s="3">
        <v>1401.0628799948458</v>
      </c>
    </row>
    <row r="15711" spans="1:6">
      <c r="A15711" s="9" t="s">
        <v>15707</v>
      </c>
      <c r="B15711" s="3">
        <v>4.2504471564115081</v>
      </c>
      <c r="C15711" s="3">
        <v>271.52933616393381</v>
      </c>
      <c r="D15711" s="3">
        <v>537.04776682533361</v>
      </c>
      <c r="E15711" s="3">
        <v>443.87292792157206</v>
      </c>
      <c r="F15711" s="3">
        <v>1277.6509490839226</v>
      </c>
    </row>
    <row r="15712" spans="1:6">
      <c r="A15712" s="9" t="s">
        <v>15708</v>
      </c>
      <c r="B15712" s="3">
        <v>3.8564535474486736</v>
      </c>
      <c r="C15712" s="3">
        <v>246.36002593427062</v>
      </c>
      <c r="D15712" s="3">
        <v>487.26632500273149</v>
      </c>
      <c r="E15712" s="3">
        <v>402.72829293206956</v>
      </c>
      <c r="F15712" s="3">
        <v>1159.2195723604073</v>
      </c>
    </row>
    <row r="15713" spans="1:6">
      <c r="A15713" s="9" t="s">
        <v>15709</v>
      </c>
      <c r="B15713" s="3">
        <v>3.5812238770593052</v>
      </c>
      <c r="C15713" s="3">
        <v>228.77765708145145</v>
      </c>
      <c r="D15713" s="3">
        <v>452.49081211964119</v>
      </c>
      <c r="E15713" s="3">
        <v>373.98614060055837</v>
      </c>
      <c r="F15713" s="3">
        <v>1076.4877004775642</v>
      </c>
    </row>
    <row r="15714" spans="1:6">
      <c r="A15714" s="9" t="s">
        <v>15710</v>
      </c>
      <c r="B15714" s="3">
        <v>3.2436125902207769</v>
      </c>
      <c r="C15714" s="3">
        <v>207.21019247753628</v>
      </c>
      <c r="D15714" s="3">
        <v>409.83332668821782</v>
      </c>
      <c r="E15714" s="3">
        <v>338.72949468217797</v>
      </c>
      <c r="F15714" s="3">
        <v>975.00440585524916</v>
      </c>
    </row>
    <row r="15715" spans="1:6">
      <c r="A15715" s="9" t="s">
        <v>15711</v>
      </c>
      <c r="B15715" s="3">
        <v>3.5941694753497924</v>
      </c>
      <c r="C15715" s="3">
        <v>229.60465470798556</v>
      </c>
      <c r="D15715" s="3">
        <v>454.12649994171818</v>
      </c>
      <c r="E15715" s="3">
        <v>375.33804556618708</v>
      </c>
      <c r="F15715" s="3">
        <v>1080.3790453957924</v>
      </c>
    </row>
    <row r="15716" spans="1:6">
      <c r="A15716" s="9" t="s">
        <v>15712</v>
      </c>
      <c r="B15716" s="3">
        <v>4.3347016406929173</v>
      </c>
      <c r="C15716" s="3">
        <v>276.91172614406952</v>
      </c>
      <c r="D15716" s="3">
        <v>547.6933956176116</v>
      </c>
      <c r="E15716" s="3">
        <v>452.67159856781177</v>
      </c>
      <c r="F15716" s="3">
        <v>1302.9771836765203</v>
      </c>
    </row>
    <row r="15717" spans="1:6">
      <c r="A15717" s="9" t="s">
        <v>15713</v>
      </c>
      <c r="B15717" s="3">
        <v>4.8234455616308365</v>
      </c>
      <c r="C15717" s="3">
        <v>308.13392642627986</v>
      </c>
      <c r="D15717" s="3">
        <v>609.44662336759927</v>
      </c>
      <c r="E15717" s="3">
        <v>503.71098035693586</v>
      </c>
      <c r="F15717" s="3">
        <v>1449.8897581578663</v>
      </c>
    </row>
    <row r="15718" spans="1:6">
      <c r="A15718" s="9" t="s">
        <v>15714</v>
      </c>
      <c r="B15718" s="3">
        <v>5.0059035357213943</v>
      </c>
      <c r="C15718" s="3">
        <v>319.78980421031338</v>
      </c>
      <c r="D15718" s="3">
        <v>632.50035016831941</v>
      </c>
      <c r="E15718" s="3">
        <v>522.76501213334529</v>
      </c>
      <c r="F15718" s="3">
        <v>1504.7351885764256</v>
      </c>
    </row>
    <row r="15719" spans="1:6">
      <c r="A15719" s="9" t="s">
        <v>15715</v>
      </c>
      <c r="B15719" s="3">
        <v>4.8879279885486273</v>
      </c>
      <c r="C15719" s="3">
        <v>312.25322727414851</v>
      </c>
      <c r="D15719" s="3">
        <v>617.59403518130466</v>
      </c>
      <c r="E15719" s="3">
        <v>510.44486095401942</v>
      </c>
      <c r="F15719" s="3">
        <v>1469.27266798336</v>
      </c>
    </row>
    <row r="15720" spans="1:6">
      <c r="A15720" s="9" t="s">
        <v>15716</v>
      </c>
      <c r="B15720" s="3">
        <v>4.749053607032705</v>
      </c>
      <c r="C15720" s="3">
        <v>303.38157983669845</v>
      </c>
      <c r="D15720" s="3">
        <v>600.04713394530802</v>
      </c>
      <c r="E15720" s="3">
        <v>495.94225074187125</v>
      </c>
      <c r="F15720" s="3">
        <v>1427.5281223348827</v>
      </c>
    </row>
    <row r="15721" spans="1:6">
      <c r="A15721" s="9" t="s">
        <v>15717</v>
      </c>
      <c r="B15721" s="3">
        <v>4.4411662034354871</v>
      </c>
      <c r="C15721" s="3">
        <v>283.71295222280514</v>
      </c>
      <c r="D15721" s="3">
        <v>561.145287515782</v>
      </c>
      <c r="E15721" s="3">
        <v>463.78966107875277</v>
      </c>
      <c r="F15721" s="3">
        <v>1334.9795929822487</v>
      </c>
    </row>
    <row r="15722" spans="1:6">
      <c r="A15722" s="9" t="s">
        <v>15718</v>
      </c>
      <c r="B15722" s="3">
        <v>4.1746417370517657</v>
      </c>
      <c r="C15722" s="3">
        <v>266.68669386326883</v>
      </c>
      <c r="D15722" s="3">
        <v>527.46968487717959</v>
      </c>
      <c r="E15722" s="3">
        <v>435.95659060332639</v>
      </c>
      <c r="F15722" s="3">
        <v>1254.8644368825924</v>
      </c>
    </row>
    <row r="15723" spans="1:6">
      <c r="A15723" s="9" t="s">
        <v>15719</v>
      </c>
      <c r="B15723" s="3">
        <v>3.6454912881405428</v>
      </c>
      <c r="C15723" s="3">
        <v>232.88322217277135</v>
      </c>
      <c r="D15723" s="3">
        <v>460.61105649175653</v>
      </c>
      <c r="E15723" s="3">
        <v>380.69756715800605</v>
      </c>
      <c r="F15723" s="3">
        <v>1095.805978235529</v>
      </c>
    </row>
    <row r="15724" spans="1:6">
      <c r="A15724" s="9" t="s">
        <v>15720</v>
      </c>
      <c r="B15724" s="3">
        <v>3.3912004003918317</v>
      </c>
      <c r="C15724" s="3">
        <v>216.638475819722</v>
      </c>
      <c r="D15724" s="3">
        <v>428.4811773604572</v>
      </c>
      <c r="E15724" s="3">
        <v>354.14204564810206</v>
      </c>
      <c r="F15724" s="3">
        <v>1019.3681395517915</v>
      </c>
    </row>
    <row r="15725" spans="1:6">
      <c r="A15725" s="9" t="s">
        <v>15721</v>
      </c>
      <c r="B15725" s="3">
        <v>3.2746794412281073</v>
      </c>
      <c r="C15725" s="3">
        <v>209.19482165190442</v>
      </c>
      <c r="D15725" s="3">
        <v>413.75865085807959</v>
      </c>
      <c r="E15725" s="3">
        <v>341.97379666041252</v>
      </c>
      <c r="F15725" s="3">
        <v>984.342856661464</v>
      </c>
    </row>
    <row r="15726" spans="1:6">
      <c r="A15726" s="9" t="s">
        <v>15722</v>
      </c>
      <c r="B15726" s="3">
        <v>3.5765360618424427</v>
      </c>
      <c r="C15726" s="3">
        <v>228.4781875651739</v>
      </c>
      <c r="D15726" s="3">
        <v>451.89850251059022</v>
      </c>
      <c r="E15726" s="3">
        <v>373.49659345662428</v>
      </c>
      <c r="F15726" s="3">
        <v>1075.0785801331506</v>
      </c>
    </row>
    <row r="15727" spans="1:6">
      <c r="A15727" s="9" t="s">
        <v>15723</v>
      </c>
      <c r="B15727" s="3">
        <v>3.9624763290188691</v>
      </c>
      <c r="C15727" s="3">
        <v>253.13302991211887</v>
      </c>
      <c r="D15727" s="3">
        <v>500.66239745807178</v>
      </c>
      <c r="E15727" s="3">
        <v>413.80022036703701</v>
      </c>
      <c r="F15727" s="3">
        <v>1191.0891857241083</v>
      </c>
    </row>
    <row r="15728" spans="1:6">
      <c r="A15728" s="9" t="s">
        <v>15724</v>
      </c>
      <c r="B15728" s="3">
        <v>4.3299548429897428</v>
      </c>
      <c r="C15728" s="3">
        <v>276.60848867708836</v>
      </c>
      <c r="D15728" s="3">
        <v>547.09363351911907</v>
      </c>
      <c r="E15728" s="3">
        <v>452.17589190043651</v>
      </c>
      <c r="F15728" s="3">
        <v>1301.5503336611234</v>
      </c>
    </row>
    <row r="15729" spans="1:6">
      <c r="A15729" s="9" t="s">
        <v>15725</v>
      </c>
      <c r="B15729" s="3">
        <v>4.5772054307786973</v>
      </c>
      <c r="C15729" s="3">
        <v>292.40348282663507</v>
      </c>
      <c r="D15729" s="3">
        <v>578.33396450829787</v>
      </c>
      <c r="E15729" s="3">
        <v>477.99619698684751</v>
      </c>
      <c r="F15729" s="3">
        <v>1375.8719136091536</v>
      </c>
    </row>
    <row r="15730" spans="1:6">
      <c r="A15730" s="9" t="s">
        <v>15726</v>
      </c>
      <c r="B15730" s="3">
        <v>4.4903096590624534</v>
      </c>
      <c r="C15730" s="3">
        <v>286.85236071140696</v>
      </c>
      <c r="D15730" s="3">
        <v>567.35460670675957</v>
      </c>
      <c r="E15730" s="3">
        <v>468.92169748212774</v>
      </c>
      <c r="F15730" s="3">
        <v>1349.7517288099687</v>
      </c>
    </row>
    <row r="15731" spans="1:6">
      <c r="A15731" s="9" t="s">
        <v>15727</v>
      </c>
      <c r="B15731" s="3">
        <v>4.6795329948299607</v>
      </c>
      <c r="C15731" s="3">
        <v>298.94042694466754</v>
      </c>
      <c r="D15731" s="3">
        <v>591.26314295379655</v>
      </c>
      <c r="E15731" s="3">
        <v>488.682233959217</v>
      </c>
      <c r="F15731" s="3">
        <v>1406.6307736811655</v>
      </c>
    </row>
    <row r="15732" spans="1:6">
      <c r="A15732" s="9" t="s">
        <v>15728</v>
      </c>
      <c r="B15732" s="3">
        <v>4.8853172498118829</v>
      </c>
      <c r="C15732" s="3">
        <v>312.08644666730902</v>
      </c>
      <c r="D15732" s="3">
        <v>617.26416602713391</v>
      </c>
      <c r="E15732" s="3">
        <v>510.17222228696323</v>
      </c>
      <c r="F15732" s="3">
        <v>1468.4879004748921</v>
      </c>
    </row>
    <row r="15733" spans="1:6">
      <c r="A15733" s="9" t="s">
        <v>15729</v>
      </c>
      <c r="B15733" s="3">
        <v>5.0033914927784773</v>
      </c>
      <c r="C15733" s="3">
        <v>319.62932854090604</v>
      </c>
      <c r="D15733" s="3">
        <v>632.18295131520631</v>
      </c>
      <c r="E15733" s="3">
        <v>522.50268023858098</v>
      </c>
      <c r="F15733" s="3">
        <v>1503.9800882464954</v>
      </c>
    </row>
    <row r="15734" spans="1:6">
      <c r="A15734" s="9" t="s">
        <v>15730</v>
      </c>
      <c r="B15734" s="3">
        <v>5.0713752704773238</v>
      </c>
      <c r="C15734" s="3">
        <v>323.97230455006292</v>
      </c>
      <c r="D15734" s="3">
        <v>640.77276190453256</v>
      </c>
      <c r="E15734" s="3">
        <v>529.60220585268894</v>
      </c>
      <c r="F15734" s="3">
        <v>1524.4154765486931</v>
      </c>
    </row>
    <row r="15735" spans="1:6">
      <c r="A15735" s="9" t="s">
        <v>15731</v>
      </c>
      <c r="B15735" s="3">
        <v>5.1615045043913721</v>
      </c>
      <c r="C15735" s="3">
        <v>329.72998842497714</v>
      </c>
      <c r="D15735" s="3">
        <v>652.1606705216775</v>
      </c>
      <c r="E15735" s="3">
        <v>539.01437484964049</v>
      </c>
      <c r="F15735" s="3">
        <v>1551.5076146256927</v>
      </c>
    </row>
    <row r="15736" spans="1:6">
      <c r="A15736" s="9" t="s">
        <v>15732</v>
      </c>
      <c r="B15736" s="3">
        <v>5.3212436467025821</v>
      </c>
      <c r="C15736" s="3">
        <v>339.93452965912292</v>
      </c>
      <c r="D15736" s="3">
        <v>672.34385278367188</v>
      </c>
      <c r="E15736" s="3">
        <v>555.69588580417701</v>
      </c>
      <c r="F15736" s="3">
        <v>1599.5239430893726</v>
      </c>
    </row>
    <row r="15737" spans="1:6">
      <c r="A15737" s="9" t="s">
        <v>15733</v>
      </c>
      <c r="B15737" s="3">
        <v>5.4064583000639486</v>
      </c>
      <c r="C15737" s="3">
        <v>345.37825767342116</v>
      </c>
      <c r="D15737" s="3">
        <v>683.11079979052613</v>
      </c>
      <c r="E15737" s="3">
        <v>564.59482662085702</v>
      </c>
      <c r="F15737" s="3">
        <v>1625.1387969474608</v>
      </c>
    </row>
    <row r="15738" spans="1:6">
      <c r="A15738" s="9" t="s">
        <v>15734</v>
      </c>
      <c r="B15738" s="3">
        <v>5.5458379100482773</v>
      </c>
      <c r="C15738" s="3">
        <v>354.28218038582219</v>
      </c>
      <c r="D15738" s="3">
        <v>700.7215370914613</v>
      </c>
      <c r="E15738" s="3">
        <v>579.15019769116634</v>
      </c>
      <c r="F15738" s="3">
        <v>1667.0352102955965</v>
      </c>
    </row>
    <row r="15739" spans="1:6">
      <c r="A15739" s="9" t="s">
        <v>15735</v>
      </c>
      <c r="B15739" s="3">
        <v>5.6160761816661466</v>
      </c>
      <c r="C15739" s="3">
        <v>358.76917918003932</v>
      </c>
      <c r="D15739" s="3">
        <v>709.59620498637855</v>
      </c>
      <c r="E15739" s="3">
        <v>586.48515943234361</v>
      </c>
      <c r="F15739" s="3">
        <v>1688.1482817189685</v>
      </c>
    </row>
    <row r="15740" spans="1:6">
      <c r="A15740" s="9" t="s">
        <v>15736</v>
      </c>
      <c r="B15740" s="3">
        <v>5.6616715235049826</v>
      </c>
      <c r="C15740" s="3">
        <v>361.68192516795068</v>
      </c>
      <c r="D15740" s="3">
        <v>715.35721685432941</v>
      </c>
      <c r="E15740" s="3">
        <v>591.24666737182258</v>
      </c>
      <c r="F15740" s="3">
        <v>1701.853882478249</v>
      </c>
    </row>
    <row r="15741" spans="1:6">
      <c r="A15741" s="9" t="s">
        <v>15737</v>
      </c>
      <c r="B15741" s="3">
        <v>5.6802138782754952</v>
      </c>
      <c r="C15741" s="3">
        <v>362.86645778216251</v>
      </c>
      <c r="D15741" s="3">
        <v>717.70005981996087</v>
      </c>
      <c r="E15741" s="3">
        <v>593.1830399462076</v>
      </c>
      <c r="F15741" s="3">
        <v>1707.427568327998</v>
      </c>
    </row>
    <row r="15742" spans="1:6">
      <c r="A15742" s="9" t="s">
        <v>15738</v>
      </c>
      <c r="B15742" s="3">
        <v>5.6413343152267075</v>
      </c>
      <c r="C15742" s="3">
        <v>360.38273276300617</v>
      </c>
      <c r="D15742" s="3">
        <v>712.78759255660486</v>
      </c>
      <c r="E15742" s="3">
        <v>589.12285878132832</v>
      </c>
      <c r="F15742" s="3">
        <v>1695.7406777959461</v>
      </c>
    </row>
    <row r="15743" spans="1:6">
      <c r="A15743" s="9" t="s">
        <v>15739</v>
      </c>
      <c r="B15743" s="3">
        <v>5.5893575853469102</v>
      </c>
      <c r="C15743" s="3">
        <v>357.06232753483044</v>
      </c>
      <c r="D15743" s="3">
        <v>706.22028665169023</v>
      </c>
      <c r="E15743" s="3">
        <v>583.694944393372</v>
      </c>
      <c r="F15743" s="3">
        <v>1680.1168820357684</v>
      </c>
    </row>
    <row r="15744" spans="1:6">
      <c r="A15744" s="9" t="s">
        <v>15740</v>
      </c>
      <c r="B15744" s="3">
        <v>5.5893620501566312</v>
      </c>
      <c r="C15744" s="3">
        <v>357.06261275819048</v>
      </c>
      <c r="D15744" s="3">
        <v>706.22085078435714</v>
      </c>
      <c r="E15744" s="3">
        <v>583.69541065211854</v>
      </c>
      <c r="F15744" s="3">
        <v>1680.1182241224167</v>
      </c>
    </row>
    <row r="15745" spans="1:6">
      <c r="A15745" s="9" t="s">
        <v>15741</v>
      </c>
      <c r="B15745" s="3">
        <v>5.5429980560758603</v>
      </c>
      <c r="C15745" s="3">
        <v>354.10076331708626</v>
      </c>
      <c r="D15745" s="3">
        <v>700.36271902412068</v>
      </c>
      <c r="E15745" s="3">
        <v>578.85363258843233</v>
      </c>
      <c r="F15745" s="3">
        <v>1666.181572551237</v>
      </c>
    </row>
    <row r="15746" spans="1:6">
      <c r="A15746" s="9" t="s">
        <v>15742</v>
      </c>
      <c r="B15746" s="3">
        <v>5.4224644079230551</v>
      </c>
      <c r="C15746" s="3">
        <v>346.40076840737902</v>
      </c>
      <c r="D15746" s="3">
        <v>685.13318571016578</v>
      </c>
      <c r="E15746" s="3">
        <v>566.26633968727242</v>
      </c>
      <c r="F15746" s="3">
        <v>1629.9501069449229</v>
      </c>
    </row>
    <row r="15747" spans="1:6">
      <c r="A15747" s="9" t="s">
        <v>15743</v>
      </c>
      <c r="B15747" s="3">
        <v>5.3399681187117043</v>
      </c>
      <c r="C15747" s="3">
        <v>341.13069638407273</v>
      </c>
      <c r="D15747" s="3">
        <v>674.70970642387397</v>
      </c>
      <c r="E15747" s="3">
        <v>557.65127682743389</v>
      </c>
      <c r="F15747" s="3">
        <v>1605.1523719471372</v>
      </c>
    </row>
    <row r="15748" spans="1:6">
      <c r="A15748" s="9" t="s">
        <v>15744</v>
      </c>
      <c r="B15748" s="3">
        <v>5.3568154907182066</v>
      </c>
      <c r="C15748" s="3">
        <v>342.20694920376303</v>
      </c>
      <c r="D15748" s="3">
        <v>676.83838681443467</v>
      </c>
      <c r="E15748" s="3">
        <v>559.41064285767141</v>
      </c>
      <c r="F15748" s="3">
        <v>1610.2165593235663</v>
      </c>
    </row>
    <row r="15749" spans="1:6">
      <c r="A15749" s="9" t="s">
        <v>15745</v>
      </c>
      <c r="B15749" s="3">
        <v>5.3011188693710212</v>
      </c>
      <c r="C15749" s="3">
        <v>338.64890788141349</v>
      </c>
      <c r="D15749" s="3">
        <v>669.80106932441436</v>
      </c>
      <c r="E15749" s="3">
        <v>553.59426131404427</v>
      </c>
      <c r="F15749" s="3">
        <v>1593.4745934770651</v>
      </c>
    </row>
    <row r="15750" spans="1:6">
      <c r="A15750" s="9" t="s">
        <v>15746</v>
      </c>
      <c r="B15750" s="3">
        <v>5.2671567067547391</v>
      </c>
      <c r="C15750" s="3">
        <v>336.47931886394264</v>
      </c>
      <c r="D15750" s="3">
        <v>665.50991996566506</v>
      </c>
      <c r="E15750" s="3">
        <v>550.04760280864491</v>
      </c>
      <c r="F15750" s="3">
        <v>1583.2658347975973</v>
      </c>
    </row>
    <row r="15751" spans="1:6">
      <c r="A15751" s="9" t="s">
        <v>15747</v>
      </c>
      <c r="B15751" s="3">
        <v>5.1130937475385876</v>
      </c>
      <c r="C15751" s="3">
        <v>326.63738659093201</v>
      </c>
      <c r="D15751" s="3">
        <v>646.04392847045722</v>
      </c>
      <c r="E15751" s="3">
        <v>533.95885396056622</v>
      </c>
      <c r="F15751" s="3">
        <v>1536.9557222805472</v>
      </c>
    </row>
    <row r="15752" spans="1:6">
      <c r="A15752" s="9" t="s">
        <v>15748</v>
      </c>
      <c r="B15752" s="3">
        <v>4.90832347434326</v>
      </c>
      <c r="C15752" s="3">
        <v>313.55614259452932</v>
      </c>
      <c r="D15752" s="3">
        <v>620.17102289489208</v>
      </c>
      <c r="E15752" s="3">
        <v>512.57475544815293</v>
      </c>
      <c r="F15752" s="3">
        <v>1475.4033904282285</v>
      </c>
    </row>
    <row r="15753" spans="1:6">
      <c r="A15753" s="9" t="s">
        <v>15749</v>
      </c>
      <c r="B15753" s="3">
        <v>4.7388616213900283</v>
      </c>
      <c r="C15753" s="3">
        <v>302.73048996452491</v>
      </c>
      <c r="D15753" s="3">
        <v>598.75936752274265</v>
      </c>
      <c r="E15753" s="3">
        <v>494.87790472318812</v>
      </c>
      <c r="F15753" s="3">
        <v>1424.464491697863</v>
      </c>
    </row>
    <row r="15754" spans="1:6">
      <c r="A15754" s="9" t="s">
        <v>15750</v>
      </c>
      <c r="B15754" s="3">
        <v>4.6156690615534934</v>
      </c>
      <c r="C15754" s="3">
        <v>294.86063703804109</v>
      </c>
      <c r="D15754" s="3">
        <v>583.19387836005319</v>
      </c>
      <c r="E15754" s="3">
        <v>482.01294246849636</v>
      </c>
      <c r="F15754" s="3">
        <v>1387.4337781745096</v>
      </c>
    </row>
    <row r="15755" spans="1:6">
      <c r="A15755" s="9" t="s">
        <v>15751</v>
      </c>
      <c r="B15755" s="3">
        <v>4.4783174151423522</v>
      </c>
      <c r="C15755" s="3">
        <v>286.08626577811754</v>
      </c>
      <c r="D15755" s="3">
        <v>565.83937605466213</v>
      </c>
      <c r="E15755" s="3">
        <v>467.66935102885259</v>
      </c>
      <c r="F15755" s="3">
        <v>1346.1469547091892</v>
      </c>
    </row>
    <row r="15756" spans="1:6">
      <c r="A15756" s="9" t="s">
        <v>15752</v>
      </c>
      <c r="B15756" s="3">
        <v>4.3320995965856275</v>
      </c>
      <c r="C15756" s="3">
        <v>276.74550097219418</v>
      </c>
      <c r="D15756" s="3">
        <v>547.36462503758162</v>
      </c>
      <c r="E15756" s="3">
        <v>452.39986787831447</v>
      </c>
      <c r="F15756" s="3">
        <v>1302.195029705209</v>
      </c>
    </row>
    <row r="15757" spans="1:6">
      <c r="A15757" s="9" t="s">
        <v>15753</v>
      </c>
      <c r="B15757" s="3">
        <v>4.2530226466504581</v>
      </c>
      <c r="C15757" s="3">
        <v>271.69386500740472</v>
      </c>
      <c r="D15757" s="3">
        <v>537.3731823005553</v>
      </c>
      <c r="E15757" s="3">
        <v>444.14188559852414</v>
      </c>
      <c r="F15757" s="3">
        <v>1278.4251211714843</v>
      </c>
    </row>
    <row r="15758" spans="1:6">
      <c r="A15758" s="9" t="s">
        <v>15754</v>
      </c>
      <c r="B15758" s="3">
        <v>4.1904224895149653</v>
      </c>
      <c r="C15758" s="3">
        <v>267.6948083234231</v>
      </c>
      <c r="D15758" s="3">
        <v>529.46359694273735</v>
      </c>
      <c r="E15758" s="3">
        <v>437.60456987300864</v>
      </c>
      <c r="F15758" s="3">
        <v>1259.6080068223932</v>
      </c>
    </row>
    <row r="15759" spans="1:6">
      <c r="A15759" s="9" t="s">
        <v>15755</v>
      </c>
      <c r="B15759" s="3">
        <v>4.1031100805547744</v>
      </c>
      <c r="C15759" s="3">
        <v>262.11707036517726</v>
      </c>
      <c r="D15759" s="3">
        <v>518.43159665601956</v>
      </c>
      <c r="E15759" s="3">
        <v>428.48656106525641</v>
      </c>
      <c r="F15759" s="3">
        <v>1233.3625841480944</v>
      </c>
    </row>
    <row r="15760" spans="1:6">
      <c r="A15760" s="9" t="s">
        <v>15756</v>
      </c>
      <c r="B15760" s="3">
        <v>4.0491077370016431</v>
      </c>
      <c r="C15760" s="3">
        <v>258.66726380208189</v>
      </c>
      <c r="D15760" s="3">
        <v>511.60835266749086</v>
      </c>
      <c r="E15760" s="3">
        <v>422.84711244597463</v>
      </c>
      <c r="F15760" s="3">
        <v>1217.1299048664948</v>
      </c>
    </row>
    <row r="15761" spans="1:6">
      <c r="A15761" s="9" t="s">
        <v>15757</v>
      </c>
      <c r="B15761" s="3">
        <v>3.9645888889867664</v>
      </c>
      <c r="C15761" s="3">
        <v>253.26798559668126</v>
      </c>
      <c r="D15761" s="3">
        <v>500.92932128309394</v>
      </c>
      <c r="E15761" s="3">
        <v>414.02083437395299</v>
      </c>
      <c r="F15761" s="3">
        <v>1191.7242046170993</v>
      </c>
    </row>
    <row r="15762" spans="1:6">
      <c r="A15762" s="9" t="s">
        <v>15758</v>
      </c>
      <c r="B15762" s="3">
        <v>3.953968751590863</v>
      </c>
      <c r="C15762" s="3">
        <v>252.58954430545626</v>
      </c>
      <c r="D15762" s="3">
        <v>499.58745750689224</v>
      </c>
      <c r="E15762" s="3">
        <v>412.91177659547003</v>
      </c>
      <c r="F15762" s="3">
        <v>1188.5318749341363</v>
      </c>
    </row>
    <row r="15763" spans="1:6">
      <c r="A15763" s="9" t="s">
        <v>15759</v>
      </c>
      <c r="B15763" s="3">
        <v>3.9192995041087979</v>
      </c>
      <c r="C15763" s="3">
        <v>250.37478491480994</v>
      </c>
      <c r="D15763" s="3">
        <v>495.2069673484221</v>
      </c>
      <c r="E15763" s="3">
        <v>409.29127742857906</v>
      </c>
      <c r="F15763" s="3">
        <v>1178.1105721112865</v>
      </c>
    </row>
    <row r="15764" spans="1:6">
      <c r="A15764" s="9" t="s">
        <v>15760</v>
      </c>
      <c r="B15764" s="3">
        <v>3.8251000086592692</v>
      </c>
      <c r="C15764" s="3">
        <v>244.35708241783726</v>
      </c>
      <c r="D15764" s="3">
        <v>483.30477757741613</v>
      </c>
      <c r="E15764" s="3">
        <v>399.45405223432027</v>
      </c>
      <c r="F15764" s="3">
        <v>1149.7949454641534</v>
      </c>
    </row>
    <row r="15765" spans="1:6">
      <c r="A15765" s="9" t="s">
        <v>15761</v>
      </c>
      <c r="B15765" s="3">
        <v>3.805614639077727</v>
      </c>
      <c r="C15765" s="3">
        <v>243.11230762763566</v>
      </c>
      <c r="D15765" s="3">
        <v>480.84278385429724</v>
      </c>
      <c r="E15765" s="3">
        <v>397.41920090467914</v>
      </c>
      <c r="F15765" s="3">
        <v>1143.9377967870887</v>
      </c>
    </row>
    <row r="15766" spans="1:6">
      <c r="A15766" s="9" t="s">
        <v>15762</v>
      </c>
      <c r="B15766" s="3">
        <v>3.7912757851643617</v>
      </c>
      <c r="C15766" s="3">
        <v>242.1963053010158</v>
      </c>
      <c r="D15766" s="3">
        <v>479.0310569489547</v>
      </c>
      <c r="E15766" s="3">
        <v>395.92179867019553</v>
      </c>
      <c r="F15766" s="3">
        <v>1139.6276501984994</v>
      </c>
    </row>
    <row r="15767" spans="1:6">
      <c r="A15767" s="9" t="s">
        <v>15763</v>
      </c>
      <c r="B15767" s="3">
        <v>3.7055171299870131</v>
      </c>
      <c r="C15767" s="3">
        <v>236.71782507206109</v>
      </c>
      <c r="D15767" s="3">
        <v>468.19537483031786</v>
      </c>
      <c r="E15767" s="3">
        <v>386.96604790623974</v>
      </c>
      <c r="F15767" s="3">
        <v>1113.8492736777555</v>
      </c>
    </row>
    <row r="15768" spans="1:6">
      <c r="A15768" s="9" t="s">
        <v>15764</v>
      </c>
      <c r="B15768" s="3">
        <v>3.7439932152310309</v>
      </c>
      <c r="C15768" s="3">
        <v>239.17577490652403</v>
      </c>
      <c r="D15768" s="3">
        <v>473.056862315302</v>
      </c>
      <c r="E15768" s="3">
        <v>390.98409400439209</v>
      </c>
      <c r="F15768" s="3">
        <v>1125.4148819584984</v>
      </c>
    </row>
    <row r="15769" spans="1:6">
      <c r="A15769" s="9" t="s">
        <v>15765</v>
      </c>
      <c r="B15769" s="3">
        <v>3.7396860837903634</v>
      </c>
      <c r="C15769" s="3">
        <v>238.90062443462813</v>
      </c>
      <c r="D15769" s="3">
        <v>472.51265243890242</v>
      </c>
      <c r="E15769" s="3">
        <v>390.53430155358416</v>
      </c>
      <c r="F15769" s="3">
        <v>1124.1201921598743</v>
      </c>
    </row>
    <row r="15770" spans="1:6">
      <c r="A15770" s="9" t="s">
        <v>15766</v>
      </c>
      <c r="B15770" s="3">
        <v>3.7520980198242215</v>
      </c>
      <c r="C15770" s="3">
        <v>239.69353036376054</v>
      </c>
      <c r="D15770" s="3">
        <v>474.08091156168848</v>
      </c>
      <c r="E15770" s="3">
        <v>391.83047632903418</v>
      </c>
      <c r="F15770" s="3">
        <v>1127.8511224055794</v>
      </c>
    </row>
    <row r="15771" spans="1:6">
      <c r="A15771" s="9" t="s">
        <v>15767</v>
      </c>
      <c r="B15771" s="3">
        <v>3.7419372878495922</v>
      </c>
      <c r="C15771" s="3">
        <v>239.04443705510732</v>
      </c>
      <c r="D15771" s="3">
        <v>472.79709406779159</v>
      </c>
      <c r="E15771" s="3">
        <v>390.76939412157702</v>
      </c>
      <c r="F15771" s="3">
        <v>1124.7968863750973</v>
      </c>
    </row>
    <row r="15772" spans="1:6">
      <c r="A15772" s="9" t="s">
        <v>15768</v>
      </c>
      <c r="B15772" s="3">
        <v>3.7465416816216699</v>
      </c>
      <c r="C15772" s="3">
        <v>239.33857739807894</v>
      </c>
      <c r="D15772" s="3">
        <v>473.37886330332924</v>
      </c>
      <c r="E15772" s="3">
        <v>391.25022958893084</v>
      </c>
      <c r="F15772" s="3">
        <v>1126.180930890032</v>
      </c>
    </row>
    <row r="15773" spans="1:6">
      <c r="A15773" s="9" t="s">
        <v>15769</v>
      </c>
      <c r="B15773" s="3">
        <v>3.7737570467698411</v>
      </c>
      <c r="C15773" s="3">
        <v>241.07716389503022</v>
      </c>
      <c r="D15773" s="3">
        <v>476.8175488200082</v>
      </c>
      <c r="E15773" s="3">
        <v>394.09232204843863</v>
      </c>
      <c r="F15773" s="3">
        <v>1134.3616553718728</v>
      </c>
    </row>
    <row r="15774" spans="1:6">
      <c r="A15774" s="9" t="s">
        <v>15770</v>
      </c>
      <c r="B15774" s="3">
        <v>3.8337417653688846</v>
      </c>
      <c r="C15774" s="3">
        <v>244.90913973705659</v>
      </c>
      <c r="D15774" s="3">
        <v>484.39667119979561</v>
      </c>
      <c r="E15774" s="3">
        <v>400.35650830821749</v>
      </c>
      <c r="F15774" s="3">
        <v>1152.3925894897088</v>
      </c>
    </row>
    <row r="15775" spans="1:6">
      <c r="A15775" s="9" t="s">
        <v>15771</v>
      </c>
      <c r="B15775" s="3">
        <v>3.8584500223638307</v>
      </c>
      <c r="C15775" s="3">
        <v>246.48756581147222</v>
      </c>
      <c r="D15775" s="3">
        <v>487.51858137841441</v>
      </c>
      <c r="E15775" s="3">
        <v>402.93678421157557</v>
      </c>
      <c r="F15775" s="3">
        <v>1159.8196970005467</v>
      </c>
    </row>
    <row r="15776" spans="1:6">
      <c r="A15776" s="9" t="s">
        <v>15772</v>
      </c>
      <c r="B15776" s="3">
        <v>3.899507237606445</v>
      </c>
      <c r="C15776" s="3">
        <v>249.11040477154501</v>
      </c>
      <c r="D15776" s="3">
        <v>492.70619692725199</v>
      </c>
      <c r="E15776" s="3">
        <v>407.22437694509665</v>
      </c>
      <c r="F15776" s="3">
        <v>1172.1611726361962</v>
      </c>
    </row>
    <row r="15777" spans="1:6">
      <c r="A15777" s="9" t="s">
        <v>15773</v>
      </c>
      <c r="B15777" s="3">
        <v>3.9247909850754046</v>
      </c>
      <c r="C15777" s="3">
        <v>250.72559463589315</v>
      </c>
      <c r="D15777" s="3">
        <v>495.90082083751474</v>
      </c>
      <c r="E15777" s="3">
        <v>409.86475114689046</v>
      </c>
      <c r="F15777" s="3">
        <v>1179.7612680523659</v>
      </c>
    </row>
    <row r="15778" spans="1:6">
      <c r="A15778" s="9" t="s">
        <v>15774</v>
      </c>
      <c r="B15778" s="3">
        <v>4.0265989862691578</v>
      </c>
      <c r="C15778" s="3">
        <v>257.2293477618714</v>
      </c>
      <c r="D15778" s="3">
        <v>508.76435205530231</v>
      </c>
      <c r="E15778" s="3">
        <v>420.4965303251231</v>
      </c>
      <c r="F15778" s="3">
        <v>1210.3639516202174</v>
      </c>
    </row>
    <row r="15779" spans="1:6">
      <c r="A15779" s="9" t="s">
        <v>15775</v>
      </c>
      <c r="B15779" s="3">
        <v>4.0632785730755137</v>
      </c>
      <c r="C15779" s="3">
        <v>259.57253272331104</v>
      </c>
      <c r="D15779" s="3">
        <v>513.39885036984208</v>
      </c>
      <c r="E15779" s="3">
        <v>424.32696862762776</v>
      </c>
      <c r="F15779" s="3">
        <v>1221.3895466154302</v>
      </c>
    </row>
    <row r="15780" spans="1:6">
      <c r="A15780" s="9" t="s">
        <v>15776</v>
      </c>
      <c r="B15780" s="3">
        <v>4.1741174743945484</v>
      </c>
      <c r="C15780" s="3">
        <v>266.6532026360988</v>
      </c>
      <c r="D15780" s="3">
        <v>527.40344382560841</v>
      </c>
      <c r="E15780" s="3">
        <v>435.90184201050886</v>
      </c>
      <c r="F15780" s="3">
        <v>1254.7068476556442</v>
      </c>
    </row>
    <row r="15781" spans="1:6">
      <c r="A15781" s="9" t="s">
        <v>15777</v>
      </c>
      <c r="B15781" s="3">
        <v>4.344152232931954</v>
      </c>
      <c r="C15781" s="3">
        <v>277.51545392672193</v>
      </c>
      <c r="D15781" s="3">
        <v>548.8874863262788</v>
      </c>
      <c r="E15781" s="3">
        <v>453.65852109463498</v>
      </c>
      <c r="F15781" s="3">
        <v>1305.8179572938084</v>
      </c>
    </row>
    <row r="15782" spans="1:6">
      <c r="A15782" s="9" t="s">
        <v>15778</v>
      </c>
      <c r="B15782" s="3">
        <v>4.7467171016088123</v>
      </c>
      <c r="C15782" s="3">
        <v>303.23231794886715</v>
      </c>
      <c r="D15782" s="3">
        <v>599.75191441336199</v>
      </c>
      <c r="E15782" s="3">
        <v>495.6982501778262</v>
      </c>
      <c r="F15782" s="3">
        <v>1426.8257872010663</v>
      </c>
    </row>
    <row r="15783" spans="1:6">
      <c r="A15783" s="9" t="s">
        <v>15779</v>
      </c>
      <c r="B15783" s="3">
        <v>4.9751243124560771</v>
      </c>
      <c r="C15783" s="3">
        <v>317.82354942503355</v>
      </c>
      <c r="D15783" s="3">
        <v>628.61136801868304</v>
      </c>
      <c r="E15783" s="3">
        <v>519.55074703436162</v>
      </c>
      <c r="F15783" s="3">
        <v>1495.4831964048069</v>
      </c>
    </row>
    <row r="15784" spans="1:6">
      <c r="A15784" s="9" t="s">
        <v>15780</v>
      </c>
      <c r="B15784" s="3">
        <v>5.1695153129904412</v>
      </c>
      <c r="C15784" s="3">
        <v>330.24173917989719</v>
      </c>
      <c r="D15784" s="3">
        <v>653.17284329086613</v>
      </c>
      <c r="E15784" s="3">
        <v>539.85094120067117</v>
      </c>
      <c r="F15784" s="3">
        <v>1553.9156006170233</v>
      </c>
    </row>
    <row r="15785" spans="1:6">
      <c r="A15785" s="9" t="s">
        <v>15781</v>
      </c>
      <c r="B15785" s="3">
        <v>5.2491980671077272</v>
      </c>
      <c r="C15785" s="3">
        <v>335.33207545111611</v>
      </c>
      <c r="D15785" s="3">
        <v>663.24082992343256</v>
      </c>
      <c r="E15785" s="3">
        <v>548.17218743038677</v>
      </c>
      <c r="F15785" s="3">
        <v>1577.8676091180591</v>
      </c>
    </row>
    <row r="15786" spans="1:6">
      <c r="A15786" s="9" t="s">
        <v>15782</v>
      </c>
      <c r="B15786" s="3">
        <v>5.3930307373135991</v>
      </c>
      <c r="C15786" s="3">
        <v>344.52047093575936</v>
      </c>
      <c r="D15786" s="3">
        <v>681.41421533161702</v>
      </c>
      <c r="E15786" s="3">
        <v>563.19259025053589</v>
      </c>
      <c r="F15786" s="3">
        <v>1621.102577307372</v>
      </c>
    </row>
    <row r="15787" spans="1:6">
      <c r="A15787" s="9" t="s">
        <v>15783</v>
      </c>
      <c r="B15787" s="3">
        <v>5.4424110628457543</v>
      </c>
      <c r="C15787" s="3">
        <v>347.67501127419871</v>
      </c>
      <c r="D15787" s="3">
        <v>687.65346324513337</v>
      </c>
      <c r="E15787" s="3">
        <v>568.34936290741155</v>
      </c>
      <c r="F15787" s="3">
        <v>1635.9459143635831</v>
      </c>
    </row>
    <row r="15788" spans="1:6">
      <c r="A15788" s="9" t="s">
        <v>15784</v>
      </c>
      <c r="B15788" s="3">
        <v>5.3360562404263217</v>
      </c>
      <c r="C15788" s="3">
        <v>340.88079568541758</v>
      </c>
      <c r="D15788" s="3">
        <v>674.21543713409153</v>
      </c>
      <c r="E15788" s="3">
        <v>557.24276054566189</v>
      </c>
      <c r="F15788" s="3">
        <v>1603.9764921349436</v>
      </c>
    </row>
    <row r="15789" spans="1:6">
      <c r="A15789" s="9" t="s">
        <v>15785</v>
      </c>
      <c r="B15789" s="3">
        <v>5.2763309507710563</v>
      </c>
      <c r="C15789" s="3">
        <v>337.06539282178466</v>
      </c>
      <c r="D15789" s="3">
        <v>666.66909383137033</v>
      </c>
      <c r="E15789" s="3">
        <v>551.00566637305053</v>
      </c>
      <c r="F15789" s="3">
        <v>1586.0235403149788</v>
      </c>
    </row>
    <row r="15790" spans="1:6">
      <c r="A15790" s="9" t="s">
        <v>15786</v>
      </c>
      <c r="B15790" s="3">
        <v>5.24536749535726</v>
      </c>
      <c r="C15790" s="3">
        <v>335.08736881996464</v>
      </c>
      <c r="D15790" s="3">
        <v>662.75683378642623</v>
      </c>
      <c r="E15790" s="3">
        <v>547.77216196578854</v>
      </c>
      <c r="F15790" s="3">
        <v>1576.7161694100896</v>
      </c>
    </row>
    <row r="15791" spans="1:6">
      <c r="A15791" s="9" t="s">
        <v>15787</v>
      </c>
      <c r="B15791" s="3">
        <v>5.0771879827538431</v>
      </c>
      <c r="C15791" s="3">
        <v>324.34363534131256</v>
      </c>
      <c r="D15791" s="3">
        <v>641.50720325444888</v>
      </c>
      <c r="E15791" s="3">
        <v>530.2092256608172</v>
      </c>
      <c r="F15791" s="3">
        <v>1526.1627320922996</v>
      </c>
    </row>
    <row r="15792" spans="1:6">
      <c r="A15792" s="9" t="s">
        <v>15788</v>
      </c>
      <c r="B15792" s="3">
        <v>4.8401991726332012</v>
      </c>
      <c r="C15792" s="3">
        <v>309.20418955540941</v>
      </c>
      <c r="D15792" s="3">
        <v>611.56345697215511</v>
      </c>
      <c r="E15792" s="3">
        <v>505.46055495349594</v>
      </c>
      <c r="F15792" s="3">
        <v>1454.9257617146841</v>
      </c>
    </row>
    <row r="15793" spans="1:6">
      <c r="A15793" s="9" t="s">
        <v>15789</v>
      </c>
      <c r="B15793" s="3">
        <v>4.641779503790759</v>
      </c>
      <c r="C15793" s="3">
        <v>296.52863825926244</v>
      </c>
      <c r="D15793" s="3">
        <v>586.49295588727125</v>
      </c>
      <c r="E15793" s="3">
        <v>484.73964815820233</v>
      </c>
      <c r="F15793" s="3">
        <v>1395.2823715290042</v>
      </c>
    </row>
    <row r="15794" spans="1:6">
      <c r="A15794" s="9" t="s">
        <v>15790</v>
      </c>
      <c r="B15794" s="3">
        <v>4.3701980529232598</v>
      </c>
      <c r="C15794" s="3">
        <v>279.17932691510072</v>
      </c>
      <c r="D15794" s="3">
        <v>552.17839877542326</v>
      </c>
      <c r="E15794" s="3">
        <v>456.37847830248313</v>
      </c>
      <c r="F15794" s="3">
        <v>1313.6471257099747</v>
      </c>
    </row>
    <row r="15795" spans="1:6">
      <c r="A15795" s="9" t="s">
        <v>15791</v>
      </c>
      <c r="B15795" s="3">
        <v>4.1876402080889452</v>
      </c>
      <c r="C15795" s="3">
        <v>267.51706913485589</v>
      </c>
      <c r="D15795" s="3">
        <v>529.11205321768023</v>
      </c>
      <c r="E15795" s="3">
        <v>437.31401705411139</v>
      </c>
      <c r="F15795" s="3">
        <v>1258.7716749321801</v>
      </c>
    </row>
    <row r="15796" spans="1:6">
      <c r="A15796" s="9" t="s">
        <v>15792</v>
      </c>
      <c r="B15796" s="3">
        <v>4.1820826949364669</v>
      </c>
      <c r="C15796" s="3">
        <v>267.16204111039525</v>
      </c>
      <c r="D15796" s="3">
        <v>528.40985650335585</v>
      </c>
      <c r="E15796" s="3">
        <v>436.73364761433788</v>
      </c>
      <c r="F15796" s="3">
        <v>1257.1011302359354</v>
      </c>
    </row>
    <row r="15797" spans="1:6">
      <c r="A15797" s="9" t="s">
        <v>15793</v>
      </c>
      <c r="B15797" s="3">
        <v>4.0814235597808741</v>
      </c>
      <c r="C15797" s="3">
        <v>260.73168045848001</v>
      </c>
      <c r="D15797" s="3">
        <v>515.69148552811941</v>
      </c>
      <c r="E15797" s="3">
        <v>426.22184417357056</v>
      </c>
      <c r="F15797" s="3">
        <v>1226.843786753494</v>
      </c>
    </row>
    <row r="15798" spans="1:6">
      <c r="A15798" s="9" t="s">
        <v>15794</v>
      </c>
      <c r="B15798" s="3">
        <v>3.7866685715124602</v>
      </c>
      <c r="C15798" s="3">
        <v>241.90198481697468</v>
      </c>
      <c r="D15798" s="3">
        <v>478.44893141910103</v>
      </c>
      <c r="E15798" s="3">
        <v>395.44066872363334</v>
      </c>
      <c r="F15798" s="3">
        <v>1138.242758049892</v>
      </c>
    </row>
    <row r="15799" spans="1:6">
      <c r="A15799" s="9" t="s">
        <v>15795</v>
      </c>
      <c r="B15799" s="3">
        <v>3.6966192341934154</v>
      </c>
      <c r="C15799" s="3">
        <v>236.14940493902944</v>
      </c>
      <c r="D15799" s="3">
        <v>467.07111780757424</v>
      </c>
      <c r="E15799" s="3">
        <v>386.03684330425148</v>
      </c>
      <c r="F15799" s="3">
        <v>1111.1746362602803</v>
      </c>
    </row>
    <row r="15800" spans="1:6">
      <c r="A15800" s="9" t="s">
        <v>15796</v>
      </c>
      <c r="B15800" s="3">
        <v>3.5728981818799266</v>
      </c>
      <c r="C15800" s="3">
        <v>228.24579057377122</v>
      </c>
      <c r="D15800" s="3">
        <v>451.43885315183962</v>
      </c>
      <c r="E15800" s="3">
        <v>373.1166907379295</v>
      </c>
      <c r="F15800" s="3">
        <v>1073.9850620594696</v>
      </c>
    </row>
    <row r="15801" spans="1:6">
      <c r="A15801" s="9" t="s">
        <v>15797</v>
      </c>
      <c r="B15801" s="3">
        <v>3.6192064833341808</v>
      </c>
      <c r="C15801" s="3">
        <v>231.20408222875295</v>
      </c>
      <c r="D15801" s="3">
        <v>457.28994809933641</v>
      </c>
      <c r="E15801" s="3">
        <v>377.95265283725092</v>
      </c>
      <c r="F15801" s="3">
        <v>1087.9049728656173</v>
      </c>
    </row>
    <row r="15802" spans="1:6">
      <c r="A15802" s="9" t="s">
        <v>15798</v>
      </c>
      <c r="B15802" s="3">
        <v>3.6932412531546475</v>
      </c>
      <c r="C15802" s="3">
        <v>235.93361094953178</v>
      </c>
      <c r="D15802" s="3">
        <v>466.64430690827578</v>
      </c>
      <c r="E15802" s="3">
        <v>385.68408175259225</v>
      </c>
      <c r="F15802" s="3">
        <v>1110.1592417567492</v>
      </c>
    </row>
    <row r="15803" spans="1:6">
      <c r="A15803" s="9" t="s">
        <v>15799</v>
      </c>
      <c r="B15803" s="3">
        <v>3.7511533600832929</v>
      </c>
      <c r="C15803" s="3">
        <v>239.63318310548016</v>
      </c>
      <c r="D15803" s="3">
        <v>473.96155296584988</v>
      </c>
      <c r="E15803" s="3">
        <v>391.73182579423968</v>
      </c>
      <c r="F15803" s="3">
        <v>1127.5671651252876</v>
      </c>
    </row>
    <row r="15804" spans="1:6">
      <c r="A15804" s="9" t="s">
        <v>15800</v>
      </c>
      <c r="B15804" s="3">
        <v>3.678482707127527</v>
      </c>
      <c r="C15804" s="3">
        <v>234.99079762706899</v>
      </c>
      <c r="D15804" s="3">
        <v>464.7795515322448</v>
      </c>
      <c r="E15804" s="3">
        <v>384.14285119593382</v>
      </c>
      <c r="F15804" s="3">
        <v>1105.7229390232342</v>
      </c>
    </row>
    <row r="15805" spans="1:6">
      <c r="A15805" s="9" t="s">
        <v>15801</v>
      </c>
      <c r="B15805" s="3">
        <v>3.3973489133573542</v>
      </c>
      <c r="C15805" s="3">
        <v>217.03125840999732</v>
      </c>
      <c r="D15805" s="3">
        <v>429.25804742516311</v>
      </c>
      <c r="E15805" s="3">
        <v>354.78413302195719</v>
      </c>
      <c r="F15805" s="3">
        <v>1021.216334138567</v>
      </c>
    </row>
    <row r="15806" spans="1:6">
      <c r="A15806" s="9" t="s">
        <v>15802</v>
      </c>
      <c r="B15806" s="3">
        <v>3.5029169893059833</v>
      </c>
      <c r="C15806" s="3">
        <v>223.77521464038969</v>
      </c>
      <c r="D15806" s="3">
        <v>442.59666742205866</v>
      </c>
      <c r="E15806" s="3">
        <v>365.80857568457952</v>
      </c>
      <c r="F15806" s="3">
        <v>1052.9492665725754</v>
      </c>
    </row>
    <row r="15807" spans="1:6">
      <c r="A15807" s="9" t="s">
        <v>15803</v>
      </c>
      <c r="B15807" s="3">
        <v>3.4179587100185853</v>
      </c>
      <c r="C15807" s="3">
        <v>218.3478644516596</v>
      </c>
      <c r="D15807" s="3">
        <v>431.86211350676166</v>
      </c>
      <c r="E15807" s="3">
        <v>356.93640793592459</v>
      </c>
      <c r="F15807" s="3">
        <v>1027.4114767425465</v>
      </c>
    </row>
    <row r="15808" spans="1:6">
      <c r="A15808" s="9" t="s">
        <v>15804</v>
      </c>
      <c r="B15808" s="3">
        <v>3.2338710803799313</v>
      </c>
      <c r="C15808" s="3">
        <v>206.58788014121438</v>
      </c>
      <c r="D15808" s="3">
        <v>408.60247828262322</v>
      </c>
      <c r="E15808" s="3">
        <v>337.71219171702751</v>
      </c>
      <c r="F15808" s="3">
        <v>972.07618469741351</v>
      </c>
    </row>
    <row r="15809" spans="1:6">
      <c r="A15809" s="9" t="s">
        <v>15805</v>
      </c>
      <c r="B15809" s="3">
        <v>2.8766005313707339</v>
      </c>
      <c r="C15809" s="3">
        <v>183.76453204781217</v>
      </c>
      <c r="D15809" s="3">
        <v>363.46102764526489</v>
      </c>
      <c r="E15809" s="3">
        <v>300.40253491782488</v>
      </c>
      <c r="F15809" s="3">
        <v>864.68347065489536</v>
      </c>
    </row>
    <row r="15810" spans="1:6">
      <c r="A15810" s="9" t="s">
        <v>15806</v>
      </c>
      <c r="B15810" s="3">
        <v>3.0162339305391943</v>
      </c>
      <c r="C15810" s="3">
        <v>192.68466745646771</v>
      </c>
      <c r="D15810" s="3">
        <v>381.1038314346344</v>
      </c>
      <c r="E15810" s="3">
        <v>314.98440911688516</v>
      </c>
      <c r="F15810" s="3">
        <v>906.65617103355771</v>
      </c>
    </row>
    <row r="15811" spans="1:6">
      <c r="A15811" s="9" t="s">
        <v>15807</v>
      </c>
      <c r="B15811" s="3">
        <v>3.2177108190904633</v>
      </c>
      <c r="C15811" s="3">
        <v>205.55552169545746</v>
      </c>
      <c r="D15811" s="3">
        <v>406.56061494037908</v>
      </c>
      <c r="E15811" s="3">
        <v>336.02458045388931</v>
      </c>
      <c r="F15811" s="3">
        <v>967.21853739252037</v>
      </c>
    </row>
    <row r="15812" spans="1:6">
      <c r="A15812" s="9" t="s">
        <v>15808</v>
      </c>
      <c r="B15812" s="3">
        <v>2.9396600939275004</v>
      </c>
      <c r="C15812" s="3">
        <v>187.79293671436557</v>
      </c>
      <c r="D15812" s="3">
        <v>371.42865928538754</v>
      </c>
      <c r="E15812" s="3">
        <v>306.98782621436624</v>
      </c>
      <c r="F15812" s="3">
        <v>883.63867865646728</v>
      </c>
    </row>
    <row r="15813" spans="1:6">
      <c r="A15813" s="9" t="s">
        <v>15809</v>
      </c>
      <c r="B15813" s="3">
        <v>2.7368978101566093</v>
      </c>
      <c r="C15813" s="3">
        <v>174.83996817119825</v>
      </c>
      <c r="D15813" s="3">
        <v>345.80946495396199</v>
      </c>
      <c r="E15813" s="3">
        <v>285.81342143822633</v>
      </c>
      <c r="F15813" s="3">
        <v>822.68993261511741</v>
      </c>
    </row>
    <row r="15814" spans="1:6">
      <c r="A15814" s="9" t="s">
        <v>15810</v>
      </c>
      <c r="B15814" s="3">
        <v>2.6730827547970852</v>
      </c>
      <c r="C15814" s="3">
        <v>170.76330070977633</v>
      </c>
      <c r="D15814" s="3">
        <v>337.74637612836142</v>
      </c>
      <c r="E15814" s="3">
        <v>279.1492342537835</v>
      </c>
      <c r="F15814" s="3">
        <v>803.50762942545146</v>
      </c>
    </row>
    <row r="15815" spans="1:6">
      <c r="A15815" s="9" t="s">
        <v>15811</v>
      </c>
      <c r="B15815" s="3">
        <v>3.0996389260237218</v>
      </c>
      <c r="C15815" s="3">
        <v>198.01278993941833</v>
      </c>
      <c r="D15815" s="3">
        <v>391.64212656423655</v>
      </c>
      <c r="E15815" s="3">
        <v>323.69436790161177</v>
      </c>
      <c r="F15815" s="3">
        <v>931.72705598231062</v>
      </c>
    </row>
    <row r="15816" spans="1:6">
      <c r="A15816" s="9" t="s">
        <v>15812</v>
      </c>
      <c r="B15816" s="3">
        <v>3.303168452096636</v>
      </c>
      <c r="C15816" s="3">
        <v>211.01477186524374</v>
      </c>
      <c r="D15816" s="3">
        <v>417.3582626407898</v>
      </c>
      <c r="E15816" s="3">
        <v>344.94889556235472</v>
      </c>
      <c r="F15816" s="3">
        <v>992.90642901872354</v>
      </c>
    </row>
    <row r="15817" spans="1:6">
      <c r="A15817" s="9" t="s">
        <v>15813</v>
      </c>
      <c r="B15817" s="3">
        <v>2.9006270824183082</v>
      </c>
      <c r="C15817" s="3">
        <v>185.29940901867764</v>
      </c>
      <c r="D15817" s="3">
        <v>366.49680367300601</v>
      </c>
      <c r="E15817" s="3">
        <v>302.91162047256631</v>
      </c>
      <c r="F15817" s="3">
        <v>871.90566272540298</v>
      </c>
    </row>
    <row r="15818" spans="1:6">
      <c r="A15818" s="9" t="s">
        <v>15814</v>
      </c>
      <c r="B15818" s="3">
        <v>2.8398480976689333</v>
      </c>
      <c r="C15818" s="3">
        <v>181.41669344207727</v>
      </c>
      <c r="D15818" s="3">
        <v>358.81732506089674</v>
      </c>
      <c r="E15818" s="3">
        <v>296.56448923577142</v>
      </c>
      <c r="F15818" s="3">
        <v>853.6359784564761</v>
      </c>
    </row>
    <row r="15819" spans="1:6">
      <c r="A15819" s="9" t="s">
        <v>15815</v>
      </c>
      <c r="B15819" s="3">
        <v>2.7275945566383593</v>
      </c>
      <c r="C15819" s="3">
        <v>174.24565275942689</v>
      </c>
      <c r="D15819" s="3">
        <v>344.63399062330257</v>
      </c>
      <c r="E15819" s="3">
        <v>284.841885450039</v>
      </c>
      <c r="F15819" s="3">
        <v>819.89344785721835</v>
      </c>
    </row>
    <row r="15820" spans="1:6">
      <c r="A15820" s="9" t="s">
        <v>15816</v>
      </c>
      <c r="B15820" s="3">
        <v>2.8373137306774119</v>
      </c>
      <c r="C15820" s="3">
        <v>181.25479165586981</v>
      </c>
      <c r="D15820" s="3">
        <v>358.49710554444914</v>
      </c>
      <c r="E15820" s="3">
        <v>296.29982604727434</v>
      </c>
      <c r="F15820" s="3">
        <v>852.87416769330514</v>
      </c>
    </row>
    <row r="15821" spans="1:6">
      <c r="A15821" s="9" t="s">
        <v>15817</v>
      </c>
      <c r="B15821" s="3">
        <v>3.049133703431909</v>
      </c>
      <c r="C15821" s="3">
        <v>194.78638832600677</v>
      </c>
      <c r="D15821" s="3">
        <v>385.26074690985473</v>
      </c>
      <c r="E15821" s="3">
        <v>318.42012258054183</v>
      </c>
      <c r="F15821" s="3">
        <v>916.5455837269061</v>
      </c>
    </row>
    <row r="15822" spans="1:6">
      <c r="A15822" s="9" t="s">
        <v>15818</v>
      </c>
      <c r="B15822" s="3">
        <v>3.2067001283389827</v>
      </c>
      <c r="C15822" s="3">
        <v>204.85213086610764</v>
      </c>
      <c r="D15822" s="3">
        <v>405.16940440142031</v>
      </c>
      <c r="E15822" s="3">
        <v>334.8747373050511</v>
      </c>
      <c r="F15822" s="3">
        <v>963.9088104459147</v>
      </c>
    </row>
    <row r="15823" spans="1:6">
      <c r="A15823" s="9" t="s">
        <v>15819</v>
      </c>
      <c r="B15823" s="3">
        <v>3.0300809504133137</v>
      </c>
      <c r="C15823" s="3">
        <v>193.56925017821663</v>
      </c>
      <c r="D15823" s="3">
        <v>382.85341467303897</v>
      </c>
      <c r="E15823" s="3">
        <v>316.43044926944708</v>
      </c>
      <c r="F15823" s="3">
        <v>910.81847618243273</v>
      </c>
    </row>
    <row r="15824" spans="1:6">
      <c r="A15824" s="9" t="s">
        <v>15820</v>
      </c>
      <c r="B15824" s="3">
        <v>3.1890596651320737</v>
      </c>
      <c r="C15824" s="3">
        <v>203.72521337062221</v>
      </c>
      <c r="D15824" s="3">
        <v>402.94051623450252</v>
      </c>
      <c r="E15824" s="3">
        <v>333.03254899746742</v>
      </c>
      <c r="F15824" s="3">
        <v>958.60622609909126</v>
      </c>
    </row>
    <row r="15825" spans="1:6">
      <c r="A15825" s="9" t="s">
        <v>15821</v>
      </c>
      <c r="B15825" s="3">
        <v>3.5740167342099807</v>
      </c>
      <c r="C15825" s="3">
        <v>228.31724653133702</v>
      </c>
      <c r="D15825" s="3">
        <v>451.58018323049424</v>
      </c>
      <c r="E15825" s="3">
        <v>373.23350082390499</v>
      </c>
      <c r="F15825" s="3">
        <v>1074.3212900828996</v>
      </c>
    </row>
    <row r="15826" spans="1:6">
      <c r="A15826" s="9" t="s">
        <v>15822</v>
      </c>
      <c r="B15826" s="3">
        <v>3.7705682326692447</v>
      </c>
      <c r="C15826" s="3">
        <v>240.87345436894446</v>
      </c>
      <c r="D15826" s="3">
        <v>476.41463933107048</v>
      </c>
      <c r="E15826" s="3">
        <v>393.75931514367232</v>
      </c>
      <c r="F15826" s="3">
        <v>1133.4031229605396</v>
      </c>
    </row>
    <row r="15827" spans="1:6">
      <c r="A15827" s="9" t="s">
        <v>15823</v>
      </c>
      <c r="B15827" s="3">
        <v>3.8123847005543818</v>
      </c>
      <c r="C15827" s="3">
        <v>243.54479631197847</v>
      </c>
      <c r="D15827" s="3">
        <v>481.69818712447398</v>
      </c>
      <c r="E15827" s="3">
        <v>398.12619640403949</v>
      </c>
      <c r="F15827" s="3">
        <v>1145.9728239625135</v>
      </c>
    </row>
    <row r="15828" spans="1:6">
      <c r="A15828" s="9" t="s">
        <v>15824</v>
      </c>
      <c r="B15828" s="3">
        <v>4.0464852487656335</v>
      </c>
      <c r="C15828" s="3">
        <v>258.49973260745281</v>
      </c>
      <c r="D15828" s="3">
        <v>511.27699895367039</v>
      </c>
      <c r="E15828" s="3">
        <v>422.57324678221698</v>
      </c>
      <c r="F15828" s="3">
        <v>1216.3416055510584</v>
      </c>
    </row>
    <row r="15829" spans="1:6">
      <c r="A15829" s="9" t="s">
        <v>15825</v>
      </c>
      <c r="B15829" s="3">
        <v>4.1102697554270664</v>
      </c>
      <c r="C15829" s="3">
        <v>262.5744485406218</v>
      </c>
      <c r="D15829" s="3">
        <v>519.33622792418146</v>
      </c>
      <c r="E15829" s="3">
        <v>429.234243775236</v>
      </c>
      <c r="F15829" s="3">
        <v>1235.5147260426049</v>
      </c>
    </row>
    <row r="15830" spans="1:6">
      <c r="A15830" s="9" t="s">
        <v>15826</v>
      </c>
      <c r="B15830" s="3">
        <v>4.2357755566789512</v>
      </c>
      <c r="C15830" s="3">
        <v>270.59207719111373</v>
      </c>
      <c r="D15830" s="3">
        <v>535.19399719071066</v>
      </c>
      <c r="E15830" s="3">
        <v>442.3407771405042</v>
      </c>
      <c r="F15830" s="3">
        <v>1273.2407817219766</v>
      </c>
    </row>
    <row r="15831" spans="1:6">
      <c r="A15831" s="9" t="s">
        <v>15827</v>
      </c>
      <c r="B15831" s="3">
        <v>4.4146816571416156</v>
      </c>
      <c r="C15831" s="3">
        <v>282.02105228636424</v>
      </c>
      <c r="D15831" s="3">
        <v>557.79894160931633</v>
      </c>
      <c r="E15831" s="3">
        <v>461.02388781407342</v>
      </c>
      <c r="F15831" s="3">
        <v>1327.0185468938671</v>
      </c>
    </row>
    <row r="15832" spans="1:6">
      <c r="A15832" s="9" t="s">
        <v>15828</v>
      </c>
      <c r="B15832" s="3">
        <v>4.6424410005993932</v>
      </c>
      <c r="C15832" s="3">
        <v>296.5708963518145</v>
      </c>
      <c r="D15832" s="3">
        <v>586.57653659555115</v>
      </c>
      <c r="E15832" s="3">
        <v>484.80872807249244</v>
      </c>
      <c r="F15832" s="3">
        <v>1395.4812122613478</v>
      </c>
    </row>
    <row r="15833" spans="1:6">
      <c r="A15833" s="9" t="s">
        <v>15829</v>
      </c>
      <c r="B15833" s="3">
        <v>4.7370526684831464</v>
      </c>
      <c r="C15833" s="3">
        <v>302.61492946844476</v>
      </c>
      <c r="D15833" s="3">
        <v>598.53080471906958</v>
      </c>
      <c r="E15833" s="3">
        <v>494.68899631103699</v>
      </c>
      <c r="F15833" s="3">
        <v>1423.9207346969461</v>
      </c>
    </row>
    <row r="15834" spans="1:6">
      <c r="A15834" s="9" t="s">
        <v>15830</v>
      </c>
      <c r="B15834" s="3">
        <v>4.7881994137348443</v>
      </c>
      <c r="C15834" s="3">
        <v>305.88231317516613</v>
      </c>
      <c r="D15834" s="3">
        <v>604.99324133032701</v>
      </c>
      <c r="E15834" s="3">
        <v>500.03023565200482</v>
      </c>
      <c r="F15834" s="3">
        <v>1439.2950436128474</v>
      </c>
    </row>
    <row r="15835" spans="1:6">
      <c r="A15835" s="9" t="s">
        <v>15831</v>
      </c>
      <c r="B15835" s="3">
        <v>4.9508465571142111</v>
      </c>
      <c r="C15835" s="3">
        <v>316.27262488722732</v>
      </c>
      <c r="D15835" s="3">
        <v>625.54385210563066</v>
      </c>
      <c r="E15835" s="3">
        <v>517.01542829014375</v>
      </c>
      <c r="F15835" s="3">
        <v>1488.1854943013063</v>
      </c>
    </row>
    <row r="15836" spans="1:6">
      <c r="A15836" s="9" t="s">
        <v>15832</v>
      </c>
      <c r="B15836" s="3">
        <v>5.2235348108124988</v>
      </c>
      <c r="C15836" s="3">
        <v>333.69264160116529</v>
      </c>
      <c r="D15836" s="3">
        <v>659.99825473648343</v>
      </c>
      <c r="E15836" s="3">
        <v>545.49218123513697</v>
      </c>
      <c r="F15836" s="3">
        <v>1570.1534363367971</v>
      </c>
    </row>
    <row r="15837" spans="1:6">
      <c r="A15837" s="9" t="s">
        <v>15833</v>
      </c>
      <c r="B15837" s="3">
        <v>5.4946768304074762</v>
      </c>
      <c r="C15837" s="3">
        <v>351.01388096199753</v>
      </c>
      <c r="D15837" s="3">
        <v>694.25728931743129</v>
      </c>
      <c r="E15837" s="3">
        <v>573.80746141422287</v>
      </c>
      <c r="F15837" s="3">
        <v>1651.6565925751934</v>
      </c>
    </row>
    <row r="15838" spans="1:6">
      <c r="A15838" s="9" t="s">
        <v>15834</v>
      </c>
      <c r="B15838" s="3">
        <v>5.477705853668704</v>
      </c>
      <c r="C15838" s="3">
        <v>349.92973195876112</v>
      </c>
      <c r="D15838" s="3">
        <v>692.11299135935542</v>
      </c>
      <c r="E15838" s="3">
        <v>572.03518737868637</v>
      </c>
      <c r="F15838" s="3">
        <v>1646.5552505894527</v>
      </c>
    </row>
    <row r="15839" spans="1:6">
      <c r="A15839" s="9" t="s">
        <v>15835</v>
      </c>
      <c r="B15839" s="3">
        <v>5.4808265206735625</v>
      </c>
      <c r="C15839" s="3">
        <v>350.12908807566748</v>
      </c>
      <c r="D15839" s="3">
        <v>692.50729040232477</v>
      </c>
      <c r="E15839" s="3">
        <v>572.36107770258457</v>
      </c>
      <c r="F15839" s="3">
        <v>1647.493298520367</v>
      </c>
    </row>
    <row r="15840" spans="1:6">
      <c r="A15840" s="9" t="s">
        <v>15836</v>
      </c>
      <c r="B15840" s="3">
        <v>5.4788610644364661</v>
      </c>
      <c r="C15840" s="3">
        <v>350.00352975023037</v>
      </c>
      <c r="D15840" s="3">
        <v>692.25895326411728</v>
      </c>
      <c r="E15840" s="3">
        <v>572.15582569437038</v>
      </c>
      <c r="F15840" s="3">
        <v>1646.9024978506254</v>
      </c>
    </row>
    <row r="15841" spans="1:6">
      <c r="A15841" s="9" t="s">
        <v>15837</v>
      </c>
      <c r="B15841" s="3">
        <v>5.462849316817711</v>
      </c>
      <c r="C15841" s="3">
        <v>348.98065873413344</v>
      </c>
      <c r="D15841" s="3">
        <v>690.23585475584571</v>
      </c>
      <c r="E15841" s="3">
        <v>570.48372366953822</v>
      </c>
      <c r="F15841" s="3">
        <v>1642.0894925858181</v>
      </c>
    </row>
    <row r="15842" spans="1:6">
      <c r="A15842" s="9" t="s">
        <v>15838</v>
      </c>
      <c r="B15842" s="3">
        <v>5.4380266196999205</v>
      </c>
      <c r="C15842" s="3">
        <v>347.39492193464753</v>
      </c>
      <c r="D15842" s="3">
        <v>687.09948496623849</v>
      </c>
      <c r="E15842" s="3">
        <v>567.89149681830816</v>
      </c>
      <c r="F15842" s="3">
        <v>1634.627985275104</v>
      </c>
    </row>
    <row r="15843" spans="1:6">
      <c r="A15843" s="9" t="s">
        <v>15839</v>
      </c>
      <c r="B15843" s="3">
        <v>5.3780820843883648</v>
      </c>
      <c r="C15843" s="3">
        <v>343.56551310286147</v>
      </c>
      <c r="D15843" s="3">
        <v>679.52543978045321</v>
      </c>
      <c r="E15843" s="3">
        <v>561.63150688724829</v>
      </c>
      <c r="F15843" s="3">
        <v>1616.6091299371014</v>
      </c>
    </row>
    <row r="15844" spans="1:6">
      <c r="A15844" s="9" t="s">
        <v>15840</v>
      </c>
      <c r="B15844" s="3">
        <v>5.3377258442719198</v>
      </c>
      <c r="C15844" s="3">
        <v>340.98745421031379</v>
      </c>
      <c r="D15844" s="3">
        <v>674.42639306031901</v>
      </c>
      <c r="E15844" s="3">
        <v>557.41711677693434</v>
      </c>
      <c r="F15844" s="3">
        <v>1604.4783619052112</v>
      </c>
    </row>
    <row r="15845" spans="1:6">
      <c r="A15845" s="9" t="s">
        <v>15841</v>
      </c>
      <c r="B15845" s="3">
        <v>5.3583802890303565</v>
      </c>
      <c r="C15845" s="3">
        <v>342.30691248557628</v>
      </c>
      <c r="D15845" s="3">
        <v>677.03610046858626</v>
      </c>
      <c r="E15845" s="3">
        <v>559.57405427836704</v>
      </c>
      <c r="F15845" s="3">
        <v>1610.6869253756715</v>
      </c>
    </row>
    <row r="15846" spans="1:6">
      <c r="A15846" s="9" t="s">
        <v>15842</v>
      </c>
      <c r="B15846" s="3">
        <v>5.2378468758675387</v>
      </c>
      <c r="C15846" s="3">
        <v>334.6069325876249</v>
      </c>
      <c r="D15846" s="3">
        <v>661.80659684582452</v>
      </c>
      <c r="E15846" s="3">
        <v>546.98678591714122</v>
      </c>
      <c r="F15846" s="3">
        <v>1574.4555304054975</v>
      </c>
    </row>
    <row r="15847" spans="1:6">
      <c r="A15847" s="9" t="s">
        <v>15843</v>
      </c>
      <c r="B15847" s="3">
        <v>5.0419954125745017</v>
      </c>
      <c r="C15847" s="3">
        <v>322.09544477051935</v>
      </c>
      <c r="D15847" s="3">
        <v>637.06059080917953</v>
      </c>
      <c r="E15847" s="3">
        <v>526.53407606084477</v>
      </c>
      <c r="F15847" s="3">
        <v>1515.5841225870588</v>
      </c>
    </row>
    <row r="15848" spans="1:6">
      <c r="A15848" s="9" t="s">
        <v>15844</v>
      </c>
      <c r="B15848" s="3">
        <v>4.8911379517479032</v>
      </c>
      <c r="C15848" s="3">
        <v>312.45828785825563</v>
      </c>
      <c r="D15848" s="3">
        <v>617.99961687761208</v>
      </c>
      <c r="E15848" s="3">
        <v>510.7800764528485</v>
      </c>
      <c r="F15848" s="3">
        <v>1470.2375576472375</v>
      </c>
    </row>
    <row r="15849" spans="1:6">
      <c r="A15849" s="9" t="s">
        <v>15845</v>
      </c>
      <c r="B15849" s="3">
        <v>4.7698006378453552</v>
      </c>
      <c r="C15849" s="3">
        <v>304.70695274374282</v>
      </c>
      <c r="D15849" s="3">
        <v>602.66853968361556</v>
      </c>
      <c r="E15849" s="3">
        <v>498.1088569773114</v>
      </c>
      <c r="F15849" s="3">
        <v>1433.7645164442579</v>
      </c>
    </row>
    <row r="15850" spans="1:6">
      <c r="A15850" s="9" t="s">
        <v>15846</v>
      </c>
      <c r="B15850" s="3">
        <v>4.6112526597696597</v>
      </c>
      <c r="C15850" s="3">
        <v>294.57850609970234</v>
      </c>
      <c r="D15850" s="3">
        <v>582.63586207891115</v>
      </c>
      <c r="E15850" s="3">
        <v>481.55173894836514</v>
      </c>
      <c r="F15850" s="3">
        <v>1386.1062425710754</v>
      </c>
    </row>
    <row r="15851" spans="1:6">
      <c r="A15851" s="9" t="s">
        <v>15847</v>
      </c>
      <c r="B15851" s="3">
        <v>4.4909356723833076</v>
      </c>
      <c r="C15851" s="3">
        <v>286.89235202883452</v>
      </c>
      <c r="D15851" s="3">
        <v>567.43370404489735</v>
      </c>
      <c r="E15851" s="3">
        <v>468.98707186637955</v>
      </c>
      <c r="F15851" s="3">
        <v>1349.9399034852663</v>
      </c>
    </row>
    <row r="15852" spans="1:6">
      <c r="A15852" s="9" t="s">
        <v>15848</v>
      </c>
      <c r="B15852" s="3">
        <v>4.3978761133524991</v>
      </c>
      <c r="C15852" s="3">
        <v>280.94747155920487</v>
      </c>
      <c r="D15852" s="3">
        <v>555.67554625110881</v>
      </c>
      <c r="E15852" s="3">
        <v>459.26888989209311</v>
      </c>
      <c r="F15852" s="3">
        <v>1321.9669327502475</v>
      </c>
    </row>
    <row r="15853" spans="1:6">
      <c r="A15853" s="9" t="s">
        <v>15849</v>
      </c>
      <c r="B15853" s="3">
        <v>4.3342842984790142</v>
      </c>
      <c r="C15853" s="3">
        <v>276.88506526578442</v>
      </c>
      <c r="D15853" s="3">
        <v>547.64066405885308</v>
      </c>
      <c r="E15853" s="3">
        <v>452.62801564497715</v>
      </c>
      <c r="F15853" s="3">
        <v>1302.8517338929882</v>
      </c>
    </row>
    <row r="15854" spans="1:6">
      <c r="A15854" s="9" t="s">
        <v>15850</v>
      </c>
      <c r="B15854" s="3">
        <v>4.1859471052448196</v>
      </c>
      <c r="C15854" s="3">
        <v>267.40890943438075</v>
      </c>
      <c r="D15854" s="3">
        <v>528.89812817215363</v>
      </c>
      <c r="E15854" s="3">
        <v>437.13720682943631</v>
      </c>
      <c r="F15854" s="3">
        <v>1258.2627415479756</v>
      </c>
    </row>
    <row r="15855" spans="1:6">
      <c r="A15855" s="9" t="s">
        <v>15851</v>
      </c>
      <c r="B15855" s="3">
        <v>4.0609801360292392</v>
      </c>
      <c r="C15855" s="3">
        <v>259.42570273991782</v>
      </c>
      <c r="D15855" s="3">
        <v>513.10844081116113</v>
      </c>
      <c r="E15855" s="3">
        <v>424.08694353289525</v>
      </c>
      <c r="F15855" s="3">
        <v>1220.6986545361929</v>
      </c>
    </row>
    <row r="15856" spans="1:6">
      <c r="A15856" s="9" t="s">
        <v>15852</v>
      </c>
      <c r="B15856" s="3">
        <v>4.0044109968666142</v>
      </c>
      <c r="C15856" s="3">
        <v>255.81192276831578</v>
      </c>
      <c r="D15856" s="3">
        <v>505.96087992155151</v>
      </c>
      <c r="E15856" s="3">
        <v>418.17944521422044</v>
      </c>
      <c r="F15856" s="3">
        <v>1203.6944167041884</v>
      </c>
    </row>
    <row r="15857" spans="1:6">
      <c r="A15857" s="9" t="s">
        <v>15853</v>
      </c>
      <c r="B15857" s="3">
        <v>3.942446487641373</v>
      </c>
      <c r="C15857" s="3">
        <v>251.85347288374916</v>
      </c>
      <c r="D15857" s="3">
        <v>498.13160924078414</v>
      </c>
      <c r="E15857" s="3">
        <v>411.70851001025193</v>
      </c>
      <c r="F15857" s="3">
        <v>1185.0683731121094</v>
      </c>
    </row>
    <row r="15858" spans="1:6">
      <c r="A15858" s="9" t="s">
        <v>15854</v>
      </c>
      <c r="B15858" s="3">
        <v>3.942446017661402</v>
      </c>
      <c r="C15858" s="3">
        <v>251.85344286023755</v>
      </c>
      <c r="D15858" s="3">
        <v>498.1315498583981</v>
      </c>
      <c r="E15858" s="3">
        <v>411.70846093038381</v>
      </c>
      <c r="F15858" s="3">
        <v>1185.0682318398303</v>
      </c>
    </row>
    <row r="15859" spans="1:6">
      <c r="A15859" s="9" t="s">
        <v>15855</v>
      </c>
      <c r="B15859" s="3">
        <v>3.8935464816391829</v>
      </c>
      <c r="C15859" s="3">
        <v>248.72961657414692</v>
      </c>
      <c r="D15859" s="3">
        <v>491.95305012574903</v>
      </c>
      <c r="E15859" s="3">
        <v>406.60189697853042</v>
      </c>
      <c r="F15859" s="3">
        <v>1170.3694163247828</v>
      </c>
    </row>
    <row r="15860" spans="1:6">
      <c r="A15860" s="9" t="s">
        <v>15856</v>
      </c>
      <c r="B15860" s="3">
        <v>3.847421707363452</v>
      </c>
      <c r="C15860" s="3">
        <v>245.78304910043803</v>
      </c>
      <c r="D15860" s="3">
        <v>486.12514399998099</v>
      </c>
      <c r="E15860" s="3">
        <v>401.78510056768516</v>
      </c>
      <c r="F15860" s="3">
        <v>1156.5046723434878</v>
      </c>
    </row>
    <row r="15861" spans="1:6">
      <c r="A15861" s="9" t="s">
        <v>15857</v>
      </c>
      <c r="B15861" s="3">
        <v>3.8195316859674673</v>
      </c>
      <c r="C15861" s="3">
        <v>244.00136385261033</v>
      </c>
      <c r="D15861" s="3">
        <v>482.60121506821417</v>
      </c>
      <c r="E15861" s="3">
        <v>398.87255395758154</v>
      </c>
      <c r="F15861" s="3">
        <v>1148.1211515054977</v>
      </c>
    </row>
    <row r="15862" spans="1:6">
      <c r="A15862" s="9" t="s">
        <v>15858</v>
      </c>
      <c r="B15862" s="3">
        <v>3.7991228057436737</v>
      </c>
      <c r="C15862" s="3">
        <v>242.69759286214952</v>
      </c>
      <c r="D15862" s="3">
        <v>480.0225349566262</v>
      </c>
      <c r="E15862" s="3">
        <v>396.74126068720852</v>
      </c>
      <c r="F15862" s="3">
        <v>1141.986402800685</v>
      </c>
    </row>
    <row r="15863" spans="1:6">
      <c r="A15863" s="9" t="s">
        <v>15859</v>
      </c>
      <c r="B15863" s="3">
        <v>3.7640822740848239</v>
      </c>
      <c r="C15863" s="3">
        <v>240.45911489735309</v>
      </c>
      <c r="D15863" s="3">
        <v>475.59513271322425</v>
      </c>
      <c r="E15863" s="3">
        <v>393.08198842455238</v>
      </c>
      <c r="F15863" s="3">
        <v>1131.4534948776204</v>
      </c>
    </row>
    <row r="15864" spans="1:6">
      <c r="A15864" s="9" t="s">
        <v>15860</v>
      </c>
      <c r="B15864" s="3">
        <v>3.7170751124142702</v>
      </c>
      <c r="C15864" s="3">
        <v>237.45617828064849</v>
      </c>
      <c r="D15864" s="3">
        <v>469.65573615776123</v>
      </c>
      <c r="E15864" s="3">
        <v>388.17304456143023</v>
      </c>
      <c r="F15864" s="3">
        <v>1117.3235121929681</v>
      </c>
    </row>
    <row r="15865" spans="1:6">
      <c r="A15865" s="9" t="s">
        <v>15861</v>
      </c>
      <c r="B15865" s="3">
        <v>3.7070008567542327</v>
      </c>
      <c r="C15865" s="3">
        <v>236.81260929812638</v>
      </c>
      <c r="D15865" s="3">
        <v>468.38284502288627</v>
      </c>
      <c r="E15865" s="3">
        <v>387.12099304969553</v>
      </c>
      <c r="F15865" s="3">
        <v>1114.2952702617763</v>
      </c>
    </row>
    <row r="15866" spans="1:6">
      <c r="A15866" s="9" t="s">
        <v>15862</v>
      </c>
      <c r="B15866" s="3">
        <v>3.733858097164799</v>
      </c>
      <c r="C15866" s="3">
        <v>238.528317879252</v>
      </c>
      <c r="D15866" s="3">
        <v>471.77628116144137</v>
      </c>
      <c r="E15866" s="3">
        <v>389.92568664974397</v>
      </c>
      <c r="F15866" s="3">
        <v>1122.368345267208</v>
      </c>
    </row>
    <row r="15867" spans="1:6">
      <c r="A15867" s="9" t="s">
        <v>15863</v>
      </c>
      <c r="B15867" s="3">
        <v>3.7127639861438539</v>
      </c>
      <c r="C15867" s="3">
        <v>237.18077260890422</v>
      </c>
      <c r="D15867" s="3">
        <v>469.11102153108089</v>
      </c>
      <c r="E15867" s="3">
        <v>387.72283493174393</v>
      </c>
      <c r="F15867" s="3">
        <v>1116.0276215799747</v>
      </c>
    </row>
    <row r="15868" spans="1:6">
      <c r="A15868" s="9" t="s">
        <v>15864</v>
      </c>
      <c r="B15868" s="3">
        <v>3.7563384141090621</v>
      </c>
      <c r="C15868" s="3">
        <v>239.96441749701174</v>
      </c>
      <c r="D15868" s="3">
        <v>474.61668913927753</v>
      </c>
      <c r="E15868" s="3">
        <v>392.27329943857802</v>
      </c>
      <c r="F15868" s="3">
        <v>1129.125751540621</v>
      </c>
    </row>
    <row r="15869" spans="1:6">
      <c r="A15869" s="9" t="s">
        <v>15865</v>
      </c>
      <c r="B15869" s="3">
        <v>3.7603870565658926</v>
      </c>
      <c r="C15869" s="3">
        <v>240.22305503753734</v>
      </c>
      <c r="D15869" s="3">
        <v>475.12823870338286</v>
      </c>
      <c r="E15869" s="3">
        <v>392.69609796195459</v>
      </c>
      <c r="F15869" s="3">
        <v>1130.3427415859314</v>
      </c>
    </row>
    <row r="15870" spans="1:6">
      <c r="A15870" s="9" t="s">
        <v>15866</v>
      </c>
      <c r="B15870" s="3">
        <v>3.8211084687688688</v>
      </c>
      <c r="C15870" s="3">
        <v>244.10209273396893</v>
      </c>
      <c r="D15870" s="3">
        <v>482.80044297320859</v>
      </c>
      <c r="E15870" s="3">
        <v>399.03721691491262</v>
      </c>
      <c r="F15870" s="3">
        <v>1148.5951200007114</v>
      </c>
    </row>
    <row r="15871" spans="1:6">
      <c r="A15871" s="9" t="s">
        <v>15867</v>
      </c>
      <c r="B15871" s="3">
        <v>3.847534267566413</v>
      </c>
      <c r="C15871" s="3">
        <v>245.79023973146198</v>
      </c>
      <c r="D15871" s="3">
        <v>486.13936608142541</v>
      </c>
      <c r="E15871" s="3">
        <v>401.79685519608478</v>
      </c>
      <c r="F15871" s="3">
        <v>1156.5385070542488</v>
      </c>
    </row>
    <row r="15872" spans="1:6">
      <c r="A15872" s="9" t="s">
        <v>15868</v>
      </c>
      <c r="B15872" s="3">
        <v>3.8699055491574939</v>
      </c>
      <c r="C15872" s="3">
        <v>247.21937389453461</v>
      </c>
      <c r="D15872" s="3">
        <v>488.96599734571191</v>
      </c>
      <c r="E15872" s="3">
        <v>404.13308145552958</v>
      </c>
      <c r="F15872" s="3">
        <v>1163.2631381589908</v>
      </c>
    </row>
    <row r="15873" spans="1:6">
      <c r="A15873" s="9" t="s">
        <v>15869</v>
      </c>
      <c r="B15873" s="3">
        <v>3.9470067032962142</v>
      </c>
      <c r="C15873" s="3">
        <v>252.1447910166321</v>
      </c>
      <c r="D15873" s="3">
        <v>498.70779653203891</v>
      </c>
      <c r="E15873" s="3">
        <v>412.1847319700085</v>
      </c>
      <c r="F15873" s="3">
        <v>1186.4391380328416</v>
      </c>
    </row>
    <row r="15874" spans="1:6">
      <c r="A15874" s="9" t="s">
        <v>15870</v>
      </c>
      <c r="B15874" s="3">
        <v>4.0995962753044992</v>
      </c>
      <c r="C15874" s="3">
        <v>261.89259958083227</v>
      </c>
      <c r="D15874" s="3">
        <v>517.98762424717006</v>
      </c>
      <c r="E15874" s="3">
        <v>428.11961543172862</v>
      </c>
      <c r="F15874" s="3">
        <v>1232.3063619560039</v>
      </c>
    </row>
    <row r="15875" spans="1:6">
      <c r="A15875" s="9" t="s">
        <v>15871</v>
      </c>
      <c r="B15875" s="3">
        <v>4.1478796675852481</v>
      </c>
      <c r="C15875" s="3">
        <v>264.97706504323861</v>
      </c>
      <c r="D15875" s="3">
        <v>524.08827367178731</v>
      </c>
      <c r="E15875" s="3">
        <v>433.16183567655946</v>
      </c>
      <c r="F15875" s="3">
        <v>1246.8199695136077</v>
      </c>
    </row>
    <row r="15876" spans="1:6">
      <c r="A15876" s="9" t="s">
        <v>15872</v>
      </c>
      <c r="B15876" s="3">
        <v>4.3040070138223108</v>
      </c>
      <c r="C15876" s="3">
        <v>274.95087559087455</v>
      </c>
      <c r="D15876" s="3">
        <v>543.81510229745345</v>
      </c>
      <c r="E15876" s="3">
        <v>449.46616784507836</v>
      </c>
      <c r="F15876" s="3">
        <v>1293.7506205150771</v>
      </c>
    </row>
    <row r="15877" spans="1:6">
      <c r="A15877" s="9" t="s">
        <v>15873</v>
      </c>
      <c r="B15877" s="3">
        <v>4.4906050414739829</v>
      </c>
      <c r="C15877" s="3">
        <v>286.87123048843642</v>
      </c>
      <c r="D15877" s="3">
        <v>567.39192853635393</v>
      </c>
      <c r="E15877" s="3">
        <v>468.95254417920154</v>
      </c>
      <c r="F15877" s="3">
        <v>1349.8405184371643</v>
      </c>
    </row>
    <row r="15878" spans="1:6">
      <c r="A15878" s="9" t="s">
        <v>15874</v>
      </c>
      <c r="B15878" s="3">
        <v>4.8349678255803274</v>
      </c>
      <c r="C15878" s="3">
        <v>308.86999784798695</v>
      </c>
      <c r="D15878" s="3">
        <v>610.90247163370748</v>
      </c>
      <c r="E15878" s="3">
        <v>504.91424694215402</v>
      </c>
      <c r="F15878" s="3">
        <v>1453.3532599798937</v>
      </c>
    </row>
    <row r="15879" spans="1:6">
      <c r="A15879" s="9" t="s">
        <v>15875</v>
      </c>
      <c r="B15879" s="3">
        <v>4.9638001450641989</v>
      </c>
      <c r="C15879" s="3">
        <v>317.10013291345837</v>
      </c>
      <c r="D15879" s="3">
        <v>627.18054942826939</v>
      </c>
      <c r="E15879" s="3">
        <v>518.36816761352941</v>
      </c>
      <c r="F15879" s="3">
        <v>1492.0792408482735</v>
      </c>
    </row>
    <row r="15880" spans="1:6">
      <c r="A15880" s="9" t="s">
        <v>15876</v>
      </c>
      <c r="B15880" s="3">
        <v>5.1667908391008073</v>
      </c>
      <c r="C15880" s="3">
        <v>330.06769288325467</v>
      </c>
      <c r="D15880" s="3">
        <v>652.82860359928588</v>
      </c>
      <c r="E15880" s="3">
        <v>539.56642520554499</v>
      </c>
      <c r="F15880" s="3">
        <v>1553.0966452170969</v>
      </c>
    </row>
    <row r="15881" spans="1:6">
      <c r="A15881" s="9" t="s">
        <v>15877</v>
      </c>
      <c r="B15881" s="3">
        <v>5.394350441071075</v>
      </c>
      <c r="C15881" s="3">
        <v>344.60477695628236</v>
      </c>
      <c r="D15881" s="3">
        <v>681.58096107147503</v>
      </c>
      <c r="E15881" s="3">
        <v>563.33040652003967</v>
      </c>
      <c r="F15881" s="3">
        <v>1621.4992698661079</v>
      </c>
    </row>
    <row r="15882" spans="1:6">
      <c r="A15882" s="9" t="s">
        <v>15878</v>
      </c>
      <c r="B15882" s="3">
        <v>5.6734635559576052</v>
      </c>
      <c r="C15882" s="3">
        <v>362.43523008530605</v>
      </c>
      <c r="D15882" s="3">
        <v>716.84715060999565</v>
      </c>
      <c r="E15882" s="3">
        <v>592.47810580130556</v>
      </c>
      <c r="F15882" s="3">
        <v>1705.3984745882804</v>
      </c>
    </row>
    <row r="15883" spans="1:6">
      <c r="A15883" s="9" t="s">
        <v>15879</v>
      </c>
      <c r="B15883" s="3">
        <v>5.8292511066759154</v>
      </c>
      <c r="C15883" s="3">
        <v>372.387333634068</v>
      </c>
      <c r="D15883" s="3">
        <v>736.5310457705915</v>
      </c>
      <c r="E15883" s="3">
        <v>608.74695322521927</v>
      </c>
      <c r="F15883" s="3">
        <v>1752.2269857322119</v>
      </c>
    </row>
    <row r="15884" spans="1:6">
      <c r="A15884" s="9" t="s">
        <v>15880</v>
      </c>
      <c r="B15884" s="3">
        <v>5.9956627896198773</v>
      </c>
      <c r="C15884" s="3">
        <v>383.01813367390321</v>
      </c>
      <c r="D15884" s="3">
        <v>757.5573094576697</v>
      </c>
      <c r="E15884" s="3">
        <v>626.12527560649426</v>
      </c>
      <c r="F15884" s="3">
        <v>1802.2490273734754</v>
      </c>
    </row>
    <row r="15885" spans="1:6">
      <c r="A15885" s="9" t="s">
        <v>15881</v>
      </c>
      <c r="B15885" s="3">
        <v>6.1486471448034772</v>
      </c>
      <c r="C15885" s="3">
        <v>392.7911619878326</v>
      </c>
      <c r="D15885" s="3">
        <v>776.88701837703206</v>
      </c>
      <c r="E15885" s="3">
        <v>642.10138615738231</v>
      </c>
      <c r="F15885" s="3">
        <v>1848.2349200107897</v>
      </c>
    </row>
    <row r="15886" spans="1:6">
      <c r="A15886" s="9" t="s">
        <v>15882</v>
      </c>
      <c r="B15886" s="3">
        <v>6.1192111242941669</v>
      </c>
      <c r="C15886" s="3">
        <v>390.91071439865499</v>
      </c>
      <c r="D15886" s="3">
        <v>773.16775108655327</v>
      </c>
      <c r="E15886" s="3">
        <v>639.02739132130546</v>
      </c>
      <c r="F15886" s="3">
        <v>1839.3866840118449</v>
      </c>
    </row>
    <row r="15887" spans="1:6">
      <c r="A15887" s="9" t="s">
        <v>15883</v>
      </c>
      <c r="B15887" s="3">
        <v>6.1108511205769336</v>
      </c>
      <c r="C15887" s="3">
        <v>390.37665617462926</v>
      </c>
      <c r="D15887" s="3">
        <v>772.11145720457455</v>
      </c>
      <c r="E15887" s="3">
        <v>638.15435862830839</v>
      </c>
      <c r="F15887" s="3">
        <v>1836.8737327174013</v>
      </c>
    </row>
    <row r="15888" spans="1:6">
      <c r="A15888" s="9" t="s">
        <v>15884</v>
      </c>
      <c r="B15888" s="3">
        <v>6.0630330084670909</v>
      </c>
      <c r="C15888" s="3">
        <v>387.32191398868946</v>
      </c>
      <c r="D15888" s="3">
        <v>766.06959634208692</v>
      </c>
      <c r="E15888" s="3">
        <v>633.16072745285408</v>
      </c>
      <c r="F15888" s="3">
        <v>1822.4999847157624</v>
      </c>
    </row>
    <row r="15889" spans="1:6">
      <c r="A15889" s="9" t="s">
        <v>15885</v>
      </c>
      <c r="B15889" s="3">
        <v>6.0922493133401412</v>
      </c>
      <c r="C15889" s="3">
        <v>389.18832558620238</v>
      </c>
      <c r="D15889" s="3">
        <v>769.76110236711565</v>
      </c>
      <c r="E15889" s="3">
        <v>636.21177745061436</v>
      </c>
      <c r="F15889" s="3">
        <v>1831.2821759243909</v>
      </c>
    </row>
    <row r="15890" spans="1:6">
      <c r="A15890" s="9" t="s">
        <v>15886</v>
      </c>
      <c r="B15890" s="3">
        <v>6.0455826521582958</v>
      </c>
      <c r="C15890" s="3">
        <v>386.20714100363915</v>
      </c>
      <c r="D15890" s="3">
        <v>763.86472835030202</v>
      </c>
      <c r="E15890" s="3">
        <v>631.33839195189955</v>
      </c>
      <c r="F15890" s="3">
        <v>1817.2545450056948</v>
      </c>
    </row>
    <row r="15891" spans="1:6">
      <c r="A15891" s="9" t="s">
        <v>15887</v>
      </c>
      <c r="B15891" s="3">
        <v>6.1379548654820857</v>
      </c>
      <c r="C15891" s="3">
        <v>392.10811208757974</v>
      </c>
      <c r="D15891" s="3">
        <v>775.53603940458106</v>
      </c>
      <c r="E15891" s="3">
        <v>640.98479461915269</v>
      </c>
      <c r="F15891" s="3">
        <v>1845.0209050330386</v>
      </c>
    </row>
    <row r="15892" spans="1:6">
      <c r="A15892" s="9" t="s">
        <v>15888</v>
      </c>
      <c r="B15892" s="3">
        <v>6.3222998091546483</v>
      </c>
      <c r="C15892" s="3">
        <v>403.8845342706162</v>
      </c>
      <c r="D15892" s="3">
        <v>798.82818648504849</v>
      </c>
      <c r="E15892" s="3">
        <v>660.23588206581087</v>
      </c>
      <c r="F15892" s="3">
        <v>1900.4335436507881</v>
      </c>
    </row>
    <row r="15893" spans="1:6">
      <c r="A15893" s="9" t="s">
        <v>15889</v>
      </c>
      <c r="B15893" s="3">
        <v>6.4722375191787611</v>
      </c>
      <c r="C15893" s="3">
        <v>413.46293517071348</v>
      </c>
      <c r="D15893" s="3">
        <v>817.77294908723491</v>
      </c>
      <c r="E15893" s="3">
        <v>675.89383237201992</v>
      </c>
      <c r="F15893" s="3">
        <v>1945.5036387410919</v>
      </c>
    </row>
    <row r="15894" spans="1:6">
      <c r="A15894" s="9" t="s">
        <v>15890</v>
      </c>
      <c r="B15894" s="3">
        <v>6.5934054053019029</v>
      </c>
      <c r="C15894" s="3">
        <v>421.20344680930083</v>
      </c>
      <c r="D15894" s="3">
        <v>833.08261893108227</v>
      </c>
      <c r="E15894" s="3">
        <v>688.5473585551224</v>
      </c>
      <c r="F15894" s="3">
        <v>1981.9257512875813</v>
      </c>
    </row>
    <row r="15895" spans="1:6">
      <c r="A15895" s="9" t="s">
        <v>15891</v>
      </c>
      <c r="B15895" s="3">
        <v>6.4698570706276142</v>
      </c>
      <c r="C15895" s="3">
        <v>413.31086608454916</v>
      </c>
      <c r="D15895" s="3">
        <v>817.47217730219882</v>
      </c>
      <c r="E15895" s="3">
        <v>675.64524284031143</v>
      </c>
      <c r="F15895" s="3">
        <v>1944.7880946492121</v>
      </c>
    </row>
    <row r="15896" spans="1:6">
      <c r="A15896" s="9" t="s">
        <v>15892</v>
      </c>
      <c r="B15896" s="3">
        <v>6.3734841528039938</v>
      </c>
      <c r="C15896" s="3">
        <v>407.1543198582641</v>
      </c>
      <c r="D15896" s="3">
        <v>805.29537368718491</v>
      </c>
      <c r="E15896" s="3">
        <v>665.58104779622317</v>
      </c>
      <c r="F15896" s="3">
        <v>1915.8191543489893</v>
      </c>
    </row>
    <row r="15897" spans="1:6">
      <c r="A15897" s="9" t="s">
        <v>15893</v>
      </c>
      <c r="B15897" s="3">
        <v>6.3179759934250246</v>
      </c>
      <c r="C15897" s="3">
        <v>403.60831796405921</v>
      </c>
      <c r="D15897" s="3">
        <v>798.28186853394652</v>
      </c>
      <c r="E15897" s="3">
        <v>659.78434727968704</v>
      </c>
      <c r="F15897" s="3">
        <v>1899.1338386862683</v>
      </c>
    </row>
    <row r="15898" spans="1:6">
      <c r="A15898" s="9" t="s">
        <v>15894</v>
      </c>
      <c r="B15898" s="3">
        <v>6.2944111976985768</v>
      </c>
      <c r="C15898" s="3">
        <v>402.10293909332336</v>
      </c>
      <c r="D15898" s="3">
        <v>795.30443570043997</v>
      </c>
      <c r="E15898" s="3">
        <v>657.32348269531167</v>
      </c>
      <c r="F15898" s="3">
        <v>1892.0504466296352</v>
      </c>
    </row>
    <row r="15899" spans="1:6">
      <c r="A15899" s="9" t="s">
        <v>15895</v>
      </c>
      <c r="B15899" s="3">
        <v>6.3270466068578211</v>
      </c>
      <c r="C15899" s="3">
        <v>404.1877717375973</v>
      </c>
      <c r="D15899" s="3">
        <v>799.42794858354102</v>
      </c>
      <c r="E15899" s="3">
        <v>660.73158873318607</v>
      </c>
      <c r="F15899" s="3">
        <v>1901.860393666185</v>
      </c>
    </row>
    <row r="15900" spans="1:6">
      <c r="A15900" s="9" t="s">
        <v>15896</v>
      </c>
      <c r="B15900" s="3">
        <v>6.2967199743042039</v>
      </c>
      <c r="C15900" s="3">
        <v>402.25042959397126</v>
      </c>
      <c r="D15900" s="3">
        <v>795.59615167161257</v>
      </c>
      <c r="E15900" s="3">
        <v>657.56458754714129</v>
      </c>
      <c r="F15900" s="3">
        <v>1892.7444466990048</v>
      </c>
    </row>
    <row r="15901" spans="1:6">
      <c r="A15901" s="9" t="s">
        <v>15897</v>
      </c>
      <c r="B15901" s="3">
        <v>6.4793894393815386</v>
      </c>
      <c r="C15901" s="3">
        <v>413.91981795821692</v>
      </c>
      <c r="D15901" s="3">
        <v>818.67660054602811</v>
      </c>
      <c r="E15901" s="3">
        <v>676.64070526417663</v>
      </c>
      <c r="F15901" s="3">
        <v>1947.6534496430031</v>
      </c>
    </row>
    <row r="15902" spans="1:6">
      <c r="A15902" s="9" t="s">
        <v>15898</v>
      </c>
      <c r="B15902" s="3">
        <v>6.36896811526639</v>
      </c>
      <c r="C15902" s="3">
        <v>406.8658239354699</v>
      </c>
      <c r="D15902" s="3">
        <v>804.72476834021313</v>
      </c>
      <c r="E15902" s="3">
        <v>665.10943934406396</v>
      </c>
      <c r="F15902" s="3">
        <v>1914.4616690224598</v>
      </c>
    </row>
    <row r="15903" spans="1:6">
      <c r="A15903" s="9" t="s">
        <v>15899</v>
      </c>
      <c r="B15903" s="3">
        <v>5.633728629362305</v>
      </c>
      <c r="C15903" s="3">
        <v>359.89686227506996</v>
      </c>
      <c r="D15903" s="3">
        <v>711.82660740413894</v>
      </c>
      <c r="E15903" s="3">
        <v>588.32859927656261</v>
      </c>
      <c r="F15903" s="3">
        <v>1693.4544685088997</v>
      </c>
    </row>
    <row r="15904" spans="1:6">
      <c r="A15904" s="9" t="s">
        <v>15900</v>
      </c>
      <c r="B15904" s="3">
        <v>5.3830871360853916</v>
      </c>
      <c r="C15904" s="3">
        <v>343.88524848945713</v>
      </c>
      <c r="D15904" s="3">
        <v>680.15783250004711</v>
      </c>
      <c r="E15904" s="3">
        <v>562.154182942121</v>
      </c>
      <c r="F15904" s="3">
        <v>1618.1136090696732</v>
      </c>
    </row>
    <row r="15905" spans="1:6">
      <c r="A15905" s="9" t="s">
        <v>15901</v>
      </c>
      <c r="B15905" s="3">
        <v>5.5516525022446812</v>
      </c>
      <c r="C15905" s="3">
        <v>354.65363127111829</v>
      </c>
      <c r="D15905" s="3">
        <v>701.45621597092179</v>
      </c>
      <c r="E15905" s="3">
        <v>579.75741381876708</v>
      </c>
      <c r="F15905" s="3">
        <v>1668.7830309283186</v>
      </c>
    </row>
    <row r="15906" spans="1:6">
      <c r="A15906" s="9" t="s">
        <v>15902</v>
      </c>
      <c r="B15906" s="3">
        <v>5.3812107410527261</v>
      </c>
      <c r="C15906" s="3">
        <v>343.76537961946485</v>
      </c>
      <c r="D15906" s="3">
        <v>679.92074832398453</v>
      </c>
      <c r="E15906" s="3">
        <v>561.95823156890356</v>
      </c>
      <c r="F15906" s="3">
        <v>1617.5495794967551</v>
      </c>
    </row>
    <row r="15907" spans="1:6">
      <c r="A15907" s="9" t="s">
        <v>15903</v>
      </c>
      <c r="B15907" s="3">
        <v>4.9320144596918176</v>
      </c>
      <c r="C15907" s="3">
        <v>315.06958277812504</v>
      </c>
      <c r="D15907" s="3">
        <v>623.16439989903677</v>
      </c>
      <c r="E15907" s="3">
        <v>515.04879797710169</v>
      </c>
      <c r="F15907" s="3">
        <v>1482.524714091707</v>
      </c>
    </row>
    <row r="15908" spans="1:6">
      <c r="A15908" s="9" t="s">
        <v>15904</v>
      </c>
      <c r="B15908" s="3">
        <v>4.7281876712874924</v>
      </c>
      <c r="C15908" s="3">
        <v>302.04861098122387</v>
      </c>
      <c r="D15908" s="3">
        <v>597.41070446334538</v>
      </c>
      <c r="E15908" s="3">
        <v>493.76322729981285</v>
      </c>
      <c r="F15908" s="3">
        <v>1421.2559863389836</v>
      </c>
    </row>
    <row r="15909" spans="1:6">
      <c r="A15909" s="9" t="s">
        <v>15905</v>
      </c>
      <c r="B15909" s="3">
        <v>4.2805528983789403</v>
      </c>
      <c r="C15909" s="3">
        <v>273.45256725711624</v>
      </c>
      <c r="D15909" s="3">
        <v>540.85165401584732</v>
      </c>
      <c r="E15909" s="3">
        <v>447.01686156963029</v>
      </c>
      <c r="F15909" s="3">
        <v>1286.7004980800896</v>
      </c>
    </row>
    <row r="15910" spans="1:6">
      <c r="A15910" s="9" t="s">
        <v>15906</v>
      </c>
      <c r="B15910" s="3">
        <v>4.3732200241342891</v>
      </c>
      <c r="C15910" s="3">
        <v>279.3723780945748</v>
      </c>
      <c r="D15910" s="3">
        <v>552.56022751733474</v>
      </c>
      <c r="E15910" s="3">
        <v>456.69406185408923</v>
      </c>
      <c r="F15910" s="3">
        <v>1314.5555064623509</v>
      </c>
    </row>
    <row r="15911" spans="1:6">
      <c r="A15911" s="9" t="s">
        <v>15907</v>
      </c>
      <c r="B15911" s="3">
        <v>4.0108807411420493</v>
      </c>
      <c r="C15911" s="3">
        <v>256.22522642875754</v>
      </c>
      <c r="D15911" s="3">
        <v>506.77833784708105</v>
      </c>
      <c r="E15911" s="3">
        <v>418.85507867789238</v>
      </c>
      <c r="F15911" s="3">
        <v>1205.6391708934905</v>
      </c>
    </row>
    <row r="15912" spans="1:6">
      <c r="A15912" s="9" t="s">
        <v>15908</v>
      </c>
      <c r="B15912" s="3">
        <v>3.836968177867131</v>
      </c>
      <c r="C15912" s="3">
        <v>245.11525114406899</v>
      </c>
      <c r="D15912" s="3">
        <v>484.8043312796126</v>
      </c>
      <c r="E15912" s="3">
        <v>400.69344160242844</v>
      </c>
      <c r="F15912" s="3">
        <v>1153.3624236833425</v>
      </c>
    </row>
    <row r="15913" spans="1:6">
      <c r="A15913" s="9" t="s">
        <v>15909</v>
      </c>
      <c r="B15913" s="3">
        <v>4.7338756038818142</v>
      </c>
      <c r="C15913" s="3">
        <v>302.41197053014849</v>
      </c>
      <c r="D15913" s="3">
        <v>598.12937978978152</v>
      </c>
      <c r="E15913" s="3">
        <v>494.35721640297203</v>
      </c>
      <c r="F15913" s="3">
        <v>1422.9657340925814</v>
      </c>
    </row>
    <row r="15914" spans="1:6">
      <c r="A15914" s="9" t="s">
        <v>15910</v>
      </c>
      <c r="B15914" s="3">
        <v>5.1663429481888148</v>
      </c>
      <c r="C15914" s="3">
        <v>330.03908047671672</v>
      </c>
      <c r="D15914" s="3">
        <v>652.77201218543792</v>
      </c>
      <c r="E15914" s="3">
        <v>539.51965209128673</v>
      </c>
      <c r="F15914" s="3">
        <v>1552.9620127354463</v>
      </c>
    </row>
    <row r="15915" spans="1:6">
      <c r="A15915" s="9" t="s">
        <v>15911</v>
      </c>
      <c r="B15915" s="3">
        <v>5.0237416255059451</v>
      </c>
      <c r="C15915" s="3">
        <v>320.92934659241905</v>
      </c>
      <c r="D15915" s="3">
        <v>634.7542086285456</v>
      </c>
      <c r="E15915" s="3">
        <v>524.6278385254468</v>
      </c>
      <c r="F15915" s="3">
        <v>1510.097177916464</v>
      </c>
    </row>
    <row r="15916" spans="1:6">
      <c r="A15916" s="9" t="s">
        <v>15912</v>
      </c>
      <c r="B15916" s="3">
        <v>5.1496222357843919</v>
      </c>
      <c r="C15916" s="3">
        <v>328.97091899339785</v>
      </c>
      <c r="D15916" s="3">
        <v>650.65933534790133</v>
      </c>
      <c r="E15916" s="3">
        <v>537.77351308549055</v>
      </c>
      <c r="F15916" s="3">
        <v>1547.9358982381407</v>
      </c>
    </row>
    <row r="15917" spans="1:6">
      <c r="A15917" s="9" t="s">
        <v>15913</v>
      </c>
      <c r="B15917" s="3">
        <v>5.5823092957276534</v>
      </c>
      <c r="C15917" s="3">
        <v>356.61206493163093</v>
      </c>
      <c r="D15917" s="3">
        <v>705.32972900900791</v>
      </c>
      <c r="E15917" s="3">
        <v>582.95889361212187</v>
      </c>
      <c r="F15917" s="3">
        <v>1677.9982216713224</v>
      </c>
    </row>
    <row r="15918" spans="1:6">
      <c r="A15918" s="9" t="s">
        <v>15914</v>
      </c>
      <c r="B15918" s="3">
        <v>5.5573674586873132</v>
      </c>
      <c r="C15918" s="3">
        <v>355.01871717195888</v>
      </c>
      <c r="D15918" s="3">
        <v>702.17830578455232</v>
      </c>
      <c r="E15918" s="3">
        <v>580.35422501433948</v>
      </c>
      <c r="F15918" s="3">
        <v>1670.5009018379449</v>
      </c>
    </row>
    <row r="15919" spans="1:6">
      <c r="A15919" s="9" t="s">
        <v>15915</v>
      </c>
      <c r="B15919" s="3">
        <v>5.3140835018503187</v>
      </c>
      <c r="C15919" s="3">
        <v>339.4771214601667</v>
      </c>
      <c r="D15919" s="3">
        <v>671.43916213312389</v>
      </c>
      <c r="E15919" s="3">
        <v>554.94815401432936</v>
      </c>
      <c r="F15919" s="3">
        <v>1597.3716599225831</v>
      </c>
    </row>
    <row r="15920" spans="1:6">
      <c r="A15920" s="9" t="s">
        <v>15916</v>
      </c>
      <c r="B15920" s="3">
        <v>5.8027886494406618</v>
      </c>
      <c r="C15920" s="3">
        <v>370.69684480267142</v>
      </c>
      <c r="D15920" s="3">
        <v>733.18749083626733</v>
      </c>
      <c r="E15920" s="3">
        <v>605.9834867143386</v>
      </c>
      <c r="F15920" s="3">
        <v>1744.2725794409316</v>
      </c>
    </row>
    <row r="15921" spans="1:6">
      <c r="A15921" s="9" t="s">
        <v>15917</v>
      </c>
      <c r="B15921" s="3">
        <v>5.6594941063011408</v>
      </c>
      <c r="C15921" s="3">
        <v>361.54282623878993</v>
      </c>
      <c r="D15921" s="3">
        <v>715.08209826004077</v>
      </c>
      <c r="E15921" s="3">
        <v>591.01928034311481</v>
      </c>
      <c r="F15921" s="3">
        <v>1701.1993680107903</v>
      </c>
    </row>
    <row r="15922" spans="1:6">
      <c r="A15922" s="9" t="s">
        <v>15918</v>
      </c>
      <c r="B15922" s="3">
        <v>5.2851221611113264</v>
      </c>
      <c r="C15922" s="3">
        <v>337.62699761768721</v>
      </c>
      <c r="D15922" s="3">
        <v>667.77987105249451</v>
      </c>
      <c r="E15922" s="3">
        <v>551.92372984498991</v>
      </c>
      <c r="F15922" s="3">
        <v>1588.6661089251779</v>
      </c>
    </row>
    <row r="15923" spans="1:6">
      <c r="A15923" s="9" t="s">
        <v>15919</v>
      </c>
      <c r="B15923" s="3">
        <v>5.4604836726356387</v>
      </c>
      <c r="C15923" s="3">
        <v>348.82953538858396</v>
      </c>
      <c r="D15923" s="3">
        <v>689.93695351596818</v>
      </c>
      <c r="E15923" s="3">
        <v>570.23668015367343</v>
      </c>
      <c r="F15923" s="3">
        <v>1641.3783985707187</v>
      </c>
    </row>
    <row r="15924" spans="1:6">
      <c r="A15924" s="9" t="s">
        <v>15920</v>
      </c>
      <c r="B15924" s="3">
        <v>5.5249035922173402</v>
      </c>
      <c r="C15924" s="3">
        <v>352.94484310941237</v>
      </c>
      <c r="D15924" s="3">
        <v>698.07646747233719</v>
      </c>
      <c r="E15924" s="3">
        <v>576.96403312830569</v>
      </c>
      <c r="F15924" s="3">
        <v>1660.7425191831389</v>
      </c>
    </row>
    <row r="15925" spans="1:6">
      <c r="A15925" s="9" t="s">
        <v>15921</v>
      </c>
      <c r="B15925" s="3">
        <v>4.8324668271667193</v>
      </c>
      <c r="C15925" s="3">
        <v>308.71022773110184</v>
      </c>
      <c r="D15925" s="3">
        <v>610.58646826666507</v>
      </c>
      <c r="E15925" s="3">
        <v>504.65306842428896</v>
      </c>
      <c r="F15925" s="3">
        <v>1452.6014795485139</v>
      </c>
    </row>
    <row r="15926" spans="1:6">
      <c r="A15926" s="9" t="s">
        <v>15922</v>
      </c>
      <c r="B15926" s="3">
        <v>4.3065286913546235</v>
      </c>
      <c r="C15926" s="3">
        <v>275.1119667422692</v>
      </c>
      <c r="D15926" s="3">
        <v>544.13371848947918</v>
      </c>
      <c r="E15926" s="3">
        <v>449.7295058771378</v>
      </c>
      <c r="F15926" s="3">
        <v>1294.5086169267215</v>
      </c>
    </row>
    <row r="15927" spans="1:6">
      <c r="A15927" s="9" t="s">
        <v>15923</v>
      </c>
      <c r="B15927" s="3">
        <v>4.7325502603646905</v>
      </c>
      <c r="C15927" s="3">
        <v>302.32730422748642</v>
      </c>
      <c r="D15927" s="3">
        <v>597.96192146129158</v>
      </c>
      <c r="E15927" s="3">
        <v>494.21881117505143</v>
      </c>
      <c r="F15927" s="3">
        <v>1422.5673462665004</v>
      </c>
    </row>
    <row r="15928" spans="1:6">
      <c r="A15928" s="9" t="s">
        <v>15924</v>
      </c>
      <c r="B15928" s="3">
        <v>5.2892897085007213</v>
      </c>
      <c r="C15928" s="3">
        <v>337.89323110664316</v>
      </c>
      <c r="D15928" s="3">
        <v>668.30644436025511</v>
      </c>
      <c r="E15928" s="3">
        <v>552.35894557498489</v>
      </c>
      <c r="F15928" s="3">
        <v>1589.9188408570128</v>
      </c>
    </row>
    <row r="15929" spans="1:6">
      <c r="A15929" s="9" t="s">
        <v>15925</v>
      </c>
      <c r="B15929" s="3">
        <v>5.2711672808339509</v>
      </c>
      <c r="C15929" s="3">
        <v>336.73552450003012</v>
      </c>
      <c r="D15929" s="3">
        <v>666.01665955650537</v>
      </c>
      <c r="E15929" s="3">
        <v>550.46642586270889</v>
      </c>
      <c r="F15929" s="3">
        <v>1584.4713817883292</v>
      </c>
    </row>
    <row r="15930" spans="1:6">
      <c r="A15930" s="9" t="s">
        <v>15926</v>
      </c>
      <c r="B15930" s="3">
        <v>5.1488526435825168</v>
      </c>
      <c r="C15930" s="3">
        <v>328.92175549318193</v>
      </c>
      <c r="D15930" s="3">
        <v>650.56209669084387</v>
      </c>
      <c r="E15930" s="3">
        <v>537.69314480154731</v>
      </c>
      <c r="F15930" s="3">
        <v>1547.7045648816843</v>
      </c>
    </row>
    <row r="15931" spans="1:6">
      <c r="A15931" s="9" t="s">
        <v>15927</v>
      </c>
      <c r="B15931" s="3">
        <v>5.0777707579174001</v>
      </c>
      <c r="C15931" s="3">
        <v>324.38086449567459</v>
      </c>
      <c r="D15931" s="3">
        <v>641.58083741307564</v>
      </c>
      <c r="E15931" s="3">
        <v>530.27008469720784</v>
      </c>
      <c r="F15931" s="3">
        <v>1526.3379097179522</v>
      </c>
    </row>
    <row r="15932" spans="1:6">
      <c r="A15932" s="9" t="s">
        <v>15928</v>
      </c>
      <c r="B15932" s="3">
        <v>5.371636309091433</v>
      </c>
      <c r="C15932" s="3">
        <v>343.15374064151047</v>
      </c>
      <c r="D15932" s="3">
        <v>678.71101035660922</v>
      </c>
      <c r="E15932" s="3">
        <v>560.95837649684734</v>
      </c>
      <c r="F15932" s="3">
        <v>1614.6715806340158</v>
      </c>
    </row>
    <row r="15933" spans="1:6">
      <c r="A15933" s="9" t="s">
        <v>15929</v>
      </c>
      <c r="B15933" s="3">
        <v>5.2830913776583142</v>
      </c>
      <c r="C15933" s="3">
        <v>337.49726602414012</v>
      </c>
      <c r="D15933" s="3">
        <v>667.52327976263439</v>
      </c>
      <c r="E15933" s="3">
        <v>551.71165573511576</v>
      </c>
      <c r="F15933" s="3">
        <v>1588.0556714086897</v>
      </c>
    </row>
    <row r="15934" spans="1:6">
      <c r="A15934" s="9" t="s">
        <v>15930</v>
      </c>
      <c r="B15934" s="3">
        <v>5.2274370545084858</v>
      </c>
      <c r="C15934" s="3">
        <v>333.94192681783306</v>
      </c>
      <c r="D15934" s="3">
        <v>660.49130668735324</v>
      </c>
      <c r="E15934" s="3">
        <v>545.89969137961396</v>
      </c>
      <c r="F15934" s="3">
        <v>1571.3264200672766</v>
      </c>
    </row>
    <row r="15935" spans="1:6">
      <c r="A15935" s="9" t="s">
        <v>15931</v>
      </c>
      <c r="B15935" s="3">
        <v>5.2830791581790786</v>
      </c>
      <c r="C15935" s="3">
        <v>337.49648541283898</v>
      </c>
      <c r="D15935" s="3">
        <v>667.52173582059868</v>
      </c>
      <c r="E15935" s="3">
        <v>551.71037965854634</v>
      </c>
      <c r="F15935" s="3">
        <v>1588.0519983294421</v>
      </c>
    </row>
    <row r="15936" spans="1:6">
      <c r="A15936" s="9" t="s">
        <v>15932</v>
      </c>
      <c r="B15936" s="3">
        <v>5.3222571585092044</v>
      </c>
      <c r="C15936" s="3">
        <v>339.99927536185004</v>
      </c>
      <c r="D15936" s="3">
        <v>672.47191089905789</v>
      </c>
      <c r="E15936" s="3">
        <v>555.80172653964178</v>
      </c>
      <c r="F15936" s="3">
        <v>1599.8285967585014</v>
      </c>
    </row>
    <row r="15937" spans="1:6">
      <c r="A15937" s="9" t="s">
        <v>15933</v>
      </c>
      <c r="B15937" s="3">
        <v>5.2813465770174206</v>
      </c>
      <c r="C15937" s="3">
        <v>337.38580373739092</v>
      </c>
      <c r="D15937" s="3">
        <v>667.30282265464893</v>
      </c>
      <c r="E15937" s="3">
        <v>551.52944672495437</v>
      </c>
      <c r="F15937" s="3">
        <v>1587.5311980738225</v>
      </c>
    </row>
    <row r="15938" spans="1:6">
      <c r="A15938" s="9" t="s">
        <v>15934</v>
      </c>
      <c r="B15938" s="3">
        <v>5.2197904803866404</v>
      </c>
      <c r="C15938" s="3">
        <v>333.45344428438926</v>
      </c>
      <c r="D15938" s="3">
        <v>659.52515526730622</v>
      </c>
      <c r="E15938" s="3">
        <v>545.10116192632734</v>
      </c>
      <c r="F15938" s="3">
        <v>1569.0279200919788</v>
      </c>
    </row>
    <row r="15939" spans="1:6">
      <c r="A15939" s="9" t="s">
        <v>15935</v>
      </c>
      <c r="B15939" s="3">
        <v>5.153348471981384</v>
      </c>
      <c r="C15939" s="3">
        <v>329.20896040497809</v>
      </c>
      <c r="D15939" s="3">
        <v>651.13014859521809</v>
      </c>
      <c r="E15939" s="3">
        <v>538.16264281938015</v>
      </c>
      <c r="F15939" s="3">
        <v>1549.0559755002278</v>
      </c>
    </row>
    <row r="15940" spans="1:6">
      <c r="A15940" s="9" t="s">
        <v>15936</v>
      </c>
      <c r="B15940" s="3">
        <v>5.0713484816189984</v>
      </c>
      <c r="C15940" s="3">
        <v>323.97059320990263</v>
      </c>
      <c r="D15940" s="3">
        <v>640.7693771085311</v>
      </c>
      <c r="E15940" s="3">
        <v>529.59940830020969</v>
      </c>
      <c r="F15940" s="3">
        <v>1524.4074240288039</v>
      </c>
    </row>
    <row r="15941" spans="1:6">
      <c r="A15941" s="9" t="s">
        <v>15937</v>
      </c>
      <c r="B15941" s="3">
        <v>5.110865337507934</v>
      </c>
      <c r="C15941" s="3">
        <v>326.49503011076456</v>
      </c>
      <c r="D15941" s="3">
        <v>645.76236688728864</v>
      </c>
      <c r="E15941" s="3">
        <v>533.72614176617412</v>
      </c>
      <c r="F15941" s="3">
        <v>1536.2858797708436</v>
      </c>
    </row>
    <row r="15942" spans="1:6">
      <c r="A15942" s="9" t="s">
        <v>15938</v>
      </c>
      <c r="B15942" s="3">
        <v>5.0920745983229541</v>
      </c>
      <c r="C15942" s="3">
        <v>325.29463007068148</v>
      </c>
      <c r="D15942" s="3">
        <v>643.38814033066194</v>
      </c>
      <c r="E15942" s="3">
        <v>531.76383048152115</v>
      </c>
      <c r="F15942" s="3">
        <v>1530.6375315217745</v>
      </c>
    </row>
    <row r="15943" spans="1:6">
      <c r="A15943" s="9" t="s">
        <v>15939</v>
      </c>
      <c r="B15943" s="3">
        <v>4.9189375019995447</v>
      </c>
      <c r="C15943" s="3">
        <v>314.23419358010369</v>
      </c>
      <c r="D15943" s="3">
        <v>621.51211470007581</v>
      </c>
      <c r="E15943" s="3">
        <v>513.68317518835113</v>
      </c>
      <c r="F15943" s="3">
        <v>1478.5938835715674</v>
      </c>
    </row>
    <row r="15944" spans="1:6">
      <c r="A15944" s="9" t="s">
        <v>15940</v>
      </c>
      <c r="B15944" s="3">
        <v>4.7734399277477833</v>
      </c>
      <c r="C15944" s="3">
        <v>304.93943980568019</v>
      </c>
      <c r="D15944" s="3">
        <v>603.12836718952406</v>
      </c>
      <c r="E15944" s="3">
        <v>498.48890693561037</v>
      </c>
      <c r="F15944" s="3">
        <v>1434.8584583347752</v>
      </c>
    </row>
    <row r="15945" spans="1:6">
      <c r="A15945" s="9" t="s">
        <v>15941</v>
      </c>
      <c r="B15945" s="3">
        <v>4.6724179680548765</v>
      </c>
      <c r="C15945" s="3">
        <v>298.48590100282331</v>
      </c>
      <c r="D15945" s="3">
        <v>590.36415301230363</v>
      </c>
      <c r="E15945" s="3">
        <v>487.93921383670289</v>
      </c>
      <c r="F15945" s="3">
        <v>1404.4920526531364</v>
      </c>
    </row>
    <row r="15946" spans="1:6">
      <c r="A15946" s="9" t="s">
        <v>15942</v>
      </c>
      <c r="B15946" s="3">
        <v>4.5635809464206609</v>
      </c>
      <c r="C15946" s="3">
        <v>291.53311623762028</v>
      </c>
      <c r="D15946" s="3">
        <v>576.61249882965899</v>
      </c>
      <c r="E15946" s="3">
        <v>476.57339615181036</v>
      </c>
      <c r="F15946" s="3">
        <v>1371.7765008842673</v>
      </c>
    </row>
    <row r="15947" spans="1:6">
      <c r="A15947" s="9" t="s">
        <v>15943</v>
      </c>
      <c r="B15947" s="3">
        <v>4.4843540728748676</v>
      </c>
      <c r="C15947" s="3">
        <v>286.47190277263621</v>
      </c>
      <c r="D15947" s="3">
        <v>566.60211311150238</v>
      </c>
      <c r="E15947" s="3">
        <v>468.29975739411003</v>
      </c>
      <c r="F15947" s="3">
        <v>1347.9615264936212</v>
      </c>
    </row>
    <row r="15948" spans="1:6">
      <c r="A15948" s="9" t="s">
        <v>15944</v>
      </c>
      <c r="B15948" s="3">
        <v>4.3756039975352152</v>
      </c>
      <c r="C15948" s="3">
        <v>279.52467235707599</v>
      </c>
      <c r="D15948" s="3">
        <v>552.86144467026588</v>
      </c>
      <c r="E15948" s="3">
        <v>456.94301948480813</v>
      </c>
      <c r="F15948" s="3">
        <v>1315.2721100963213</v>
      </c>
    </row>
    <row r="15949" spans="1:6">
      <c r="A15949" s="9" t="s">
        <v>15945</v>
      </c>
      <c r="B15949" s="3">
        <v>4.287320844945727</v>
      </c>
      <c r="C15949" s="3">
        <v>273.88492083565694</v>
      </c>
      <c r="D15949" s="3">
        <v>541.70679006528701</v>
      </c>
      <c r="E15949" s="3">
        <v>447.72363620958436</v>
      </c>
      <c r="F15949" s="3">
        <v>1288.73488953026</v>
      </c>
    </row>
    <row r="15950" spans="1:6">
      <c r="A15950" s="9" t="s">
        <v>15946</v>
      </c>
      <c r="B15950" s="3">
        <v>4.2211439052438955</v>
      </c>
      <c r="C15950" s="3">
        <v>269.65737021677819</v>
      </c>
      <c r="D15950" s="3">
        <v>533.34527505889685</v>
      </c>
      <c r="E15950" s="3">
        <v>440.81279814822119</v>
      </c>
      <c r="F15950" s="3">
        <v>1268.8426225037249</v>
      </c>
    </row>
    <row r="15951" spans="1:6">
      <c r="A15951" s="9" t="s">
        <v>15947</v>
      </c>
      <c r="B15951" s="3">
        <v>4.1553445944484517</v>
      </c>
      <c r="C15951" s="3">
        <v>265.45394348945587</v>
      </c>
      <c r="D15951" s="3">
        <v>525.03147379964935</v>
      </c>
      <c r="E15951" s="3">
        <v>433.941395760842</v>
      </c>
      <c r="F15951" s="3">
        <v>1249.0638677531676</v>
      </c>
    </row>
    <row r="15952" spans="1:6">
      <c r="A15952" s="9" t="s">
        <v>15948</v>
      </c>
      <c r="B15952" s="3">
        <v>4.1126675932371253</v>
      </c>
      <c r="C15952" s="3">
        <v>262.72762849671466</v>
      </c>
      <c r="D15952" s="3">
        <v>519.6391968574992</v>
      </c>
      <c r="E15952" s="3">
        <v>429.48464926206253</v>
      </c>
      <c r="F15952" s="3">
        <v>1236.2354972087985</v>
      </c>
    </row>
    <row r="15953" spans="1:6">
      <c r="A15953" s="9" t="s">
        <v>15949</v>
      </c>
      <c r="B15953" s="3">
        <v>3.9889371413242243</v>
      </c>
      <c r="C15953" s="3">
        <v>254.82341366122481</v>
      </c>
      <c r="D15953" s="3">
        <v>504.00574455404478</v>
      </c>
      <c r="E15953" s="3">
        <v>416.56351509837941</v>
      </c>
      <c r="F15953" s="3">
        <v>1199.0430975624126</v>
      </c>
    </row>
    <row r="15954" spans="1:6">
      <c r="A15954" s="9" t="s">
        <v>15950</v>
      </c>
      <c r="B15954" s="3">
        <v>3.9198827492523267</v>
      </c>
      <c r="C15954" s="3">
        <v>250.41204409268357</v>
      </c>
      <c r="D15954" s="3">
        <v>495.2806608894349</v>
      </c>
      <c r="E15954" s="3">
        <v>409.35218554483777</v>
      </c>
      <c r="F15954" s="3">
        <v>1178.2858910092179</v>
      </c>
    </row>
    <row r="15955" spans="1:6">
      <c r="A15955" s="9" t="s">
        <v>15951</v>
      </c>
      <c r="B15955" s="3">
        <v>3.9246159175363524</v>
      </c>
      <c r="C15955" s="3">
        <v>250.71441087782875</v>
      </c>
      <c r="D15955" s="3">
        <v>495.87870089873371</v>
      </c>
      <c r="E15955" s="3">
        <v>409.84646889603926</v>
      </c>
      <c r="F15955" s="3">
        <v>1179.7086441285308</v>
      </c>
    </row>
    <row r="15956" spans="1:6">
      <c r="A15956" s="9" t="s">
        <v>15952</v>
      </c>
      <c r="B15956" s="3">
        <v>3.8970666316190612</v>
      </c>
      <c r="C15956" s="3">
        <v>248.95449267589822</v>
      </c>
      <c r="D15956" s="3">
        <v>492.39782419680927</v>
      </c>
      <c r="E15956" s="3">
        <v>406.96950519027695</v>
      </c>
      <c r="F15956" s="3">
        <v>1171.4275456926364</v>
      </c>
    </row>
    <row r="15957" spans="1:6">
      <c r="A15957" s="9" t="s">
        <v>15953</v>
      </c>
      <c r="B15957" s="3">
        <v>3.85775374703737</v>
      </c>
      <c r="C15957" s="3">
        <v>246.44308597906303</v>
      </c>
      <c r="D15957" s="3">
        <v>487.43060637357109</v>
      </c>
      <c r="E15957" s="3">
        <v>402.86407238704913</v>
      </c>
      <c r="F15957" s="3">
        <v>1159.6104021195752</v>
      </c>
    </row>
    <row r="15958" spans="1:6">
      <c r="A15958" s="9" t="s">
        <v>15954</v>
      </c>
      <c r="B15958" s="3">
        <v>3.8609063726802306</v>
      </c>
      <c r="C15958" s="3">
        <v>246.64448369475704</v>
      </c>
      <c r="D15958" s="3">
        <v>487.82894341878779</v>
      </c>
      <c r="E15958" s="3">
        <v>403.19330014197521</v>
      </c>
      <c r="F15958" s="3">
        <v>1160.5580565654448</v>
      </c>
    </row>
    <row r="15959" spans="1:6">
      <c r="A15959" s="9" t="s">
        <v>15955</v>
      </c>
      <c r="B15959" s="3">
        <v>3.7925665851536463</v>
      </c>
      <c r="C15959" s="3">
        <v>242.2787648755766</v>
      </c>
      <c r="D15959" s="3">
        <v>479.19415067207456</v>
      </c>
      <c r="E15959" s="3">
        <v>396.05659652781401</v>
      </c>
      <c r="F15959" s="3">
        <v>1140.0156545120924</v>
      </c>
    </row>
    <row r="15960" spans="1:6">
      <c r="A15960" s="9" t="s">
        <v>15956</v>
      </c>
      <c r="B15960" s="3">
        <v>3.7170302293270767</v>
      </c>
      <c r="C15960" s="3">
        <v>237.45331103529236</v>
      </c>
      <c r="D15960" s="3">
        <v>469.65006513989925</v>
      </c>
      <c r="E15960" s="3">
        <v>388.16835743403078</v>
      </c>
      <c r="F15960" s="3">
        <v>1117.3100206903473</v>
      </c>
    </row>
    <row r="15961" spans="1:6">
      <c r="A15961" s="9" t="s">
        <v>15957</v>
      </c>
      <c r="B15961" s="3">
        <v>3.6076858643145866</v>
      </c>
      <c r="C15961" s="3">
        <v>230.46811588933633</v>
      </c>
      <c r="D15961" s="3">
        <v>455.83430767157921</v>
      </c>
      <c r="E15961" s="3">
        <v>376.74955803157087</v>
      </c>
      <c r="F15961" s="3">
        <v>1084.4419654965654</v>
      </c>
    </row>
    <row r="15962" spans="1:6">
      <c r="A15962" s="9" t="s">
        <v>15958</v>
      </c>
      <c r="B15962" s="3">
        <v>3.6102364456150942</v>
      </c>
      <c r="C15962" s="3">
        <v>230.63105348669342</v>
      </c>
      <c r="D15962" s="3">
        <v>456.1565758803435</v>
      </c>
      <c r="E15962" s="3">
        <v>377.01591447551601</v>
      </c>
      <c r="F15962" s="3">
        <v>1085.2086501533533</v>
      </c>
    </row>
    <row r="15963" spans="1:6">
      <c r="A15963" s="9" t="s">
        <v>15959</v>
      </c>
      <c r="B15963" s="3">
        <v>3.5980031019700682</v>
      </c>
      <c r="C15963" s="3">
        <v>229.84955649196226</v>
      </c>
      <c r="D15963" s="3">
        <v>454.61088206423335</v>
      </c>
      <c r="E15963" s="3">
        <v>375.7383900499276</v>
      </c>
      <c r="F15963" s="3">
        <v>1081.531403373574</v>
      </c>
    </row>
    <row r="15964" spans="1:6">
      <c r="A15964" s="9" t="s">
        <v>15960</v>
      </c>
      <c r="B15964" s="3">
        <v>3.5784272612441823</v>
      </c>
      <c r="C15964" s="3">
        <v>228.59900217578101</v>
      </c>
      <c r="D15964" s="3">
        <v>452.13745723181142</v>
      </c>
      <c r="E15964" s="3">
        <v>373.69409084568542</v>
      </c>
      <c r="F15964" s="3">
        <v>1075.6470597828493</v>
      </c>
    </row>
    <row r="15965" spans="1:6">
      <c r="A15965" s="9" t="s">
        <v>15961</v>
      </c>
      <c r="B15965" s="3">
        <v>3.5541962689093922</v>
      </c>
      <c r="C15965" s="3">
        <v>227.05106497737722</v>
      </c>
      <c r="D15965" s="3">
        <v>449.0758498661649</v>
      </c>
      <c r="E15965" s="3">
        <v>371.16365554833925</v>
      </c>
      <c r="F15965" s="3">
        <v>1068.3634142710846</v>
      </c>
    </row>
    <row r="15966" spans="1:6">
      <c r="A15966" s="9" t="s">
        <v>15962</v>
      </c>
      <c r="B15966" s="3">
        <v>3.6556120718176706</v>
      </c>
      <c r="C15966" s="3">
        <v>233.5297634829401</v>
      </c>
      <c r="D15966" s="3">
        <v>461.8898264828444</v>
      </c>
      <c r="E15966" s="3">
        <v>381.75447757667843</v>
      </c>
      <c r="F15966" s="3">
        <v>1098.8482061223174</v>
      </c>
    </row>
    <row r="15967" spans="1:6">
      <c r="A15967" s="9" t="s">
        <v>15963</v>
      </c>
      <c r="B15967" s="3">
        <v>3.6780677148134768</v>
      </c>
      <c r="C15967" s="3">
        <v>234.96428686634178</v>
      </c>
      <c r="D15967" s="3">
        <v>464.72711688541614</v>
      </c>
      <c r="E15967" s="3">
        <v>384.09951367243951</v>
      </c>
      <c r="F15967" s="3">
        <v>1105.598195601096</v>
      </c>
    </row>
    <row r="15968" spans="1:6">
      <c r="A15968" s="9" t="s">
        <v>15964</v>
      </c>
      <c r="B15968" s="3">
        <v>3.6936851492368894</v>
      </c>
      <c r="C15968" s="3">
        <v>235.96196815622122</v>
      </c>
      <c r="D15968" s="3">
        <v>466.70039357184271</v>
      </c>
      <c r="E15968" s="3">
        <v>385.73043768797197</v>
      </c>
      <c r="F15968" s="3">
        <v>1110.2926734240305</v>
      </c>
    </row>
    <row r="15969" spans="1:6">
      <c r="A15969" s="9" t="s">
        <v>15965</v>
      </c>
      <c r="B15969" s="3">
        <v>3.7346838519731631</v>
      </c>
      <c r="C15969" s="3">
        <v>238.5810691891021</v>
      </c>
      <c r="D15969" s="3">
        <v>471.88061601362477</v>
      </c>
      <c r="E15969" s="3">
        <v>390.01191997792006</v>
      </c>
      <c r="F15969" s="3">
        <v>1122.6165606609757</v>
      </c>
    </row>
    <row r="15970" spans="1:6">
      <c r="A15970" s="9" t="s">
        <v>15966</v>
      </c>
      <c r="B15970" s="3">
        <v>3.7847787820506329</v>
      </c>
      <c r="C15970" s="3">
        <v>241.78126027690234</v>
      </c>
      <c r="D15970" s="3">
        <v>478.21015484503789</v>
      </c>
      <c r="E15970" s="3">
        <v>395.24331857417639</v>
      </c>
      <c r="F15970" s="3">
        <v>1137.6747022170298</v>
      </c>
    </row>
    <row r="15971" spans="1:6">
      <c r="A15971" s="9" t="s">
        <v>15967</v>
      </c>
      <c r="B15971" s="3">
        <v>3.7880383281368064</v>
      </c>
      <c r="C15971" s="3">
        <v>241.98948834148123</v>
      </c>
      <c r="D15971" s="3">
        <v>478.62200138306702</v>
      </c>
      <c r="E15971" s="3">
        <v>395.58371199908527</v>
      </c>
      <c r="F15971" s="3">
        <v>1138.654496106315</v>
      </c>
    </row>
    <row r="15972" spans="1:6">
      <c r="A15972" s="9" t="s">
        <v>15968</v>
      </c>
      <c r="B15972" s="3">
        <v>3.7704859861743878</v>
      </c>
      <c r="C15972" s="3">
        <v>240.86820025441756</v>
      </c>
      <c r="D15972" s="3">
        <v>476.40424741352234</v>
      </c>
      <c r="E15972" s="3">
        <v>393.75072616676238</v>
      </c>
      <c r="F15972" s="3">
        <v>1133.378400311758</v>
      </c>
    </row>
    <row r="15973" spans="1:6">
      <c r="A15973" s="9" t="s">
        <v>15969</v>
      </c>
      <c r="B15973" s="3">
        <v>3.8517250789643547</v>
      </c>
      <c r="C15973" s="3">
        <v>246.05795938424129</v>
      </c>
      <c r="D15973" s="3">
        <v>486.66887881729264</v>
      </c>
      <c r="E15973" s="3">
        <v>402.23450037954871</v>
      </c>
      <c r="F15973" s="3">
        <v>1157.798231963882</v>
      </c>
    </row>
    <row r="15974" spans="1:6">
      <c r="A15974" s="9" t="s">
        <v>15970</v>
      </c>
      <c r="B15974" s="3">
        <v>3.9607160190389439</v>
      </c>
      <c r="C15974" s="3">
        <v>253.02057684948736</v>
      </c>
      <c r="D15974" s="3">
        <v>500.43998073134856</v>
      </c>
      <c r="E15974" s="3">
        <v>413.61639172122966</v>
      </c>
      <c r="F15974" s="3">
        <v>1190.5600504040419</v>
      </c>
    </row>
    <row r="15975" spans="1:6">
      <c r="A15975" s="9" t="s">
        <v>15971</v>
      </c>
      <c r="B15975" s="3">
        <v>4.0540686105814308</v>
      </c>
      <c r="C15975" s="3">
        <v>258.98417697858878</v>
      </c>
      <c r="D15975" s="3">
        <v>512.23516344280165</v>
      </c>
      <c r="E15975" s="3">
        <v>423.36517499324981</v>
      </c>
      <c r="F15975" s="3">
        <v>1218.6211044048637</v>
      </c>
    </row>
    <row r="15976" spans="1:6">
      <c r="A15976" s="9" t="s">
        <v>15972</v>
      </c>
      <c r="B15976" s="3">
        <v>4.0870125615913828</v>
      </c>
      <c r="C15976" s="3">
        <v>261.08872005821655</v>
      </c>
      <c r="D15976" s="3">
        <v>516.39766086230497</v>
      </c>
      <c r="E15976" s="3">
        <v>426.80550196450383</v>
      </c>
      <c r="F15976" s="3">
        <v>1228.5237966924146</v>
      </c>
    </row>
    <row r="15977" spans="1:6">
      <c r="A15977" s="9" t="s">
        <v>15973</v>
      </c>
      <c r="B15977" s="3">
        <v>4.1661781027510116</v>
      </c>
      <c r="C15977" s="3">
        <v>266.14601545493917</v>
      </c>
      <c r="D15977" s="3">
        <v>526.4002971790901</v>
      </c>
      <c r="E15977" s="3">
        <v>435.07273579942273</v>
      </c>
      <c r="F15977" s="3">
        <v>1252.3203350506838</v>
      </c>
    </row>
    <row r="15978" spans="1:6">
      <c r="A15978" s="9" t="s">
        <v>15974</v>
      </c>
      <c r="B15978" s="3">
        <v>4.2813629088582896</v>
      </c>
      <c r="C15978" s="3">
        <v>273.50431277932836</v>
      </c>
      <c r="D15978" s="3">
        <v>540.95399955810012</v>
      </c>
      <c r="E15978" s="3">
        <v>447.1014507222265</v>
      </c>
      <c r="F15978" s="3">
        <v>1286.9439808525192</v>
      </c>
    </row>
    <row r="15979" spans="1:6">
      <c r="A15979" s="9" t="s">
        <v>15975</v>
      </c>
      <c r="B15979" s="3">
        <v>4.3606426551507749</v>
      </c>
      <c r="C15979" s="3">
        <v>278.56890388936534</v>
      </c>
      <c r="D15979" s="3">
        <v>550.97106579468038</v>
      </c>
      <c r="E15979" s="3">
        <v>455.38061096508306</v>
      </c>
      <c r="F15979" s="3">
        <v>1310.7748483745245</v>
      </c>
    </row>
    <row r="15980" spans="1:6">
      <c r="A15980" s="9" t="s">
        <v>15976</v>
      </c>
      <c r="B15980" s="3">
        <v>4.3662443464204923</v>
      </c>
      <c r="C15980" s="3">
        <v>278.92675412391475</v>
      </c>
      <c r="D15980" s="3">
        <v>551.67884445328775</v>
      </c>
      <c r="E15980" s="3">
        <v>455.96559391245404</v>
      </c>
      <c r="F15980" s="3">
        <v>1312.458672664972</v>
      </c>
    </row>
    <row r="15981" spans="1:6">
      <c r="A15981" s="9" t="s">
        <v>15977</v>
      </c>
      <c r="B15981" s="3">
        <v>4.4078869217165026</v>
      </c>
      <c r="C15981" s="3">
        <v>281.58698736766331</v>
      </c>
      <c r="D15981" s="3">
        <v>556.94042076387518</v>
      </c>
      <c r="E15981" s="3">
        <v>460.31431562164005</v>
      </c>
      <c r="F15981" s="3">
        <v>1324.9761029238075</v>
      </c>
    </row>
    <row r="15982" spans="1:6">
      <c r="A15982" s="9" t="s">
        <v>15978</v>
      </c>
      <c r="B15982" s="3">
        <v>4.610982891266528</v>
      </c>
      <c r="C15982" s="3">
        <v>294.56127260405401</v>
      </c>
      <c r="D15982" s="3">
        <v>582.60177658935322</v>
      </c>
      <c r="E15982" s="3">
        <v>481.52356710410038</v>
      </c>
      <c r="F15982" s="3">
        <v>1386.0251522830715</v>
      </c>
    </row>
    <row r="15983" spans="1:6">
      <c r="A15983" s="9" t="s">
        <v>15979</v>
      </c>
      <c r="B15983" s="3">
        <v>4.6688233262496563</v>
      </c>
      <c r="C15983" s="3">
        <v>298.25626617448614</v>
      </c>
      <c r="D15983" s="3">
        <v>589.909966833064</v>
      </c>
      <c r="E15983" s="3">
        <v>487.56382646586928</v>
      </c>
      <c r="F15983" s="3">
        <v>1403.4115316291004</v>
      </c>
    </row>
    <row r="15984" spans="1:6">
      <c r="A15984" s="9" t="s">
        <v>15980</v>
      </c>
      <c r="B15984" s="3">
        <v>4.7125185390673128</v>
      </c>
      <c r="C15984" s="3">
        <v>301.04762710507043</v>
      </c>
      <c r="D15984" s="3">
        <v>595.43089571446001</v>
      </c>
      <c r="E15984" s="3">
        <v>492.12690449879415</v>
      </c>
      <c r="F15984" s="3">
        <v>1416.5459685653864</v>
      </c>
    </row>
    <row r="15985" spans="1:6">
      <c r="A15985" s="9" t="s">
        <v>15981</v>
      </c>
      <c r="B15985" s="3">
        <v>4.55294976449545</v>
      </c>
      <c r="C15985" s="3">
        <v>290.85396939387323</v>
      </c>
      <c r="D15985" s="3">
        <v>575.26923956738676</v>
      </c>
      <c r="E15985" s="3">
        <v>475.4631849964282</v>
      </c>
      <c r="F15985" s="3">
        <v>1368.5808513027541</v>
      </c>
    </row>
    <row r="15986" spans="1:6">
      <c r="A15986" s="9" t="s">
        <v>15982</v>
      </c>
      <c r="B15986" s="3">
        <v>4.5214411323157435</v>
      </c>
      <c r="C15986" s="3">
        <v>288.84111811861771</v>
      </c>
      <c r="D15986" s="3">
        <v>571.28809595469488</v>
      </c>
      <c r="E15986" s="3">
        <v>472.17274794222016</v>
      </c>
      <c r="F15986" s="3">
        <v>1359.1096045545121</v>
      </c>
    </row>
    <row r="15987" spans="1:6">
      <c r="A15987" s="9" t="s">
        <v>15983</v>
      </c>
      <c r="B15987" s="3">
        <v>4.2066461981004659</v>
      </c>
      <c r="C15987" s="3">
        <v>268.73121994324362</v>
      </c>
      <c r="D15987" s="3">
        <v>531.51347690709008</v>
      </c>
      <c r="E15987" s="3">
        <v>439.29880691833449</v>
      </c>
      <c r="F15987" s="3">
        <v>1264.4847258849177</v>
      </c>
    </row>
    <row r="15988" spans="1:6">
      <c r="A15988" s="9" t="s">
        <v>15984</v>
      </c>
      <c r="B15988" s="3">
        <v>3.4224129451900529</v>
      </c>
      <c r="C15988" s="3">
        <v>218.63241228268069</v>
      </c>
      <c r="D15988" s="3">
        <v>432.42491006997579</v>
      </c>
      <c r="E15988" s="3">
        <v>357.40156238543432</v>
      </c>
      <c r="F15988" s="3">
        <v>1028.75038476442</v>
      </c>
    </row>
    <row r="15989" spans="1:6">
      <c r="A15989" s="9" t="s">
        <v>15985</v>
      </c>
      <c r="B15989" s="3">
        <v>2.897144530836079</v>
      </c>
      <c r="C15989" s="3">
        <v>185.07693479785291</v>
      </c>
      <c r="D15989" s="3">
        <v>366.05678019282487</v>
      </c>
      <c r="E15989" s="3">
        <v>302.54793865026437</v>
      </c>
      <c r="F15989" s="3">
        <v>870.85883513984948</v>
      </c>
    </row>
    <row r="15990" spans="1:6">
      <c r="A15990" s="9" t="s">
        <v>15986</v>
      </c>
      <c r="B15990" s="3">
        <v>2.9639839073064862</v>
      </c>
      <c r="C15990" s="3">
        <v>189.34680355630687</v>
      </c>
      <c r="D15990" s="3">
        <v>374.50199467226702</v>
      </c>
      <c r="E15990" s="3">
        <v>309.52795478565366</v>
      </c>
      <c r="F15990" s="3">
        <v>890.95022544328549</v>
      </c>
    </row>
    <row r="15991" spans="1:6">
      <c r="A15991" s="9" t="s">
        <v>15987</v>
      </c>
      <c r="B15991" s="3">
        <v>2.9438628898146924</v>
      </c>
      <c r="C15991" s="3">
        <v>188.06142196669023</v>
      </c>
      <c r="D15991" s="3">
        <v>371.95968627209749</v>
      </c>
      <c r="E15991" s="3">
        <v>307.42672293446554</v>
      </c>
      <c r="F15991" s="3">
        <v>884.90200600920866</v>
      </c>
    </row>
    <row r="15992" spans="1:6">
      <c r="A15992" s="9" t="s">
        <v>15988</v>
      </c>
      <c r="B15992" s="3">
        <v>2.6162328026020201</v>
      </c>
      <c r="C15992" s="3">
        <v>167.13158169000386</v>
      </c>
      <c r="D15992" s="3">
        <v>330.56333426312318</v>
      </c>
      <c r="E15992" s="3">
        <v>273.21241071394462</v>
      </c>
      <c r="F15992" s="3">
        <v>786.41898140689261</v>
      </c>
    </row>
    <row r="15993" spans="1:6">
      <c r="A15993" s="9" t="s">
        <v>15989</v>
      </c>
      <c r="B15993" s="3">
        <v>2.2514883971101769</v>
      </c>
      <c r="C15993" s="3">
        <v>143.83078470366428</v>
      </c>
      <c r="D15993" s="3">
        <v>284.47755523256893</v>
      </c>
      <c r="E15993" s="3">
        <v>235.12226131296632</v>
      </c>
      <c r="F15993" s="3">
        <v>676.77968495151811</v>
      </c>
    </row>
    <row r="15994" spans="1:6">
      <c r="A15994" s="9" t="s">
        <v>15990</v>
      </c>
      <c r="B15994" s="3">
        <v>2.3558873978819102</v>
      </c>
      <c r="C15994" s="3">
        <v>150.5000574489957</v>
      </c>
      <c r="D15994" s="3">
        <v>297.6684615443159</v>
      </c>
      <c r="E15994" s="3">
        <v>246.02461780379699</v>
      </c>
      <c r="F15994" s="3">
        <v>708.16120259213051</v>
      </c>
    </row>
    <row r="15995" spans="1:6">
      <c r="A15995" s="9" t="s">
        <v>15991</v>
      </c>
      <c r="B15995" s="3">
        <v>2.2713885240157849</v>
      </c>
      <c r="C15995" s="3">
        <v>145.10205524283734</v>
      </c>
      <c r="D15995" s="3">
        <v>286.99195391132355</v>
      </c>
      <c r="E15995" s="3">
        <v>237.20042562616783</v>
      </c>
      <c r="F15995" s="3">
        <v>682.76150641458196</v>
      </c>
    </row>
    <row r="15996" spans="1:6">
      <c r="A15996" s="9" t="s">
        <v>15992</v>
      </c>
      <c r="B15996" s="3">
        <v>2.1863115747858064</v>
      </c>
      <c r="C15996" s="3">
        <v>139.66712411743265</v>
      </c>
      <c r="D15996" s="3">
        <v>276.24240594356411</v>
      </c>
      <c r="E15996" s="3">
        <v>228.31586521082843</v>
      </c>
      <c r="F15996" s="3">
        <v>657.18804533416778</v>
      </c>
    </row>
    <row r="15997" spans="1:6">
      <c r="A15997" s="9" t="s">
        <v>15993</v>
      </c>
      <c r="B15997" s="3">
        <v>1.9995121607167268</v>
      </c>
      <c r="C15997" s="3">
        <v>127.73390414515771</v>
      </c>
      <c r="D15997" s="3">
        <v>252.64013435226721</v>
      </c>
      <c r="E15997" s="3">
        <v>208.80845815324284</v>
      </c>
      <c r="F15997" s="3">
        <v>601.03761224063521</v>
      </c>
    </row>
    <row r="15998" spans="1:6">
      <c r="A15998" s="9" t="s">
        <v>15994</v>
      </c>
      <c r="B15998" s="3">
        <v>1.7398212031056932</v>
      </c>
      <c r="C15998" s="3">
        <v>111.14418764402792</v>
      </c>
      <c r="D15998" s="3">
        <v>219.8279516059502</v>
      </c>
      <c r="E15998" s="3">
        <v>181.68900895936457</v>
      </c>
      <c r="F15998" s="3">
        <v>522.97655507403556</v>
      </c>
    </row>
    <row r="15999" spans="1:6">
      <c r="A15999" s="9" t="s">
        <v>15995</v>
      </c>
      <c r="B15999" s="3">
        <v>1.7753587385834644</v>
      </c>
      <c r="C15999" s="3">
        <v>113.41441547232262</v>
      </c>
      <c r="D15999" s="3">
        <v>224.3181507225359</v>
      </c>
      <c r="E15999" s="3">
        <v>185.40018318249091</v>
      </c>
      <c r="F15999" s="3">
        <v>533.65885843188073</v>
      </c>
    </row>
    <row r="16000" spans="1:6">
      <c r="A16000" s="9" t="s">
        <v>15996</v>
      </c>
      <c r="B16000" s="3">
        <v>1.6629489292126616</v>
      </c>
      <c r="C16000" s="3">
        <v>106.23339197207105</v>
      </c>
      <c r="D16000" s="3">
        <v>210.11507164160014</v>
      </c>
      <c r="E16000" s="3">
        <v>173.66126034062947</v>
      </c>
      <c r="F16000" s="3">
        <v>499.86935479993753</v>
      </c>
    </row>
    <row r="16001" spans="1:6">
      <c r="A16001" s="9" t="s">
        <v>15997</v>
      </c>
      <c r="B16001" s="3">
        <v>1.3368874001519053</v>
      </c>
      <c r="C16001" s="3">
        <v>85.403755165290619</v>
      </c>
      <c r="D16001" s="3">
        <v>168.91690834586538</v>
      </c>
      <c r="E16001" s="3">
        <v>139.61075217974866</v>
      </c>
      <c r="F16001" s="3">
        <v>401.85782642795704</v>
      </c>
    </row>
    <row r="16002" spans="1:6">
      <c r="A16002" s="9" t="s">
        <v>15998</v>
      </c>
      <c r="B16002" s="3">
        <v>1.4759485987061456</v>
      </c>
      <c r="C16002" s="3">
        <v>94.287336948594699</v>
      </c>
      <c r="D16002" s="3">
        <v>186.48741408029278</v>
      </c>
      <c r="E16002" s="3">
        <v>154.13287163944952</v>
      </c>
      <c r="F16002" s="3">
        <v>443.65852780723839</v>
      </c>
    </row>
    <row r="16003" spans="1:6">
      <c r="A16003" s="9" t="s">
        <v>15999</v>
      </c>
      <c r="B16003" s="3">
        <v>1.5880963942433324</v>
      </c>
      <c r="C16003" s="3">
        <v>101.4516223411391</v>
      </c>
      <c r="D16003" s="3">
        <v>200.65738748103942</v>
      </c>
      <c r="E16003" s="3">
        <v>165.84443245486918</v>
      </c>
      <c r="F16003" s="3">
        <v>477.3692721437771</v>
      </c>
    </row>
    <row r="16004" spans="1:6">
      <c r="A16004" s="9" t="s">
        <v>16000</v>
      </c>
      <c r="B16004" s="3">
        <v>1.5390586841097529</v>
      </c>
      <c r="C16004" s="3">
        <v>98.318969142643212</v>
      </c>
      <c r="D16004" s="3">
        <v>194.46142932690935</v>
      </c>
      <c r="E16004" s="3">
        <v>160.72343902180697</v>
      </c>
      <c r="F16004" s="3">
        <v>462.6289225787761</v>
      </c>
    </row>
    <row r="16005" spans="1:6">
      <c r="A16005" s="9" t="s">
        <v>16001</v>
      </c>
      <c r="B16005" s="3">
        <v>1.5650239025360988</v>
      </c>
      <c r="C16005" s="3">
        <v>99.97769309878565</v>
      </c>
      <c r="D16005" s="3">
        <v>197.74215769685665</v>
      </c>
      <c r="E16005" s="3">
        <v>163.43497903228334</v>
      </c>
      <c r="F16005" s="3">
        <v>470.43386279913636</v>
      </c>
    </row>
    <row r="16006" spans="1:6">
      <c r="A16006" s="9" t="s">
        <v>16002</v>
      </c>
      <c r="B16006" s="3">
        <v>1.3232497563546926</v>
      </c>
      <c r="C16006" s="3">
        <v>84.532547917951575</v>
      </c>
      <c r="D16006" s="3">
        <v>167.19377996041902</v>
      </c>
      <c r="E16006" s="3">
        <v>138.18657710840608</v>
      </c>
      <c r="F16006" s="3">
        <v>397.75845807926601</v>
      </c>
    </row>
    <row r="16007" spans="1:6">
      <c r="A16007" s="9" t="s">
        <v>16003</v>
      </c>
      <c r="B16007" s="3">
        <v>1.1871858550630254</v>
      </c>
      <c r="C16007" s="3">
        <v>75.840441079763536</v>
      </c>
      <c r="D16007" s="3">
        <v>150.00198539263874</v>
      </c>
      <c r="E16007" s="3">
        <v>123.97746450723841</v>
      </c>
      <c r="F16007" s="3">
        <v>356.85872065772656</v>
      </c>
    </row>
    <row r="16008" spans="1:6">
      <c r="A16008" s="9" t="s">
        <v>16004</v>
      </c>
      <c r="B16008" s="3">
        <v>1.2363234359403596</v>
      </c>
      <c r="C16008" s="3">
        <v>78.979474274470633</v>
      </c>
      <c r="D16008" s="3">
        <v>156.21056230379153</v>
      </c>
      <c r="E16008" s="3">
        <v>129.1088874122627</v>
      </c>
      <c r="F16008" s="3">
        <v>371.62909058196232</v>
      </c>
    </row>
    <row r="16009" spans="1:6">
      <c r="A16009" s="9" t="s">
        <v>16005</v>
      </c>
      <c r="B16009" s="3">
        <v>1.1298283244997005</v>
      </c>
      <c r="C16009" s="3">
        <v>72.176296667482234</v>
      </c>
      <c r="D16009" s="3">
        <v>142.75481055053203</v>
      </c>
      <c r="E16009" s="3">
        <v>117.98763470989807</v>
      </c>
      <c r="F16009" s="3">
        <v>339.61749857811543</v>
      </c>
    </row>
    <row r="16010" spans="1:6">
      <c r="A16010" s="9" t="s">
        <v>16006</v>
      </c>
      <c r="B16010" s="3">
        <v>1.6205395815945982</v>
      </c>
      <c r="C16010" s="3">
        <v>103.52417536917596</v>
      </c>
      <c r="D16010" s="3">
        <v>204.75661296827104</v>
      </c>
      <c r="E16010" s="3">
        <v>169.23246482670848</v>
      </c>
      <c r="F16010" s="3">
        <v>487.1214388183177</v>
      </c>
    </row>
    <row r="16011" spans="1:6">
      <c r="A16011" s="9" t="s">
        <v>16007</v>
      </c>
      <c r="B16011" s="3">
        <v>1.6088659840945705</v>
      </c>
      <c r="C16011" s="3">
        <v>102.77843637673934</v>
      </c>
      <c r="D16011" s="3">
        <v>203.28164357387431</v>
      </c>
      <c r="E16011" s="3">
        <v>168.01339452397593</v>
      </c>
      <c r="F16011" s="3">
        <v>483.61244732253209</v>
      </c>
    </row>
    <row r="16012" spans="1:6">
      <c r="A16012" s="9" t="s">
        <v>16008</v>
      </c>
      <c r="B16012" s="3">
        <v>1.5080329563498502</v>
      </c>
      <c r="C16012" s="3">
        <v>96.336967025538513</v>
      </c>
      <c r="D16012" s="3">
        <v>190.5413011158216</v>
      </c>
      <c r="E16012" s="3">
        <v>157.4834315320274</v>
      </c>
      <c r="F16012" s="3">
        <v>453.30283309695187</v>
      </c>
    </row>
    <row r="16013" spans="1:6">
      <c r="A16013" s="9" t="s">
        <v>16009</v>
      </c>
      <c r="B16013" s="3">
        <v>1.5401196638934078</v>
      </c>
      <c r="C16013" s="3">
        <v>98.386747220040235</v>
      </c>
      <c r="D16013" s="3">
        <v>194.59548506328034</v>
      </c>
      <c r="E16013" s="3">
        <v>160.83423682394553</v>
      </c>
      <c r="F16013" s="3">
        <v>462.94784474805908</v>
      </c>
    </row>
    <row r="16014" spans="1:6">
      <c r="A16014" s="9" t="s">
        <v>16010</v>
      </c>
      <c r="B16014" s="3">
        <v>1.8047649153646403</v>
      </c>
      <c r="C16014" s="3">
        <v>115.29295656851474</v>
      </c>
      <c r="D16014" s="3">
        <v>228.03364723150426</v>
      </c>
      <c r="E16014" s="3">
        <v>188.47106144694621</v>
      </c>
      <c r="F16014" s="3">
        <v>542.49812364112483</v>
      </c>
    </row>
    <row r="16015" spans="1:6">
      <c r="A16015" s="9" t="s">
        <v>16011</v>
      </c>
      <c r="B16015" s="3">
        <v>1.9335692710402603</v>
      </c>
      <c r="C16015" s="3">
        <v>123.52130523504695</v>
      </c>
      <c r="D16015" s="3">
        <v>244.30819177409981</v>
      </c>
      <c r="E16015" s="3">
        <v>201.92206186617216</v>
      </c>
      <c r="F16015" s="3">
        <v>581.21569880891889</v>
      </c>
    </row>
    <row r="16016" spans="1:6">
      <c r="A16016" s="9" t="s">
        <v>16012</v>
      </c>
      <c r="B16016" s="3">
        <v>2.2464408122258117</v>
      </c>
      <c r="C16016" s="3">
        <v>143.5083321892705</v>
      </c>
      <c r="D16016" s="3">
        <v>283.83978840704316</v>
      </c>
      <c r="E16016" s="3">
        <v>234.5951435300347</v>
      </c>
      <c r="F16016" s="3">
        <v>675.26242067771989</v>
      </c>
    </row>
    <row r="16017" spans="1:6">
      <c r="A16017" s="9" t="s">
        <v>16013</v>
      </c>
      <c r="B16017" s="3">
        <v>2.631669294736747</v>
      </c>
      <c r="C16017" s="3">
        <v>168.11770392792411</v>
      </c>
      <c r="D16017" s="3">
        <v>332.5137487309438</v>
      </c>
      <c r="E16017" s="3">
        <v>274.82443898027515</v>
      </c>
      <c r="F16017" s="3">
        <v>791.05906940250748</v>
      </c>
    </row>
    <row r="16018" spans="1:6">
      <c r="A16018" s="9" t="s">
        <v>16014</v>
      </c>
      <c r="B16018" s="3">
        <v>2.5499574020963456</v>
      </c>
      <c r="C16018" s="3">
        <v>162.89774114544861</v>
      </c>
      <c r="D16018" s="3">
        <v>322.18937864686819</v>
      </c>
      <c r="E16018" s="3">
        <v>266.29129042022356</v>
      </c>
      <c r="F16018" s="3">
        <v>766.49711783795897</v>
      </c>
    </row>
    <row r="16019" spans="1:6">
      <c r="A16019" s="9" t="s">
        <v>16015</v>
      </c>
      <c r="B16019" s="3">
        <v>2.828586202623161</v>
      </c>
      <c r="C16019" s="3">
        <v>180.69725504578673</v>
      </c>
      <c r="D16019" s="3">
        <v>357.39437463662671</v>
      </c>
      <c r="E16019" s="3">
        <v>295.38841289745676</v>
      </c>
      <c r="F16019" s="3">
        <v>850.25074147687747</v>
      </c>
    </row>
    <row r="16020" spans="1:6">
      <c r="A16020" s="9" t="s">
        <v>16016</v>
      </c>
      <c r="B16020" s="3">
        <v>3.4957920929515156</v>
      </c>
      <c r="C16020" s="3">
        <v>223.32005820480217</v>
      </c>
      <c r="D16020" s="3">
        <v>441.69643045045984</v>
      </c>
      <c r="E16020" s="3">
        <v>365.06452488483603</v>
      </c>
      <c r="F16020" s="3">
        <v>1050.8075788266922</v>
      </c>
    </row>
    <row r="16021" spans="1:6">
      <c r="A16021" s="9" t="s">
        <v>16017</v>
      </c>
      <c r="B16021" s="3">
        <v>3.5166075058498887</v>
      </c>
      <c r="C16021" s="3">
        <v>224.64979953278169</v>
      </c>
      <c r="D16021" s="3">
        <v>444.3264763259287</v>
      </c>
      <c r="E16021" s="3">
        <v>367.23827224107839</v>
      </c>
      <c r="F16021" s="3">
        <v>1057.0645280526257</v>
      </c>
    </row>
    <row r="16022" spans="1:6">
      <c r="A16022" s="9" t="s">
        <v>16018</v>
      </c>
      <c r="B16022" s="3">
        <v>3.6168001858846517</v>
      </c>
      <c r="C16022" s="3">
        <v>231.05036184945169</v>
      </c>
      <c r="D16022" s="3">
        <v>456.98591028307101</v>
      </c>
      <c r="E16022" s="3">
        <v>377.70136391279942</v>
      </c>
      <c r="F16022" s="3">
        <v>1087.1816587984063</v>
      </c>
    </row>
    <row r="16023" spans="1:6">
      <c r="A16023" s="9" t="s">
        <v>16019</v>
      </c>
      <c r="B16023" s="3">
        <v>3.5823906023363477</v>
      </c>
      <c r="C16023" s="3">
        <v>228.85219044895447</v>
      </c>
      <c r="D16023" s="3">
        <v>452.63822889285979</v>
      </c>
      <c r="E16023" s="3">
        <v>374.10798137300975</v>
      </c>
      <c r="F16023" s="3">
        <v>1076.8384089095664</v>
      </c>
    </row>
    <row r="16024" spans="1:6">
      <c r="A16024" s="9" t="s">
        <v>16020</v>
      </c>
      <c r="B16024" s="3">
        <v>3.688149020173074</v>
      </c>
      <c r="C16024" s="3">
        <v>235.60830620153769</v>
      </c>
      <c r="D16024" s="3">
        <v>466.00089875608103</v>
      </c>
      <c r="E16024" s="3">
        <v>385.15230138219516</v>
      </c>
      <c r="F16024" s="3">
        <v>1108.6285566164695</v>
      </c>
    </row>
    <row r="16025" spans="1:6">
      <c r="A16025" s="9" t="s">
        <v>16021</v>
      </c>
      <c r="B16025" s="3">
        <v>3.9460658033950504</v>
      </c>
      <c r="C16025" s="3">
        <v>252.08468394644436</v>
      </c>
      <c r="D16025" s="3">
        <v>498.58891299528824</v>
      </c>
      <c r="E16025" s="3">
        <v>412.08647407415845</v>
      </c>
      <c r="F16025" s="3">
        <v>1186.1563109307797</v>
      </c>
    </row>
    <row r="16026" spans="1:6">
      <c r="A16026" s="9" t="s">
        <v>16022</v>
      </c>
      <c r="B16026" s="3">
        <v>4.2987035248439476</v>
      </c>
      <c r="C16026" s="3">
        <v>274.61207527442423</v>
      </c>
      <c r="D16026" s="3">
        <v>543.14500176275658</v>
      </c>
      <c r="E16026" s="3">
        <v>448.91232607398973</v>
      </c>
      <c r="F16026" s="3">
        <v>1292.1564334854984</v>
      </c>
    </row>
    <row r="16027" spans="1:6">
      <c r="A16027" s="9" t="s">
        <v>16023</v>
      </c>
      <c r="B16027" s="3">
        <v>4.3869692881745221</v>
      </c>
      <c r="C16027" s="3">
        <v>280.25071592591462</v>
      </c>
      <c r="D16027" s="3">
        <v>554.29745921945357</v>
      </c>
      <c r="E16027" s="3">
        <v>458.12989339409535</v>
      </c>
      <c r="F16027" s="3">
        <v>1318.6884269772456</v>
      </c>
    </row>
    <row r="16028" spans="1:6">
      <c r="A16028" s="9" t="s">
        <v>16024</v>
      </c>
      <c r="B16028" s="3">
        <v>4.3957802376735566</v>
      </c>
      <c r="C16028" s="3">
        <v>280.81358170930361</v>
      </c>
      <c r="D16028" s="3">
        <v>555.41073050078921</v>
      </c>
      <c r="E16028" s="3">
        <v>459.05001822049303</v>
      </c>
      <c r="F16028" s="3">
        <v>1321.3369290231519</v>
      </c>
    </row>
    <row r="16029" spans="1:6">
      <c r="A16029" s="9" t="s">
        <v>16025</v>
      </c>
      <c r="B16029" s="3">
        <v>4.6493696803161288</v>
      </c>
      <c r="C16029" s="3">
        <v>297.01351797131628</v>
      </c>
      <c r="D16029" s="3">
        <v>587.45198142099923</v>
      </c>
      <c r="E16029" s="3">
        <v>485.5322880273219</v>
      </c>
      <c r="F16029" s="3">
        <v>1397.5639188308512</v>
      </c>
    </row>
    <row r="16030" spans="1:6">
      <c r="A16030" s="9" t="s">
        <v>16026</v>
      </c>
      <c r="B16030" s="3">
        <v>4.6373971755547938</v>
      </c>
      <c r="C16030" s="3">
        <v>296.2486840255134</v>
      </c>
      <c r="D16030" s="3">
        <v>585.93924482911336</v>
      </c>
      <c r="E16030" s="3">
        <v>484.28200292850522</v>
      </c>
      <c r="F16030" s="3">
        <v>1393.9650781657797</v>
      </c>
    </row>
    <row r="16031" spans="1:6">
      <c r="A16031" s="9" t="s">
        <v>16027</v>
      </c>
      <c r="B16031" s="3">
        <v>4.5458295679406886</v>
      </c>
      <c r="C16031" s="3">
        <v>290.39911319340155</v>
      </c>
      <c r="D16031" s="3">
        <v>574.36959641964791</v>
      </c>
      <c r="E16031" s="3">
        <v>474.71962499536545</v>
      </c>
      <c r="F16031" s="3">
        <v>1366.4405762796589</v>
      </c>
    </row>
    <row r="16032" spans="1:6">
      <c r="A16032" s="9" t="s">
        <v>16028</v>
      </c>
      <c r="B16032" s="3">
        <v>4.5360791284804014</v>
      </c>
      <c r="C16032" s="3">
        <v>289.77623041035957</v>
      </c>
      <c r="D16032" s="3">
        <v>573.13761974871943</v>
      </c>
      <c r="E16032" s="3">
        <v>473.70138951272179</v>
      </c>
      <c r="F16032" s="3">
        <v>1363.5096709485267</v>
      </c>
    </row>
    <row r="16033" spans="1:6">
      <c r="A16033" s="9" t="s">
        <v>16029</v>
      </c>
      <c r="B16033" s="3">
        <v>4.5315729605221815</v>
      </c>
      <c r="C16033" s="3">
        <v>289.48836498130862</v>
      </c>
      <c r="D16033" s="3">
        <v>572.56826143185356</v>
      </c>
      <c r="E16033" s="3">
        <v>473.23081173779184</v>
      </c>
      <c r="F16033" s="3">
        <v>1362.1551523398514</v>
      </c>
    </row>
    <row r="16034" spans="1:6">
      <c r="A16034" s="9" t="s">
        <v>16030</v>
      </c>
      <c r="B16034" s="3">
        <v>4.5847117158793145</v>
      </c>
      <c r="C16034" s="3">
        <v>292.88300334187153</v>
      </c>
      <c r="D16034" s="3">
        <v>579.28239028612677</v>
      </c>
      <c r="E16034" s="3">
        <v>478.78007609951896</v>
      </c>
      <c r="F16034" s="3">
        <v>1378.1282438092435</v>
      </c>
    </row>
    <row r="16035" spans="1:6">
      <c r="A16035" s="9" t="s">
        <v>16031</v>
      </c>
      <c r="B16035" s="3">
        <v>4.5843886046495186</v>
      </c>
      <c r="C16035" s="3">
        <v>292.86236217765872</v>
      </c>
      <c r="D16035" s="3">
        <v>579.2415648957591</v>
      </c>
      <c r="E16035" s="3">
        <v>478.74633369022979</v>
      </c>
      <c r="F16035" s="3">
        <v>1378.0311191176013</v>
      </c>
    </row>
    <row r="16036" spans="1:6">
      <c r="A16036" s="9" t="s">
        <v>16032</v>
      </c>
      <c r="B16036" s="3">
        <v>4.5202304639114494</v>
      </c>
      <c r="C16036" s="3">
        <v>288.76377755278173</v>
      </c>
      <c r="D16036" s="3">
        <v>571.1351269283864</v>
      </c>
      <c r="E16036" s="3">
        <v>472.04631820210545</v>
      </c>
      <c r="F16036" s="3">
        <v>1358.7456871644465</v>
      </c>
    </row>
    <row r="16037" spans="1:6">
      <c r="A16037" s="9" t="s">
        <v>16033</v>
      </c>
      <c r="B16037" s="3">
        <v>4.6202985992539993</v>
      </c>
      <c r="C16037" s="3">
        <v>295.15638363888235</v>
      </c>
      <c r="D16037" s="3">
        <v>583.77882455324129</v>
      </c>
      <c r="E16037" s="3">
        <v>482.49640370879126</v>
      </c>
      <c r="F16037" s="3">
        <v>1388.8253807563576</v>
      </c>
    </row>
    <row r="16038" spans="1:6">
      <c r="A16038" s="9" t="s">
        <v>16034</v>
      </c>
      <c r="B16038" s="3">
        <v>4.6348961771411856</v>
      </c>
      <c r="C16038" s="3">
        <v>296.08891390862823</v>
      </c>
      <c r="D16038" s="3">
        <v>585.62324146207095</v>
      </c>
      <c r="E16038" s="3">
        <v>484.02082441064016</v>
      </c>
      <c r="F16038" s="3">
        <v>1393.2132977343999</v>
      </c>
    </row>
    <row r="16039" spans="1:6">
      <c r="A16039" s="9" t="s">
        <v>16035</v>
      </c>
      <c r="B16039" s="3">
        <v>4.5268047787303445</v>
      </c>
      <c r="C16039" s="3">
        <v>289.18376144455056</v>
      </c>
      <c r="D16039" s="3">
        <v>571.96579743479856</v>
      </c>
      <c r="E16039" s="3">
        <v>472.73287193642005</v>
      </c>
      <c r="F16039" s="3">
        <v>1360.721874435771</v>
      </c>
    </row>
    <row r="16040" spans="1:6">
      <c r="A16040" s="9" t="s">
        <v>16036</v>
      </c>
      <c r="B16040" s="3">
        <v>4.4141376553256322</v>
      </c>
      <c r="C16040" s="3">
        <v>281.98630007170766</v>
      </c>
      <c r="D16040" s="3">
        <v>557.73020649753357</v>
      </c>
      <c r="E16040" s="3">
        <v>460.96707786679741</v>
      </c>
      <c r="F16040" s="3">
        <v>1326.8550242312112</v>
      </c>
    </row>
    <row r="16041" spans="1:6">
      <c r="A16041" s="9" t="s">
        <v>16037</v>
      </c>
      <c r="B16041" s="3">
        <v>4.3455123549669024</v>
      </c>
      <c r="C16041" s="3">
        <v>277.60234196924102</v>
      </c>
      <c r="D16041" s="3">
        <v>549.05933895133194</v>
      </c>
      <c r="E16041" s="3">
        <v>453.80055823279173</v>
      </c>
      <c r="F16041" s="3">
        <v>1306.226799268517</v>
      </c>
    </row>
    <row r="16042" spans="1:6">
      <c r="A16042" s="9" t="s">
        <v>16038</v>
      </c>
      <c r="B16042" s="3">
        <v>4.2383602115273291</v>
      </c>
      <c r="C16042" s="3">
        <v>270.75719149306059</v>
      </c>
      <c r="D16042" s="3">
        <v>535.52057062245933</v>
      </c>
      <c r="E16042" s="3">
        <v>442.61069187488351</v>
      </c>
      <c r="F16042" s="3">
        <v>1274.0177086189747</v>
      </c>
    </row>
    <row r="16043" spans="1:6">
      <c r="A16043" s="9" t="s">
        <v>16039</v>
      </c>
      <c r="B16043" s="3">
        <v>4.1416338687658101</v>
      </c>
      <c r="C16043" s="3">
        <v>264.5780675860658</v>
      </c>
      <c r="D16043" s="3">
        <v>523.29911145318169</v>
      </c>
      <c r="E16043" s="3">
        <v>432.50958877001665</v>
      </c>
      <c r="F16043" s="3">
        <v>1244.9425315651308</v>
      </c>
    </row>
    <row r="16044" spans="1:6">
      <c r="A16044" s="9" t="s">
        <v>16040</v>
      </c>
      <c r="B16044" s="3">
        <v>4.0357967292840069</v>
      </c>
      <c r="C16044" s="3">
        <v>257.81692289529263</v>
      </c>
      <c r="D16044" s="3">
        <v>509.92649504030732</v>
      </c>
      <c r="E16044" s="3">
        <v>421.45704788293176</v>
      </c>
      <c r="F16044" s="3">
        <v>1213.1287207515372</v>
      </c>
    </row>
    <row r="16045" spans="1:6">
      <c r="A16045" s="9" t="s">
        <v>16041</v>
      </c>
      <c r="B16045" s="3">
        <v>3.9134576530740985</v>
      </c>
      <c r="C16045" s="3">
        <v>250.00159266584203</v>
      </c>
      <c r="D16045" s="3">
        <v>494.46884429057417</v>
      </c>
      <c r="E16045" s="3">
        <v>408.68121466863107</v>
      </c>
      <c r="F16045" s="3">
        <v>1176.3545576863967</v>
      </c>
    </row>
    <row r="16046" spans="1:6">
      <c r="A16046" s="9" t="s">
        <v>16042</v>
      </c>
      <c r="B16046" s="3">
        <v>4.0458044827782018</v>
      </c>
      <c r="C16046" s="3">
        <v>258.45624355092576</v>
      </c>
      <c r="D16046" s="3">
        <v>511.19098356756461</v>
      </c>
      <c r="E16046" s="3">
        <v>422.50215459333634</v>
      </c>
      <c r="F16046" s="3">
        <v>1216.1369726552853</v>
      </c>
    </row>
    <row r="16047" spans="1:6">
      <c r="A16047" s="9" t="s">
        <v>16043</v>
      </c>
      <c r="B16047" s="3">
        <v>4.0269042382600695</v>
      </c>
      <c r="C16047" s="3">
        <v>257.2488480326441</v>
      </c>
      <c r="D16047" s="3">
        <v>508.80292091500246</v>
      </c>
      <c r="E16047" s="3">
        <v>420.52840769942611</v>
      </c>
      <c r="F16047" s="3">
        <v>1210.455707965267</v>
      </c>
    </row>
    <row r="16048" spans="1:6">
      <c r="A16048" s="9" t="s">
        <v>16044</v>
      </c>
      <c r="B16048" s="3">
        <v>3.9508520794157551</v>
      </c>
      <c r="C16048" s="3">
        <v>252.39044338839835</v>
      </c>
      <c r="D16048" s="3">
        <v>499.19366321420387</v>
      </c>
      <c r="E16048" s="3">
        <v>412.58630345045043</v>
      </c>
      <c r="F16048" s="3">
        <v>1187.5950278175917</v>
      </c>
    </row>
    <row r="16049" spans="1:6">
      <c r="A16049" s="9" t="s">
        <v>16045</v>
      </c>
      <c r="B16049" s="3">
        <v>3.894650464590149</v>
      </c>
      <c r="C16049" s="3">
        <v>248.80014180285372</v>
      </c>
      <c r="D16049" s="3">
        <v>492.09253935043802</v>
      </c>
      <c r="E16049" s="3">
        <v>406.71718558859624</v>
      </c>
      <c r="F16049" s="3">
        <v>1170.7012649075716</v>
      </c>
    </row>
    <row r="16050" spans="1:6">
      <c r="A16050" s="9" t="s">
        <v>16046</v>
      </c>
      <c r="B16050" s="3">
        <v>3.8692574467780219</v>
      </c>
      <c r="C16050" s="3">
        <v>247.17797147206267</v>
      </c>
      <c r="D16050" s="3">
        <v>488.88410903543269</v>
      </c>
      <c r="E16050" s="3">
        <v>404.06540031747909</v>
      </c>
      <c r="F16050" s="3">
        <v>1163.0683236865918</v>
      </c>
    </row>
    <row r="16051" spans="1:6">
      <c r="A16051" s="9" t="s">
        <v>16047</v>
      </c>
      <c r="B16051" s="3">
        <v>3.7892210327328497</v>
      </c>
      <c r="C16051" s="3">
        <v>242.06504250837807</v>
      </c>
      <c r="D16051" s="3">
        <v>478.77143715740925</v>
      </c>
      <c r="E16051" s="3">
        <v>395.70722148705056</v>
      </c>
      <c r="F16051" s="3">
        <v>1139.010007795795</v>
      </c>
    </row>
    <row r="16052" spans="1:6">
      <c r="A16052" s="9" t="s">
        <v>16048</v>
      </c>
      <c r="B16052" s="3">
        <v>3.7495566031331418</v>
      </c>
      <c r="C16052" s="3">
        <v>239.53117822487937</v>
      </c>
      <c r="D16052" s="3">
        <v>473.75980130945106</v>
      </c>
      <c r="E16052" s="3">
        <v>391.56507694251627</v>
      </c>
      <c r="F16052" s="3">
        <v>1127.0871925582273</v>
      </c>
    </row>
    <row r="16053" spans="1:6">
      <c r="A16053" s="9" t="s">
        <v>16049</v>
      </c>
      <c r="B16053" s="3">
        <v>3.686762344269785</v>
      </c>
      <c r="C16053" s="3">
        <v>235.51972183061409</v>
      </c>
      <c r="D16053" s="3">
        <v>465.82569102621932</v>
      </c>
      <c r="E16053" s="3">
        <v>385.00749123149302</v>
      </c>
      <c r="F16053" s="3">
        <v>1108.2117327580108</v>
      </c>
    </row>
    <row r="16054" spans="1:6">
      <c r="A16054" s="9" t="s">
        <v>16050</v>
      </c>
      <c r="B16054" s="3">
        <v>3.6662477185526039</v>
      </c>
      <c r="C16054" s="3">
        <v>234.2091955500473</v>
      </c>
      <c r="D16054" s="3">
        <v>463.23364987778376</v>
      </c>
      <c r="E16054" s="3">
        <v>382.86515499080724</v>
      </c>
      <c r="F16054" s="3">
        <v>1102.0451977904791</v>
      </c>
    </row>
    <row r="16055" spans="1:6">
      <c r="A16055" s="9" t="s">
        <v>16051</v>
      </c>
      <c r="B16055" s="3">
        <v>3.6264366552020646</v>
      </c>
      <c r="C16055" s="3">
        <v>231.66596393093485</v>
      </c>
      <c r="D16055" s="3">
        <v>458.20348672539677</v>
      </c>
      <c r="E16055" s="3">
        <v>378.70769752743905</v>
      </c>
      <c r="F16055" s="3">
        <v>1090.0783056019404</v>
      </c>
    </row>
    <row r="16056" spans="1:6">
      <c r="A16056" s="9" t="s">
        <v>16052</v>
      </c>
      <c r="B16056" s="3">
        <v>3.6213188083120937</v>
      </c>
      <c r="C16056" s="3">
        <v>231.33902290155959</v>
      </c>
      <c r="D16056" s="3">
        <v>457.5568422331657</v>
      </c>
      <c r="E16056" s="3">
        <v>378.17324230423299</v>
      </c>
      <c r="F16056" s="3">
        <v>1088.539921122469</v>
      </c>
    </row>
    <row r="16057" spans="1:6">
      <c r="A16057" s="9" t="s">
        <v>16053</v>
      </c>
      <c r="B16057" s="3">
        <v>3.591120010310481</v>
      </c>
      <c r="C16057" s="3">
        <v>229.40984715308386</v>
      </c>
      <c r="D16057" s="3">
        <v>453.74119733022616</v>
      </c>
      <c r="E16057" s="3">
        <v>375.01959084229952</v>
      </c>
      <c r="F16057" s="3">
        <v>1079.462400215109</v>
      </c>
    </row>
    <row r="16058" spans="1:6">
      <c r="A16058" s="9" t="s">
        <v>16054</v>
      </c>
      <c r="B16058" s="3">
        <v>3.5996501467770763</v>
      </c>
      <c r="C16058" s="3">
        <v>229.95477388830244</v>
      </c>
      <c r="D16058" s="3">
        <v>454.81898763593318</v>
      </c>
      <c r="E16058" s="3">
        <v>375.91039044753325</v>
      </c>
      <c r="F16058" s="3">
        <v>1082.026492074461</v>
      </c>
    </row>
    <row r="16059" spans="1:6">
      <c r="A16059" s="9" t="s">
        <v>16055</v>
      </c>
      <c r="B16059" s="3">
        <v>3.5708899574655044</v>
      </c>
      <c r="C16059" s="3">
        <v>228.11750010878009</v>
      </c>
      <c r="D16059" s="3">
        <v>451.18511221650709</v>
      </c>
      <c r="E16059" s="3">
        <v>372.90697246172215</v>
      </c>
      <c r="F16059" s="3">
        <v>1073.3814056123615</v>
      </c>
    </row>
    <row r="16060" spans="1:6">
      <c r="A16060" s="9" t="s">
        <v>16056</v>
      </c>
      <c r="B16060" s="3">
        <v>3.5469830163204508</v>
      </c>
      <c r="C16060" s="3">
        <v>226.59026412161231</v>
      </c>
      <c r="D16060" s="3">
        <v>448.16444900600021</v>
      </c>
      <c r="E16060" s="3">
        <v>370.41037773340116</v>
      </c>
      <c r="F16060" s="3">
        <v>1066.1951673367964</v>
      </c>
    </row>
    <row r="16061" spans="1:6">
      <c r="A16061" s="9" t="s">
        <v>16057</v>
      </c>
      <c r="B16061" s="3">
        <v>3.5206537984068662</v>
      </c>
      <c r="C16061" s="3">
        <v>224.90828695574939</v>
      </c>
      <c r="D16061" s="3">
        <v>444.83772897810411</v>
      </c>
      <c r="E16061" s="3">
        <v>367.6608253651147</v>
      </c>
      <c r="F16061" s="3">
        <v>1058.2808117365425</v>
      </c>
    </row>
    <row r="16062" spans="1:6">
      <c r="A16062" s="9" t="s">
        <v>16058</v>
      </c>
      <c r="B16062" s="3">
        <v>3.5075211480880766</v>
      </c>
      <c r="C16062" s="3">
        <v>224.06933997160556</v>
      </c>
      <c r="D16062" s="3">
        <v>443.17840696640343</v>
      </c>
      <c r="E16062" s="3">
        <v>366.28938661199942</v>
      </c>
      <c r="F16062" s="3">
        <v>1054.333240451371</v>
      </c>
    </row>
    <row r="16063" spans="1:6">
      <c r="A16063" s="9" t="s">
        <v>16059</v>
      </c>
      <c r="B16063" s="3">
        <v>3.4755202118891551</v>
      </c>
      <c r="C16063" s="3">
        <v>222.02503906796758</v>
      </c>
      <c r="D16063" s="3">
        <v>439.13506030438771</v>
      </c>
      <c r="E16063" s="3">
        <v>362.94753839600162</v>
      </c>
      <c r="F16063" s="3">
        <v>1044.7140109911359</v>
      </c>
    </row>
    <row r="16064" spans="1:6">
      <c r="A16064" s="9" t="s">
        <v>16060</v>
      </c>
      <c r="B16064" s="3">
        <v>3.4752147249082577</v>
      </c>
      <c r="C16064" s="3">
        <v>222.0055237854391</v>
      </c>
      <c r="D16064" s="3">
        <v>439.09646175349462</v>
      </c>
      <c r="E16064" s="3">
        <v>362.91563648176458</v>
      </c>
      <c r="F16064" s="3">
        <v>1044.622184009947</v>
      </c>
    </row>
    <row r="16065" spans="1:6">
      <c r="A16065" s="9" t="s">
        <v>16061</v>
      </c>
      <c r="B16065" s="3">
        <v>3.4797432169150819</v>
      </c>
      <c r="C16065" s="3">
        <v>222.29481533129018</v>
      </c>
      <c r="D16065" s="3">
        <v>439.66864073369504</v>
      </c>
      <c r="E16065" s="3">
        <v>363.3885455504273</v>
      </c>
      <c r="F16065" s="3">
        <v>1045.9834130518632</v>
      </c>
    </row>
    <row r="16066" spans="1:6">
      <c r="A16066" s="9" t="s">
        <v>16062</v>
      </c>
      <c r="B16066" s="3">
        <v>3.4442007466476205</v>
      </c>
      <c r="C16066" s="3">
        <v>220.02427225612396</v>
      </c>
      <c r="D16066" s="3">
        <v>435.17781810205668</v>
      </c>
      <c r="E16066" s="3">
        <v>359.6768559886865</v>
      </c>
      <c r="F16066" s="3">
        <v>1035.2996263350915</v>
      </c>
    </row>
    <row r="16067" spans="1:6">
      <c r="A16067" s="9" t="s">
        <v>16063</v>
      </c>
      <c r="B16067" s="3">
        <v>3.4007983313516554</v>
      </c>
      <c r="C16067" s="3">
        <v>217.2516159732555</v>
      </c>
      <c r="D16067" s="3">
        <v>429.69388444713201</v>
      </c>
      <c r="E16067" s="3">
        <v>355.14435471356114</v>
      </c>
      <c r="F16067" s="3">
        <v>1022.2532020284684</v>
      </c>
    </row>
    <row r="16068" spans="1:6">
      <c r="A16068" s="9" t="s">
        <v>16064</v>
      </c>
      <c r="B16068" s="3">
        <v>3.4236405328732893</v>
      </c>
      <c r="C16068" s="3">
        <v>218.7108336949336</v>
      </c>
      <c r="D16068" s="3">
        <v>432.58001686217995</v>
      </c>
      <c r="E16068" s="3">
        <v>357.529759000799</v>
      </c>
      <c r="F16068" s="3">
        <v>1029.1193879565205</v>
      </c>
    </row>
    <row r="16069" spans="1:6">
      <c r="A16069" s="9" t="s">
        <v>16065</v>
      </c>
      <c r="B16069" s="3">
        <v>3.4052208428751074</v>
      </c>
      <c r="C16069" s="3">
        <v>217.53413721724482</v>
      </c>
      <c r="D16069" s="3">
        <v>430.25267269929191</v>
      </c>
      <c r="E16069" s="3">
        <v>355.60619627197701</v>
      </c>
      <c r="F16069" s="3">
        <v>1023.5825741715263</v>
      </c>
    </row>
    <row r="16070" spans="1:6">
      <c r="A16070" s="9" t="s">
        <v>16066</v>
      </c>
      <c r="B16070" s="3">
        <v>3.3820437806244126</v>
      </c>
      <c r="C16070" s="3">
        <v>216.0535277435643</v>
      </c>
      <c r="D16070" s="3">
        <v>427.32423033422651</v>
      </c>
      <c r="E16070" s="3">
        <v>353.18582257874851</v>
      </c>
      <c r="F16070" s="3">
        <v>1016.6157317448632</v>
      </c>
    </row>
    <row r="16071" spans="1:6">
      <c r="A16071" s="9" t="s">
        <v>16067</v>
      </c>
      <c r="B16071" s="3">
        <v>3.3261547024792626</v>
      </c>
      <c r="C16071" s="3">
        <v>212.48319179322183</v>
      </c>
      <c r="D16071" s="3">
        <v>420.26259575714352</v>
      </c>
      <c r="E16071" s="3">
        <v>347.34934282915208</v>
      </c>
      <c r="F16071" s="3">
        <v>999.81591490021322</v>
      </c>
    </row>
    <row r="16072" spans="1:6">
      <c r="A16072" s="9" t="s">
        <v>16068</v>
      </c>
      <c r="B16072" s="3">
        <v>3.3272067526434759</v>
      </c>
      <c r="C16072" s="3">
        <v>212.5503994238988</v>
      </c>
      <c r="D16072" s="3">
        <v>420.39552322818071</v>
      </c>
      <c r="E16072" s="3">
        <v>347.45920811379756</v>
      </c>
      <c r="F16072" s="3">
        <v>1000.1321528962</v>
      </c>
    </row>
    <row r="16073" spans="1:6">
      <c r="A16073" s="9" t="s">
        <v>16069</v>
      </c>
      <c r="B16073" s="3">
        <v>3.2887565162978416</v>
      </c>
      <c r="C16073" s="3">
        <v>210.09410088257289</v>
      </c>
      <c r="D16073" s="3">
        <v>415.53730177442594</v>
      </c>
      <c r="E16073" s="3">
        <v>343.44386140838833</v>
      </c>
      <c r="F16073" s="3">
        <v>988.57431459078828</v>
      </c>
    </row>
    <row r="16074" spans="1:6">
      <c r="A16074" s="9" t="s">
        <v>16070</v>
      </c>
      <c r="B16074" s="3">
        <v>3.3459084306240245</v>
      </c>
      <c r="C16074" s="3">
        <v>213.74511000853695</v>
      </c>
      <c r="D16074" s="3">
        <v>422.75849682266238</v>
      </c>
      <c r="E16074" s="3">
        <v>349.41221876345378</v>
      </c>
      <c r="F16074" s="3">
        <v>1005.7537300484455</v>
      </c>
    </row>
    <row r="16075" spans="1:6">
      <c r="A16075" s="9" t="s">
        <v>16071</v>
      </c>
      <c r="B16075" s="3">
        <v>3.3247276082985016</v>
      </c>
      <c r="C16075" s="3">
        <v>212.39202540030226</v>
      </c>
      <c r="D16075" s="3">
        <v>420.08228114208686</v>
      </c>
      <c r="E16075" s="3">
        <v>347.2003118097972</v>
      </c>
      <c r="F16075" s="3">
        <v>999.38694162578236</v>
      </c>
    </row>
    <row r="16076" spans="1:6">
      <c r="A16076" s="9" t="s">
        <v>16072</v>
      </c>
      <c r="B16076" s="3">
        <v>3.1206117822122499</v>
      </c>
      <c r="C16076" s="3">
        <v>199.35258914377792</v>
      </c>
      <c r="D16076" s="3">
        <v>394.2920655390119</v>
      </c>
      <c r="E16076" s="3">
        <v>325.88455701365325</v>
      </c>
      <c r="F16076" s="3">
        <v>938.03133142162619</v>
      </c>
    </row>
    <row r="16077" spans="1:6">
      <c r="A16077" s="9" t="s">
        <v>16073</v>
      </c>
      <c r="B16077" s="3">
        <v>3.074336379355938</v>
      </c>
      <c r="C16077" s="3">
        <v>196.39639913460692</v>
      </c>
      <c r="D16077" s="3">
        <v>388.44512735853425</v>
      </c>
      <c r="E16077" s="3">
        <v>321.05203050509579</v>
      </c>
      <c r="F16077" s="3">
        <v>924.12130967499093</v>
      </c>
    </row>
    <row r="16078" spans="1:6">
      <c r="A16078" s="9" t="s">
        <v>16074</v>
      </c>
      <c r="B16078" s="3">
        <v>2.8650531234928156</v>
      </c>
      <c r="C16078" s="3">
        <v>183.02685436823538</v>
      </c>
      <c r="D16078" s="3">
        <v>362.00200242150629</v>
      </c>
      <c r="E16078" s="3">
        <v>299.19664255966569</v>
      </c>
      <c r="F16078" s="3">
        <v>861.21241076595481</v>
      </c>
    </row>
    <row r="16079" spans="1:6">
      <c r="A16079" s="9" t="s">
        <v>16075</v>
      </c>
      <c r="B16079" s="3">
        <v>3.100555386966414</v>
      </c>
      <c r="C16079" s="3">
        <v>198.07133578700382</v>
      </c>
      <c r="D16079" s="3">
        <v>391.75792221691586</v>
      </c>
      <c r="E16079" s="3">
        <v>323.79007364432289</v>
      </c>
      <c r="F16079" s="3">
        <v>932.00253692587751</v>
      </c>
    </row>
    <row r="16080" spans="1:6">
      <c r="A16080" s="9" t="s">
        <v>16076</v>
      </c>
      <c r="B16080" s="3">
        <v>2.6902534730233678</v>
      </c>
      <c r="C16080" s="3">
        <v>171.86020970543518</v>
      </c>
      <c r="D16080" s="3">
        <v>339.91591160048273</v>
      </c>
      <c r="E16080" s="3">
        <v>280.94236723324411</v>
      </c>
      <c r="F16080" s="3">
        <v>808.66901212966184</v>
      </c>
    </row>
    <row r="16081" spans="1:6">
      <c r="A16081" s="9" t="s">
        <v>16077</v>
      </c>
      <c r="B16081" s="3">
        <v>2.5229182794371536</v>
      </c>
      <c r="C16081" s="3">
        <v>161.17041346534069</v>
      </c>
      <c r="D16081" s="3">
        <v>318.77296152493528</v>
      </c>
      <c r="E16081" s="3">
        <v>263.46760291123712</v>
      </c>
      <c r="F16081" s="3">
        <v>758.3693704606502</v>
      </c>
    </row>
    <row r="16082" spans="1:6">
      <c r="A16082" s="9" t="s">
        <v>16078</v>
      </c>
      <c r="B16082" s="3">
        <v>2.3501924155880278</v>
      </c>
      <c r="C16082" s="3">
        <v>150.13624754739732</v>
      </c>
      <c r="D16082" s="3">
        <v>296.94889548208977</v>
      </c>
      <c r="E16082" s="3">
        <v>245.42989250261687</v>
      </c>
      <c r="F16082" s="3">
        <v>706.44933575435107</v>
      </c>
    </row>
    <row r="16083" spans="1:6">
      <c r="A16083" s="9" t="s">
        <v>16079</v>
      </c>
      <c r="B16083" s="3">
        <v>2.1855983801804042</v>
      </c>
      <c r="C16083" s="3">
        <v>139.62156343860656</v>
      </c>
      <c r="D16083" s="3">
        <v>276.15229317282535</v>
      </c>
      <c r="E16083" s="3">
        <v>228.24138651105207</v>
      </c>
      <c r="F16083" s="3">
        <v>656.97366465116147</v>
      </c>
    </row>
    <row r="16084" spans="1:6">
      <c r="A16084" s="9" t="s">
        <v>16080</v>
      </c>
      <c r="B16084" s="3">
        <v>1.9966405830962914</v>
      </c>
      <c r="C16084" s="3">
        <v>127.55046048938991</v>
      </c>
      <c r="D16084" s="3">
        <v>252.27730797387218</v>
      </c>
      <c r="E16084" s="3">
        <v>208.50858015941483</v>
      </c>
      <c r="F16084" s="3">
        <v>600.17443861745937</v>
      </c>
    </row>
    <row r="16085" spans="1:6">
      <c r="A16085" s="9" t="s">
        <v>16081</v>
      </c>
      <c r="B16085" s="3">
        <v>1.9224142964378019</v>
      </c>
      <c r="C16085" s="3">
        <v>122.80869718764137</v>
      </c>
      <c r="D16085" s="3">
        <v>242.8987508426423</v>
      </c>
      <c r="E16085" s="3">
        <v>200.75715119784044</v>
      </c>
      <c r="F16085" s="3">
        <v>577.86260127273624</v>
      </c>
    </row>
    <row r="16086" spans="1:6">
      <c r="A16086" s="9" t="s">
        <v>16082</v>
      </c>
      <c r="B16086" s="3">
        <v>2.3217833013145039</v>
      </c>
      <c r="C16086" s="3">
        <v>148.32140133102703</v>
      </c>
      <c r="D16086" s="3">
        <v>293.35937870499788</v>
      </c>
      <c r="E16086" s="3">
        <v>242.46313717824444</v>
      </c>
      <c r="F16086" s="3">
        <v>697.90977968447964</v>
      </c>
    </row>
    <row r="16087" spans="1:6">
      <c r="A16087" s="9" t="s">
        <v>16083</v>
      </c>
      <c r="B16087" s="3">
        <v>2.0151883426364656</v>
      </c>
      <c r="C16087" s="3">
        <v>128.73533837398492</v>
      </c>
      <c r="D16087" s="3">
        <v>254.62083383694241</v>
      </c>
      <c r="E16087" s="3">
        <v>210.44551715228243</v>
      </c>
      <c r="F16087" s="3">
        <v>605.74974909841364</v>
      </c>
    </row>
    <row r="16088" spans="1:6">
      <c r="A16088" s="9" t="s">
        <v>16084</v>
      </c>
      <c r="B16088" s="3">
        <v>1.6153376082898874</v>
      </c>
      <c r="C16088" s="3">
        <v>103.19186013122743</v>
      </c>
      <c r="D16088" s="3">
        <v>204.09933902894781</v>
      </c>
      <c r="E16088" s="3">
        <v>168.68922430712013</v>
      </c>
      <c r="F16088" s="3">
        <v>485.55776660094938</v>
      </c>
    </row>
    <row r="16089" spans="1:6">
      <c r="A16089" s="9" t="s">
        <v>16085</v>
      </c>
      <c r="B16089" s="3">
        <v>1.4331921708797859</v>
      </c>
      <c r="C16089" s="3">
        <v>91.555947982396106</v>
      </c>
      <c r="D16089" s="3">
        <v>181.08510151491058</v>
      </c>
      <c r="E16089" s="3">
        <v>149.66783064296848</v>
      </c>
      <c r="F16089" s="3">
        <v>430.80628224776018</v>
      </c>
    </row>
    <row r="16090" spans="1:6">
      <c r="A16090" s="9" t="s">
        <v>16086</v>
      </c>
      <c r="B16090" s="3">
        <v>1.8042660316258361</v>
      </c>
      <c r="C16090" s="3">
        <v>115.26108661097011</v>
      </c>
      <c r="D16090" s="3">
        <v>227.97061282877652</v>
      </c>
      <c r="E16090" s="3">
        <v>188.41896316700371</v>
      </c>
      <c r="F16090" s="3">
        <v>542.34816311722932</v>
      </c>
    </row>
    <row r="16091" spans="1:6">
      <c r="A16091" s="9" t="s">
        <v>16087</v>
      </c>
      <c r="B16091" s="3">
        <v>1.7526974793505152</v>
      </c>
      <c r="C16091" s="3">
        <v>111.96675680260363</v>
      </c>
      <c r="D16091" s="3">
        <v>221.45488052609375</v>
      </c>
      <c r="E16091" s="3">
        <v>183.03367464445483</v>
      </c>
      <c r="F16091" s="3">
        <v>526.84706233114798</v>
      </c>
    </row>
    <row r="16092" spans="1:6">
      <c r="A16092" s="9" t="s">
        <v>16088</v>
      </c>
      <c r="B16092" s="3">
        <v>1.3889282822976905</v>
      </c>
      <c r="C16092" s="3">
        <v>88.728258602797311</v>
      </c>
      <c r="D16092" s="3">
        <v>175.49231994646746</v>
      </c>
      <c r="E16092" s="3">
        <v>145.04536596969476</v>
      </c>
      <c r="F16092" s="3">
        <v>417.50090585418428</v>
      </c>
    </row>
    <row r="16093" spans="1:6">
      <c r="A16093" s="9" t="s">
        <v>16089</v>
      </c>
      <c r="B16093" s="3">
        <v>1.5823544139523891</v>
      </c>
      <c r="C16093" s="3">
        <v>101.0848100883825</v>
      </c>
      <c r="D16093" s="3">
        <v>199.93188318021438</v>
      </c>
      <c r="E16093" s="3">
        <v>165.24479916688338</v>
      </c>
      <c r="F16093" s="3">
        <v>475.64327807812248</v>
      </c>
    </row>
    <row r="16094" spans="1:6">
      <c r="A16094" s="9" t="s">
        <v>16090</v>
      </c>
      <c r="B16094" s="3">
        <v>1.6858616277298877</v>
      </c>
      <c r="C16094" s="3">
        <v>107.69711322048654</v>
      </c>
      <c r="D16094" s="3">
        <v>213.01011141454657</v>
      </c>
      <c r="E16094" s="3">
        <v>176.05402660807599</v>
      </c>
      <c r="F16094" s="3">
        <v>506.75673156980258</v>
      </c>
    </row>
    <row r="16095" spans="1:6">
      <c r="A16095" s="9" t="s">
        <v>16091</v>
      </c>
      <c r="B16095" s="3">
        <v>1.8939158859698615</v>
      </c>
      <c r="C16095" s="3">
        <v>120.98814650407041</v>
      </c>
      <c r="D16095" s="3">
        <v>239.29795141221237</v>
      </c>
      <c r="E16095" s="3">
        <v>197.78107069853712</v>
      </c>
      <c r="F16095" s="3">
        <v>569.2962034699018</v>
      </c>
    </row>
    <row r="16096" spans="1:6">
      <c r="A16096" s="9" t="s">
        <v>16092</v>
      </c>
      <c r="B16096" s="3">
        <v>1.968482908107045</v>
      </c>
      <c r="C16096" s="3">
        <v>125.75167685171617</v>
      </c>
      <c r="D16096" s="3">
        <v>248.71956077328463</v>
      </c>
      <c r="E16096" s="3">
        <v>205.56808256445291</v>
      </c>
      <c r="F16096" s="3">
        <v>591.71046321672054</v>
      </c>
    </row>
    <row r="16097" spans="1:6">
      <c r="A16097" s="9" t="s">
        <v>16093</v>
      </c>
      <c r="B16097" s="3">
        <v>1.6583125768025817</v>
      </c>
      <c r="C16097" s="3">
        <v>105.9372100303118</v>
      </c>
      <c r="D16097" s="3">
        <v>209.52926440381512</v>
      </c>
      <c r="E16097" s="3">
        <v>173.17708744224768</v>
      </c>
      <c r="F16097" s="3">
        <v>498.47570377004746</v>
      </c>
    </row>
    <row r="16098" spans="1:6">
      <c r="A16098" s="9" t="s">
        <v>16094</v>
      </c>
      <c r="B16098" s="3">
        <v>1.4932838099221424</v>
      </c>
      <c r="C16098" s="3">
        <v>95.39475417330739</v>
      </c>
      <c r="D16098" s="3">
        <v>188.67773338751044</v>
      </c>
      <c r="E16098" s="3">
        <v>155.94318257273017</v>
      </c>
      <c r="F16098" s="3">
        <v>448.86935580901206</v>
      </c>
    </row>
    <row r="16099" spans="1:6">
      <c r="A16099" s="9" t="s">
        <v>16095</v>
      </c>
      <c r="B16099" s="3">
        <v>1.4143036758609191</v>
      </c>
      <c r="C16099" s="3">
        <v>90.349303051903959</v>
      </c>
      <c r="D16099" s="3">
        <v>178.69852342199809</v>
      </c>
      <c r="E16099" s="3">
        <v>147.69531074575963</v>
      </c>
      <c r="F16099" s="3">
        <v>425.12854936471058</v>
      </c>
    </row>
    <row r="16100" spans="1:6">
      <c r="A16100" s="9" t="s">
        <v>16096</v>
      </c>
      <c r="B16100" s="3">
        <v>1.190452215858774</v>
      </c>
      <c r="C16100" s="3">
        <v>76.049104485260443</v>
      </c>
      <c r="D16100" s="3">
        <v>150.41469297526484</v>
      </c>
      <c r="E16100" s="3">
        <v>124.31856959023425</v>
      </c>
      <c r="F16100" s="3">
        <v>357.8405629950542</v>
      </c>
    </row>
    <row r="16101" spans="1:6">
      <c r="A16101" s="9" t="s">
        <v>16097</v>
      </c>
      <c r="B16101" s="3">
        <v>0.8098906344560084</v>
      </c>
      <c r="C16101" s="3">
        <v>51.737866216618976</v>
      </c>
      <c r="D16101" s="3">
        <v>102.3303997442386</v>
      </c>
      <c r="E16101" s="3">
        <v>84.576637229799289</v>
      </c>
      <c r="F16101" s="3">
        <v>243.44674799827555</v>
      </c>
    </row>
    <row r="16102" spans="1:6">
      <c r="A16102" s="9" t="s">
        <v>16098</v>
      </c>
      <c r="B16102" s="3">
        <v>1.0823168743206808</v>
      </c>
      <c r="C16102" s="3">
        <v>69.14114482284981</v>
      </c>
      <c r="D16102" s="3">
        <v>136.75169669490239</v>
      </c>
      <c r="E16102" s="3">
        <v>113.0260281483508</v>
      </c>
      <c r="F16102" s="3">
        <v>325.33593073836204</v>
      </c>
    </row>
    <row r="16103" spans="1:6">
      <c r="A16103" s="9" t="s">
        <v>16099</v>
      </c>
      <c r="B16103" s="3">
        <v>1.3613627820714134</v>
      </c>
      <c r="C16103" s="3">
        <v>86.967304589717202</v>
      </c>
      <c r="D16103" s="3">
        <v>172.00939455222641</v>
      </c>
      <c r="E16103" s="3">
        <v>142.1667090084845</v>
      </c>
      <c r="F16103" s="3">
        <v>409.21493352467297</v>
      </c>
    </row>
    <row r="16104" spans="1:6">
      <c r="A16104" s="9" t="s">
        <v>16100</v>
      </c>
      <c r="B16104" s="3">
        <v>1.2455585423628714</v>
      </c>
      <c r="C16104" s="3">
        <v>79.569436277062621</v>
      </c>
      <c r="D16104" s="3">
        <v>157.37742618848259</v>
      </c>
      <c r="E16104" s="3">
        <v>130.07330681958183</v>
      </c>
      <c r="F16104" s="3">
        <v>374.40509085944251</v>
      </c>
    </row>
    <row r="16105" spans="1:6">
      <c r="A16105" s="9" t="s">
        <v>16101</v>
      </c>
      <c r="B16105" s="3">
        <v>1.1865960301999081</v>
      </c>
      <c r="C16105" s="3">
        <v>75.802761572727761</v>
      </c>
      <c r="D16105" s="3">
        <v>149.9274604982221</v>
      </c>
      <c r="E16105" s="3">
        <v>123.91586927282692</v>
      </c>
      <c r="F16105" s="3">
        <v>356.68142394789254</v>
      </c>
    </row>
    <row r="16106" spans="1:6">
      <c r="A16106" s="9" t="s">
        <v>16102</v>
      </c>
      <c r="B16106" s="3">
        <v>0.88377383573595258</v>
      </c>
      <c r="C16106" s="3">
        <v>56.457712354912495</v>
      </c>
      <c r="D16106" s="3">
        <v>111.66560773369635</v>
      </c>
      <c r="E16106" s="3">
        <v>92.292237887692195</v>
      </c>
      <c r="F16106" s="3">
        <v>265.6554565795098</v>
      </c>
    </row>
    <row r="16107" spans="1:6">
      <c r="A16107" s="9" t="s">
        <v>16103</v>
      </c>
      <c r="B16107" s="3">
        <v>0.7752472358723258</v>
      </c>
      <c r="C16107" s="3">
        <v>49.52475811910962</v>
      </c>
      <c r="D16107" s="3">
        <v>97.953175616997768</v>
      </c>
      <c r="E16107" s="3">
        <v>80.958837455651363</v>
      </c>
      <c r="F16107" s="3">
        <v>233.0332151507566</v>
      </c>
    </row>
    <row r="16108" spans="1:6">
      <c r="A16108" s="9" t="s">
        <v>16104</v>
      </c>
      <c r="B16108" s="3">
        <v>1.2554821694423282</v>
      </c>
      <c r="C16108" s="3">
        <v>80.203382724122619</v>
      </c>
      <c r="D16108" s="3">
        <v>158.63128526864796</v>
      </c>
      <c r="E16108" s="3">
        <v>131.10962823360433</v>
      </c>
      <c r="F16108" s="3">
        <v>377.38805502529448</v>
      </c>
    </row>
    <row r="16109" spans="1:6">
      <c r="A16109" s="9" t="s">
        <v>16105</v>
      </c>
      <c r="B16109" s="3">
        <v>1.4576910517978245</v>
      </c>
      <c r="C16109" s="3">
        <v>93.120998582401782</v>
      </c>
      <c r="D16109" s="3">
        <v>184.18055684057106</v>
      </c>
      <c r="E16109" s="3">
        <v>152.22624146510717</v>
      </c>
      <c r="F16109" s="3">
        <v>438.17045295841365</v>
      </c>
    </row>
    <row r="16110" spans="1:6">
      <c r="A16110" s="9" t="s">
        <v>16106</v>
      </c>
      <c r="B16110" s="3">
        <v>1.4852088490570845</v>
      </c>
      <c r="C16110" s="3">
        <v>94.878905209056285</v>
      </c>
      <c r="D16110" s="3">
        <v>187.65745492263417</v>
      </c>
      <c r="E16110" s="3">
        <v>155.09991681970962</v>
      </c>
      <c r="F16110" s="3">
        <v>446.4420861516316</v>
      </c>
    </row>
    <row r="16111" spans="1:6">
      <c r="A16111" s="9" t="s">
        <v>16107</v>
      </c>
      <c r="B16111" s="3">
        <v>1.3931393028343673</v>
      </c>
      <c r="C16111" s="3">
        <v>88.997269266574591</v>
      </c>
      <c r="D16111" s="3">
        <v>176.02438612493214</v>
      </c>
      <c r="E16111" s="3">
        <v>145.48512158748503</v>
      </c>
      <c r="F16111" s="3">
        <v>418.76670547180368</v>
      </c>
    </row>
    <row r="16112" spans="1:6">
      <c r="A16112" s="9" t="s">
        <v>16108</v>
      </c>
      <c r="B16112" s="3">
        <v>2.3355842631515036</v>
      </c>
      <c r="C16112" s="3">
        <v>149.20304174864091</v>
      </c>
      <c r="D16112" s="3">
        <v>295.10314246957546</v>
      </c>
      <c r="E16112" s="3">
        <v>243.90436750373675</v>
      </c>
      <c r="F16112" s="3">
        <v>702.05824015003702</v>
      </c>
    </row>
    <row r="16113" spans="1:6">
      <c r="A16113" s="9" t="s">
        <v>16109</v>
      </c>
      <c r="B16113" s="3">
        <v>2.9843387398336612</v>
      </c>
      <c r="C16113" s="3">
        <v>190.64712184293577</v>
      </c>
      <c r="D16113" s="3">
        <v>377.07384580946638</v>
      </c>
      <c r="E16113" s="3">
        <v>311.65360387120029</v>
      </c>
      <c r="F16113" s="3">
        <v>897.06872783604206</v>
      </c>
    </row>
    <row r="16114" spans="1:6">
      <c r="A16114" s="9" t="s">
        <v>16110</v>
      </c>
      <c r="B16114" s="3">
        <v>3.4073841606798307</v>
      </c>
      <c r="C16114" s="3">
        <v>217.6723354410581</v>
      </c>
      <c r="D16114" s="3">
        <v>430.52600982200096</v>
      </c>
      <c r="E16114" s="3">
        <v>355.83211090464317</v>
      </c>
      <c r="F16114" s="3">
        <v>1024.2328504706225</v>
      </c>
    </row>
    <row r="16115" spans="1:6">
      <c r="A16115" s="9" t="s">
        <v>16111</v>
      </c>
      <c r="B16115" s="3">
        <v>3.8004812828487249</v>
      </c>
      <c r="C16115" s="3">
        <v>242.78437582237808</v>
      </c>
      <c r="D16115" s="3">
        <v>480.19417974332839</v>
      </c>
      <c r="E16115" s="3">
        <v>396.88312604582705</v>
      </c>
      <c r="F16115" s="3">
        <v>1142.3947503224181</v>
      </c>
    </row>
    <row r="16116" spans="1:6">
      <c r="A16116" s="9" t="s">
        <v>16112</v>
      </c>
      <c r="B16116" s="3">
        <v>3.6264982225782152</v>
      </c>
      <c r="C16116" s="3">
        <v>231.66989701095218</v>
      </c>
      <c r="D16116" s="3">
        <v>458.21126581796148</v>
      </c>
      <c r="E16116" s="3">
        <v>378.71412699015457</v>
      </c>
      <c r="F16116" s="3">
        <v>1090.0968122704573</v>
      </c>
    </row>
    <row r="16117" spans="1:6">
      <c r="A16117" s="9" t="s">
        <v>16113</v>
      </c>
      <c r="B16117" s="3">
        <v>3.5869153345034075</v>
      </c>
      <c r="C16117" s="3">
        <v>229.14124180671294</v>
      </c>
      <c r="D16117" s="3">
        <v>453.20993281397233</v>
      </c>
      <c r="E16117" s="3">
        <v>374.58049780272802</v>
      </c>
      <c r="F16117" s="3">
        <v>1078.1985077732529</v>
      </c>
    </row>
    <row r="16118" spans="1:6">
      <c r="A16118" s="9" t="s">
        <v>16114</v>
      </c>
      <c r="B16118" s="3">
        <v>3.9849601708129123</v>
      </c>
      <c r="C16118" s="3">
        <v>254.56935470621553</v>
      </c>
      <c r="D16118" s="3">
        <v>503.50325080380293</v>
      </c>
      <c r="E16118" s="3">
        <v>416.1482012548816</v>
      </c>
      <c r="F16118" s="3">
        <v>1197.8476515396121</v>
      </c>
    </row>
    <row r="16119" spans="1:6">
      <c r="A16119" s="9" t="s">
        <v>16115</v>
      </c>
      <c r="B16119" s="3">
        <v>4.2703179095689547</v>
      </c>
      <c r="C16119" s="3">
        <v>272.79873023363302</v>
      </c>
      <c r="D16119" s="3">
        <v>539.55845410496408</v>
      </c>
      <c r="E16119" s="3">
        <v>445.94802474302014</v>
      </c>
      <c r="F16119" s="3">
        <v>1283.6239410295648</v>
      </c>
    </row>
    <row r="16120" spans="1:6">
      <c r="A16120" s="9" t="s">
        <v>16116</v>
      </c>
      <c r="B16120" s="3">
        <v>4.341569223013475</v>
      </c>
      <c r="C16120" s="3">
        <v>277.35044470706572</v>
      </c>
      <c r="D16120" s="3">
        <v>548.56112073288136</v>
      </c>
      <c r="E16120" s="3">
        <v>453.38877813979406</v>
      </c>
      <c r="F16120" s="3">
        <v>1305.0415248497866</v>
      </c>
    </row>
    <row r="16121" spans="1:6">
      <c r="A16121" s="9" t="s">
        <v>16117</v>
      </c>
      <c r="B16121" s="3">
        <v>4.5560669066505284</v>
      </c>
      <c r="C16121" s="3">
        <v>291.05310033444272</v>
      </c>
      <c r="D16121" s="3">
        <v>575.66309324246117</v>
      </c>
      <c r="E16121" s="3">
        <v>475.78870722131592</v>
      </c>
      <c r="F16121" s="3">
        <v>1369.5178396915778</v>
      </c>
    </row>
    <row r="16122" spans="1:6">
      <c r="A16122" s="9" t="s">
        <v>16118</v>
      </c>
      <c r="B16122" s="3">
        <v>4.481530433211435</v>
      </c>
      <c r="C16122" s="3">
        <v>286.29152151504979</v>
      </c>
      <c r="D16122" s="3">
        <v>566.24534373647828</v>
      </c>
      <c r="E16122" s="3">
        <v>468.00488554682386</v>
      </c>
      <c r="F16122" s="3">
        <v>1347.1127626428781</v>
      </c>
    </row>
    <row r="16123" spans="1:6">
      <c r="A16123" s="9" t="s">
        <v>16119</v>
      </c>
      <c r="B16123" s="3">
        <v>4.4686365327177153</v>
      </c>
      <c r="C16123" s="3">
        <v>285.46782647478977</v>
      </c>
      <c r="D16123" s="3">
        <v>564.61618797686015</v>
      </c>
      <c r="E16123" s="3">
        <v>466.65837936668146</v>
      </c>
      <c r="F16123" s="3">
        <v>1343.2369576753126</v>
      </c>
    </row>
    <row r="16124" spans="1:6">
      <c r="A16124" s="9" t="s">
        <v>16120</v>
      </c>
      <c r="B16124" s="3">
        <v>4.5930331812389573</v>
      </c>
      <c r="C16124" s="3">
        <v>293.4145996379475</v>
      </c>
      <c r="D16124" s="3">
        <v>580.33381481245442</v>
      </c>
      <c r="E16124" s="3">
        <v>479.64908424333532</v>
      </c>
      <c r="F16124" s="3">
        <v>1380.6296107768294</v>
      </c>
    </row>
    <row r="16125" spans="1:6">
      <c r="A16125" s="9" t="s">
        <v>16121</v>
      </c>
      <c r="B16125" s="3">
        <v>4.5500041650296428</v>
      </c>
      <c r="C16125" s="3">
        <v>290.66579703503118</v>
      </c>
      <c r="D16125" s="3">
        <v>574.89706046319839</v>
      </c>
      <c r="E16125" s="3">
        <v>475.1555769233812</v>
      </c>
      <c r="F16125" s="3">
        <v>1367.6954272956748</v>
      </c>
    </row>
    <row r="16126" spans="1:6">
      <c r="A16126" s="9" t="s">
        <v>16122</v>
      </c>
      <c r="B16126" s="3">
        <v>4.6129716115121706</v>
      </c>
      <c r="C16126" s="3">
        <v>294.68831709331454</v>
      </c>
      <c r="D16126" s="3">
        <v>582.85305315566723</v>
      </c>
      <c r="E16126" s="3">
        <v>481.73124856578346</v>
      </c>
      <c r="F16126" s="3">
        <v>1386.6229459306114</v>
      </c>
    </row>
    <row r="16127" spans="1:6">
      <c r="A16127" s="9" t="s">
        <v>16123</v>
      </c>
      <c r="B16127" s="3">
        <v>4.6459754849683756</v>
      </c>
      <c r="C16127" s="3">
        <v>296.79668817066909</v>
      </c>
      <c r="D16127" s="3">
        <v>587.02312182938419</v>
      </c>
      <c r="E16127" s="3">
        <v>485.17783322021472</v>
      </c>
      <c r="F16127" s="3">
        <v>1396.5436504337035</v>
      </c>
    </row>
    <row r="16128" spans="1:6">
      <c r="A16128" s="9" t="s">
        <v>16124</v>
      </c>
      <c r="B16128" s="3">
        <v>4.6383747338936647</v>
      </c>
      <c r="C16128" s="3">
        <v>296.31113292960453</v>
      </c>
      <c r="D16128" s="3">
        <v>586.06276019197117</v>
      </c>
      <c r="E16128" s="3">
        <v>484.38408905406362</v>
      </c>
      <c r="F16128" s="3">
        <v>1394.258924505584</v>
      </c>
    </row>
    <row r="16129" spans="1:6">
      <c r="A16129" s="9" t="s">
        <v>16125</v>
      </c>
      <c r="B16129" s="3">
        <v>4.5991100222589614</v>
      </c>
      <c r="C16129" s="3">
        <v>293.80280364270652</v>
      </c>
      <c r="D16129" s="3">
        <v>581.10162906329697</v>
      </c>
      <c r="E16129" s="3">
        <v>480.2836869373117</v>
      </c>
      <c r="F16129" s="3">
        <v>1382.4562613410949</v>
      </c>
    </row>
    <row r="16130" spans="1:6">
      <c r="A16130" s="9" t="s">
        <v>16126</v>
      </c>
      <c r="B16130" s="3">
        <v>4.6026926795749308</v>
      </c>
      <c r="C16130" s="3">
        <v>294.03167287149824</v>
      </c>
      <c r="D16130" s="3">
        <v>581.55430099169382</v>
      </c>
      <c r="E16130" s="3">
        <v>480.65782277150981</v>
      </c>
      <c r="F16130" s="3">
        <v>1383.5331799220226</v>
      </c>
    </row>
    <row r="16131" spans="1:6">
      <c r="A16131" s="9" t="s">
        <v>16127</v>
      </c>
      <c r="B16131" s="3">
        <v>4.6198633978012129</v>
      </c>
      <c r="C16131" s="3">
        <v>295.12858186715715</v>
      </c>
      <c r="D16131" s="3">
        <v>583.72383646381513</v>
      </c>
      <c r="E16131" s="3">
        <v>482.45095575097054</v>
      </c>
      <c r="F16131" s="3">
        <v>1388.6945626262329</v>
      </c>
    </row>
    <row r="16132" spans="1:6">
      <c r="A16132" s="9" t="s">
        <v>16128</v>
      </c>
      <c r="B16132" s="3">
        <v>4.6188846645124153</v>
      </c>
      <c r="C16132" s="3">
        <v>295.06605790428705</v>
      </c>
      <c r="D16132" s="3">
        <v>583.60017264499231</v>
      </c>
      <c r="E16132" s="3">
        <v>482.34874692574186</v>
      </c>
      <c r="F16132" s="3">
        <v>1388.4003631057317</v>
      </c>
    </row>
    <row r="16133" spans="1:6">
      <c r="A16133" s="9" t="s">
        <v>16129</v>
      </c>
      <c r="B16133" s="3">
        <v>4.717604192329298</v>
      </c>
      <c r="C16133" s="3">
        <v>301.3725115239024</v>
      </c>
      <c r="D16133" s="3">
        <v>596.07347251325098</v>
      </c>
      <c r="E16133" s="3">
        <v>492.65799775103847</v>
      </c>
      <c r="F16133" s="3">
        <v>1418.0746758937637</v>
      </c>
    </row>
    <row r="16134" spans="1:6">
      <c r="A16134" s="9" t="s">
        <v>16130</v>
      </c>
      <c r="B16134" s="3">
        <v>4.7086506039091818</v>
      </c>
      <c r="C16134" s="3">
        <v>300.80053360474818</v>
      </c>
      <c r="D16134" s="3">
        <v>594.94217867776763</v>
      </c>
      <c r="E16134" s="3">
        <v>491.72297718468542</v>
      </c>
      <c r="F16134" s="3">
        <v>1415.3832977112561</v>
      </c>
    </row>
    <row r="16135" spans="1:6">
      <c r="A16135" s="9" t="s">
        <v>16131</v>
      </c>
      <c r="B16135" s="3">
        <v>4.6537618781314771</v>
      </c>
      <c r="C16135" s="3">
        <v>297.29410269880862</v>
      </c>
      <c r="D16135" s="3">
        <v>588.00693950926291</v>
      </c>
      <c r="E16135" s="3">
        <v>485.99096393424821</v>
      </c>
      <c r="F16135" s="3">
        <v>1398.8841789119299</v>
      </c>
    </row>
    <row r="16136" spans="1:6">
      <c r="A16136" s="9" t="s">
        <v>16132</v>
      </c>
      <c r="B16136" s="3">
        <v>4.5058627062298919</v>
      </c>
      <c r="C16136" s="3">
        <v>287.84592878019959</v>
      </c>
      <c r="D16136" s="3">
        <v>569.31974800630553</v>
      </c>
      <c r="E16136" s="3">
        <v>470.54589755573642</v>
      </c>
      <c r="F16136" s="3">
        <v>1354.4268523307142</v>
      </c>
    </row>
    <row r="16137" spans="1:6">
      <c r="A16137" s="9" t="s">
        <v>16133</v>
      </c>
      <c r="B16137" s="3">
        <v>4.4161129811421116</v>
      </c>
      <c r="C16137" s="3">
        <v>282.11248889088802</v>
      </c>
      <c r="D16137" s="3">
        <v>557.97979066584685</v>
      </c>
      <c r="E16137" s="3">
        <v>461.17336055224081</v>
      </c>
      <c r="F16137" s="3">
        <v>1327.4487916188066</v>
      </c>
    </row>
    <row r="16138" spans="1:6">
      <c r="A16138" s="9" t="s">
        <v>16134</v>
      </c>
      <c r="B16138" s="3">
        <v>4.2735955498839964</v>
      </c>
      <c r="C16138" s="3">
        <v>273.0081142034079</v>
      </c>
      <c r="D16138" s="3">
        <v>539.97258686485384</v>
      </c>
      <c r="E16138" s="3">
        <v>446.29030774284922</v>
      </c>
      <c r="F16138" s="3">
        <v>1284.6091739015822</v>
      </c>
    </row>
    <row r="16139" spans="1:6">
      <c r="A16139" s="9" t="s">
        <v>16135</v>
      </c>
      <c r="B16139" s="3">
        <v>4.1862636367550259</v>
      </c>
      <c r="C16139" s="3">
        <v>267.42913026943137</v>
      </c>
      <c r="D16139" s="3">
        <v>528.93812220911741</v>
      </c>
      <c r="E16139" s="3">
        <v>437.1702621205726</v>
      </c>
      <c r="F16139" s="3">
        <v>1258.3578884277151</v>
      </c>
    </row>
    <row r="16140" spans="1:6">
      <c r="A16140" s="9" t="s">
        <v>16136</v>
      </c>
      <c r="B16140" s="3">
        <v>4.0763256870396543</v>
      </c>
      <c r="C16140" s="3">
        <v>260.40601542834696</v>
      </c>
      <c r="D16140" s="3">
        <v>515.04736478729296</v>
      </c>
      <c r="E16140" s="3">
        <v>425.68947484475689</v>
      </c>
      <c r="F16140" s="3">
        <v>1225.3114063458693</v>
      </c>
    </row>
    <row r="16141" spans="1:6">
      <c r="A16141" s="9" t="s">
        <v>16137</v>
      </c>
      <c r="B16141" s="3">
        <v>4.0303884347721972</v>
      </c>
      <c r="C16141" s="3">
        <v>257.47142733575942</v>
      </c>
      <c r="D16141" s="3">
        <v>509.2431522335346</v>
      </c>
      <c r="E16141" s="3">
        <v>420.89226130126633</v>
      </c>
      <c r="F16141" s="3">
        <v>1211.5030300037963</v>
      </c>
    </row>
    <row r="16142" spans="1:6">
      <c r="A16142" s="9" t="s">
        <v>16138</v>
      </c>
      <c r="B16142" s="3">
        <v>3.9628697022542707</v>
      </c>
      <c r="C16142" s="3">
        <v>253.15815959131325</v>
      </c>
      <c r="D16142" s="3">
        <v>500.71210051514487</v>
      </c>
      <c r="E16142" s="3">
        <v>413.8413002166007</v>
      </c>
      <c r="F16142" s="3">
        <v>1191.207430621424</v>
      </c>
    </row>
    <row r="16143" spans="1:6">
      <c r="A16143" s="9" t="s">
        <v>16139</v>
      </c>
      <c r="B16143" s="3">
        <v>3.9011277285451134</v>
      </c>
      <c r="C16143" s="3">
        <v>249.21392583948077</v>
      </c>
      <c r="D16143" s="3">
        <v>492.91094739414336</v>
      </c>
      <c r="E16143" s="3">
        <v>407.39360433015707</v>
      </c>
      <c r="F16143" s="3">
        <v>1172.648279453334</v>
      </c>
    </row>
    <row r="16144" spans="1:6">
      <c r="A16144" s="9" t="s">
        <v>16140</v>
      </c>
      <c r="B16144" s="3">
        <v>3.875829411697064</v>
      </c>
      <c r="C16144" s="3">
        <v>247.59780524627357</v>
      </c>
      <c r="D16144" s="3">
        <v>489.71448262991493</v>
      </c>
      <c r="E16144" s="3">
        <v>404.75170865245343</v>
      </c>
      <c r="F16144" s="3">
        <v>1165.0438045965227</v>
      </c>
    </row>
    <row r="16145" spans="1:6">
      <c r="A16145" s="9" t="s">
        <v>16141</v>
      </c>
      <c r="B16145" s="3">
        <v>3.8199417434918255</v>
      </c>
      <c r="C16145" s="3">
        <v>244.02755936646585</v>
      </c>
      <c r="D16145" s="3">
        <v>482.65302619998988</v>
      </c>
      <c r="E16145" s="3">
        <v>398.91537614246118</v>
      </c>
      <c r="F16145" s="3">
        <v>1148.244411568709</v>
      </c>
    </row>
    <row r="16146" spans="1:6">
      <c r="A16146" s="9" t="s">
        <v>16142</v>
      </c>
      <c r="B16146" s="3">
        <v>3.8298146127344559</v>
      </c>
      <c r="C16146" s="3">
        <v>244.65826327427496</v>
      </c>
      <c r="D16146" s="3">
        <v>483.90047198246839</v>
      </c>
      <c r="E16146" s="3">
        <v>399.9463969307335</v>
      </c>
      <c r="F16146" s="3">
        <v>1151.2121183284555</v>
      </c>
    </row>
    <row r="16147" spans="1:6">
      <c r="A16147" s="9" t="s">
        <v>16143</v>
      </c>
      <c r="B16147" s="3">
        <v>3.787083093846539</v>
      </c>
      <c r="C16147" s="3">
        <v>241.92846555419024</v>
      </c>
      <c r="D16147" s="3">
        <v>478.50130668354365</v>
      </c>
      <c r="E16147" s="3">
        <v>395.48395716725952</v>
      </c>
      <c r="F16147" s="3">
        <v>1138.3673601997514</v>
      </c>
    </row>
    <row r="16148" spans="1:6">
      <c r="A16148" s="9" t="s">
        <v>16144</v>
      </c>
      <c r="B16148" s="3">
        <v>3.7626723341729904</v>
      </c>
      <c r="C16148" s="3">
        <v>240.36904436260625</v>
      </c>
      <c r="D16148" s="3">
        <v>475.41698555525619</v>
      </c>
      <c r="E16148" s="3">
        <v>392.93474882038157</v>
      </c>
      <c r="F16148" s="3">
        <v>1131.0296780413639</v>
      </c>
    </row>
    <row r="16149" spans="1:6">
      <c r="A16149" s="9" t="s">
        <v>16145</v>
      </c>
      <c r="B16149" s="3">
        <v>3.7216618819374512</v>
      </c>
      <c r="C16149" s="3">
        <v>237.74919274193581</v>
      </c>
      <c r="D16149" s="3">
        <v>470.2352785538244</v>
      </c>
      <c r="E16149" s="3">
        <v>388.65203953373208</v>
      </c>
      <c r="F16149" s="3">
        <v>1118.7022589974499</v>
      </c>
    </row>
    <row r="16150" spans="1:6">
      <c r="A16150" s="9" t="s">
        <v>16146</v>
      </c>
      <c r="B16150" s="3">
        <v>3.6969973330797723</v>
      </c>
      <c r="C16150" s="3">
        <v>236.17355885409739</v>
      </c>
      <c r="D16150" s="3">
        <v>467.11889093710272</v>
      </c>
      <c r="E16150" s="3">
        <v>386.07632805810334</v>
      </c>
      <c r="F16150" s="3">
        <v>1111.2882898085363</v>
      </c>
    </row>
    <row r="16151" spans="1:6">
      <c r="A16151" s="9" t="s">
        <v>16147</v>
      </c>
      <c r="B16151" s="3">
        <v>3.6622481890027019</v>
      </c>
      <c r="C16151" s="3">
        <v>233.953695466482</v>
      </c>
      <c r="D16151" s="3">
        <v>462.72830577301426</v>
      </c>
      <c r="E16151" s="3">
        <v>382.44748531364257</v>
      </c>
      <c r="F16151" s="3">
        <v>1100.8429706982981</v>
      </c>
    </row>
    <row r="16152" spans="1:6">
      <c r="A16152" s="9" t="s">
        <v>16148</v>
      </c>
      <c r="B16152" s="3">
        <v>3.6295775313456597</v>
      </c>
      <c r="C16152" s="3">
        <v>231.86661105883928</v>
      </c>
      <c r="D16152" s="3">
        <v>458.60033921096374</v>
      </c>
      <c r="E16152" s="3">
        <v>379.03569828566367</v>
      </c>
      <c r="F16152" s="3">
        <v>1091.0224282408412</v>
      </c>
    </row>
    <row r="16153" spans="1:6">
      <c r="A16153" s="9" t="s">
        <v>16149</v>
      </c>
      <c r="B16153" s="3">
        <v>3.6328309676922155</v>
      </c>
      <c r="C16153" s="3">
        <v>232.07444881776763</v>
      </c>
      <c r="D16153" s="3">
        <v>459.01141377797501</v>
      </c>
      <c r="E16153" s="3">
        <v>379.37545367228785</v>
      </c>
      <c r="F16153" s="3">
        <v>1092.0003855905029</v>
      </c>
    </row>
    <row r="16154" spans="1:6">
      <c r="A16154" s="9" t="s">
        <v>16150</v>
      </c>
      <c r="B16154" s="3">
        <v>3.6561064907467542</v>
      </c>
      <c r="C16154" s="3">
        <v>233.5613482171247</v>
      </c>
      <c r="D16154" s="3">
        <v>461.95229675290528</v>
      </c>
      <c r="E16154" s="3">
        <v>381.80610959787441</v>
      </c>
      <c r="F16154" s="3">
        <v>1098.9968245595649</v>
      </c>
    </row>
    <row r="16155" spans="1:6">
      <c r="A16155" s="9" t="s">
        <v>16151</v>
      </c>
      <c r="B16155" s="3">
        <v>3.6346742291369529</v>
      </c>
      <c r="C16155" s="3">
        <v>232.19220103019339</v>
      </c>
      <c r="D16155" s="3">
        <v>459.24431149582529</v>
      </c>
      <c r="E16155" s="3">
        <v>379.56794491480719</v>
      </c>
      <c r="F16155" s="3">
        <v>1092.554455467769</v>
      </c>
    </row>
    <row r="16156" spans="1:6">
      <c r="A16156" s="9" t="s">
        <v>16152</v>
      </c>
      <c r="B16156" s="3">
        <v>3.6247132386498331</v>
      </c>
      <c r="C16156" s="3">
        <v>231.55586771396261</v>
      </c>
      <c r="D16156" s="3">
        <v>457.98573151597378</v>
      </c>
      <c r="E16156" s="3">
        <v>378.52772165127419</v>
      </c>
      <c r="F16156" s="3">
        <v>1089.5602601557564</v>
      </c>
    </row>
    <row r="16157" spans="1:6">
      <c r="A16157" s="9" t="s">
        <v>16153</v>
      </c>
      <c r="B16157" s="3">
        <v>3.6176788134397087</v>
      </c>
      <c r="C16157" s="3">
        <v>231.10649080435471</v>
      </c>
      <c r="D16157" s="3">
        <v>457.096925653678</v>
      </c>
      <c r="E16157" s="3">
        <v>377.79311872613181</v>
      </c>
      <c r="F16157" s="3">
        <v>1087.4457673235333</v>
      </c>
    </row>
    <row r="16158" spans="1:6">
      <c r="A16158" s="9" t="s">
        <v>16154</v>
      </c>
      <c r="B16158" s="3">
        <v>3.651453689037703</v>
      </c>
      <c r="C16158" s="3">
        <v>233.26411545246006</v>
      </c>
      <c r="D16158" s="3">
        <v>461.36441113161061</v>
      </c>
      <c r="E16158" s="3">
        <v>381.32021890411056</v>
      </c>
      <c r="F16158" s="3">
        <v>1097.5982289999185</v>
      </c>
    </row>
    <row r="16159" spans="1:6">
      <c r="A16159" s="9" t="s">
        <v>16155</v>
      </c>
      <c r="B16159" s="3">
        <v>3.6868539903640549</v>
      </c>
      <c r="C16159" s="3">
        <v>235.52557641537268</v>
      </c>
      <c r="D16159" s="3">
        <v>465.83727059148731</v>
      </c>
      <c r="E16159" s="3">
        <v>385.01706180576423</v>
      </c>
      <c r="F16159" s="3">
        <v>1108.2392808523678</v>
      </c>
    </row>
    <row r="16160" spans="1:6">
      <c r="A16160" s="9" t="s">
        <v>16156</v>
      </c>
      <c r="B16160" s="3">
        <v>3.7235427417798372</v>
      </c>
      <c r="C16160" s="3">
        <v>237.86934683528813</v>
      </c>
      <c r="D16160" s="3">
        <v>470.47292686255383</v>
      </c>
      <c r="E16160" s="3">
        <v>388.84845716569595</v>
      </c>
      <c r="F16160" s="3">
        <v>1119.2676306570161</v>
      </c>
    </row>
    <row r="16161" spans="1:6">
      <c r="A16161" s="9" t="s">
        <v>16157</v>
      </c>
      <c r="B16161" s="3">
        <v>3.7708864091093486</v>
      </c>
      <c r="C16161" s="3">
        <v>240.89378028628568</v>
      </c>
      <c r="D16161" s="3">
        <v>476.45484120638525</v>
      </c>
      <c r="E16161" s="3">
        <v>393.79254221434689</v>
      </c>
      <c r="F16161" s="3">
        <v>1133.4987642932549</v>
      </c>
    </row>
    <row r="16162" spans="1:6">
      <c r="A16162" s="9" t="s">
        <v>16158</v>
      </c>
      <c r="B16162" s="3">
        <v>3.9382733004923303</v>
      </c>
      <c r="C16162" s="3">
        <v>251.58687911265423</v>
      </c>
      <c r="D16162" s="3">
        <v>497.60432334439156</v>
      </c>
      <c r="E16162" s="3">
        <v>411.27270532184019</v>
      </c>
      <c r="F16162" s="3">
        <v>1183.8139459129293</v>
      </c>
    </row>
    <row r="16163" spans="1:6">
      <c r="A16163" s="9" t="s">
        <v>16159</v>
      </c>
      <c r="B16163" s="3">
        <v>4.02921888961533</v>
      </c>
      <c r="C16163" s="3">
        <v>257.39671382718689</v>
      </c>
      <c r="D16163" s="3">
        <v>509.09537916600004</v>
      </c>
      <c r="E16163" s="3">
        <v>420.77012604960657</v>
      </c>
      <c r="F16163" s="3">
        <v>1211.1514739381214</v>
      </c>
    </row>
    <row r="16164" spans="1:6">
      <c r="A16164" s="9" t="s">
        <v>16160</v>
      </c>
      <c r="B16164" s="3">
        <v>4.1781748114808357</v>
      </c>
      <c r="C16164" s="3">
        <v>266.91239561158869</v>
      </c>
      <c r="D16164" s="3">
        <v>527.91609196385457</v>
      </c>
      <c r="E16164" s="3">
        <v>436.32554851144454</v>
      </c>
      <c r="F16164" s="3">
        <v>1255.9264512381117</v>
      </c>
    </row>
    <row r="16165" spans="1:6">
      <c r="A16165" s="9" t="s">
        <v>16161</v>
      </c>
      <c r="B16165" s="3">
        <v>4.3967944544501369</v>
      </c>
      <c r="C16165" s="3">
        <v>280.8783724472982</v>
      </c>
      <c r="D16165" s="3">
        <v>555.53887768975426</v>
      </c>
      <c r="E16165" s="3">
        <v>459.15593257576</v>
      </c>
      <c r="F16165" s="3">
        <v>1321.6417946006991</v>
      </c>
    </row>
    <row r="16166" spans="1:6">
      <c r="A16166" s="9" t="s">
        <v>16162</v>
      </c>
      <c r="B16166" s="3">
        <v>4.7193034049130418</v>
      </c>
      <c r="C16166" s="3">
        <v>301.48106153002811</v>
      </c>
      <c r="D16166" s="3">
        <v>596.28816952979548</v>
      </c>
      <c r="E16166" s="3">
        <v>492.83544601399831</v>
      </c>
      <c r="F16166" s="3">
        <v>1418.585445817592</v>
      </c>
    </row>
    <row r="16167" spans="1:6">
      <c r="A16167" s="9" t="s">
        <v>16163</v>
      </c>
      <c r="B16167" s="3">
        <v>4.8596758475852884</v>
      </c>
      <c r="C16167" s="3">
        <v>310.44840891064683</v>
      </c>
      <c r="D16167" s="3">
        <v>614.02435212113335</v>
      </c>
      <c r="E16167" s="3">
        <v>507.49449830557813</v>
      </c>
      <c r="F16167" s="3">
        <v>1460.7802968545921</v>
      </c>
    </row>
    <row r="16168" spans="1:6">
      <c r="A16168" s="9" t="s">
        <v>16164</v>
      </c>
      <c r="B16168" s="3">
        <v>5.0050860055625161</v>
      </c>
      <c r="C16168" s="3">
        <v>319.73757831191597</v>
      </c>
      <c r="D16168" s="3">
        <v>632.39705450789097</v>
      </c>
      <c r="E16168" s="3">
        <v>522.6796377028603</v>
      </c>
      <c r="F16168" s="3">
        <v>1504.4894454475364</v>
      </c>
    </row>
    <row r="16169" spans="1:6">
      <c r="A16169" s="9" t="s">
        <v>16165</v>
      </c>
      <c r="B16169" s="3">
        <v>5.1767729786866044</v>
      </c>
      <c r="C16169" s="3">
        <v>330.7053772575066</v>
      </c>
      <c r="D16169" s="3">
        <v>654.08985578650686</v>
      </c>
      <c r="E16169" s="3">
        <v>540.60885706314059</v>
      </c>
      <c r="F16169" s="3">
        <v>1556.0971977816534</v>
      </c>
    </row>
    <row r="16170" spans="1:6">
      <c r="A16170" s="9" t="s">
        <v>16166</v>
      </c>
      <c r="B16170" s="3">
        <v>5.4946556813087994</v>
      </c>
      <c r="C16170" s="3">
        <v>351.01252990397631</v>
      </c>
      <c r="D16170" s="3">
        <v>694.25461711006176</v>
      </c>
      <c r="E16170" s="3">
        <v>573.80525282016038</v>
      </c>
      <c r="F16170" s="3">
        <v>1651.6502353226495</v>
      </c>
    </row>
    <row r="16171" spans="1:6">
      <c r="A16171" s="9" t="s">
        <v>16167</v>
      </c>
      <c r="B16171" s="3">
        <v>5.6016856299560134</v>
      </c>
      <c r="C16171" s="3">
        <v>357.84987426714537</v>
      </c>
      <c r="D16171" s="3">
        <v>707.77794601857715</v>
      </c>
      <c r="E16171" s="3">
        <v>584.98235841237374</v>
      </c>
      <c r="F16171" s="3">
        <v>1683.8225951797162</v>
      </c>
    </row>
    <row r="16172" spans="1:6">
      <c r="A16172" s="9" t="s">
        <v>16168</v>
      </c>
      <c r="B16172" s="3">
        <v>5.749268505337378</v>
      </c>
      <c r="C16172" s="3">
        <v>367.27784236245952</v>
      </c>
      <c r="D16172" s="3">
        <v>726.42517317576369</v>
      </c>
      <c r="E16172" s="3">
        <v>600.39439403968322</v>
      </c>
      <c r="F16172" s="3">
        <v>1728.184845517332</v>
      </c>
    </row>
    <row r="16173" spans="1:6">
      <c r="A16173" s="9" t="s">
        <v>16169</v>
      </c>
      <c r="B16173" s="3">
        <v>5.7251244592971515</v>
      </c>
      <c r="C16173" s="3">
        <v>365.73545951369846</v>
      </c>
      <c r="D16173" s="3">
        <v>723.37455155152531</v>
      </c>
      <c r="E16173" s="3">
        <v>597.87303851792763</v>
      </c>
      <c r="F16173" s="3">
        <v>1720.9273353771366</v>
      </c>
    </row>
    <row r="16174" spans="1:6">
      <c r="A16174" s="9" t="s">
        <v>16170</v>
      </c>
      <c r="B16174" s="3">
        <v>5.7425054935602828</v>
      </c>
      <c r="C16174" s="3">
        <v>366.84580403079048</v>
      </c>
      <c r="D16174" s="3">
        <v>725.57066064137689</v>
      </c>
      <c r="E16174" s="3">
        <v>599.68813473834382</v>
      </c>
      <c r="F16174" s="3">
        <v>1726.1519374260886</v>
      </c>
    </row>
    <row r="16175" spans="1:6">
      <c r="A16175" s="9" t="s">
        <v>16171</v>
      </c>
      <c r="B16175" s="3">
        <v>5.7372405429395101</v>
      </c>
      <c r="C16175" s="3">
        <v>366.50946564228985</v>
      </c>
      <c r="D16175" s="3">
        <v>724.90542946233109</v>
      </c>
      <c r="E16175" s="3">
        <v>599.1383175164359</v>
      </c>
      <c r="F16175" s="3">
        <v>1724.5693347233675</v>
      </c>
    </row>
    <row r="16176" spans="1:6">
      <c r="A16176" s="9" t="s">
        <v>16172</v>
      </c>
      <c r="B16176" s="3">
        <v>5.2535747555840455</v>
      </c>
      <c r="C16176" s="3">
        <v>335.61166940272619</v>
      </c>
      <c r="D16176" s="3">
        <v>663.79382839295852</v>
      </c>
      <c r="E16176" s="3">
        <v>548.62924370166718</v>
      </c>
      <c r="F16176" s="3">
        <v>1579.1832072139389</v>
      </c>
    </row>
    <row r="16177" spans="1:6">
      <c r="A16177" s="9" t="s">
        <v>16173</v>
      </c>
      <c r="B16177" s="3">
        <v>5.118756301214499</v>
      </c>
      <c r="C16177" s="3">
        <v>326.99912487023124</v>
      </c>
      <c r="D16177" s="3">
        <v>646.7593971480502</v>
      </c>
      <c r="E16177" s="3">
        <v>534.55019275085056</v>
      </c>
      <c r="F16177" s="3">
        <v>1538.6578413310929</v>
      </c>
    </row>
    <row r="16178" spans="1:6">
      <c r="A16178" s="9" t="s">
        <v>16174</v>
      </c>
      <c r="B16178" s="3">
        <v>4.6592075360509506</v>
      </c>
      <c r="C16178" s="3">
        <v>297.64198512751261</v>
      </c>
      <c r="D16178" s="3">
        <v>588.69500321572173</v>
      </c>
      <c r="E16178" s="3">
        <v>486.55965236542414</v>
      </c>
      <c r="F16178" s="3">
        <v>1400.5211008058316</v>
      </c>
    </row>
    <row r="16179" spans="1:6">
      <c r="A16179" s="9" t="s">
        <v>16175</v>
      </c>
      <c r="B16179" s="3">
        <v>4.5072019141561492</v>
      </c>
      <c r="C16179" s="3">
        <v>287.93148077645333</v>
      </c>
      <c r="D16179" s="3">
        <v>569.48895811518219</v>
      </c>
      <c r="E16179" s="3">
        <v>470.68575063976465</v>
      </c>
      <c r="F16179" s="3">
        <v>1354.8294076890184</v>
      </c>
    </row>
    <row r="16180" spans="1:6">
      <c r="A16180" s="9" t="s">
        <v>16176</v>
      </c>
      <c r="B16180" s="3">
        <v>4.481865293940495</v>
      </c>
      <c r="C16180" s="3">
        <v>286.31291326705218</v>
      </c>
      <c r="D16180" s="3">
        <v>566.28765368649567</v>
      </c>
      <c r="E16180" s="3">
        <v>468.03985495281444</v>
      </c>
      <c r="F16180" s="3">
        <v>1347.2134191414889</v>
      </c>
    </row>
    <row r="16181" spans="1:6">
      <c r="A16181" s="9" t="s">
        <v>16177</v>
      </c>
      <c r="B16181" s="3">
        <v>4.5280290765537865</v>
      </c>
      <c r="C16181" s="3">
        <v>289.26197269222234</v>
      </c>
      <c r="D16181" s="3">
        <v>572.12048855030071</v>
      </c>
      <c r="E16181" s="3">
        <v>472.86072499270836</v>
      </c>
      <c r="F16181" s="3">
        <v>1361.0898887219203</v>
      </c>
    </row>
    <row r="16182" spans="1:6">
      <c r="A16182" s="9" t="s">
        <v>16178</v>
      </c>
      <c r="B16182" s="3">
        <v>4.4582875737648555</v>
      </c>
      <c r="C16182" s="3">
        <v>284.80670874974783</v>
      </c>
      <c r="D16182" s="3">
        <v>563.30858783737449</v>
      </c>
      <c r="E16182" s="3">
        <v>465.5776406720675</v>
      </c>
      <c r="F16182" s="3">
        <v>1340.12614209719</v>
      </c>
    </row>
    <row r="16183" spans="1:6">
      <c r="A16183" s="9" t="s">
        <v>16179</v>
      </c>
      <c r="B16183" s="3">
        <v>4.6706362739862888</v>
      </c>
      <c r="C16183" s="3">
        <v>298.37208187041483</v>
      </c>
      <c r="D16183" s="3">
        <v>590.13903438701789</v>
      </c>
      <c r="E16183" s="3">
        <v>487.75315205689895</v>
      </c>
      <c r="F16183" s="3">
        <v>1403.9564894443868</v>
      </c>
    </row>
    <row r="16184" spans="1:6">
      <c r="A16184" s="9" t="s">
        <v>16180</v>
      </c>
      <c r="B16184" s="3">
        <v>4.6748649187718652</v>
      </c>
      <c r="C16184" s="3">
        <v>298.64221841587653</v>
      </c>
      <c r="D16184" s="3">
        <v>590.67332740495738</v>
      </c>
      <c r="E16184" s="3">
        <v>488.19474816974144</v>
      </c>
      <c r="F16184" s="3">
        <v>1405.2275867724597</v>
      </c>
    </row>
    <row r="16185" spans="1:6">
      <c r="A16185" s="9" t="s">
        <v>16181</v>
      </c>
      <c r="B16185" s="3">
        <v>4.6910592536092013</v>
      </c>
      <c r="C16185" s="3">
        <v>299.67675356622311</v>
      </c>
      <c r="D16185" s="3">
        <v>592.71949597018568</v>
      </c>
      <c r="E16185" s="3">
        <v>489.8859177233137</v>
      </c>
      <c r="F16185" s="3">
        <v>1410.0954763175623</v>
      </c>
    </row>
    <row r="16186" spans="1:6">
      <c r="A16186" s="9" t="s">
        <v>16182</v>
      </c>
      <c r="B16186" s="3">
        <v>5.1046604269459399</v>
      </c>
      <c r="C16186" s="3">
        <v>326.09864469909945</v>
      </c>
      <c r="D16186" s="3">
        <v>644.97837093626413</v>
      </c>
      <c r="E16186" s="3">
        <v>533.07816480815234</v>
      </c>
      <c r="F16186" s="3">
        <v>1534.4207325106183</v>
      </c>
    </row>
    <row r="16187" spans="1:6">
      <c r="A16187" s="9" t="s">
        <v>16183</v>
      </c>
      <c r="B16187" s="3">
        <v>5.5730342410076394</v>
      </c>
      <c r="C16187" s="3">
        <v>356.01955093055437</v>
      </c>
      <c r="D16187" s="3">
        <v>704.15781762150766</v>
      </c>
      <c r="E16187" s="3">
        <v>581.99030241601793</v>
      </c>
      <c r="F16187" s="3">
        <v>1675.2102132501482</v>
      </c>
    </row>
    <row r="16188" spans="1:6">
      <c r="A16188" s="9" t="s">
        <v>16184</v>
      </c>
      <c r="B16188" s="3">
        <v>5.3692485758507438</v>
      </c>
      <c r="C16188" s="3">
        <v>343.00120619091672</v>
      </c>
      <c r="D16188" s="3">
        <v>678.40931814459043</v>
      </c>
      <c r="E16188" s="3">
        <v>560.70902622718415</v>
      </c>
      <c r="F16188" s="3">
        <v>1613.9538468218159</v>
      </c>
    </row>
    <row r="16189" spans="1:6">
      <c r="A16189" s="9" t="s">
        <v>16185</v>
      </c>
      <c r="B16189" s="3">
        <v>5.0553231045810945</v>
      </c>
      <c r="C16189" s="3">
        <v>322.94685151196978</v>
      </c>
      <c r="D16189" s="3">
        <v>638.74455651106575</v>
      </c>
      <c r="E16189" s="3">
        <v>527.9258829592037</v>
      </c>
      <c r="F16189" s="3">
        <v>1519.5903218679125</v>
      </c>
    </row>
    <row r="16190" spans="1:6">
      <c r="A16190" s="9" t="s">
        <v>16186</v>
      </c>
      <c r="B16190" s="3">
        <v>5.2350939681896831</v>
      </c>
      <c r="C16190" s="3">
        <v>334.43106986853161</v>
      </c>
      <c r="D16190" s="3">
        <v>661.4587645198917</v>
      </c>
      <c r="E16190" s="3">
        <v>546.69930058999762</v>
      </c>
      <c r="F16190" s="3">
        <v>1573.6280280327064</v>
      </c>
    </row>
    <row r="16191" spans="1:6">
      <c r="A16191" s="9" t="s">
        <v>16187</v>
      </c>
      <c r="B16191" s="3">
        <v>5.3015808596821321</v>
      </c>
      <c r="C16191" s="3">
        <v>338.67842099329886</v>
      </c>
      <c r="D16191" s="3">
        <v>669.85944220984186</v>
      </c>
      <c r="E16191" s="3">
        <v>553.64250682434431</v>
      </c>
      <c r="F16191" s="3">
        <v>1593.6134641270785</v>
      </c>
    </row>
    <row r="16192" spans="1:6">
      <c r="A16192" s="9" t="s">
        <v>16188</v>
      </c>
      <c r="B16192" s="3">
        <v>5.3035536006087733</v>
      </c>
      <c r="C16192" s="3">
        <v>338.80444468316557</v>
      </c>
      <c r="D16192" s="3">
        <v>670.10869977503228</v>
      </c>
      <c r="E16192" s="3">
        <v>553.84851957051342</v>
      </c>
      <c r="F16192" s="3">
        <v>1594.2064545171409</v>
      </c>
    </row>
    <row r="16193" spans="1:6">
      <c r="A16193" s="9" t="s">
        <v>16189</v>
      </c>
      <c r="B16193" s="3">
        <v>5.2633573886723184</v>
      </c>
      <c r="C16193" s="3">
        <v>336.23660879631149</v>
      </c>
      <c r="D16193" s="3">
        <v>665.0298727573271</v>
      </c>
      <c r="E16193" s="3">
        <v>549.65084115527259</v>
      </c>
      <c r="F16193" s="3">
        <v>1582.123789696165</v>
      </c>
    </row>
    <row r="16194" spans="1:6">
      <c r="A16194" s="9" t="s">
        <v>16190</v>
      </c>
      <c r="B16194" s="3">
        <v>5.1785553777251483</v>
      </c>
      <c r="C16194" s="3">
        <v>330.81924142518244</v>
      </c>
      <c r="D16194" s="3">
        <v>654.31506348537152</v>
      </c>
      <c r="E16194" s="3">
        <v>540.79499246274656</v>
      </c>
      <c r="F16194" s="3">
        <v>1556.632972898821</v>
      </c>
    </row>
    <row r="16195" spans="1:6">
      <c r="A16195" s="9" t="s">
        <v>16191</v>
      </c>
      <c r="B16195" s="3">
        <v>5.093789790225701</v>
      </c>
      <c r="C16195" s="3">
        <v>325.40420087620112</v>
      </c>
      <c r="D16195" s="3">
        <v>643.60485634833015</v>
      </c>
      <c r="E16195" s="3">
        <v>531.94294745999503</v>
      </c>
      <c r="F16195" s="3">
        <v>1531.1531047030805</v>
      </c>
    </row>
    <row r="16196" spans="1:6">
      <c r="A16196" s="9" t="s">
        <v>16192</v>
      </c>
      <c r="B16196" s="3">
        <v>5.4314680492100411</v>
      </c>
      <c r="C16196" s="3">
        <v>346.97594383051671</v>
      </c>
      <c r="D16196" s="3">
        <v>686.27080376975698</v>
      </c>
      <c r="E16196" s="3">
        <v>567.20658725957355</v>
      </c>
      <c r="F16196" s="3">
        <v>1632.6565306251177</v>
      </c>
    </row>
    <row r="16197" spans="1:6">
      <c r="A16197" s="9" t="s">
        <v>16193</v>
      </c>
      <c r="B16197" s="3">
        <v>4.7976941840911183</v>
      </c>
      <c r="C16197" s="3">
        <v>306.48886316790731</v>
      </c>
      <c r="D16197" s="3">
        <v>606.19291398327709</v>
      </c>
      <c r="E16197" s="3">
        <v>501.02177168642538</v>
      </c>
      <c r="F16197" s="3">
        <v>1442.1490968243381</v>
      </c>
    </row>
    <row r="16198" spans="1:6">
      <c r="A16198" s="9" t="s">
        <v>16194</v>
      </c>
      <c r="B16198" s="3">
        <v>4.4830284943677583</v>
      </c>
      <c r="C16198" s="3">
        <v>286.38722145821839</v>
      </c>
      <c r="D16198" s="3">
        <v>566.43462509181938</v>
      </c>
      <c r="E16198" s="3">
        <v>468.16132762625546</v>
      </c>
      <c r="F16198" s="3">
        <v>1347.5630680314007</v>
      </c>
    </row>
    <row r="16199" spans="1:6">
      <c r="A16199" s="9" t="s">
        <v>16195</v>
      </c>
      <c r="B16199" s="3">
        <v>5.5027651857016968</v>
      </c>
      <c r="C16199" s="3">
        <v>351.53058559632871</v>
      </c>
      <c r="D16199" s="3">
        <v>695.27926018030826</v>
      </c>
      <c r="E16199" s="3">
        <v>574.65212594348304</v>
      </c>
      <c r="F16199" s="3">
        <v>1654.0878884925182</v>
      </c>
    </row>
    <row r="16200" spans="1:6">
      <c r="A16200" s="9" t="s">
        <v>16196</v>
      </c>
      <c r="B16200" s="3">
        <v>6.0355838282835395</v>
      </c>
      <c r="C16200" s="3">
        <v>385.56839079472587</v>
      </c>
      <c r="D16200" s="3">
        <v>762.60136808837808</v>
      </c>
      <c r="E16200" s="3">
        <v>630.29421775898777</v>
      </c>
      <c r="F16200" s="3">
        <v>1814.2489772752417</v>
      </c>
    </row>
    <row r="16201" spans="1:6">
      <c r="A16201" s="9" t="s">
        <v>16197</v>
      </c>
      <c r="B16201" s="3">
        <v>5.8641445346039633</v>
      </c>
      <c r="C16201" s="3">
        <v>374.61641423973913</v>
      </c>
      <c r="D16201" s="3">
        <v>740.93986132717873</v>
      </c>
      <c r="E16201" s="3">
        <v>612.39086348917363</v>
      </c>
      <c r="F16201" s="3">
        <v>1762.7156754320272</v>
      </c>
    </row>
    <row r="16202" spans="1:6">
      <c r="A16202" s="9" t="s">
        <v>16198</v>
      </c>
      <c r="B16202" s="3">
        <v>5.8509991948259668</v>
      </c>
      <c r="C16202" s="3">
        <v>373.77665662078255</v>
      </c>
      <c r="D16202" s="3">
        <v>739.27893599105619</v>
      </c>
      <c r="E16202" s="3">
        <v>611.01809957962064</v>
      </c>
      <c r="F16202" s="3">
        <v>1758.7642897953292</v>
      </c>
    </row>
    <row r="16203" spans="1:6">
      <c r="A16203" s="9" t="s">
        <v>16199</v>
      </c>
      <c r="B16203" s="3">
        <v>5.757782192505001</v>
      </c>
      <c r="C16203" s="3">
        <v>367.82171827477265</v>
      </c>
      <c r="D16203" s="3">
        <v>727.50088509796103</v>
      </c>
      <c r="E16203" s="3">
        <v>601.28347584953497</v>
      </c>
      <c r="F16203" s="3">
        <v>1730.7439928469275</v>
      </c>
    </row>
    <row r="16204" spans="1:6">
      <c r="A16204" s="9" t="s">
        <v>16200</v>
      </c>
      <c r="B16204" s="3">
        <v>5.4725619228903639</v>
      </c>
      <c r="C16204" s="3">
        <v>349.60112462449302</v>
      </c>
      <c r="D16204" s="3">
        <v>691.46305114470192</v>
      </c>
      <c r="E16204" s="3">
        <v>571.49800822280315</v>
      </c>
      <c r="F16204" s="3">
        <v>1645.0090254985103</v>
      </c>
    </row>
    <row r="16205" spans="1:6">
      <c r="A16205" s="9" t="s">
        <v>16201</v>
      </c>
      <c r="B16205" s="3">
        <v>4.8460609978166502</v>
      </c>
      <c r="C16205" s="3">
        <v>309.57865780361942</v>
      </c>
      <c r="D16205" s="3">
        <v>612.30410378140732</v>
      </c>
      <c r="E16205" s="3">
        <v>506.07270360783622</v>
      </c>
      <c r="F16205" s="3">
        <v>1456.6877802114202</v>
      </c>
    </row>
    <row r="16206" spans="1:6">
      <c r="A16206" s="9" t="s">
        <v>16202</v>
      </c>
      <c r="B16206" s="3">
        <v>4.5268085385701111</v>
      </c>
      <c r="C16206" s="3">
        <v>289.18400163264329</v>
      </c>
      <c r="D16206" s="3">
        <v>571.96627249388655</v>
      </c>
      <c r="E16206" s="3">
        <v>472.73326457536467</v>
      </c>
      <c r="F16206" s="3">
        <v>1360.7230046140016</v>
      </c>
    </row>
    <row r="16207" spans="1:6">
      <c r="A16207" s="9" t="s">
        <v>16203</v>
      </c>
      <c r="B16207" s="3">
        <v>5.5840573862283431</v>
      </c>
      <c r="C16207" s="3">
        <v>356.72373738296125</v>
      </c>
      <c r="D16207" s="3">
        <v>705.55060179369536</v>
      </c>
      <c r="E16207" s="3">
        <v>583.14144618135981</v>
      </c>
      <c r="F16207" s="3">
        <v>1678.5236839121412</v>
      </c>
    </row>
    <row r="16208" spans="1:6">
      <c r="A16208" s="9" t="s">
        <v>16204</v>
      </c>
      <c r="B16208" s="3">
        <v>5.7463252557714251</v>
      </c>
      <c r="C16208" s="3">
        <v>367.08982012117542</v>
      </c>
      <c r="D16208" s="3">
        <v>726.05329098350535</v>
      </c>
      <c r="E16208" s="3">
        <v>600.0870313659766</v>
      </c>
      <c r="F16208" s="3">
        <v>1727.3001278716465</v>
      </c>
    </row>
    <row r="16209" spans="1:6">
      <c r="A16209" s="9" t="s">
        <v>16205</v>
      </c>
      <c r="B16209" s="3">
        <v>6.0122768165709708</v>
      </c>
      <c r="C16209" s="3">
        <v>384.0794798200929</v>
      </c>
      <c r="D16209" s="3">
        <v>759.65650649358668</v>
      </c>
      <c r="E16209" s="3">
        <v>627.8602734822415</v>
      </c>
      <c r="F16209" s="3">
        <v>1807.243073063504</v>
      </c>
    </row>
    <row r="16210" spans="1:6">
      <c r="A16210" s="9" t="s">
        <v>16206</v>
      </c>
      <c r="B16210" s="3">
        <v>5.756129507938347</v>
      </c>
      <c r="C16210" s="3">
        <v>367.7161405962936</v>
      </c>
      <c r="D16210" s="3">
        <v>727.29206693762956</v>
      </c>
      <c r="E16210" s="3">
        <v>601.11088649351268</v>
      </c>
      <c r="F16210" s="3">
        <v>1730.2472088786958</v>
      </c>
    </row>
    <row r="16211" spans="1:6">
      <c r="A16211" s="9" t="s">
        <v>16207</v>
      </c>
      <c r="B16211" s="3">
        <v>5.2674755881647997</v>
      </c>
      <c r="C16211" s="3">
        <v>336.49968981655127</v>
      </c>
      <c r="D16211" s="3">
        <v>665.55021091455887</v>
      </c>
      <c r="E16211" s="3">
        <v>550.08090349912152</v>
      </c>
      <c r="F16211" s="3">
        <v>1583.3616880387308</v>
      </c>
    </row>
    <row r="16212" spans="1:6">
      <c r="A16212" s="9" t="s">
        <v>16208</v>
      </c>
      <c r="B16212" s="3">
        <v>5.2246451384930683</v>
      </c>
      <c r="C16212" s="3">
        <v>333.76357214727847</v>
      </c>
      <c r="D16212" s="3">
        <v>660.13854562338338</v>
      </c>
      <c r="E16212" s="3">
        <v>545.60813242342158</v>
      </c>
      <c r="F16212" s="3">
        <v>1570.4871920953492</v>
      </c>
    </row>
    <row r="16213" spans="1:6">
      <c r="A16213" s="9" t="s">
        <v>16209</v>
      </c>
      <c r="B16213" s="3">
        <v>5.1605856935488266</v>
      </c>
      <c r="C16213" s="3">
        <v>329.67129245983369</v>
      </c>
      <c r="D16213" s="3">
        <v>652.04457795706821</v>
      </c>
      <c r="E16213" s="3">
        <v>538.918423707589</v>
      </c>
      <c r="F16213" s="3">
        <v>1551.2314273207321</v>
      </c>
    </row>
    <row r="16214" spans="1:6">
      <c r="A16214" s="9" t="s">
        <v>16210</v>
      </c>
      <c r="B16214" s="3">
        <v>5.5829792521757593</v>
      </c>
      <c r="C16214" s="3">
        <v>356.65486344739139</v>
      </c>
      <c r="D16214" s="3">
        <v>705.41437860023564</v>
      </c>
      <c r="E16214" s="3">
        <v>583.028856964037</v>
      </c>
      <c r="F16214" s="3">
        <v>1678.1996053046835</v>
      </c>
    </row>
    <row r="16215" spans="1:6">
      <c r="A16215" s="9" t="s">
        <v>16211</v>
      </c>
      <c r="B16215" s="3">
        <v>5.7608981597101554</v>
      </c>
      <c r="C16215" s="3">
        <v>368.02077415656328</v>
      </c>
      <c r="D16215" s="3">
        <v>727.89459031707065</v>
      </c>
      <c r="E16215" s="3">
        <v>601.60887537475264</v>
      </c>
      <c r="F16215" s="3">
        <v>1731.6806280550547</v>
      </c>
    </row>
    <row r="16216" spans="1:6">
      <c r="A16216" s="9" t="s">
        <v>16212</v>
      </c>
      <c r="B16216" s="3">
        <v>5.7640775742113384</v>
      </c>
      <c r="C16216" s="3">
        <v>368.22388321241738</v>
      </c>
      <c r="D16216" s="3">
        <v>728.29631215828852</v>
      </c>
      <c r="E16216" s="3">
        <v>601.9409006821578</v>
      </c>
      <c r="F16216" s="3">
        <v>1732.6363350208128</v>
      </c>
    </row>
    <row r="16217" spans="1:6">
      <c r="A16217" s="9" t="s">
        <v>16213</v>
      </c>
      <c r="B16217" s="3">
        <v>5.8141257412817335</v>
      </c>
      <c r="C16217" s="3">
        <v>371.42108696081522</v>
      </c>
      <c r="D16217" s="3">
        <v>734.61994244229584</v>
      </c>
      <c r="E16217" s="3">
        <v>607.16741583154248</v>
      </c>
      <c r="F16217" s="3">
        <v>1747.6804199851313</v>
      </c>
    </row>
    <row r="16218" spans="1:6">
      <c r="A16218" s="9" t="s">
        <v>16214</v>
      </c>
      <c r="B16218" s="3">
        <v>6.0945604398456208</v>
      </c>
      <c r="C16218" s="3">
        <v>389.33596620440818</v>
      </c>
      <c r="D16218" s="3">
        <v>770.05311525021818</v>
      </c>
      <c r="E16218" s="3">
        <v>636.4531277017843</v>
      </c>
      <c r="F16218" s="3">
        <v>1831.9768823551542</v>
      </c>
    </row>
    <row r="16219" spans="1:6">
      <c r="A16219" s="9" t="s">
        <v>16215</v>
      </c>
      <c r="B16219" s="3">
        <v>6.0338778009902212</v>
      </c>
      <c r="C16219" s="3">
        <v>385.45940544768223</v>
      </c>
      <c r="D16219" s="3">
        <v>762.38581002723674</v>
      </c>
      <c r="E16219" s="3">
        <v>630.11605783794107</v>
      </c>
      <c r="F16219" s="3">
        <v>1813.7361589033717</v>
      </c>
    </row>
    <row r="16220" spans="1:6">
      <c r="A16220" s="9" t="s">
        <v>16216</v>
      </c>
      <c r="B16220" s="3">
        <v>6.0134618710668679</v>
      </c>
      <c r="C16220" s="3">
        <v>384.15518410454769</v>
      </c>
      <c r="D16220" s="3">
        <v>759.80623917985895</v>
      </c>
      <c r="E16220" s="3">
        <v>627.98402836954722</v>
      </c>
      <c r="F16220" s="3">
        <v>1807.5992911143778</v>
      </c>
    </row>
    <row r="16221" spans="1:6">
      <c r="A16221" s="9" t="s">
        <v>16217</v>
      </c>
      <c r="B16221" s="3">
        <v>5.9067493938898021</v>
      </c>
      <c r="C16221" s="3">
        <v>377.33812062345248</v>
      </c>
      <c r="D16221" s="3">
        <v>746.32302307307941</v>
      </c>
      <c r="E16221" s="3">
        <v>616.84007622820639</v>
      </c>
      <c r="F16221" s="3">
        <v>1775.5223606816082</v>
      </c>
    </row>
    <row r="16222" spans="1:6">
      <c r="A16222" s="9" t="s">
        <v>16218</v>
      </c>
      <c r="B16222" s="3">
        <v>5.7977116908081339</v>
      </c>
      <c r="C16222" s="3">
        <v>370.37251581880378</v>
      </c>
      <c r="D16222" s="3">
        <v>732.54601261161724</v>
      </c>
      <c r="E16222" s="3">
        <v>605.4533014396535</v>
      </c>
      <c r="F16222" s="3">
        <v>1742.7464856497115</v>
      </c>
    </row>
    <row r="16223" spans="1:6">
      <c r="A16223" s="9" t="s">
        <v>16219</v>
      </c>
      <c r="B16223" s="3">
        <v>5.6166260582317609</v>
      </c>
      <c r="C16223" s="3">
        <v>358.80430668859054</v>
      </c>
      <c r="D16223" s="3">
        <v>709.66568237798606</v>
      </c>
      <c r="E16223" s="3">
        <v>586.54258287797018</v>
      </c>
      <c r="F16223" s="3">
        <v>1688.3135702851084</v>
      </c>
    </row>
    <row r="16224" spans="1:6">
      <c r="A16224" s="9" t="s">
        <v>16220</v>
      </c>
      <c r="B16224" s="3">
        <v>5.5436839918429666</v>
      </c>
      <c r="C16224" s="3">
        <v>354.1445826322406</v>
      </c>
      <c r="D16224" s="3">
        <v>700.44938761647211</v>
      </c>
      <c r="E16224" s="3">
        <v>578.9252646558615</v>
      </c>
      <c r="F16224" s="3">
        <v>1666.3877594420755</v>
      </c>
    </row>
    <row r="16225" spans="1:6">
      <c r="A16225" s="9" t="s">
        <v>16221</v>
      </c>
      <c r="B16225" s="3">
        <v>5.5515836501789853</v>
      </c>
      <c r="C16225" s="3">
        <v>354.64923282667144</v>
      </c>
      <c r="D16225" s="3">
        <v>701.44751645137421</v>
      </c>
      <c r="E16225" s="3">
        <v>579.75022361809658</v>
      </c>
      <c r="F16225" s="3">
        <v>1668.7623345394811</v>
      </c>
    </row>
    <row r="16226" spans="1:6">
      <c r="A16226" s="9" t="s">
        <v>16222</v>
      </c>
      <c r="B16226" s="3">
        <v>5.5608321510306586</v>
      </c>
      <c r="C16226" s="3">
        <v>355.2400504993434</v>
      </c>
      <c r="D16226" s="3">
        <v>702.61607273406582</v>
      </c>
      <c r="E16226" s="3">
        <v>580.71604180165525</v>
      </c>
      <c r="F16226" s="3">
        <v>1671.5423610769053</v>
      </c>
    </row>
    <row r="16227" spans="1:6">
      <c r="A16227" s="9" t="s">
        <v>16223</v>
      </c>
      <c r="B16227" s="3">
        <v>5.5291804099499036</v>
      </c>
      <c r="C16227" s="3">
        <v>353.21805706481121</v>
      </c>
      <c r="D16227" s="3">
        <v>698.61684718484048</v>
      </c>
      <c r="E16227" s="3">
        <v>577.41065992762401</v>
      </c>
      <c r="F16227" s="3">
        <v>1662.0280969197838</v>
      </c>
    </row>
    <row r="16228" spans="1:6">
      <c r="A16228" s="9" t="s">
        <v>16224</v>
      </c>
      <c r="B16228" s="3">
        <v>5.4761490450160544</v>
      </c>
      <c r="C16228" s="3">
        <v>349.83027907664484</v>
      </c>
      <c r="D16228" s="3">
        <v>691.9162872057658</v>
      </c>
      <c r="E16228" s="3">
        <v>571.87261031574781</v>
      </c>
      <c r="F16228" s="3">
        <v>1646.0872861660864</v>
      </c>
    </row>
    <row r="16229" spans="1:6">
      <c r="A16229" s="9" t="s">
        <v>16225</v>
      </c>
      <c r="B16229" s="3">
        <v>5.4773662931399372</v>
      </c>
      <c r="C16229" s="3">
        <v>349.90803997164295</v>
      </c>
      <c r="D16229" s="3">
        <v>692.07008758547818</v>
      </c>
      <c r="E16229" s="3">
        <v>571.99972717401533</v>
      </c>
      <c r="F16229" s="3">
        <v>1646.4531813680544</v>
      </c>
    </row>
    <row r="16230" spans="1:6">
      <c r="A16230" s="9" t="s">
        <v>16226</v>
      </c>
      <c r="B16230" s="3">
        <v>5.3634161244154566</v>
      </c>
      <c r="C16230" s="3">
        <v>342.62861441218047</v>
      </c>
      <c r="D16230" s="3">
        <v>677.6723827344623</v>
      </c>
      <c r="E16230" s="3">
        <v>560.09994506459725</v>
      </c>
      <c r="F16230" s="3">
        <v>1612.200657842501</v>
      </c>
    </row>
    <row r="16231" spans="1:6">
      <c r="A16231" s="9" t="s">
        <v>16227</v>
      </c>
      <c r="B16231" s="3">
        <v>5.1893839512380184</v>
      </c>
      <c r="C16231" s="3">
        <v>331.51099814379421</v>
      </c>
      <c r="D16231" s="3">
        <v>655.68326334975961</v>
      </c>
      <c r="E16231" s="3">
        <v>541.92581716271286</v>
      </c>
      <c r="F16231" s="3">
        <v>1559.8879568374107</v>
      </c>
    </row>
    <row r="16232" spans="1:6">
      <c r="A16232" s="9" t="s">
        <v>16228</v>
      </c>
      <c r="B16232" s="3">
        <v>4.9969591119107051</v>
      </c>
      <c r="C16232" s="3">
        <v>319.21841174963504</v>
      </c>
      <c r="D16232" s="3">
        <v>631.37021428936282</v>
      </c>
      <c r="E16232" s="3">
        <v>521.83094862441942</v>
      </c>
      <c r="F16232" s="3">
        <v>1502.0465652033536</v>
      </c>
    </row>
    <row r="16233" spans="1:6">
      <c r="A16233" s="9" t="s">
        <v>16229</v>
      </c>
      <c r="B16233" s="3">
        <v>4.8256100543854856</v>
      </c>
      <c r="C16233" s="3">
        <v>308.27219970887199</v>
      </c>
      <c r="D16233" s="3">
        <v>609.72010894627317</v>
      </c>
      <c r="E16233" s="3">
        <v>503.93701768927207</v>
      </c>
      <c r="F16233" s="3">
        <v>1450.5403876376593</v>
      </c>
    </row>
    <row r="16234" spans="1:6">
      <c r="A16234" s="9" t="s">
        <v>16230</v>
      </c>
      <c r="B16234" s="3">
        <v>4.6648757294865071</v>
      </c>
      <c r="C16234" s="3">
        <v>298.00408368895074</v>
      </c>
      <c r="D16234" s="3">
        <v>589.41118448194629</v>
      </c>
      <c r="E16234" s="3">
        <v>487.1515801141249</v>
      </c>
      <c r="F16234" s="3">
        <v>1402.2249151237215</v>
      </c>
    </row>
    <row r="16235" spans="1:6">
      <c r="A16235" s="9" t="s">
        <v>16231</v>
      </c>
      <c r="B16235" s="3">
        <v>4.550030248918012</v>
      </c>
      <c r="C16235" s="3">
        <v>290.66746333992404</v>
      </c>
      <c r="D16235" s="3">
        <v>574.90035618562081</v>
      </c>
      <c r="E16235" s="3">
        <v>475.15830085605842</v>
      </c>
      <c r="F16235" s="3">
        <v>1367.7032679071456</v>
      </c>
    </row>
    <row r="16236" spans="1:6">
      <c r="A16236" s="9" t="s">
        <v>16232</v>
      </c>
      <c r="B16236" s="3">
        <v>4.4501583302131928</v>
      </c>
      <c r="C16236" s="3">
        <v>284.287392069909</v>
      </c>
      <c r="D16236" s="3">
        <v>562.28145070691642</v>
      </c>
      <c r="E16236" s="3">
        <v>464.72870619428642</v>
      </c>
      <c r="F16236" s="3">
        <v>1337.6825554916138</v>
      </c>
    </row>
    <row r="16237" spans="1:6">
      <c r="A16237" s="9" t="s">
        <v>16233</v>
      </c>
      <c r="B16237" s="3">
        <v>4.367537026329658</v>
      </c>
      <c r="C16237" s="3">
        <v>279.00933379252177</v>
      </c>
      <c r="D16237" s="3">
        <v>551.84217570595138</v>
      </c>
      <c r="E16237" s="3">
        <v>456.1005880895446</v>
      </c>
      <c r="F16237" s="3">
        <v>1312.8472420676796</v>
      </c>
    </row>
    <row r="16238" spans="1:6">
      <c r="A16238" s="9" t="s">
        <v>16234</v>
      </c>
      <c r="B16238" s="3">
        <v>4.366078678480851</v>
      </c>
      <c r="C16238" s="3">
        <v>278.91617083608196</v>
      </c>
      <c r="D16238" s="3">
        <v>551.65791216222647</v>
      </c>
      <c r="E16238" s="3">
        <v>455.94829325896387</v>
      </c>
      <c r="F16238" s="3">
        <v>1312.4088741867117</v>
      </c>
    </row>
    <row r="16239" spans="1:6">
      <c r="A16239" s="9" t="s">
        <v>16235</v>
      </c>
      <c r="B16239" s="3">
        <v>4.3285416132181149</v>
      </c>
      <c r="C16239" s="3">
        <v>276.51820797776048</v>
      </c>
      <c r="D16239" s="3">
        <v>546.91507068444912</v>
      </c>
      <c r="E16239" s="3">
        <v>452.02830873718938</v>
      </c>
      <c r="F16239" s="3">
        <v>1301.1255279189159</v>
      </c>
    </row>
    <row r="16240" spans="1:6">
      <c r="A16240" s="9" t="s">
        <v>16236</v>
      </c>
      <c r="B16240" s="3">
        <v>4.2682182740502483</v>
      </c>
      <c r="C16240" s="3">
        <v>272.66460019563914</v>
      </c>
      <c r="D16240" s="3">
        <v>539.2931632955565</v>
      </c>
      <c r="E16240" s="3">
        <v>445.72876043247561</v>
      </c>
      <c r="F16240" s="3">
        <v>1282.9928071242391</v>
      </c>
    </row>
    <row r="16241" spans="1:6">
      <c r="A16241" s="9" t="s">
        <v>16237</v>
      </c>
      <c r="B16241" s="3">
        <v>4.1760711811323796</v>
      </c>
      <c r="C16241" s="3">
        <v>266.77801037374633</v>
      </c>
      <c r="D16241" s="3">
        <v>527.65029640416617</v>
      </c>
      <c r="E16241" s="3">
        <v>436.10586702202158</v>
      </c>
      <c r="F16241" s="3">
        <v>1255.294116518417</v>
      </c>
    </row>
    <row r="16242" spans="1:6">
      <c r="A16242" s="9" t="s">
        <v>16238</v>
      </c>
      <c r="B16242" s="3">
        <v>4.0633138215733098</v>
      </c>
      <c r="C16242" s="3">
        <v>259.57478448667973</v>
      </c>
      <c r="D16242" s="3">
        <v>513.40330404879137</v>
      </c>
      <c r="E16242" s="3">
        <v>424.33064961773209</v>
      </c>
      <c r="F16242" s="3">
        <v>1221.4001420363368</v>
      </c>
    </row>
    <row r="16243" spans="1:6">
      <c r="A16243" s="9" t="s">
        <v>16239</v>
      </c>
      <c r="B16243" s="3">
        <v>3.9819309149123363</v>
      </c>
      <c r="C16243" s="3">
        <v>254.37583816231182</v>
      </c>
      <c r="D16243" s="3">
        <v>503.12050163490835</v>
      </c>
      <c r="E16243" s="3">
        <v>415.83185696532036</v>
      </c>
      <c r="F16243" s="3">
        <v>1196.9370810669147</v>
      </c>
    </row>
    <row r="16244" spans="1:6">
      <c r="A16244" s="9" t="s">
        <v>16240</v>
      </c>
      <c r="B16244" s="3">
        <v>3.9454733936420934</v>
      </c>
      <c r="C16244" s="3">
        <v>252.04683931009478</v>
      </c>
      <c r="D16244" s="3">
        <v>498.5140614977484</v>
      </c>
      <c r="E16244" s="3">
        <v>412.02460890047251</v>
      </c>
      <c r="F16244" s="3">
        <v>1185.9782372234122</v>
      </c>
    </row>
    <row r="16245" spans="1:6">
      <c r="A16245" s="9" t="s">
        <v>16241</v>
      </c>
      <c r="B16245" s="3">
        <v>3.9072393480829417</v>
      </c>
      <c r="C16245" s="3">
        <v>249.60435158409683</v>
      </c>
      <c r="D16245" s="3">
        <v>493.68315594154899</v>
      </c>
      <c r="E16245" s="3">
        <v>408.0318389343696</v>
      </c>
      <c r="F16245" s="3">
        <v>1174.485384166227</v>
      </c>
    </row>
    <row r="16246" spans="1:6">
      <c r="A16246" s="9" t="s">
        <v>16242</v>
      </c>
      <c r="B16246" s="3">
        <v>3.8844171207100584</v>
      </c>
      <c r="C16246" s="3">
        <v>248.14640986166094</v>
      </c>
      <c r="D16246" s="3">
        <v>490.79954727790556</v>
      </c>
      <c r="E16246" s="3">
        <v>405.64852054152408</v>
      </c>
      <c r="F16246" s="3">
        <v>1167.6252023100217</v>
      </c>
    </row>
    <row r="16247" spans="1:6">
      <c r="A16247" s="9" t="s">
        <v>16243</v>
      </c>
      <c r="B16247" s="3">
        <v>3.8284563706193908</v>
      </c>
      <c r="C16247" s="3">
        <v>244.5714953258022</v>
      </c>
      <c r="D16247" s="3">
        <v>483.72885688695925</v>
      </c>
      <c r="E16247" s="3">
        <v>399.80455611204906</v>
      </c>
      <c r="F16247" s="3">
        <v>1150.8038414428622</v>
      </c>
    </row>
    <row r="16248" spans="1:6">
      <c r="A16248" s="9" t="s">
        <v>16244</v>
      </c>
      <c r="B16248" s="3">
        <v>3.8241316149298257</v>
      </c>
      <c r="C16248" s="3">
        <v>244.29521897222199</v>
      </c>
      <c r="D16248" s="3">
        <v>483.18242017108514</v>
      </c>
      <c r="E16248" s="3">
        <v>399.35292316618899</v>
      </c>
      <c r="F16248" s="3">
        <v>1149.5038539337847</v>
      </c>
    </row>
    <row r="16249" spans="1:6">
      <c r="A16249" s="9" t="s">
        <v>16245</v>
      </c>
      <c r="B16249" s="3">
        <v>3.8011399597775366</v>
      </c>
      <c r="C16249" s="3">
        <v>242.82645377386066</v>
      </c>
      <c r="D16249" s="3">
        <v>480.27740415729244</v>
      </c>
      <c r="E16249" s="3">
        <v>396.95191148090885</v>
      </c>
      <c r="F16249" s="3">
        <v>1142.5927434210892</v>
      </c>
    </row>
    <row r="16250" spans="1:6">
      <c r="A16250" s="9" t="s">
        <v>16246</v>
      </c>
      <c r="B16250" s="3">
        <v>3.8189428010642912</v>
      </c>
      <c r="C16250" s="3">
        <v>243.9637443925977</v>
      </c>
      <c r="D16250" s="3">
        <v>482.5268089385695</v>
      </c>
      <c r="E16250" s="3">
        <v>398.81105688290614</v>
      </c>
      <c r="F16250" s="3">
        <v>1147.9441373402212</v>
      </c>
    </row>
    <row r="16251" spans="1:6">
      <c r="A16251" s="9" t="s">
        <v>16247</v>
      </c>
      <c r="B16251" s="3">
        <v>3.7992708494344161</v>
      </c>
      <c r="C16251" s="3">
        <v>242.70705026829793</v>
      </c>
      <c r="D16251" s="3">
        <v>480.04124040821284</v>
      </c>
      <c r="E16251" s="3">
        <v>396.75672084564644</v>
      </c>
      <c r="F16251" s="3">
        <v>1142.030903568492</v>
      </c>
    </row>
    <row r="16252" spans="1:6">
      <c r="A16252" s="9" t="s">
        <v>16248</v>
      </c>
      <c r="B16252" s="3">
        <v>3.788588204702422</v>
      </c>
      <c r="C16252" s="3">
        <v>242.02461585003255</v>
      </c>
      <c r="D16252" s="3">
        <v>478.69147877467464</v>
      </c>
      <c r="E16252" s="3">
        <v>395.64113544471195</v>
      </c>
      <c r="F16252" s="3">
        <v>1138.8197846724554</v>
      </c>
    </row>
    <row r="16253" spans="1:6">
      <c r="A16253" s="9" t="s">
        <v>16249</v>
      </c>
      <c r="B16253" s="3">
        <v>3.7910978977454861</v>
      </c>
      <c r="C16253" s="3">
        <v>242.18494140188193</v>
      </c>
      <c r="D16253" s="3">
        <v>479.00858071585782</v>
      </c>
      <c r="E16253" s="3">
        <v>395.90322194013606</v>
      </c>
      <c r="F16253" s="3">
        <v>1139.5741786409917</v>
      </c>
    </row>
    <row r="16254" spans="1:6">
      <c r="A16254" s="9" t="s">
        <v>16250</v>
      </c>
      <c r="B16254" s="3">
        <v>3.8661395996529864</v>
      </c>
      <c r="C16254" s="3">
        <v>246.97879549622576</v>
      </c>
      <c r="D16254" s="3">
        <v>488.49016628677924</v>
      </c>
      <c r="E16254" s="3">
        <v>403.73980447278927</v>
      </c>
      <c r="F16254" s="3">
        <v>1162.13112338935</v>
      </c>
    </row>
    <row r="16255" spans="1:6">
      <c r="A16255" s="9" t="s">
        <v>16251</v>
      </c>
      <c r="B16255" s="3">
        <v>3.8659184740768131</v>
      </c>
      <c r="C16255" s="3">
        <v>246.96466943402626</v>
      </c>
      <c r="D16255" s="3">
        <v>488.46222687417117</v>
      </c>
      <c r="E16255" s="3">
        <v>403.71671239486841</v>
      </c>
      <c r="F16255" s="3">
        <v>1162.0646547821968</v>
      </c>
    </row>
    <row r="16256" spans="1:6">
      <c r="A16256" s="9" t="s">
        <v>16252</v>
      </c>
      <c r="B16256" s="3">
        <v>3.9338858024766892</v>
      </c>
      <c r="C16256" s="3">
        <v>251.30659462027782</v>
      </c>
      <c r="D16256" s="3">
        <v>497.04995907998796</v>
      </c>
      <c r="E16256" s="3">
        <v>410.81452021359462</v>
      </c>
      <c r="F16256" s="3">
        <v>1182.4950985546386</v>
      </c>
    </row>
    <row r="16257" spans="1:6">
      <c r="A16257" s="9" t="s">
        <v>16253</v>
      </c>
      <c r="B16257" s="3">
        <v>4.030757134059141</v>
      </c>
      <c r="C16257" s="3">
        <v>257.49498078059571</v>
      </c>
      <c r="D16257" s="3">
        <v>509.28973771534322</v>
      </c>
      <c r="E16257" s="3">
        <v>420.93076445775699</v>
      </c>
      <c r="F16257" s="3">
        <v>1211.6138581064772</v>
      </c>
    </row>
    <row r="16258" spans="1:6">
      <c r="A16258" s="9" t="s">
        <v>16254</v>
      </c>
      <c r="B16258" s="3">
        <v>4.1636296363603735</v>
      </c>
      <c r="C16258" s="3">
        <v>265.98321296338429</v>
      </c>
      <c r="D16258" s="3">
        <v>526.0782961910628</v>
      </c>
      <c r="E16258" s="3">
        <v>434.80660021488404</v>
      </c>
      <c r="F16258" s="3">
        <v>1251.5542861191504</v>
      </c>
    </row>
    <row r="16259" spans="1:6">
      <c r="A16259" s="9" t="s">
        <v>16255</v>
      </c>
      <c r="B16259" s="3">
        <v>4.1873060523298413</v>
      </c>
      <c r="C16259" s="3">
        <v>267.49572241812092</v>
      </c>
      <c r="D16259" s="3">
        <v>529.06983234124186</v>
      </c>
      <c r="E16259" s="3">
        <v>437.27912126792296</v>
      </c>
      <c r="F16259" s="3">
        <v>1258.6712303419874</v>
      </c>
    </row>
    <row r="16260" spans="1:6">
      <c r="A16260" s="9" t="s">
        <v>16256</v>
      </c>
      <c r="B16260" s="3">
        <v>4.336635138292011</v>
      </c>
      <c r="C16260" s="3">
        <v>277.035242870719</v>
      </c>
      <c r="D16260" s="3">
        <v>547.9376947535718</v>
      </c>
      <c r="E16260" s="3">
        <v>452.87351314499801</v>
      </c>
      <c r="F16260" s="3">
        <v>1303.5583778313066</v>
      </c>
    </row>
    <row r="16261" spans="1:6">
      <c r="A16261" s="9" t="s">
        <v>16257</v>
      </c>
      <c r="B16261" s="3">
        <v>4.4985890612147266</v>
      </c>
      <c r="C16261" s="3">
        <v>287.38126990319631</v>
      </c>
      <c r="D16261" s="3">
        <v>568.4007165095411</v>
      </c>
      <c r="E16261" s="3">
        <v>469.78631297775297</v>
      </c>
      <c r="F16261" s="3">
        <v>1352.240451908606</v>
      </c>
    </row>
    <row r="16262" spans="1:6">
      <c r="A16262" s="9" t="s">
        <v>16258</v>
      </c>
      <c r="B16262" s="3">
        <v>4.8542661431335672</v>
      </c>
      <c r="C16262" s="3">
        <v>310.10282328057883</v>
      </c>
      <c r="D16262" s="3">
        <v>613.34083116720262</v>
      </c>
      <c r="E16262" s="3">
        <v>506.92956448430851</v>
      </c>
      <c r="F16262" s="3">
        <v>1459.1541822900151</v>
      </c>
    </row>
    <row r="16263" spans="1:6">
      <c r="A16263" s="9" t="s">
        <v>16259</v>
      </c>
      <c r="B16263" s="3">
        <v>5.0690718986413579</v>
      </c>
      <c r="C16263" s="3">
        <v>323.8251593197981</v>
      </c>
      <c r="D16263" s="3">
        <v>640.48172883079872</v>
      </c>
      <c r="E16263" s="3">
        <v>529.36166541934188</v>
      </c>
      <c r="F16263" s="3">
        <v>1523.7231011105287</v>
      </c>
    </row>
    <row r="16264" spans="1:6">
      <c r="A16264" s="9" t="s">
        <v>16260</v>
      </c>
      <c r="B16264" s="3">
        <v>5.1814927525414696</v>
      </c>
      <c r="C16264" s="3">
        <v>331.00688837257178</v>
      </c>
      <c r="D16264" s="3">
        <v>654.68620339780512</v>
      </c>
      <c r="E16264" s="3">
        <v>541.10174163810257</v>
      </c>
      <c r="F16264" s="3">
        <v>1557.5159246410224</v>
      </c>
    </row>
    <row r="16265" spans="1:6">
      <c r="A16265" s="9" t="s">
        <v>16261</v>
      </c>
      <c r="B16265" s="3">
        <v>5.3257004667638874</v>
      </c>
      <c r="C16265" s="3">
        <v>340.2192426194577</v>
      </c>
      <c r="D16265" s="3">
        <v>672.90697595000893</v>
      </c>
      <c r="E16265" s="3">
        <v>556.16131019296097</v>
      </c>
      <c r="F16265" s="3">
        <v>1600.863628108779</v>
      </c>
    </row>
    <row r="16266" spans="1:6">
      <c r="A16266" s="9" t="s">
        <v>16262</v>
      </c>
      <c r="B16266" s="3">
        <v>5.3939192344480391</v>
      </c>
      <c r="C16266" s="3">
        <v>344.57723038440565</v>
      </c>
      <c r="D16266" s="3">
        <v>681.52647773232991</v>
      </c>
      <c r="E16266" s="3">
        <v>563.28537574109748</v>
      </c>
      <c r="F16266" s="3">
        <v>1621.3696525503528</v>
      </c>
    </row>
    <row r="16267" spans="1:6">
      <c r="A16267" s="9" t="s">
        <v>16263</v>
      </c>
      <c r="B16267" s="3">
        <v>5.4049212305700642</v>
      </c>
      <c r="C16267" s="3">
        <v>345.2800657787912</v>
      </c>
      <c r="D16267" s="3">
        <v>682.91658969714786</v>
      </c>
      <c r="E16267" s="3">
        <v>564.43431091237665</v>
      </c>
      <c r="F16267" s="3">
        <v>1624.6767659598017</v>
      </c>
    </row>
    <row r="16268" spans="1:6">
      <c r="A16268" s="9" t="s">
        <v>16264</v>
      </c>
      <c r="B16268" s="3">
        <v>5.2964898016504867</v>
      </c>
      <c r="C16268" s="3">
        <v>338.35319130408379</v>
      </c>
      <c r="D16268" s="3">
        <v>669.21618251361213</v>
      </c>
      <c r="E16268" s="3">
        <v>553.11084915361744</v>
      </c>
      <c r="F16268" s="3">
        <v>1592.0831321674959</v>
      </c>
    </row>
    <row r="16269" spans="1:6">
      <c r="A16269" s="9" t="s">
        <v>16265</v>
      </c>
      <c r="B16269" s="3">
        <v>5.3626065839160786</v>
      </c>
      <c r="C16269" s="3">
        <v>342.57689891347997</v>
      </c>
      <c r="D16269" s="3">
        <v>677.5700965745956</v>
      </c>
      <c r="E16269" s="3">
        <v>560.0154049918691</v>
      </c>
      <c r="F16269" s="3">
        <v>1611.9573163423504</v>
      </c>
    </row>
    <row r="16270" spans="1:6">
      <c r="A16270" s="9" t="s">
        <v>16266</v>
      </c>
      <c r="B16270" s="3">
        <v>5.3033291851728066</v>
      </c>
      <c r="C16270" s="3">
        <v>338.79010845638504</v>
      </c>
      <c r="D16270" s="3">
        <v>670.08034468572237</v>
      </c>
      <c r="E16270" s="3">
        <v>553.82508393351611</v>
      </c>
      <c r="F16270" s="3">
        <v>1594.1389970040368</v>
      </c>
    </row>
    <row r="16271" spans="1:6">
      <c r="A16271" s="9" t="s">
        <v>16267</v>
      </c>
      <c r="B16271" s="3">
        <v>5.1315996788613774</v>
      </c>
      <c r="C16271" s="3">
        <v>327.81959238299618</v>
      </c>
      <c r="D16271" s="3">
        <v>648.38216930117437</v>
      </c>
      <c r="E16271" s="3">
        <v>535.89142284517675</v>
      </c>
      <c r="F16271" s="3">
        <v>1542.5184595286926</v>
      </c>
    </row>
    <row r="16272" spans="1:6">
      <c r="A16272" s="9" t="s">
        <v>16268</v>
      </c>
      <c r="B16272" s="3">
        <v>4.9818323365766108</v>
      </c>
      <c r="C16272" s="3">
        <v>318.25207500584747</v>
      </c>
      <c r="D16272" s="3">
        <v>629.4589328139092</v>
      </c>
      <c r="E16272" s="3">
        <v>520.25126399113844</v>
      </c>
      <c r="F16272" s="3">
        <v>1497.4995756394364</v>
      </c>
    </row>
    <row r="16273" spans="1:6">
      <c r="A16273" s="9" t="s">
        <v>16269</v>
      </c>
      <c r="B16273" s="3">
        <v>4.8611638041722429</v>
      </c>
      <c r="C16273" s="3">
        <v>310.54346334831627</v>
      </c>
      <c r="D16273" s="3">
        <v>614.21235675517551</v>
      </c>
      <c r="E16273" s="3">
        <v>507.64988516784632</v>
      </c>
      <c r="F16273" s="3">
        <v>1461.2275648891211</v>
      </c>
    </row>
    <row r="16274" spans="1:6">
      <c r="A16274" s="9" t="s">
        <v>16270</v>
      </c>
      <c r="B16274" s="3">
        <v>4.5491159028851875</v>
      </c>
      <c r="C16274" s="3">
        <v>290.60905259814069</v>
      </c>
      <c r="D16274" s="3">
        <v>574.78482775367854</v>
      </c>
      <c r="E16274" s="3">
        <v>475.06281597275364</v>
      </c>
      <c r="F16274" s="3">
        <v>1367.4284226888333</v>
      </c>
    </row>
    <row r="16275" spans="1:6">
      <c r="A16275" s="9" t="s">
        <v>16271</v>
      </c>
      <c r="B16275" s="3">
        <v>4.4401016988020521</v>
      </c>
      <c r="C16275" s="3">
        <v>283.64494896907115</v>
      </c>
      <c r="D16275" s="3">
        <v>561.01078641151594</v>
      </c>
      <c r="E16275" s="3">
        <v>463.67849517760368</v>
      </c>
      <c r="F16275" s="3">
        <v>1334.6596112708746</v>
      </c>
    </row>
    <row r="16276" spans="1:6">
      <c r="A16276" s="9" t="s">
        <v>16272</v>
      </c>
      <c r="B16276" s="3">
        <v>4.4805481750728582</v>
      </c>
      <c r="C16276" s="3">
        <v>286.22877237584294</v>
      </c>
      <c r="D16276" s="3">
        <v>566.12123454976063</v>
      </c>
      <c r="E16276" s="3">
        <v>467.902308622585</v>
      </c>
      <c r="F16276" s="3">
        <v>1346.8175035802865</v>
      </c>
    </row>
    <row r="16277" spans="1:6">
      <c r="A16277" s="9" t="s">
        <v>16273</v>
      </c>
      <c r="B16277" s="3">
        <v>4.3430273358722955</v>
      </c>
      <c r="C16277" s="3">
        <v>277.44359265174973</v>
      </c>
      <c r="D16277" s="3">
        <v>548.74535458541322</v>
      </c>
      <c r="E16277" s="3">
        <v>453.5410484304407</v>
      </c>
      <c r="F16277" s="3">
        <v>1305.479822094615</v>
      </c>
    </row>
    <row r="16278" spans="1:6">
      <c r="A16278" s="9" t="s">
        <v>16274</v>
      </c>
      <c r="B16278" s="3">
        <v>4.3710240427216087</v>
      </c>
      <c r="C16278" s="3">
        <v>279.23209323670659</v>
      </c>
      <c r="D16278" s="3">
        <v>552.28276331879954</v>
      </c>
      <c r="E16278" s="3">
        <v>456.46473617059314</v>
      </c>
      <c r="F16278" s="3">
        <v>1313.8954117398814</v>
      </c>
    </row>
    <row r="16279" spans="1:6">
      <c r="A16279" s="9" t="s">
        <v>16275</v>
      </c>
      <c r="B16279" s="3">
        <v>4.2431789161660047</v>
      </c>
      <c r="C16279" s="3">
        <v>271.06502255731374</v>
      </c>
      <c r="D16279" s="3">
        <v>536.12941822600817</v>
      </c>
      <c r="E16279" s="3">
        <v>443.11390776207134</v>
      </c>
      <c r="F16279" s="3">
        <v>1275.4661732930203</v>
      </c>
    </row>
    <row r="16280" spans="1:6">
      <c r="A16280" s="9" t="s">
        <v>16276</v>
      </c>
      <c r="B16280" s="3">
        <v>3.9612038582484397</v>
      </c>
      <c r="C16280" s="3">
        <v>253.05174125450986</v>
      </c>
      <c r="D16280" s="3">
        <v>500.50161964800566</v>
      </c>
      <c r="E16280" s="3">
        <v>413.66733662427288</v>
      </c>
      <c r="F16280" s="3">
        <v>1190.706691029387</v>
      </c>
    </row>
    <row r="16281" spans="1:6">
      <c r="A16281" s="9" t="s">
        <v>16277</v>
      </c>
      <c r="B16281" s="3">
        <v>3.8394872705096077</v>
      </c>
      <c r="C16281" s="3">
        <v>245.27617716615009</v>
      </c>
      <c r="D16281" s="3">
        <v>485.12262086851564</v>
      </c>
      <c r="E16281" s="3">
        <v>400.95650969521375</v>
      </c>
      <c r="F16281" s="3">
        <v>1154.1196430974544</v>
      </c>
    </row>
    <row r="16282" spans="1:6">
      <c r="A16282" s="9" t="s">
        <v>16278</v>
      </c>
      <c r="B16282" s="3">
        <v>3.7117537641970251</v>
      </c>
      <c r="C16282" s="3">
        <v>237.11623707075807</v>
      </c>
      <c r="D16282" s="3">
        <v>468.98337909239677</v>
      </c>
      <c r="E16282" s="3">
        <v>387.61733775535549</v>
      </c>
      <c r="F16282" s="3">
        <v>1115.723956816797</v>
      </c>
    </row>
    <row r="16283" spans="1:6">
      <c r="A16283" s="9" t="s">
        <v>16279</v>
      </c>
      <c r="B16283" s="3">
        <v>3.632542165000276</v>
      </c>
      <c r="C16283" s="3">
        <v>232.05599936990038</v>
      </c>
      <c r="D16283" s="3">
        <v>458.97492330178466</v>
      </c>
      <c r="E16283" s="3">
        <v>379.34529409336693</v>
      </c>
      <c r="F16283" s="3">
        <v>1091.9135737752101</v>
      </c>
    </row>
    <row r="16284" spans="1:6">
      <c r="A16284" s="9" t="s">
        <v>16280</v>
      </c>
      <c r="B16284" s="3">
        <v>3.6272619400304587</v>
      </c>
      <c r="C16284" s="3">
        <v>231.71868521727339</v>
      </c>
      <c r="D16284" s="3">
        <v>458.30776219519419</v>
      </c>
      <c r="E16284" s="3">
        <v>378.79388177574714</v>
      </c>
      <c r="F16284" s="3">
        <v>1090.3263797234295</v>
      </c>
    </row>
    <row r="16285" spans="1:6">
      <c r="A16285" s="9" t="s">
        <v>16281</v>
      </c>
      <c r="B16285" s="3">
        <v>3.5971115499658191</v>
      </c>
      <c r="C16285" s="3">
        <v>229.79260189049069</v>
      </c>
      <c r="D16285" s="3">
        <v>454.49823367801156</v>
      </c>
      <c r="E16285" s="3">
        <v>375.6452855402236</v>
      </c>
      <c r="F16285" s="3">
        <v>1081.2634098607812</v>
      </c>
    </row>
    <row r="16286" spans="1:6">
      <c r="A16286" s="9" t="s">
        <v>16282</v>
      </c>
      <c r="B16286" s="3">
        <v>3.6362514819183245</v>
      </c>
      <c r="C16286" s="3">
        <v>232.29295993506355</v>
      </c>
      <c r="D16286" s="3">
        <v>459.44359878320563</v>
      </c>
      <c r="E16286" s="3">
        <v>379.73265695200638</v>
      </c>
      <c r="F16286" s="3">
        <v>1093.0285652352613</v>
      </c>
    </row>
    <row r="16287" spans="1:6">
      <c r="A16287" s="9" t="s">
        <v>16283</v>
      </c>
      <c r="B16287" s="3">
        <v>3.5901887449987147</v>
      </c>
      <c r="C16287" s="3">
        <v>229.35035556488356</v>
      </c>
      <c r="D16287" s="3">
        <v>453.62353113238822</v>
      </c>
      <c r="E16287" s="3">
        <v>374.92233908374465</v>
      </c>
      <c r="F16287" s="3">
        <v>1079.1824691947616</v>
      </c>
    </row>
    <row r="16288" spans="1:6">
      <c r="A16288" s="9" t="s">
        <v>16284</v>
      </c>
      <c r="B16288" s="3">
        <v>3.410675195424036</v>
      </c>
      <c r="C16288" s="3">
        <v>217.88257508091303</v>
      </c>
      <c r="D16288" s="3">
        <v>430.94183497989138</v>
      </c>
      <c r="E16288" s="3">
        <v>356.17579268071194</v>
      </c>
      <c r="F16288" s="3">
        <v>1025.2221096025844</v>
      </c>
    </row>
    <row r="16289" spans="1:6">
      <c r="A16289" s="9" t="s">
        <v>16285</v>
      </c>
      <c r="B16289" s="3">
        <v>3.8110628818870378</v>
      </c>
      <c r="C16289" s="3">
        <v>243.4603551856533</v>
      </c>
      <c r="D16289" s="3">
        <v>481.53117416387892</v>
      </c>
      <c r="E16289" s="3">
        <v>397.98815927512931</v>
      </c>
      <c r="F16289" s="3">
        <v>1145.5754956785231</v>
      </c>
    </row>
    <row r="16290" spans="1:6">
      <c r="A16290" s="9" t="s">
        <v>16286</v>
      </c>
      <c r="B16290" s="3">
        <v>3.8406105226393681</v>
      </c>
      <c r="C16290" s="3">
        <v>245.34793335883174</v>
      </c>
      <c r="D16290" s="3">
        <v>485.26454477103016</v>
      </c>
      <c r="E16290" s="3">
        <v>401.07381057986981</v>
      </c>
      <c r="F16290" s="3">
        <v>1154.4572838436718</v>
      </c>
    </row>
    <row r="16291" spans="1:6">
      <c r="A16291" s="9" t="s">
        <v>16287</v>
      </c>
      <c r="B16291" s="3">
        <v>3.8636501157486585</v>
      </c>
      <c r="C16291" s="3">
        <v>246.81976095537439</v>
      </c>
      <c r="D16291" s="3">
        <v>488.17561778819362</v>
      </c>
      <c r="E16291" s="3">
        <v>403.47982841169164</v>
      </c>
      <c r="F16291" s="3">
        <v>1161.3828041287998</v>
      </c>
    </row>
    <row r="16292" spans="1:6">
      <c r="A16292" s="9" t="s">
        <v>16288</v>
      </c>
      <c r="B16292" s="3">
        <v>3.8251740305046407</v>
      </c>
      <c r="C16292" s="3">
        <v>244.36181112091148</v>
      </c>
      <c r="D16292" s="3">
        <v>483.31413030320948</v>
      </c>
      <c r="E16292" s="3">
        <v>399.46178231353923</v>
      </c>
      <c r="F16292" s="3">
        <v>1149.8171958480568</v>
      </c>
    </row>
    <row r="16293" spans="1:6">
      <c r="A16293" s="9" t="s">
        <v>16289</v>
      </c>
      <c r="B16293" s="3">
        <v>3.3600172293417745</v>
      </c>
      <c r="C16293" s="3">
        <v>214.64641582623722</v>
      </c>
      <c r="D16293" s="3">
        <v>424.54115605006302</v>
      </c>
      <c r="E16293" s="3">
        <v>350.88559640252339</v>
      </c>
      <c r="F16293" s="3">
        <v>1009.9947238565854</v>
      </c>
    </row>
    <row r="16294" spans="1:6">
      <c r="A16294" s="9" t="s">
        <v>16290</v>
      </c>
      <c r="B16294" s="3">
        <v>3.4969306194303216</v>
      </c>
      <c r="C16294" s="3">
        <v>223.39279016161026</v>
      </c>
      <c r="D16294" s="3">
        <v>441.84028428051909</v>
      </c>
      <c r="E16294" s="3">
        <v>365.18342086520403</v>
      </c>
      <c r="F16294" s="3">
        <v>1051.1498109219694</v>
      </c>
    </row>
    <row r="16295" spans="1:6">
      <c r="A16295" s="9" t="s">
        <v>16291</v>
      </c>
      <c r="B16295" s="3">
        <v>3.5523424329153164</v>
      </c>
      <c r="C16295" s="3">
        <v>226.93263723594094</v>
      </c>
      <c r="D16295" s="3">
        <v>448.84161604462992</v>
      </c>
      <c r="E16295" s="3">
        <v>370.97006000878866</v>
      </c>
      <c r="F16295" s="3">
        <v>1067.8061657675466</v>
      </c>
    </row>
    <row r="16296" spans="1:6">
      <c r="A16296" s="9" t="s">
        <v>16292</v>
      </c>
      <c r="B16296" s="3">
        <v>3.6498644517670802</v>
      </c>
      <c r="C16296" s="3">
        <v>233.16259094804451</v>
      </c>
      <c r="D16296" s="3">
        <v>461.16360959338749</v>
      </c>
      <c r="E16296" s="3">
        <v>381.15425533027593</v>
      </c>
      <c r="F16296" s="3">
        <v>1097.1205167893179</v>
      </c>
    </row>
    <row r="16297" spans="1:6">
      <c r="A16297" s="9" t="s">
        <v>16293</v>
      </c>
      <c r="B16297" s="3">
        <v>3.9121814224639038</v>
      </c>
      <c r="C16297" s="3">
        <v>249.92006382014031</v>
      </c>
      <c r="D16297" s="3">
        <v>494.30759142142006</v>
      </c>
      <c r="E16297" s="3">
        <v>408.54793828692237</v>
      </c>
      <c r="F16297" s="3">
        <v>1175.9709328134452</v>
      </c>
    </row>
    <row r="16298" spans="1:6">
      <c r="A16298" s="9" t="s">
        <v>16294</v>
      </c>
      <c r="B16298" s="3">
        <v>3.5256170218865064</v>
      </c>
      <c r="C16298" s="3">
        <v>225.22535024981411</v>
      </c>
      <c r="D16298" s="3">
        <v>445.46483666534476</v>
      </c>
      <c r="E16298" s="3">
        <v>368.17913331173008</v>
      </c>
      <c r="F16298" s="3">
        <v>1059.7727176363046</v>
      </c>
    </row>
    <row r="16299" spans="1:6">
      <c r="A16299" s="9" t="s">
        <v>16295</v>
      </c>
      <c r="B16299" s="3">
        <v>3.6461680592982231</v>
      </c>
      <c r="C16299" s="3">
        <v>232.92645602944987</v>
      </c>
      <c r="D16299" s="3">
        <v>460.69656712758126</v>
      </c>
      <c r="E16299" s="3">
        <v>380.7682421680081</v>
      </c>
      <c r="F16299" s="3">
        <v>1096.0094103169322</v>
      </c>
    </row>
    <row r="16300" spans="1:6">
      <c r="A16300" s="9" t="s">
        <v>16296</v>
      </c>
      <c r="B16300" s="3">
        <v>3.9103203017802839</v>
      </c>
      <c r="C16300" s="3">
        <v>249.80117071427452</v>
      </c>
      <c r="D16300" s="3">
        <v>494.07243717290226</v>
      </c>
      <c r="E16300" s="3">
        <v>408.35358200941693</v>
      </c>
      <c r="F16300" s="3">
        <v>1175.4114945895867</v>
      </c>
    </row>
    <row r="16301" spans="1:6">
      <c r="A16301" s="9" t="s">
        <v>16297</v>
      </c>
      <c r="B16301" s="3">
        <v>3.4926632012971717</v>
      </c>
      <c r="C16301" s="3">
        <v>223.12017667644309</v>
      </c>
      <c r="D16301" s="3">
        <v>441.30109221573571</v>
      </c>
      <c r="E16301" s="3">
        <v>364.73777566324696</v>
      </c>
      <c r="F16301" s="3">
        <v>1049.8670586308999</v>
      </c>
    </row>
    <row r="16302" spans="1:6">
      <c r="A16302" s="9" t="s">
        <v>16298</v>
      </c>
      <c r="B16302" s="3">
        <v>4.0498735693637551</v>
      </c>
      <c r="C16302" s="3">
        <v>258.7161871142053</v>
      </c>
      <c r="D16302" s="3">
        <v>511.70511626546062</v>
      </c>
      <c r="E16302" s="3">
        <v>422.92708809097354</v>
      </c>
      <c r="F16302" s="3">
        <v>1217.3601080447218</v>
      </c>
    </row>
    <row r="16303" spans="1:6">
      <c r="A16303" s="9" t="s">
        <v>16299</v>
      </c>
      <c r="B16303" s="3">
        <v>5.0710836479055583</v>
      </c>
      <c r="C16303" s="3">
        <v>323.95367496112601</v>
      </c>
      <c r="D16303" s="3">
        <v>640.73591513402607</v>
      </c>
      <c r="E16303" s="3">
        <v>529.57175179455953</v>
      </c>
      <c r="F16303" s="3">
        <v>1524.3278170997271</v>
      </c>
    </row>
    <row r="16304" spans="1:6">
      <c r="A16304" s="9" t="s">
        <v>16300</v>
      </c>
      <c r="B16304" s="3">
        <v>5.4099688154544294</v>
      </c>
      <c r="C16304" s="3">
        <v>345.60251829318503</v>
      </c>
      <c r="D16304" s="3">
        <v>683.55435652267374</v>
      </c>
      <c r="E16304" s="3">
        <v>564.96142869530843</v>
      </c>
      <c r="F16304" s="3">
        <v>1626.1940302336002</v>
      </c>
    </row>
    <row r="16305" spans="1:6">
      <c r="A16305" s="9" t="s">
        <v>16301</v>
      </c>
      <c r="B16305" s="3">
        <v>4.5285683785700632</v>
      </c>
      <c r="C16305" s="3">
        <v>289.29642467176302</v>
      </c>
      <c r="D16305" s="3">
        <v>572.18862983822351</v>
      </c>
      <c r="E16305" s="3">
        <v>472.91704414130368</v>
      </c>
      <c r="F16305" s="3">
        <v>1361.2519986617885</v>
      </c>
    </row>
    <row r="16306" spans="1:6">
      <c r="A16306" s="9" t="s">
        <v>16302</v>
      </c>
      <c r="B16306" s="3">
        <v>3.9253244123420488</v>
      </c>
      <c r="C16306" s="3">
        <v>250.75967132153903</v>
      </c>
      <c r="D16306" s="3">
        <v>495.96821984561268</v>
      </c>
      <c r="E16306" s="3">
        <v>409.9204567971351</v>
      </c>
      <c r="F16306" s="3">
        <v>1179.9216120887497</v>
      </c>
    </row>
    <row r="16307" spans="1:6">
      <c r="A16307" s="9" t="s">
        <v>16303</v>
      </c>
      <c r="B16307" s="3">
        <v>4.2605329265808267</v>
      </c>
      <c r="C16307" s="3">
        <v>272.17364072248972</v>
      </c>
      <c r="D16307" s="3">
        <v>538.32211282866535</v>
      </c>
      <c r="E16307" s="3">
        <v>444.9261818900743</v>
      </c>
      <c r="F16307" s="3">
        <v>1280.6826521859441</v>
      </c>
    </row>
    <row r="16308" spans="1:6">
      <c r="A16308" s="9" t="s">
        <v>16304</v>
      </c>
      <c r="B16308" s="3">
        <v>4.499255727803039</v>
      </c>
      <c r="C16308" s="3">
        <v>287.42385825437577</v>
      </c>
      <c r="D16308" s="3">
        <v>568.48495042406705</v>
      </c>
      <c r="E16308" s="3">
        <v>469.85593277059178</v>
      </c>
      <c r="F16308" s="3">
        <v>1352.440846636016</v>
      </c>
    </row>
    <row r="16309" spans="1:6">
      <c r="A16309" s="9" t="s">
        <v>16305</v>
      </c>
      <c r="B16309" s="3">
        <v>4.7677012373166336</v>
      </c>
      <c r="C16309" s="3">
        <v>304.57283771750468</v>
      </c>
      <c r="D16309" s="3">
        <v>602.40327856540091</v>
      </c>
      <c r="E16309" s="3">
        <v>497.8896172067009</v>
      </c>
      <c r="F16309" s="3">
        <v>1433.1334531750717</v>
      </c>
    </row>
    <row r="16310" spans="1:6">
      <c r="A16310" s="9" t="s">
        <v>16306</v>
      </c>
      <c r="B16310" s="3">
        <v>5.1212189962605015</v>
      </c>
      <c r="C16310" s="3">
        <v>327.15644807092241</v>
      </c>
      <c r="D16310" s="3">
        <v>647.07056085063437</v>
      </c>
      <c r="E16310" s="3">
        <v>534.80737125946882</v>
      </c>
      <c r="F16310" s="3">
        <v>1539.398108071754</v>
      </c>
    </row>
    <row r="16311" spans="1:6">
      <c r="A16311" s="9" t="s">
        <v>16307</v>
      </c>
      <c r="B16311" s="3">
        <v>5.6620355229922223</v>
      </c>
      <c r="C16311" s="3">
        <v>361.70517837767119</v>
      </c>
      <c r="D16311" s="3">
        <v>715.40320851227841</v>
      </c>
      <c r="E16311" s="3">
        <v>591.2846797296329</v>
      </c>
      <c r="F16311" s="3">
        <v>1701.9632978581431</v>
      </c>
    </row>
    <row r="16312" spans="1:6">
      <c r="A16312" s="9" t="s">
        <v>16308</v>
      </c>
      <c r="B16312" s="3">
        <v>5.5282350452390183</v>
      </c>
      <c r="C16312" s="3">
        <v>353.1576647712634</v>
      </c>
      <c r="D16312" s="3">
        <v>698.49739951542267</v>
      </c>
      <c r="E16312" s="3">
        <v>577.31193577302736</v>
      </c>
      <c r="F16312" s="3">
        <v>1661.7439277310737</v>
      </c>
    </row>
    <row r="16313" spans="1:6">
      <c r="A16313" s="9" t="s">
        <v>16309</v>
      </c>
      <c r="B16313" s="3">
        <v>5.876359549030135</v>
      </c>
      <c r="C16313" s="3">
        <v>375.39674031751855</v>
      </c>
      <c r="D16313" s="3">
        <v>742.4832392302352</v>
      </c>
      <c r="E16313" s="3">
        <v>613.66647379990764</v>
      </c>
      <c r="F16313" s="3">
        <v>1766.3874125929353</v>
      </c>
    </row>
    <row r="16314" spans="1:6">
      <c r="A16314" s="9" t="s">
        <v>16310</v>
      </c>
      <c r="B16314" s="3">
        <v>5.8133937474775053</v>
      </c>
      <c r="C16314" s="3">
        <v>371.37432534152578</v>
      </c>
      <c r="D16314" s="3">
        <v>734.52745437611725</v>
      </c>
      <c r="E16314" s="3">
        <v>607.09097393704371</v>
      </c>
      <c r="F16314" s="3">
        <v>1747.4603884109742</v>
      </c>
    </row>
    <row r="16315" spans="1:6">
      <c r="A16315" s="9" t="s">
        <v>16311</v>
      </c>
      <c r="B16315" s="3">
        <v>5.968531785876432</v>
      </c>
      <c r="C16315" s="3">
        <v>381.284936397281</v>
      </c>
      <c r="D16315" s="3">
        <v>754.12928307927598</v>
      </c>
      <c r="E16315" s="3">
        <v>623.29199298330275</v>
      </c>
      <c r="F16315" s="3">
        <v>1794.0936612656708</v>
      </c>
    </row>
    <row r="16316" spans="1:6">
      <c r="A16316" s="9" t="s">
        <v>16312</v>
      </c>
      <c r="B16316" s="3">
        <v>5.9371317190699369</v>
      </c>
      <c r="C16316" s="3">
        <v>379.27902055320101</v>
      </c>
      <c r="D16316" s="3">
        <v>750.16185679774765</v>
      </c>
      <c r="E16316" s="3">
        <v>620.0128933786159</v>
      </c>
      <c r="F16316" s="3">
        <v>1784.6550484138204</v>
      </c>
    </row>
    <row r="16317" spans="1:6">
      <c r="A16317" s="9" t="s">
        <v>16313</v>
      </c>
      <c r="B16317" s="3">
        <v>5.7766283893265129</v>
      </c>
      <c r="C16317" s="3">
        <v>369.02566108922241</v>
      </c>
      <c r="D16317" s="3">
        <v>729.88211877613458</v>
      </c>
      <c r="E16317" s="3">
        <v>603.25157855861869</v>
      </c>
      <c r="F16317" s="3">
        <v>1736.4090112248896</v>
      </c>
    </row>
    <row r="16318" spans="1:6">
      <c r="A16318" s="9" t="s">
        <v>16314</v>
      </c>
      <c r="B16318" s="3">
        <v>5.8190828550217555</v>
      </c>
      <c r="C16318" s="3">
        <v>371.73775994922943</v>
      </c>
      <c r="D16318" s="3">
        <v>735.24627815851863</v>
      </c>
      <c r="E16318" s="3">
        <v>607.68508573987322</v>
      </c>
      <c r="F16318" s="3">
        <v>1749.1704893452697</v>
      </c>
    </row>
    <row r="16319" spans="1:6">
      <c r="A16319" s="9" t="s">
        <v>16315</v>
      </c>
      <c r="B16319" s="3">
        <v>5.8513025668969965</v>
      </c>
      <c r="C16319" s="3">
        <v>373.79603679750898</v>
      </c>
      <c r="D16319" s="3">
        <v>739.3172673212124</v>
      </c>
      <c r="E16319" s="3">
        <v>611.04978063445151</v>
      </c>
      <c r="F16319" s="3">
        <v>1758.855481051264</v>
      </c>
    </row>
    <row r="16320" spans="1:6">
      <c r="A16320" s="9" t="s">
        <v>16316</v>
      </c>
      <c r="B16320" s="3">
        <v>5.7943832926562653</v>
      </c>
      <c r="C16320" s="3">
        <v>370.15988930977801</v>
      </c>
      <c r="D16320" s="3">
        <v>732.1254665540406</v>
      </c>
      <c r="E16320" s="3">
        <v>605.10571781407407</v>
      </c>
      <c r="F16320" s="3">
        <v>1741.7459953715886</v>
      </c>
    </row>
    <row r="16321" spans="1:6">
      <c r="A16321" s="9" t="s">
        <v>16317</v>
      </c>
      <c r="B16321" s="3">
        <v>5.7432003589468303</v>
      </c>
      <c r="C16321" s="3">
        <v>366.89019379266477</v>
      </c>
      <c r="D16321" s="3">
        <v>725.65845749906202</v>
      </c>
      <c r="E16321" s="3">
        <v>599.76069932326595</v>
      </c>
      <c r="F16321" s="3">
        <v>1726.3608084902235</v>
      </c>
    </row>
    <row r="16322" spans="1:6">
      <c r="A16322" s="9" t="s">
        <v>16318</v>
      </c>
      <c r="B16322" s="3">
        <v>5.7190440934273674</v>
      </c>
      <c r="C16322" s="3">
        <v>365.34703033260263</v>
      </c>
      <c r="D16322" s="3">
        <v>722.60629193278783</v>
      </c>
      <c r="E16322" s="3">
        <v>597.23806772494083</v>
      </c>
      <c r="F16322" s="3">
        <v>1719.0996252707803</v>
      </c>
    </row>
    <row r="16323" spans="1:6">
      <c r="A16323" s="9" t="s">
        <v>16319</v>
      </c>
      <c r="B16323" s="3">
        <v>5.6979130889787291</v>
      </c>
      <c r="C16323" s="3">
        <v>363.99712821659557</v>
      </c>
      <c r="D16323" s="3">
        <v>719.93637078512711</v>
      </c>
      <c r="E16323" s="3">
        <v>595.03136323729825</v>
      </c>
      <c r="F16323" s="3">
        <v>1712.7478117096648</v>
      </c>
    </row>
    <row r="16324" spans="1:6">
      <c r="A16324" s="9" t="s">
        <v>16320</v>
      </c>
      <c r="B16324" s="3">
        <v>5.6121220051834086</v>
      </c>
      <c r="C16324" s="3">
        <v>358.51657636534173</v>
      </c>
      <c r="D16324" s="3">
        <v>709.09659128185717</v>
      </c>
      <c r="E16324" s="3">
        <v>586.07222596244651</v>
      </c>
      <c r="F16324" s="3">
        <v>1686.9596874016875</v>
      </c>
    </row>
    <row r="16325" spans="1:6">
      <c r="A16325" s="9" t="s">
        <v>16321</v>
      </c>
      <c r="B16325" s="3">
        <v>5.6719083922348519</v>
      </c>
      <c r="C16325" s="3">
        <v>362.33588228548024</v>
      </c>
      <c r="D16325" s="3">
        <v>716.65065429475681</v>
      </c>
      <c r="E16325" s="3">
        <v>592.31570051790516</v>
      </c>
      <c r="F16325" s="3">
        <v>1704.9310046178894</v>
      </c>
    </row>
    <row r="16326" spans="1:6">
      <c r="A16326" s="9" t="s">
        <v>16322</v>
      </c>
      <c r="B16326" s="3">
        <v>5.6652457211814813</v>
      </c>
      <c r="C16326" s="3">
        <v>361.91025397353394</v>
      </c>
      <c r="D16326" s="3">
        <v>715.80881989977854</v>
      </c>
      <c r="E16326" s="3">
        <v>591.61991976839568</v>
      </c>
      <c r="F16326" s="3">
        <v>1702.9282581581592</v>
      </c>
    </row>
    <row r="16327" spans="1:6">
      <c r="A16327" s="9" t="s">
        <v>16323</v>
      </c>
      <c r="B16327" s="3">
        <v>5.5524756721632063</v>
      </c>
      <c r="C16327" s="3">
        <v>354.70621745165465</v>
      </c>
      <c r="D16327" s="3">
        <v>701.56022421998216</v>
      </c>
      <c r="E16327" s="3">
        <v>579.84337720766882</v>
      </c>
      <c r="F16327" s="3">
        <v>1669.030469324553</v>
      </c>
    </row>
    <row r="16328" spans="1:6">
      <c r="A16328" s="9" t="s">
        <v>16324</v>
      </c>
      <c r="B16328" s="3">
        <v>5.4324176437406608</v>
      </c>
      <c r="C16328" s="3">
        <v>347.03660633566875</v>
      </c>
      <c r="D16328" s="3">
        <v>686.39078588064842</v>
      </c>
      <c r="E16328" s="3">
        <v>567.30575313298255</v>
      </c>
      <c r="F16328" s="3">
        <v>1632.9419712643364</v>
      </c>
    </row>
    <row r="16329" spans="1:6">
      <c r="A16329" s="9" t="s">
        <v>16325</v>
      </c>
      <c r="B16329" s="3">
        <v>5.2589891598354725</v>
      </c>
      <c r="C16329" s="3">
        <v>335.95755526790992</v>
      </c>
      <c r="D16329" s="3">
        <v>664.47794317074897</v>
      </c>
      <c r="E16329" s="3">
        <v>549.1946683216172</v>
      </c>
      <c r="F16329" s="3">
        <v>1580.8107345013032</v>
      </c>
    </row>
    <row r="16330" spans="1:6">
      <c r="A16330" s="9" t="s">
        <v>16326</v>
      </c>
      <c r="B16330" s="3">
        <v>5.06066607187699</v>
      </c>
      <c r="C16330" s="3">
        <v>323.28817380339308</v>
      </c>
      <c r="D16330" s="3">
        <v>639.41964516618589</v>
      </c>
      <c r="E16330" s="3">
        <v>528.48384743920928</v>
      </c>
      <c r="F16330" s="3">
        <v>1521.1963757689068</v>
      </c>
    </row>
    <row r="16331" spans="1:6">
      <c r="A16331" s="9" t="s">
        <v>16327</v>
      </c>
      <c r="B16331" s="3">
        <v>4.9531534537999571</v>
      </c>
      <c r="C16331" s="3">
        <v>316.419995293829</v>
      </c>
      <c r="D16331" s="3">
        <v>625.83533054725933</v>
      </c>
      <c r="E16331" s="3">
        <v>517.25633682250134</v>
      </c>
      <c r="F16331" s="3">
        <v>1488.8789292815613</v>
      </c>
    </row>
    <row r="16332" spans="1:6">
      <c r="A16332" s="9" t="s">
        <v>16328</v>
      </c>
      <c r="B16332" s="3">
        <v>4.8049791086255773</v>
      </c>
      <c r="C16332" s="3">
        <v>306.9542426091885</v>
      </c>
      <c r="D16332" s="3">
        <v>607.11337065730515</v>
      </c>
      <c r="E16332" s="3">
        <v>501.78253418124206</v>
      </c>
      <c r="F16332" s="3">
        <v>1444.3388877811358</v>
      </c>
    </row>
    <row r="16333" spans="1:6">
      <c r="A16333" s="9" t="s">
        <v>16329</v>
      </c>
      <c r="B16333" s="3">
        <v>4.6566320458119996</v>
      </c>
      <c r="C16333" s="3">
        <v>297.47745628404158</v>
      </c>
      <c r="D16333" s="3">
        <v>588.36958774049992</v>
      </c>
      <c r="E16333" s="3">
        <v>486.29069468847194</v>
      </c>
      <c r="F16333" s="3">
        <v>1399.7469287182691</v>
      </c>
    </row>
    <row r="16334" spans="1:6">
      <c r="A16334" s="9" t="s">
        <v>16330</v>
      </c>
      <c r="B16334" s="3">
        <v>4.5218615293994553</v>
      </c>
      <c r="C16334" s="3">
        <v>288.86797414972801</v>
      </c>
      <c r="D16334" s="3">
        <v>571.34121349896236</v>
      </c>
      <c r="E16334" s="3">
        <v>472.21664988419707</v>
      </c>
      <c r="F16334" s="3">
        <v>1359.235972607856</v>
      </c>
    </row>
    <row r="16335" spans="1:6">
      <c r="A16335" s="9" t="s">
        <v>16331</v>
      </c>
      <c r="B16335" s="3">
        <v>4.4053257658666576</v>
      </c>
      <c r="C16335" s="3">
        <v>281.42337424129568</v>
      </c>
      <c r="D16335" s="3">
        <v>556.61681645142619</v>
      </c>
      <c r="E16335" s="3">
        <v>460.04685488066377</v>
      </c>
      <c r="F16335" s="3">
        <v>1324.2062396407478</v>
      </c>
    </row>
    <row r="16336" spans="1:6">
      <c r="A16336" s="9" t="s">
        <v>16332</v>
      </c>
      <c r="B16336" s="3">
        <v>4.3000474325699098</v>
      </c>
      <c r="C16336" s="3">
        <v>274.6979275057937</v>
      </c>
      <c r="D16336" s="3">
        <v>543.31480569549296</v>
      </c>
      <c r="E16336" s="3">
        <v>449.05266995669848</v>
      </c>
      <c r="F16336" s="3">
        <v>1292.5604015665899</v>
      </c>
    </row>
    <row r="16337" spans="1:6">
      <c r="A16337" s="9" t="s">
        <v>16333</v>
      </c>
      <c r="B16337" s="3">
        <v>4.2316312732981016</v>
      </c>
      <c r="C16337" s="3">
        <v>270.3273298659812</v>
      </c>
      <c r="D16337" s="3">
        <v>534.67036331105658</v>
      </c>
      <c r="E16337" s="3">
        <v>441.90799086397817</v>
      </c>
      <c r="F16337" s="3">
        <v>1271.9950427679405</v>
      </c>
    </row>
    <row r="16338" spans="1:6">
      <c r="A16338" s="9" t="s">
        <v>16334</v>
      </c>
      <c r="B16338" s="3">
        <v>4.2471441371780534</v>
      </c>
      <c r="C16338" s="3">
        <v>271.31833092453354</v>
      </c>
      <c r="D16338" s="3">
        <v>536.63042741660047</v>
      </c>
      <c r="E16338" s="3">
        <v>443.52799460886791</v>
      </c>
      <c r="F16338" s="3">
        <v>1276.6580875088525</v>
      </c>
    </row>
    <row r="16339" spans="1:6">
      <c r="A16339" s="9" t="s">
        <v>16335</v>
      </c>
      <c r="B16339" s="3">
        <v>4.2338213799611504</v>
      </c>
      <c r="C16339" s="3">
        <v>270.46723942995465</v>
      </c>
      <c r="D16339" s="3">
        <v>534.94708522976703</v>
      </c>
      <c r="E16339" s="3">
        <v>442.13670304912353</v>
      </c>
      <c r="F16339" s="3">
        <v>1272.6533715869255</v>
      </c>
    </row>
    <row r="16340" spans="1:6">
      <c r="A16340" s="9" t="s">
        <v>16336</v>
      </c>
      <c r="B16340" s="3">
        <v>4.1892990023952184</v>
      </c>
      <c r="C16340" s="3">
        <v>267.62303711898562</v>
      </c>
      <c r="D16340" s="3">
        <v>529.32164334902973</v>
      </c>
      <c r="E16340" s="3">
        <v>437.48724444841849</v>
      </c>
      <c r="F16340" s="3">
        <v>1259.2702954400361</v>
      </c>
    </row>
    <row r="16341" spans="1:6">
      <c r="A16341" s="9" t="s">
        <v>16337</v>
      </c>
      <c r="B16341" s="3">
        <v>4.1632245136257051</v>
      </c>
      <c r="C16341" s="3">
        <v>265.95733269640027</v>
      </c>
      <c r="D16341" s="3">
        <v>526.02710857433988</v>
      </c>
      <c r="E16341" s="3">
        <v>434.76429336861884</v>
      </c>
      <c r="F16341" s="3">
        <v>1251.4325094148658</v>
      </c>
    </row>
    <row r="16342" spans="1:6">
      <c r="A16342" s="9" t="s">
        <v>16338</v>
      </c>
      <c r="B16342" s="3">
        <v>4.0322211216675949</v>
      </c>
      <c r="C16342" s="3">
        <v>257.58850401917454</v>
      </c>
      <c r="D16342" s="3">
        <v>509.47471384770012</v>
      </c>
      <c r="E16342" s="3">
        <v>421.08364824675436</v>
      </c>
      <c r="F16342" s="3">
        <v>1212.0539212547903</v>
      </c>
    </row>
    <row r="16343" spans="1:6">
      <c r="A16343" s="9" t="s">
        <v>16339</v>
      </c>
      <c r="B16343" s="3">
        <v>3.9899381986616262</v>
      </c>
      <c r="C16343" s="3">
        <v>254.88736374089507</v>
      </c>
      <c r="D16343" s="3">
        <v>504.13222903620215</v>
      </c>
      <c r="E16343" s="3">
        <v>416.66805521734074</v>
      </c>
      <c r="F16343" s="3">
        <v>1199.3440075161548</v>
      </c>
    </row>
    <row r="16344" spans="1:6">
      <c r="A16344" s="9" t="s">
        <v>16340</v>
      </c>
      <c r="B16344" s="3">
        <v>3.9819746230496036</v>
      </c>
      <c r="C16344" s="3">
        <v>254.37863034888898</v>
      </c>
      <c r="D16344" s="3">
        <v>503.12602419680536</v>
      </c>
      <c r="E16344" s="3">
        <v>415.8364213930497</v>
      </c>
      <c r="F16344" s="3">
        <v>1196.9502193888386</v>
      </c>
    </row>
    <row r="16345" spans="1:6">
      <c r="A16345" s="9" t="s">
        <v>16341</v>
      </c>
      <c r="B16345" s="3">
        <v>3.9636956920526187</v>
      </c>
      <c r="C16345" s="3">
        <v>253.21092591291904</v>
      </c>
      <c r="D16345" s="3">
        <v>500.81646505852103</v>
      </c>
      <c r="E16345" s="3">
        <v>413.92755808471065</v>
      </c>
      <c r="F16345" s="3">
        <v>1191.4557166513305</v>
      </c>
    </row>
    <row r="16346" spans="1:6">
      <c r="A16346" s="9" t="s">
        <v>16342</v>
      </c>
      <c r="B16346" s="3">
        <v>3.9559480722370939</v>
      </c>
      <c r="C16346" s="3">
        <v>252.71598832448512</v>
      </c>
      <c r="D16346" s="3">
        <v>499.83754642548661</v>
      </c>
      <c r="E16346" s="3">
        <v>413.11847645979202</v>
      </c>
      <c r="F16346" s="3">
        <v>1189.1268431361016</v>
      </c>
    </row>
    <row r="16347" spans="1:6">
      <c r="A16347" s="9" t="s">
        <v>16343</v>
      </c>
      <c r="B16347" s="3">
        <v>3.955384096272359</v>
      </c>
      <c r="C16347" s="3">
        <v>252.67996011058631</v>
      </c>
      <c r="D16347" s="3">
        <v>499.76628756229923</v>
      </c>
      <c r="E16347" s="3">
        <v>413.0595806181235</v>
      </c>
      <c r="F16347" s="3">
        <v>1188.9573164015985</v>
      </c>
    </row>
    <row r="16348" spans="1:6">
      <c r="A16348" s="9" t="s">
        <v>16344</v>
      </c>
      <c r="B16348" s="3">
        <v>3.9539436076624357</v>
      </c>
      <c r="C16348" s="3">
        <v>252.58793804758662</v>
      </c>
      <c r="D16348" s="3">
        <v>499.58428054924184</v>
      </c>
      <c r="E16348" s="3">
        <v>412.909150822529</v>
      </c>
      <c r="F16348" s="3">
        <v>1188.5243168672234</v>
      </c>
    </row>
    <row r="16349" spans="1:6">
      <c r="A16349" s="9" t="s">
        <v>16345</v>
      </c>
      <c r="B16349" s="3">
        <v>3.9693237022006898</v>
      </c>
      <c r="C16349" s="3">
        <v>253.570457464117</v>
      </c>
      <c r="D16349" s="3">
        <v>501.52756913074376</v>
      </c>
      <c r="E16349" s="3">
        <v>414.51528950469276</v>
      </c>
      <c r="F16349" s="3">
        <v>1193.1474521893881</v>
      </c>
    </row>
    <row r="16350" spans="1:6">
      <c r="A16350" s="9" t="s">
        <v>16346</v>
      </c>
      <c r="B16350" s="3">
        <v>3.9930800147651619</v>
      </c>
      <c r="C16350" s="3">
        <v>255.08807091582264</v>
      </c>
      <c r="D16350" s="3">
        <v>504.52920028654097</v>
      </c>
      <c r="E16350" s="3">
        <v>416.99615413530137</v>
      </c>
      <c r="F16350" s="3">
        <v>1200.288412699613</v>
      </c>
    </row>
    <row r="16351" spans="1:6">
      <c r="A16351" s="9" t="s">
        <v>16347</v>
      </c>
      <c r="B16351" s="3">
        <v>4.0079419563858165</v>
      </c>
      <c r="C16351" s="3">
        <v>256.03748941083353</v>
      </c>
      <c r="D16351" s="3">
        <v>506.40701978748962</v>
      </c>
      <c r="E16351" s="3">
        <v>418.5481822629323</v>
      </c>
      <c r="F16351" s="3">
        <v>1204.7557953344533</v>
      </c>
    </row>
    <row r="16352" spans="1:6">
      <c r="A16352" s="9" t="s">
        <v>16348</v>
      </c>
      <c r="B16352" s="3">
        <v>4.0447977856811539</v>
      </c>
      <c r="C16352" s="3">
        <v>258.39193318911663</v>
      </c>
      <c r="D16352" s="3">
        <v>511.06378649677561</v>
      </c>
      <c r="E16352" s="3">
        <v>422.39702551595849</v>
      </c>
      <c r="F16352" s="3">
        <v>1215.8343674341986</v>
      </c>
    </row>
    <row r="16353" spans="1:6">
      <c r="A16353" s="9" t="s">
        <v>16349</v>
      </c>
      <c r="B16353" s="3">
        <v>4.1026487952136197</v>
      </c>
      <c r="C16353" s="3">
        <v>262.08760228855925</v>
      </c>
      <c r="D16353" s="3">
        <v>518.3733128441711</v>
      </c>
      <c r="E16353" s="3">
        <v>428.43838917475853</v>
      </c>
      <c r="F16353" s="3">
        <v>1233.2239254064993</v>
      </c>
    </row>
    <row r="16354" spans="1:6">
      <c r="A16354" s="9" t="s">
        <v>16350</v>
      </c>
      <c r="B16354" s="3">
        <v>4.2767270264281789</v>
      </c>
      <c r="C16354" s="3">
        <v>273.20816086108061</v>
      </c>
      <c r="D16354" s="3">
        <v>540.36825170270083</v>
      </c>
      <c r="E16354" s="3">
        <v>446.61732690371264</v>
      </c>
      <c r="F16354" s="3">
        <v>1285.5504710949076</v>
      </c>
    </row>
    <row r="16355" spans="1:6">
      <c r="A16355" s="9" t="s">
        <v>16351</v>
      </c>
      <c r="B16355" s="3">
        <v>4.3444746391917919</v>
      </c>
      <c r="C16355" s="3">
        <v>277.53605005566732</v>
      </c>
      <c r="D16355" s="3">
        <v>548.92822264306733</v>
      </c>
      <c r="E16355" s="3">
        <v>453.69218988412194</v>
      </c>
      <c r="F16355" s="3">
        <v>1305.914870077032</v>
      </c>
    </row>
    <row r="16356" spans="1:6">
      <c r="A16356" s="9" t="s">
        <v>16352</v>
      </c>
      <c r="B16356" s="3">
        <v>4.4540105210423064</v>
      </c>
      <c r="C16356" s="3">
        <v>284.53347978259319</v>
      </c>
      <c r="D16356" s="3">
        <v>562.76817843367814</v>
      </c>
      <c r="E16356" s="3">
        <v>465.13098933281509</v>
      </c>
      <c r="F16356" s="3">
        <v>1338.8404937244056</v>
      </c>
    </row>
    <row r="16357" spans="1:6">
      <c r="A16357" s="9" t="s">
        <v>16353</v>
      </c>
      <c r="B16357" s="3">
        <v>4.6546971382729936</v>
      </c>
      <c r="C16357" s="3">
        <v>297.35384948685737</v>
      </c>
      <c r="D16357" s="3">
        <v>588.12511045738177</v>
      </c>
      <c r="E16357" s="3">
        <v>486.08863287168151</v>
      </c>
      <c r="F16357" s="3">
        <v>1399.1653107466468</v>
      </c>
    </row>
    <row r="16358" spans="1:6">
      <c r="A16358" s="9" t="s">
        <v>16354</v>
      </c>
      <c r="B16358" s="3">
        <v>4.9776795935562905</v>
      </c>
      <c r="C16358" s="3">
        <v>317.98678725750648</v>
      </c>
      <c r="D16358" s="3">
        <v>628.93423005130728</v>
      </c>
      <c r="E16358" s="3">
        <v>519.81759427698728</v>
      </c>
      <c r="F16358" s="3">
        <v>1496.2512937843826</v>
      </c>
    </row>
    <row r="16359" spans="1:6">
      <c r="A16359" s="9" t="s">
        <v>16355</v>
      </c>
      <c r="B16359" s="3">
        <v>5.1900285287677104</v>
      </c>
      <c r="C16359" s="3">
        <v>331.55217538992923</v>
      </c>
      <c r="D16359" s="3">
        <v>655.76470629214384</v>
      </c>
      <c r="E16359" s="3">
        <v>541.99313020175282</v>
      </c>
      <c r="F16359" s="3">
        <v>1560.0817117677188</v>
      </c>
    </row>
    <row r="16360" spans="1:6">
      <c r="A16360" s="9" t="s">
        <v>16356</v>
      </c>
      <c r="B16360" s="3">
        <v>5.36168142834393</v>
      </c>
      <c r="C16360" s="3">
        <v>342.51779763093026</v>
      </c>
      <c r="D16360" s="3">
        <v>677.45320234777557</v>
      </c>
      <c r="E16360" s="3">
        <v>559.91879127159905</v>
      </c>
      <c r="F16360" s="3">
        <v>1611.6792218616267</v>
      </c>
    </row>
    <row r="16361" spans="1:6">
      <c r="A16361" s="9" t="s">
        <v>16357</v>
      </c>
      <c r="B16361" s="3">
        <v>5.7128546922044015</v>
      </c>
      <c r="C16361" s="3">
        <v>364.95163569681961</v>
      </c>
      <c r="D16361" s="3">
        <v>721.82425560050081</v>
      </c>
      <c r="E16361" s="3">
        <v>596.59171040256467</v>
      </c>
      <c r="F16361" s="3">
        <v>1717.2391399957535</v>
      </c>
    </row>
    <row r="16362" spans="1:6">
      <c r="A16362" s="9" t="s">
        <v>16358</v>
      </c>
      <c r="B16362" s="3">
        <v>6.0861661275905341</v>
      </c>
      <c r="C16362" s="3">
        <v>388.79971626403704</v>
      </c>
      <c r="D16362" s="3">
        <v>768.99248645406237</v>
      </c>
      <c r="E16362" s="3">
        <v>635.57651217841931</v>
      </c>
      <c r="F16362" s="3">
        <v>1829.4536181843621</v>
      </c>
    </row>
    <row r="16363" spans="1:6">
      <c r="A16363" s="9" t="s">
        <v>16359</v>
      </c>
      <c r="B16363" s="3">
        <v>6.2187169286018813</v>
      </c>
      <c r="C16363" s="3">
        <v>397.26739735314743</v>
      </c>
      <c r="D16363" s="3">
        <v>785.74039768657212</v>
      </c>
      <c r="E16363" s="3">
        <v>649.4187527658612</v>
      </c>
      <c r="F16363" s="3">
        <v>1869.2973453222289</v>
      </c>
    </row>
    <row r="16364" spans="1:6">
      <c r="A16364" s="9" t="s">
        <v>16360</v>
      </c>
      <c r="B16364" s="3">
        <v>6.2985157677719092</v>
      </c>
      <c r="C16364" s="3">
        <v>402.36514943172722</v>
      </c>
      <c r="D16364" s="3">
        <v>795.82305176847797</v>
      </c>
      <c r="E16364" s="3">
        <v>657.75212172298689</v>
      </c>
      <c r="F16364" s="3">
        <v>1893.2842480761169</v>
      </c>
    </row>
    <row r="16365" spans="1:6">
      <c r="A16365" s="9" t="s">
        <v>16361</v>
      </c>
      <c r="B16365" s="3">
        <v>6.1388887156836915</v>
      </c>
      <c r="C16365" s="3">
        <v>392.16776880509389</v>
      </c>
      <c r="D16365" s="3">
        <v>775.65403220554208</v>
      </c>
      <c r="E16365" s="3">
        <v>641.08231631698209</v>
      </c>
      <c r="F16365" s="3">
        <v>1845.3016130509197</v>
      </c>
    </row>
    <row r="16366" spans="1:6">
      <c r="A16366" s="9" t="s">
        <v>16362</v>
      </c>
      <c r="B16366" s="3">
        <v>5.9691862329855079</v>
      </c>
      <c r="C16366" s="3">
        <v>381.32674413715938</v>
      </c>
      <c r="D16366" s="3">
        <v>754.21197305176622</v>
      </c>
      <c r="E16366" s="3">
        <v>623.36033669957214</v>
      </c>
      <c r="F16366" s="3">
        <v>1794.2903829138334</v>
      </c>
    </row>
    <row r="16367" spans="1:6">
      <c r="A16367" s="9" t="s">
        <v>16363</v>
      </c>
      <c r="B16367" s="3">
        <v>5.8101755596287461</v>
      </c>
      <c r="C16367" s="3">
        <v>371.16873934596612</v>
      </c>
      <c r="D16367" s="3">
        <v>734.12083348805527</v>
      </c>
      <c r="E16367" s="3">
        <v>606.75489954052387</v>
      </c>
      <c r="F16367" s="3">
        <v>1746.4930264822192</v>
      </c>
    </row>
    <row r="16368" spans="1:6">
      <c r="A16368" s="9" t="s">
        <v>16364</v>
      </c>
      <c r="B16368" s="3">
        <v>5.5251280076533069</v>
      </c>
      <c r="C16368" s="3">
        <v>352.95917933619285</v>
      </c>
      <c r="D16368" s="3">
        <v>698.10482256164698</v>
      </c>
      <c r="E16368" s="3">
        <v>576.98746876530276</v>
      </c>
      <c r="F16368" s="3">
        <v>1660.809976696243</v>
      </c>
    </row>
    <row r="16369" spans="1:6">
      <c r="A16369" s="9" t="s">
        <v>16365</v>
      </c>
      <c r="B16369" s="3">
        <v>5.3796186839022804</v>
      </c>
      <c r="C16369" s="3">
        <v>343.66367497397988</v>
      </c>
      <c r="D16369" s="3">
        <v>679.71959049144562</v>
      </c>
      <c r="E16369" s="3">
        <v>561.79197351586072</v>
      </c>
      <c r="F16369" s="3">
        <v>1617.0710196524822</v>
      </c>
    </row>
    <row r="16370" spans="1:6">
      <c r="A16370" s="9" t="s">
        <v>16366</v>
      </c>
      <c r="B16370" s="3">
        <v>5.7482263247525482</v>
      </c>
      <c r="C16370" s="3">
        <v>367.21126522552584</v>
      </c>
      <c r="D16370" s="3">
        <v>726.29349273483251</v>
      </c>
      <c r="E16370" s="3">
        <v>600.28555943226706</v>
      </c>
      <c r="F16370" s="3">
        <v>1727.8715742391994</v>
      </c>
    </row>
    <row r="16371" spans="1:6">
      <c r="A16371" s="9" t="s">
        <v>16367</v>
      </c>
      <c r="B16371" s="3">
        <v>5.1653536403506779</v>
      </c>
      <c r="C16371" s="3">
        <v>329.97588098483601</v>
      </c>
      <c r="D16371" s="3">
        <v>652.64701226293039</v>
      </c>
      <c r="E16371" s="3">
        <v>539.41633896902681</v>
      </c>
      <c r="F16371" s="3">
        <v>1552.6646345886729</v>
      </c>
    </row>
    <row r="16372" spans="1:6">
      <c r="A16372" s="9" t="s">
        <v>16368</v>
      </c>
      <c r="B16372" s="3">
        <v>4.8853736474083558</v>
      </c>
      <c r="C16372" s="3">
        <v>312.09004948869887</v>
      </c>
      <c r="D16372" s="3">
        <v>617.2712919134525</v>
      </c>
      <c r="E16372" s="3">
        <v>510.17811187113</v>
      </c>
      <c r="F16372" s="3">
        <v>1468.5048531483421</v>
      </c>
    </row>
    <row r="16373" spans="1:6">
      <c r="A16373" s="9" t="s">
        <v>16369</v>
      </c>
      <c r="B16373" s="3">
        <v>4.5391112042608004</v>
      </c>
      <c r="C16373" s="3">
        <v>289.96992709533276</v>
      </c>
      <c r="D16373" s="3">
        <v>573.52072521192997</v>
      </c>
      <c r="E16373" s="3">
        <v>474.0180282814913</v>
      </c>
      <c r="F16373" s="3">
        <v>1364.4210890548966</v>
      </c>
    </row>
    <row r="16374" spans="1:6">
      <c r="A16374" s="9" t="s">
        <v>16370</v>
      </c>
      <c r="B16374" s="3">
        <v>4.4431624433606585</v>
      </c>
      <c r="C16374" s="3">
        <v>283.84047708825085</v>
      </c>
      <c r="D16374" s="3">
        <v>561.39751420027176</v>
      </c>
      <c r="E16374" s="3">
        <v>463.99812781832463</v>
      </c>
      <c r="F16374" s="3">
        <v>1335.5796469862482</v>
      </c>
    </row>
    <row r="16375" spans="1:6">
      <c r="A16375" s="9" t="s">
        <v>16371</v>
      </c>
      <c r="B16375" s="3">
        <v>4.3112237912610309</v>
      </c>
      <c r="C16375" s="3">
        <v>275.41190162297636</v>
      </c>
      <c r="D16375" s="3">
        <v>544.72694852551308</v>
      </c>
      <c r="E16375" s="3">
        <v>450.21981375902686</v>
      </c>
      <c r="F16375" s="3">
        <v>1295.9199269914559</v>
      </c>
    </row>
    <row r="16376" spans="1:6">
      <c r="A16376" s="9" t="s">
        <v>16372</v>
      </c>
      <c r="B16376" s="3">
        <v>4.1075144978493583</v>
      </c>
      <c r="C16376" s="3">
        <v>262.39843570397068</v>
      </c>
      <c r="D16376" s="3">
        <v>518.98809868631895</v>
      </c>
      <c r="E16376" s="3">
        <v>428.94651304875214</v>
      </c>
      <c r="F16376" s="3">
        <v>1234.6865173084204</v>
      </c>
    </row>
    <row r="16377" spans="1:6">
      <c r="A16377" s="9" t="s">
        <v>16373</v>
      </c>
      <c r="B16377" s="3">
        <v>4.1601393301086276</v>
      </c>
      <c r="C16377" s="3">
        <v>265.76024335461835</v>
      </c>
      <c r="D16377" s="3">
        <v>525.63729290151275</v>
      </c>
      <c r="E16377" s="3">
        <v>434.44210857475895</v>
      </c>
      <c r="F16377" s="3">
        <v>1250.5051275409971</v>
      </c>
    </row>
    <row r="16378" spans="1:6">
      <c r="A16378" s="9" t="s">
        <v>16374</v>
      </c>
      <c r="B16378" s="3">
        <v>4.9159658186453692</v>
      </c>
      <c r="C16378" s="3">
        <v>314.04435491636889</v>
      </c>
      <c r="D16378" s="3">
        <v>621.13663987346501</v>
      </c>
      <c r="E16378" s="3">
        <v>513.37284318262698</v>
      </c>
      <c r="F16378" s="3">
        <v>1477.7006189530175</v>
      </c>
    </row>
    <row r="16379" spans="1:6">
      <c r="A16379" s="9" t="s">
        <v>16375</v>
      </c>
      <c r="B16379" s="3">
        <v>4.7220567825708679</v>
      </c>
      <c r="C16379" s="3">
        <v>301.6569542726329</v>
      </c>
      <c r="D16379" s="3">
        <v>596.63606123811417</v>
      </c>
      <c r="E16379" s="3">
        <v>493.12298042100991</v>
      </c>
      <c r="F16379" s="3">
        <v>1419.4130894626614</v>
      </c>
    </row>
    <row r="16380" spans="1:6">
      <c r="A16380" s="9" t="s">
        <v>16376</v>
      </c>
      <c r="B16380" s="3">
        <v>3.9839074156787415</v>
      </c>
      <c r="C16380" s="3">
        <v>254.5021020402711</v>
      </c>
      <c r="D16380" s="3">
        <v>503.37023425918653</v>
      </c>
      <c r="E16380" s="3">
        <v>416.0382623504338</v>
      </c>
      <c r="F16380" s="3">
        <v>1197.5312016352068</v>
      </c>
    </row>
    <row r="16381" spans="1:6">
      <c r="A16381" s="9" t="s">
        <v>16377</v>
      </c>
      <c r="B16381" s="3">
        <v>4.5218288657914982</v>
      </c>
      <c r="C16381" s="3">
        <v>288.86588751567308</v>
      </c>
      <c r="D16381" s="3">
        <v>571.33708642313616</v>
      </c>
      <c r="E16381" s="3">
        <v>472.21323883336709</v>
      </c>
      <c r="F16381" s="3">
        <v>1359.2261541844825</v>
      </c>
    </row>
    <row r="16382" spans="1:6">
      <c r="A16382" s="9" t="s">
        <v>16378</v>
      </c>
      <c r="B16382" s="3">
        <v>4.3432517513082631</v>
      </c>
      <c r="C16382" s="3">
        <v>277.45792887853031</v>
      </c>
      <c r="D16382" s="3">
        <v>548.77370967472314</v>
      </c>
      <c r="E16382" s="3">
        <v>453.56448406743789</v>
      </c>
      <c r="F16382" s="3">
        <v>1305.5472796077192</v>
      </c>
    </row>
    <row r="16383" spans="1:6">
      <c r="A16383" s="9" t="s">
        <v>16379</v>
      </c>
      <c r="B16383" s="3">
        <v>3.5984474680322811</v>
      </c>
      <c r="C16383" s="3">
        <v>229.87794372216331</v>
      </c>
      <c r="D16383" s="3">
        <v>454.66702811018632</v>
      </c>
      <c r="E16383" s="3">
        <v>375.78479506517544</v>
      </c>
      <c r="F16383" s="3">
        <v>1081.664976313134</v>
      </c>
    </row>
    <row r="16384" spans="1:6">
      <c r="A16384" s="9" t="s">
        <v>16380</v>
      </c>
      <c r="B16384" s="3">
        <v>3.515745092603817</v>
      </c>
      <c r="C16384" s="3">
        <v>224.5947063890282</v>
      </c>
      <c r="D16384" s="3">
        <v>444.21750964763822</v>
      </c>
      <c r="E16384" s="3">
        <v>367.14821068319389</v>
      </c>
      <c r="F16384" s="3">
        <v>1056.8052934211155</v>
      </c>
    </row>
    <row r="16385" spans="1:6">
      <c r="A16385" s="9" t="s">
        <v>16381</v>
      </c>
      <c r="B16385" s="3">
        <v>3.5931484438636394</v>
      </c>
      <c r="C16385" s="3">
        <v>229.53942862907306</v>
      </c>
      <c r="D16385" s="3">
        <v>453.9974917081563</v>
      </c>
      <c r="E16385" s="3">
        <v>375.23141955283336</v>
      </c>
      <c r="F16385" s="3">
        <v>1080.0721313702036</v>
      </c>
    </row>
    <row r="16386" spans="1:6">
      <c r="A16386" s="9" t="s">
        <v>16382</v>
      </c>
      <c r="B16386" s="3">
        <v>3.6455711847355463</v>
      </c>
      <c r="C16386" s="3">
        <v>232.88832616974034</v>
      </c>
      <c r="D16386" s="3">
        <v>460.62115149737474</v>
      </c>
      <c r="E16386" s="3">
        <v>380.70591073557574</v>
      </c>
      <c r="F16386" s="3">
        <v>1095.8299945229169</v>
      </c>
    </row>
    <row r="16387" spans="1:6">
      <c r="A16387" s="9" t="s">
        <v>16383</v>
      </c>
      <c r="B16387" s="3">
        <v>3.4917631896534504</v>
      </c>
      <c r="C16387" s="3">
        <v>223.062681651763</v>
      </c>
      <c r="D16387" s="3">
        <v>441.18737494656602</v>
      </c>
      <c r="E16387" s="3">
        <v>364.64378771591782</v>
      </c>
      <c r="F16387" s="3">
        <v>1049.5965222170894</v>
      </c>
    </row>
    <row r="16388" spans="1:6">
      <c r="A16388" s="9" t="s">
        <v>16384</v>
      </c>
      <c r="B16388" s="3">
        <v>3.3880550594385164</v>
      </c>
      <c r="C16388" s="3">
        <v>216.43754346845756</v>
      </c>
      <c r="D16388" s="3">
        <v>428.08376074222343</v>
      </c>
      <c r="E16388" s="3">
        <v>353.81357863113095</v>
      </c>
      <c r="F16388" s="3">
        <v>1018.4226748262428</v>
      </c>
    </row>
    <row r="16389" spans="1:6">
      <c r="A16389" s="9" t="s">
        <v>16385</v>
      </c>
      <c r="B16389" s="3">
        <v>3.2850495492796457</v>
      </c>
      <c r="C16389" s="3">
        <v>209.85729043496764</v>
      </c>
      <c r="D16389" s="3">
        <v>415.06892320493495</v>
      </c>
      <c r="E16389" s="3">
        <v>343.0567439490892</v>
      </c>
      <c r="F16389" s="3">
        <v>987.46002949213073</v>
      </c>
    </row>
    <row r="16390" spans="1:6">
      <c r="A16390" s="9" t="s">
        <v>16386</v>
      </c>
      <c r="B16390" s="3">
        <v>3.3217079869873234</v>
      </c>
      <c r="C16390" s="3">
        <v>212.19912433838599</v>
      </c>
      <c r="D16390" s="3">
        <v>419.70074931210507</v>
      </c>
      <c r="E16390" s="3">
        <v>346.88497365753119</v>
      </c>
      <c r="F16390" s="3">
        <v>998.47926723479929</v>
      </c>
    </row>
    <row r="16391" spans="1:6">
      <c r="A16391" s="9" t="s">
        <v>16387</v>
      </c>
      <c r="B16391" s="3">
        <v>4.2823388222672625</v>
      </c>
      <c r="C16391" s="3">
        <v>273.5666566011289</v>
      </c>
      <c r="D16391" s="3">
        <v>541.07730708260681</v>
      </c>
      <c r="E16391" s="3">
        <v>447.20336506824657</v>
      </c>
      <c r="F16391" s="3">
        <v>1287.2373327393477</v>
      </c>
    </row>
    <row r="16392" spans="1:6">
      <c r="A16392" s="9" t="s">
        <v>16388</v>
      </c>
      <c r="B16392" s="3">
        <v>4.0798538266790318</v>
      </c>
      <c r="C16392" s="3">
        <v>260.63140192979512</v>
      </c>
      <c r="D16392" s="3">
        <v>515.49314835891494</v>
      </c>
      <c r="E16392" s="3">
        <v>426.05791741426032</v>
      </c>
      <c r="F16392" s="3">
        <v>1226.3719373424615</v>
      </c>
    </row>
    <row r="16393" spans="1:6">
      <c r="A16393" s="9" t="s">
        <v>16389</v>
      </c>
      <c r="B16393" s="3">
        <v>3.8667613831541048</v>
      </c>
      <c r="C16393" s="3">
        <v>247.01851660204912</v>
      </c>
      <c r="D16393" s="3">
        <v>488.56872918344317</v>
      </c>
      <c r="E16393" s="3">
        <v>403.80473713822863</v>
      </c>
      <c r="F16393" s="3">
        <v>1162.3180266141392</v>
      </c>
    </row>
    <row r="16394" spans="1:6">
      <c r="A16394" s="9" t="s">
        <v>16390</v>
      </c>
      <c r="B16394" s="3">
        <v>3.539026725397973</v>
      </c>
      <c r="C16394" s="3">
        <v>226.08199609403579</v>
      </c>
      <c r="D16394" s="3">
        <v>447.1591645935863</v>
      </c>
      <c r="E16394" s="3">
        <v>369.57950464706511</v>
      </c>
      <c r="F16394" s="3">
        <v>1063.803568929801</v>
      </c>
    </row>
    <row r="16395" spans="1:6">
      <c r="A16395" s="9" t="s">
        <v>16391</v>
      </c>
      <c r="B16395" s="3">
        <v>3.7901675723936608</v>
      </c>
      <c r="C16395" s="3">
        <v>242.1255098607048</v>
      </c>
      <c r="D16395" s="3">
        <v>478.89103328279185</v>
      </c>
      <c r="E16395" s="3">
        <v>395.80606834131731</v>
      </c>
      <c r="F16395" s="3">
        <v>1139.2945301652019</v>
      </c>
    </row>
    <row r="16396" spans="1:6">
      <c r="A16396" s="9" t="s">
        <v>16392</v>
      </c>
      <c r="B16396" s="3">
        <v>3.9913671727622706</v>
      </c>
      <c r="C16396" s="3">
        <v>254.9786502278611</v>
      </c>
      <c r="D16396" s="3">
        <v>504.31278118080292</v>
      </c>
      <c r="E16396" s="3">
        <v>416.81728255616798</v>
      </c>
      <c r="F16396" s="3">
        <v>1199.773545879701</v>
      </c>
    </row>
    <row r="16397" spans="1:6">
      <c r="A16397" s="9" t="s">
        <v>16393</v>
      </c>
      <c r="B16397" s="3">
        <v>4.0005059332908059</v>
      </c>
      <c r="C16397" s="3">
        <v>255.56245741057862</v>
      </c>
      <c r="D16397" s="3">
        <v>505.46747167636602</v>
      </c>
      <c r="E16397" s="3">
        <v>417.7716405905353</v>
      </c>
      <c r="F16397" s="3">
        <v>1202.5205853400369</v>
      </c>
    </row>
    <row r="16398" spans="1:6">
      <c r="A16398" s="9" t="s">
        <v>16394</v>
      </c>
      <c r="B16398" s="3">
        <v>3.8731347815355655</v>
      </c>
      <c r="C16398" s="3">
        <v>247.42566544261658</v>
      </c>
      <c r="D16398" s="3">
        <v>489.37401371984504</v>
      </c>
      <c r="E16398" s="3">
        <v>404.47030922894902</v>
      </c>
      <c r="F16398" s="3">
        <v>1164.2338199862975</v>
      </c>
    </row>
    <row r="16399" spans="1:6">
      <c r="A16399" s="9" t="s">
        <v>16395</v>
      </c>
      <c r="B16399" s="3">
        <v>4.0316023930362856</v>
      </c>
      <c r="C16399" s="3">
        <v>257.54897806617646</v>
      </c>
      <c r="D16399" s="3">
        <v>509.39653693654515</v>
      </c>
      <c r="E16399" s="3">
        <v>421.01903460045747</v>
      </c>
      <c r="F16399" s="3">
        <v>1211.8679362998132</v>
      </c>
    </row>
    <row r="16400" spans="1:6">
      <c r="A16400" s="9" t="s">
        <v>16396</v>
      </c>
      <c r="B16400" s="3">
        <v>3.9502157265355473</v>
      </c>
      <c r="C16400" s="3">
        <v>252.34979155371593</v>
      </c>
      <c r="D16400" s="3">
        <v>499.11325946357425</v>
      </c>
      <c r="E16400" s="3">
        <v>412.51984930910129</v>
      </c>
      <c r="F16400" s="3">
        <v>1187.4037451521613</v>
      </c>
    </row>
    <row r="16401" spans="1:6">
      <c r="A16401" s="9" t="s">
        <v>16397</v>
      </c>
      <c r="B16401" s="3">
        <v>4.0086659605305446</v>
      </c>
      <c r="C16401" s="3">
        <v>256.08374063042612</v>
      </c>
      <c r="D16401" s="3">
        <v>506.49849835310636</v>
      </c>
      <c r="E16401" s="3">
        <v>418.62378979967411</v>
      </c>
      <c r="F16401" s="3">
        <v>1204.9734252798714</v>
      </c>
    </row>
    <row r="16402" spans="1:6">
      <c r="A16402" s="9" t="s">
        <v>16398</v>
      </c>
      <c r="B16402" s="3">
        <v>4.2673123876568946</v>
      </c>
      <c r="C16402" s="3">
        <v>272.60672987706425</v>
      </c>
      <c r="D16402" s="3">
        <v>539.17870374656195</v>
      </c>
      <c r="E16402" s="3">
        <v>445.63415898679585</v>
      </c>
      <c r="F16402" s="3">
        <v>1282.7205048069443</v>
      </c>
    </row>
    <row r="16403" spans="1:6">
      <c r="A16403" s="9" t="s">
        <v>16399</v>
      </c>
      <c r="B16403" s="3">
        <v>4.4905234999490808</v>
      </c>
      <c r="C16403" s="3">
        <v>286.86602140917688</v>
      </c>
      <c r="D16403" s="3">
        <v>567.38162569238466</v>
      </c>
      <c r="E16403" s="3">
        <v>468.94402882209357</v>
      </c>
      <c r="F16403" s="3">
        <v>1349.8160076968009</v>
      </c>
    </row>
    <row r="16404" spans="1:6">
      <c r="A16404" s="9" t="s">
        <v>16400</v>
      </c>
      <c r="B16404" s="3">
        <v>4.7026501346344034</v>
      </c>
      <c r="C16404" s="3">
        <v>300.41720842062136</v>
      </c>
      <c r="D16404" s="3">
        <v>594.18401406464841</v>
      </c>
      <c r="E16404" s="3">
        <v>491.09634996926837</v>
      </c>
      <c r="F16404" s="3">
        <v>1413.5796038922879</v>
      </c>
    </row>
    <row r="16405" spans="1:6">
      <c r="A16405" s="9" t="s">
        <v>16401</v>
      </c>
      <c r="B16405" s="3">
        <v>5.0000757840858139</v>
      </c>
      <c r="C16405" s="3">
        <v>319.41751266669291</v>
      </c>
      <c r="D16405" s="3">
        <v>631.76400858205113</v>
      </c>
      <c r="E16405" s="3">
        <v>522.15642176943902</v>
      </c>
      <c r="F16405" s="3">
        <v>1502.9834123198984</v>
      </c>
    </row>
    <row r="16406" spans="1:6">
      <c r="A16406" s="9" t="s">
        <v>16402</v>
      </c>
      <c r="B16406" s="3">
        <v>5.2781523581471612</v>
      </c>
      <c r="C16406" s="3">
        <v>337.18174894092186</v>
      </c>
      <c r="D16406" s="3">
        <v>666.89923026827228</v>
      </c>
      <c r="E16406" s="3">
        <v>551.19587540170539</v>
      </c>
      <c r="F16406" s="3">
        <v>1586.5710410312831</v>
      </c>
    </row>
    <row r="16407" spans="1:6">
      <c r="A16407" s="9" t="s">
        <v>16403</v>
      </c>
      <c r="B16407" s="3">
        <v>5.3509181820469758</v>
      </c>
      <c r="C16407" s="3">
        <v>341.83021418042847</v>
      </c>
      <c r="D16407" s="3">
        <v>676.09325663504012</v>
      </c>
      <c r="E16407" s="3">
        <v>558.79478867329271</v>
      </c>
      <c r="F16407" s="3">
        <v>1608.4438747697839</v>
      </c>
    </row>
    <row r="16408" spans="1:6">
      <c r="A16408" s="9" t="s">
        <v>16404</v>
      </c>
      <c r="B16408" s="3">
        <v>5.2894882750383054</v>
      </c>
      <c r="C16408" s="3">
        <v>337.90591604028668</v>
      </c>
      <c r="D16408" s="3">
        <v>668.33153341833565</v>
      </c>
      <c r="E16408" s="3">
        <v>552.37968181923907</v>
      </c>
      <c r="F16408" s="3">
        <v>1589.9785283947856</v>
      </c>
    </row>
    <row r="16409" spans="1:6">
      <c r="A16409" s="9" t="s">
        <v>16405</v>
      </c>
      <c r="B16409" s="3">
        <v>5.4696398224230878</v>
      </c>
      <c r="C16409" s="3">
        <v>349.41445344123014</v>
      </c>
      <c r="D16409" s="3">
        <v>691.093841159813</v>
      </c>
      <c r="E16409" s="3">
        <v>571.19285414315902</v>
      </c>
      <c r="F16409" s="3">
        <v>1644.1306651053687</v>
      </c>
    </row>
    <row r="16410" spans="1:6">
      <c r="A16410" s="9" t="s">
        <v>16406</v>
      </c>
      <c r="B16410" s="3">
        <v>5.5040752548697753</v>
      </c>
      <c r="C16410" s="3">
        <v>351.61427613486433</v>
      </c>
      <c r="D16410" s="3">
        <v>695.44478858125365</v>
      </c>
      <c r="E16410" s="3">
        <v>574.78893607569182</v>
      </c>
      <c r="F16410" s="3">
        <v>1654.4816849695399</v>
      </c>
    </row>
    <row r="16411" spans="1:6">
      <c r="A16411" s="9" t="s">
        <v>16407</v>
      </c>
      <c r="B16411" s="3">
        <v>5.5018264007104012</v>
      </c>
      <c r="C16411" s="3">
        <v>351.47061363194308</v>
      </c>
      <c r="D16411" s="3">
        <v>695.16064386429446</v>
      </c>
      <c r="E16411" s="3">
        <v>574.55408890703927</v>
      </c>
      <c r="F16411" s="3">
        <v>1653.8056971157107</v>
      </c>
    </row>
    <row r="16412" spans="1:6">
      <c r="A16412" s="9" t="s">
        <v>16408</v>
      </c>
      <c r="B16412" s="3">
        <v>5.5079213359592734</v>
      </c>
      <c r="C16412" s="3">
        <v>351.85997354189806</v>
      </c>
      <c r="D16412" s="3">
        <v>695.93074433699769</v>
      </c>
      <c r="E16412" s="3">
        <v>575.1905811759359</v>
      </c>
      <c r="F16412" s="3">
        <v>1655.6377866627085</v>
      </c>
    </row>
    <row r="16413" spans="1:6">
      <c r="A16413" s="9" t="s">
        <v>16409</v>
      </c>
      <c r="B16413" s="3">
        <v>5.508399070599399</v>
      </c>
      <c r="C16413" s="3">
        <v>351.89049244142137</v>
      </c>
      <c r="D16413" s="3">
        <v>695.99110653235573</v>
      </c>
      <c r="E16413" s="3">
        <v>575.24047086181577</v>
      </c>
      <c r="F16413" s="3">
        <v>1655.7813899340599</v>
      </c>
    </row>
    <row r="16414" spans="1:6">
      <c r="A16414" s="9" t="s">
        <v>16410</v>
      </c>
      <c r="B16414" s="3">
        <v>5.5842138895585558</v>
      </c>
      <c r="C16414" s="3">
        <v>356.73373521231809</v>
      </c>
      <c r="D16414" s="3">
        <v>705.57037612822967</v>
      </c>
      <c r="E16414" s="3">
        <v>583.15778977742264</v>
      </c>
      <c r="F16414" s="3">
        <v>1678.5707275809655</v>
      </c>
    </row>
    <row r="16415" spans="1:6">
      <c r="A16415" s="9" t="s">
        <v>16411</v>
      </c>
      <c r="B16415" s="3">
        <v>5.6501816881734648</v>
      </c>
      <c r="C16415" s="3">
        <v>360.94792536854277</v>
      </c>
      <c r="D16415" s="3">
        <v>713.9054659728547</v>
      </c>
      <c r="E16415" s="3">
        <v>590.04678729750049</v>
      </c>
      <c r="F16415" s="3">
        <v>1698.4001284434557</v>
      </c>
    </row>
    <row r="16416" spans="1:6">
      <c r="A16416" s="9" t="s">
        <v>16412</v>
      </c>
      <c r="B16416" s="3">
        <v>5.7510852129137762</v>
      </c>
      <c r="C16416" s="3">
        <v>367.39389824648083</v>
      </c>
      <c r="D16416" s="3">
        <v>726.65471578880567</v>
      </c>
      <c r="E16416" s="3">
        <v>600.58411226965745</v>
      </c>
      <c r="F16416" s="3">
        <v>1728.7309335108487</v>
      </c>
    </row>
    <row r="16417" spans="1:6">
      <c r="A16417" s="9" t="s">
        <v>16413</v>
      </c>
      <c r="B16417" s="3">
        <v>5.7119307115821805</v>
      </c>
      <c r="C16417" s="3">
        <v>364.89260947304888</v>
      </c>
      <c r="D16417" s="3">
        <v>721.7075098296458</v>
      </c>
      <c r="E16417" s="3">
        <v>596.49521938196483</v>
      </c>
      <c r="F16417" s="3">
        <v>1716.9613986957268</v>
      </c>
    </row>
    <row r="16418" spans="1:6">
      <c r="A16418" s="9" t="s">
        <v>16414</v>
      </c>
      <c r="B16418" s="3">
        <v>5.6667712761660862</v>
      </c>
      <c r="C16418" s="3">
        <v>362.00771029213007</v>
      </c>
      <c r="D16418" s="3">
        <v>716.00157512470014</v>
      </c>
      <c r="E16418" s="3">
        <v>591.77923302010868</v>
      </c>
      <c r="F16418" s="3">
        <v>1703.386827974989</v>
      </c>
    </row>
    <row r="16419" spans="1:6">
      <c r="A16419" s="9" t="s">
        <v>16415</v>
      </c>
      <c r="B16419" s="3">
        <v>5.6533836617132387</v>
      </c>
      <c r="C16419" s="3">
        <v>361.15247555295281</v>
      </c>
      <c r="D16419" s="3">
        <v>714.31003816860004</v>
      </c>
      <c r="E16419" s="3">
        <v>590.38116843857233</v>
      </c>
      <c r="F16419" s="3">
        <v>1699.362616478594</v>
      </c>
    </row>
    <row r="16420" spans="1:6">
      <c r="A16420" s="9" t="s">
        <v>16416</v>
      </c>
      <c r="B16420" s="3">
        <v>5.6585181928921671</v>
      </c>
      <c r="C16420" s="3">
        <v>361.48048241698933</v>
      </c>
      <c r="D16420" s="3">
        <v>714.95879073553385</v>
      </c>
      <c r="E16420" s="3">
        <v>590.91736599709452</v>
      </c>
      <c r="F16420" s="3">
        <v>1700.9060161239615</v>
      </c>
    </row>
    <row r="16421" spans="1:6">
      <c r="A16421" s="9" t="s">
        <v>16417</v>
      </c>
      <c r="B16421" s="3">
        <v>5.6771780426553313</v>
      </c>
      <c r="C16421" s="3">
        <v>362.67252090909665</v>
      </c>
      <c r="D16421" s="3">
        <v>717.31647929766245</v>
      </c>
      <c r="E16421" s="3">
        <v>592.8660085384937</v>
      </c>
      <c r="F16421" s="3">
        <v>1706.515020043398</v>
      </c>
    </row>
    <row r="16422" spans="1:6">
      <c r="A16422" s="9" t="s">
        <v>16418</v>
      </c>
      <c r="B16422" s="3">
        <v>5.6279727846622292</v>
      </c>
      <c r="C16422" s="3">
        <v>359.52916432872172</v>
      </c>
      <c r="D16422" s="3">
        <v>711.09935132292719</v>
      </c>
      <c r="E16422" s="3">
        <v>587.72751813246919</v>
      </c>
      <c r="F16422" s="3">
        <v>1691.724306911022</v>
      </c>
    </row>
    <row r="16423" spans="1:6">
      <c r="A16423" s="9" t="s">
        <v>16419</v>
      </c>
      <c r="B16423" s="3">
        <v>5.4815399502689504</v>
      </c>
      <c r="C16423" s="3">
        <v>350.17466376624941</v>
      </c>
      <c r="D16423" s="3">
        <v>692.59743286425658</v>
      </c>
      <c r="E16423" s="3">
        <v>572.43558094229502</v>
      </c>
      <c r="F16423" s="3">
        <v>1647.7077498395126</v>
      </c>
    </row>
    <row r="16424" spans="1:6">
      <c r="A16424" s="9" t="s">
        <v>16420</v>
      </c>
      <c r="B16424" s="3">
        <v>5.290594137909153</v>
      </c>
      <c r="C16424" s="3">
        <v>337.97656136303976</v>
      </c>
      <c r="D16424" s="3">
        <v>668.47126017256858</v>
      </c>
      <c r="E16424" s="3">
        <v>552.49516674877702</v>
      </c>
      <c r="F16424" s="3">
        <v>1590.3109420666894</v>
      </c>
    </row>
    <row r="16425" spans="1:6">
      <c r="A16425" s="9" t="s">
        <v>16421</v>
      </c>
      <c r="B16425" s="3">
        <v>5.0896847501723963</v>
      </c>
      <c r="C16425" s="3">
        <v>325.14196051428559</v>
      </c>
      <c r="D16425" s="3">
        <v>643.08618089790593</v>
      </c>
      <c r="E16425" s="3">
        <v>531.51425935245152</v>
      </c>
      <c r="F16425" s="3">
        <v>1529.9191619843195</v>
      </c>
    </row>
    <row r="16426" spans="1:6">
      <c r="A16426" s="9" t="s">
        <v>16422</v>
      </c>
      <c r="B16426" s="3">
        <v>4.9502134940937976</v>
      </c>
      <c r="C16426" s="3">
        <v>316.23218321712602</v>
      </c>
      <c r="D16426" s="3">
        <v>625.463864031703</v>
      </c>
      <c r="E16426" s="3">
        <v>516.94931770787105</v>
      </c>
      <c r="F16426" s="3">
        <v>1487.9952005418272</v>
      </c>
    </row>
    <row r="16427" spans="1:6">
      <c r="A16427" s="9" t="s">
        <v>16423</v>
      </c>
      <c r="B16427" s="3">
        <v>4.8613438065009884</v>
      </c>
      <c r="C16427" s="3">
        <v>310.55496235325234</v>
      </c>
      <c r="D16427" s="3">
        <v>614.23510020900949</v>
      </c>
      <c r="E16427" s="3">
        <v>507.66868275731224</v>
      </c>
      <c r="F16427" s="3">
        <v>1461.2816721718834</v>
      </c>
    </row>
    <row r="16428" spans="1:6">
      <c r="A16428" s="9" t="s">
        <v>16424</v>
      </c>
      <c r="B16428" s="3">
        <v>4.7268242593927488</v>
      </c>
      <c r="C16428" s="3">
        <v>301.96151277412366</v>
      </c>
      <c r="D16428" s="3">
        <v>597.23843616159024</v>
      </c>
      <c r="E16428" s="3">
        <v>493.6208466025796</v>
      </c>
      <c r="F16428" s="3">
        <v>1420.8461554583234</v>
      </c>
    </row>
    <row r="16429" spans="1:6">
      <c r="A16429" s="9" t="s">
        <v>16425</v>
      </c>
      <c r="B16429" s="3">
        <v>4.6725458026068827</v>
      </c>
      <c r="C16429" s="3">
        <v>298.49406739797365</v>
      </c>
      <c r="D16429" s="3">
        <v>590.38030502129266</v>
      </c>
      <c r="E16429" s="3">
        <v>487.95256356081433</v>
      </c>
      <c r="F16429" s="3">
        <v>1404.5304787129569</v>
      </c>
    </row>
    <row r="16430" spans="1:6">
      <c r="A16430" s="9" t="s">
        <v>16426</v>
      </c>
      <c r="B16430" s="3">
        <v>4.5748992390629057</v>
      </c>
      <c r="C16430" s="3">
        <v>292.25615745530069</v>
      </c>
      <c r="D16430" s="3">
        <v>578.04257514024778</v>
      </c>
      <c r="E16430" s="3">
        <v>477.75536207429184</v>
      </c>
      <c r="F16430" s="3">
        <v>1375.1786905373162</v>
      </c>
    </row>
    <row r="16431" spans="1:6">
      <c r="A16431" s="9" t="s">
        <v>16427</v>
      </c>
      <c r="B16431" s="3">
        <v>4.4214897869958909</v>
      </c>
      <c r="C16431" s="3">
        <v>282.45597287514528</v>
      </c>
      <c r="D16431" s="3">
        <v>558.65915485275832</v>
      </c>
      <c r="E16431" s="3">
        <v>461.73485878274647</v>
      </c>
      <c r="F16431" s="3">
        <v>1329.065017123871</v>
      </c>
    </row>
    <row r="16432" spans="1:6">
      <c r="A16432" s="9" t="s">
        <v>16428</v>
      </c>
      <c r="B16432" s="3">
        <v>4.3335053066777256</v>
      </c>
      <c r="C16432" s="3">
        <v>276.83530129533676</v>
      </c>
      <c r="D16432" s="3">
        <v>547.5422377540757</v>
      </c>
      <c r="E16432" s="3">
        <v>452.54666576367276</v>
      </c>
      <c r="F16432" s="3">
        <v>1302.6175750909567</v>
      </c>
    </row>
    <row r="16433" spans="1:6">
      <c r="A16433" s="9" t="s">
        <v>16429</v>
      </c>
      <c r="B16433" s="3">
        <v>4.2388619151459555</v>
      </c>
      <c r="C16433" s="3">
        <v>270.78924159167462</v>
      </c>
      <c r="D16433" s="3">
        <v>535.58396131950281</v>
      </c>
      <c r="E16433" s="3">
        <v>442.66308463403419</v>
      </c>
      <c r="F16433" s="3">
        <v>1274.1685167765422</v>
      </c>
    </row>
    <row r="16434" spans="1:6">
      <c r="A16434" s="9" t="s">
        <v>16430</v>
      </c>
      <c r="B16434" s="3">
        <v>4.1308384288408684</v>
      </c>
      <c r="C16434" s="3">
        <v>263.88842752502063</v>
      </c>
      <c r="D16434" s="3">
        <v>521.93509804700602</v>
      </c>
      <c r="E16434" s="3">
        <v>431.38222420074845</v>
      </c>
      <c r="F16434" s="3">
        <v>1241.6975073221936</v>
      </c>
    </row>
    <row r="16435" spans="1:6">
      <c r="A16435" s="9" t="s">
        <v>16431</v>
      </c>
      <c r="B16435" s="3">
        <v>4.121525540733221</v>
      </c>
      <c r="C16435" s="3">
        <v>263.2934966312618</v>
      </c>
      <c r="D16435" s="3">
        <v>520.75840637743374</v>
      </c>
      <c r="E16435" s="3">
        <v>430.40968207526589</v>
      </c>
      <c r="F16435" s="3">
        <v>1238.8981264825798</v>
      </c>
    </row>
    <row r="16436" spans="1:6">
      <c r="A16436" s="9" t="s">
        <v>16432</v>
      </c>
      <c r="B16436" s="3">
        <v>4.1058869572111316</v>
      </c>
      <c r="C16436" s="3">
        <v>262.29446428336126</v>
      </c>
      <c r="D16436" s="3">
        <v>518.78245748363781</v>
      </c>
      <c r="E16436" s="3">
        <v>428.77654946567094</v>
      </c>
      <c r="F16436" s="3">
        <v>1234.1972914071018</v>
      </c>
    </row>
    <row r="16437" spans="1:6">
      <c r="A16437" s="9" t="s">
        <v>16433</v>
      </c>
      <c r="B16437" s="3">
        <v>4.1018803779616704</v>
      </c>
      <c r="C16437" s="3">
        <v>262.0385138471222</v>
      </c>
      <c r="D16437" s="3">
        <v>518.27622264307843</v>
      </c>
      <c r="E16437" s="3">
        <v>428.35814359048544</v>
      </c>
      <c r="F16437" s="3">
        <v>1232.9929452307395</v>
      </c>
    </row>
    <row r="16438" spans="1:6">
      <c r="A16438" s="9" t="s">
        <v>16434</v>
      </c>
      <c r="B16438" s="3">
        <v>4.1040387609767022</v>
      </c>
      <c r="C16438" s="3">
        <v>262.17639682406383</v>
      </c>
      <c r="D16438" s="3">
        <v>518.54893625073453</v>
      </c>
      <c r="E16438" s="3">
        <v>428.58354288453688</v>
      </c>
      <c r="F16438" s="3">
        <v>1233.6417381709086</v>
      </c>
    </row>
    <row r="16439" spans="1:6">
      <c r="A16439" s="9" t="s">
        <v>16435</v>
      </c>
      <c r="B16439" s="3">
        <v>4.0835006362609905</v>
      </c>
      <c r="C16439" s="3">
        <v>260.86436936791796</v>
      </c>
      <c r="D16439" s="3">
        <v>515.95392598299952</v>
      </c>
      <c r="E16439" s="3">
        <v>426.43875265044829</v>
      </c>
      <c r="F16439" s="3">
        <v>1227.4681395894393</v>
      </c>
    </row>
    <row r="16440" spans="1:6">
      <c r="A16440" s="9" t="s">
        <v>16436</v>
      </c>
      <c r="B16440" s="3">
        <v>4.0720801229751364</v>
      </c>
      <c r="C16440" s="3">
        <v>260.13479803646834</v>
      </c>
      <c r="D16440" s="3">
        <v>514.51093400345792</v>
      </c>
      <c r="E16440" s="3">
        <v>425.24611185666436</v>
      </c>
      <c r="F16440" s="3">
        <v>1224.0352232157616</v>
      </c>
    </row>
    <row r="16441" spans="1:6">
      <c r="A16441" s="9" t="s">
        <v>16437</v>
      </c>
      <c r="B16441" s="3">
        <v>4.0168598263281652</v>
      </c>
      <c r="C16441" s="3">
        <v>256.60718554310745</v>
      </c>
      <c r="D16441" s="3">
        <v>507.53380056163775</v>
      </c>
      <c r="E16441" s="3">
        <v>419.4794727593129</v>
      </c>
      <c r="F16441" s="3">
        <v>1207.4364368237757</v>
      </c>
    </row>
    <row r="16442" spans="1:6">
      <c r="A16442" s="9" t="s">
        <v>16438</v>
      </c>
      <c r="B16442" s="3">
        <v>4.0208229324303462</v>
      </c>
      <c r="C16442" s="3">
        <v>256.86035880452516</v>
      </c>
      <c r="D16442" s="3">
        <v>508.03454253149323</v>
      </c>
      <c r="E16442" s="3">
        <v>419.89333874670331</v>
      </c>
      <c r="F16442" s="3">
        <v>1208.6277153143537</v>
      </c>
    </row>
    <row r="16443" spans="1:6">
      <c r="A16443" s="9" t="s">
        <v>16439</v>
      </c>
      <c r="B16443" s="3">
        <v>3.9922422754675475</v>
      </c>
      <c r="C16443" s="3">
        <v>255.03455400642721</v>
      </c>
      <c r="D16443" s="3">
        <v>504.42335118351491</v>
      </c>
      <c r="E16443" s="3">
        <v>416.90866927048984</v>
      </c>
      <c r="F16443" s="3">
        <v>1200.0365948627373</v>
      </c>
    </row>
    <row r="16444" spans="1:6">
      <c r="A16444" s="9" t="s">
        <v>16440</v>
      </c>
      <c r="B16444" s="3">
        <v>3.9734771501909671</v>
      </c>
      <c r="C16444" s="3">
        <v>253.8357902477255</v>
      </c>
      <c r="D16444" s="3">
        <v>502.05236096692482</v>
      </c>
      <c r="E16444" s="3">
        <v>414.94903283864608</v>
      </c>
      <c r="F16444" s="3">
        <v>1194.3959459528603</v>
      </c>
    </row>
    <row r="16445" spans="1:6">
      <c r="A16445" s="9" t="s">
        <v>16441</v>
      </c>
      <c r="B16445" s="3">
        <v>3.9801198470955863</v>
      </c>
      <c r="C16445" s="3">
        <v>254.26014256042953</v>
      </c>
      <c r="D16445" s="3">
        <v>502.89167161049841</v>
      </c>
      <c r="E16445" s="3">
        <v>415.64272769376299</v>
      </c>
      <c r="F16445" s="3">
        <v>1196.3926883407435</v>
      </c>
    </row>
    <row r="16446" spans="1:6">
      <c r="A16446" s="9" t="s">
        <v>16442</v>
      </c>
      <c r="B16446" s="3">
        <v>4.0652724631008326</v>
      </c>
      <c r="C16446" s="3">
        <v>259.69990747119891</v>
      </c>
      <c r="D16446" s="3">
        <v>513.65078014240203</v>
      </c>
      <c r="E16446" s="3">
        <v>424.53518996785942</v>
      </c>
      <c r="F16446" s="3">
        <v>1221.9888942580365</v>
      </c>
    </row>
    <row r="16447" spans="1:6">
      <c r="A16447" s="9" t="s">
        <v>16443</v>
      </c>
      <c r="B16447" s="3">
        <v>4.0980888145487633</v>
      </c>
      <c r="C16447" s="3">
        <v>261.7962991674321</v>
      </c>
      <c r="D16447" s="3">
        <v>517.79715524410915</v>
      </c>
      <c r="E16447" s="3">
        <v>427.96219175493593</v>
      </c>
      <c r="F16447" s="3">
        <v>1231.8532311219062</v>
      </c>
    </row>
    <row r="16448" spans="1:6">
      <c r="A16448" s="9" t="s">
        <v>16444</v>
      </c>
      <c r="B16448" s="3">
        <v>4.1099452342573599</v>
      </c>
      <c r="C16448" s="3">
        <v>262.55371730587427</v>
      </c>
      <c r="D16448" s="3">
        <v>519.29522438665583</v>
      </c>
      <c r="E16448" s="3">
        <v>429.20035412634269</v>
      </c>
      <c r="F16448" s="3">
        <v>1235.4171775341265</v>
      </c>
    </row>
    <row r="16449" spans="1:6">
      <c r="A16449" s="9" t="s">
        <v>16445</v>
      </c>
      <c r="B16449" s="3">
        <v>4.1295222499331725</v>
      </c>
      <c r="C16449" s="3">
        <v>263.8043466808345</v>
      </c>
      <c r="D16449" s="3">
        <v>521.76879767504283</v>
      </c>
      <c r="E16449" s="3">
        <v>431.24477603025503</v>
      </c>
      <c r="F16449" s="3">
        <v>1241.3018743055484</v>
      </c>
    </row>
    <row r="16450" spans="1:6">
      <c r="A16450" s="9" t="s">
        <v>16446</v>
      </c>
      <c r="B16450" s="3">
        <v>4.3190146492338544</v>
      </c>
      <c r="C16450" s="3">
        <v>275.90960137447593</v>
      </c>
      <c r="D16450" s="3">
        <v>545.71133033805881</v>
      </c>
      <c r="E16450" s="3">
        <v>451.03341073180695</v>
      </c>
      <c r="F16450" s="3">
        <v>1298.2617975563307</v>
      </c>
    </row>
    <row r="16451" spans="1:6">
      <c r="A16451" s="9" t="s">
        <v>16447</v>
      </c>
      <c r="B16451" s="3">
        <v>4.3357905842848226</v>
      </c>
      <c r="C16451" s="3">
        <v>276.98129062040562</v>
      </c>
      <c r="D16451" s="3">
        <v>547.83098460594897</v>
      </c>
      <c r="E16451" s="3">
        <v>452.78531662209963</v>
      </c>
      <c r="F16451" s="3">
        <v>1303.304511546389</v>
      </c>
    </row>
    <row r="16452" spans="1:6">
      <c r="A16452" s="9" t="s">
        <v>16448</v>
      </c>
      <c r="B16452" s="3">
        <v>4.4786313617627203</v>
      </c>
      <c r="C16452" s="3">
        <v>286.10632148385452</v>
      </c>
      <c r="D16452" s="3">
        <v>565.87904348850293</v>
      </c>
      <c r="E16452" s="3">
        <v>467.70213638071465</v>
      </c>
      <c r="F16452" s="3">
        <v>1346.2413245913956</v>
      </c>
    </row>
    <row r="16453" spans="1:6">
      <c r="A16453" s="9" t="s">
        <v>16449</v>
      </c>
      <c r="B16453" s="3">
        <v>4.717176745546027</v>
      </c>
      <c r="C16453" s="3">
        <v>301.34520514011831</v>
      </c>
      <c r="D16453" s="3">
        <v>596.01946423319373</v>
      </c>
      <c r="E16453" s="3">
        <v>492.61335961104072</v>
      </c>
      <c r="F16453" s="3">
        <v>1417.9461887562388</v>
      </c>
    </row>
    <row r="16454" spans="1:6">
      <c r="A16454" s="9" t="s">
        <v>16450</v>
      </c>
      <c r="B16454" s="3">
        <v>5.0161944521478841</v>
      </c>
      <c r="C16454" s="3">
        <v>320.44721403167495</v>
      </c>
      <c r="D16454" s="3">
        <v>633.80061658313559</v>
      </c>
      <c r="E16454" s="3">
        <v>523.83968946425443</v>
      </c>
      <c r="F16454" s="3">
        <v>1507.8285570281225</v>
      </c>
    </row>
    <row r="16455" spans="1:6">
      <c r="A16455" s="9" t="s">
        <v>16451</v>
      </c>
      <c r="B16455" s="3">
        <v>5.2017547640244466</v>
      </c>
      <c r="C16455" s="3">
        <v>332.30127701566312</v>
      </c>
      <c r="D16455" s="3">
        <v>657.24632651377135</v>
      </c>
      <c r="E16455" s="3">
        <v>543.21769744970777</v>
      </c>
      <c r="F16455" s="3">
        <v>1563.606525758725</v>
      </c>
    </row>
    <row r="16456" spans="1:6">
      <c r="A16456" s="9" t="s">
        <v>16452</v>
      </c>
      <c r="B16456" s="3">
        <v>5.3301133436979429</v>
      </c>
      <c r="C16456" s="3">
        <v>340.50114838145959</v>
      </c>
      <c r="D16456" s="3">
        <v>673.46454686325615</v>
      </c>
      <c r="E16456" s="3">
        <v>556.62214561408177</v>
      </c>
      <c r="F16456" s="3">
        <v>1602.1901041701226</v>
      </c>
    </row>
    <row r="16457" spans="1:6">
      <c r="A16457" s="9" t="s">
        <v>16453</v>
      </c>
      <c r="B16457" s="3">
        <v>5.4164561839787631</v>
      </c>
      <c r="C16457" s="3">
        <v>346.01694783531116</v>
      </c>
      <c r="D16457" s="3">
        <v>684.37404128767798</v>
      </c>
      <c r="E16457" s="3">
        <v>565.63890265403256</v>
      </c>
      <c r="F16457" s="3">
        <v>1628.1440821333558</v>
      </c>
    </row>
    <row r="16458" spans="1:6">
      <c r="A16458" s="9" t="s">
        <v>16454</v>
      </c>
      <c r="B16458" s="3">
        <v>5.6157110072289811</v>
      </c>
      <c r="C16458" s="3">
        <v>358.74585091153983</v>
      </c>
      <c r="D16458" s="3">
        <v>709.55006487246476</v>
      </c>
      <c r="E16458" s="3">
        <v>586.44702437486342</v>
      </c>
      <c r="F16458" s="3">
        <v>1688.038513158378</v>
      </c>
    </row>
    <row r="16459" spans="1:6">
      <c r="A16459" s="9" t="s">
        <v>16455</v>
      </c>
      <c r="B16459" s="3">
        <v>5.6033444242622865</v>
      </c>
      <c r="C16459" s="3">
        <v>357.9558422512751</v>
      </c>
      <c r="D16459" s="3">
        <v>707.98753614992665</v>
      </c>
      <c r="E16459" s="3">
        <v>585.15558580668085</v>
      </c>
      <c r="F16459" s="3">
        <v>1684.3212156875722</v>
      </c>
    </row>
    <row r="16460" spans="1:6">
      <c r="A16460" s="9" t="s">
        <v>16456</v>
      </c>
      <c r="B16460" s="3">
        <v>5.7580113077406736</v>
      </c>
      <c r="C16460" s="3">
        <v>367.83635473666897</v>
      </c>
      <c r="D16460" s="3">
        <v>727.52983401113079</v>
      </c>
      <c r="E16460" s="3">
        <v>601.30740228521256</v>
      </c>
      <c r="F16460" s="3">
        <v>1730.8128630828189</v>
      </c>
    </row>
    <row r="16461" spans="1:6">
      <c r="A16461" s="9" t="s">
        <v>16457</v>
      </c>
      <c r="B16461" s="3">
        <v>5.9278021466733328</v>
      </c>
      <c r="C16461" s="3">
        <v>378.683023824781</v>
      </c>
      <c r="D16461" s="3">
        <v>748.98305705347286</v>
      </c>
      <c r="E16461" s="3">
        <v>619.03860891781733</v>
      </c>
      <c r="F16461" s="3">
        <v>1781.8506524083111</v>
      </c>
    </row>
    <row r="16462" spans="1:6">
      <c r="A16462" s="9" t="s">
        <v>16458</v>
      </c>
      <c r="B16462" s="3">
        <v>6.0150997512644482</v>
      </c>
      <c r="C16462" s="3">
        <v>384.25981604241196</v>
      </c>
      <c r="D16462" s="3">
        <v>760.01318679503186</v>
      </c>
      <c r="E16462" s="3">
        <v>628.15507170972569</v>
      </c>
      <c r="F16462" s="3">
        <v>1808.091625005829</v>
      </c>
    </row>
    <row r="16463" spans="1:6">
      <c r="A16463" s="9" t="s">
        <v>16459</v>
      </c>
      <c r="B16463" s="3">
        <v>6.1629577999186047</v>
      </c>
      <c r="C16463" s="3">
        <v>393.70536290375748</v>
      </c>
      <c r="D16463" s="3">
        <v>778.69518233921508</v>
      </c>
      <c r="E16463" s="3">
        <v>643.59584359978248</v>
      </c>
      <c r="F16463" s="3">
        <v>1852.5365902626538</v>
      </c>
    </row>
    <row r="16464" spans="1:6">
      <c r="A16464" s="9" t="s">
        <v>16460</v>
      </c>
      <c r="B16464" s="3">
        <v>5.8424984321075355</v>
      </c>
      <c r="C16464" s="3">
        <v>373.23360635503792</v>
      </c>
      <c r="D16464" s="3">
        <v>738.20485708447359</v>
      </c>
      <c r="E16464" s="3">
        <v>610.13036746614057</v>
      </c>
      <c r="F16464" s="3">
        <v>1756.2090274533994</v>
      </c>
    </row>
    <row r="16465" spans="1:6">
      <c r="A16465" s="9" t="s">
        <v>16461</v>
      </c>
      <c r="B16465" s="3">
        <v>6.25665535675952</v>
      </c>
      <c r="C16465" s="3">
        <v>399.69100029036025</v>
      </c>
      <c r="D16465" s="3">
        <v>790.53395172198441</v>
      </c>
      <c r="E16465" s="3">
        <v>653.3806514949564</v>
      </c>
      <c r="F16465" s="3">
        <v>1880.7013381160796</v>
      </c>
    </row>
    <row r="16466" spans="1:6">
      <c r="A16466" s="9" t="s">
        <v>16462</v>
      </c>
      <c r="B16466" s="3">
        <v>6.1393659803438467</v>
      </c>
      <c r="C16466" s="3">
        <v>392.19825768110564</v>
      </c>
      <c r="D16466" s="3">
        <v>775.71433501851425</v>
      </c>
      <c r="E16466" s="3">
        <v>641.13215692299389</v>
      </c>
      <c r="F16466" s="3">
        <v>1845.4450750499925</v>
      </c>
    </row>
    <row r="16467" spans="1:6">
      <c r="A16467" s="9" t="s">
        <v>16463</v>
      </c>
      <c r="B16467" s="3">
        <v>6.0222716456159757</v>
      </c>
      <c r="C16467" s="3">
        <v>384.71797482915764</v>
      </c>
      <c r="D16467" s="3">
        <v>760.91936200522946</v>
      </c>
      <c r="E16467" s="3">
        <v>628.90403049627469</v>
      </c>
      <c r="F16467" s="3">
        <v>1810.2474399795869</v>
      </c>
    </row>
    <row r="16468" spans="1:6">
      <c r="A16468" s="9" t="s">
        <v>16464</v>
      </c>
      <c r="B16468" s="3">
        <v>5.7851150526458266</v>
      </c>
      <c r="C16468" s="3">
        <v>369.56781064961956</v>
      </c>
      <c r="D16468" s="3">
        <v>730.95441621113741</v>
      </c>
      <c r="E16468" s="3">
        <v>604.1378382760571</v>
      </c>
      <c r="F16468" s="3">
        <v>1738.9600353984567</v>
      </c>
    </row>
    <row r="16469" spans="1:6">
      <c r="A16469" s="9" t="s">
        <v>16465</v>
      </c>
      <c r="B16469" s="3">
        <v>5.8723586095403215</v>
      </c>
      <c r="C16469" s="3">
        <v>375.1411501634185</v>
      </c>
      <c r="D16469" s="3">
        <v>741.97771697830774</v>
      </c>
      <c r="E16469" s="3">
        <v>613.24865688313889</v>
      </c>
      <c r="F16469" s="3">
        <v>1765.1847616839179</v>
      </c>
    </row>
    <row r="16470" spans="1:6">
      <c r="A16470" s="9" t="s">
        <v>16466</v>
      </c>
      <c r="B16470" s="3">
        <v>5.7205997271300912</v>
      </c>
      <c r="C16470" s="3">
        <v>365.44640815593999</v>
      </c>
      <c r="D16470" s="3">
        <v>722.80284763041266</v>
      </c>
      <c r="E16470" s="3">
        <v>597.4005220882093</v>
      </c>
      <c r="F16470" s="3">
        <v>1719.5672365134501</v>
      </c>
    </row>
    <row r="16471" spans="1:6">
      <c r="A16471" s="9" t="s">
        <v>16467</v>
      </c>
      <c r="B16471" s="3">
        <v>5.6277963071832628</v>
      </c>
      <c r="C16471" s="3">
        <v>359.51789050012246</v>
      </c>
      <c r="D16471" s="3">
        <v>711.07705323698804</v>
      </c>
      <c r="E16471" s="3">
        <v>587.70908864201363</v>
      </c>
      <c r="F16471" s="3">
        <v>1691.6712591703501</v>
      </c>
    </row>
    <row r="16472" spans="1:6">
      <c r="A16472" s="9" t="s">
        <v>16468</v>
      </c>
      <c r="B16472" s="3">
        <v>5.3634607725126653</v>
      </c>
      <c r="C16472" s="3">
        <v>342.63146664578079</v>
      </c>
      <c r="D16472" s="3">
        <v>677.67802406113128</v>
      </c>
      <c r="E16472" s="3">
        <v>560.10460765206267</v>
      </c>
      <c r="F16472" s="3">
        <v>1612.2140787089827</v>
      </c>
    </row>
    <row r="16473" spans="1:6">
      <c r="A16473" s="9" t="s">
        <v>16469</v>
      </c>
      <c r="B16473" s="3">
        <v>5.9414691642187076</v>
      </c>
      <c r="C16473" s="3">
        <v>379.55610754159386</v>
      </c>
      <c r="D16473" s="3">
        <v>750.70989683804339</v>
      </c>
      <c r="E16473" s="3">
        <v>620.46585148091333</v>
      </c>
      <c r="F16473" s="3">
        <v>1785.9588502744239</v>
      </c>
    </row>
    <row r="16474" spans="1:6">
      <c r="A16474" s="9" t="s">
        <v>16470</v>
      </c>
      <c r="B16474" s="3">
        <v>4.8655628166971647</v>
      </c>
      <c r="C16474" s="3">
        <v>310.82448341672648</v>
      </c>
      <c r="D16474" s="3">
        <v>614.7681758880359</v>
      </c>
      <c r="E16474" s="3">
        <v>508.10927273285938</v>
      </c>
      <c r="F16474" s="3">
        <v>1462.5498734182413</v>
      </c>
    </row>
    <row r="16475" spans="1:6">
      <c r="A16475" s="9" t="s">
        <v>16471</v>
      </c>
      <c r="B16475" s="3">
        <v>4.3936277294081583</v>
      </c>
      <c r="C16475" s="3">
        <v>280.67607402625674</v>
      </c>
      <c r="D16475" s="3">
        <v>555.13875917295798</v>
      </c>
      <c r="E16475" s="3">
        <v>458.82523242479226</v>
      </c>
      <c r="F16475" s="3">
        <v>1320.689901986467</v>
      </c>
    </row>
    <row r="16476" spans="1:6">
      <c r="A16476" s="9" t="s">
        <v>16472</v>
      </c>
      <c r="B16476" s="3">
        <v>5.1133997044994555</v>
      </c>
      <c r="C16476" s="3">
        <v>326.65693189697203</v>
      </c>
      <c r="D16476" s="3">
        <v>646.08258640373629</v>
      </c>
      <c r="E16476" s="3">
        <v>533.99080495467126</v>
      </c>
      <c r="F16476" s="3">
        <v>1537.0476905340147</v>
      </c>
    </row>
    <row r="16477" spans="1:6">
      <c r="A16477" s="9" t="s">
        <v>16473</v>
      </c>
      <c r="B16477" s="3">
        <v>6.2408828289458054</v>
      </c>
      <c r="C16477" s="3">
        <v>398.68341124165863</v>
      </c>
      <c r="D16477" s="3">
        <v>788.54107884818131</v>
      </c>
      <c r="E16477" s="3">
        <v>651.73353112296513</v>
      </c>
      <c r="F16477" s="3">
        <v>1875.9602404411567</v>
      </c>
    </row>
    <row r="16478" spans="1:6">
      <c r="A16478" s="9" t="s">
        <v>16474</v>
      </c>
      <c r="B16478" s="3">
        <v>6.7035181875663428</v>
      </c>
      <c r="C16478" s="3">
        <v>428.23773039669391</v>
      </c>
      <c r="D16478" s="3">
        <v>846.99546660049498</v>
      </c>
      <c r="E16478" s="3">
        <v>700.04640354185551</v>
      </c>
      <c r="F16478" s="3">
        <v>2015.0247866571228</v>
      </c>
    </row>
    <row r="16479" spans="1:6">
      <c r="A16479" s="9" t="s">
        <v>16475</v>
      </c>
      <c r="B16479" s="3">
        <v>6.3407782466491565</v>
      </c>
      <c r="C16479" s="3">
        <v>405.06498368725283</v>
      </c>
      <c r="D16479" s="3">
        <v>801.16295344618527</v>
      </c>
      <c r="E16479" s="3">
        <v>662.16557977814011</v>
      </c>
      <c r="F16479" s="3">
        <v>1905.9880164706265</v>
      </c>
    </row>
    <row r="16480" spans="1:6">
      <c r="A16480" s="9" t="s">
        <v>16476</v>
      </c>
      <c r="B16480" s="3">
        <v>5.9588020255348519</v>
      </c>
      <c r="C16480" s="3">
        <v>380.66337464874869</v>
      </c>
      <c r="D16480" s="3">
        <v>752.89991923333116</v>
      </c>
      <c r="E16480" s="3">
        <v>622.2759170148538</v>
      </c>
      <c r="F16480" s="3">
        <v>1791.1689719148039</v>
      </c>
    </row>
    <row r="16481" spans="1:6">
      <c r="A16481" s="9" t="s">
        <v>16477</v>
      </c>
      <c r="B16481" s="3">
        <v>5.9768692305550744</v>
      </c>
      <c r="C16481" s="3">
        <v>381.81755349275068</v>
      </c>
      <c r="D16481" s="3">
        <v>755.1827266067271</v>
      </c>
      <c r="E16481" s="3">
        <v>624.16266984263302</v>
      </c>
      <c r="F16481" s="3">
        <v>1796.5998314907338</v>
      </c>
    </row>
    <row r="16482" spans="1:6">
      <c r="A16482" s="9" t="s">
        <v>16478</v>
      </c>
      <c r="B16482" s="3">
        <v>6.0951808134068282</v>
      </c>
      <c r="C16482" s="3">
        <v>389.37559723969684</v>
      </c>
      <c r="D16482" s="3">
        <v>770.13149999972427</v>
      </c>
      <c r="E16482" s="3">
        <v>636.51791312761952</v>
      </c>
      <c r="F16482" s="3">
        <v>1832.1633617631073</v>
      </c>
    </row>
    <row r="16483" spans="1:6">
      <c r="A16483" s="9" t="s">
        <v>16479</v>
      </c>
      <c r="B16483" s="3">
        <v>6.0683367324354389</v>
      </c>
      <c r="C16483" s="3">
        <v>387.66072931689553</v>
      </c>
      <c r="D16483" s="3">
        <v>766.73972656797685</v>
      </c>
      <c r="E16483" s="3">
        <v>633.71459376387668</v>
      </c>
      <c r="F16483" s="3">
        <v>1824.0942423814804</v>
      </c>
    </row>
    <row r="16484" spans="1:6">
      <c r="A16484" s="9" t="s">
        <v>16480</v>
      </c>
      <c r="B16484" s="3">
        <v>5.9704363797073343</v>
      </c>
      <c r="C16484" s="3">
        <v>381.40660667796823</v>
      </c>
      <c r="D16484" s="3">
        <v>754.36993019849785</v>
      </c>
      <c r="E16484" s="3">
        <v>623.49088914860363</v>
      </c>
      <c r="F16484" s="3">
        <v>1794.6661671753141</v>
      </c>
    </row>
    <row r="16485" spans="1:6">
      <c r="A16485" s="9" t="s">
        <v>16481</v>
      </c>
      <c r="B16485" s="3">
        <v>6.2941280347662829</v>
      </c>
      <c r="C16485" s="3">
        <v>402.08484992759497</v>
      </c>
      <c r="D16485" s="3">
        <v>795.26865781288132</v>
      </c>
      <c r="E16485" s="3">
        <v>657.29391207480728</v>
      </c>
      <c r="F16485" s="3">
        <v>1891.9653300816867</v>
      </c>
    </row>
    <row r="16486" spans="1:6">
      <c r="A16486" s="9" t="s">
        <v>16482</v>
      </c>
      <c r="B16486" s="3">
        <v>5.9359809731118949</v>
      </c>
      <c r="C16486" s="3">
        <v>379.20550798509174</v>
      </c>
      <c r="D16486" s="3">
        <v>750.01645902565269</v>
      </c>
      <c r="E16486" s="3">
        <v>619.89272132167844</v>
      </c>
      <c r="F16486" s="3">
        <v>1784.3091432392955</v>
      </c>
    </row>
    <row r="16487" spans="1:6">
      <c r="A16487" s="9" t="s">
        <v>16483</v>
      </c>
      <c r="B16487" s="3">
        <v>5.9484319174833136</v>
      </c>
      <c r="C16487" s="3">
        <v>380.00090586568552</v>
      </c>
      <c r="D16487" s="3">
        <v>751.58964688647586</v>
      </c>
      <c r="E16487" s="3">
        <v>621.19296972617713</v>
      </c>
      <c r="F16487" s="3">
        <v>1788.0517990841374</v>
      </c>
    </row>
    <row r="16488" spans="1:6">
      <c r="A16488" s="9" t="s">
        <v>16484</v>
      </c>
      <c r="B16488" s="3">
        <v>5.9555368396890298</v>
      </c>
      <c r="C16488" s="3">
        <v>380.45478630203075</v>
      </c>
      <c r="D16488" s="3">
        <v>752.48736010667005</v>
      </c>
      <c r="E16488" s="3">
        <v>621.93493463152811</v>
      </c>
      <c r="F16488" s="3">
        <v>1790.1874827581732</v>
      </c>
    </row>
    <row r="16489" spans="1:6">
      <c r="A16489" s="9" t="s">
        <v>16485</v>
      </c>
      <c r="B16489" s="3">
        <v>6.0553876092951713</v>
      </c>
      <c r="C16489" s="3">
        <v>386.83350651402452</v>
      </c>
      <c r="D16489" s="3">
        <v>765.1035933780048</v>
      </c>
      <c r="E16489" s="3">
        <v>632.36232069923756</v>
      </c>
      <c r="F16489" s="3">
        <v>1820.2018379211611</v>
      </c>
    </row>
    <row r="16490" spans="1:6">
      <c r="A16490" s="9" t="s">
        <v>16486</v>
      </c>
      <c r="B16490" s="3">
        <v>4.7654770571057155</v>
      </c>
      <c r="C16490" s="3">
        <v>304.43075144894146</v>
      </c>
      <c r="D16490" s="3">
        <v>602.1222514237063</v>
      </c>
      <c r="E16490" s="3">
        <v>497.65734673112138</v>
      </c>
      <c r="F16490" s="3">
        <v>1432.4648821158771</v>
      </c>
    </row>
    <row r="16491" spans="1:6">
      <c r="A16491" s="9" t="s">
        <v>16487</v>
      </c>
      <c r="B16491" s="3">
        <v>4.1290783538509297</v>
      </c>
      <c r="C16491" s="3">
        <v>263.77598947414498</v>
      </c>
      <c r="D16491" s="3">
        <v>521.71271101147579</v>
      </c>
      <c r="E16491" s="3">
        <v>431.19842009487513</v>
      </c>
      <c r="F16491" s="3">
        <v>1241.1684426382665</v>
      </c>
    </row>
    <row r="16492" spans="1:6">
      <c r="A16492" s="9" t="s">
        <v>16488</v>
      </c>
      <c r="B16492" s="3">
        <v>4.977508520846988</v>
      </c>
      <c r="C16492" s="3">
        <v>317.97585869929048</v>
      </c>
      <c r="D16492" s="3">
        <v>628.91261486280712</v>
      </c>
      <c r="E16492" s="3">
        <v>519.7997292050145</v>
      </c>
      <c r="F16492" s="3">
        <v>1496.1998706749166</v>
      </c>
    </row>
    <row r="16493" spans="1:6">
      <c r="A16493" s="9" t="s">
        <v>16489</v>
      </c>
      <c r="B16493" s="3">
        <v>4.8015256958015273</v>
      </c>
      <c r="C16493" s="3">
        <v>306.73362984608195</v>
      </c>
      <c r="D16493" s="3">
        <v>606.67702888505551</v>
      </c>
      <c r="E16493" s="3">
        <v>501.42189531075968</v>
      </c>
      <c r="F16493" s="3">
        <v>1443.3008190768653</v>
      </c>
    </row>
    <row r="16494" spans="1:6">
      <c r="A16494" s="9" t="s">
        <v>16490</v>
      </c>
      <c r="B16494" s="3">
        <v>4.5454169255264913</v>
      </c>
      <c r="C16494" s="3">
        <v>290.37275255023224</v>
      </c>
      <c r="D16494" s="3">
        <v>574.31745868474911</v>
      </c>
      <c r="E16494" s="3">
        <v>474.67653287121129</v>
      </c>
      <c r="F16494" s="3">
        <v>1366.3165392189142</v>
      </c>
    </row>
    <row r="16495" spans="1:6">
      <c r="A16495" s="9" t="s">
        <v>16491</v>
      </c>
      <c r="B16495" s="3">
        <v>4.9983587122631867</v>
      </c>
      <c r="C16495" s="3">
        <v>319.30782176712717</v>
      </c>
      <c r="D16495" s="3">
        <v>631.54705503483933</v>
      </c>
      <c r="E16495" s="3">
        <v>521.97710847149312</v>
      </c>
      <c r="F16495" s="3">
        <v>1502.467274049478</v>
      </c>
    </row>
    <row r="16496" spans="1:6">
      <c r="A16496" s="9" t="s">
        <v>16492</v>
      </c>
      <c r="B16496" s="3">
        <v>5.2576353825301272</v>
      </c>
      <c r="C16496" s="3">
        <v>335.87107254279715</v>
      </c>
      <c r="D16496" s="3">
        <v>664.30689220790669</v>
      </c>
      <c r="E16496" s="3">
        <v>549.05329376167924</v>
      </c>
      <c r="F16496" s="3">
        <v>1580.4037997023577</v>
      </c>
    </row>
    <row r="16497" spans="1:6">
      <c r="A16497" s="9" t="s">
        <v>16493</v>
      </c>
      <c r="B16497" s="3">
        <v>5.4973075432929726</v>
      </c>
      <c r="C16497" s="3">
        <v>351.18193756807938</v>
      </c>
      <c r="D16497" s="3">
        <v>694.58968222300678</v>
      </c>
      <c r="E16497" s="3">
        <v>574.08218597567168</v>
      </c>
      <c r="F16497" s="3">
        <v>1652.4473641555087</v>
      </c>
    </row>
    <row r="16498" spans="1:6">
      <c r="A16498" s="9" t="s">
        <v>16494</v>
      </c>
      <c r="B16498" s="3">
        <v>5.8792990387563231</v>
      </c>
      <c r="C16498" s="3">
        <v>375.58452237070998</v>
      </c>
      <c r="D16498" s="3">
        <v>742.85464636340566</v>
      </c>
      <c r="E16498" s="3">
        <v>613.97344383466987</v>
      </c>
      <c r="F16498" s="3">
        <v>1767.2710000603906</v>
      </c>
    </row>
    <row r="16499" spans="1:6">
      <c r="A16499" s="9" t="s">
        <v>16495</v>
      </c>
      <c r="B16499" s="3">
        <v>5.6212024881955882</v>
      </c>
      <c r="C16499" s="3">
        <v>359.09666063262307</v>
      </c>
      <c r="D16499" s="3">
        <v>710.24391836155758</v>
      </c>
      <c r="E16499" s="3">
        <v>587.02049809317487</v>
      </c>
      <c r="F16499" s="3">
        <v>1689.6892090994577</v>
      </c>
    </row>
    <row r="16500" spans="1:6">
      <c r="A16500" s="9" t="s">
        <v>16496</v>
      </c>
      <c r="B16500" s="3">
        <v>5.3680289778270058</v>
      </c>
      <c r="C16500" s="3">
        <v>342.9232951783606</v>
      </c>
      <c r="D16500" s="3">
        <v>678.2552208529479</v>
      </c>
      <c r="E16500" s="3">
        <v>560.5816639695762</v>
      </c>
      <c r="F16500" s="3">
        <v>1613.5872452584535</v>
      </c>
    </row>
    <row r="16501" spans="1:6">
      <c r="A16501" s="9" t="s">
        <v>16497</v>
      </c>
      <c r="B16501" s="3">
        <v>5.3139965555557556</v>
      </c>
      <c r="C16501" s="3">
        <v>339.47156711052401</v>
      </c>
      <c r="D16501" s="3">
        <v>671.42817639171597</v>
      </c>
      <c r="E16501" s="3">
        <v>554.93907423873884</v>
      </c>
      <c r="F16501" s="3">
        <v>1597.345524551014</v>
      </c>
    </row>
    <row r="16502" spans="1:6">
      <c r="A16502" s="9" t="s">
        <v>16498</v>
      </c>
      <c r="B16502" s="3">
        <v>5.5661314101892856</v>
      </c>
      <c r="C16502" s="3">
        <v>355.57858060418948</v>
      </c>
      <c r="D16502" s="3">
        <v>703.28563882728884</v>
      </c>
      <c r="E16502" s="3">
        <v>581.26944185393143</v>
      </c>
      <c r="F16502" s="3">
        <v>1673.1352766559755</v>
      </c>
    </row>
    <row r="16503" spans="1:6">
      <c r="A16503" s="9" t="s">
        <v>16499</v>
      </c>
      <c r="B16503" s="3">
        <v>5.654177457883601</v>
      </c>
      <c r="C16503" s="3">
        <v>361.2031852640153</v>
      </c>
      <c r="D16503" s="3">
        <v>714.4103350185361</v>
      </c>
      <c r="E16503" s="3">
        <v>590.46406433572054</v>
      </c>
      <c r="F16503" s="3">
        <v>1699.6012253574063</v>
      </c>
    </row>
    <row r="16504" spans="1:6">
      <c r="A16504" s="9" t="s">
        <v>16500</v>
      </c>
      <c r="B16504" s="3">
        <v>5.6686246421801911</v>
      </c>
      <c r="C16504" s="3">
        <v>362.12610801005485</v>
      </c>
      <c r="D16504" s="3">
        <v>716.23574956384914</v>
      </c>
      <c r="E16504" s="3">
        <v>591.97277947979126</v>
      </c>
      <c r="F16504" s="3">
        <v>1703.9439352062482</v>
      </c>
    </row>
    <row r="16505" spans="1:6">
      <c r="A16505" s="9" t="s">
        <v>16501</v>
      </c>
      <c r="B16505" s="3">
        <v>5.932060165207071</v>
      </c>
      <c r="C16505" s="3">
        <v>378.95503683971657</v>
      </c>
      <c r="D16505" s="3">
        <v>749.52106147053644</v>
      </c>
      <c r="E16505" s="3">
        <v>619.48327252241336</v>
      </c>
      <c r="F16505" s="3">
        <v>1783.1305792538058</v>
      </c>
    </row>
    <row r="16506" spans="1:6">
      <c r="A16506" s="9" t="s">
        <v>16502</v>
      </c>
      <c r="B16506" s="3">
        <v>6.0424199219460668</v>
      </c>
      <c r="C16506" s="3">
        <v>386.00509778244611</v>
      </c>
      <c r="D16506" s="3">
        <v>763.46511458378654</v>
      </c>
      <c r="E16506" s="3">
        <v>631.00810897981023</v>
      </c>
      <c r="F16506" s="3">
        <v>1816.3038532058317</v>
      </c>
    </row>
    <row r="16507" spans="1:6">
      <c r="A16507" s="9" t="s">
        <v>16503</v>
      </c>
      <c r="B16507" s="3">
        <v>5.9895354257530338</v>
      </c>
      <c r="C16507" s="3">
        <v>382.62670214164922</v>
      </c>
      <c r="D16507" s="3">
        <v>756.78311160033354</v>
      </c>
      <c r="E16507" s="3">
        <v>625.48539682670196</v>
      </c>
      <c r="F16507" s="3">
        <v>1800.4071900392444</v>
      </c>
    </row>
    <row r="16508" spans="1:6">
      <c r="A16508" s="9" t="s">
        <v>16504</v>
      </c>
      <c r="B16508" s="3">
        <v>6.0466612561908475</v>
      </c>
      <c r="C16508" s="3">
        <v>386.27604496272045</v>
      </c>
      <c r="D16508" s="3">
        <v>764.00101092614739</v>
      </c>
      <c r="E16508" s="3">
        <v>631.45103024909008</v>
      </c>
      <c r="F16508" s="3">
        <v>1817.5787648854305</v>
      </c>
    </row>
    <row r="16509" spans="1:6">
      <c r="A16509" s="9" t="s">
        <v>16505</v>
      </c>
      <c r="B16509" s="3">
        <v>6.0226582041418055</v>
      </c>
      <c r="C16509" s="3">
        <v>384.74266916743414</v>
      </c>
      <c r="D16509" s="3">
        <v>760.96820401770594</v>
      </c>
      <c r="E16509" s="3">
        <v>628.94439868775169</v>
      </c>
      <c r="F16509" s="3">
        <v>1810.3636364288609</v>
      </c>
    </row>
    <row r="16510" spans="1:6">
      <c r="A16510" s="9" t="s">
        <v>16506</v>
      </c>
      <c r="B16510" s="3">
        <v>6.074265529764701</v>
      </c>
      <c r="C16510" s="3">
        <v>388.03947591550616</v>
      </c>
      <c r="D16510" s="3">
        <v>767.48883536723281</v>
      </c>
      <c r="E16510" s="3">
        <v>634.33373629941525</v>
      </c>
      <c r="F16510" s="3">
        <v>1825.8763921779394</v>
      </c>
    </row>
    <row r="16511" spans="1:6">
      <c r="A16511" s="9" t="s">
        <v>16507</v>
      </c>
      <c r="B16511" s="3">
        <v>6.043279985292286</v>
      </c>
      <c r="C16511" s="3">
        <v>386.0600408086417</v>
      </c>
      <c r="D16511" s="3">
        <v>763.57378435014709</v>
      </c>
      <c r="E16511" s="3">
        <v>631.09792513835453</v>
      </c>
      <c r="F16511" s="3">
        <v>1816.5623814759483</v>
      </c>
    </row>
    <row r="16512" spans="1:6">
      <c r="A16512" s="9" t="s">
        <v>16508</v>
      </c>
      <c r="B16512" s="3">
        <v>6.0259393693066263</v>
      </c>
      <c r="C16512" s="3">
        <v>384.95227831354578</v>
      </c>
      <c r="D16512" s="3">
        <v>761.38278214549052</v>
      </c>
      <c r="E16512" s="3">
        <v>629.28704978659118</v>
      </c>
      <c r="F16512" s="3">
        <v>1811.3499288429689</v>
      </c>
    </row>
    <row r="16513" spans="1:6">
      <c r="A16513" s="9" t="s">
        <v>16509</v>
      </c>
      <c r="B16513" s="3">
        <v>5.9832647179951532</v>
      </c>
      <c r="C16513" s="3">
        <v>382.22611343836252</v>
      </c>
      <c r="D16513" s="3">
        <v>755.99080211527041</v>
      </c>
      <c r="E16513" s="3">
        <v>624.83054868715203</v>
      </c>
      <c r="F16513" s="3">
        <v>1798.5222646599934</v>
      </c>
    </row>
    <row r="16514" spans="1:6">
      <c r="A16514" s="9" t="s">
        <v>16510</v>
      </c>
      <c r="B16514" s="3">
        <v>5.9453617733252964</v>
      </c>
      <c r="C16514" s="3">
        <v>379.80477727627425</v>
      </c>
      <c r="D16514" s="3">
        <v>751.20173145000047</v>
      </c>
      <c r="E16514" s="3">
        <v>620.8723554880952</v>
      </c>
      <c r="F16514" s="3">
        <v>1787.1289379231891</v>
      </c>
    </row>
    <row r="16515" spans="1:6">
      <c r="A16515" s="9" t="s">
        <v>16511</v>
      </c>
      <c r="B16515" s="3">
        <v>5.8602084523500944</v>
      </c>
      <c r="C16515" s="3">
        <v>374.3649673302375</v>
      </c>
      <c r="D16515" s="3">
        <v>740.44253384451781</v>
      </c>
      <c r="E16515" s="3">
        <v>611.97981959419667</v>
      </c>
      <c r="F16515" s="3">
        <v>1761.5325200974778</v>
      </c>
    </row>
    <row r="16516" spans="1:6">
      <c r="A16516" s="9" t="s">
        <v>16512</v>
      </c>
      <c r="B16516" s="3">
        <v>5.8280796815991671</v>
      </c>
      <c r="C16516" s="3">
        <v>372.31250003144913</v>
      </c>
      <c r="D16516" s="3">
        <v>736.38303517351301</v>
      </c>
      <c r="E16516" s="3">
        <v>608.62462165408738</v>
      </c>
      <c r="F16516" s="3">
        <v>1751.8748645774222</v>
      </c>
    </row>
    <row r="16517" spans="1:6">
      <c r="A16517" s="9" t="s">
        <v>16513</v>
      </c>
      <c r="B16517" s="3">
        <v>5.8172731971449165</v>
      </c>
      <c r="C16517" s="3">
        <v>371.6221544178818</v>
      </c>
      <c r="D16517" s="3">
        <v>735.01762628126653</v>
      </c>
      <c r="E16517" s="3">
        <v>607.49610370791993</v>
      </c>
      <c r="F16517" s="3">
        <v>1748.6265204359343</v>
      </c>
    </row>
    <row r="16518" spans="1:6">
      <c r="A16518" s="9" t="s">
        <v>16514</v>
      </c>
      <c r="B16518" s="3">
        <v>5.7844594305868231</v>
      </c>
      <c r="C16518" s="3">
        <v>369.52592785096226</v>
      </c>
      <c r="D16518" s="3">
        <v>730.87157778268227</v>
      </c>
      <c r="E16518" s="3">
        <v>604.0693718601176</v>
      </c>
      <c r="F16518" s="3">
        <v>1738.7629605695975</v>
      </c>
    </row>
    <row r="16519" spans="1:6">
      <c r="A16519" s="9" t="s">
        <v>16515</v>
      </c>
      <c r="B16519" s="3">
        <v>5.652119180602309</v>
      </c>
      <c r="C16519" s="3">
        <v>361.07169729504068</v>
      </c>
      <c r="D16519" s="3">
        <v>714.15026985909572</v>
      </c>
      <c r="E16519" s="3">
        <v>590.2491190535651</v>
      </c>
      <c r="F16519" s="3">
        <v>1698.9825234126113</v>
      </c>
    </row>
    <row r="16520" spans="1:6">
      <c r="A16520" s="9" t="s">
        <v>16516</v>
      </c>
      <c r="B16520" s="3">
        <v>5.502509986577655</v>
      </c>
      <c r="C16520" s="3">
        <v>351.51428282953958</v>
      </c>
      <c r="D16520" s="3">
        <v>695.24701554471608</v>
      </c>
      <c r="E16520" s="3">
        <v>574.62547557512812</v>
      </c>
      <c r="F16520" s="3">
        <v>1654.0111776451558</v>
      </c>
    </row>
    <row r="16521" spans="1:6">
      <c r="A16521" s="9" t="s">
        <v>16517</v>
      </c>
      <c r="B16521" s="3">
        <v>5.3615538287819087</v>
      </c>
      <c r="C16521" s="3">
        <v>342.50964624753561</v>
      </c>
      <c r="D16521" s="3">
        <v>677.43708002997937</v>
      </c>
      <c r="E16521" s="3">
        <v>559.90546608742147</v>
      </c>
      <c r="F16521" s="3">
        <v>1611.6408664379453</v>
      </c>
    </row>
    <row r="16522" spans="1:6">
      <c r="A16522" s="9" t="s">
        <v>16518</v>
      </c>
      <c r="B16522" s="3">
        <v>5.2298031686705269</v>
      </c>
      <c r="C16522" s="3">
        <v>334.09308018689404</v>
      </c>
      <c r="D16522" s="3">
        <v>660.79026730961652</v>
      </c>
      <c r="E16522" s="3">
        <v>546.14678397534658</v>
      </c>
      <c r="F16522" s="3">
        <v>1572.0376553546541</v>
      </c>
    </row>
    <row r="16523" spans="1:6">
      <c r="A16523" s="9" t="s">
        <v>16519</v>
      </c>
      <c r="B16523" s="3">
        <v>5.1221218277840448</v>
      </c>
      <c r="C16523" s="3">
        <v>327.21412323667192</v>
      </c>
      <c r="D16523" s="3">
        <v>647.18463441411984</v>
      </c>
      <c r="E16523" s="3">
        <v>534.90165368600617</v>
      </c>
      <c r="F16523" s="3">
        <v>1539.6694921192368</v>
      </c>
    </row>
    <row r="16524" spans="1:6">
      <c r="A16524" s="9" t="s">
        <v>16520</v>
      </c>
      <c r="B16524" s="3">
        <v>4.9531473440603397</v>
      </c>
      <c r="C16524" s="3">
        <v>316.41960498817849</v>
      </c>
      <c r="D16524" s="3">
        <v>625.83455857624165</v>
      </c>
      <c r="E16524" s="3">
        <v>517.25569878421663</v>
      </c>
      <c r="F16524" s="3">
        <v>1488.8770927419378</v>
      </c>
    </row>
    <row r="16525" spans="1:6">
      <c r="A16525" s="9" t="s">
        <v>16521</v>
      </c>
      <c r="B16525" s="3">
        <v>4.8527828863463167</v>
      </c>
      <c r="C16525" s="3">
        <v>310.00806907802507</v>
      </c>
      <c r="D16525" s="3">
        <v>613.15342035702008</v>
      </c>
      <c r="E16525" s="3">
        <v>506.77466842072067</v>
      </c>
      <c r="F16525" s="3">
        <v>1458.7083269782729</v>
      </c>
    </row>
    <row r="16526" spans="1:6">
      <c r="A16526" s="9" t="s">
        <v>16522</v>
      </c>
      <c r="B16526" s="3">
        <v>4.7111520723027605</v>
      </c>
      <c r="C16526" s="3">
        <v>300.96033374514491</v>
      </c>
      <c r="D16526" s="3">
        <v>595.25824142719591</v>
      </c>
      <c r="E16526" s="3">
        <v>491.98420478241854</v>
      </c>
      <c r="F16526" s="3">
        <v>1416.1352194149144</v>
      </c>
    </row>
    <row r="16527" spans="1:6">
      <c r="A16527" s="9" t="s">
        <v>16523</v>
      </c>
      <c r="B16527" s="3">
        <v>4.6026658907166063</v>
      </c>
      <c r="C16527" s="3">
        <v>294.02996153133807</v>
      </c>
      <c r="D16527" s="3">
        <v>581.55091619569237</v>
      </c>
      <c r="E16527" s="3">
        <v>480.65502521903056</v>
      </c>
      <c r="F16527" s="3">
        <v>1383.5251274021339</v>
      </c>
    </row>
    <row r="16528" spans="1:6">
      <c r="A16528" s="9" t="s">
        <v>16524</v>
      </c>
      <c r="B16528" s="3">
        <v>4.5406184300265515</v>
      </c>
      <c r="C16528" s="3">
        <v>290.06621249697719</v>
      </c>
      <c r="D16528" s="3">
        <v>573.71116452379795</v>
      </c>
      <c r="E16528" s="3">
        <v>474.17542741835001</v>
      </c>
      <c r="F16528" s="3">
        <v>1364.874149252855</v>
      </c>
    </row>
    <row r="16529" spans="1:6">
      <c r="A16529" s="9" t="s">
        <v>16525</v>
      </c>
      <c r="B16529" s="3">
        <v>4.4582582000166919</v>
      </c>
      <c r="C16529" s="3">
        <v>284.8048322802739</v>
      </c>
      <c r="D16529" s="3">
        <v>563.30487643825006</v>
      </c>
      <c r="E16529" s="3">
        <v>465.57457318031391</v>
      </c>
      <c r="F16529" s="3">
        <v>1340.1173125797679</v>
      </c>
    </row>
    <row r="16530" spans="1:6">
      <c r="A16530" s="9" t="s">
        <v>16526</v>
      </c>
      <c r="B16530" s="3">
        <v>4.4438636534768099</v>
      </c>
      <c r="C16530" s="3">
        <v>283.88527216753164</v>
      </c>
      <c r="D16530" s="3">
        <v>561.48611272016785</v>
      </c>
      <c r="E16530" s="3">
        <v>464.07135498146562</v>
      </c>
      <c r="F16530" s="3">
        <v>1335.7904252261465</v>
      </c>
    </row>
    <row r="16531" spans="1:6">
      <c r="A16531" s="9" t="s">
        <v>16527</v>
      </c>
      <c r="B16531" s="3">
        <v>4.4137073886625373</v>
      </c>
      <c r="C16531" s="3">
        <v>281.95881354685406</v>
      </c>
      <c r="D16531" s="3">
        <v>557.67584192316031</v>
      </c>
      <c r="E16531" s="3">
        <v>460.92214524759129</v>
      </c>
      <c r="F16531" s="3">
        <v>1326.7256894600134</v>
      </c>
    </row>
    <row r="16532" spans="1:6">
      <c r="A16532" s="9" t="s">
        <v>16528</v>
      </c>
      <c r="B16532" s="3">
        <v>4.4191556314718499</v>
      </c>
      <c r="C16532" s="3">
        <v>282.30686110487181</v>
      </c>
      <c r="D16532" s="3">
        <v>558.3642322327421</v>
      </c>
      <c r="E16532" s="3">
        <v>461.49110361804162</v>
      </c>
      <c r="F16532" s="3">
        <v>1328.3633883514483</v>
      </c>
    </row>
    <row r="16533" spans="1:6">
      <c r="A16533" s="9" t="s">
        <v>16529</v>
      </c>
      <c r="B16533" s="3">
        <v>4.3411462410399233</v>
      </c>
      <c r="C16533" s="3">
        <v>277.32342354664161</v>
      </c>
      <c r="D16533" s="3">
        <v>548.5076765854908</v>
      </c>
      <c r="E16533" s="3">
        <v>453.34460625854268</v>
      </c>
      <c r="F16533" s="3">
        <v>1304.9143797989093</v>
      </c>
    </row>
    <row r="16534" spans="1:6">
      <c r="A16534" s="9" t="s">
        <v>16530</v>
      </c>
      <c r="B16534" s="3">
        <v>4.3188243073457562</v>
      </c>
      <c r="C16534" s="3">
        <v>275.89744185228506</v>
      </c>
      <c r="D16534" s="3">
        <v>545.68728047173295</v>
      </c>
      <c r="E16534" s="3">
        <v>451.01353338524376</v>
      </c>
      <c r="F16534" s="3">
        <v>1298.2045822834357</v>
      </c>
    </row>
    <row r="16535" spans="1:6">
      <c r="A16535" s="9" t="s">
        <v>16531</v>
      </c>
      <c r="B16535" s="3">
        <v>4.2682239138098943</v>
      </c>
      <c r="C16535" s="3">
        <v>272.6649604777781</v>
      </c>
      <c r="D16535" s="3">
        <v>539.29387588418831</v>
      </c>
      <c r="E16535" s="3">
        <v>445.72934939089225</v>
      </c>
      <c r="F16535" s="3">
        <v>1282.9945023915841</v>
      </c>
    </row>
    <row r="16536" spans="1:6">
      <c r="A16536" s="9" t="s">
        <v>16532</v>
      </c>
      <c r="B16536" s="3">
        <v>4.2122551740597247</v>
      </c>
      <c r="C16536" s="3">
        <v>269.08953554222239</v>
      </c>
      <c r="D16536" s="3">
        <v>532.22217599268004</v>
      </c>
      <c r="E16536" s="3">
        <v>439.8845506036601</v>
      </c>
      <c r="F16536" s="3">
        <v>1266.1707398956853</v>
      </c>
    </row>
    <row r="16537" spans="1:6">
      <c r="A16537" s="9" t="s">
        <v>16533</v>
      </c>
      <c r="B16537" s="3">
        <v>4.1711331015811668</v>
      </c>
      <c r="C16537" s="3">
        <v>266.4625533375513</v>
      </c>
      <c r="D16537" s="3">
        <v>527.02636567457603</v>
      </c>
      <c r="E16537" s="3">
        <v>435.59018484834723</v>
      </c>
      <c r="F16537" s="3">
        <v>1253.8097686855681</v>
      </c>
    </row>
    <row r="16538" spans="1:6">
      <c r="A16538" s="9" t="s">
        <v>16534</v>
      </c>
      <c r="B16538" s="3">
        <v>4.177679922571782</v>
      </c>
      <c r="C16538" s="3">
        <v>266.88078085389253</v>
      </c>
      <c r="D16538" s="3">
        <v>527.85356231140781</v>
      </c>
      <c r="E16538" s="3">
        <v>436.27386741038055</v>
      </c>
      <c r="F16538" s="3">
        <v>1255.7776915285856</v>
      </c>
    </row>
    <row r="16539" spans="1:6">
      <c r="A16539" s="9" t="s">
        <v>16535</v>
      </c>
      <c r="B16539" s="3">
        <v>4.1514235515536413</v>
      </c>
      <c r="C16539" s="3">
        <v>265.20345733232477</v>
      </c>
      <c r="D16539" s="3">
        <v>524.53604655333993</v>
      </c>
      <c r="E16539" s="3">
        <v>433.53192242164278</v>
      </c>
      <c r="F16539" s="3">
        <v>1247.8852331315381</v>
      </c>
    </row>
    <row r="16540" spans="1:6">
      <c r="A16540" s="9" t="s">
        <v>16536</v>
      </c>
      <c r="B16540" s="3">
        <v>4.1630388715373137</v>
      </c>
      <c r="C16540" s="3">
        <v>265.94547340932525</v>
      </c>
      <c r="D16540" s="3">
        <v>526.00365253187408</v>
      </c>
      <c r="E16540" s="3">
        <v>434.74490682073633</v>
      </c>
      <c r="F16540" s="3">
        <v>1251.3767068647585</v>
      </c>
    </row>
    <row r="16541" spans="1:6">
      <c r="A16541" s="9" t="s">
        <v>16537</v>
      </c>
      <c r="B16541" s="3">
        <v>4.1707947160023267</v>
      </c>
      <c r="C16541" s="3">
        <v>266.44093640921199</v>
      </c>
      <c r="D16541" s="3">
        <v>526.98361035666358</v>
      </c>
      <c r="E16541" s="3">
        <v>435.55484734334618</v>
      </c>
      <c r="F16541" s="3">
        <v>1253.7080526448665</v>
      </c>
    </row>
    <row r="16542" spans="1:6">
      <c r="A16542" s="9" t="s">
        <v>16538</v>
      </c>
      <c r="B16542" s="3">
        <v>4.1961184117687882</v>
      </c>
      <c r="C16542" s="3">
        <v>268.05867827204457</v>
      </c>
      <c r="D16542" s="3">
        <v>530.18328176973546</v>
      </c>
      <c r="E16542" s="3">
        <v>438.19939333392483</v>
      </c>
      <c r="F16542" s="3">
        <v>1261.32015620473</v>
      </c>
    </row>
    <row r="16543" spans="1:6">
      <c r="A16543" s="9" t="s">
        <v>16539</v>
      </c>
      <c r="B16543" s="3">
        <v>4.1242713987115174</v>
      </c>
      <c r="C16543" s="3">
        <v>263.46890899768135</v>
      </c>
      <c r="D16543" s="3">
        <v>521.10534796757656</v>
      </c>
      <c r="E16543" s="3">
        <v>430.69643120438866</v>
      </c>
      <c r="F16543" s="3">
        <v>1239.7235097711896</v>
      </c>
    </row>
    <row r="16544" spans="1:6">
      <c r="A16544" s="9" t="s">
        <v>16540</v>
      </c>
      <c r="B16544" s="3">
        <v>4.1606313991378592</v>
      </c>
      <c r="C16544" s="3">
        <v>265.79167797124506</v>
      </c>
      <c r="D16544" s="3">
        <v>525.69946625964371</v>
      </c>
      <c r="E16544" s="3">
        <v>434.49349519661473</v>
      </c>
      <c r="F16544" s="3">
        <v>1250.6530396168512</v>
      </c>
    </row>
    <row r="16545" spans="1:6">
      <c r="A16545" s="9" t="s">
        <v>16541</v>
      </c>
      <c r="B16545" s="3">
        <v>4.2008724941615068</v>
      </c>
      <c r="C16545" s="3">
        <v>268.36238110345522</v>
      </c>
      <c r="D16545" s="3">
        <v>530.78396429521081</v>
      </c>
      <c r="E16545" s="3">
        <v>438.69586073925495</v>
      </c>
      <c r="F16545" s="3">
        <v>1262.7491959404476</v>
      </c>
    </row>
    <row r="16546" spans="1:6">
      <c r="A16546" s="9" t="s">
        <v>16542</v>
      </c>
      <c r="B16546" s="3">
        <v>4.2973462226888213</v>
      </c>
      <c r="C16546" s="3">
        <v>274.52536737297453</v>
      </c>
      <c r="D16546" s="3">
        <v>542.97350543201912</v>
      </c>
      <c r="E16546" s="3">
        <v>448.77058341504119</v>
      </c>
      <c r="F16546" s="3">
        <v>1291.7484391444618</v>
      </c>
    </row>
    <row r="16547" spans="1:6">
      <c r="A16547" s="9" t="s">
        <v>16543</v>
      </c>
      <c r="B16547" s="3">
        <v>4.3495727469229983</v>
      </c>
      <c r="C16547" s="3">
        <v>277.86173009755623</v>
      </c>
      <c r="D16547" s="3">
        <v>549.57237307508706</v>
      </c>
      <c r="E16547" s="3">
        <v>454.22458375286982</v>
      </c>
      <c r="F16547" s="3">
        <v>1307.4473211207965</v>
      </c>
    </row>
    <row r="16548" spans="1:6">
      <c r="A16548" s="9" t="s">
        <v>16544</v>
      </c>
      <c r="B16548" s="3">
        <v>4.5046767117740547</v>
      </c>
      <c r="C16548" s="3">
        <v>287.77016444872169</v>
      </c>
      <c r="D16548" s="3">
        <v>569.1698965552614</v>
      </c>
      <c r="E16548" s="3">
        <v>470.42204450869468</v>
      </c>
      <c r="F16548" s="3">
        <v>1354.0703517352829</v>
      </c>
    </row>
    <row r="16549" spans="1:6">
      <c r="A16549" s="9" t="s">
        <v>16545</v>
      </c>
      <c r="B16549" s="3">
        <v>4.6772413724932607</v>
      </c>
      <c r="C16549" s="3">
        <v>298.79403230219231</v>
      </c>
      <c r="D16549" s="3">
        <v>590.97359443971254</v>
      </c>
      <c r="E16549" s="3">
        <v>488.4429205225714</v>
      </c>
      <c r="F16549" s="3">
        <v>1405.9419300499701</v>
      </c>
    </row>
    <row r="16550" spans="1:6">
      <c r="A16550" s="9" t="s">
        <v>16546</v>
      </c>
      <c r="B16550" s="3">
        <v>5.0622202956398006</v>
      </c>
      <c r="C16550" s="3">
        <v>323.38746155619566</v>
      </c>
      <c r="D16550" s="3">
        <v>639.61602271665265</v>
      </c>
      <c r="E16550" s="3">
        <v>528.64615456287356</v>
      </c>
      <c r="F16550" s="3">
        <v>1521.6635631947402</v>
      </c>
    </row>
    <row r="16551" spans="1:6">
      <c r="A16551" s="9" t="s">
        <v>16547</v>
      </c>
      <c r="B16551" s="3">
        <v>5.2255491449665401</v>
      </c>
      <c r="C16551" s="3">
        <v>333.82132237180701</v>
      </c>
      <c r="D16551" s="3">
        <v>660.25276764283399</v>
      </c>
      <c r="E16551" s="3">
        <v>545.70253754962914</v>
      </c>
      <c r="F16551" s="3">
        <v>1570.7589293235292</v>
      </c>
    </row>
    <row r="16552" spans="1:6">
      <c r="A16552" s="9" t="s">
        <v>16548</v>
      </c>
      <c r="B16552" s="3">
        <v>5.3178059782075451</v>
      </c>
      <c r="C16552" s="3">
        <v>339.71492268365421</v>
      </c>
      <c r="D16552" s="3">
        <v>671.90950032135265</v>
      </c>
      <c r="E16552" s="3">
        <v>555.33689110927435</v>
      </c>
      <c r="F16552" s="3">
        <v>1598.4906070064396</v>
      </c>
    </row>
    <row r="16553" spans="1:6">
      <c r="A16553" s="9" t="s">
        <v>16549</v>
      </c>
      <c r="B16553" s="3">
        <v>5.5451068562039918</v>
      </c>
      <c r="C16553" s="3">
        <v>354.23547881355597</v>
      </c>
      <c r="D16553" s="3">
        <v>700.62916779005491</v>
      </c>
      <c r="E16553" s="3">
        <v>579.07385395640381</v>
      </c>
      <c r="F16553" s="3">
        <v>1666.8154612659978</v>
      </c>
    </row>
    <row r="16554" spans="1:6">
      <c r="A16554" s="9" t="s">
        <v>16550</v>
      </c>
      <c r="B16554" s="3">
        <v>6.01907578181582</v>
      </c>
      <c r="C16554" s="3">
        <v>384.51381495039811</v>
      </c>
      <c r="D16554" s="3">
        <v>760.51556178050191</v>
      </c>
      <c r="E16554" s="3">
        <v>628.57028739348755</v>
      </c>
      <c r="F16554" s="3">
        <v>1809.2867884840725</v>
      </c>
    </row>
    <row r="16555" spans="1:6">
      <c r="A16555" s="9" t="s">
        <v>16551</v>
      </c>
      <c r="B16555" s="3">
        <v>6.2609075005436265</v>
      </c>
      <c r="C16555" s="3">
        <v>399.96263801140105</v>
      </c>
      <c r="D16555" s="3">
        <v>791.07121385922323</v>
      </c>
      <c r="E16555" s="3">
        <v>653.82470160120181</v>
      </c>
      <c r="F16555" s="3">
        <v>1881.9794990580901</v>
      </c>
    </row>
    <row r="16556" spans="1:6">
      <c r="A16556" s="9" t="s">
        <v>16552</v>
      </c>
      <c r="B16556" s="3">
        <v>6.3348929224671773</v>
      </c>
      <c r="C16556" s="3">
        <v>404.6890142634636</v>
      </c>
      <c r="D16556" s="3">
        <v>800.41933751763349</v>
      </c>
      <c r="E16556" s="3">
        <v>661.55097713039697</v>
      </c>
      <c r="F16556" s="3">
        <v>1904.2189343599525</v>
      </c>
    </row>
    <row r="16557" spans="1:6">
      <c r="A16557" s="9" t="s">
        <v>16553</v>
      </c>
      <c r="B16557" s="3">
        <v>6.3226158706848858</v>
      </c>
      <c r="C16557" s="3">
        <v>403.90472508215538</v>
      </c>
      <c r="D16557" s="3">
        <v>798.86812113962651</v>
      </c>
      <c r="E16557" s="3">
        <v>660.26888827707933</v>
      </c>
      <c r="F16557" s="3">
        <v>1900.5285492582493</v>
      </c>
    </row>
    <row r="16558" spans="1:6">
      <c r="A16558" s="9" t="s">
        <v>16554</v>
      </c>
      <c r="B16558" s="3">
        <v>6.5135264345468871</v>
      </c>
      <c r="C16558" s="3">
        <v>416.10057572199634</v>
      </c>
      <c r="D16558" s="3">
        <v>822.98984015236533</v>
      </c>
      <c r="E16558" s="3">
        <v>680.20562148049305</v>
      </c>
      <c r="F16558" s="3">
        <v>1957.9147616101664</v>
      </c>
    </row>
    <row r="16559" spans="1:6">
      <c r="A16559" s="9" t="s">
        <v>16555</v>
      </c>
      <c r="B16559" s="3">
        <v>6.6819038087179292</v>
      </c>
      <c r="C16559" s="3">
        <v>426.85694909902446</v>
      </c>
      <c r="D16559" s="3">
        <v>844.26447066884396</v>
      </c>
      <c r="E16559" s="3">
        <v>697.7892204099162</v>
      </c>
      <c r="F16559" s="3">
        <v>2008.5276745573103</v>
      </c>
    </row>
    <row r="16560" spans="1:6">
      <c r="A16560" s="9" t="s">
        <v>16556</v>
      </c>
      <c r="B16560" s="3">
        <v>6.7227805516518311</v>
      </c>
      <c r="C16560" s="3">
        <v>429.46825903064979</v>
      </c>
      <c r="D16560" s="3">
        <v>849.42928338146191</v>
      </c>
      <c r="E16560" s="3">
        <v>702.05796647410364</v>
      </c>
      <c r="F16560" s="3">
        <v>2020.8149016379198</v>
      </c>
    </row>
    <row r="16561" spans="1:6">
      <c r="A16561" s="9" t="s">
        <v>16557</v>
      </c>
      <c r="B16561" s="3">
        <v>6.7540727580550701</v>
      </c>
      <c r="C16561" s="3">
        <v>431.46728447882163</v>
      </c>
      <c r="D16561" s="3">
        <v>853.38308140540562</v>
      </c>
      <c r="E16561" s="3">
        <v>705.32580224907144</v>
      </c>
      <c r="F16561" s="3">
        <v>2030.2210925017964</v>
      </c>
    </row>
    <row r="16562" spans="1:6">
      <c r="A16562" s="9" t="s">
        <v>16558</v>
      </c>
      <c r="B16562" s="3">
        <v>6.7654415735441571</v>
      </c>
      <c r="C16562" s="3">
        <v>432.19355322399724</v>
      </c>
      <c r="D16562" s="3">
        <v>854.81954132248848</v>
      </c>
      <c r="E16562" s="3">
        <v>706.51304425736919</v>
      </c>
      <c r="F16562" s="3">
        <v>2033.6384689248116</v>
      </c>
    </row>
    <row r="16563" spans="1:6">
      <c r="A16563" s="9" t="s">
        <v>16559</v>
      </c>
      <c r="B16563" s="3">
        <v>6.9448425629158734</v>
      </c>
      <c r="C16563" s="3">
        <v>443.65414307694374</v>
      </c>
      <c r="D16563" s="3">
        <v>877.48701539354067</v>
      </c>
      <c r="E16563" s="3">
        <v>725.24783603200217</v>
      </c>
      <c r="F16563" s="3">
        <v>2087.5649938062274</v>
      </c>
    </row>
    <row r="16564" spans="1:6">
      <c r="A16564" s="9" t="s">
        <v>16560</v>
      </c>
      <c r="B16564" s="3">
        <v>7.0674695018577802</v>
      </c>
      <c r="C16564" s="3">
        <v>451.48786270723849</v>
      </c>
      <c r="D16564" s="3">
        <v>892.9810378546922</v>
      </c>
      <c r="E16564" s="3">
        <v>738.05373066548771</v>
      </c>
      <c r="F16564" s="3">
        <v>2124.4256861421036</v>
      </c>
    </row>
    <row r="16565" spans="1:6">
      <c r="A16565" s="9" t="s">
        <v>16561</v>
      </c>
      <c r="B16565" s="3">
        <v>7.2771275667474642</v>
      </c>
      <c r="C16565" s="3">
        <v>464.88135122409682</v>
      </c>
      <c r="D16565" s="3">
        <v>919.47152024454658</v>
      </c>
      <c r="E16565" s="3">
        <v>759.94825980569317</v>
      </c>
      <c r="F16565" s="3">
        <v>2187.4472496934441</v>
      </c>
    </row>
    <row r="16566" spans="1:6">
      <c r="A16566" s="9" t="s">
        <v>16562</v>
      </c>
      <c r="B16566" s="3">
        <v>7.324298281447791</v>
      </c>
      <c r="C16566" s="3">
        <v>467.89473602283209</v>
      </c>
      <c r="D16566" s="3">
        <v>925.43158187033396</v>
      </c>
      <c r="E16566" s="3">
        <v>764.87428346289914</v>
      </c>
      <c r="F16566" s="3">
        <v>2201.6263951311021</v>
      </c>
    </row>
    <row r="16567" spans="1:6">
      <c r="A16567" s="9" t="s">
        <v>16563</v>
      </c>
      <c r="B16567" s="3">
        <v>7.2001001994641305</v>
      </c>
      <c r="C16567" s="3">
        <v>459.96064779331778</v>
      </c>
      <c r="D16567" s="3">
        <v>909.73904409282</v>
      </c>
      <c r="E16567" s="3">
        <v>751.90431483049917</v>
      </c>
      <c r="F16567" s="3">
        <v>2164.2934295673576</v>
      </c>
    </row>
    <row r="16568" spans="1:6">
      <c r="A16568" s="9" t="s">
        <v>16564</v>
      </c>
      <c r="B16568" s="3">
        <v>7.218724330749529</v>
      </c>
      <c r="C16568" s="3">
        <v>461.1504044985449</v>
      </c>
      <c r="D16568" s="3">
        <v>912.09221959361355</v>
      </c>
      <c r="E16568" s="3">
        <v>753.84922730192602</v>
      </c>
      <c r="F16568" s="3">
        <v>2169.8916967936093</v>
      </c>
    </row>
    <row r="16569" spans="1:6">
      <c r="A16569" s="9" t="s">
        <v>16565</v>
      </c>
      <c r="B16569" s="3">
        <v>7.2111872619608368</v>
      </c>
      <c r="C16569" s="3">
        <v>460.66891744329979</v>
      </c>
      <c r="D16569" s="3">
        <v>911.13990426950215</v>
      </c>
      <c r="E16569" s="3">
        <v>753.06213345789672</v>
      </c>
      <c r="F16569" s="3">
        <v>2167.6261132592608</v>
      </c>
    </row>
    <row r="16570" spans="1:6">
      <c r="A16570" s="9" t="s">
        <v>16566</v>
      </c>
      <c r="B16570" s="3">
        <v>7.0908322061968665</v>
      </c>
      <c r="C16570" s="3">
        <v>452.98033146799401</v>
      </c>
      <c r="D16570" s="3">
        <v>895.93293626222351</v>
      </c>
      <c r="E16570" s="3">
        <v>740.49349090659871</v>
      </c>
      <c r="F16570" s="3">
        <v>2131.4483311188737</v>
      </c>
    </row>
    <row r="16571" spans="1:6">
      <c r="A16571" s="9" t="s">
        <v>16567</v>
      </c>
      <c r="B16571" s="3">
        <v>7.1974283633312055</v>
      </c>
      <c r="C16571" s="3">
        <v>459.78996412997247</v>
      </c>
      <c r="D16571" s="3">
        <v>909.40145522847047</v>
      </c>
      <c r="E16571" s="3">
        <v>751.62529578059548</v>
      </c>
      <c r="F16571" s="3">
        <v>2163.4902966626519</v>
      </c>
    </row>
    <row r="16572" spans="1:6">
      <c r="A16572" s="9" t="s">
        <v>16568</v>
      </c>
      <c r="B16572" s="3">
        <v>7.3358703632741671</v>
      </c>
      <c r="C16572" s="3">
        <v>468.63398993676702</v>
      </c>
      <c r="D16572" s="3">
        <v>926.89372466935708</v>
      </c>
      <c r="E16572" s="3">
        <v>766.08275251413147</v>
      </c>
      <c r="F16572" s="3">
        <v>2205.1048718146776</v>
      </c>
    </row>
    <row r="16573" spans="1:6">
      <c r="A16573" s="9" t="s">
        <v>16569</v>
      </c>
      <c r="B16573" s="3">
        <v>7.419354080403771</v>
      </c>
      <c r="C16573" s="3">
        <v>473.96714135790756</v>
      </c>
      <c r="D16573" s="3">
        <v>937.44196634861225</v>
      </c>
      <c r="E16573" s="3">
        <v>774.80093217675744</v>
      </c>
      <c r="F16573" s="3">
        <v>2230.1994198701209</v>
      </c>
    </row>
    <row r="16574" spans="1:6">
      <c r="A16574" s="9" t="s">
        <v>16570</v>
      </c>
      <c r="B16574" s="3">
        <v>7.2422844266762718</v>
      </c>
      <c r="C16574" s="3">
        <v>462.65548313416497</v>
      </c>
      <c r="D16574" s="3">
        <v>915.06905860326026</v>
      </c>
      <c r="E16574" s="3">
        <v>756.30960108762099</v>
      </c>
      <c r="F16574" s="3">
        <v>2176.9736761274553</v>
      </c>
    </row>
    <row r="16575" spans="1:6">
      <c r="A16575" s="9" t="s">
        <v>16571</v>
      </c>
      <c r="B16575" s="3">
        <v>7.1034652678068948</v>
      </c>
      <c r="C16575" s="3">
        <v>453.78736345932572</v>
      </c>
      <c r="D16575" s="3">
        <v>897.52913479761719</v>
      </c>
      <c r="E16575" s="3">
        <v>741.81275775996937</v>
      </c>
      <c r="F16575" s="3">
        <v>2135.2457299717312</v>
      </c>
    </row>
    <row r="16576" spans="1:6">
      <c r="A16576" s="9" t="s">
        <v>16572</v>
      </c>
      <c r="B16576" s="3">
        <v>6.9302142013406129</v>
      </c>
      <c r="C16576" s="3">
        <v>442.71964626718926</v>
      </c>
      <c r="D16576" s="3">
        <v>875.63870893842886</v>
      </c>
      <c r="E16576" s="3">
        <v>723.7202005987956</v>
      </c>
      <c r="F16576" s="3">
        <v>2083.1678234939268</v>
      </c>
    </row>
    <row r="16577" spans="1:6">
      <c r="A16577" s="9" t="s">
        <v>16573</v>
      </c>
      <c r="B16577" s="3">
        <v>6.8038859351401575</v>
      </c>
      <c r="C16577" s="3">
        <v>434.64947647142827</v>
      </c>
      <c r="D16577" s="3">
        <v>859.67702049641809</v>
      </c>
      <c r="E16577" s="3">
        <v>710.52777746442757</v>
      </c>
      <c r="F16577" s="3">
        <v>2045.1945413267385</v>
      </c>
    </row>
    <row r="16578" spans="1:6">
      <c r="A16578" s="9" t="s">
        <v>16574</v>
      </c>
      <c r="B16578" s="3">
        <v>6.9250679206624195</v>
      </c>
      <c r="C16578" s="3">
        <v>442.39088881536321</v>
      </c>
      <c r="D16578" s="3">
        <v>874.98847181184533</v>
      </c>
      <c r="E16578" s="3">
        <v>723.18277604357206</v>
      </c>
      <c r="F16578" s="3">
        <v>2081.6208920415907</v>
      </c>
    </row>
    <row r="16579" spans="1:6">
      <c r="A16579" s="9" t="s">
        <v>16575</v>
      </c>
      <c r="B16579" s="3">
        <v>6.6527991240879008</v>
      </c>
      <c r="C16579" s="3">
        <v>424.99766808551237</v>
      </c>
      <c r="D16579" s="3">
        <v>840.58706796048784</v>
      </c>
      <c r="E16579" s="3">
        <v>694.74982688081946</v>
      </c>
      <c r="F16579" s="3">
        <v>1999.7790355148859</v>
      </c>
    </row>
    <row r="16580" spans="1:6">
      <c r="A16580" s="9" t="s">
        <v>16576</v>
      </c>
      <c r="B16580" s="3">
        <v>4.9297644305825159</v>
      </c>
      <c r="C16580" s="3">
        <v>314.92584521642482</v>
      </c>
      <c r="D16580" s="3">
        <v>622.88010672611267</v>
      </c>
      <c r="E16580" s="3">
        <v>514.81382810877903</v>
      </c>
      <c r="F16580" s="3">
        <v>1481.8483730571809</v>
      </c>
    </row>
    <row r="16581" spans="1:6">
      <c r="A16581" s="9" t="s">
        <v>16577</v>
      </c>
      <c r="B16581" s="3">
        <v>3.3363102646742155</v>
      </c>
      <c r="C16581" s="3">
        <v>213.13195484324768</v>
      </c>
      <c r="D16581" s="3">
        <v>421.54576004479458</v>
      </c>
      <c r="E16581" s="3">
        <v>348.40988515806066</v>
      </c>
      <c r="F16581" s="3">
        <v>1002.8685969356293</v>
      </c>
    </row>
    <row r="16582" spans="1:6">
      <c r="A16582" s="9" t="s">
        <v>16578</v>
      </c>
      <c r="B16582" s="3">
        <v>4.164281028599639</v>
      </c>
      <c r="C16582" s="3">
        <v>266.02482555043724</v>
      </c>
      <c r="D16582" s="3">
        <v>526.16060017804398</v>
      </c>
      <c r="E16582" s="3">
        <v>434.8746249120108</v>
      </c>
      <c r="F16582" s="3">
        <v>1251.7500894975005</v>
      </c>
    </row>
    <row r="16583" spans="1:6">
      <c r="A16583" s="9" t="s">
        <v>16579</v>
      </c>
      <c r="B16583" s="3">
        <v>3.1019383030299372</v>
      </c>
      <c r="C16583" s="3">
        <v>198.15967996983466</v>
      </c>
      <c r="D16583" s="3">
        <v>391.93265488768947</v>
      </c>
      <c r="E16583" s="3">
        <v>323.93449115608041</v>
      </c>
      <c r="F16583" s="3">
        <v>932.41823060610557</v>
      </c>
    </row>
    <row r="16584" spans="1:6">
      <c r="A16584" s="9" t="s">
        <v>16580</v>
      </c>
      <c r="B16584" s="3">
        <v>3.0516363467754144</v>
      </c>
      <c r="C16584" s="3">
        <v>194.94626352518247</v>
      </c>
      <c r="D16584" s="3">
        <v>385.57695811524815</v>
      </c>
      <c r="E16584" s="3">
        <v>318.68147287794511</v>
      </c>
      <c r="F16584" s="3">
        <v>917.29785861126152</v>
      </c>
    </row>
    <row r="16585" spans="1:6">
      <c r="A16585" s="9" t="s">
        <v>16581</v>
      </c>
      <c r="B16585" s="3">
        <v>2.918147935722696</v>
      </c>
      <c r="C16585" s="3">
        <v>186.41868553046532</v>
      </c>
      <c r="D16585" s="3">
        <v>368.71057902268944</v>
      </c>
      <c r="E16585" s="3">
        <v>304.74131795372944</v>
      </c>
      <c r="F16585" s="3">
        <v>877.17229327728376</v>
      </c>
    </row>
    <row r="16586" spans="1:6">
      <c r="A16586" s="9" t="s">
        <v>16582</v>
      </c>
      <c r="B16586" s="3">
        <v>3.526507633930815</v>
      </c>
      <c r="C16586" s="3">
        <v>225.28224480426258</v>
      </c>
      <c r="D16586" s="3">
        <v>445.57736628679464</v>
      </c>
      <c r="E16586" s="3">
        <v>368.27213966169808</v>
      </c>
      <c r="F16586" s="3">
        <v>1060.04042860454</v>
      </c>
    </row>
    <row r="16587" spans="1:6">
      <c r="A16587" s="9" t="s">
        <v>16583</v>
      </c>
      <c r="B16587" s="3">
        <v>4.3043879325884911</v>
      </c>
      <c r="C16587" s="3">
        <v>274.97520964701198</v>
      </c>
      <c r="D16587" s="3">
        <v>543.86323172129778</v>
      </c>
      <c r="E16587" s="3">
        <v>449.50594707813849</v>
      </c>
      <c r="F16587" s="3">
        <v>1293.8651216970059</v>
      </c>
    </row>
    <row r="16588" spans="1:6">
      <c r="A16588" s="9" t="s">
        <v>16584</v>
      </c>
      <c r="B16588" s="3">
        <v>5.1789983338474492</v>
      </c>
      <c r="C16588" s="3">
        <v>330.84753858484873</v>
      </c>
      <c r="D16588" s="3">
        <v>654.37103138416649</v>
      </c>
      <c r="E16588" s="3">
        <v>540.84125023839022</v>
      </c>
      <c r="F16588" s="3">
        <v>1556.766122021545</v>
      </c>
    </row>
    <row r="16589" spans="1:6">
      <c r="A16589" s="9" t="s">
        <v>16585</v>
      </c>
      <c r="B16589" s="3">
        <v>5.7423386506707148</v>
      </c>
      <c r="C16589" s="3">
        <v>366.83514568417866</v>
      </c>
      <c r="D16589" s="3">
        <v>725.54957989435059</v>
      </c>
      <c r="E16589" s="3">
        <v>599.67071138518349</v>
      </c>
      <c r="F16589" s="3">
        <v>1726.1017857671313</v>
      </c>
    </row>
    <row r="16590" spans="1:6">
      <c r="A16590" s="9" t="s">
        <v>16586</v>
      </c>
      <c r="B16590" s="3">
        <v>6.2602624530339614</v>
      </c>
      <c r="C16590" s="3">
        <v>399.92143074175425</v>
      </c>
      <c r="D16590" s="3">
        <v>790.98971153445268</v>
      </c>
      <c r="E16590" s="3">
        <v>653.75733948229345</v>
      </c>
      <c r="F16590" s="3">
        <v>1881.7856028555022</v>
      </c>
    </row>
    <row r="16591" spans="1:6">
      <c r="A16591" s="9" t="s">
        <v>16587</v>
      </c>
      <c r="B16591" s="3">
        <v>6.3523533833453421</v>
      </c>
      <c r="C16591" s="3">
        <v>405.80443275401302</v>
      </c>
      <c r="D16591" s="3">
        <v>802.62548223071735</v>
      </c>
      <c r="E16591" s="3">
        <v>663.37436784851479</v>
      </c>
      <c r="F16591" s="3">
        <v>1909.4674114240138</v>
      </c>
    </row>
    <row r="16592" spans="1:6">
      <c r="A16592" s="9" t="s">
        <v>16588</v>
      </c>
      <c r="B16592" s="3">
        <v>6.1436959058130869</v>
      </c>
      <c r="C16592" s="3">
        <v>392.4748642933132</v>
      </c>
      <c r="D16592" s="3">
        <v>776.26142494063413</v>
      </c>
      <c r="E16592" s="3">
        <v>641.58432974740242</v>
      </c>
      <c r="F16592" s="3">
        <v>1846.7466165541357</v>
      </c>
    </row>
    <row r="16593" spans="1:6">
      <c r="A16593" s="9" t="s">
        <v>16589</v>
      </c>
      <c r="B16593" s="3">
        <v>5.9895645645112117</v>
      </c>
      <c r="C16593" s="3">
        <v>382.62856359936728</v>
      </c>
      <c r="D16593" s="3">
        <v>756.78679330826481</v>
      </c>
      <c r="E16593" s="3">
        <v>625.48843977852141</v>
      </c>
      <c r="F16593" s="3">
        <v>1800.4159489205269</v>
      </c>
    </row>
    <row r="16594" spans="1:6">
      <c r="A16594" s="9" t="s">
        <v>16590</v>
      </c>
      <c r="B16594" s="3">
        <v>5.9843524866371327</v>
      </c>
      <c r="C16594" s="3">
        <v>382.29560285591975</v>
      </c>
      <c r="D16594" s="3">
        <v>756.12824264764288</v>
      </c>
      <c r="E16594" s="3">
        <v>624.94414404176985</v>
      </c>
      <c r="F16594" s="3">
        <v>1798.8492393491654</v>
      </c>
    </row>
    <row r="16595" spans="1:6">
      <c r="A16595" s="9" t="s">
        <v>16591</v>
      </c>
      <c r="B16595" s="3">
        <v>6.3106396060837833</v>
      </c>
      <c r="C16595" s="3">
        <v>403.13965094825971</v>
      </c>
      <c r="D16595" s="3">
        <v>797.35490948865265</v>
      </c>
      <c r="E16595" s="3">
        <v>659.01821053931815</v>
      </c>
      <c r="F16595" s="3">
        <v>1896.9285784149472</v>
      </c>
    </row>
    <row r="16596" spans="1:6">
      <c r="A16596" s="9" t="s">
        <v>16592</v>
      </c>
      <c r="B16596" s="3">
        <v>6.3450997124789268</v>
      </c>
      <c r="C16596" s="3">
        <v>405.34104987625193</v>
      </c>
      <c r="D16596" s="3">
        <v>801.70897448535743</v>
      </c>
      <c r="E16596" s="3">
        <v>662.61686916492363</v>
      </c>
      <c r="F16596" s="3">
        <v>1907.2870150737524</v>
      </c>
    </row>
    <row r="16597" spans="1:6">
      <c r="A16597" s="9" t="s">
        <v>16593</v>
      </c>
      <c r="B16597" s="3">
        <v>6.4643359809228587</v>
      </c>
      <c r="C16597" s="3">
        <v>412.95816488223625</v>
      </c>
      <c r="D16597" s="3">
        <v>816.77458272278875</v>
      </c>
      <c r="E16597" s="3">
        <v>675.06867709031246</v>
      </c>
      <c r="F16597" s="3">
        <v>1943.128498554571</v>
      </c>
    </row>
    <row r="16598" spans="1:6">
      <c r="A16598" s="9" t="s">
        <v>16594</v>
      </c>
      <c r="B16598" s="3">
        <v>6.3265900213163739</v>
      </c>
      <c r="C16598" s="3">
        <v>404.1586038960952</v>
      </c>
      <c r="D16598" s="3">
        <v>799.37025859555251</v>
      </c>
      <c r="E16598" s="3">
        <v>660.68390764136893</v>
      </c>
      <c r="F16598" s="3">
        <v>1901.7231476473776</v>
      </c>
    </row>
    <row r="16599" spans="1:6">
      <c r="A16599" s="9" t="s">
        <v>16595</v>
      </c>
      <c r="B16599" s="3">
        <v>6.0743935993066929</v>
      </c>
      <c r="C16599" s="3">
        <v>388.04765732241236</v>
      </c>
      <c r="D16599" s="3">
        <v>767.50501706741488</v>
      </c>
      <c r="E16599" s="3">
        <v>634.34711056346077</v>
      </c>
      <c r="F16599" s="3">
        <v>1825.9148888738994</v>
      </c>
    </row>
    <row r="16600" spans="1:6">
      <c r="A16600" s="9" t="s">
        <v>16596</v>
      </c>
      <c r="B16600" s="3">
        <v>6.1156719401254795</v>
      </c>
      <c r="C16600" s="3">
        <v>390.68462234468461</v>
      </c>
      <c r="D16600" s="3">
        <v>772.72057202886049</v>
      </c>
      <c r="E16600" s="3">
        <v>638.65779537490266</v>
      </c>
      <c r="F16600" s="3">
        <v>1838.3228331167018</v>
      </c>
    </row>
    <row r="16601" spans="1:6">
      <c r="A16601" s="9" t="s">
        <v>16597</v>
      </c>
      <c r="B16601" s="3">
        <v>6.2039238390469205</v>
      </c>
      <c r="C16601" s="3">
        <v>396.32237730258333</v>
      </c>
      <c r="D16601" s="3">
        <v>783.87127770517088</v>
      </c>
      <c r="E16601" s="3">
        <v>647.87391483890053</v>
      </c>
      <c r="F16601" s="3">
        <v>1864.8506590762256</v>
      </c>
    </row>
    <row r="16602" spans="1:6">
      <c r="A16602" s="9" t="s">
        <v>16598</v>
      </c>
      <c r="B16602" s="3">
        <v>6.1823031154689065</v>
      </c>
      <c r="C16602" s="3">
        <v>394.94119068750763</v>
      </c>
      <c r="D16602" s="3">
        <v>781.13948011130935</v>
      </c>
      <c r="E16602" s="3">
        <v>645.61606912874277</v>
      </c>
      <c r="F16602" s="3">
        <v>1858.3516398006509</v>
      </c>
    </row>
    <row r="16603" spans="1:6">
      <c r="A16603" s="9" t="s">
        <v>16599</v>
      </c>
      <c r="B16603" s="3">
        <v>6.0181978592307184</v>
      </c>
      <c r="C16603" s="3">
        <v>384.45773103076237</v>
      </c>
      <c r="D16603" s="3">
        <v>760.40463548347373</v>
      </c>
      <c r="E16603" s="3">
        <v>628.47860619995708</v>
      </c>
      <c r="F16603" s="3">
        <v>1809.0228918673633</v>
      </c>
    </row>
    <row r="16604" spans="1:6">
      <c r="A16604" s="9" t="s">
        <v>16600</v>
      </c>
      <c r="B16604" s="3">
        <v>5.8997802958955914</v>
      </c>
      <c r="C16604" s="3">
        <v>376.89291698195444</v>
      </c>
      <c r="D16604" s="3">
        <v>745.44247136243609</v>
      </c>
      <c r="E16604" s="3">
        <v>616.11229540472368</v>
      </c>
      <c r="F16604" s="3">
        <v>1773.4275046961313</v>
      </c>
    </row>
    <row r="16605" spans="1:6">
      <c r="A16605" s="9" t="s">
        <v>16601</v>
      </c>
      <c r="B16605" s="3">
        <v>5.8346065284410304</v>
      </c>
      <c r="C16605" s="3">
        <v>372.72945154854813</v>
      </c>
      <c r="D16605" s="3">
        <v>737.20770805894017</v>
      </c>
      <c r="E16605" s="3">
        <v>609.30621832172824</v>
      </c>
      <c r="F16605" s="3">
        <v>1753.8367833485929</v>
      </c>
    </row>
    <row r="16606" spans="1:6">
      <c r="A16606" s="9" t="s">
        <v>16602</v>
      </c>
      <c r="B16606" s="3">
        <v>5.7695909092465811</v>
      </c>
      <c r="C16606" s="3">
        <v>368.5760890267893</v>
      </c>
      <c r="D16606" s="3">
        <v>728.99292692833001</v>
      </c>
      <c r="E16606" s="3">
        <v>602.51665661433401</v>
      </c>
      <c r="F16606" s="3">
        <v>1734.293600122855</v>
      </c>
    </row>
    <row r="16607" spans="1:6">
      <c r="A16607" s="9" t="s">
        <v>16603</v>
      </c>
      <c r="B16607" s="3">
        <v>5.6190666642191465</v>
      </c>
      <c r="C16607" s="3">
        <v>358.96021878423738</v>
      </c>
      <c r="D16607" s="3">
        <v>709.97405510842896</v>
      </c>
      <c r="E16607" s="3">
        <v>586.79745463279005</v>
      </c>
      <c r="F16607" s="3">
        <v>1689.0471972286687</v>
      </c>
    </row>
    <row r="16608" spans="1:6">
      <c r="A16608" s="9" t="s">
        <v>16604</v>
      </c>
      <c r="B16608" s="3">
        <v>5.5133188209317572</v>
      </c>
      <c r="C16608" s="3">
        <v>352.20477856066469</v>
      </c>
      <c r="D16608" s="3">
        <v>696.61272134889225</v>
      </c>
      <c r="E16608" s="3">
        <v>575.75423892063577</v>
      </c>
      <c r="F16608" s="3">
        <v>1657.2602281480372</v>
      </c>
    </row>
    <row r="16609" spans="1:6">
      <c r="A16609" s="9" t="s">
        <v>16605</v>
      </c>
      <c r="B16609" s="3">
        <v>5.4135394882811489</v>
      </c>
      <c r="C16609" s="3">
        <v>345.83062192243153</v>
      </c>
      <c r="D16609" s="3">
        <v>684.00551420022794</v>
      </c>
      <c r="E16609" s="3">
        <v>565.33431299287111</v>
      </c>
      <c r="F16609" s="3">
        <v>1627.26734637142</v>
      </c>
    </row>
    <row r="16610" spans="1:6">
      <c r="A16610" s="9" t="s">
        <v>16606</v>
      </c>
      <c r="B16610" s="3">
        <v>5.3793785241372989</v>
      </c>
      <c r="C16610" s="3">
        <v>343.64833295956134</v>
      </c>
      <c r="D16610" s="3">
        <v>679.68924609220517</v>
      </c>
      <c r="E16610" s="3">
        <v>561.76689370328359</v>
      </c>
      <c r="F16610" s="3">
        <v>1616.9988295180399</v>
      </c>
    </row>
    <row r="16611" spans="1:6">
      <c r="A16611" s="9" t="s">
        <v>16607</v>
      </c>
      <c r="B16611" s="3">
        <v>5.3071012444169323</v>
      </c>
      <c r="C16611" s="3">
        <v>339.03107716034447</v>
      </c>
      <c r="D16611" s="3">
        <v>670.556947715673</v>
      </c>
      <c r="E16611" s="3">
        <v>554.21899895454123</v>
      </c>
      <c r="F16611" s="3">
        <v>1595.2728483133017</v>
      </c>
    </row>
    <row r="16612" spans="1:6">
      <c r="A16612" s="9" t="s">
        <v>16608</v>
      </c>
      <c r="B16612" s="3">
        <v>5.286534685912998</v>
      </c>
      <c r="C16612" s="3">
        <v>337.71723328174772</v>
      </c>
      <c r="D16612" s="3">
        <v>667.95834481358543</v>
      </c>
      <c r="E16612" s="3">
        <v>552.07123938843506</v>
      </c>
      <c r="F16612" s="3">
        <v>1589.0907027589674</v>
      </c>
    </row>
    <row r="16613" spans="1:6">
      <c r="A16613" s="9" t="s">
        <v>16609</v>
      </c>
      <c r="B16613" s="3">
        <v>5.2245795762871685</v>
      </c>
      <c r="C16613" s="3">
        <v>333.75938386741274</v>
      </c>
      <c r="D16613" s="3">
        <v>660.13026178053792</v>
      </c>
      <c r="E16613" s="3">
        <v>545.60128578182764</v>
      </c>
      <c r="F16613" s="3">
        <v>1570.4674846124635</v>
      </c>
    </row>
    <row r="16614" spans="1:6">
      <c r="A16614" s="9" t="s">
        <v>16610</v>
      </c>
      <c r="B16614" s="3">
        <v>5.1350916300430187</v>
      </c>
      <c r="C16614" s="3">
        <v>328.04266707405253</v>
      </c>
      <c r="D16614" s="3">
        <v>648.82338042907531</v>
      </c>
      <c r="E16614" s="3">
        <v>536.25608626483984</v>
      </c>
      <c r="F16614" s="3">
        <v>1543.5681125598207</v>
      </c>
    </row>
    <row r="16615" spans="1:6">
      <c r="A16615" s="9" t="s">
        <v>16611</v>
      </c>
      <c r="B16615" s="3">
        <v>4.986316180486229</v>
      </c>
      <c r="C16615" s="3">
        <v>318.53851431809835</v>
      </c>
      <c r="D16615" s="3">
        <v>630.02547046744075</v>
      </c>
      <c r="E16615" s="3">
        <v>520.71951047233586</v>
      </c>
      <c r="F16615" s="3">
        <v>1498.8473838148716</v>
      </c>
    </row>
    <row r="16616" spans="1:6">
      <c r="A16616" s="9" t="s">
        <v>16612</v>
      </c>
      <c r="B16616" s="3">
        <v>4.8178391705614141</v>
      </c>
      <c r="C16616" s="3">
        <v>307.77577595661467</v>
      </c>
      <c r="D16616" s="3">
        <v>608.73825088513206</v>
      </c>
      <c r="E16616" s="3">
        <v>503.12550661088443</v>
      </c>
      <c r="F16616" s="3">
        <v>1448.2045211446316</v>
      </c>
    </row>
    <row r="16617" spans="1:6">
      <c r="A16617" s="9" t="s">
        <v>16613</v>
      </c>
      <c r="B16617" s="3">
        <v>4.6851509004086633</v>
      </c>
      <c r="C16617" s="3">
        <v>299.29931299036645</v>
      </c>
      <c r="D16617" s="3">
        <v>591.97297030472043</v>
      </c>
      <c r="E16617" s="3">
        <v>489.26891016203587</v>
      </c>
      <c r="F16617" s="3">
        <v>1408.3194718652296</v>
      </c>
    </row>
    <row r="16618" spans="1:6">
      <c r="A16618" s="9" t="s">
        <v>16614</v>
      </c>
      <c r="B16618" s="3">
        <v>4.5813090608920888</v>
      </c>
      <c r="C16618" s="3">
        <v>292.66563311801576</v>
      </c>
      <c r="D16618" s="3">
        <v>578.85246181156378</v>
      </c>
      <c r="E16618" s="3">
        <v>478.4247378547866</v>
      </c>
      <c r="F16618" s="3">
        <v>1377.1054325110779</v>
      </c>
    </row>
    <row r="16619" spans="1:6">
      <c r="A16619" s="9" t="s">
        <v>16615</v>
      </c>
      <c r="B16619" s="3">
        <v>4.5280871190801584</v>
      </c>
      <c r="C16619" s="3">
        <v>289.26568059590284</v>
      </c>
      <c r="D16619" s="3">
        <v>572.12782227497064</v>
      </c>
      <c r="E16619" s="3">
        <v>472.86678635641351</v>
      </c>
      <c r="F16619" s="3">
        <v>1361.1073358483466</v>
      </c>
    </row>
    <row r="16620" spans="1:6">
      <c r="A16620" s="9" t="s">
        <v>16616</v>
      </c>
      <c r="B16620" s="3">
        <v>4.4104447877065551</v>
      </c>
      <c r="C16620" s="3">
        <v>281.75039032944994</v>
      </c>
      <c r="D16620" s="3">
        <v>557.26360939962228</v>
      </c>
      <c r="E16620" s="3">
        <v>460.58143280354005</v>
      </c>
      <c r="F16620" s="3">
        <v>1325.7449773009164</v>
      </c>
    </row>
    <row r="16621" spans="1:6">
      <c r="A16621" s="9" t="s">
        <v>16617</v>
      </c>
      <c r="B16621" s="3">
        <v>4.2727676801657646</v>
      </c>
      <c r="C16621" s="3">
        <v>272.95522778775563</v>
      </c>
      <c r="D16621" s="3">
        <v>539.86798479193351</v>
      </c>
      <c r="E16621" s="3">
        <v>446.20385355526685</v>
      </c>
      <c r="F16621" s="3">
        <v>1284.3603227825599</v>
      </c>
    </row>
    <row r="16622" spans="1:6">
      <c r="A16622" s="9" t="s">
        <v>16618</v>
      </c>
      <c r="B16622" s="3">
        <v>4.292832300061086</v>
      </c>
      <c r="C16622" s="3">
        <v>274.23700655598242</v>
      </c>
      <c r="D16622" s="3">
        <v>542.40316730578434</v>
      </c>
      <c r="E16622" s="3">
        <v>448.2991958222882</v>
      </c>
      <c r="F16622" s="3">
        <v>1290.3915895431867</v>
      </c>
    </row>
    <row r="16623" spans="1:6">
      <c r="A16623" s="9" t="s">
        <v>16619</v>
      </c>
      <c r="B16623" s="3">
        <v>4.2571070075850557</v>
      </c>
      <c r="C16623" s="3">
        <v>271.95478433481065</v>
      </c>
      <c r="D16623" s="3">
        <v>537.88924492599597</v>
      </c>
      <c r="E16623" s="3">
        <v>444.56841419187316</v>
      </c>
      <c r="F16623" s="3">
        <v>1279.6528479099802</v>
      </c>
    </row>
    <row r="16624" spans="1:6">
      <c r="A16624" s="9" t="s">
        <v>16620</v>
      </c>
      <c r="B16624" s="3">
        <v>4.1764685491975309</v>
      </c>
      <c r="C16624" s="3">
        <v>266.80339525278913</v>
      </c>
      <c r="D16624" s="3">
        <v>527.70050421152018</v>
      </c>
      <c r="E16624" s="3">
        <v>436.14736405046369</v>
      </c>
      <c r="F16624" s="3">
        <v>1255.4135622301019</v>
      </c>
    </row>
    <row r="16625" spans="1:6">
      <c r="A16625" s="9" t="s">
        <v>16621</v>
      </c>
      <c r="B16625" s="3">
        <v>4.1003165196094615</v>
      </c>
      <c r="C16625" s="3">
        <v>261.93861061233218</v>
      </c>
      <c r="D16625" s="3">
        <v>518.07862775369881</v>
      </c>
      <c r="E16625" s="3">
        <v>428.19483032952593</v>
      </c>
      <c r="F16625" s="3">
        <v>1232.5228617231917</v>
      </c>
    </row>
    <row r="16626" spans="1:6">
      <c r="A16626" s="9" t="s">
        <v>16622</v>
      </c>
      <c r="B16626" s="3">
        <v>3.9710226797944488</v>
      </c>
      <c r="C16626" s="3">
        <v>253.67899245848693</v>
      </c>
      <c r="D16626" s="3">
        <v>501.74223645609521</v>
      </c>
      <c r="E16626" s="3">
        <v>414.69271322771857</v>
      </c>
      <c r="F16626" s="3">
        <v>1193.6581514770769</v>
      </c>
    </row>
    <row r="16627" spans="1:6">
      <c r="A16627" s="9" t="s">
        <v>16623</v>
      </c>
      <c r="B16627" s="3">
        <v>3.8786199177725691</v>
      </c>
      <c r="C16627" s="3">
        <v>247.77606984629347</v>
      </c>
      <c r="D16627" s="3">
        <v>490.06706554672684</v>
      </c>
      <c r="E16627" s="3">
        <v>405.04312036904167</v>
      </c>
      <c r="F16627" s="3">
        <v>1165.882608751614</v>
      </c>
    </row>
    <row r="16628" spans="1:6">
      <c r="A16628" s="9" t="s">
        <v>16624</v>
      </c>
      <c r="B16628" s="3">
        <v>3.8727108596020732</v>
      </c>
      <c r="C16628" s="3">
        <v>247.39858423516932</v>
      </c>
      <c r="D16628" s="3">
        <v>489.32045080768256</v>
      </c>
      <c r="E16628" s="3">
        <v>404.42603918796158</v>
      </c>
      <c r="F16628" s="3">
        <v>1164.1063923908628</v>
      </c>
    </row>
    <row r="16629" spans="1:6">
      <c r="A16629" s="9" t="s">
        <v>16625</v>
      </c>
      <c r="B16629" s="3">
        <v>3.8503200738422105</v>
      </c>
      <c r="C16629" s="3">
        <v>245.96820409636595</v>
      </c>
      <c r="D16629" s="3">
        <v>486.49135517437725</v>
      </c>
      <c r="E16629" s="3">
        <v>402.08777611399228</v>
      </c>
      <c r="F16629" s="3">
        <v>1157.3758984865519</v>
      </c>
    </row>
    <row r="16630" spans="1:6">
      <c r="A16630" s="9" t="s">
        <v>16626</v>
      </c>
      <c r="B16630" s="3">
        <v>3.9027533892634572</v>
      </c>
      <c r="C16630" s="3">
        <v>249.3177771660439</v>
      </c>
      <c r="D16630" s="3">
        <v>493.11635106728056</v>
      </c>
      <c r="E16630" s="3">
        <v>407.56337159376602</v>
      </c>
      <c r="F16630" s="3">
        <v>1173.1369402655375</v>
      </c>
    </row>
    <row r="16631" spans="1:6">
      <c r="A16631" s="9" t="s">
        <v>16627</v>
      </c>
      <c r="B16631" s="3">
        <v>3.8946483496802804</v>
      </c>
      <c r="C16631" s="3">
        <v>248.80000669705154</v>
      </c>
      <c r="D16631" s="3">
        <v>492.09227212970097</v>
      </c>
      <c r="E16631" s="3">
        <v>406.71696472918984</v>
      </c>
      <c r="F16631" s="3">
        <v>1170.700629182317</v>
      </c>
    </row>
    <row r="16632" spans="1:6">
      <c r="A16632" s="9" t="s">
        <v>16628</v>
      </c>
      <c r="B16632" s="3">
        <v>3.8901908246490189</v>
      </c>
      <c r="C16632" s="3">
        <v>248.51524870144939</v>
      </c>
      <c r="D16632" s="3">
        <v>491.529059889785</v>
      </c>
      <c r="E16632" s="3">
        <v>406.25146672060384</v>
      </c>
      <c r="F16632" s="3">
        <v>1169.3607322544924</v>
      </c>
    </row>
    <row r="16633" spans="1:6">
      <c r="A16633" s="9" t="s">
        <v>16629</v>
      </c>
      <c r="B16633" s="3">
        <v>3.8454179477587509</v>
      </c>
      <c r="C16633" s="3">
        <v>245.65504385880698</v>
      </c>
      <c r="D16633" s="3">
        <v>485.87196719731537</v>
      </c>
      <c r="E16633" s="3">
        <v>401.57584855022441</v>
      </c>
      <c r="F16633" s="3">
        <v>1155.902357983028</v>
      </c>
    </row>
    <row r="16634" spans="1:6">
      <c r="A16634" s="9" t="s">
        <v>16630</v>
      </c>
      <c r="B16634" s="3">
        <v>3.8449714667866703</v>
      </c>
      <c r="C16634" s="3">
        <v>245.62652152280378</v>
      </c>
      <c r="D16634" s="3">
        <v>485.81555393062541</v>
      </c>
      <c r="E16634" s="3">
        <v>401.52922267557028</v>
      </c>
      <c r="F16634" s="3">
        <v>1155.7681493182133</v>
      </c>
    </row>
    <row r="16635" spans="1:6">
      <c r="A16635" s="9" t="s">
        <v>16631</v>
      </c>
      <c r="B16635" s="3">
        <v>3.8291977640230295</v>
      </c>
      <c r="C16635" s="3">
        <v>244.61885741532325</v>
      </c>
      <c r="D16635" s="3">
        <v>483.82253260085741</v>
      </c>
      <c r="E16635" s="3">
        <v>399.88197960390886</v>
      </c>
      <c r="F16635" s="3">
        <v>1151.0266984625937</v>
      </c>
    </row>
    <row r="16636" spans="1:6">
      <c r="A16636" s="9" t="s">
        <v>16632</v>
      </c>
      <c r="B16636" s="3">
        <v>3.7618122708267716</v>
      </c>
      <c r="C16636" s="3">
        <v>240.31410133641066</v>
      </c>
      <c r="D16636" s="3">
        <v>475.3083157888957</v>
      </c>
      <c r="E16636" s="3">
        <v>392.84493266183733</v>
      </c>
      <c r="F16636" s="3">
        <v>1130.7711497712476</v>
      </c>
    </row>
    <row r="16637" spans="1:6">
      <c r="A16637" s="9" t="s">
        <v>16633</v>
      </c>
      <c r="B16637" s="3">
        <v>3.7384742404361426</v>
      </c>
      <c r="C16637" s="3">
        <v>238.8232088100132</v>
      </c>
      <c r="D16637" s="3">
        <v>472.35953495662886</v>
      </c>
      <c r="E16637" s="3">
        <v>390.4077491137993</v>
      </c>
      <c r="F16637" s="3">
        <v>1123.7559215891117</v>
      </c>
    </row>
    <row r="16638" spans="1:6">
      <c r="A16638" s="9" t="s">
        <v>16634</v>
      </c>
      <c r="B16638" s="3">
        <v>3.7346789171834711</v>
      </c>
      <c r="C16638" s="3">
        <v>238.58075394223044</v>
      </c>
      <c r="D16638" s="3">
        <v>471.87999249857177</v>
      </c>
      <c r="E16638" s="3">
        <v>390.0114046393054</v>
      </c>
      <c r="F16638" s="3">
        <v>1122.6150773020486</v>
      </c>
    </row>
    <row r="16639" spans="1:6">
      <c r="A16639" s="9" t="s">
        <v>16635</v>
      </c>
      <c r="B16639" s="3">
        <v>3.7302343166014009</v>
      </c>
      <c r="C16639" s="3">
        <v>238.29682159319677</v>
      </c>
      <c r="D16639" s="3">
        <v>471.31841327427043</v>
      </c>
      <c r="E16639" s="3">
        <v>389.54725632709085</v>
      </c>
      <c r="F16639" s="3">
        <v>1121.2790653618895</v>
      </c>
    </row>
    <row r="16640" spans="1:6">
      <c r="A16640" s="9" t="s">
        <v>16636</v>
      </c>
      <c r="B16640" s="3">
        <v>3.7342761443486574</v>
      </c>
      <c r="C16640" s="3">
        <v>238.55502379280443</v>
      </c>
      <c r="D16640" s="3">
        <v>471.82910179377893</v>
      </c>
      <c r="E16640" s="3">
        <v>389.96934319238062</v>
      </c>
      <c r="F16640" s="3">
        <v>1122.494006959158</v>
      </c>
    </row>
    <row r="16641" spans="1:6">
      <c r="A16641" s="9" t="s">
        <v>16637</v>
      </c>
      <c r="B16641" s="3">
        <v>3.7469994421130455</v>
      </c>
      <c r="C16641" s="3">
        <v>239.3678202983601</v>
      </c>
      <c r="D16641" s="3">
        <v>473.43670174728294</v>
      </c>
      <c r="E16641" s="3">
        <v>391.29803338041836</v>
      </c>
      <c r="F16641" s="3">
        <v>1126.3185300895366</v>
      </c>
    </row>
    <row r="16642" spans="1:6">
      <c r="A16642" s="9" t="s">
        <v>16638</v>
      </c>
      <c r="B16642" s="3">
        <v>3.8127733739900775</v>
      </c>
      <c r="C16642" s="3">
        <v>243.56962575605704</v>
      </c>
      <c r="D16642" s="3">
        <v>481.74729635768716</v>
      </c>
      <c r="E16642" s="3">
        <v>398.1667854549226</v>
      </c>
      <c r="F16642" s="3">
        <v>1146.0896561370416</v>
      </c>
    </row>
    <row r="16643" spans="1:6">
      <c r="A16643" s="9" t="s">
        <v>16639</v>
      </c>
      <c r="B16643" s="3">
        <v>3.8140188209121964</v>
      </c>
      <c r="C16643" s="3">
        <v>243.64918806175004</v>
      </c>
      <c r="D16643" s="3">
        <v>481.90465968055889</v>
      </c>
      <c r="E16643" s="3">
        <v>398.29684710527346</v>
      </c>
      <c r="F16643" s="3">
        <v>1146.4640276757348</v>
      </c>
    </row>
    <row r="16644" spans="1:6">
      <c r="A16644" s="9" t="s">
        <v>16640</v>
      </c>
      <c r="B16644" s="3">
        <v>3.8300627621589394</v>
      </c>
      <c r="C16644" s="3">
        <v>244.67411568839043</v>
      </c>
      <c r="D16644" s="3">
        <v>483.9318258822708</v>
      </c>
      <c r="E16644" s="3">
        <v>399.97231110106765</v>
      </c>
      <c r="F16644" s="3">
        <v>1151.2867100916369</v>
      </c>
    </row>
    <row r="16645" spans="1:6">
      <c r="A16645" s="9" t="s">
        <v>16641</v>
      </c>
      <c r="B16645" s="3">
        <v>3.8658327027321775</v>
      </c>
      <c r="C16645" s="3">
        <v>246.95919014316254</v>
      </c>
      <c r="D16645" s="3">
        <v>488.4513895887282</v>
      </c>
      <c r="E16645" s="3">
        <v>403.7077553189481</v>
      </c>
      <c r="F16645" s="3">
        <v>1162.0388725913249</v>
      </c>
    </row>
    <row r="16646" spans="1:6">
      <c r="A16646" s="9" t="s">
        <v>16642</v>
      </c>
      <c r="B16646" s="3">
        <v>3.9078343427257356</v>
      </c>
      <c r="C16646" s="3">
        <v>249.64236134975999</v>
      </c>
      <c r="D16646" s="3">
        <v>493.75833404221152</v>
      </c>
      <c r="E16646" s="3">
        <v>408.09397404732971</v>
      </c>
      <c r="F16646" s="3">
        <v>1174.6642348711271</v>
      </c>
    </row>
    <row r="16647" spans="1:6">
      <c r="A16647" s="9" t="s">
        <v>16643</v>
      </c>
      <c r="B16647" s="3">
        <v>3.8769336296380161</v>
      </c>
      <c r="C16647" s="3">
        <v>247.6683454867362</v>
      </c>
      <c r="D16647" s="3">
        <v>489.85400154579702</v>
      </c>
      <c r="E16647" s="3">
        <v>404.86702180245334</v>
      </c>
      <c r="F16647" s="3">
        <v>1165.3757238154512</v>
      </c>
    </row>
    <row r="16648" spans="1:6">
      <c r="A16648" s="9" t="s">
        <v>16644</v>
      </c>
      <c r="B16648" s="3">
        <v>3.8336104059670983</v>
      </c>
      <c r="C16648" s="3">
        <v>244.90074816556933</v>
      </c>
      <c r="D16648" s="3">
        <v>484.38007382291153</v>
      </c>
      <c r="E16648" s="3">
        <v>400.34279048509552</v>
      </c>
      <c r="F16648" s="3">
        <v>1152.3531038877975</v>
      </c>
    </row>
    <row r="16649" spans="1:6">
      <c r="A16649" s="9" t="s">
        <v>16645</v>
      </c>
      <c r="B16649" s="3">
        <v>3.7535314587345865</v>
      </c>
      <c r="C16649" s="3">
        <v>239.78510207408652</v>
      </c>
      <c r="D16649" s="3">
        <v>474.2620278389561</v>
      </c>
      <c r="E16649" s="3">
        <v>391.98016992660791</v>
      </c>
      <c r="F16649" s="3">
        <v>1128.2820028557737</v>
      </c>
    </row>
    <row r="16650" spans="1:6">
      <c r="A16650" s="9" t="s">
        <v>16646</v>
      </c>
      <c r="B16650" s="3">
        <v>3.9892886863422423</v>
      </c>
      <c r="C16650" s="3">
        <v>254.84587124788843</v>
      </c>
      <c r="D16650" s="3">
        <v>504.05016257876497</v>
      </c>
      <c r="E16650" s="3">
        <v>416.60022683968612</v>
      </c>
      <c r="F16650" s="3">
        <v>1199.1487692269197</v>
      </c>
    </row>
    <row r="16651" spans="1:6">
      <c r="A16651" s="9" t="s">
        <v>16647</v>
      </c>
      <c r="B16651" s="3">
        <v>3.8986988720569937</v>
      </c>
      <c r="C16651" s="3">
        <v>249.05876433162351</v>
      </c>
      <c r="D16651" s="3">
        <v>492.6040592233503</v>
      </c>
      <c r="E16651" s="3">
        <v>407.13995957203872</v>
      </c>
      <c r="F16651" s="3">
        <v>1171.9181843167426</v>
      </c>
    </row>
    <row r="16652" spans="1:6">
      <c r="A16652" s="9" t="s">
        <v>16648</v>
      </c>
      <c r="B16652" s="3">
        <v>3.8661511141622671</v>
      </c>
      <c r="C16652" s="3">
        <v>246.97953107225959</v>
      </c>
      <c r="D16652" s="3">
        <v>488.49162115523609</v>
      </c>
      <c r="E16652" s="3">
        <v>403.74100692955676</v>
      </c>
      <c r="F16652" s="3">
        <v>1162.1345845601797</v>
      </c>
    </row>
    <row r="16653" spans="1:6">
      <c r="A16653" s="9" t="s">
        <v>16649</v>
      </c>
      <c r="B16653" s="3">
        <v>3.8673643674563993</v>
      </c>
      <c r="C16653" s="3">
        <v>247.05703676740922</v>
      </c>
      <c r="D16653" s="3">
        <v>488.64491678466749</v>
      </c>
      <c r="E16653" s="3">
        <v>403.8677066089457</v>
      </c>
      <c r="F16653" s="3">
        <v>1162.4992789477781</v>
      </c>
    </row>
    <row r="16654" spans="1:6">
      <c r="A16654" s="9" t="s">
        <v>16650</v>
      </c>
      <c r="B16654" s="3">
        <v>4.1143294424132071</v>
      </c>
      <c r="C16654" s="3">
        <v>262.83379163366965</v>
      </c>
      <c r="D16654" s="3">
        <v>519.84917297435766</v>
      </c>
      <c r="E16654" s="3">
        <v>429.65819567551193</v>
      </c>
      <c r="F16654" s="3">
        <v>1236.7350359864661</v>
      </c>
    </row>
    <row r="16655" spans="1:6">
      <c r="A16655" s="9" t="s">
        <v>16651</v>
      </c>
      <c r="B16655" s="3">
        <v>4.3396117564358789</v>
      </c>
      <c r="C16655" s="3">
        <v>277.22539678132546</v>
      </c>
      <c r="D16655" s="3">
        <v>548.31379309523561</v>
      </c>
      <c r="E16655" s="3">
        <v>453.18436048933683</v>
      </c>
      <c r="F16655" s="3">
        <v>1304.4531258087839</v>
      </c>
    </row>
    <row r="16656" spans="1:6">
      <c r="A16656" s="9" t="s">
        <v>16652</v>
      </c>
      <c r="B16656" s="3">
        <v>4.4460163967321948</v>
      </c>
      <c r="C16656" s="3">
        <v>284.02279486233431</v>
      </c>
      <c r="D16656" s="3">
        <v>561.75811373919214</v>
      </c>
      <c r="E16656" s="3">
        <v>464.29616531710047</v>
      </c>
      <c r="F16656" s="3">
        <v>1336.4375228989709</v>
      </c>
    </row>
    <row r="16657" spans="1:6">
      <c r="A16657" s="9" t="s">
        <v>16653</v>
      </c>
      <c r="B16657" s="3">
        <v>4.4151504621623001</v>
      </c>
      <c r="C16657" s="3">
        <v>282.05100073916753</v>
      </c>
      <c r="D16657" s="3">
        <v>557.85817553934078</v>
      </c>
      <c r="E16657" s="3">
        <v>461.07284498246025</v>
      </c>
      <c r="F16657" s="3">
        <v>1327.1594659919224</v>
      </c>
    </row>
    <row r="16658" spans="1:6">
      <c r="A16658" s="9" t="s">
        <v>16654</v>
      </c>
      <c r="B16658" s="3">
        <v>4.5024034186562076</v>
      </c>
      <c r="C16658" s="3">
        <v>287.62494072319816</v>
      </c>
      <c r="D16658" s="3">
        <v>568.88266395423079</v>
      </c>
      <c r="E16658" s="3">
        <v>470.1846451869032</v>
      </c>
      <c r="F16658" s="3">
        <v>1353.3870177229587</v>
      </c>
    </row>
    <row r="16659" spans="1:6">
      <c r="A16659" s="9" t="s">
        <v>16655</v>
      </c>
      <c r="B16659" s="3">
        <v>3.8698573762105082</v>
      </c>
      <c r="C16659" s="3">
        <v>247.21629648459754</v>
      </c>
      <c r="D16659" s="3">
        <v>488.95991065114828</v>
      </c>
      <c r="E16659" s="3">
        <v>404.12805076905391</v>
      </c>
      <c r="F16659" s="3">
        <v>1163.2486577504194</v>
      </c>
    </row>
    <row r="16660" spans="1:6">
      <c r="A16660" s="9" t="s">
        <v>16656</v>
      </c>
      <c r="B16660" s="3">
        <v>3.2029123247658413</v>
      </c>
      <c r="C16660" s="3">
        <v>204.61015637451021</v>
      </c>
      <c r="D16660" s="3">
        <v>404.69081206153908</v>
      </c>
      <c r="E16660" s="3">
        <v>334.47917810844609</v>
      </c>
      <c r="F16660" s="3">
        <v>962.77022651531161</v>
      </c>
    </row>
    <row r="16661" spans="1:6">
      <c r="A16661" s="9" t="s">
        <v>16657</v>
      </c>
      <c r="B16661" s="3">
        <v>3.140019605098642</v>
      </c>
      <c r="C16661" s="3">
        <v>200.59241005456849</v>
      </c>
      <c r="D16661" s="3">
        <v>396.74426116844256</v>
      </c>
      <c r="E16661" s="3">
        <v>327.911310165065</v>
      </c>
      <c r="F16661" s="3">
        <v>943.86517017269682</v>
      </c>
    </row>
    <row r="16662" spans="1:6">
      <c r="A16662" s="9" t="s">
        <v>16658</v>
      </c>
      <c r="B16662" s="3">
        <v>3.2823001664515696</v>
      </c>
      <c r="C16662" s="3">
        <v>209.68165289221122</v>
      </c>
      <c r="D16662" s="3">
        <v>414.72153624689713</v>
      </c>
      <c r="E16662" s="3">
        <v>342.76962672095601</v>
      </c>
      <c r="F16662" s="3">
        <v>986.63358666143051</v>
      </c>
    </row>
    <row r="16663" spans="1:6">
      <c r="A16663" s="9" t="s">
        <v>16659</v>
      </c>
      <c r="B16663" s="3">
        <v>3.1522590584832852</v>
      </c>
      <c r="C16663" s="3">
        <v>201.37429735495016</v>
      </c>
      <c r="D16663" s="3">
        <v>398.29072695557051</v>
      </c>
      <c r="E16663" s="3">
        <v>329.18947262893806</v>
      </c>
      <c r="F16663" s="3">
        <v>947.54425349209987</v>
      </c>
    </row>
    <row r="16664" spans="1:6">
      <c r="A16664" s="9" t="s">
        <v>16660</v>
      </c>
      <c r="B16664" s="3">
        <v>3.0526491536120806</v>
      </c>
      <c r="C16664" s="3">
        <v>195.01096419264226</v>
      </c>
      <c r="D16664" s="3">
        <v>385.70492715705512</v>
      </c>
      <c r="E16664" s="3">
        <v>318.78723999360778</v>
      </c>
      <c r="F16664" s="3">
        <v>917.60230037197221</v>
      </c>
    </row>
    <row r="16665" spans="1:6">
      <c r="A16665" s="9" t="s">
        <v>16661</v>
      </c>
      <c r="B16665" s="3">
        <v>2.8452540422808892</v>
      </c>
      <c r="C16665" s="3">
        <v>181.76203888405252</v>
      </c>
      <c r="D16665" s="3">
        <v>359.50037095573936</v>
      </c>
      <c r="E16665" s="3">
        <v>297.12903041809648</v>
      </c>
      <c r="F16665" s="3">
        <v>855.26096284282278</v>
      </c>
    </row>
    <row r="16666" spans="1:6">
      <c r="A16666" s="9" t="s">
        <v>16662</v>
      </c>
      <c r="B16666" s="3">
        <v>2.9229617055716819</v>
      </c>
      <c r="C16666" s="3">
        <v>186.72620134784688</v>
      </c>
      <c r="D16666" s="3">
        <v>369.3188031111855</v>
      </c>
      <c r="E16666" s="3">
        <v>305.24401850230277</v>
      </c>
      <c r="F16666" s="3">
        <v>878.61927459240269</v>
      </c>
    </row>
    <row r="16667" spans="1:6">
      <c r="A16667" s="9" t="s">
        <v>16663</v>
      </c>
      <c r="B16667" s="3">
        <v>3.1540132587235918</v>
      </c>
      <c r="C16667" s="3">
        <v>201.48636011193108</v>
      </c>
      <c r="D16667" s="3">
        <v>398.51237171127582</v>
      </c>
      <c r="E16667" s="3">
        <v>329.37266323646065</v>
      </c>
      <c r="F16667" s="3">
        <v>948.07155227254248</v>
      </c>
    </row>
    <row r="16668" spans="1:6">
      <c r="A16668" s="9" t="s">
        <v>16664</v>
      </c>
      <c r="B16668" s="3">
        <v>2.5681644261578267</v>
      </c>
      <c r="C16668" s="3">
        <v>164.06085198414647</v>
      </c>
      <c r="D16668" s="3">
        <v>324.48985228009622</v>
      </c>
      <c r="E16668" s="3">
        <v>268.19264450874988</v>
      </c>
      <c r="F16668" s="3">
        <v>771.97000591681808</v>
      </c>
    </row>
    <row r="16669" spans="1:6">
      <c r="A16669" s="9" t="s">
        <v>16665</v>
      </c>
      <c r="B16669" s="3">
        <v>2.4475663907490497</v>
      </c>
      <c r="C16669" s="3">
        <v>156.35674385335255</v>
      </c>
      <c r="D16669" s="3">
        <v>309.25218357926087</v>
      </c>
      <c r="E16669" s="3">
        <v>255.59862766566633</v>
      </c>
      <c r="F16669" s="3">
        <v>735.71918600831555</v>
      </c>
    </row>
    <row r="16670" spans="1:6">
      <c r="A16670" s="9" t="s">
        <v>16666</v>
      </c>
      <c r="B16670" s="3">
        <v>2.5381620797839299</v>
      </c>
      <c r="C16670" s="3">
        <v>162.14422606351218</v>
      </c>
      <c r="D16670" s="3">
        <v>320.69902921450029</v>
      </c>
      <c r="E16670" s="3">
        <v>265.05950843166431</v>
      </c>
      <c r="F16670" s="3">
        <v>762.95153682197667</v>
      </c>
    </row>
    <row r="16671" spans="1:6">
      <c r="A16671" s="9" t="s">
        <v>16667</v>
      </c>
      <c r="B16671" s="3">
        <v>3.055066025610949</v>
      </c>
      <c r="C16671" s="3">
        <v>195.16536010095416</v>
      </c>
      <c r="D16671" s="3">
        <v>386.01030107700535</v>
      </c>
      <c r="E16671" s="3">
        <v>319.03963321509059</v>
      </c>
      <c r="F16671" s="3">
        <v>918.3287930654551</v>
      </c>
    </row>
    <row r="16672" spans="1:6">
      <c r="A16672" s="9" t="s">
        <v>16668</v>
      </c>
      <c r="B16672" s="3">
        <v>3.1596330442221765</v>
      </c>
      <c r="C16672" s="3">
        <v>201.8453662516763</v>
      </c>
      <c r="D16672" s="3">
        <v>399.22243659174364</v>
      </c>
      <c r="E16672" s="3">
        <v>329.95953575875171</v>
      </c>
      <c r="F16672" s="3">
        <v>949.76081554572158</v>
      </c>
    </row>
    <row r="16673" spans="1:6">
      <c r="A16673" s="9" t="s">
        <v>16669</v>
      </c>
      <c r="B16673" s="3">
        <v>3.1505166077422442</v>
      </c>
      <c r="C16673" s="3">
        <v>201.26298518575885</v>
      </c>
      <c r="D16673" s="3">
        <v>398.07056675951492</v>
      </c>
      <c r="E16673" s="3">
        <v>329.00750901811693</v>
      </c>
      <c r="F16673" s="3">
        <v>947.02048651862629</v>
      </c>
    </row>
    <row r="16674" spans="1:6">
      <c r="A16674" s="9" t="s">
        <v>16670</v>
      </c>
      <c r="B16674" s="3">
        <v>2.9102087990691454</v>
      </c>
      <c r="C16674" s="3">
        <v>185.91151336106154</v>
      </c>
      <c r="D16674" s="3">
        <v>367.70746206736419</v>
      </c>
      <c r="E16674" s="3">
        <v>303.9122362825774</v>
      </c>
      <c r="F16674" s="3">
        <v>874.78585130846272</v>
      </c>
    </row>
    <row r="16675" spans="1:6">
      <c r="A16675" s="9" t="s">
        <v>16671</v>
      </c>
      <c r="B16675" s="3">
        <v>3.9635208595035523</v>
      </c>
      <c r="C16675" s="3">
        <v>253.19975716661048</v>
      </c>
      <c r="D16675" s="3">
        <v>500.79437481093311</v>
      </c>
      <c r="E16675" s="3">
        <v>413.90930037379354</v>
      </c>
      <c r="F16675" s="3">
        <v>1191.403163363635</v>
      </c>
    </row>
    <row r="16676" spans="1:6">
      <c r="A16676" s="9" t="s">
        <v>16672</v>
      </c>
      <c r="B16676" s="3">
        <v>4.9133950282061258</v>
      </c>
      <c r="C16676" s="3">
        <v>313.88012630801381</v>
      </c>
      <c r="D16676" s="3">
        <v>620.81181822210328</v>
      </c>
      <c r="E16676" s="3">
        <v>513.10437630435547</v>
      </c>
      <c r="F16676" s="3">
        <v>1476.9278595882431</v>
      </c>
    </row>
    <row r="16677" spans="1:6">
      <c r="A16677" s="9" t="s">
        <v>16673</v>
      </c>
      <c r="B16677" s="3">
        <v>5.5655876433632896</v>
      </c>
      <c r="C16677" s="3">
        <v>355.54384340128888</v>
      </c>
      <c r="D16677" s="3">
        <v>703.21693340669935</v>
      </c>
      <c r="E16677" s="3">
        <v>581.21265644658968</v>
      </c>
      <c r="F16677" s="3">
        <v>1672.9718246294597</v>
      </c>
    </row>
    <row r="16678" spans="1:6">
      <c r="A16678" s="9" t="s">
        <v>16674</v>
      </c>
      <c r="B16678" s="3">
        <v>5.7213810688312323</v>
      </c>
      <c r="C16678" s="3">
        <v>365.49632224394554</v>
      </c>
      <c r="D16678" s="3">
        <v>722.90157084711996</v>
      </c>
      <c r="E16678" s="3">
        <v>597.48211736885401</v>
      </c>
      <c r="F16678" s="3">
        <v>1719.8021016768755</v>
      </c>
    </row>
    <row r="16679" spans="1:6">
      <c r="A16679" s="9" t="s">
        <v>16675</v>
      </c>
      <c r="B16679" s="3">
        <v>5.6610276509452451</v>
      </c>
      <c r="C16679" s="3">
        <v>361.64079295708291</v>
      </c>
      <c r="D16679" s="3">
        <v>715.27586298552399</v>
      </c>
      <c r="E16679" s="3">
        <v>591.17942795258455</v>
      </c>
      <c r="F16679" s="3">
        <v>1701.6603394563585</v>
      </c>
    </row>
    <row r="16680" spans="1:6">
      <c r="A16680" s="9" t="s">
        <v>16676</v>
      </c>
      <c r="B16680" s="3">
        <v>5.5262540796628929</v>
      </c>
      <c r="C16680" s="3">
        <v>353.03111566994414</v>
      </c>
      <c r="D16680" s="3">
        <v>698.24710275847769</v>
      </c>
      <c r="E16680" s="3">
        <v>577.10506412916743</v>
      </c>
      <c r="F16680" s="3">
        <v>1661.1484650761336</v>
      </c>
    </row>
    <row r="16681" spans="1:6">
      <c r="A16681" s="9" t="s">
        <v>16677</v>
      </c>
      <c r="B16681" s="3">
        <v>5.3395987144548043</v>
      </c>
      <c r="C16681" s="3">
        <v>341.10709790396913</v>
      </c>
      <c r="D16681" s="3">
        <v>674.66303186848643</v>
      </c>
      <c r="E16681" s="3">
        <v>557.61270005114125</v>
      </c>
      <c r="F16681" s="3">
        <v>1605.0413319360384</v>
      </c>
    </row>
    <row r="16682" spans="1:6">
      <c r="A16682" s="9" t="s">
        <v>16678</v>
      </c>
      <c r="B16682" s="3">
        <v>4.9226538686171537</v>
      </c>
      <c r="C16682" s="3">
        <v>314.47160449794063</v>
      </c>
      <c r="D16682" s="3">
        <v>621.98168091728678</v>
      </c>
      <c r="E16682" s="3">
        <v>514.07127424501152</v>
      </c>
      <c r="F16682" s="3">
        <v>1479.7109941158003</v>
      </c>
    </row>
    <row r="16683" spans="1:6">
      <c r="A16683" s="9" t="s">
        <v>16679</v>
      </c>
      <c r="B16683" s="3">
        <v>4.5954667375267828</v>
      </c>
      <c r="C16683" s="3">
        <v>293.57006138092061</v>
      </c>
      <c r="D16683" s="3">
        <v>580.64129680710744</v>
      </c>
      <c r="E16683" s="3">
        <v>479.90321980013425</v>
      </c>
      <c r="F16683" s="3">
        <v>1381.3611186362082</v>
      </c>
    </row>
    <row r="16684" spans="1:6">
      <c r="A16684" s="9" t="s">
        <v>16680</v>
      </c>
      <c r="B16684" s="3">
        <v>4.3684603019819237</v>
      </c>
      <c r="C16684" s="3">
        <v>279.0683149810252</v>
      </c>
      <c r="D16684" s="3">
        <v>551.95883240322758</v>
      </c>
      <c r="E16684" s="3">
        <v>456.19700549034252</v>
      </c>
      <c r="F16684" s="3">
        <v>1313.1247714592885</v>
      </c>
    </row>
    <row r="16685" spans="1:6">
      <c r="A16685" s="9" t="s">
        <v>16681</v>
      </c>
      <c r="B16685" s="3">
        <v>4.3933316420266726</v>
      </c>
      <c r="C16685" s="3">
        <v>280.65715921395991</v>
      </c>
      <c r="D16685" s="3">
        <v>555.10134826978469</v>
      </c>
      <c r="E16685" s="3">
        <v>458.79431210791637</v>
      </c>
      <c r="F16685" s="3">
        <v>1320.6009004508533</v>
      </c>
    </row>
    <row r="16686" spans="1:6">
      <c r="A16686" s="9" t="s">
        <v>16682</v>
      </c>
      <c r="B16686" s="3">
        <v>4.5899642120308659</v>
      </c>
      <c r="C16686" s="3">
        <v>293.21854610731521</v>
      </c>
      <c r="D16686" s="3">
        <v>579.94604783194393</v>
      </c>
      <c r="E16686" s="3">
        <v>479.32859270492349</v>
      </c>
      <c r="F16686" s="3">
        <v>1379.7071027965778</v>
      </c>
    </row>
    <row r="16687" spans="1:6">
      <c r="A16687" s="9" t="s">
        <v>16683</v>
      </c>
      <c r="B16687" s="3">
        <v>4.8273024522596577</v>
      </c>
      <c r="C16687" s="3">
        <v>308.38031437407983</v>
      </c>
      <c r="D16687" s="3">
        <v>609.93394491822096</v>
      </c>
      <c r="E16687" s="3">
        <v>504.11375429414517</v>
      </c>
      <c r="F16687" s="3">
        <v>1451.0491091134459</v>
      </c>
    </row>
    <row r="16688" spans="1:6">
      <c r="A16688" s="9" t="s">
        <v>16684</v>
      </c>
      <c r="B16688" s="3">
        <v>4.976878747686369</v>
      </c>
      <c r="C16688" s="3">
        <v>317.93562719377024</v>
      </c>
      <c r="D16688" s="3">
        <v>628.83304246558134</v>
      </c>
      <c r="E16688" s="3">
        <v>519.73396218181824</v>
      </c>
      <c r="F16688" s="3">
        <v>1496.0105658213888</v>
      </c>
    </row>
    <row r="16689" spans="1:6">
      <c r="A16689" s="9" t="s">
        <v>16685</v>
      </c>
      <c r="B16689" s="3">
        <v>4.8146275624322419</v>
      </c>
      <c r="C16689" s="3">
        <v>307.57061029021713</v>
      </c>
      <c r="D16689" s="3">
        <v>608.33246135047375</v>
      </c>
      <c r="E16689" s="3">
        <v>502.79011933251724</v>
      </c>
      <c r="F16689" s="3">
        <v>1447.2391370277785</v>
      </c>
    </row>
    <row r="16690" spans="1:6">
      <c r="A16690" s="9" t="s">
        <v>16686</v>
      </c>
      <c r="B16690" s="3">
        <v>4.5002849839386769</v>
      </c>
      <c r="C16690" s="3">
        <v>287.48960974474096</v>
      </c>
      <c r="D16690" s="3">
        <v>568.61499784938371</v>
      </c>
      <c r="E16690" s="3">
        <v>469.96341768163643</v>
      </c>
      <c r="F16690" s="3">
        <v>1352.7502329264832</v>
      </c>
    </row>
    <row r="16691" spans="1:6">
      <c r="A16691" s="9" t="s">
        <v>16687</v>
      </c>
      <c r="B16691" s="3">
        <v>4.4011638582369095</v>
      </c>
      <c r="C16691" s="3">
        <v>281.15750103447868</v>
      </c>
      <c r="D16691" s="3">
        <v>556.0909557322974</v>
      </c>
      <c r="E16691" s="3">
        <v>459.61222810908544</v>
      </c>
      <c r="F16691" s="3">
        <v>1322.9552029762581</v>
      </c>
    </row>
    <row r="16692" spans="1:6">
      <c r="A16692" s="9" t="s">
        <v>16688</v>
      </c>
      <c r="B16692" s="3">
        <v>4.5042316407418852</v>
      </c>
      <c r="C16692" s="3">
        <v>287.74173218325325</v>
      </c>
      <c r="D16692" s="3">
        <v>569.11366143572934</v>
      </c>
      <c r="E16692" s="3">
        <v>470.37556587364469</v>
      </c>
      <c r="F16692" s="3">
        <v>1353.9365668873045</v>
      </c>
    </row>
    <row r="16693" spans="1:6">
      <c r="A16693" s="9" t="s">
        <v>16689</v>
      </c>
      <c r="B16693" s="3">
        <v>4.5127617772084809</v>
      </c>
      <c r="C16693" s="3">
        <v>288.28665891847186</v>
      </c>
      <c r="D16693" s="3">
        <v>570.19145174143648</v>
      </c>
      <c r="E16693" s="3">
        <v>471.26636547887847</v>
      </c>
      <c r="F16693" s="3">
        <v>1356.5006587466567</v>
      </c>
    </row>
    <row r="16694" spans="1:6">
      <c r="A16694" s="9" t="s">
        <v>16690</v>
      </c>
      <c r="B16694" s="3">
        <v>4.2068071662403996</v>
      </c>
      <c r="C16694" s="3">
        <v>268.74150299596056</v>
      </c>
      <c r="D16694" s="3">
        <v>531.53381537429141</v>
      </c>
      <c r="E16694" s="3">
        <v>439.31561677314403</v>
      </c>
      <c r="F16694" s="3">
        <v>1264.5331116403904</v>
      </c>
    </row>
    <row r="16695" spans="1:6">
      <c r="A16695" s="9" t="s">
        <v>16691</v>
      </c>
      <c r="B16695" s="3">
        <v>4.2598632051227057</v>
      </c>
      <c r="C16695" s="3">
        <v>272.130857218485</v>
      </c>
      <c r="D16695" s="3">
        <v>538.23749292863067</v>
      </c>
      <c r="E16695" s="3">
        <v>444.8562430780932</v>
      </c>
      <c r="F16695" s="3">
        <v>1280.4813391887226</v>
      </c>
    </row>
    <row r="16696" spans="1:6">
      <c r="A16696" s="9" t="s">
        <v>16692</v>
      </c>
      <c r="B16696" s="3">
        <v>4.4916620264278864</v>
      </c>
      <c r="C16696" s="3">
        <v>286.93875336598495</v>
      </c>
      <c r="D16696" s="3">
        <v>567.52547952244379</v>
      </c>
      <c r="E16696" s="3">
        <v>469.06292480246151</v>
      </c>
      <c r="F16696" s="3">
        <v>1350.1582397920777</v>
      </c>
    </row>
    <row r="16697" spans="1:6">
      <c r="A16697" s="9" t="s">
        <v>16693</v>
      </c>
      <c r="B16697" s="3">
        <v>4.2457250326567912</v>
      </c>
      <c r="C16697" s="3">
        <v>271.22767493131079</v>
      </c>
      <c r="D16697" s="3">
        <v>536.45112230210555</v>
      </c>
      <c r="E16697" s="3">
        <v>443.37979794726988</v>
      </c>
      <c r="F16697" s="3">
        <v>1276.2315158631602</v>
      </c>
    </row>
    <row r="16698" spans="1:6">
      <c r="A16698" s="9" t="s">
        <v>16694</v>
      </c>
      <c r="B16698" s="3">
        <v>4.2846393742234046</v>
      </c>
      <c r="C16698" s="3">
        <v>273.7136216903242</v>
      </c>
      <c r="D16698" s="3">
        <v>541.36798386202474</v>
      </c>
      <c r="E16698" s="3">
        <v>447.44361102238537</v>
      </c>
      <c r="F16698" s="3">
        <v>1287.9288605438396</v>
      </c>
    </row>
    <row r="16699" spans="1:6">
      <c r="A16699" s="9" t="s">
        <v>16695</v>
      </c>
      <c r="B16699" s="3">
        <v>4.3884520749818003</v>
      </c>
      <c r="C16699" s="3">
        <v>280.34544010495677</v>
      </c>
      <c r="D16699" s="3">
        <v>554.48481064725001</v>
      </c>
      <c r="E16699" s="3">
        <v>458.28474037781501</v>
      </c>
      <c r="F16699" s="3">
        <v>1319.1341410167086</v>
      </c>
    </row>
    <row r="16700" spans="1:6">
      <c r="A16700" s="9" t="s">
        <v>16696</v>
      </c>
      <c r="B16700" s="3">
        <v>4.3896176253089161</v>
      </c>
      <c r="C16700" s="3">
        <v>280.41989841368081</v>
      </c>
      <c r="D16700" s="3">
        <v>554.63207896450365</v>
      </c>
      <c r="E16700" s="3">
        <v>458.40645845059623</v>
      </c>
      <c r="F16700" s="3">
        <v>1319.484496268014</v>
      </c>
    </row>
    <row r="16701" spans="1:6">
      <c r="A16701" s="9" t="s">
        <v>16697</v>
      </c>
      <c r="B16701" s="3">
        <v>4.3573722995252782</v>
      </c>
      <c r="C16701" s="3">
        <v>278.35998528402007</v>
      </c>
      <c r="D16701" s="3">
        <v>550.55785346177356</v>
      </c>
      <c r="E16701" s="3">
        <v>455.0390887032089</v>
      </c>
      <c r="F16701" s="3">
        <v>1309.7918052228281</v>
      </c>
    </row>
    <row r="16702" spans="1:6">
      <c r="A16702" s="9" t="s">
        <v>16698</v>
      </c>
      <c r="B16702" s="3">
        <v>4.4314763913914081</v>
      </c>
      <c r="C16702" s="3">
        <v>283.09394247275719</v>
      </c>
      <c r="D16702" s="3">
        <v>559.92097117264609</v>
      </c>
      <c r="E16702" s="3">
        <v>462.7777568990885</v>
      </c>
      <c r="F16702" s="3">
        <v>1332.0669117750754</v>
      </c>
    </row>
    <row r="16703" spans="1:6">
      <c r="A16703" s="9" t="s">
        <v>16699</v>
      </c>
      <c r="B16703" s="3">
        <v>4.4494648747665542</v>
      </c>
      <c r="C16703" s="3">
        <v>284.24309237856926</v>
      </c>
      <c r="D16703" s="3">
        <v>562.19383199638889</v>
      </c>
      <c r="E16703" s="3">
        <v>464.65628884896825</v>
      </c>
      <c r="F16703" s="3">
        <v>1337.4741082443145</v>
      </c>
    </row>
    <row r="16704" spans="1:6">
      <c r="A16704" s="9" t="s">
        <v>16700</v>
      </c>
      <c r="B16704" s="3">
        <v>4.4648061959572329</v>
      </c>
      <c r="C16704" s="3">
        <v>285.22313485539411</v>
      </c>
      <c r="D16704" s="3">
        <v>564.13222153104675</v>
      </c>
      <c r="E16704" s="3">
        <v>466.25837844201732</v>
      </c>
      <c r="F16704" s="3">
        <v>1342.0855886034822</v>
      </c>
    </row>
    <row r="16705" spans="1:6">
      <c r="A16705" s="9" t="s">
        <v>16701</v>
      </c>
      <c r="B16705" s="3">
        <v>4.5164208062696751</v>
      </c>
      <c r="C16705" s="3">
        <v>288.52040696789572</v>
      </c>
      <c r="D16705" s="3">
        <v>570.65377330755666</v>
      </c>
      <c r="E16705" s="3">
        <v>471.64847679163586</v>
      </c>
      <c r="F16705" s="3">
        <v>1357.6005340728816</v>
      </c>
    </row>
    <row r="16706" spans="1:6">
      <c r="A16706" s="9" t="s">
        <v>16702</v>
      </c>
      <c r="B16706" s="3">
        <v>4.5550766588524505</v>
      </c>
      <c r="C16706" s="3">
        <v>290.98984079553884</v>
      </c>
      <c r="D16706" s="3">
        <v>575.53797455518156</v>
      </c>
      <c r="E16706" s="3">
        <v>475.68529593931987</v>
      </c>
      <c r="F16706" s="3">
        <v>1369.2201790002471</v>
      </c>
    </row>
    <row r="16707" spans="1:6">
      <c r="A16707" s="9" t="s">
        <v>16703</v>
      </c>
      <c r="B16707" s="3">
        <v>4.594943884809477</v>
      </c>
      <c r="C16707" s="3">
        <v>293.5366602242853</v>
      </c>
      <c r="D16707" s="3">
        <v>580.57523390269421</v>
      </c>
      <c r="E16707" s="3">
        <v>479.84861844692085</v>
      </c>
      <c r="F16707" s="3">
        <v>1381.2039532260962</v>
      </c>
    </row>
    <row r="16708" spans="1:6">
      <c r="A16708" s="9" t="s">
        <v>16704</v>
      </c>
      <c r="B16708" s="3">
        <v>4.6402323297275059</v>
      </c>
      <c r="C16708" s="3">
        <v>296.42980085913354</v>
      </c>
      <c r="D16708" s="3">
        <v>586.29746907259425</v>
      </c>
      <c r="E16708" s="3">
        <v>484.57807723255883</v>
      </c>
      <c r="F16708" s="3">
        <v>1394.8173031873521</v>
      </c>
    </row>
    <row r="16709" spans="1:6">
      <c r="A16709" s="9" t="s">
        <v>16705</v>
      </c>
      <c r="B16709" s="3">
        <v>4.6847363780745823</v>
      </c>
      <c r="C16709" s="3">
        <v>299.2728322531508</v>
      </c>
      <c r="D16709" s="3">
        <v>591.9205950402777</v>
      </c>
      <c r="E16709" s="3">
        <v>489.22562171840946</v>
      </c>
      <c r="F16709" s="3">
        <v>1408.1948697153698</v>
      </c>
    </row>
    <row r="16710" spans="1:6">
      <c r="A16710" s="9" t="s">
        <v>16706</v>
      </c>
      <c r="B16710" s="3">
        <v>4.6448296738000252</v>
      </c>
      <c r="C16710" s="3">
        <v>296.72349084943147</v>
      </c>
      <c r="D16710" s="3">
        <v>586.87834757234214</v>
      </c>
      <c r="E16710" s="3">
        <v>485.05817650189186</v>
      </c>
      <c r="F16710" s="3">
        <v>1396.1992286181057</v>
      </c>
    </row>
    <row r="16711" spans="1:6">
      <c r="A16711" s="9" t="s">
        <v>16707</v>
      </c>
      <c r="B16711" s="3">
        <v>4.5279679791576086</v>
      </c>
      <c r="C16711" s="3">
        <v>289.25806963571677</v>
      </c>
      <c r="D16711" s="3">
        <v>572.11276884012227</v>
      </c>
      <c r="E16711" s="3">
        <v>472.85434460986107</v>
      </c>
      <c r="F16711" s="3">
        <v>1361.0715233256831</v>
      </c>
    </row>
    <row r="16712" spans="1:6">
      <c r="A16712" s="9" t="s">
        <v>16708</v>
      </c>
      <c r="B16712" s="3">
        <v>4.4115400760280643</v>
      </c>
      <c r="C16712" s="3">
        <v>281.82036012319242</v>
      </c>
      <c r="D16712" s="3">
        <v>557.4020000501705</v>
      </c>
      <c r="E16712" s="3">
        <v>460.69581343604676</v>
      </c>
      <c r="F16712" s="3">
        <v>1326.0742123465482</v>
      </c>
    </row>
    <row r="16713" spans="1:6">
      <c r="A16713" s="9" t="s">
        <v>16709</v>
      </c>
      <c r="B16713" s="3">
        <v>4.308275136925416</v>
      </c>
      <c r="C16713" s="3">
        <v>275.22353411130905</v>
      </c>
      <c r="D16713" s="3">
        <v>544.35438343581575</v>
      </c>
      <c r="E16713" s="3">
        <v>449.91188666683752</v>
      </c>
      <c r="F16713" s="3">
        <v>1295.0335847145648</v>
      </c>
    </row>
    <row r="16714" spans="1:6">
      <c r="A16714" s="9" t="s">
        <v>16710</v>
      </c>
      <c r="B16714" s="3">
        <v>4.2351107700105226</v>
      </c>
      <c r="C16714" s="3">
        <v>270.54960893398066</v>
      </c>
      <c r="D16714" s="3">
        <v>535.11000080572887</v>
      </c>
      <c r="E16714" s="3">
        <v>442.27135366713776</v>
      </c>
      <c r="F16714" s="3">
        <v>1273.040952083682</v>
      </c>
    </row>
    <row r="16715" spans="1:6">
      <c r="A16715" s="9" t="s">
        <v>16711</v>
      </c>
      <c r="B16715" s="3">
        <v>4.110367276270968</v>
      </c>
      <c r="C16715" s="3">
        <v>262.58067841927516</v>
      </c>
      <c r="D16715" s="3">
        <v>519.34854976927431</v>
      </c>
      <c r="E16715" s="3">
        <v>429.24442784785776</v>
      </c>
      <c r="F16715" s="3">
        <v>1235.5440400404459</v>
      </c>
    </row>
    <row r="16716" spans="1:6">
      <c r="A16716" s="9" t="s">
        <v>16712</v>
      </c>
      <c r="B16716" s="3">
        <v>4.0321752986204604</v>
      </c>
      <c r="C16716" s="3">
        <v>257.58557672679524</v>
      </c>
      <c r="D16716" s="3">
        <v>509.46892406506612</v>
      </c>
      <c r="E16716" s="3">
        <v>421.07886295961879</v>
      </c>
      <c r="F16716" s="3">
        <v>1212.0401472076119</v>
      </c>
    </row>
    <row r="16717" spans="1:6">
      <c r="A16717" s="9" t="s">
        <v>16713</v>
      </c>
      <c r="B16717" s="3">
        <v>3.981026203468911</v>
      </c>
      <c r="C16717" s="3">
        <v>254.318042902516</v>
      </c>
      <c r="D16717" s="3">
        <v>503.00619054187899</v>
      </c>
      <c r="E16717" s="3">
        <v>415.73737821931087</v>
      </c>
      <c r="F16717" s="3">
        <v>1196.6651319303171</v>
      </c>
    </row>
    <row r="16718" spans="1:6">
      <c r="A16718" s="9" t="s">
        <v>16714</v>
      </c>
      <c r="B16718" s="3">
        <v>3.9279570051474271</v>
      </c>
      <c r="C16718" s="3">
        <v>250.92784802166719</v>
      </c>
      <c r="D16718" s="3">
        <v>496.30085028073205</v>
      </c>
      <c r="E16718" s="3">
        <v>410.19537767805605</v>
      </c>
      <c r="F16718" s="3">
        <v>1180.7129487581799</v>
      </c>
    </row>
    <row r="16719" spans="1:6">
      <c r="A16719" s="9" t="s">
        <v>16715</v>
      </c>
      <c r="B16719" s="3">
        <v>3.9063080827711754</v>
      </c>
      <c r="C16719" s="3">
        <v>249.5448599958965</v>
      </c>
      <c r="D16719" s="3">
        <v>493.56548974371105</v>
      </c>
      <c r="E16719" s="3">
        <v>407.93458717581473</v>
      </c>
      <c r="F16719" s="3">
        <v>1174.2054531458793</v>
      </c>
    </row>
    <row r="16720" spans="1:6">
      <c r="A16720" s="9" t="s">
        <v>16716</v>
      </c>
      <c r="B16720" s="3">
        <v>3.7857201519317667</v>
      </c>
      <c r="C16720" s="3">
        <v>241.84139737060164</v>
      </c>
      <c r="D16720" s="3">
        <v>478.32909776417455</v>
      </c>
      <c r="E16720" s="3">
        <v>395.34162554989445</v>
      </c>
      <c r="F16720" s="3">
        <v>1137.9576705913703</v>
      </c>
    </row>
    <row r="16721" spans="1:6">
      <c r="A16721" s="9" t="s">
        <v>16717</v>
      </c>
      <c r="B16721" s="3">
        <v>3.7257013597848556</v>
      </c>
      <c r="C16721" s="3">
        <v>238.00724482398562</v>
      </c>
      <c r="D16721" s="3">
        <v>470.74567016140304</v>
      </c>
      <c r="E16721" s="3">
        <v>389.07388099968159</v>
      </c>
      <c r="F16721" s="3">
        <v>1119.916494233325</v>
      </c>
    </row>
    <row r="16722" spans="1:6">
      <c r="A16722" s="9" t="s">
        <v>16718</v>
      </c>
      <c r="B16722" s="3">
        <v>3.6738564592868141</v>
      </c>
      <c r="C16722" s="3">
        <v>234.69526119080868</v>
      </c>
      <c r="D16722" s="3">
        <v>464.19502101575841</v>
      </c>
      <c r="E16722" s="3">
        <v>383.65973351471513</v>
      </c>
      <c r="F16722" s="3">
        <v>1104.332325347337</v>
      </c>
    </row>
    <row r="16723" spans="1:6">
      <c r="A16723" s="9" t="s">
        <v>16719</v>
      </c>
      <c r="B16723" s="3">
        <v>3.6287242827090149</v>
      </c>
      <c r="C16723" s="3">
        <v>231.81210337356165</v>
      </c>
      <c r="D16723" s="3">
        <v>458.49253048920008</v>
      </c>
      <c r="E16723" s="3">
        <v>378.94659378520629</v>
      </c>
      <c r="F16723" s="3">
        <v>1090.7659484187668</v>
      </c>
    </row>
    <row r="16724" spans="1:6">
      <c r="A16724" s="9" t="s">
        <v>16720</v>
      </c>
      <c r="B16724" s="3">
        <v>3.5737204118385106</v>
      </c>
      <c r="C16724" s="3">
        <v>228.29831670728441</v>
      </c>
      <c r="D16724" s="3">
        <v>451.54274263612797</v>
      </c>
      <c r="E16724" s="3">
        <v>373.20255596709507</v>
      </c>
      <c r="F16724" s="3">
        <v>1074.2322179111463</v>
      </c>
    </row>
    <row r="16725" spans="1:6">
      <c r="A16725" s="9" t="s">
        <v>16721</v>
      </c>
      <c r="B16725" s="3">
        <v>3.511163727850299</v>
      </c>
      <c r="C16725" s="3">
        <v>224.30203719812408</v>
      </c>
      <c r="D16725" s="3">
        <v>443.63865014901398</v>
      </c>
      <c r="E16725" s="3">
        <v>366.66978012937477</v>
      </c>
      <c r="F16725" s="3">
        <v>1055.4281712478396</v>
      </c>
    </row>
    <row r="16726" spans="1:6">
      <c r="A16726" s="9" t="s">
        <v>16722</v>
      </c>
      <c r="B16726" s="3">
        <v>3.538174651711254</v>
      </c>
      <c r="C16726" s="3">
        <v>226.02756346753705</v>
      </c>
      <c r="D16726" s="3">
        <v>447.05150432778754</v>
      </c>
      <c r="E16726" s="3">
        <v>369.49052284627777</v>
      </c>
      <c r="F16726" s="3">
        <v>1063.5474422884231</v>
      </c>
    </row>
    <row r="16727" spans="1:6">
      <c r="A16727" s="9" t="s">
        <v>16723</v>
      </c>
      <c r="B16727" s="3">
        <v>3.5205621523125972</v>
      </c>
      <c r="C16727" s="3">
        <v>224.90243237099085</v>
      </c>
      <c r="D16727" s="3">
        <v>444.82614941283623</v>
      </c>
      <c r="E16727" s="3">
        <v>367.65125479084361</v>
      </c>
      <c r="F16727" s="3">
        <v>1058.2532636421859</v>
      </c>
    </row>
    <row r="16728" spans="1:6">
      <c r="A16728" s="9" t="s">
        <v>16724</v>
      </c>
      <c r="B16728" s="3">
        <v>3.4882510293330724</v>
      </c>
      <c r="C16728" s="3">
        <v>222.83831594970854</v>
      </c>
      <c r="D16728" s="3">
        <v>440.74361037606747</v>
      </c>
      <c r="E16728" s="3">
        <v>364.27701386192825</v>
      </c>
      <c r="F16728" s="3">
        <v>1048.5407944779743</v>
      </c>
    </row>
    <row r="16729" spans="1:6">
      <c r="A16729" s="9" t="s">
        <v>16725</v>
      </c>
      <c r="B16729" s="3">
        <v>3.4811263679685913</v>
      </c>
      <c r="C16729" s="3">
        <v>222.38317452587691</v>
      </c>
      <c r="D16729" s="3">
        <v>439.84340309566181</v>
      </c>
      <c r="E16729" s="3">
        <v>363.53298760211896</v>
      </c>
      <c r="F16729" s="3">
        <v>1046.399177368231</v>
      </c>
    </row>
    <row r="16730" spans="1:6">
      <c r="A16730" s="9" t="s">
        <v>16726</v>
      </c>
      <c r="B16730" s="3">
        <v>3.4466540420942109</v>
      </c>
      <c r="C16730" s="3">
        <v>220.18099498658347</v>
      </c>
      <c r="D16730" s="3">
        <v>435.48779415692104</v>
      </c>
      <c r="E16730" s="3">
        <v>359.93305289994373</v>
      </c>
      <c r="F16730" s="3">
        <v>1036.0370676301777</v>
      </c>
    </row>
    <row r="16731" spans="1:6">
      <c r="A16731" s="9" t="s">
        <v>16727</v>
      </c>
      <c r="B16731" s="3">
        <v>3.4054696972695457</v>
      </c>
      <c r="C16731" s="3">
        <v>217.55003466662762</v>
      </c>
      <c r="D16731" s="3">
        <v>430.28411567267324</v>
      </c>
      <c r="E16731" s="3">
        <v>355.63218406211314</v>
      </c>
      <c r="F16731" s="3">
        <v>1023.6573778431255</v>
      </c>
    </row>
    <row r="16732" spans="1:6">
      <c r="A16732" s="9" t="s">
        <v>16728</v>
      </c>
      <c r="B16732" s="3">
        <v>3.3888643649479091</v>
      </c>
      <c r="C16732" s="3">
        <v>216.48924395540226</v>
      </c>
      <c r="D16732" s="3">
        <v>428.18601721089715</v>
      </c>
      <c r="E16732" s="3">
        <v>353.89809416392507</v>
      </c>
      <c r="F16732" s="3">
        <v>1018.6659456902541</v>
      </c>
    </row>
    <row r="16733" spans="1:6">
      <c r="A16733" s="9" t="s">
        <v>16729</v>
      </c>
      <c r="B16733" s="3">
        <v>3.3829893803252826</v>
      </c>
      <c r="C16733" s="3">
        <v>216.11393504886786</v>
      </c>
      <c r="D16733" s="3">
        <v>427.44370769483709</v>
      </c>
      <c r="E16733" s="3">
        <v>353.28457127327908</v>
      </c>
      <c r="F16733" s="3">
        <v>1016.8999715697125</v>
      </c>
    </row>
    <row r="16734" spans="1:6">
      <c r="A16734" s="9" t="s">
        <v>16730</v>
      </c>
      <c r="B16734" s="3">
        <v>3.4144862630057227</v>
      </c>
      <c r="C16734" s="3">
        <v>218.12603573633379</v>
      </c>
      <c r="D16734" s="3">
        <v>431.42336674787913</v>
      </c>
      <c r="E16734" s="3">
        <v>356.57378133078572</v>
      </c>
      <c r="F16734" s="3">
        <v>1026.3676865109858</v>
      </c>
    </row>
    <row r="16735" spans="1:6">
      <c r="A16735" s="9" t="s">
        <v>16731</v>
      </c>
      <c r="B16735" s="3">
        <v>3.3925031848703666</v>
      </c>
      <c r="C16735" s="3">
        <v>216.72170099382811</v>
      </c>
      <c r="D16735" s="3">
        <v>428.64578533441977</v>
      </c>
      <c r="E16735" s="3">
        <v>354.27809504235591</v>
      </c>
      <c r="F16735" s="3">
        <v>1019.7597463084926</v>
      </c>
    </row>
    <row r="16736" spans="1:6">
      <c r="A16736" s="9" t="s">
        <v>16732</v>
      </c>
      <c r="B16736" s="3">
        <v>3.3914161211983429</v>
      </c>
      <c r="C16736" s="3">
        <v>216.65225661153829</v>
      </c>
      <c r="D16736" s="3">
        <v>428.50843387562639</v>
      </c>
      <c r="E16736" s="3">
        <v>354.16457330754025</v>
      </c>
      <c r="F16736" s="3">
        <v>1019.4329835277389</v>
      </c>
    </row>
    <row r="16737" spans="1:6">
      <c r="A16737" s="9" t="s">
        <v>16733</v>
      </c>
      <c r="B16737" s="3">
        <v>3.4122681925344227</v>
      </c>
      <c r="C16737" s="3">
        <v>217.9843397734212</v>
      </c>
      <c r="D16737" s="3">
        <v>431.14311157720238</v>
      </c>
      <c r="E16737" s="3">
        <v>356.34214889349096</v>
      </c>
      <c r="F16737" s="3">
        <v>1025.700951991415</v>
      </c>
    </row>
    <row r="16738" spans="1:6">
      <c r="A16738" s="9" t="s">
        <v>16734</v>
      </c>
      <c r="B16738" s="3">
        <v>3.4090746786341199</v>
      </c>
      <c r="C16738" s="3">
        <v>217.78033001221959</v>
      </c>
      <c r="D16738" s="3">
        <v>430.73960826440469</v>
      </c>
      <c r="E16738" s="3">
        <v>356.00865119004402</v>
      </c>
      <c r="F16738" s="3">
        <v>1024.741006857294</v>
      </c>
    </row>
    <row r="16739" spans="1:6">
      <c r="A16739" s="9" t="s">
        <v>16735</v>
      </c>
      <c r="B16739" s="3">
        <v>3.3009990245522949</v>
      </c>
      <c r="C16739" s="3">
        <v>210.87618333577993</v>
      </c>
      <c r="D16739" s="3">
        <v>417.08415354706295</v>
      </c>
      <c r="E16739" s="3">
        <v>344.72234289140385</v>
      </c>
      <c r="F16739" s="3">
        <v>992.25431618000357</v>
      </c>
    </row>
    <row r="16740" spans="1:6">
      <c r="A16740" s="9" t="s">
        <v>16736</v>
      </c>
      <c r="B16740" s="3">
        <v>3.3003511571628068</v>
      </c>
      <c r="C16740" s="3">
        <v>210.83479592506373</v>
      </c>
      <c r="D16740" s="3">
        <v>417.00229492797655</v>
      </c>
      <c r="E16740" s="3">
        <v>344.65468629328734</v>
      </c>
      <c r="F16740" s="3">
        <v>992.05957234374375</v>
      </c>
    </row>
    <row r="16741" spans="1:6">
      <c r="A16741" s="9" t="s">
        <v>16737</v>
      </c>
      <c r="B16741" s="3">
        <v>3.2797126917233692</v>
      </c>
      <c r="C16741" s="3">
        <v>209.51635844919494</v>
      </c>
      <c r="D16741" s="3">
        <v>414.39460652083272</v>
      </c>
      <c r="E16741" s="3">
        <v>342.49941750736843</v>
      </c>
      <c r="F16741" s="3">
        <v>985.85581213076046</v>
      </c>
    </row>
    <row r="16742" spans="1:6">
      <c r="A16742" s="9" t="s">
        <v>16738</v>
      </c>
      <c r="B16742" s="3">
        <v>3.4023222414063623</v>
      </c>
      <c r="C16742" s="3">
        <v>217.34896720956107</v>
      </c>
      <c r="D16742" s="3">
        <v>429.88643183370249</v>
      </c>
      <c r="E16742" s="3">
        <v>355.30349618573581</v>
      </c>
      <c r="F16742" s="3">
        <v>1022.7112773923222</v>
      </c>
    </row>
    <row r="16743" spans="1:6">
      <c r="A16743" s="9" t="s">
        <v>16739</v>
      </c>
      <c r="B16743" s="3">
        <v>3.4196795416809782</v>
      </c>
      <c r="C16743" s="3">
        <v>218.45779553931814</v>
      </c>
      <c r="D16743" s="3">
        <v>432.07954211306173</v>
      </c>
      <c r="E16743" s="3">
        <v>357.11611387281516</v>
      </c>
      <c r="F16743" s="3">
        <v>1027.9287451911975</v>
      </c>
    </row>
    <row r="16744" spans="1:6">
      <c r="A16744" s="9" t="s">
        <v>16740</v>
      </c>
      <c r="B16744" s="3">
        <v>3.439865886388688</v>
      </c>
      <c r="C16744" s="3">
        <v>219.74735039704476</v>
      </c>
      <c r="D16744" s="3">
        <v>434.63010466488379</v>
      </c>
      <c r="E16744" s="3">
        <v>359.22416782566324</v>
      </c>
      <c r="F16744" s="3">
        <v>1033.996601472021</v>
      </c>
    </row>
    <row r="16745" spans="1:6">
      <c r="A16745" s="9" t="s">
        <v>16741</v>
      </c>
      <c r="B16745" s="3">
        <v>3.4569893716279232</v>
      </c>
      <c r="C16745" s="3">
        <v>220.84124202978956</v>
      </c>
      <c r="D16745" s="3">
        <v>436.79367220721315</v>
      </c>
      <c r="E16745" s="3">
        <v>361.01236827838409</v>
      </c>
      <c r="F16745" s="3">
        <v>1039.1437863122167</v>
      </c>
    </row>
    <row r="16746" spans="1:6">
      <c r="A16746" s="9" t="s">
        <v>16742</v>
      </c>
      <c r="B16746" s="3">
        <v>3.4736431118865334</v>
      </c>
      <c r="C16746" s="3">
        <v>221.90512516270792</v>
      </c>
      <c r="D16746" s="3">
        <v>438.89788705474615</v>
      </c>
      <c r="E16746" s="3">
        <v>362.75151340298214</v>
      </c>
      <c r="F16746" s="3">
        <v>1044.1497695097996</v>
      </c>
    </row>
    <row r="16747" spans="1:6">
      <c r="A16747" s="9" t="s">
        <v>16743</v>
      </c>
      <c r="B16747" s="3">
        <v>3.4418301676758567</v>
      </c>
      <c r="C16747" s="3">
        <v>219.87283366370286</v>
      </c>
      <c r="D16747" s="3">
        <v>434.8782933471262</v>
      </c>
      <c r="E16747" s="3">
        <v>359.42929713420716</v>
      </c>
      <c r="F16747" s="3">
        <v>1034.5870489610654</v>
      </c>
    </row>
    <row r="16748" spans="1:6">
      <c r="A16748" s="9" t="s">
        <v>16744</v>
      </c>
      <c r="B16748" s="3">
        <v>3.3293644306885519</v>
      </c>
      <c r="C16748" s="3">
        <v>212.68823736557306</v>
      </c>
      <c r="D16748" s="3">
        <v>420.66814776225783</v>
      </c>
      <c r="E16748" s="3">
        <v>347.68453378804702</v>
      </c>
      <c r="F16748" s="3">
        <v>1000.780733927951</v>
      </c>
    </row>
    <row r="16749" spans="1:6">
      <c r="A16749" s="9" t="s">
        <v>16745</v>
      </c>
      <c r="B16749" s="3">
        <v>3.158666060432644</v>
      </c>
      <c r="C16749" s="3">
        <v>201.78359287659575</v>
      </c>
      <c r="D16749" s="3">
        <v>399.10025733257055</v>
      </c>
      <c r="E16749" s="3">
        <v>329.8585539302245</v>
      </c>
      <c r="F16749" s="3">
        <v>949.47014783218901</v>
      </c>
    </row>
    <row r="16750" spans="1:6">
      <c r="A16750" s="9" t="s">
        <v>16746</v>
      </c>
      <c r="B16750" s="3">
        <v>3.2848227839438251</v>
      </c>
      <c r="C16750" s="3">
        <v>209.84280409062913</v>
      </c>
      <c r="D16750" s="3">
        <v>415.040271203695</v>
      </c>
      <c r="E16750" s="3">
        <v>343.03306291275163</v>
      </c>
      <c r="F16750" s="3">
        <v>987.39186561763256</v>
      </c>
    </row>
    <row r="16751" spans="1:6">
      <c r="A16751" s="9" t="s">
        <v>16747</v>
      </c>
      <c r="B16751" s="3">
        <v>3.3337735477828416</v>
      </c>
      <c r="C16751" s="3">
        <v>212.9699029394823</v>
      </c>
      <c r="D16751" s="3">
        <v>421.22524361641706</v>
      </c>
      <c r="E16751" s="3">
        <v>348.14497657022332</v>
      </c>
      <c r="F16751" s="3">
        <v>1002.1060798110644</v>
      </c>
    </row>
    <row r="16752" spans="1:6">
      <c r="A16752" s="9" t="s">
        <v>16748</v>
      </c>
      <c r="B16752" s="3">
        <v>3.2210300526329059</v>
      </c>
      <c r="C16752" s="3">
        <v>205.76756274600737</v>
      </c>
      <c r="D16752" s="3">
        <v>406.98000304142897</v>
      </c>
      <c r="E16752" s="3">
        <v>336.37120702204152</v>
      </c>
      <c r="F16752" s="3">
        <v>968.21627286120759</v>
      </c>
    </row>
    <row r="16753" spans="1:6">
      <c r="A16753" s="9" t="s">
        <v>16749</v>
      </c>
      <c r="B16753" s="3">
        <v>3.1711980763489929</v>
      </c>
      <c r="C16753" s="3">
        <v>202.58416981293743</v>
      </c>
      <c r="D16753" s="3">
        <v>400.68368865497683</v>
      </c>
      <c r="E16753" s="3">
        <v>331.1672686119631</v>
      </c>
      <c r="F16753" s="3">
        <v>953.23717314511543</v>
      </c>
    </row>
    <row r="16754" spans="1:6">
      <c r="A16754" s="9" t="s">
        <v>16750</v>
      </c>
      <c r="B16754" s="3">
        <v>3.164964966988761</v>
      </c>
      <c r="C16754" s="3">
        <v>202.18598299057734</v>
      </c>
      <c r="D16754" s="3">
        <v>399.89612976079292</v>
      </c>
      <c r="E16754" s="3">
        <v>330.51634686185776</v>
      </c>
      <c r="F16754" s="3">
        <v>951.36354954816477</v>
      </c>
    </row>
    <row r="16755" spans="1:6">
      <c r="A16755" s="9" t="s">
        <v>16751</v>
      </c>
      <c r="B16755" s="3">
        <v>3.1747452501771818</v>
      </c>
      <c r="C16755" s="3">
        <v>202.81077226660474</v>
      </c>
      <c r="D16755" s="3">
        <v>401.13187721323158</v>
      </c>
      <c r="E16755" s="3">
        <v>331.53769891612291</v>
      </c>
      <c r="F16755" s="3">
        <v>954.30342566899742</v>
      </c>
    </row>
    <row r="16756" spans="1:6">
      <c r="A16756" s="9" t="s">
        <v>16752</v>
      </c>
      <c r="B16756" s="3">
        <v>3.3793768792811791</v>
      </c>
      <c r="C16756" s="3">
        <v>215.88315932709062</v>
      </c>
      <c r="D16756" s="3">
        <v>426.98726498492988</v>
      </c>
      <c r="E16756" s="3">
        <v>352.90731886745937</v>
      </c>
      <c r="F16756" s="3">
        <v>1015.8140821990841</v>
      </c>
    </row>
    <row r="16757" spans="1:6">
      <c r="A16757" s="9" t="s">
        <v>16753</v>
      </c>
      <c r="B16757" s="3">
        <v>3.4924094121130409</v>
      </c>
      <c r="C16757" s="3">
        <v>223.10396398018864</v>
      </c>
      <c r="D16757" s="3">
        <v>441.26902572730137</v>
      </c>
      <c r="E16757" s="3">
        <v>364.71127253449612</v>
      </c>
      <c r="F16757" s="3">
        <v>1049.7907716003735</v>
      </c>
    </row>
    <row r="16758" spans="1:6">
      <c r="A16758" s="9" t="s">
        <v>16754</v>
      </c>
      <c r="B16758" s="3">
        <v>3.2646911919026924</v>
      </c>
      <c r="C16758" s="3">
        <v>208.55674697200189</v>
      </c>
      <c r="D16758" s="3">
        <v>412.49662669984076</v>
      </c>
      <c r="E16758" s="3">
        <v>340.93072676453221</v>
      </c>
      <c r="F16758" s="3">
        <v>981.34046755728377</v>
      </c>
    </row>
    <row r="16759" spans="1:6">
      <c r="A16759" s="9" t="s">
        <v>16755</v>
      </c>
      <c r="B16759" s="3">
        <v>3.0780245471753096</v>
      </c>
      <c r="C16759" s="3">
        <v>196.63200864174891</v>
      </c>
      <c r="D16759" s="3">
        <v>388.91113063258575</v>
      </c>
      <c r="E16759" s="3">
        <v>321.43718476967268</v>
      </c>
      <c r="F16759" s="3">
        <v>925.22994388249856</v>
      </c>
    </row>
    <row r="16760" spans="1:6">
      <c r="A16760" s="9" t="s">
        <v>16756</v>
      </c>
      <c r="B16760" s="3">
        <v>2.5148581229411704</v>
      </c>
      <c r="C16760" s="3">
        <v>160.65551024170446</v>
      </c>
      <c r="D16760" s="3">
        <v>317.75455360521772</v>
      </c>
      <c r="E16760" s="3">
        <v>262.62588317406045</v>
      </c>
      <c r="F16760" s="3">
        <v>755.94655088005061</v>
      </c>
    </row>
    <row r="16761" spans="1:6">
      <c r="A16761" s="9" t="s">
        <v>16757</v>
      </c>
      <c r="B16761" s="3">
        <v>2.4432014517719973</v>
      </c>
      <c r="C16761" s="3">
        <v>156.07790048953203</v>
      </c>
      <c r="D16761" s="3">
        <v>308.70066966938458</v>
      </c>
      <c r="E16761" s="3">
        <v>255.14279839108735</v>
      </c>
      <c r="F16761" s="3">
        <v>734.40711971940459</v>
      </c>
    </row>
    <row r="16762" spans="1:6">
      <c r="A16762" s="9" t="s">
        <v>16758</v>
      </c>
      <c r="B16762" s="3">
        <v>2.7095003277698253</v>
      </c>
      <c r="C16762" s="3">
        <v>173.08974756350881</v>
      </c>
      <c r="D16762" s="3">
        <v>342.34776876271212</v>
      </c>
      <c r="E16762" s="3">
        <v>282.95231052984639</v>
      </c>
      <c r="F16762" s="3">
        <v>814.45446512525984</v>
      </c>
    </row>
    <row r="16763" spans="1:6">
      <c r="A16763" s="9" t="s">
        <v>16759</v>
      </c>
      <c r="B16763" s="3">
        <v>3.0430110393647705</v>
      </c>
      <c r="C16763" s="3">
        <v>194.39525702886851</v>
      </c>
      <c r="D16763" s="3">
        <v>384.4871428763783</v>
      </c>
      <c r="E16763" s="3">
        <v>317.78073459942988</v>
      </c>
      <c r="F16763" s="3">
        <v>914.70515911546227</v>
      </c>
    </row>
    <row r="16764" spans="1:6">
      <c r="A16764" s="9" t="s">
        <v>16760</v>
      </c>
      <c r="B16764" s="3">
        <v>3.1678400694589759</v>
      </c>
      <c r="C16764" s="3">
        <v>202.36965182268199</v>
      </c>
      <c r="D16764" s="3">
        <v>400.25940150708288</v>
      </c>
      <c r="E16764" s="3">
        <v>330.8165929546962</v>
      </c>
      <c r="F16764" s="3">
        <v>952.22778271343122</v>
      </c>
    </row>
    <row r="16765" spans="1:6">
      <c r="A16765" s="9" t="s">
        <v>16761</v>
      </c>
      <c r="B16765" s="3">
        <v>3.6680244778314988</v>
      </c>
      <c r="C16765" s="3">
        <v>234.32269943558407</v>
      </c>
      <c r="D16765" s="3">
        <v>463.45814498801644</v>
      </c>
      <c r="E16765" s="3">
        <v>383.05070143199646</v>
      </c>
      <c r="F16765" s="3">
        <v>1102.5792776403014</v>
      </c>
    </row>
    <row r="16766" spans="1:6">
      <c r="A16766" s="9" t="s">
        <v>16762</v>
      </c>
      <c r="B16766" s="3">
        <v>3.8500148218512993</v>
      </c>
      <c r="C16766" s="3">
        <v>245.94870382559327</v>
      </c>
      <c r="D16766" s="3">
        <v>486.45278631467721</v>
      </c>
      <c r="E16766" s="3">
        <v>402.05589873968938</v>
      </c>
      <c r="F16766" s="3">
        <v>1157.2841421415026</v>
      </c>
    </row>
    <row r="16767" spans="1:6">
      <c r="A16767" s="9" t="s">
        <v>16763</v>
      </c>
      <c r="B16767" s="3">
        <v>3.091732687968114</v>
      </c>
      <c r="C16767" s="3">
        <v>197.50771941582531</v>
      </c>
      <c r="D16767" s="3">
        <v>390.64316637593055</v>
      </c>
      <c r="E16767" s="3">
        <v>322.8687218212238</v>
      </c>
      <c r="F16767" s="3">
        <v>929.35050307300241</v>
      </c>
    </row>
    <row r="16768" spans="1:6">
      <c r="A16768" s="9" t="s">
        <v>16764</v>
      </c>
      <c r="B16768" s="3">
        <v>2.6200173163153675</v>
      </c>
      <c r="C16768" s="3">
        <v>167.37334601702022</v>
      </c>
      <c r="D16768" s="3">
        <v>331.04151092630252</v>
      </c>
      <c r="E16768" s="3">
        <v>273.60762635147319</v>
      </c>
      <c r="F16768" s="3">
        <v>787.5565764315445</v>
      </c>
    </row>
    <row r="16769" spans="1:6">
      <c r="A16769" s="9" t="s">
        <v>16765</v>
      </c>
      <c r="B16769" s="3">
        <v>2.6922003650516251</v>
      </c>
      <c r="C16769" s="3">
        <v>171.98458210216484</v>
      </c>
      <c r="D16769" s="3">
        <v>340.16190313444372</v>
      </c>
      <c r="E16769" s="3">
        <v>281.1456805866701</v>
      </c>
      <c r="F16769" s="3">
        <v>809.25423254439272</v>
      </c>
    </row>
    <row r="16770" spans="1:6">
      <c r="A16770" s="9" t="s">
        <v>16766</v>
      </c>
      <c r="B16770" s="3">
        <v>2.2521863173665344</v>
      </c>
      <c r="C16770" s="3">
        <v>143.87536961836398</v>
      </c>
      <c r="D16770" s="3">
        <v>284.56573807576314</v>
      </c>
      <c r="E16770" s="3">
        <v>235.19514491703089</v>
      </c>
      <c r="F16770" s="3">
        <v>676.98947428546512</v>
      </c>
    </row>
    <row r="16771" spans="1:6">
      <c r="A16771" s="9" t="s">
        <v>16767</v>
      </c>
      <c r="B16771" s="3">
        <v>1.6546244089832096</v>
      </c>
      <c r="C16771" s="3">
        <v>105.70160052316979</v>
      </c>
      <c r="D16771" s="3">
        <v>209.06326112976359</v>
      </c>
      <c r="E16771" s="3">
        <v>172.79193317767076</v>
      </c>
      <c r="F16771" s="3">
        <v>497.36706956253983</v>
      </c>
    </row>
    <row r="16772" spans="1:6">
      <c r="A16772" s="9" t="s">
        <v>16768</v>
      </c>
      <c r="B16772" s="3">
        <v>1.6462810895549334</v>
      </c>
      <c r="C16772" s="3">
        <v>105.16860813380525</v>
      </c>
      <c r="D16772" s="3">
        <v>208.00907532248746</v>
      </c>
      <c r="E16772" s="3">
        <v>171.92064281998975</v>
      </c>
      <c r="F16772" s="3">
        <v>494.85913343399204</v>
      </c>
    </row>
    <row r="16773" spans="1:6">
      <c r="A16773" s="9" t="s">
        <v>16769</v>
      </c>
      <c r="B16773" s="3">
        <v>2.2266699298121226</v>
      </c>
      <c r="C16773" s="3">
        <v>142.24531811578265</v>
      </c>
      <c r="D16773" s="3">
        <v>281.34171988443569</v>
      </c>
      <c r="E16773" s="3">
        <v>232.53047618054896</v>
      </c>
      <c r="F16773" s="3">
        <v>669.31944909131323</v>
      </c>
    </row>
    <row r="16774" spans="1:6">
      <c r="A16774" s="9" t="s">
        <v>16770</v>
      </c>
      <c r="B16774" s="3">
        <v>1.7051519556236265</v>
      </c>
      <c r="C16774" s="3">
        <v>108.9294282533815</v>
      </c>
      <c r="D16774" s="3">
        <v>215.4474614474799</v>
      </c>
      <c r="E16774" s="3">
        <v>178.06850979247346</v>
      </c>
      <c r="F16774" s="3">
        <v>512.55525225118504</v>
      </c>
    </row>
    <row r="16775" spans="1:6">
      <c r="A16775" s="9" t="s">
        <v>16771</v>
      </c>
      <c r="B16775" s="3">
        <v>1.5763774436761404</v>
      </c>
      <c r="C16775" s="3">
        <v>100.70298607983477</v>
      </c>
      <c r="D16775" s="3">
        <v>199.17668768639467</v>
      </c>
      <c r="E16775" s="3">
        <v>164.62062594486912</v>
      </c>
      <c r="F16775" s="3">
        <v>473.84664787309185</v>
      </c>
    </row>
    <row r="16776" spans="1:6">
      <c r="A16776" s="9" t="s">
        <v>16772</v>
      </c>
      <c r="B16776" s="3">
        <v>1.710369908247338</v>
      </c>
      <c r="C16776" s="3">
        <v>109.26276429072385</v>
      </c>
      <c r="D16776" s="3">
        <v>216.1067543879268</v>
      </c>
      <c r="E16776" s="3">
        <v>178.61341902757576</v>
      </c>
      <c r="F16776" s="3">
        <v>514.12372772603101</v>
      </c>
    </row>
    <row r="16777" spans="1:6">
      <c r="A16777" s="9" t="s">
        <v>16773</v>
      </c>
      <c r="B16777" s="3">
        <v>1.9443141881183601</v>
      </c>
      <c r="C16777" s="3">
        <v>124.20771776859699</v>
      </c>
      <c r="D16777" s="3">
        <v>245.66582157378159</v>
      </c>
      <c r="E16777" s="3">
        <v>203.04415034962418</v>
      </c>
      <c r="F16777" s="3">
        <v>584.44553628189021</v>
      </c>
    </row>
    <row r="16778" spans="1:6">
      <c r="A16778" s="9" t="s">
        <v>16774</v>
      </c>
      <c r="B16778" s="3">
        <v>2.2293840641424025</v>
      </c>
      <c r="C16778" s="3">
        <v>142.41870389517035</v>
      </c>
      <c r="D16778" s="3">
        <v>281.68465316352427</v>
      </c>
      <c r="E16778" s="3">
        <v>232.81391241857784</v>
      </c>
      <c r="F16778" s="3">
        <v>670.13529650110706</v>
      </c>
    </row>
    <row r="16779" spans="1:6">
      <c r="A16779" s="9" t="s">
        <v>16775</v>
      </c>
      <c r="B16779" s="3">
        <v>2.3864936685180425</v>
      </c>
      <c r="C16779" s="3">
        <v>152.45526358201323</v>
      </c>
      <c r="D16779" s="3">
        <v>301.53559097590818</v>
      </c>
      <c r="E16779" s="3">
        <v>249.22082151133574</v>
      </c>
      <c r="F16779" s="3">
        <v>717.36120656516846</v>
      </c>
    </row>
    <row r="16780" spans="1:6">
      <c r="A16780" s="9" t="s">
        <v>16776</v>
      </c>
      <c r="B16780" s="3">
        <v>2.7335668271149021</v>
      </c>
      <c r="C16780" s="3">
        <v>174.62717653285881</v>
      </c>
      <c r="D16780" s="3">
        <v>345.38859229326238</v>
      </c>
      <c r="E16780" s="3">
        <v>285.46556787337266</v>
      </c>
      <c r="F16780" s="3">
        <v>821.68866533946141</v>
      </c>
    </row>
    <row r="16781" spans="1:6">
      <c r="A16781" s="9" t="s">
        <v>16777</v>
      </c>
      <c r="B16781" s="3">
        <v>3.0192030290035308</v>
      </c>
      <c r="C16781" s="3">
        <v>192.87434099088881</v>
      </c>
      <c r="D16781" s="3">
        <v>381.47897965812223</v>
      </c>
      <c r="E16781" s="3">
        <v>315.29447118333496</v>
      </c>
      <c r="F16781" s="3">
        <v>907.54865865457452</v>
      </c>
    </row>
    <row r="16782" spans="1:6">
      <c r="A16782" s="9" t="s">
        <v>16778</v>
      </c>
      <c r="B16782" s="3">
        <v>2.538422918667619</v>
      </c>
      <c r="C16782" s="3">
        <v>162.16088911244034</v>
      </c>
      <c r="D16782" s="3">
        <v>320.73198643872433</v>
      </c>
      <c r="E16782" s="3">
        <v>265.08674775843593</v>
      </c>
      <c r="F16782" s="3">
        <v>763.02994293668405</v>
      </c>
    </row>
    <row r="16783" spans="1:6">
      <c r="A16783" s="9" t="s">
        <v>16779</v>
      </c>
      <c r="B16783" s="3">
        <v>2.7311208163578553</v>
      </c>
      <c r="C16783" s="3">
        <v>174.47091916682879</v>
      </c>
      <c r="D16783" s="3">
        <v>345.07953666538072</v>
      </c>
      <c r="E16783" s="3">
        <v>285.21013170007029</v>
      </c>
      <c r="F16783" s="3">
        <v>820.95341376469571</v>
      </c>
    </row>
    <row r="16784" spans="1:6">
      <c r="A16784" s="9" t="s">
        <v>16780</v>
      </c>
      <c r="B16784" s="3">
        <v>3.633070892467213</v>
      </c>
      <c r="C16784" s="3">
        <v>232.08977582043042</v>
      </c>
      <c r="D16784" s="3">
        <v>459.04172848602263</v>
      </c>
      <c r="E16784" s="3">
        <v>379.40050894493095</v>
      </c>
      <c r="F16784" s="3">
        <v>1092.0725050888061</v>
      </c>
    </row>
    <row r="16785" spans="1:6">
      <c r="A16785" s="9" t="s">
        <v>16781</v>
      </c>
      <c r="B16785" s="3">
        <v>4.2302380176752248</v>
      </c>
      <c r="C16785" s="3">
        <v>270.2383251658955</v>
      </c>
      <c r="D16785" s="3">
        <v>534.49432422779114</v>
      </c>
      <c r="E16785" s="3">
        <v>441.76249359512332</v>
      </c>
      <c r="F16785" s="3">
        <v>1271.5762410975797</v>
      </c>
    </row>
    <row r="16786" spans="1:6">
      <c r="A16786" s="9" t="s">
        <v>16782</v>
      </c>
      <c r="B16786" s="3">
        <v>4.293410375424938</v>
      </c>
      <c r="C16786" s="3">
        <v>274.27393547522871</v>
      </c>
      <c r="D16786" s="3">
        <v>542.47620764055125</v>
      </c>
      <c r="E16786" s="3">
        <v>448.35956405999826</v>
      </c>
      <c r="F16786" s="3">
        <v>1290.565354446052</v>
      </c>
    </row>
    <row r="16787" spans="1:6">
      <c r="A16787" s="9" t="s">
        <v>16783</v>
      </c>
      <c r="B16787" s="3">
        <v>4.1606480834268149</v>
      </c>
      <c r="C16787" s="3">
        <v>265.79274380590618</v>
      </c>
      <c r="D16787" s="3">
        <v>525.70157433434622</v>
      </c>
      <c r="E16787" s="3">
        <v>434.49523753193063</v>
      </c>
      <c r="F16787" s="3">
        <v>1250.6580547827464</v>
      </c>
    </row>
    <row r="16788" spans="1:6">
      <c r="A16788" s="9" t="s">
        <v>16784</v>
      </c>
      <c r="B16788" s="3">
        <v>4.1348990557869501</v>
      </c>
      <c r="C16788" s="3">
        <v>264.14783066509165</v>
      </c>
      <c r="D16788" s="3">
        <v>522.44816186195408</v>
      </c>
      <c r="E16788" s="3">
        <v>431.80627426076052</v>
      </c>
      <c r="F16788" s="3">
        <v>1242.9180998106124</v>
      </c>
    </row>
    <row r="16789" spans="1:6">
      <c r="A16789" s="9" t="s">
        <v>16785</v>
      </c>
      <c r="B16789" s="3">
        <v>3.9371267843540236</v>
      </c>
      <c r="C16789" s="3">
        <v>251.51363675614922</v>
      </c>
      <c r="D16789" s="3">
        <v>497.45946001377052</v>
      </c>
      <c r="E16789" s="3">
        <v>411.15297498371524</v>
      </c>
      <c r="F16789" s="3">
        <v>1183.4693121889134</v>
      </c>
    </row>
    <row r="16790" spans="1:6">
      <c r="A16790" s="9" t="s">
        <v>16786</v>
      </c>
      <c r="B16790" s="3">
        <v>3.9197210761424359</v>
      </c>
      <c r="C16790" s="3">
        <v>250.40171600469924</v>
      </c>
      <c r="D16790" s="3">
        <v>495.26023334865454</v>
      </c>
      <c r="E16790" s="3">
        <v>409.33530207022613</v>
      </c>
      <c r="F16790" s="3">
        <v>1178.2372933453271</v>
      </c>
    </row>
    <row r="16791" spans="1:6">
      <c r="A16791" s="9" t="s">
        <v>16787</v>
      </c>
      <c r="B16791" s="3">
        <v>4.1668753180374143</v>
      </c>
      <c r="C16791" s="3">
        <v>266.19055533437154</v>
      </c>
      <c r="D16791" s="3">
        <v>526.48839094870539</v>
      </c>
      <c r="E16791" s="3">
        <v>435.14554578368529</v>
      </c>
      <c r="F16791" s="3">
        <v>1252.5299124762128</v>
      </c>
    </row>
    <row r="16792" spans="1:6">
      <c r="A16792" s="9" t="s">
        <v>16788</v>
      </c>
      <c r="B16792" s="3">
        <v>4.2062020670282374</v>
      </c>
      <c r="C16792" s="3">
        <v>268.70284772479835</v>
      </c>
      <c r="D16792" s="3">
        <v>531.4573605523301</v>
      </c>
      <c r="E16792" s="3">
        <v>439.25242644302068</v>
      </c>
      <c r="F16792" s="3">
        <v>1264.3512235814969</v>
      </c>
    </row>
    <row r="16793" spans="1:6">
      <c r="A16793" s="9" t="s">
        <v>16789</v>
      </c>
      <c r="B16793" s="3">
        <v>4.409663680995398</v>
      </c>
      <c r="C16793" s="3">
        <v>281.70049125320008</v>
      </c>
      <c r="D16793" s="3">
        <v>557.16491587410781</v>
      </c>
      <c r="E16793" s="3">
        <v>460.49986206282927</v>
      </c>
      <c r="F16793" s="3">
        <v>1325.5101827736298</v>
      </c>
    </row>
    <row r="16794" spans="1:6">
      <c r="A16794" s="9" t="s">
        <v>16790</v>
      </c>
      <c r="B16794" s="3">
        <v>4.4991112089620753</v>
      </c>
      <c r="C16794" s="3">
        <v>287.41462602456426</v>
      </c>
      <c r="D16794" s="3">
        <v>568.46669034037529</v>
      </c>
      <c r="E16794" s="3">
        <v>469.84084071116422</v>
      </c>
      <c r="F16794" s="3">
        <v>1352.3974054102996</v>
      </c>
    </row>
    <row r="16795" spans="1:6">
      <c r="A16795" s="9" t="s">
        <v>16791</v>
      </c>
      <c r="B16795" s="3">
        <v>4.4733903801204482</v>
      </c>
      <c r="C16795" s="3">
        <v>285.77151429444461</v>
      </c>
      <c r="D16795" s="3">
        <v>565.21684081114245</v>
      </c>
      <c r="E16795" s="3">
        <v>467.15482223207749</v>
      </c>
      <c r="F16795" s="3">
        <v>1344.6659267748905</v>
      </c>
    </row>
    <row r="16796" spans="1:6">
      <c r="A16796" s="9" t="s">
        <v>16792</v>
      </c>
      <c r="B16796" s="3">
        <v>4.432907715391905</v>
      </c>
      <c r="C16796" s="3">
        <v>283.18537907728108</v>
      </c>
      <c r="D16796" s="3">
        <v>560.10182022917672</v>
      </c>
      <c r="E16796" s="3">
        <v>462.92722963725595</v>
      </c>
      <c r="F16796" s="3">
        <v>1332.4971565000153</v>
      </c>
    </row>
    <row r="16797" spans="1:6">
      <c r="A16797" s="9" t="s">
        <v>16793</v>
      </c>
      <c r="B16797" s="3">
        <v>4.5173088334241438</v>
      </c>
      <c r="C16797" s="3">
        <v>288.5771363930304</v>
      </c>
      <c r="D16797" s="3">
        <v>570.76597632588346</v>
      </c>
      <c r="E16797" s="3">
        <v>471.74121320232933</v>
      </c>
      <c r="F16797" s="3">
        <v>1357.8674680435836</v>
      </c>
    </row>
    <row r="16798" spans="1:6">
      <c r="A16798" s="9" t="s">
        <v>16794</v>
      </c>
      <c r="B16798" s="3">
        <v>4.5262081391576539</v>
      </c>
      <c r="C16798" s="3">
        <v>289.14564659659686</v>
      </c>
      <c r="D16798" s="3">
        <v>571.89041149578509</v>
      </c>
      <c r="E16798" s="3">
        <v>472.67056504392178</v>
      </c>
      <c r="F16798" s="3">
        <v>1360.5425292778955</v>
      </c>
    </row>
    <row r="16799" spans="1:6">
      <c r="A16799" s="9" t="s">
        <v>16795</v>
      </c>
      <c r="B16799" s="3">
        <v>4.5541261243618898</v>
      </c>
      <c r="C16799" s="3">
        <v>290.92911824336369</v>
      </c>
      <c r="D16799" s="3">
        <v>575.41787367951815</v>
      </c>
      <c r="E16799" s="3">
        <v>475.58603190617481</v>
      </c>
      <c r="F16799" s="3">
        <v>1368.934455816471</v>
      </c>
    </row>
    <row r="16800" spans="1:6">
      <c r="A16800" s="9" t="s">
        <v>16796</v>
      </c>
      <c r="B16800" s="3">
        <v>4.5626238322105124</v>
      </c>
      <c r="C16800" s="3">
        <v>291.47197335628306</v>
      </c>
      <c r="D16800" s="3">
        <v>576.4915666005918</v>
      </c>
      <c r="E16800" s="3">
        <v>476.47344500051253</v>
      </c>
      <c r="F16800" s="3">
        <v>1371.4887998885888</v>
      </c>
    </row>
    <row r="16801" spans="1:6">
      <c r="A16801" s="9" t="s">
        <v>16797</v>
      </c>
      <c r="B16801" s="3">
        <v>4.5702034341865438</v>
      </c>
      <c r="C16801" s="3">
        <v>291.95617753932629</v>
      </c>
      <c r="D16801" s="3">
        <v>577.44925603063507</v>
      </c>
      <c r="E16801" s="3">
        <v>477.26498057260085</v>
      </c>
      <c r="F16801" s="3">
        <v>1373.767168564164</v>
      </c>
    </row>
    <row r="16802" spans="1:6">
      <c r="A16802" s="9" t="s">
        <v>16798</v>
      </c>
      <c r="B16802" s="3">
        <v>4.6126684744311257</v>
      </c>
      <c r="C16802" s="3">
        <v>294.66895192834392</v>
      </c>
      <c r="D16802" s="3">
        <v>582.81475151670406</v>
      </c>
      <c r="E16802" s="3">
        <v>481.69959205088668</v>
      </c>
      <c r="F16802" s="3">
        <v>1386.5318253108162</v>
      </c>
    </row>
    <row r="16803" spans="1:6">
      <c r="A16803" s="9" t="s">
        <v>16799</v>
      </c>
      <c r="B16803" s="3">
        <v>4.6030893426701276</v>
      </c>
      <c r="C16803" s="3">
        <v>294.0570127152738</v>
      </c>
      <c r="D16803" s="3">
        <v>581.60441972546892</v>
      </c>
      <c r="E16803" s="3">
        <v>480.69924618015</v>
      </c>
      <c r="F16803" s="3">
        <v>1383.6524137252898</v>
      </c>
    </row>
    <row r="16804" spans="1:6">
      <c r="A16804" s="9" t="s">
        <v>16800</v>
      </c>
      <c r="B16804" s="3">
        <v>4.6170688968959581</v>
      </c>
      <c r="C16804" s="3">
        <v>294.95006206728885</v>
      </c>
      <c r="D16804" s="3">
        <v>583.37074879672241</v>
      </c>
      <c r="E16804" s="3">
        <v>482.15912685550387</v>
      </c>
      <c r="F16804" s="3">
        <v>1387.8545576567726</v>
      </c>
    </row>
    <row r="16805" spans="1:6">
      <c r="A16805" s="9" t="s">
        <v>16801</v>
      </c>
      <c r="B16805" s="3">
        <v>4.7370961416304285</v>
      </c>
      <c r="C16805" s="3">
        <v>302.6177066432661</v>
      </c>
      <c r="D16805" s="3">
        <v>598.53629758977365</v>
      </c>
      <c r="E16805" s="3">
        <v>494.69353619883231</v>
      </c>
      <c r="F16805" s="3">
        <v>1423.9338023827308</v>
      </c>
    </row>
    <row r="16806" spans="1:6">
      <c r="A16806" s="9" t="s">
        <v>16802</v>
      </c>
      <c r="B16806" s="3">
        <v>4.7476859653182268</v>
      </c>
      <c r="C16806" s="3">
        <v>303.29421141799401</v>
      </c>
      <c r="D16806" s="3">
        <v>599.87433120207902</v>
      </c>
      <c r="E16806" s="3">
        <v>495.79942832582555</v>
      </c>
      <c r="F16806" s="3">
        <v>1427.1170200037141</v>
      </c>
    </row>
    <row r="16807" spans="1:6">
      <c r="A16807" s="9" t="s">
        <v>16803</v>
      </c>
      <c r="B16807" s="3">
        <v>4.6202955443841898</v>
      </c>
      <c r="C16807" s="3">
        <v>295.15618848605703</v>
      </c>
      <c r="D16807" s="3">
        <v>583.77843856773234</v>
      </c>
      <c r="E16807" s="3">
        <v>482.49608468964885</v>
      </c>
      <c r="F16807" s="3">
        <v>1388.8244624865456</v>
      </c>
    </row>
    <row r="16808" spans="1:6">
      <c r="A16808" s="9" t="s">
        <v>16804</v>
      </c>
      <c r="B16808" s="3">
        <v>4.5018887905883878</v>
      </c>
      <c r="C16808" s="3">
        <v>287.59206497801551</v>
      </c>
      <c r="D16808" s="3">
        <v>568.81764024157235</v>
      </c>
      <c r="E16808" s="3">
        <v>470.13090273138073</v>
      </c>
      <c r="F16808" s="3">
        <v>1353.2323245777247</v>
      </c>
    </row>
    <row r="16809" spans="1:6">
      <c r="A16809" s="9" t="s">
        <v>16805</v>
      </c>
      <c r="B16809" s="3">
        <v>4.4049013739531944</v>
      </c>
      <c r="C16809" s="3">
        <v>281.39626301033678</v>
      </c>
      <c r="D16809" s="3">
        <v>556.56319415687767</v>
      </c>
      <c r="E16809" s="3">
        <v>460.00253575980827</v>
      </c>
      <c r="F16809" s="3">
        <v>1324.0786707730342</v>
      </c>
    </row>
    <row r="16810" spans="1:6">
      <c r="A16810" s="9" t="s">
        <v>16806</v>
      </c>
      <c r="B16810" s="3">
        <v>4.3249542561024388</v>
      </c>
      <c r="C16810" s="3">
        <v>276.28903851385286</v>
      </c>
      <c r="D16810" s="3">
        <v>546.46180493219231</v>
      </c>
      <c r="E16810" s="3">
        <v>451.65368210431063</v>
      </c>
      <c r="F16810" s="3">
        <v>1300.0471966152004</v>
      </c>
    </row>
    <row r="16811" spans="1:6">
      <c r="A16811" s="9" t="s">
        <v>16807</v>
      </c>
      <c r="B16811" s="3">
        <v>4.2905305731550172</v>
      </c>
      <c r="C16811" s="3">
        <v>274.08996640800819</v>
      </c>
      <c r="D16811" s="3">
        <v>542.11234207040138</v>
      </c>
      <c r="E16811" s="3">
        <v>448.05882716847924</v>
      </c>
      <c r="F16811" s="3">
        <v>1289.6997085579981</v>
      </c>
    </row>
    <row r="16812" spans="1:6">
      <c r="A16812" s="9" t="s">
        <v>16808</v>
      </c>
      <c r="B16812" s="3">
        <v>4.246865909035451</v>
      </c>
      <c r="C16812" s="3">
        <v>271.30055700567686</v>
      </c>
      <c r="D16812" s="3">
        <v>536.59527304409482</v>
      </c>
      <c r="E16812" s="3">
        <v>443.49893932697825</v>
      </c>
      <c r="F16812" s="3">
        <v>1276.5744543198314</v>
      </c>
    </row>
    <row r="16813" spans="1:6">
      <c r="A16813" s="9" t="s">
        <v>16809</v>
      </c>
      <c r="B16813" s="3">
        <v>4.1790783479743361</v>
      </c>
      <c r="C16813" s="3">
        <v>266.97011581260563</v>
      </c>
      <c r="D16813" s="3">
        <v>528.03025460091919</v>
      </c>
      <c r="E16813" s="3">
        <v>436.41990455778404</v>
      </c>
      <c r="F16813" s="3">
        <v>1256.1980471940128</v>
      </c>
    </row>
    <row r="16814" spans="1:6">
      <c r="A16814" s="9" t="s">
        <v>16810</v>
      </c>
      <c r="B16814" s="3">
        <v>4.109334260295566</v>
      </c>
      <c r="C16814" s="3">
        <v>262.51468674081735</v>
      </c>
      <c r="D16814" s="3">
        <v>519.21802728486978</v>
      </c>
      <c r="E16814" s="3">
        <v>429.13655029786872</v>
      </c>
      <c r="F16814" s="3">
        <v>1235.2335235717489</v>
      </c>
    </row>
    <row r="16815" spans="1:6">
      <c r="A16815" s="9" t="s">
        <v>16811</v>
      </c>
      <c r="B16815" s="3">
        <v>4.0631206598053895</v>
      </c>
      <c r="C16815" s="3">
        <v>259.56244482341947</v>
      </c>
      <c r="D16815" s="3">
        <v>513.37889788814982</v>
      </c>
      <c r="E16815" s="3">
        <v>424.31047779196075</v>
      </c>
      <c r="F16815" s="3">
        <v>1221.3420791297699</v>
      </c>
    </row>
    <row r="16816" spans="1:6">
      <c r="A16816" s="9" t="s">
        <v>16812</v>
      </c>
      <c r="B16816" s="3">
        <v>3.9991679003144749</v>
      </c>
      <c r="C16816" s="3">
        <v>255.47698047310379</v>
      </c>
      <c r="D16816" s="3">
        <v>505.29841002345421</v>
      </c>
      <c r="E16816" s="3">
        <v>417.63191020617711</v>
      </c>
      <c r="F16816" s="3">
        <v>1202.1183831624292</v>
      </c>
    </row>
    <row r="16817" spans="1:6">
      <c r="A16817" s="9" t="s">
        <v>16813</v>
      </c>
      <c r="B16817" s="3">
        <v>3.9098808705077626</v>
      </c>
      <c r="C16817" s="3">
        <v>249.77309873094509</v>
      </c>
      <c r="D16817" s="3">
        <v>494.01691464200229</v>
      </c>
      <c r="E16817" s="3">
        <v>408.30769233278374</v>
      </c>
      <c r="F16817" s="3">
        <v>1175.2794050089537</v>
      </c>
    </row>
    <row r="16818" spans="1:6">
      <c r="A16818" s="9" t="s">
        <v>16814</v>
      </c>
      <c r="B16818" s="3">
        <v>3.842969352111866</v>
      </c>
      <c r="C16818" s="3">
        <v>245.49862136346323</v>
      </c>
      <c r="D16818" s="3">
        <v>485.56258496631074</v>
      </c>
      <c r="E16818" s="3">
        <v>401.32014243764763</v>
      </c>
      <c r="F16818" s="3">
        <v>1155.1663294107291</v>
      </c>
    </row>
    <row r="16819" spans="1:6">
      <c r="A16819" s="9" t="s">
        <v>16815</v>
      </c>
      <c r="B16819" s="3">
        <v>3.8165094797664509</v>
      </c>
      <c r="C16819" s="3">
        <v>243.80829766138038</v>
      </c>
      <c r="D16819" s="3">
        <v>482.21935663510953</v>
      </c>
      <c r="E16819" s="3">
        <v>398.55694586604125</v>
      </c>
      <c r="F16819" s="3">
        <v>1147.2127001169818</v>
      </c>
    </row>
    <row r="16820" spans="1:6">
      <c r="A16820" s="9" t="s">
        <v>16816</v>
      </c>
      <c r="B16820" s="3">
        <v>3.7870748691970535</v>
      </c>
      <c r="C16820" s="3">
        <v>241.92794014273755</v>
      </c>
      <c r="D16820" s="3">
        <v>478.50026749178886</v>
      </c>
      <c r="E16820" s="3">
        <v>395.48309826956853</v>
      </c>
      <c r="F16820" s="3">
        <v>1138.3648879348732</v>
      </c>
    </row>
    <row r="16821" spans="1:6">
      <c r="A16821" s="9" t="s">
        <v>16817</v>
      </c>
      <c r="B16821" s="3">
        <v>3.7405078437689783</v>
      </c>
      <c r="C16821" s="3">
        <v>238.9531205446298</v>
      </c>
      <c r="D16821" s="3">
        <v>472.61648254080495</v>
      </c>
      <c r="E16821" s="3">
        <v>390.62011770288177</v>
      </c>
      <c r="F16821" s="3">
        <v>1124.3672067392727</v>
      </c>
    </row>
    <row r="16822" spans="1:6">
      <c r="A16822" s="9" t="s">
        <v>16818</v>
      </c>
      <c r="B16822" s="3">
        <v>3.8544204140958098</v>
      </c>
      <c r="C16822" s="3">
        <v>246.23014422316567</v>
      </c>
      <c r="D16822" s="3">
        <v>487.00943680094156</v>
      </c>
      <c r="E16822" s="3">
        <v>402.51597342285527</v>
      </c>
      <c r="F16822" s="3">
        <v>1158.6084284825256</v>
      </c>
    </row>
    <row r="16823" spans="1:6">
      <c r="A16823" s="9" t="s">
        <v>16819</v>
      </c>
      <c r="B16823" s="3">
        <v>3.8206854867953179</v>
      </c>
      <c r="C16823" s="3">
        <v>244.07507157354485</v>
      </c>
      <c r="D16823" s="3">
        <v>482.74699882581808</v>
      </c>
      <c r="E16823" s="3">
        <v>398.99304503366136</v>
      </c>
      <c r="F16823" s="3">
        <v>1148.4679749498343</v>
      </c>
    </row>
    <row r="16824" spans="1:6">
      <c r="A16824" s="9" t="s">
        <v>16820</v>
      </c>
      <c r="B16824" s="3">
        <v>3.8500524202489488</v>
      </c>
      <c r="C16824" s="3">
        <v>245.95110570651988</v>
      </c>
      <c r="D16824" s="3">
        <v>486.45753690555642</v>
      </c>
      <c r="E16824" s="3">
        <v>402.05982512913397</v>
      </c>
      <c r="F16824" s="3">
        <v>1157.2954439238028</v>
      </c>
    </row>
    <row r="16825" spans="1:6">
      <c r="A16825" s="9" t="s">
        <v>16821</v>
      </c>
      <c r="B16825" s="3">
        <v>3.8141682745428516</v>
      </c>
      <c r="C16825" s="3">
        <v>243.65873553843326</v>
      </c>
      <c r="D16825" s="3">
        <v>481.9235432793036</v>
      </c>
      <c r="E16825" s="3">
        <v>398.31245450331562</v>
      </c>
      <c r="F16825" s="3">
        <v>1146.508952260378</v>
      </c>
    </row>
    <row r="16826" spans="1:6">
      <c r="A16826" s="9" t="s">
        <v>16822</v>
      </c>
      <c r="B16826" s="3">
        <v>3.8267949914232786</v>
      </c>
      <c r="C16826" s="3">
        <v>244.46536221235874</v>
      </c>
      <c r="D16826" s="3">
        <v>483.51894015248672</v>
      </c>
      <c r="E16826" s="3">
        <v>399.6310587784676</v>
      </c>
      <c r="F16826" s="3">
        <v>1150.304443937473</v>
      </c>
    </row>
    <row r="16827" spans="1:6">
      <c r="A16827" s="9" t="s">
        <v>16823</v>
      </c>
      <c r="B16827" s="3">
        <v>3.8024911521930433</v>
      </c>
      <c r="C16827" s="3">
        <v>242.91277136965971</v>
      </c>
      <c r="D16827" s="3">
        <v>480.44812851701181</v>
      </c>
      <c r="E16827" s="3">
        <v>397.09301610157257</v>
      </c>
      <c r="F16827" s="3">
        <v>1142.9989012225017</v>
      </c>
    </row>
    <row r="16828" spans="1:6">
      <c r="A16828" s="9" t="s">
        <v>16824</v>
      </c>
      <c r="B16828" s="3">
        <v>3.8075131231690107</v>
      </c>
      <c r="C16828" s="3">
        <v>243.23358760267229</v>
      </c>
      <c r="D16828" s="3">
        <v>481.08265900250126</v>
      </c>
      <c r="E16828" s="3">
        <v>397.6174590316952</v>
      </c>
      <c r="F16828" s="3">
        <v>1144.5084661571082</v>
      </c>
    </row>
    <row r="16829" spans="1:6">
      <c r="A16829" s="9" t="s">
        <v>16825</v>
      </c>
      <c r="B16829" s="3">
        <v>3.7939389266678312</v>
      </c>
      <c r="C16829" s="3">
        <v>242.36643352939689</v>
      </c>
      <c r="D16829" s="3">
        <v>479.36754723916351</v>
      </c>
      <c r="E16829" s="3">
        <v>396.19990974254034</v>
      </c>
      <c r="F16829" s="3">
        <v>1140.4281695660486</v>
      </c>
    </row>
    <row r="16830" spans="1:6">
      <c r="A16830" s="9" t="s">
        <v>16826</v>
      </c>
      <c r="B16830" s="3">
        <v>3.730800642465987</v>
      </c>
      <c r="C16830" s="3">
        <v>238.33299992465339</v>
      </c>
      <c r="D16830" s="3">
        <v>471.38996904938756</v>
      </c>
      <c r="E16830" s="3">
        <v>389.60639756809945</v>
      </c>
      <c r="F16830" s="3">
        <v>1121.4492984577857</v>
      </c>
    </row>
    <row r="16831" spans="1:6">
      <c r="A16831" s="9" t="s">
        <v>16827</v>
      </c>
      <c r="B16831" s="3">
        <v>3.7059960395770655</v>
      </c>
      <c r="C16831" s="3">
        <v>236.74841903036341</v>
      </c>
      <c r="D16831" s="3">
        <v>468.25588548164097</v>
      </c>
      <c r="E16831" s="3">
        <v>387.0160602917897</v>
      </c>
      <c r="F16831" s="3">
        <v>1113.9932301298038</v>
      </c>
    </row>
    <row r="16832" spans="1:6">
      <c r="A16832" s="9" t="s">
        <v>16828</v>
      </c>
      <c r="B16832" s="3">
        <v>3.7605513145656215</v>
      </c>
      <c r="C16832" s="3">
        <v>240.23354825483537</v>
      </c>
      <c r="D16832" s="3">
        <v>475.14899284728619</v>
      </c>
      <c r="E16832" s="3">
        <v>392.71325137584051</v>
      </c>
      <c r="F16832" s="3">
        <v>1130.3921162473553</v>
      </c>
    </row>
    <row r="16833" spans="1:6">
      <c r="A16833" s="9" t="s">
        <v>16829</v>
      </c>
      <c r="B16833" s="3">
        <v>3.8044885670681423</v>
      </c>
      <c r="C16833" s="3">
        <v>243.04037129388448</v>
      </c>
      <c r="D16833" s="3">
        <v>480.70050365746675</v>
      </c>
      <c r="E16833" s="3">
        <v>397.30160554081471</v>
      </c>
      <c r="F16833" s="3">
        <v>1143.5993084071986</v>
      </c>
    </row>
    <row r="16834" spans="1:6">
      <c r="A16834" s="9" t="s">
        <v>16830</v>
      </c>
      <c r="B16834" s="3">
        <v>3.929727654686705</v>
      </c>
      <c r="C16834" s="3">
        <v>251.04096160155348</v>
      </c>
      <c r="D16834" s="3">
        <v>496.52457341994699</v>
      </c>
      <c r="E16834" s="3">
        <v>410.38028608096062</v>
      </c>
      <c r="F16834" s="3">
        <v>1181.2451920683786</v>
      </c>
    </row>
    <row r="16835" spans="1:6">
      <c r="A16835" s="9" t="s">
        <v>16831</v>
      </c>
      <c r="B16835" s="3">
        <v>4.0348295105044887</v>
      </c>
      <c r="C16835" s="3">
        <v>257.75513450845625</v>
      </c>
      <c r="D16835" s="3">
        <v>509.80428608994117</v>
      </c>
      <c r="E16835" s="3">
        <v>421.35604151447058</v>
      </c>
      <c r="F16835" s="3">
        <v>1212.837982401865</v>
      </c>
    </row>
    <row r="16836" spans="1:6">
      <c r="A16836" s="9" t="s">
        <v>16832</v>
      </c>
      <c r="B16836" s="3">
        <v>4.1876150641605179</v>
      </c>
      <c r="C16836" s="3">
        <v>267.51546287698625</v>
      </c>
      <c r="D16836" s="3">
        <v>529.10887626002977</v>
      </c>
      <c r="E16836" s="3">
        <v>437.31139128117036</v>
      </c>
      <c r="F16836" s="3">
        <v>1258.7641168652667</v>
      </c>
    </row>
    <row r="16837" spans="1:6">
      <c r="A16837" s="9" t="s">
        <v>16833</v>
      </c>
      <c r="B16837" s="3">
        <v>4.3465246918235998</v>
      </c>
      <c r="C16837" s="3">
        <v>277.66701261318934</v>
      </c>
      <c r="D16837" s="3">
        <v>549.18724861075316</v>
      </c>
      <c r="E16837" s="3">
        <v>453.90627626858651</v>
      </c>
      <c r="F16837" s="3">
        <v>1306.5310997569493</v>
      </c>
    </row>
    <row r="16838" spans="1:6">
      <c r="A16838" s="9" t="s">
        <v>16834</v>
      </c>
      <c r="B16838" s="3">
        <v>4.686525356832715</v>
      </c>
      <c r="C16838" s="3">
        <v>299.38711674998882</v>
      </c>
      <c r="D16838" s="3">
        <v>592.14663409254638</v>
      </c>
      <c r="E16838" s="3">
        <v>489.41244423616837</v>
      </c>
      <c r="F16838" s="3">
        <v>1408.7326226444402</v>
      </c>
    </row>
    <row r="16839" spans="1:6">
      <c r="A16839" s="9" t="s">
        <v>16835</v>
      </c>
      <c r="B16839" s="3">
        <v>4.8768181320233488</v>
      </c>
      <c r="C16839" s="3">
        <v>311.54350148385493</v>
      </c>
      <c r="D16839" s="3">
        <v>616.19029495890231</v>
      </c>
      <c r="E16839" s="3">
        <v>509.28466195302133</v>
      </c>
      <c r="F16839" s="3">
        <v>1465.933132585938</v>
      </c>
    </row>
    <row r="16840" spans="1:6">
      <c r="A16840" s="9" t="s">
        <v>16836</v>
      </c>
      <c r="B16840" s="3">
        <v>5.0174537634791365</v>
      </c>
      <c r="C16840" s="3">
        <v>320.52766203095962</v>
      </c>
      <c r="D16840" s="3">
        <v>633.95973168639398</v>
      </c>
      <c r="E16840" s="3">
        <v>523.97119897071286</v>
      </c>
      <c r="F16840" s="3">
        <v>1508.2070960990388</v>
      </c>
    </row>
    <row r="16841" spans="1:6">
      <c r="A16841" s="9" t="s">
        <v>16837</v>
      </c>
      <c r="B16841" s="3">
        <v>5.1279103360920777</v>
      </c>
      <c r="C16841" s="3">
        <v>327.5839078170751</v>
      </c>
      <c r="D16841" s="3">
        <v>647.91601757115768</v>
      </c>
      <c r="E16841" s="3">
        <v>535.50614588092947</v>
      </c>
      <c r="F16841" s="3">
        <v>1541.4094721404874</v>
      </c>
    </row>
    <row r="16842" spans="1:6">
      <c r="A16842" s="9" t="s">
        <v>16838</v>
      </c>
      <c r="B16842" s="3">
        <v>5.2320581325695201</v>
      </c>
      <c r="C16842" s="3">
        <v>334.23713299546586</v>
      </c>
      <c r="D16842" s="3">
        <v>661.07518399759351</v>
      </c>
      <c r="E16842" s="3">
        <v>546.38226918228384</v>
      </c>
      <c r="F16842" s="3">
        <v>1572.7154797481071</v>
      </c>
    </row>
    <row r="16843" spans="1:6">
      <c r="A16843" s="9" t="s">
        <v>16839</v>
      </c>
      <c r="B16843" s="3">
        <v>5.3106448933953416</v>
      </c>
      <c r="C16843" s="3">
        <v>339.25745443767488</v>
      </c>
      <c r="D16843" s="3">
        <v>671.00469090603281</v>
      </c>
      <c r="E16843" s="3">
        <v>554.58906115969069</v>
      </c>
      <c r="F16843" s="3">
        <v>1596.338041295093</v>
      </c>
    </row>
    <row r="16844" spans="1:6">
      <c r="A16844" s="9" t="s">
        <v>16840</v>
      </c>
      <c r="B16844" s="3">
        <v>5.3722141494652993</v>
      </c>
      <c r="C16844" s="3">
        <v>343.1906545490009</v>
      </c>
      <c r="D16844" s="3">
        <v>678.7840210001832</v>
      </c>
      <c r="E16844" s="3">
        <v>561.01872019462337</v>
      </c>
      <c r="F16844" s="3">
        <v>1614.8452749007417</v>
      </c>
    </row>
    <row r="16845" spans="1:6">
      <c r="A16845" s="9" t="s">
        <v>16841</v>
      </c>
      <c r="B16845" s="3">
        <v>5.3492579778007929</v>
      </c>
      <c r="C16845" s="3">
        <v>341.72415612576413</v>
      </c>
      <c r="D16845" s="3">
        <v>675.88348835653289</v>
      </c>
      <c r="E16845" s="3">
        <v>558.62141403938165</v>
      </c>
      <c r="F16845" s="3">
        <v>1607.9448304450923</v>
      </c>
    </row>
    <row r="16846" spans="1:6">
      <c r="A16846" s="9" t="s">
        <v>16842</v>
      </c>
      <c r="B16846" s="3">
        <v>5.4729132329183958</v>
      </c>
      <c r="C16846" s="3">
        <v>349.62356719940078</v>
      </c>
      <c r="D16846" s="3">
        <v>691.507439478229</v>
      </c>
      <c r="E16846" s="3">
        <v>571.53469542417577</v>
      </c>
      <c r="F16846" s="3">
        <v>1645.1146265268776</v>
      </c>
    </row>
    <row r="16847" spans="1:6">
      <c r="A16847" s="9" t="s">
        <v>16843</v>
      </c>
      <c r="B16847" s="3">
        <v>5.3949177068956038</v>
      </c>
      <c r="C16847" s="3">
        <v>344.6410153347623</v>
      </c>
      <c r="D16847" s="3">
        <v>681.65263561136442</v>
      </c>
      <c r="E16847" s="3">
        <v>563.38964592078457</v>
      </c>
      <c r="F16847" s="3">
        <v>1621.6697855065622</v>
      </c>
    </row>
    <row r="16848" spans="1:6">
      <c r="A16848" s="9" t="s">
        <v>16844</v>
      </c>
      <c r="B16848" s="3">
        <v>5.1678222101463129</v>
      </c>
      <c r="C16848" s="3">
        <v>330.13357947942194</v>
      </c>
      <c r="D16848" s="3">
        <v>652.95891824533942</v>
      </c>
      <c r="E16848" s="3">
        <v>539.67413097599592</v>
      </c>
      <c r="F16848" s="3">
        <v>1553.4066672328183</v>
      </c>
    </row>
    <row r="16849" spans="1:6">
      <c r="A16849" s="9" t="s">
        <v>16845</v>
      </c>
      <c r="B16849" s="3">
        <v>5.0628204600622713</v>
      </c>
      <c r="C16849" s="3">
        <v>323.42580158048628</v>
      </c>
      <c r="D16849" s="3">
        <v>639.69185402356118</v>
      </c>
      <c r="E16849" s="3">
        <v>528.70882955438231</v>
      </c>
      <c r="F16849" s="3">
        <v>1521.8439678947066</v>
      </c>
    </row>
    <row r="16850" spans="1:6">
      <c r="A16850" s="9" t="s">
        <v>16846</v>
      </c>
      <c r="B16850" s="3">
        <v>4.8455886679461866</v>
      </c>
      <c r="C16850" s="3">
        <v>309.54848417447931</v>
      </c>
      <c r="D16850" s="3">
        <v>612.24442448348816</v>
      </c>
      <c r="E16850" s="3">
        <v>506.02337834043908</v>
      </c>
      <c r="F16850" s="3">
        <v>1456.5458015712745</v>
      </c>
    </row>
    <row r="16851" spans="1:6">
      <c r="A16851" s="9" t="s">
        <v>16847</v>
      </c>
      <c r="B16851" s="3">
        <v>4.689804407087669</v>
      </c>
      <c r="C16851" s="3">
        <v>299.59659079029836</v>
      </c>
      <c r="D16851" s="3">
        <v>592.56094499959397</v>
      </c>
      <c r="E16851" s="3">
        <v>489.75487447560158</v>
      </c>
      <c r="F16851" s="3">
        <v>1409.7182793332938</v>
      </c>
    </row>
    <row r="16852" spans="1:6">
      <c r="A16852" s="9" t="s">
        <v>16848</v>
      </c>
      <c r="B16852" s="3">
        <v>4.5605199668720706</v>
      </c>
      <c r="C16852" s="3">
        <v>291.33757310668489</v>
      </c>
      <c r="D16852" s="3">
        <v>576.22574134971046</v>
      </c>
      <c r="E16852" s="3">
        <v>476.25373897115554</v>
      </c>
      <c r="F16852" s="3">
        <v>1370.8563945327548</v>
      </c>
    </row>
    <row r="16853" spans="1:6">
      <c r="A16853" s="9" t="s">
        <v>16849</v>
      </c>
      <c r="B16853" s="3">
        <v>4.4251387114877163</v>
      </c>
      <c r="C16853" s="3">
        <v>282.68907541907009</v>
      </c>
      <c r="D16853" s="3">
        <v>559.12019969757966</v>
      </c>
      <c r="E16853" s="3">
        <v>462.11591487834056</v>
      </c>
      <c r="F16853" s="3">
        <v>1330.1618550961027</v>
      </c>
    </row>
    <row r="16854" spans="1:6">
      <c r="A16854" s="9" t="s">
        <v>16850</v>
      </c>
      <c r="B16854" s="3">
        <v>4.3353878114500093</v>
      </c>
      <c r="C16854" s="3">
        <v>276.95556047097966</v>
      </c>
      <c r="D16854" s="3">
        <v>547.78009390115619</v>
      </c>
      <c r="E16854" s="3">
        <v>452.74325517517491</v>
      </c>
      <c r="F16854" s="3">
        <v>1303.1834412034987</v>
      </c>
    </row>
    <row r="16855" spans="1:6">
      <c r="A16855" s="9" t="s">
        <v>16851</v>
      </c>
      <c r="B16855" s="3">
        <v>4.1811274606462012</v>
      </c>
      <c r="C16855" s="3">
        <v>267.10101832310437</v>
      </c>
      <c r="D16855" s="3">
        <v>528.28916180383271</v>
      </c>
      <c r="E16855" s="3">
        <v>436.63389278251231</v>
      </c>
      <c r="F16855" s="3">
        <v>1256.8139943293722</v>
      </c>
    </row>
    <row r="16856" spans="1:6">
      <c r="A16856" s="9" t="s">
        <v>16852</v>
      </c>
      <c r="B16856" s="3">
        <v>4.037942187849846</v>
      </c>
      <c r="C16856" s="3">
        <v>257.9539802256657</v>
      </c>
      <c r="D16856" s="3">
        <v>510.19757563234862</v>
      </c>
      <c r="E16856" s="3">
        <v>421.68109748061164</v>
      </c>
      <c r="F16856" s="3">
        <v>1213.7736287040404</v>
      </c>
    </row>
    <row r="16857" spans="1:6">
      <c r="A16857" s="9" t="s">
        <v>16853</v>
      </c>
      <c r="B16857" s="3">
        <v>3.9839238649777142</v>
      </c>
      <c r="C16857" s="3">
        <v>254.50315286317655</v>
      </c>
      <c r="D16857" s="3">
        <v>503.37231264269633</v>
      </c>
      <c r="E16857" s="3">
        <v>416.03998014581595</v>
      </c>
      <c r="F16857" s="3">
        <v>1197.5361461649636</v>
      </c>
    </row>
    <row r="16858" spans="1:6">
      <c r="A16858" s="9" t="s">
        <v>16854</v>
      </c>
      <c r="B16858" s="3">
        <v>4.1095471612222516</v>
      </c>
      <c r="C16858" s="3">
        <v>262.52828739156405</v>
      </c>
      <c r="D16858" s="3">
        <v>519.2449275057229</v>
      </c>
      <c r="E16858" s="3">
        <v>429.15878347809843</v>
      </c>
      <c r="F16858" s="3">
        <v>1235.2975199140235</v>
      </c>
    </row>
    <row r="16859" spans="1:6">
      <c r="A16859" s="9" t="s">
        <v>16855</v>
      </c>
      <c r="B16859" s="3">
        <v>4.0677353931368225</v>
      </c>
      <c r="C16859" s="3">
        <v>259.85724568364594</v>
      </c>
      <c r="D16859" s="3">
        <v>513.96197353617947</v>
      </c>
      <c r="E16859" s="3">
        <v>424.79239301641201</v>
      </c>
      <c r="F16859" s="3">
        <v>1222.7292316348376</v>
      </c>
    </row>
    <row r="16860" spans="1:6">
      <c r="A16860" s="9" t="s">
        <v>16856</v>
      </c>
      <c r="B16860" s="3">
        <v>3.9414823237316634</v>
      </c>
      <c r="C16860" s="3">
        <v>251.79187964973806</v>
      </c>
      <c r="D16860" s="3">
        <v>498.0097862759269</v>
      </c>
      <c r="E16860" s="3">
        <v>411.60782266093298</v>
      </c>
      <c r="F16860" s="3">
        <v>1184.778553032249</v>
      </c>
    </row>
    <row r="16861" spans="1:6">
      <c r="A16861" s="9" t="s">
        <v>16857</v>
      </c>
      <c r="B16861" s="3">
        <v>4.0806457429295113</v>
      </c>
      <c r="C16861" s="3">
        <v>260.68199154681128</v>
      </c>
      <c r="D16861" s="3">
        <v>515.59320767930694</v>
      </c>
      <c r="E16861" s="3">
        <v>426.14061699193621</v>
      </c>
      <c r="F16861" s="3">
        <v>1226.609981132159</v>
      </c>
    </row>
    <row r="16862" spans="1:6">
      <c r="A16862" s="9" t="s">
        <v>16858</v>
      </c>
      <c r="B16862" s="3">
        <v>3.9365698580888489</v>
      </c>
      <c r="C16862" s="3">
        <v>251.47805889492417</v>
      </c>
      <c r="D16862" s="3">
        <v>497.38909188637302</v>
      </c>
      <c r="E16862" s="3">
        <v>411.09481534006767</v>
      </c>
      <c r="F16862" s="3">
        <v>1183.3019045385918</v>
      </c>
    </row>
    <row r="16863" spans="1:6">
      <c r="A16863" s="9" t="s">
        <v>16859</v>
      </c>
      <c r="B16863" s="3">
        <v>3.8784674092721056</v>
      </c>
      <c r="C16863" s="3">
        <v>247.76632721678499</v>
      </c>
      <c r="D16863" s="3">
        <v>490.04779596247329</v>
      </c>
      <c r="E16863" s="3">
        <v>405.02719395185716</v>
      </c>
      <c r="F16863" s="3">
        <v>1165.8367658971588</v>
      </c>
    </row>
    <row r="16864" spans="1:6">
      <c r="A16864" s="9" t="s">
        <v>16860</v>
      </c>
      <c r="B16864" s="3">
        <v>3.7759436285831107</v>
      </c>
      <c r="C16864" s="3">
        <v>241.21684828266686</v>
      </c>
      <c r="D16864" s="3">
        <v>477.09382537082377</v>
      </c>
      <c r="E16864" s="3">
        <v>394.32066613457368</v>
      </c>
      <c r="F16864" s="3">
        <v>1135.0189246487676</v>
      </c>
    </row>
    <row r="16865" spans="1:6">
      <c r="A16865" s="9" t="s">
        <v>16861</v>
      </c>
      <c r="B16865" s="3">
        <v>3.7411521863086863</v>
      </c>
      <c r="C16865" s="3">
        <v>238.99428277900913</v>
      </c>
      <c r="D16865" s="3">
        <v>472.69789579199636</v>
      </c>
      <c r="E16865" s="3">
        <v>390.68740620198787</v>
      </c>
      <c r="F16865" s="3">
        <v>1124.5608910334417</v>
      </c>
    </row>
    <row r="16866" spans="1:6">
      <c r="A16866" s="9" t="s">
        <v>16862</v>
      </c>
      <c r="B16866" s="3">
        <v>3.9510546407830893</v>
      </c>
      <c r="C16866" s="3">
        <v>252.40338352189036</v>
      </c>
      <c r="D16866" s="3">
        <v>499.21925702256539</v>
      </c>
      <c r="E16866" s="3">
        <v>412.60745687358303</v>
      </c>
      <c r="F16866" s="3">
        <v>1187.6559161697342</v>
      </c>
    </row>
    <row r="16867" spans="1:6">
      <c r="A16867" s="9" t="s">
        <v>16863</v>
      </c>
      <c r="B16867" s="3">
        <v>3.8035584767063031</v>
      </c>
      <c r="C16867" s="3">
        <v>242.98095476446318</v>
      </c>
      <c r="D16867" s="3">
        <v>480.58298591559384</v>
      </c>
      <c r="E16867" s="3">
        <v>397.20447648193004</v>
      </c>
      <c r="F16867" s="3">
        <v>1143.319730567548</v>
      </c>
    </row>
    <row r="16868" spans="1:6">
      <c r="A16868" s="9" t="s">
        <v>16864</v>
      </c>
      <c r="B16868" s="3">
        <v>4.2084250722892289</v>
      </c>
      <c r="C16868" s="3">
        <v>268.84485893458259</v>
      </c>
      <c r="D16868" s="3">
        <v>531.7382392380598</v>
      </c>
      <c r="E16868" s="3">
        <v>439.48457421893005</v>
      </c>
      <c r="F16868" s="3">
        <v>1265.0194414599948</v>
      </c>
    </row>
    <row r="16869" spans="1:6">
      <c r="A16869" s="9" t="s">
        <v>16865</v>
      </c>
      <c r="B16869" s="3">
        <v>4.119742201734736</v>
      </c>
      <c r="C16869" s="3">
        <v>263.17957241656279</v>
      </c>
      <c r="D16869" s="3">
        <v>520.53307991379711</v>
      </c>
      <c r="E16869" s="3">
        <v>430.22344851592379</v>
      </c>
      <c r="F16869" s="3">
        <v>1238.3620688208548</v>
      </c>
    </row>
    <row r="16870" spans="1:6">
      <c r="A16870" s="9" t="s">
        <v>16866</v>
      </c>
      <c r="B16870" s="3">
        <v>4.7456627015447452</v>
      </c>
      <c r="C16870" s="3">
        <v>303.16496020063227</v>
      </c>
      <c r="D16870" s="3">
        <v>599.61869003039487</v>
      </c>
      <c r="E16870" s="3">
        <v>495.5881394938404</v>
      </c>
      <c r="F16870" s="3">
        <v>1426.5088428436859</v>
      </c>
    </row>
    <row r="16871" spans="1:6">
      <c r="A16871" s="9" t="s">
        <v>16867</v>
      </c>
      <c r="B16871" s="3">
        <v>4.46570738255088</v>
      </c>
      <c r="C16871" s="3">
        <v>285.28070493885315</v>
      </c>
      <c r="D16871" s="3">
        <v>564.24608725618145</v>
      </c>
      <c r="E16871" s="3">
        <v>466.3524890890165</v>
      </c>
      <c r="F16871" s="3">
        <v>1342.3564781979896</v>
      </c>
    </row>
    <row r="16872" spans="1:6">
      <c r="A16872" s="9" t="s">
        <v>16868</v>
      </c>
      <c r="B16872" s="3">
        <v>4.1151128990242167</v>
      </c>
      <c r="C16872" s="3">
        <v>262.88384082747734</v>
      </c>
      <c r="D16872" s="3">
        <v>519.94816341180206</v>
      </c>
      <c r="E16872" s="3">
        <v>429.74001181556298</v>
      </c>
      <c r="F16872" s="3">
        <v>1236.9705368751463</v>
      </c>
    </row>
    <row r="16873" spans="1:6">
      <c r="A16873" s="9" t="s">
        <v>16869</v>
      </c>
      <c r="B16873" s="3">
        <v>3.9853197054904288</v>
      </c>
      <c r="C16873" s="3">
        <v>254.59232269257592</v>
      </c>
      <c r="D16873" s="3">
        <v>503.54867832908462</v>
      </c>
      <c r="E16873" s="3">
        <v>416.18574735394503</v>
      </c>
      <c r="F16873" s="3">
        <v>1197.9557248328572</v>
      </c>
    </row>
    <row r="16874" spans="1:6">
      <c r="A16874" s="9" t="s">
        <v>16870</v>
      </c>
      <c r="B16874" s="3">
        <v>3.7426326232161116</v>
      </c>
      <c r="C16874" s="3">
        <v>239.08885684049332</v>
      </c>
      <c r="D16874" s="3">
        <v>472.88495030786282</v>
      </c>
      <c r="E16874" s="3">
        <v>390.84200778636728</v>
      </c>
      <c r="F16874" s="3">
        <v>1125.0058987115112</v>
      </c>
    </row>
    <row r="16875" spans="1:6">
      <c r="A16875" s="9" t="s">
        <v>16871</v>
      </c>
      <c r="B16875" s="3">
        <v>3.4786002256265558</v>
      </c>
      <c r="C16875" s="3">
        <v>222.2217981511221</v>
      </c>
      <c r="D16875" s="3">
        <v>439.52422277096895</v>
      </c>
      <c r="E16875" s="3">
        <v>363.26918331131282</v>
      </c>
      <c r="F16875" s="3">
        <v>1045.6398388699381</v>
      </c>
    </row>
    <row r="16876" spans="1:6">
      <c r="A16876" s="9" t="s">
        <v>16872</v>
      </c>
      <c r="B16876" s="3">
        <v>3.9231025820309835</v>
      </c>
      <c r="C16876" s="3">
        <v>250.61773517053376</v>
      </c>
      <c r="D16876" s="3">
        <v>495.68748961584794</v>
      </c>
      <c r="E16876" s="3">
        <v>409.68843172089584</v>
      </c>
      <c r="F16876" s="3">
        <v>1179.2537473909488</v>
      </c>
    </row>
    <row r="16877" spans="1:6">
      <c r="A16877" s="9" t="s">
        <v>16873</v>
      </c>
      <c r="B16877" s="3">
        <v>3.9286753695325065</v>
      </c>
      <c r="C16877" s="3">
        <v>250.97373895912074</v>
      </c>
      <c r="D16877" s="3">
        <v>496.39161625771681</v>
      </c>
      <c r="E16877" s="3">
        <v>410.2703962563811</v>
      </c>
      <c r="F16877" s="3">
        <v>1180.9288834362526</v>
      </c>
    </row>
    <row r="16878" spans="1:6">
      <c r="A16878" s="9" t="s">
        <v>16874</v>
      </c>
      <c r="B16878" s="3">
        <v>3.6837537674879171</v>
      </c>
      <c r="C16878" s="3">
        <v>235.32752632122012</v>
      </c>
      <c r="D16878" s="3">
        <v>465.44555468230845</v>
      </c>
      <c r="E16878" s="3">
        <v>384.69330645612649</v>
      </c>
      <c r="F16878" s="3">
        <v>1107.307378265579</v>
      </c>
    </row>
    <row r="16879" spans="1:6">
      <c r="A16879" s="9" t="s">
        <v>16875</v>
      </c>
      <c r="B16879" s="3">
        <v>4.0821720028840724</v>
      </c>
      <c r="C16879" s="3">
        <v>260.77949290067482</v>
      </c>
      <c r="D16879" s="3">
        <v>515.78605197780757</v>
      </c>
      <c r="E16879" s="3">
        <v>426.30000386345125</v>
      </c>
      <c r="F16879" s="3">
        <v>1227.0687628574069</v>
      </c>
    </row>
    <row r="16880" spans="1:6">
      <c r="A16880" s="9" t="s">
        <v>16876</v>
      </c>
      <c r="B16880" s="3">
        <v>4.1890513229507054</v>
      </c>
      <c r="C16880" s="3">
        <v>267.60721472838168</v>
      </c>
      <c r="D16880" s="3">
        <v>529.2903488316133</v>
      </c>
      <c r="E16880" s="3">
        <v>437.46137935795235</v>
      </c>
      <c r="F16880" s="3">
        <v>1259.1958449491335</v>
      </c>
    </row>
    <row r="16881" spans="1:6">
      <c r="A16881" s="9" t="s">
        <v>16877</v>
      </c>
      <c r="B16881" s="3">
        <v>4.4562502105922555</v>
      </c>
      <c r="C16881" s="3">
        <v>284.67655682703861</v>
      </c>
      <c r="D16881" s="3">
        <v>563.05116519411047</v>
      </c>
      <c r="E16881" s="3">
        <v>465.36487944404053</v>
      </c>
      <c r="F16881" s="3">
        <v>1339.5137267687992</v>
      </c>
    </row>
    <row r="16882" spans="1:6">
      <c r="A16882" s="9" t="s">
        <v>16878</v>
      </c>
      <c r="B16882" s="3">
        <v>4.8405328584123355</v>
      </c>
      <c r="C16882" s="3">
        <v>309.22550624863283</v>
      </c>
      <c r="D16882" s="3">
        <v>611.60561846620749</v>
      </c>
      <c r="E16882" s="3">
        <v>505.49540165981637</v>
      </c>
      <c r="F16882" s="3">
        <v>1455.0260650325981</v>
      </c>
    </row>
    <row r="16883" spans="1:6">
      <c r="A16883" s="9" t="s">
        <v>16879</v>
      </c>
      <c r="B16883" s="3">
        <v>4.8947215490238145</v>
      </c>
      <c r="C16883" s="3">
        <v>312.68721713407058</v>
      </c>
      <c r="D16883" s="3">
        <v>618.45240757078091</v>
      </c>
      <c r="E16883" s="3">
        <v>511.15431044678274</v>
      </c>
      <c r="F16883" s="3">
        <v>1471.3147587727228</v>
      </c>
    </row>
    <row r="16884" spans="1:6">
      <c r="A16884" s="9" t="s">
        <v>16880</v>
      </c>
      <c r="B16884" s="3">
        <v>4.6811250519804055</v>
      </c>
      <c r="C16884" s="3">
        <v>299.04213159015251</v>
      </c>
      <c r="D16884" s="3">
        <v>591.46430078633546</v>
      </c>
      <c r="E16884" s="3">
        <v>488.8484920122599</v>
      </c>
      <c r="F16884" s="3">
        <v>1407.1093335254382</v>
      </c>
    </row>
    <row r="16885" spans="1:6">
      <c r="A16885" s="9" t="s">
        <v>16881</v>
      </c>
      <c r="B16885" s="3">
        <v>4.8692615590658752</v>
      </c>
      <c r="C16885" s="3">
        <v>311.06076845287907</v>
      </c>
      <c r="D16885" s="3">
        <v>615.23551526577216</v>
      </c>
      <c r="E16885" s="3">
        <v>508.49553129446758</v>
      </c>
      <c r="F16885" s="3">
        <v>1463.6616862520209</v>
      </c>
    </row>
    <row r="16886" spans="1:6">
      <c r="A16886" s="9" t="s">
        <v>16882</v>
      </c>
      <c r="B16886" s="3">
        <v>5.0814706752360372</v>
      </c>
      <c r="C16886" s="3">
        <v>324.61722459060616</v>
      </c>
      <c r="D16886" s="3">
        <v>642.04832524677693</v>
      </c>
      <c r="E16886" s="3">
        <v>530.65646595848614</v>
      </c>
      <c r="F16886" s="3">
        <v>1527.4500757324286</v>
      </c>
    </row>
    <row r="16887" spans="1:6">
      <c r="A16887" s="9" t="s">
        <v>16883</v>
      </c>
      <c r="B16887" s="3">
        <v>5.1198642789952142</v>
      </c>
      <c r="C16887" s="3">
        <v>327.06990529878641</v>
      </c>
      <c r="D16887" s="3">
        <v>646.89939112302</v>
      </c>
      <c r="E16887" s="3">
        <v>534.66589853979463</v>
      </c>
      <c r="F16887" s="3">
        <v>1538.9908907282509</v>
      </c>
    </row>
    <row r="16888" spans="1:6">
      <c r="A16888" s="9" t="s">
        <v>16884</v>
      </c>
      <c r="B16888" s="3">
        <v>5.1220684850573805</v>
      </c>
      <c r="C16888" s="3">
        <v>327.21071556810733</v>
      </c>
      <c r="D16888" s="3">
        <v>647.17789451331009</v>
      </c>
      <c r="E16888" s="3">
        <v>534.89608312098176</v>
      </c>
      <c r="F16888" s="3">
        <v>1539.6534577155983</v>
      </c>
    </row>
    <row r="16889" spans="1:6">
      <c r="A16889" s="9" t="s">
        <v>16885</v>
      </c>
      <c r="B16889" s="3">
        <v>5.3066747375936032</v>
      </c>
      <c r="C16889" s="3">
        <v>339.00383082358354</v>
      </c>
      <c r="D16889" s="3">
        <v>670.50305820038761</v>
      </c>
      <c r="E16889" s="3">
        <v>554.17445897427956</v>
      </c>
      <c r="F16889" s="3">
        <v>1595.144643720334</v>
      </c>
    </row>
    <row r="16890" spans="1:6">
      <c r="A16890" s="9" t="s">
        <v>16886</v>
      </c>
      <c r="B16890" s="3">
        <v>5.4947040892457713</v>
      </c>
      <c r="C16890" s="3">
        <v>351.01562232566926</v>
      </c>
      <c r="D16890" s="3">
        <v>694.26073349581861</v>
      </c>
      <c r="E16890" s="3">
        <v>573.81030804657019</v>
      </c>
      <c r="F16890" s="3">
        <v>1651.6647863673609</v>
      </c>
    </row>
    <row r="16891" spans="1:6">
      <c r="A16891" s="9" t="s">
        <v>16887</v>
      </c>
      <c r="B16891" s="3">
        <v>5.5803776780484409</v>
      </c>
      <c r="C16891" s="3">
        <v>356.48866829902767</v>
      </c>
      <c r="D16891" s="3">
        <v>705.08566740259153</v>
      </c>
      <c r="E16891" s="3">
        <v>582.75717535440776</v>
      </c>
      <c r="F16891" s="3">
        <v>1677.4175926056507</v>
      </c>
    </row>
    <row r="16892" spans="1:6">
      <c r="A16892" s="9" t="s">
        <v>16888</v>
      </c>
      <c r="B16892" s="3">
        <v>5.6257455495815014</v>
      </c>
      <c r="C16892" s="3">
        <v>359.38688290733319</v>
      </c>
      <c r="D16892" s="3">
        <v>710.81793819572363</v>
      </c>
      <c r="E16892" s="3">
        <v>587.49492863774719</v>
      </c>
      <c r="F16892" s="3">
        <v>1691.0548175820154</v>
      </c>
    </row>
    <row r="16893" spans="1:6">
      <c r="A16893" s="9" t="s">
        <v>16889</v>
      </c>
      <c r="B16893" s="3">
        <v>5.6291063763513423</v>
      </c>
      <c r="C16893" s="3">
        <v>359.60158103865808</v>
      </c>
      <c r="D16893" s="3">
        <v>711.24258163793343</v>
      </c>
      <c r="E16893" s="3">
        <v>587.84589877422241</v>
      </c>
      <c r="F16893" s="3">
        <v>1692.0650556473718</v>
      </c>
    </row>
    <row r="16894" spans="1:6">
      <c r="A16894" s="9" t="s">
        <v>16890</v>
      </c>
      <c r="B16894" s="3">
        <v>5.6428967636390039</v>
      </c>
      <c r="C16894" s="3">
        <v>360.48254592726141</v>
      </c>
      <c r="D16894" s="3">
        <v>712.98500929882641</v>
      </c>
      <c r="E16894" s="3">
        <v>589.28602480268353</v>
      </c>
      <c r="F16894" s="3">
        <v>1696.2103374866574</v>
      </c>
    </row>
    <row r="16895" spans="1:6">
      <c r="A16895" s="9" t="s">
        <v>16891</v>
      </c>
      <c r="B16895" s="3">
        <v>5.65417299307388</v>
      </c>
      <c r="C16895" s="3">
        <v>361.20290004065527</v>
      </c>
      <c r="D16895" s="3">
        <v>714.40977088586919</v>
      </c>
      <c r="E16895" s="3">
        <v>590.46359807697399</v>
      </c>
      <c r="F16895" s="3">
        <v>1699.5998832707583</v>
      </c>
    </row>
    <row r="16896" spans="1:6">
      <c r="A16896" s="9" t="s">
        <v>16892</v>
      </c>
      <c r="B16896" s="3">
        <v>5.6761426767800751</v>
      </c>
      <c r="C16896" s="3">
        <v>362.60637911308089</v>
      </c>
      <c r="D16896" s="3">
        <v>717.18565990132799</v>
      </c>
      <c r="E16896" s="3">
        <v>592.75788558916429</v>
      </c>
      <c r="F16896" s="3">
        <v>1706.2037972133071</v>
      </c>
    </row>
    <row r="16897" spans="1:6">
      <c r="A16897" s="9" t="s">
        <v>16893</v>
      </c>
      <c r="B16897" s="3">
        <v>5.6454922280267059</v>
      </c>
      <c r="C16897" s="3">
        <v>360.64835076997468</v>
      </c>
      <c r="D16897" s="3">
        <v>713.31294852545273</v>
      </c>
      <c r="E16897" s="3">
        <v>589.55706837402818</v>
      </c>
      <c r="F16897" s="3">
        <v>1696.9905136460666</v>
      </c>
    </row>
    <row r="16898" spans="1:6">
      <c r="A16898" s="9" t="s">
        <v>16894</v>
      </c>
      <c r="B16898" s="3">
        <v>5.6300045080751815</v>
      </c>
      <c r="C16898" s="3">
        <v>359.65895596929198</v>
      </c>
      <c r="D16898" s="3">
        <v>711.35606137755929</v>
      </c>
      <c r="E16898" s="3">
        <v>587.93969040207946</v>
      </c>
      <c r="F16898" s="3">
        <v>1692.3350269720677</v>
      </c>
    </row>
    <row r="16899" spans="1:6">
      <c r="A16899" s="9" t="s">
        <v>16895</v>
      </c>
      <c r="B16899" s="3">
        <v>5.5563201083228062</v>
      </c>
      <c r="C16899" s="3">
        <v>354.95180977639774</v>
      </c>
      <c r="D16899" s="3">
        <v>702.04597213737509</v>
      </c>
      <c r="E16899" s="3">
        <v>580.24485052837463</v>
      </c>
      <c r="F16899" s="3">
        <v>1670.1860765647455</v>
      </c>
    </row>
    <row r="16900" spans="1:6">
      <c r="A16900" s="9" t="s">
        <v>16896</v>
      </c>
      <c r="B16900" s="3">
        <v>5.4782002725977872</v>
      </c>
      <c r="C16900" s="3">
        <v>349.96131669294573</v>
      </c>
      <c r="D16900" s="3">
        <v>692.1754616294163</v>
      </c>
      <c r="E16900" s="3">
        <v>572.08681939988242</v>
      </c>
      <c r="F16900" s="3">
        <v>1646.7038690267002</v>
      </c>
    </row>
    <row r="16901" spans="1:6">
      <c r="A16901" s="9" t="s">
        <v>16897</v>
      </c>
      <c r="B16901" s="3">
        <v>5.4431465814997599</v>
      </c>
      <c r="C16901" s="3">
        <v>347.72199806982496</v>
      </c>
      <c r="D16901" s="3">
        <v>687.74639667920667</v>
      </c>
      <c r="E16901" s="3">
        <v>568.42617290092062</v>
      </c>
      <c r="F16901" s="3">
        <v>1636.1670054798303</v>
      </c>
    </row>
    <row r="16902" spans="1:6">
      <c r="A16902" s="9" t="s">
        <v>16898</v>
      </c>
      <c r="B16902" s="3">
        <v>5.3880000717081762</v>
      </c>
      <c r="C16902" s="3">
        <v>344.19909926778257</v>
      </c>
      <c r="D16902" s="3">
        <v>680.77858627198691</v>
      </c>
      <c r="E16902" s="3">
        <v>562.66723934285426</v>
      </c>
      <c r="F16902" s="3">
        <v>1619.5903988356088</v>
      </c>
    </row>
    <row r="16903" spans="1:6">
      <c r="A16903" s="9" t="s">
        <v>16899</v>
      </c>
      <c r="B16903" s="3">
        <v>5.2072833734087327</v>
      </c>
      <c r="C16903" s="3">
        <v>332.65445859416138</v>
      </c>
      <c r="D16903" s="3">
        <v>657.94487121135728</v>
      </c>
      <c r="E16903" s="3">
        <v>543.79504847759574</v>
      </c>
      <c r="F16903" s="3">
        <v>1565.2683822098261</v>
      </c>
    </row>
    <row r="16904" spans="1:6">
      <c r="A16904" s="9" t="s">
        <v>16900</v>
      </c>
      <c r="B16904" s="3">
        <v>5.0322524927937433</v>
      </c>
      <c r="C16904" s="3">
        <v>321.47304236366267</v>
      </c>
      <c r="D16904" s="3">
        <v>635.82956425642692</v>
      </c>
      <c r="E16904" s="3">
        <v>525.51662585609017</v>
      </c>
      <c r="F16904" s="3">
        <v>1512.6554776123869</v>
      </c>
    </row>
    <row r="16905" spans="1:6">
      <c r="A16905" s="9" t="s">
        <v>16901</v>
      </c>
      <c r="B16905" s="3">
        <v>4.8935703330858011</v>
      </c>
      <c r="C16905" s="3">
        <v>312.61367454244976</v>
      </c>
      <c r="D16905" s="3">
        <v>618.30695041629997</v>
      </c>
      <c r="E16905" s="3">
        <v>511.03408930997722</v>
      </c>
      <c r="F16905" s="3">
        <v>1470.9687123259193</v>
      </c>
    </row>
    <row r="16906" spans="1:6">
      <c r="A16906" s="9" t="s">
        <v>16902</v>
      </c>
      <c r="B16906" s="3">
        <v>4.8593170178777267</v>
      </c>
      <c r="C16906" s="3">
        <v>310.42548595955373</v>
      </c>
      <c r="D16906" s="3">
        <v>613.9790136694304</v>
      </c>
      <c r="E16906" s="3">
        <v>507.45702582631668</v>
      </c>
      <c r="F16906" s="3">
        <v>1460.6724354697649</v>
      </c>
    </row>
    <row r="16907" spans="1:6">
      <c r="A16907" s="9" t="s">
        <v>16903</v>
      </c>
      <c r="B16907" s="3">
        <v>4.8050289265024633</v>
      </c>
      <c r="C16907" s="3">
        <v>306.95742510141628</v>
      </c>
      <c r="D16907" s="3">
        <v>607.11966519022008</v>
      </c>
      <c r="E16907" s="3">
        <v>501.78773664725617</v>
      </c>
      <c r="F16907" s="3">
        <v>1444.3538626426837</v>
      </c>
    </row>
    <row r="16908" spans="1:6">
      <c r="A16908" s="9" t="s">
        <v>16904</v>
      </c>
      <c r="B16908" s="3">
        <v>4.7011619430574614</v>
      </c>
      <c r="C16908" s="3">
        <v>300.32213897119595</v>
      </c>
      <c r="D16908" s="3">
        <v>593.99597973941297</v>
      </c>
      <c r="E16908" s="3">
        <v>490.94093856706593</v>
      </c>
      <c r="F16908" s="3">
        <v>1413.1322652216188</v>
      </c>
    </row>
    <row r="16909" spans="1:6">
      <c r="A16909" s="9" t="s">
        <v>16905</v>
      </c>
      <c r="B16909" s="3">
        <v>4.562857412255906</v>
      </c>
      <c r="C16909" s="3">
        <v>291.48689504153941</v>
      </c>
      <c r="D16909" s="3">
        <v>576.52107964642857</v>
      </c>
      <c r="E16909" s="3">
        <v>476.49783769493683</v>
      </c>
      <c r="F16909" s="3">
        <v>1371.5590122111287</v>
      </c>
    </row>
    <row r="16910" spans="1:6">
      <c r="A16910" s="9" t="s">
        <v>16906</v>
      </c>
      <c r="B16910" s="3">
        <v>4.3957863474131758</v>
      </c>
      <c r="C16910" s="3">
        <v>280.81397201495417</v>
      </c>
      <c r="D16910" s="3">
        <v>555.41150247180713</v>
      </c>
      <c r="E16910" s="3">
        <v>459.05065625877785</v>
      </c>
      <c r="F16910" s="3">
        <v>1321.3387655627757</v>
      </c>
    </row>
    <row r="16911" spans="1:6">
      <c r="A16911" s="9" t="s">
        <v>16907</v>
      </c>
      <c r="B16911" s="3">
        <v>4.2776244531820611</v>
      </c>
      <c r="C16911" s="3">
        <v>273.26549075644698</v>
      </c>
      <c r="D16911" s="3">
        <v>540.48164236874754</v>
      </c>
      <c r="E16911" s="3">
        <v>446.71104491176737</v>
      </c>
      <c r="F16911" s="3">
        <v>1285.8202305111847</v>
      </c>
    </row>
    <row r="16912" spans="1:6">
      <c r="A16912" s="9" t="s">
        <v>16908</v>
      </c>
      <c r="B16912" s="3">
        <v>4.2037452467318674</v>
      </c>
      <c r="C16912" s="3">
        <v>268.545899818002</v>
      </c>
      <c r="D16912" s="3">
        <v>531.1469391295708</v>
      </c>
      <c r="E16912" s="3">
        <v>438.99586143275303</v>
      </c>
      <c r="F16912" s="3">
        <v>1263.6127227443201</v>
      </c>
    </row>
    <row r="16913" spans="1:6">
      <c r="A16913" s="9" t="s">
        <v>16909</v>
      </c>
      <c r="B16913" s="3">
        <v>4.1056827509139007</v>
      </c>
      <c r="C16913" s="3">
        <v>262.28141906757872</v>
      </c>
      <c r="D16913" s="3">
        <v>518.75665583692535</v>
      </c>
      <c r="E16913" s="3">
        <v>428.75522426300017</v>
      </c>
      <c r="F16913" s="3">
        <v>1234.1359086019838</v>
      </c>
    </row>
    <row r="16914" spans="1:6">
      <c r="A16914" s="9" t="s">
        <v>16910</v>
      </c>
      <c r="B16914" s="3">
        <v>4.0740916372493539</v>
      </c>
      <c r="C16914" s="3">
        <v>260.26329866604055</v>
      </c>
      <c r="D16914" s="3">
        <v>514.76509061549245</v>
      </c>
      <c r="E16914" s="3">
        <v>425.45617369194815</v>
      </c>
      <c r="F16914" s="3">
        <v>1224.6398685688209</v>
      </c>
    </row>
    <row r="16915" spans="1:6">
      <c r="A16915" s="9" t="s">
        <v>16911</v>
      </c>
      <c r="B16915" s="3">
        <v>4.0506067381179074</v>
      </c>
      <c r="C16915" s="3">
        <v>258.7630237922736</v>
      </c>
      <c r="D16915" s="3">
        <v>511.79775278760388</v>
      </c>
      <c r="E16915" s="3">
        <v>423.00365268514224</v>
      </c>
      <c r="F16915" s="3">
        <v>1217.5804927995748</v>
      </c>
    </row>
    <row r="16916" spans="1:6">
      <c r="A16916" s="9" t="s">
        <v>16912</v>
      </c>
      <c r="B16916" s="3">
        <v>3.9969916580605598</v>
      </c>
      <c r="C16916" s="3">
        <v>255.33795660272204</v>
      </c>
      <c r="D16916" s="3">
        <v>505.02343988513047</v>
      </c>
      <c r="E16916" s="3">
        <v>417.40464587713939</v>
      </c>
      <c r="F16916" s="3">
        <v>1201.4642218756674</v>
      </c>
    </row>
    <row r="16917" spans="1:6">
      <c r="A16917" s="9" t="s">
        <v>16913</v>
      </c>
      <c r="B16917" s="3">
        <v>3.9767211869381116</v>
      </c>
      <c r="C16917" s="3">
        <v>254.04302753642224</v>
      </c>
      <c r="D16917" s="3">
        <v>502.4622478862164</v>
      </c>
      <c r="E16917" s="3">
        <v>415.28780662790916</v>
      </c>
      <c r="F16917" s="3">
        <v>1195.3710778569473</v>
      </c>
    </row>
    <row r="16918" spans="1:6">
      <c r="A16918" s="9" t="s">
        <v>16914</v>
      </c>
      <c r="B16918" s="3">
        <v>4.0476352897537176</v>
      </c>
      <c r="C16918" s="3">
        <v>258.5732001402946</v>
      </c>
      <c r="D16918" s="3">
        <v>511.42230765218619</v>
      </c>
      <c r="E16918" s="3">
        <v>422.69334521935218</v>
      </c>
      <c r="F16918" s="3">
        <v>1216.6872988171644</v>
      </c>
    </row>
    <row r="16919" spans="1:6">
      <c r="A16919" s="9" t="s">
        <v>16915</v>
      </c>
      <c r="B16919" s="3">
        <v>4.0104011265820407</v>
      </c>
      <c r="C16919" s="3">
        <v>256.19458743518788</v>
      </c>
      <c r="D16919" s="3">
        <v>506.71773812217896</v>
      </c>
      <c r="E16919" s="3">
        <v>418.80499267254032</v>
      </c>
      <c r="F16919" s="3">
        <v>1205.495002533024</v>
      </c>
    </row>
    <row r="16920" spans="1:6">
      <c r="A16920" s="9" t="s">
        <v>16916</v>
      </c>
      <c r="B16920" s="3">
        <v>4.0132635395930487</v>
      </c>
      <c r="C16920" s="3">
        <v>256.37744563247981</v>
      </c>
      <c r="D16920" s="3">
        <v>507.07940654404723</v>
      </c>
      <c r="E16920" s="3">
        <v>419.10391360894124</v>
      </c>
      <c r="F16920" s="3">
        <v>1206.3554213467644</v>
      </c>
    </row>
    <row r="16921" spans="1:6">
      <c r="A16921" s="9" t="s">
        <v>16917</v>
      </c>
      <c r="B16921" s="3">
        <v>4.0091100916027713</v>
      </c>
      <c r="C16921" s="3">
        <v>256.11211284887133</v>
      </c>
      <c r="D16921" s="3">
        <v>506.55461470786622</v>
      </c>
      <c r="E16921" s="3">
        <v>418.67017027498792</v>
      </c>
      <c r="F16921" s="3">
        <v>1205.106927583292</v>
      </c>
    </row>
    <row r="16922" spans="1:6">
      <c r="A16922" s="9" t="s">
        <v>16918</v>
      </c>
      <c r="B16922" s="3">
        <v>3.9819297399624096</v>
      </c>
      <c r="C16922" s="3">
        <v>254.37576310353288</v>
      </c>
      <c r="D16922" s="3">
        <v>503.12035317894339</v>
      </c>
      <c r="E16922" s="3">
        <v>415.83173426565025</v>
      </c>
      <c r="F16922" s="3">
        <v>1196.9367278862178</v>
      </c>
    </row>
    <row r="16923" spans="1:6">
      <c r="A16923" s="9" t="s">
        <v>16919</v>
      </c>
      <c r="B16923" s="3">
        <v>3.9790276136438849</v>
      </c>
      <c r="C16923" s="3">
        <v>254.19036791951223</v>
      </c>
      <c r="D16923" s="3">
        <v>502.75366694545903</v>
      </c>
      <c r="E16923" s="3">
        <v>415.52866608039852</v>
      </c>
      <c r="F16923" s="3">
        <v>1196.064371564923</v>
      </c>
    </row>
    <row r="16924" spans="1:6">
      <c r="A16924" s="9" t="s">
        <v>16920</v>
      </c>
      <c r="B16924" s="3">
        <v>3.9652301766566658</v>
      </c>
      <c r="C16924" s="3">
        <v>253.30895267823527</v>
      </c>
      <c r="D16924" s="3">
        <v>501.01034854877639</v>
      </c>
      <c r="E16924" s="3">
        <v>414.08780385391668</v>
      </c>
      <c r="F16924" s="3">
        <v>1191.9169706414566</v>
      </c>
    </row>
    <row r="16925" spans="1:6">
      <c r="A16925" s="9" t="s">
        <v>16921</v>
      </c>
      <c r="B16925" s="3">
        <v>4.0082815169145842</v>
      </c>
      <c r="C16925" s="3">
        <v>256.05918139795176</v>
      </c>
      <c r="D16925" s="3">
        <v>506.44992356136697</v>
      </c>
      <c r="E16925" s="3">
        <v>418.58364246760351</v>
      </c>
      <c r="F16925" s="3">
        <v>1204.8578645558518</v>
      </c>
    </row>
    <row r="16926" spans="1:6">
      <c r="A16926" s="9" t="s">
        <v>16922</v>
      </c>
      <c r="B16926" s="3">
        <v>3.9557941537967176</v>
      </c>
      <c r="C16926" s="3">
        <v>252.70615562444189</v>
      </c>
      <c r="D16926" s="3">
        <v>499.81809869407499</v>
      </c>
      <c r="E16926" s="3">
        <v>413.10240280300326</v>
      </c>
      <c r="F16926" s="3">
        <v>1189.0805764648101</v>
      </c>
    </row>
    <row r="16927" spans="1:6">
      <c r="A16927" s="9" t="s">
        <v>16923</v>
      </c>
      <c r="B16927" s="3">
        <v>3.952383274160006</v>
      </c>
      <c r="C16927" s="3">
        <v>252.48825998913338</v>
      </c>
      <c r="D16927" s="3">
        <v>499.38713102775711</v>
      </c>
      <c r="E16927" s="3">
        <v>412.7462056605799</v>
      </c>
      <c r="F16927" s="3">
        <v>1188.0552929017661</v>
      </c>
    </row>
    <row r="16928" spans="1:6">
      <c r="A16928" s="9" t="s">
        <v>16924</v>
      </c>
      <c r="B16928" s="3">
        <v>4.0151831727830105</v>
      </c>
      <c r="C16928" s="3">
        <v>256.50007666553762</v>
      </c>
      <c r="D16928" s="3">
        <v>507.32195389962072</v>
      </c>
      <c r="E16928" s="3">
        <v>419.3043803300198</v>
      </c>
      <c r="F16928" s="3">
        <v>1206.9324479693273</v>
      </c>
    </row>
    <row r="16929" spans="1:6">
      <c r="A16929" s="9" t="s">
        <v>16925</v>
      </c>
      <c r="B16929" s="3">
        <v>4.0391455715645952</v>
      </c>
      <c r="C16929" s="3">
        <v>258.03085542707208</v>
      </c>
      <c r="D16929" s="3">
        <v>510.34962423167428</v>
      </c>
      <c r="E16929" s="3">
        <v>421.80676648277137</v>
      </c>
      <c r="F16929" s="3">
        <v>1214.135356373785</v>
      </c>
    </row>
    <row r="16930" spans="1:6">
      <c r="A16930" s="9" t="s">
        <v>16926</v>
      </c>
      <c r="B16930" s="3">
        <v>4.131171879630017</v>
      </c>
      <c r="C16930" s="3">
        <v>263.90972920648829</v>
      </c>
      <c r="D16930" s="3">
        <v>521.97722984986547</v>
      </c>
      <c r="E16930" s="3">
        <v>431.41704636713484</v>
      </c>
      <c r="F16930" s="3">
        <v>1241.7977400039681</v>
      </c>
    </row>
    <row r="16931" spans="1:6">
      <c r="A16931" s="9" t="s">
        <v>16927</v>
      </c>
      <c r="B16931" s="3">
        <v>4.212002559825522</v>
      </c>
      <c r="C16931" s="3">
        <v>269.07339790474697</v>
      </c>
      <c r="D16931" s="3">
        <v>532.19025796021083</v>
      </c>
      <c r="E16931" s="3">
        <v>439.85817017457958</v>
      </c>
      <c r="F16931" s="3">
        <v>1266.0948060458561</v>
      </c>
    </row>
    <row r="16932" spans="1:6">
      <c r="A16932" s="9" t="s">
        <v>16928</v>
      </c>
      <c r="B16932" s="3">
        <v>4.3559101918367062</v>
      </c>
      <c r="C16932" s="3">
        <v>278.26658213948764</v>
      </c>
      <c r="D16932" s="3">
        <v>550.37311485896066</v>
      </c>
      <c r="E16932" s="3">
        <v>454.88640123368378</v>
      </c>
      <c r="F16932" s="3">
        <v>1309.35230716363</v>
      </c>
    </row>
    <row r="16933" spans="1:6">
      <c r="A16933" s="9" t="s">
        <v>16929</v>
      </c>
      <c r="B16933" s="3">
        <v>4.565277104134597</v>
      </c>
      <c r="C16933" s="3">
        <v>291.64147109092079</v>
      </c>
      <c r="D16933" s="3">
        <v>576.82680986069465</v>
      </c>
      <c r="E16933" s="3">
        <v>476.7505253956279</v>
      </c>
      <c r="F16933" s="3">
        <v>1372.2863525382838</v>
      </c>
    </row>
    <row r="16934" spans="1:6">
      <c r="A16934" s="9" t="s">
        <v>16930</v>
      </c>
      <c r="B16934" s="3">
        <v>4.8762236073605258</v>
      </c>
      <c r="C16934" s="3">
        <v>311.50552174170332</v>
      </c>
      <c r="D16934" s="3">
        <v>616.11517624062571</v>
      </c>
      <c r="E16934" s="3">
        <v>509.22257591992928</v>
      </c>
      <c r="F16934" s="3">
        <v>1465.7544231533163</v>
      </c>
    </row>
    <row r="16935" spans="1:6">
      <c r="A16935" s="9" t="s">
        <v>16931</v>
      </c>
      <c r="B16935" s="3">
        <v>5.0514749085817305</v>
      </c>
      <c r="C16935" s="3">
        <v>322.70101899913408</v>
      </c>
      <c r="D16935" s="3">
        <v>638.25833353458495</v>
      </c>
      <c r="E16935" s="3">
        <v>527.52401699955351</v>
      </c>
      <c r="F16935" s="3">
        <v>1518.4335844494899</v>
      </c>
    </row>
    <row r="16936" spans="1:6">
      <c r="A16936" s="9" t="s">
        <v>16932</v>
      </c>
      <c r="B16936" s="3">
        <v>5.2092500045957557</v>
      </c>
      <c r="C16936" s="3">
        <v>332.78009197837747</v>
      </c>
      <c r="D16936" s="3">
        <v>658.1933568055299</v>
      </c>
      <c r="E16936" s="3">
        <v>544.00042318548014</v>
      </c>
      <c r="F16936" s="3">
        <v>1565.8595360602646</v>
      </c>
    </row>
    <row r="16937" spans="1:6">
      <c r="A16937" s="9" t="s">
        <v>16933</v>
      </c>
      <c r="B16937" s="3">
        <v>5.30560764807033</v>
      </c>
      <c r="C16937" s="3">
        <v>338.93566244053596</v>
      </c>
      <c r="D16937" s="3">
        <v>670.3682304929988</v>
      </c>
      <c r="E16937" s="3">
        <v>554.06302313385629</v>
      </c>
      <c r="F16937" s="3">
        <v>1594.8238850114274</v>
      </c>
    </row>
    <row r="16938" spans="1:6">
      <c r="A16938" s="9" t="s">
        <v>16934</v>
      </c>
      <c r="B16938" s="3">
        <v>5.4387891622022382</v>
      </c>
      <c r="C16938" s="3">
        <v>347.44363508218981</v>
      </c>
      <c r="D16938" s="3">
        <v>687.19583288750619</v>
      </c>
      <c r="E16938" s="3">
        <v>567.97112890423057</v>
      </c>
      <c r="F16938" s="3">
        <v>1634.8571995473794</v>
      </c>
    </row>
    <row r="16939" spans="1:6">
      <c r="A16939" s="9" t="s">
        <v>16935</v>
      </c>
      <c r="B16939" s="3">
        <v>5.4683967254008206</v>
      </c>
      <c r="C16939" s="3">
        <v>349.33504125309491</v>
      </c>
      <c r="D16939" s="3">
        <v>690.93677474887102</v>
      </c>
      <c r="E16939" s="3">
        <v>571.06303789214826</v>
      </c>
      <c r="F16939" s="3">
        <v>1643.756999928069</v>
      </c>
    </row>
    <row r="16940" spans="1:6">
      <c r="A16940" s="9" t="s">
        <v>16936</v>
      </c>
      <c r="B16940" s="3">
        <v>5.467553111353574</v>
      </c>
      <c r="C16940" s="3">
        <v>349.28114904980475</v>
      </c>
      <c r="D16940" s="3">
        <v>690.83018336602026</v>
      </c>
      <c r="E16940" s="3">
        <v>570.97493952898617</v>
      </c>
      <c r="F16940" s="3">
        <v>1643.503416187709</v>
      </c>
    </row>
    <row r="16941" spans="1:6">
      <c r="A16941" s="9" t="s">
        <v>16937</v>
      </c>
      <c r="B16941" s="3">
        <v>5.4053500872932467</v>
      </c>
      <c r="C16941" s="3">
        <v>345.30746223311007</v>
      </c>
      <c r="D16941" s="3">
        <v>682.97077612436317</v>
      </c>
      <c r="E16941" s="3">
        <v>564.47909629197864</v>
      </c>
      <c r="F16941" s="3">
        <v>1624.8056769141631</v>
      </c>
    </row>
    <row r="16942" spans="1:6">
      <c r="A16942" s="9" t="s">
        <v>16938</v>
      </c>
      <c r="B16942" s="3">
        <v>5.3854922585849945</v>
      </c>
      <c r="C16942" s="3">
        <v>344.03889380997947</v>
      </c>
      <c r="D16942" s="3">
        <v>680.46172186034767</v>
      </c>
      <c r="E16942" s="3">
        <v>562.4053491669024</v>
      </c>
      <c r="F16942" s="3">
        <v>1618.8365699561871</v>
      </c>
    </row>
    <row r="16943" spans="1:6">
      <c r="A16943" s="9" t="s">
        <v>16939</v>
      </c>
      <c r="B16943" s="3">
        <v>5.319892454287074</v>
      </c>
      <c r="C16943" s="3">
        <v>339.84821206332379</v>
      </c>
      <c r="D16943" s="3">
        <v>672.17312842395245</v>
      </c>
      <c r="E16943" s="3">
        <v>555.55478118351323</v>
      </c>
      <c r="F16943" s="3">
        <v>1599.11778528796</v>
      </c>
    </row>
    <row r="16944" spans="1:6">
      <c r="A16944" s="9" t="s">
        <v>16940</v>
      </c>
      <c r="B16944" s="3">
        <v>5.2179432241121519</v>
      </c>
      <c r="C16944" s="3">
        <v>333.335436872115</v>
      </c>
      <c r="D16944" s="3">
        <v>659.29175279917501</v>
      </c>
      <c r="E16944" s="3">
        <v>544.90825350492946</v>
      </c>
      <c r="F16944" s="3">
        <v>1568.4726494003432</v>
      </c>
    </row>
    <row r="16945" spans="1:6">
      <c r="A16945" s="9" t="s">
        <v>16941</v>
      </c>
      <c r="B16945" s="3">
        <v>5.0030049342526501</v>
      </c>
      <c r="C16945" s="3">
        <v>319.6046342026296</v>
      </c>
      <c r="D16945" s="3">
        <v>632.13410930273005</v>
      </c>
      <c r="E16945" s="3">
        <v>522.46231204710409</v>
      </c>
      <c r="F16945" s="3">
        <v>1503.8638917972219</v>
      </c>
    </row>
    <row r="16946" spans="1:6">
      <c r="A16946" s="9" t="s">
        <v>16942</v>
      </c>
      <c r="B16946" s="3">
        <v>4.7845652936120935</v>
      </c>
      <c r="C16946" s="3">
        <v>305.65015637185616</v>
      </c>
      <c r="D16946" s="3">
        <v>604.53406703066435</v>
      </c>
      <c r="E16946" s="3">
        <v>499.65072557225449</v>
      </c>
      <c r="F16946" s="3">
        <v>1438.2026557173965</v>
      </c>
    </row>
    <row r="16947" spans="1:6">
      <c r="A16947" s="9" t="s">
        <v>16943</v>
      </c>
      <c r="B16947" s="3">
        <v>4.6218805518350781</v>
      </c>
      <c r="C16947" s="3">
        <v>295.25744277886838</v>
      </c>
      <c r="D16947" s="3">
        <v>583.97870566448159</v>
      </c>
      <c r="E16947" s="3">
        <v>482.66160654467103</v>
      </c>
      <c r="F16947" s="3">
        <v>1389.3009032466375</v>
      </c>
    </row>
    <row r="16948" spans="1:6">
      <c r="A16948" s="9" t="s">
        <v>16944</v>
      </c>
      <c r="B16948" s="3">
        <v>4.5481324697966832</v>
      </c>
      <c r="C16948" s="3">
        <v>290.54622840015475</v>
      </c>
      <c r="D16948" s="3">
        <v>574.66057011099576</v>
      </c>
      <c r="E16948" s="3">
        <v>474.96011634884439</v>
      </c>
      <c r="F16948" s="3">
        <v>1367.1328104455442</v>
      </c>
    </row>
    <row r="16949" spans="1:6">
      <c r="A16949" s="9" t="s">
        <v>16945</v>
      </c>
      <c r="B16949" s="3">
        <v>4.3735372606144516</v>
      </c>
      <c r="C16949" s="3">
        <v>279.39264396489284</v>
      </c>
      <c r="D16949" s="3">
        <v>552.60031062787755</v>
      </c>
      <c r="E16949" s="3">
        <v>456.72719076502767</v>
      </c>
      <c r="F16949" s="3">
        <v>1314.6508652505086</v>
      </c>
    </row>
    <row r="16950" spans="1:6">
      <c r="A16950" s="9" t="s">
        <v>16946</v>
      </c>
      <c r="B16950" s="3">
        <v>4.3064511446594747</v>
      </c>
      <c r="C16950" s="3">
        <v>275.10701286285826</v>
      </c>
      <c r="D16950" s="3">
        <v>544.12392039579117</v>
      </c>
      <c r="E16950" s="3">
        <v>449.72140769890854</v>
      </c>
      <c r="F16950" s="3">
        <v>1294.485307000728</v>
      </c>
    </row>
    <row r="16951" spans="1:6">
      <c r="A16951" s="9" t="s">
        <v>16947</v>
      </c>
      <c r="B16951" s="3">
        <v>4.114007271143354</v>
      </c>
      <c r="C16951" s="3">
        <v>262.81321051648007</v>
      </c>
      <c r="D16951" s="3">
        <v>519.80846634876207</v>
      </c>
      <c r="E16951" s="3">
        <v>429.624551425959</v>
      </c>
      <c r="F16951" s="3">
        <v>1236.638193839382</v>
      </c>
    </row>
    <row r="16952" spans="1:6">
      <c r="A16952" s="9" t="s">
        <v>16948</v>
      </c>
      <c r="B16952" s="3">
        <v>3.915958886477692</v>
      </c>
      <c r="C16952" s="3">
        <v>250.16137779448297</v>
      </c>
      <c r="D16952" s="3">
        <v>494.78487734880957</v>
      </c>
      <c r="E16952" s="3">
        <v>408.94241772643016</v>
      </c>
      <c r="F16952" s="3">
        <v>1177.1064087539157</v>
      </c>
    </row>
    <row r="16953" spans="1:6">
      <c r="A16953" s="9" t="s">
        <v>16949</v>
      </c>
      <c r="B16953" s="3">
        <v>3.8029287035456831</v>
      </c>
      <c r="C16953" s="3">
        <v>242.94072325894285</v>
      </c>
      <c r="D16953" s="3">
        <v>480.50341351836801</v>
      </c>
      <c r="E16953" s="3">
        <v>397.13870945873367</v>
      </c>
      <c r="F16953" s="3">
        <v>1143.13042571402</v>
      </c>
    </row>
    <row r="16954" spans="1:6">
      <c r="A16954" s="9" t="s">
        <v>16950</v>
      </c>
      <c r="B16954" s="3">
        <v>3.7044162019058557</v>
      </c>
      <c r="C16954" s="3">
        <v>236.64749499617955</v>
      </c>
      <c r="D16954" s="3">
        <v>468.05627159113772</v>
      </c>
      <c r="E16954" s="3">
        <v>386.85107831531627</v>
      </c>
      <c r="F16954" s="3">
        <v>1113.5183433647785</v>
      </c>
    </row>
    <row r="16955" spans="1:6">
      <c r="A16955" s="9" t="s">
        <v>16951</v>
      </c>
      <c r="B16955" s="3">
        <v>3.6192699306302134</v>
      </c>
      <c r="C16955" s="3">
        <v>231.20813540281657</v>
      </c>
      <c r="D16955" s="3">
        <v>457.297964721445</v>
      </c>
      <c r="E16955" s="3">
        <v>377.95927861943863</v>
      </c>
      <c r="F16955" s="3">
        <v>1087.9240446232488</v>
      </c>
    </row>
    <row r="16956" spans="1:6">
      <c r="A16956" s="9" t="s">
        <v>16952</v>
      </c>
      <c r="B16956" s="3">
        <v>3.5501981492994026</v>
      </c>
      <c r="C16956" s="3">
        <v>226.79565496434674</v>
      </c>
      <c r="D16956" s="3">
        <v>448.57068390855341</v>
      </c>
      <c r="E16956" s="3">
        <v>370.74613311077877</v>
      </c>
      <c r="F16956" s="3">
        <v>1067.1616109957399</v>
      </c>
    </row>
    <row r="16957" spans="1:6">
      <c r="A16957" s="9" t="s">
        <v>16953</v>
      </c>
      <c r="B16957" s="3">
        <v>3.4644561784110102</v>
      </c>
      <c r="C16957" s="3">
        <v>221.31824057005318</v>
      </c>
      <c r="D16957" s="3">
        <v>437.73710986461919</v>
      </c>
      <c r="E16957" s="3">
        <v>361.79212468213893</v>
      </c>
      <c r="F16957" s="3">
        <v>1041.3882496408919</v>
      </c>
    </row>
    <row r="16958" spans="1:6">
      <c r="A16958" s="9" t="s">
        <v>16954</v>
      </c>
      <c r="B16958" s="3">
        <v>3.3145866154826371</v>
      </c>
      <c r="C16958" s="3">
        <v>211.74419307913544</v>
      </c>
      <c r="D16958" s="3">
        <v>418.80095770840137</v>
      </c>
      <c r="E16958" s="3">
        <v>346.14129095679834</v>
      </c>
      <c r="F16958" s="3">
        <v>996.33863903100746</v>
      </c>
    </row>
    <row r="16959" spans="1:6">
      <c r="A16959" s="9" t="s">
        <v>16955</v>
      </c>
      <c r="B16959" s="3">
        <v>3.2071914923982567</v>
      </c>
      <c r="C16959" s="3">
        <v>204.88352044746691</v>
      </c>
      <c r="D16959" s="3">
        <v>405.23148868597218</v>
      </c>
      <c r="E16959" s="3">
        <v>334.92605030710462</v>
      </c>
      <c r="F16959" s="3">
        <v>964.05651061335004</v>
      </c>
    </row>
    <row r="16960" spans="1:6">
      <c r="A16960" s="9" t="s">
        <v>16956</v>
      </c>
      <c r="B16960" s="3">
        <v>3.1817573513387014</v>
      </c>
      <c r="C16960" s="3">
        <v>203.25872305941243</v>
      </c>
      <c r="D16960" s="3">
        <v>402.01786241219281</v>
      </c>
      <c r="E16960" s="3">
        <v>332.26997054753258</v>
      </c>
      <c r="F16960" s="3">
        <v>956.4112080679796</v>
      </c>
    </row>
    <row r="16961" spans="1:6">
      <c r="A16961" s="9" t="s">
        <v>16957</v>
      </c>
      <c r="B16961" s="3">
        <v>3.1207903746010821</v>
      </c>
      <c r="C16961" s="3">
        <v>199.36399807817921</v>
      </c>
      <c r="D16961" s="3">
        <v>394.31463084568787</v>
      </c>
      <c r="E16961" s="3">
        <v>325.90320736351492</v>
      </c>
      <c r="F16961" s="3">
        <v>938.08501488755201</v>
      </c>
    </row>
    <row r="16962" spans="1:6">
      <c r="A16962" s="9" t="s">
        <v>16958</v>
      </c>
      <c r="B16962" s="3">
        <v>3.1519923448499636</v>
      </c>
      <c r="C16962" s="3">
        <v>201.35725901212726</v>
      </c>
      <c r="D16962" s="3">
        <v>398.25702745152159</v>
      </c>
      <c r="E16962" s="3">
        <v>329.16161980381582</v>
      </c>
      <c r="F16962" s="3">
        <v>947.46408147390821</v>
      </c>
    </row>
    <row r="16963" spans="1:6">
      <c r="A16963" s="9" t="s">
        <v>16959</v>
      </c>
      <c r="B16963" s="3">
        <v>3.0923354372804224</v>
      </c>
      <c r="C16963" s="3">
        <v>197.54622456942957</v>
      </c>
      <c r="D16963" s="3">
        <v>390.71932428596182</v>
      </c>
      <c r="E16963" s="3">
        <v>322.93166675200678</v>
      </c>
      <c r="F16963" s="3">
        <v>929.5316847705019</v>
      </c>
    </row>
    <row r="16964" spans="1:6">
      <c r="A16964" s="9" t="s">
        <v>16960</v>
      </c>
      <c r="B16964" s="3">
        <v>3.0171962145290205</v>
      </c>
      <c r="C16964" s="3">
        <v>192.74614059643241</v>
      </c>
      <c r="D16964" s="3">
        <v>381.22541686994759</v>
      </c>
      <c r="E16964" s="3">
        <v>315.08490014673174</v>
      </c>
      <c r="F16964" s="3">
        <v>906.94542602430272</v>
      </c>
    </row>
    <row r="16965" spans="1:6">
      <c r="A16965" s="9" t="s">
        <v>16961</v>
      </c>
      <c r="B16965" s="3">
        <v>3.0650530999864389</v>
      </c>
      <c r="C16965" s="3">
        <v>195.8033597220778</v>
      </c>
      <c r="D16965" s="3">
        <v>387.27217677927939</v>
      </c>
      <c r="E16965" s="3">
        <v>320.08258041130085</v>
      </c>
      <c r="F16965" s="3">
        <v>921.33082898893883</v>
      </c>
    </row>
    <row r="16966" spans="1:6">
      <c r="A16966" s="9" t="s">
        <v>16962</v>
      </c>
      <c r="B16966" s="3">
        <v>3.1206846291076946</v>
      </c>
      <c r="C16966" s="3">
        <v>199.35724278807319</v>
      </c>
      <c r="D16966" s="3">
        <v>394.30126980884023</v>
      </c>
      <c r="E16966" s="3">
        <v>325.89216439320211</v>
      </c>
      <c r="F16966" s="3">
        <v>938.05322862483274</v>
      </c>
    </row>
    <row r="16967" spans="1:6">
      <c r="A16967" s="9" t="s">
        <v>16963</v>
      </c>
      <c r="B16967" s="3">
        <v>3.1335867542509002</v>
      </c>
      <c r="C16967" s="3">
        <v>200.18146323978593</v>
      </c>
      <c r="D16967" s="3">
        <v>395.9314647602132</v>
      </c>
      <c r="E16967" s="3">
        <v>327.2395294710355</v>
      </c>
      <c r="F16967" s="3">
        <v>941.93150585727653</v>
      </c>
    </row>
    <row r="16968" spans="1:6">
      <c r="A16968" s="9" t="s">
        <v>16964</v>
      </c>
      <c r="B16968" s="3">
        <v>3.1655324678032746</v>
      </c>
      <c r="C16968" s="3">
        <v>202.22223638081297</v>
      </c>
      <c r="D16968" s="3">
        <v>399.96783399187518</v>
      </c>
      <c r="E16968" s="3">
        <v>330.57561080253657</v>
      </c>
      <c r="F16968" s="3">
        <v>951.53413582475821</v>
      </c>
    </row>
    <row r="16969" spans="1:6">
      <c r="A16969" s="9" t="s">
        <v>16965</v>
      </c>
      <c r="B16969" s="3">
        <v>3.2152704480930647</v>
      </c>
      <c r="C16969" s="3">
        <v>205.39962461156645</v>
      </c>
      <c r="D16969" s="3">
        <v>406.25227190112935</v>
      </c>
      <c r="E16969" s="3">
        <v>335.76973323900359</v>
      </c>
      <c r="F16969" s="3">
        <v>966.48498108509978</v>
      </c>
    </row>
    <row r="16970" spans="1:6">
      <c r="A16970" s="9" t="s">
        <v>16966</v>
      </c>
      <c r="B16970" s="3">
        <v>3.2206270448081065</v>
      </c>
      <c r="C16970" s="3">
        <v>205.74181758482558</v>
      </c>
      <c r="D16970" s="3">
        <v>406.92908264544309</v>
      </c>
      <c r="E16970" s="3">
        <v>336.32912103518271</v>
      </c>
      <c r="F16970" s="3">
        <v>968.09513188217772</v>
      </c>
    </row>
    <row r="16971" spans="1:6">
      <c r="A16971" s="9" t="s">
        <v>16967</v>
      </c>
      <c r="B16971" s="3">
        <v>3.3187341887232806</v>
      </c>
      <c r="C16971" s="3">
        <v>212.00915056884909</v>
      </c>
      <c r="D16971" s="3">
        <v>419.3250072647574</v>
      </c>
      <c r="E16971" s="3">
        <v>346.57442079240087</v>
      </c>
      <c r="F16971" s="3">
        <v>997.58536689099515</v>
      </c>
    </row>
    <row r="16972" spans="1:6">
      <c r="A16972" s="9" t="s">
        <v>16968</v>
      </c>
      <c r="B16972" s="3">
        <v>3.3572090990173722</v>
      </c>
      <c r="C16972" s="3">
        <v>214.46702534453306</v>
      </c>
      <c r="D16972" s="3">
        <v>424.18634629377658</v>
      </c>
      <c r="E16972" s="3">
        <v>350.59234419088313</v>
      </c>
      <c r="F16972" s="3">
        <v>1009.1506219910411</v>
      </c>
    </row>
    <row r="16973" spans="1:6">
      <c r="A16973" s="9" t="s">
        <v>16969</v>
      </c>
      <c r="B16973" s="3">
        <v>3.4672607838856329</v>
      </c>
      <c r="C16973" s="3">
        <v>221.49740587542047</v>
      </c>
      <c r="D16973" s="3">
        <v>438.09147425301069</v>
      </c>
      <c r="E16973" s="3">
        <v>362.08500879476878</v>
      </c>
      <c r="F16973" s="3">
        <v>1042.2312919643452</v>
      </c>
    </row>
    <row r="16974" spans="1:6">
      <c r="A16974" s="9" t="s">
        <v>16970</v>
      </c>
      <c r="B16974" s="3">
        <v>3.5757580100010959</v>
      </c>
      <c r="C16974" s="3">
        <v>228.42848364174944</v>
      </c>
      <c r="D16974" s="3">
        <v>451.80019497058487</v>
      </c>
      <c r="E16974" s="3">
        <v>373.41534173505602</v>
      </c>
      <c r="F16974" s="3">
        <v>1074.8447038756765</v>
      </c>
    </row>
    <row r="16975" spans="1:6">
      <c r="A16975" s="9" t="s">
        <v>16971</v>
      </c>
      <c r="B16975" s="3">
        <v>3.6460611388549085</v>
      </c>
      <c r="C16975" s="3">
        <v>232.91962568056485</v>
      </c>
      <c r="D16975" s="3">
        <v>460.6830576347686</v>
      </c>
      <c r="E16975" s="3">
        <v>380.75707649802507</v>
      </c>
      <c r="F16975" s="3">
        <v>1095.9772708735161</v>
      </c>
    </row>
    <row r="16976" spans="1:6">
      <c r="A16976" s="9" t="s">
        <v>16972</v>
      </c>
      <c r="B16976" s="3">
        <v>3.7977706733682246</v>
      </c>
      <c r="C16976" s="3">
        <v>242.61121521932725</v>
      </c>
      <c r="D16976" s="3">
        <v>479.85169183213475</v>
      </c>
      <c r="E16976" s="3">
        <v>396.60005790680862</v>
      </c>
      <c r="F16976" s="3">
        <v>1141.5799624547149</v>
      </c>
    </row>
    <row r="16977" spans="1:6">
      <c r="A16977" s="9" t="s">
        <v>16973</v>
      </c>
      <c r="B16977" s="3">
        <v>3.9663007910297181</v>
      </c>
      <c r="C16977" s="3">
        <v>253.37734623761972</v>
      </c>
      <c r="D16977" s="3">
        <v>501.1456216240602</v>
      </c>
      <c r="E16977" s="3">
        <v>414.19960779335042</v>
      </c>
      <c r="F16977" s="3">
        <v>1192.2387888924541</v>
      </c>
    </row>
    <row r="16978" spans="1:6">
      <c r="A16978" s="9" t="s">
        <v>16974</v>
      </c>
      <c r="B16978" s="3">
        <v>4.1104318985169277</v>
      </c>
      <c r="C16978" s="3">
        <v>262.58480665211778</v>
      </c>
      <c r="D16978" s="3">
        <v>519.35671484734792</v>
      </c>
      <c r="E16978" s="3">
        <v>429.25117632971569</v>
      </c>
      <c r="F16978" s="3">
        <v>1235.5634649787746</v>
      </c>
    </row>
    <row r="16979" spans="1:6">
      <c r="A16979" s="9" t="s">
        <v>16975</v>
      </c>
      <c r="B16979" s="3">
        <v>4.3217325434038996</v>
      </c>
      <c r="C16979" s="3">
        <v>276.08322734195627</v>
      </c>
      <c r="D16979" s="3">
        <v>546.05473867623527</v>
      </c>
      <c r="E16979" s="3">
        <v>451.31723960878026</v>
      </c>
      <c r="F16979" s="3">
        <v>1299.0787751443545</v>
      </c>
    </row>
    <row r="16980" spans="1:6">
      <c r="A16980" s="9" t="s">
        <v>16976</v>
      </c>
      <c r="B16980" s="3">
        <v>4.540256780439166</v>
      </c>
      <c r="C16980" s="3">
        <v>290.04310940481457</v>
      </c>
      <c r="D16980" s="3">
        <v>573.66546977777909</v>
      </c>
      <c r="E16980" s="3">
        <v>474.13766045988012</v>
      </c>
      <c r="F16980" s="3">
        <v>1364.7654402343551</v>
      </c>
    </row>
    <row r="16981" spans="1:6">
      <c r="A16981" s="9" t="s">
        <v>16977</v>
      </c>
      <c r="B16981" s="3">
        <v>4.7934455651567935</v>
      </c>
      <c r="C16981" s="3">
        <v>306.21745062320349</v>
      </c>
      <c r="D16981" s="3">
        <v>605.65609721393332</v>
      </c>
      <c r="E16981" s="3">
        <v>500.57808967919061</v>
      </c>
      <c r="F16981" s="3">
        <v>1440.8719954244189</v>
      </c>
    </row>
    <row r="16982" spans="1:6">
      <c r="A16982" s="9" t="s">
        <v>16978</v>
      </c>
      <c r="B16982" s="3">
        <v>4.9473252321844052</v>
      </c>
      <c r="C16982" s="3">
        <v>316.04767372669698</v>
      </c>
      <c r="D16982" s="3">
        <v>625.09892957860518</v>
      </c>
      <c r="E16982" s="3">
        <v>516.64769737872689</v>
      </c>
      <c r="F16982" s="3">
        <v>1487.1270117527554</v>
      </c>
    </row>
    <row r="16983" spans="1:6">
      <c r="A16983" s="9" t="s">
        <v>16979</v>
      </c>
      <c r="B16983" s="3">
        <v>5.1065650207768405</v>
      </c>
      <c r="C16983" s="3">
        <v>326.22031497978662</v>
      </c>
      <c r="D16983" s="3">
        <v>645.21901805548589</v>
      </c>
      <c r="E16983" s="3">
        <v>533.27706097345299</v>
      </c>
      <c r="F16983" s="3">
        <v>1534.9932384202612</v>
      </c>
    </row>
    <row r="16984" spans="1:6">
      <c r="A16984" s="9" t="s">
        <v>16980</v>
      </c>
      <c r="B16984" s="3">
        <v>5.2472265011310126</v>
      </c>
      <c r="C16984" s="3">
        <v>335.20612682002837</v>
      </c>
      <c r="D16984" s="3">
        <v>662.99172081420716</v>
      </c>
      <c r="E16984" s="3">
        <v>547.96629738388788</v>
      </c>
      <c r="F16984" s="3">
        <v>1577.2749719086937</v>
      </c>
    </row>
    <row r="16985" spans="1:6">
      <c r="A16985" s="9" t="s">
        <v>16981</v>
      </c>
      <c r="B16985" s="3">
        <v>5.5048871452690058</v>
      </c>
      <c r="C16985" s="3">
        <v>351.66614175112272</v>
      </c>
      <c r="D16985" s="3">
        <v>695.54737165305016</v>
      </c>
      <c r="E16985" s="3">
        <v>574.87372154776017</v>
      </c>
      <c r="F16985" s="3">
        <v>1654.7257328310841</v>
      </c>
    </row>
    <row r="16986" spans="1:6">
      <c r="A16986" s="9" t="s">
        <v>16982</v>
      </c>
      <c r="B16986" s="3">
        <v>5.5833834349504849</v>
      </c>
      <c r="C16986" s="3">
        <v>356.68068366735218</v>
      </c>
      <c r="D16986" s="3">
        <v>705.46544745218648</v>
      </c>
      <c r="E16986" s="3">
        <v>583.07106565056597</v>
      </c>
      <c r="F16986" s="3">
        <v>1678.3210994644103</v>
      </c>
    </row>
    <row r="16987" spans="1:6">
      <c r="A16987" s="9" t="s">
        <v>16983</v>
      </c>
      <c r="B16987" s="3">
        <v>5.6164404161433694</v>
      </c>
      <c r="C16987" s="3">
        <v>358.79244740151552</v>
      </c>
      <c r="D16987" s="3">
        <v>709.64222633552026</v>
      </c>
      <c r="E16987" s="3">
        <v>586.52319633008779</v>
      </c>
      <c r="F16987" s="3">
        <v>1688.2577677350014</v>
      </c>
    </row>
    <row r="16988" spans="1:6">
      <c r="A16988" s="9" t="s">
        <v>16984</v>
      </c>
      <c r="B16988" s="3">
        <v>5.7005687108026679</v>
      </c>
      <c r="C16988" s="3">
        <v>364.16677606879125</v>
      </c>
      <c r="D16988" s="3">
        <v>720.27191095716</v>
      </c>
      <c r="E16988" s="3">
        <v>595.30868903175394</v>
      </c>
      <c r="F16988" s="3">
        <v>1713.5460707207537</v>
      </c>
    </row>
    <row r="16989" spans="1:6">
      <c r="A16989" s="9" t="s">
        <v>16985</v>
      </c>
      <c r="B16989" s="3">
        <v>5.7929869821635789</v>
      </c>
      <c r="C16989" s="3">
        <v>370.07068945686706</v>
      </c>
      <c r="D16989" s="3">
        <v>731.94904148526621</v>
      </c>
      <c r="E16989" s="3">
        <v>604.95990152607692</v>
      </c>
      <c r="F16989" s="3">
        <v>1741.326275431416</v>
      </c>
    </row>
    <row r="16990" spans="1:6">
      <c r="A16990" s="9" t="s">
        <v>16986</v>
      </c>
      <c r="B16990" s="3">
        <v>5.8531357237723638</v>
      </c>
      <c r="C16990" s="3">
        <v>373.91314350443554</v>
      </c>
      <c r="D16990" s="3">
        <v>739.54888831776373</v>
      </c>
      <c r="E16990" s="3">
        <v>611.24121665980738</v>
      </c>
      <c r="F16990" s="3">
        <v>1759.4065135745361</v>
      </c>
    </row>
    <row r="16991" spans="1:6">
      <c r="A16991" s="9" t="s">
        <v>16987</v>
      </c>
      <c r="B16991" s="3">
        <v>5.8515403767621246</v>
      </c>
      <c r="C16991" s="3">
        <v>373.8112286943695</v>
      </c>
      <c r="D16991" s="3">
        <v>739.34731480852292</v>
      </c>
      <c r="E16991" s="3">
        <v>611.07461504768821</v>
      </c>
      <c r="F16991" s="3">
        <v>1758.9269648243121</v>
      </c>
    </row>
    <row r="16992" spans="1:6">
      <c r="A16992" s="9" t="s">
        <v>16988</v>
      </c>
      <c r="B16992" s="3">
        <v>5.8245520119397591</v>
      </c>
      <c r="C16992" s="3">
        <v>372.08714355351253</v>
      </c>
      <c r="D16992" s="3">
        <v>735.93731098427691</v>
      </c>
      <c r="E16992" s="3">
        <v>608.25622816445195</v>
      </c>
      <c r="F16992" s="3">
        <v>1750.8144748531088</v>
      </c>
    </row>
    <row r="16993" spans="1:6">
      <c r="A16993" s="9" t="s">
        <v>16989</v>
      </c>
      <c r="B16993" s="3">
        <v>5.8236747943246119</v>
      </c>
      <c r="C16993" s="3">
        <v>372.0311046691441</v>
      </c>
      <c r="D16993" s="3">
        <v>735.82647376082753</v>
      </c>
      <c r="E16993" s="3">
        <v>608.16462059072353</v>
      </c>
      <c r="F16993" s="3">
        <v>1750.5507901448173</v>
      </c>
    </row>
    <row r="16994" spans="1:6">
      <c r="A16994" s="9" t="s">
        <v>16990</v>
      </c>
      <c r="B16994" s="3">
        <v>5.7802495850000728</v>
      </c>
      <c r="C16994" s="3">
        <v>369.25699224596394</v>
      </c>
      <c r="D16994" s="3">
        <v>730.33966006018261</v>
      </c>
      <c r="E16994" s="3">
        <v>603.62973894199752</v>
      </c>
      <c r="F16994" s="3">
        <v>1737.497514132675</v>
      </c>
    </row>
    <row r="16995" spans="1:6">
      <c r="A16995" s="9" t="s">
        <v>16991</v>
      </c>
      <c r="B16995" s="3">
        <v>5.6836839753885027</v>
      </c>
      <c r="C16995" s="3">
        <v>363.08813637993023</v>
      </c>
      <c r="D16995" s="3">
        <v>718.13850966691325</v>
      </c>
      <c r="E16995" s="3">
        <v>593.54542115200604</v>
      </c>
      <c r="F16995" s="3">
        <v>1708.4706521981643</v>
      </c>
    </row>
    <row r="16996" spans="1:6">
      <c r="A16996" s="9" t="s">
        <v>16992</v>
      </c>
      <c r="B16996" s="3">
        <v>5.6269496382662076</v>
      </c>
      <c r="C16996" s="3">
        <v>359.46380314400704</v>
      </c>
      <c r="D16996" s="3">
        <v>710.97007586862844</v>
      </c>
      <c r="E16996" s="3">
        <v>587.62067125970918</v>
      </c>
      <c r="F16996" s="3">
        <v>1691.4167571601786</v>
      </c>
    </row>
    <row r="16997" spans="1:6">
      <c r="A16997" s="9" t="s">
        <v>16993</v>
      </c>
      <c r="B16997" s="3">
        <v>5.621933307049888</v>
      </c>
      <c r="C16997" s="3">
        <v>359.14334719313348</v>
      </c>
      <c r="D16997" s="3">
        <v>710.33625797177081</v>
      </c>
      <c r="E16997" s="3">
        <v>587.09681728800331</v>
      </c>
      <c r="F16997" s="3">
        <v>1689.9088874929171</v>
      </c>
    </row>
    <row r="16998" spans="1:6">
      <c r="A16998" s="9" t="s">
        <v>16994</v>
      </c>
      <c r="B16998" s="3">
        <v>5.6259234370003783</v>
      </c>
      <c r="C16998" s="3">
        <v>359.39824680646711</v>
      </c>
      <c r="D16998" s="3">
        <v>710.84041442882062</v>
      </c>
      <c r="E16998" s="3">
        <v>587.51350536780683</v>
      </c>
      <c r="F16998" s="3">
        <v>1691.1082891395231</v>
      </c>
    </row>
    <row r="16999" spans="1:6">
      <c r="A16999" s="9" t="s">
        <v>16995</v>
      </c>
      <c r="B16999" s="3">
        <v>5.4843342161842195</v>
      </c>
      <c r="C16999" s="3">
        <v>350.3531685543619</v>
      </c>
      <c r="D16999" s="3">
        <v>692.95049084015636</v>
      </c>
      <c r="E16999" s="3">
        <v>572.7273852978276</v>
      </c>
      <c r="F16999" s="3">
        <v>1648.5476841728339</v>
      </c>
    </row>
    <row r="17000" spans="1:6">
      <c r="A17000" s="9" t="s">
        <v>16996</v>
      </c>
      <c r="B17000" s="3">
        <v>5.296443273633396</v>
      </c>
      <c r="C17000" s="3">
        <v>338.35021897643713</v>
      </c>
      <c r="D17000" s="3">
        <v>669.21030365739921</v>
      </c>
      <c r="E17000" s="3">
        <v>553.10599024667977</v>
      </c>
      <c r="F17000" s="3">
        <v>1592.0691462118996</v>
      </c>
    </row>
    <row r="17001" spans="1:6">
      <c r="A17001" s="9" t="s">
        <v>16997</v>
      </c>
      <c r="B17001" s="3">
        <v>5.1785342286264706</v>
      </c>
      <c r="C17001" s="3">
        <v>330.81789036716123</v>
      </c>
      <c r="D17001" s="3">
        <v>654.312391278002</v>
      </c>
      <c r="E17001" s="3">
        <v>540.79278386868396</v>
      </c>
      <c r="F17001" s="3">
        <v>1556.6266156462773</v>
      </c>
    </row>
    <row r="17002" spans="1:6">
      <c r="A17002" s="9" t="s">
        <v>16998</v>
      </c>
      <c r="B17002" s="3">
        <v>5.0225687904892844</v>
      </c>
      <c r="C17002" s="3">
        <v>320.85442291926546</v>
      </c>
      <c r="D17002" s="3">
        <v>634.60601988430926</v>
      </c>
      <c r="E17002" s="3">
        <v>524.50535971471072</v>
      </c>
      <c r="F17002" s="3">
        <v>1509.744632944838</v>
      </c>
    </row>
    <row r="17003" spans="1:6">
      <c r="A17003" s="9" t="s">
        <v>16999</v>
      </c>
      <c r="B17003" s="3">
        <v>4.9146106314001115</v>
      </c>
      <c r="C17003" s="3">
        <v>313.95778212072139</v>
      </c>
      <c r="D17003" s="3">
        <v>620.96541076346477</v>
      </c>
      <c r="E17003" s="3">
        <v>513.23132138308483</v>
      </c>
      <c r="F17003" s="3">
        <v>1477.2932603372356</v>
      </c>
    </row>
    <row r="17004" spans="1:6">
      <c r="A17004" s="9" t="s">
        <v>17000</v>
      </c>
      <c r="B17004" s="3">
        <v>4.8266353156913748</v>
      </c>
      <c r="C17004" s="3">
        <v>308.33769599938876</v>
      </c>
      <c r="D17004" s="3">
        <v>609.84965162130902</v>
      </c>
      <c r="E17004" s="3">
        <v>504.0440854214383</v>
      </c>
      <c r="F17004" s="3">
        <v>1450.8485731137571</v>
      </c>
    </row>
    <row r="17005" spans="1:6">
      <c r="A17005" s="9" t="s">
        <v>17001</v>
      </c>
      <c r="B17005" s="3">
        <v>4.7246447272790384</v>
      </c>
      <c r="C17005" s="3">
        <v>301.82227873916077</v>
      </c>
      <c r="D17005" s="3">
        <v>596.9630503465645</v>
      </c>
      <c r="E17005" s="3">
        <v>493.39323871446544</v>
      </c>
      <c r="F17005" s="3">
        <v>1420.1910052656101</v>
      </c>
    </row>
    <row r="17006" spans="1:6">
      <c r="A17006" s="9" t="s">
        <v>17002</v>
      </c>
      <c r="B17006" s="3">
        <v>4.6129626818927276</v>
      </c>
      <c r="C17006" s="3">
        <v>294.68774664659441</v>
      </c>
      <c r="D17006" s="3">
        <v>582.85192489033329</v>
      </c>
      <c r="E17006" s="3">
        <v>481.73031604829026</v>
      </c>
      <c r="F17006" s="3">
        <v>1386.6202617573149</v>
      </c>
    </row>
    <row r="17007" spans="1:6">
      <c r="A17007" s="9" t="s">
        <v>17003</v>
      </c>
      <c r="B17007" s="3">
        <v>4.5095149205815126</v>
      </c>
      <c r="C17007" s="3">
        <v>288.07924148870558</v>
      </c>
      <c r="D17007" s="3">
        <v>569.78120852782888</v>
      </c>
      <c r="E17007" s="3">
        <v>470.927297210407</v>
      </c>
      <c r="F17007" s="3">
        <v>1355.5246792088972</v>
      </c>
    </row>
    <row r="17008" spans="1:6">
      <c r="A17008" s="9" t="s">
        <v>17004</v>
      </c>
      <c r="B17008" s="3">
        <v>4.4272562062453051</v>
      </c>
      <c r="C17008" s="3">
        <v>282.82434635050413</v>
      </c>
      <c r="D17008" s="3">
        <v>559.38774703765478</v>
      </c>
      <c r="E17008" s="3">
        <v>462.3370442238712</v>
      </c>
      <c r="F17008" s="3">
        <v>1330.7983573480208</v>
      </c>
    </row>
    <row r="17009" spans="1:6">
      <c r="A17009" s="9" t="s">
        <v>17005</v>
      </c>
      <c r="B17009" s="3">
        <v>4.3358404021617085</v>
      </c>
      <c r="C17009" s="3">
        <v>276.98447311263345</v>
      </c>
      <c r="D17009" s="3">
        <v>547.83727913886401</v>
      </c>
      <c r="E17009" s="3">
        <v>452.79051908811385</v>
      </c>
      <c r="F17009" s="3">
        <v>1303.3194864079371</v>
      </c>
    </row>
    <row r="17010" spans="1:6">
      <c r="A17010" s="9" t="s">
        <v>17006</v>
      </c>
      <c r="B17010" s="3">
        <v>4.2342659810133494</v>
      </c>
      <c r="C17010" s="3">
        <v>270.49564167191153</v>
      </c>
      <c r="D17010" s="3">
        <v>535.00326096691299</v>
      </c>
      <c r="E17010" s="3">
        <v>442.18313260430546</v>
      </c>
      <c r="F17010" s="3">
        <v>1272.7870151626253</v>
      </c>
    </row>
    <row r="17011" spans="1:6">
      <c r="A17011" s="9" t="s">
        <v>17007</v>
      </c>
      <c r="B17011" s="3">
        <v>4.2001595345460885</v>
      </c>
      <c r="C17011" s="3">
        <v>268.31683543638485</v>
      </c>
      <c r="D17011" s="3">
        <v>530.69388121566487</v>
      </c>
      <c r="E17011" s="3">
        <v>438.62140657941245</v>
      </c>
      <c r="F17011" s="3">
        <v>1262.5348858935804</v>
      </c>
    </row>
    <row r="17012" spans="1:6">
      <c r="A17012" s="9" t="s">
        <v>17008</v>
      </c>
      <c r="B17012" s="3">
        <v>4.1734632622754573</v>
      </c>
      <c r="C17012" s="3">
        <v>266.61140990797622</v>
      </c>
      <c r="D17012" s="3">
        <v>527.32078354431121</v>
      </c>
      <c r="E17012" s="3">
        <v>435.83352283417361</v>
      </c>
      <c r="F17012" s="3">
        <v>1254.5101966436212</v>
      </c>
    </row>
    <row r="17013" spans="1:6">
      <c r="A17013" s="9" t="s">
        <v>17009</v>
      </c>
      <c r="B17013" s="3">
        <v>4.1174710235267575</v>
      </c>
      <c r="C17013" s="3">
        <v>263.03448379684141</v>
      </c>
      <c r="D17013" s="3">
        <v>520.24611453350349</v>
      </c>
      <c r="E17013" s="3">
        <v>429.98627005353859</v>
      </c>
      <c r="F17013" s="3">
        <v>1237.679370533785</v>
      </c>
    </row>
    <row r="17014" spans="1:6">
      <c r="A17014" s="9" t="s">
        <v>17010</v>
      </c>
      <c r="B17014" s="3">
        <v>4.1091126647394214</v>
      </c>
      <c r="C17014" s="3">
        <v>262.50053065510622</v>
      </c>
      <c r="D17014" s="3">
        <v>519.19002848987566</v>
      </c>
      <c r="E17014" s="3">
        <v>429.11340914007974</v>
      </c>
      <c r="F17014" s="3">
        <v>1235.1669136923169</v>
      </c>
    </row>
    <row r="17015" spans="1:6">
      <c r="A17015" s="9" t="s">
        <v>17011</v>
      </c>
      <c r="B17015" s="3">
        <v>4.1053117017271044</v>
      </c>
      <c r="C17015" s="3">
        <v>262.25771550518459</v>
      </c>
      <c r="D17015" s="3">
        <v>518.70977344318692</v>
      </c>
      <c r="E17015" s="3">
        <v>428.71647570716931</v>
      </c>
      <c r="F17015" s="3">
        <v>1234.0243741379093</v>
      </c>
    </row>
    <row r="17016" spans="1:6">
      <c r="A17016" s="9" t="s">
        <v>17012</v>
      </c>
      <c r="B17016" s="3">
        <v>4.0837807443234739</v>
      </c>
      <c r="C17016" s="3">
        <v>260.88226338082092</v>
      </c>
      <c r="D17016" s="3">
        <v>515.9893178850491</v>
      </c>
      <c r="E17016" s="3">
        <v>426.46800425181016</v>
      </c>
      <c r="F17016" s="3">
        <v>1227.5523378675753</v>
      </c>
    </row>
    <row r="17017" spans="1:6">
      <c r="A17017" s="9" t="s">
        <v>17013</v>
      </c>
      <c r="B17017" s="3">
        <v>4.0352362781690516</v>
      </c>
      <c r="C17017" s="3">
        <v>257.78111985773069</v>
      </c>
      <c r="D17017" s="3">
        <v>509.85568154501482</v>
      </c>
      <c r="E17017" s="3">
        <v>421.39852014027372</v>
      </c>
      <c r="F17017" s="3">
        <v>1212.9602535591248</v>
      </c>
    </row>
    <row r="17018" spans="1:6">
      <c r="A17018" s="9" t="s">
        <v>17014</v>
      </c>
      <c r="B17018" s="3">
        <v>4.062578537909288</v>
      </c>
      <c r="C17018" s="3">
        <v>259.52781270280923</v>
      </c>
      <c r="D17018" s="3">
        <v>513.310400305911</v>
      </c>
      <c r="E17018" s="3">
        <v>424.25386416415694</v>
      </c>
      <c r="F17018" s="3">
        <v>1221.1791215562289</v>
      </c>
    </row>
    <row r="17019" spans="1:6">
      <c r="A17019" s="9" t="s">
        <v>17015</v>
      </c>
      <c r="B17019" s="3">
        <v>4.0377506710118212</v>
      </c>
      <c r="C17019" s="3">
        <v>257.94174564469591</v>
      </c>
      <c r="D17019" s="3">
        <v>510.1733773100579</v>
      </c>
      <c r="E17019" s="3">
        <v>421.66109743437841</v>
      </c>
      <c r="F17019" s="3">
        <v>1213.7160602504487</v>
      </c>
    </row>
    <row r="17020" spans="1:6">
      <c r="A17020" s="9" t="s">
        <v>17016</v>
      </c>
      <c r="B17020" s="3">
        <v>4.0227456204901157</v>
      </c>
      <c r="C17020" s="3">
        <v>256.98318499040823</v>
      </c>
      <c r="D17020" s="3">
        <v>508.27747587257556</v>
      </c>
      <c r="E17020" s="3">
        <v>420.09412448692416</v>
      </c>
      <c r="F17020" s="3">
        <v>1209.2056602067285</v>
      </c>
    </row>
    <row r="17021" spans="1:6">
      <c r="A17021" s="9" t="s">
        <v>17017</v>
      </c>
      <c r="B17021" s="3">
        <v>4.0355431750898614</v>
      </c>
      <c r="C17021" s="3">
        <v>257.80072521079393</v>
      </c>
      <c r="D17021" s="3">
        <v>509.89445824306597</v>
      </c>
      <c r="E17021" s="3">
        <v>421.430569294115</v>
      </c>
      <c r="F17021" s="3">
        <v>1213.0525043571502</v>
      </c>
    </row>
    <row r="17022" spans="1:6">
      <c r="A17022" s="9" t="s">
        <v>17018</v>
      </c>
      <c r="B17022" s="3">
        <v>4.0744913552143567</v>
      </c>
      <c r="C17022" s="3">
        <v>260.2888336626412</v>
      </c>
      <c r="D17022" s="3">
        <v>514.81559533477628</v>
      </c>
      <c r="E17022" s="3">
        <v>425.49791611973041</v>
      </c>
      <c r="F17022" s="3">
        <v>1224.7600206418992</v>
      </c>
    </row>
    <row r="17023" spans="1:6">
      <c r="A17023" s="9" t="s">
        <v>17019</v>
      </c>
      <c r="B17023" s="3">
        <v>4.0793591727599647</v>
      </c>
      <c r="C17023" s="3">
        <v>260.59980218385482</v>
      </c>
      <c r="D17023" s="3">
        <v>515.43064839766123</v>
      </c>
      <c r="E17023" s="3">
        <v>426.00626085313047</v>
      </c>
      <c r="F17023" s="3">
        <v>1226.2232482690752</v>
      </c>
    </row>
    <row r="17024" spans="1:6">
      <c r="A17024" s="9" t="s">
        <v>17020</v>
      </c>
      <c r="B17024" s="3">
        <v>4.0981221831266774</v>
      </c>
      <c r="C17024" s="3">
        <v>261.79843083675445</v>
      </c>
      <c r="D17024" s="3">
        <v>517.8013713935145</v>
      </c>
      <c r="E17024" s="3">
        <v>427.96567642556806</v>
      </c>
      <c r="F17024" s="3">
        <v>1231.8632614536978</v>
      </c>
    </row>
    <row r="17025" spans="1:6">
      <c r="A17025" s="9" t="s">
        <v>17021</v>
      </c>
      <c r="B17025" s="3">
        <v>4.0977859124577058</v>
      </c>
      <c r="C17025" s="3">
        <v>261.77694901421739</v>
      </c>
      <c r="D17025" s="3">
        <v>517.75888329633915</v>
      </c>
      <c r="E17025" s="3">
        <v>427.93055977997335</v>
      </c>
      <c r="F17025" s="3">
        <v>1231.7621811382508</v>
      </c>
    </row>
    <row r="17026" spans="1:6">
      <c r="A17026" s="9" t="s">
        <v>17022</v>
      </c>
      <c r="B17026" s="3">
        <v>4.3086614604612592</v>
      </c>
      <c r="C17026" s="3">
        <v>275.24821343782975</v>
      </c>
      <c r="D17026" s="3">
        <v>544.40319575709918</v>
      </c>
      <c r="E17026" s="3">
        <v>449.95223031838043</v>
      </c>
      <c r="F17026" s="3">
        <v>1295.1497105276994</v>
      </c>
    </row>
    <row r="17027" spans="1:6">
      <c r="A17027" s="9" t="s">
        <v>17023</v>
      </c>
      <c r="B17027" s="3">
        <v>4.4060293258826624</v>
      </c>
      <c r="C17027" s="3">
        <v>281.46831943813436</v>
      </c>
      <c r="D17027" s="3">
        <v>556.70571188325232</v>
      </c>
      <c r="E17027" s="3">
        <v>460.12032744314502</v>
      </c>
      <c r="F17027" s="3">
        <v>1324.4177242420399</v>
      </c>
    </row>
    <row r="17028" spans="1:6">
      <c r="A17028" s="9" t="s">
        <v>17024</v>
      </c>
      <c r="B17028" s="3">
        <v>4.5470771297726769</v>
      </c>
      <c r="C17028" s="3">
        <v>290.47881060489675</v>
      </c>
      <c r="D17028" s="3">
        <v>574.52722696325668</v>
      </c>
      <c r="E17028" s="3">
        <v>474.84990750512259</v>
      </c>
      <c r="F17028" s="3">
        <v>1366.8155835436064</v>
      </c>
    </row>
    <row r="17029" spans="1:6">
      <c r="A17029" s="9" t="s">
        <v>17025</v>
      </c>
      <c r="B17029" s="3">
        <v>4.7477724416328195</v>
      </c>
      <c r="C17029" s="3">
        <v>303.29973574412514</v>
      </c>
      <c r="D17029" s="3">
        <v>599.88525756110107</v>
      </c>
      <c r="E17029" s="3">
        <v>495.80845902154806</v>
      </c>
      <c r="F17029" s="3">
        <v>1427.1430141030044</v>
      </c>
    </row>
    <row r="17030" spans="1:6">
      <c r="A17030" s="9" t="s">
        <v>17026</v>
      </c>
      <c r="B17030" s="3">
        <v>5.0722534280524094</v>
      </c>
      <c r="C17030" s="3">
        <v>324.02840348145429</v>
      </c>
      <c r="D17030" s="3">
        <v>640.88371789275345</v>
      </c>
      <c r="E17030" s="3">
        <v>529.69391158615326</v>
      </c>
      <c r="F17030" s="3">
        <v>1524.6794438015411</v>
      </c>
    </row>
    <row r="17031" spans="1:6">
      <c r="A17031" s="9" t="s">
        <v>17027</v>
      </c>
      <c r="B17031" s="3">
        <v>5.2481650511323235</v>
      </c>
      <c r="C17031" s="3">
        <v>335.26608377265819</v>
      </c>
      <c r="D17031" s="3">
        <v>663.11030743902791</v>
      </c>
      <c r="E17031" s="3">
        <v>548.06430988039756</v>
      </c>
      <c r="F17031" s="3">
        <v>1577.5570926493617</v>
      </c>
    </row>
    <row r="17032" spans="1:6">
      <c r="A17032" s="9" t="s">
        <v>17028</v>
      </c>
      <c r="B17032" s="3">
        <v>5.3159918555209851</v>
      </c>
      <c r="C17032" s="3">
        <v>339.59903192894654</v>
      </c>
      <c r="D17032" s="3">
        <v>671.68028431143364</v>
      </c>
      <c r="E17032" s="3">
        <v>555.14744281857452</v>
      </c>
      <c r="F17032" s="3">
        <v>1597.9452960104561</v>
      </c>
    </row>
    <row r="17033" spans="1:6">
      <c r="A17033" s="9" t="s">
        <v>17029</v>
      </c>
      <c r="B17033" s="3">
        <v>5.3735761514201297</v>
      </c>
      <c r="C17033" s="3">
        <v>343.27766268556627</v>
      </c>
      <c r="D17033" s="3">
        <v>678.95611115478016</v>
      </c>
      <c r="E17033" s="3">
        <v>561.16095365225226</v>
      </c>
      <c r="F17033" s="3">
        <v>1615.254681964565</v>
      </c>
    </row>
    <row r="17034" spans="1:6">
      <c r="A17034" s="9" t="s">
        <v>17030</v>
      </c>
      <c r="B17034" s="3">
        <v>5.4419474276047453</v>
      </c>
      <c r="C17034" s="3">
        <v>347.64539308002276</v>
      </c>
      <c r="D17034" s="3">
        <v>687.59488252135475</v>
      </c>
      <c r="E17034" s="3">
        <v>568.30094561757335</v>
      </c>
      <c r="F17034" s="3">
        <v>1635.806549260594</v>
      </c>
    </row>
    <row r="17035" spans="1:6">
      <c r="A17035" s="9" t="s">
        <v>17031</v>
      </c>
      <c r="B17035" s="3">
        <v>5.5056485128213977</v>
      </c>
      <c r="C17035" s="3">
        <v>351.71477983988609</v>
      </c>
      <c r="D17035" s="3">
        <v>695.64357111835307</v>
      </c>
      <c r="E17035" s="3">
        <v>574.95323093401248</v>
      </c>
      <c r="F17035" s="3">
        <v>1654.954593922663</v>
      </c>
    </row>
    <row r="17036" spans="1:6">
      <c r="A17036" s="9" t="s">
        <v>17032</v>
      </c>
      <c r="B17036" s="3">
        <v>5.5742096609141383</v>
      </c>
      <c r="C17036" s="3">
        <v>356.09463973302172</v>
      </c>
      <c r="D17036" s="3">
        <v>704.30633296886708</v>
      </c>
      <c r="E17036" s="3">
        <v>582.11305116602841</v>
      </c>
      <c r="F17036" s="3">
        <v>1675.5635352193074</v>
      </c>
    </row>
    <row r="17037" spans="1:6">
      <c r="A17037" s="9" t="s">
        <v>17033</v>
      </c>
      <c r="B17037" s="3">
        <v>5.60549575757776</v>
      </c>
      <c r="C17037" s="3">
        <v>358.09327487554305</v>
      </c>
      <c r="D17037" s="3">
        <v>708.25935902179299</v>
      </c>
      <c r="E17037" s="3">
        <v>585.38024890271151</v>
      </c>
      <c r="F17037" s="3">
        <v>1684.9678895435604</v>
      </c>
    </row>
    <row r="17038" spans="1:6">
      <c r="A17038" s="9" t="s">
        <v>17034</v>
      </c>
      <c r="B17038" s="3">
        <v>5.6161255295630612</v>
      </c>
      <c r="C17038" s="3">
        <v>358.77233164875543</v>
      </c>
      <c r="D17038" s="3">
        <v>709.60244013690749</v>
      </c>
      <c r="E17038" s="3">
        <v>586.49031281848966</v>
      </c>
      <c r="F17038" s="3">
        <v>1688.1631153082376</v>
      </c>
    </row>
    <row r="17039" spans="1:6">
      <c r="A17039" s="9" t="s">
        <v>17035</v>
      </c>
      <c r="B17039" s="3">
        <v>5.5832892039663786</v>
      </c>
      <c r="C17039" s="3">
        <v>356.67466395328</v>
      </c>
      <c r="D17039" s="3">
        <v>705.45354128379574</v>
      </c>
      <c r="E17039" s="3">
        <v>583.06122513702064</v>
      </c>
      <c r="F17039" s="3">
        <v>1678.2927743725209</v>
      </c>
    </row>
    <row r="17040" spans="1:6">
      <c r="A17040" s="9" t="s">
        <v>17036</v>
      </c>
      <c r="B17040" s="3">
        <v>5.5325137428914628</v>
      </c>
      <c r="C17040" s="3">
        <v>353.43099882070857</v>
      </c>
      <c r="D17040" s="3">
        <v>699.0380167574699</v>
      </c>
      <c r="E17040" s="3">
        <v>577.75875889181782</v>
      </c>
      <c r="F17040" s="3">
        <v>1663.0300705568334</v>
      </c>
    </row>
    <row r="17041" spans="1:6">
      <c r="A17041" s="9" t="s">
        <v>17037</v>
      </c>
      <c r="B17041" s="3">
        <v>5.2962289627667962</v>
      </c>
      <c r="C17041" s="3">
        <v>338.3365282551556</v>
      </c>
      <c r="D17041" s="3">
        <v>669.18322528938802</v>
      </c>
      <c r="E17041" s="3">
        <v>553.08360982684576</v>
      </c>
      <c r="F17041" s="3">
        <v>1592.0047260527883</v>
      </c>
    </row>
    <row r="17042" spans="1:6">
      <c r="A17042" s="9" t="s">
        <v>17038</v>
      </c>
      <c r="B17042" s="3">
        <v>5.104505333555637</v>
      </c>
      <c r="C17042" s="3">
        <v>326.08873694027727</v>
      </c>
      <c r="D17042" s="3">
        <v>644.95877474888755</v>
      </c>
      <c r="E17042" s="3">
        <v>533.06196845169347</v>
      </c>
      <c r="F17042" s="3">
        <v>1534.3741126586299</v>
      </c>
    </row>
    <row r="17043" spans="1:6">
      <c r="A17043" s="9" t="s">
        <v>17039</v>
      </c>
      <c r="B17043" s="3">
        <v>4.8644595387161553</v>
      </c>
      <c r="C17043" s="3">
        <v>310.7540032232871</v>
      </c>
      <c r="D17043" s="3">
        <v>614.62877573692595</v>
      </c>
      <c r="E17043" s="3">
        <v>507.99405774259577</v>
      </c>
      <c r="F17043" s="3">
        <v>1462.2182367438711</v>
      </c>
    </row>
    <row r="17044" spans="1:6">
      <c r="A17044" s="9" t="s">
        <v>17040</v>
      </c>
      <c r="B17044" s="3">
        <v>4.8268587911674006</v>
      </c>
      <c r="C17044" s="3">
        <v>308.35197217914617</v>
      </c>
      <c r="D17044" s="3">
        <v>609.87788794584708</v>
      </c>
      <c r="E17044" s="3">
        <v>504.06742289869948</v>
      </c>
      <c r="F17044" s="3">
        <v>1450.9157480823039</v>
      </c>
    </row>
    <row r="17045" spans="1:6">
      <c r="A17045" s="9" t="s">
        <v>17041</v>
      </c>
      <c r="B17045" s="3">
        <v>4.7123199725297296</v>
      </c>
      <c r="C17045" s="3">
        <v>301.03494217142685</v>
      </c>
      <c r="D17045" s="3">
        <v>595.40580665637947</v>
      </c>
      <c r="E17045" s="3">
        <v>492.10616825454002</v>
      </c>
      <c r="F17045" s="3">
        <v>1416.4862810276134</v>
      </c>
    </row>
    <row r="17046" spans="1:6">
      <c r="A17046" s="9" t="s">
        <v>17042</v>
      </c>
      <c r="B17046" s="3">
        <v>4.6276624804235222</v>
      </c>
      <c r="C17046" s="3">
        <v>295.62680703010943</v>
      </c>
      <c r="D17046" s="3">
        <v>584.70925746811565</v>
      </c>
      <c r="E17046" s="3">
        <v>483.26541162144161</v>
      </c>
      <c r="F17046" s="3">
        <v>1391.038905455986</v>
      </c>
    </row>
    <row r="17047" spans="1:6">
      <c r="A17047" s="9" t="s">
        <v>17043</v>
      </c>
      <c r="B17047" s="3">
        <v>4.819715095614109</v>
      </c>
      <c r="C17047" s="3">
        <v>307.89561480309538</v>
      </c>
      <c r="D17047" s="3">
        <v>608.97527567880866</v>
      </c>
      <c r="E17047" s="3">
        <v>503.32140890423375</v>
      </c>
      <c r="F17047" s="3">
        <v>1448.7684094452709</v>
      </c>
    </row>
    <row r="17048" spans="1:6">
      <c r="A17048" s="9" t="s">
        <v>17044</v>
      </c>
      <c r="B17048" s="3">
        <v>5.2678633216405535</v>
      </c>
      <c r="C17048" s="3">
        <v>336.52445921360663</v>
      </c>
      <c r="D17048" s="3">
        <v>665.59920138300015</v>
      </c>
      <c r="E17048" s="3">
        <v>550.12139439026851</v>
      </c>
      <c r="F17048" s="3">
        <v>1583.4782376687015</v>
      </c>
    </row>
    <row r="17049" spans="1:6">
      <c r="A17049" s="9" t="s">
        <v>17045</v>
      </c>
      <c r="B17049" s="3">
        <v>5.7183919962181449</v>
      </c>
      <c r="C17049" s="3">
        <v>365.3053727102822</v>
      </c>
      <c r="D17049" s="3">
        <v>722.52389887222773</v>
      </c>
      <c r="E17049" s="3">
        <v>597.16996940801187</v>
      </c>
      <c r="F17049" s="3">
        <v>1718.9036099840118</v>
      </c>
    </row>
    <row r="17050" spans="1:6">
      <c r="A17050" s="9" t="s">
        <v>17046</v>
      </c>
      <c r="B17050" s="3">
        <v>6.3937073909393964</v>
      </c>
      <c r="C17050" s="3">
        <v>408.44623156165</v>
      </c>
      <c r="D17050" s="3">
        <v>807.85059775630725</v>
      </c>
      <c r="E17050" s="3">
        <v>667.6929545187138</v>
      </c>
      <c r="F17050" s="3">
        <v>1921.8981005036951</v>
      </c>
    </row>
    <row r="17051" spans="1:6">
      <c r="A17051" s="9" t="s">
        <v>17047</v>
      </c>
      <c r="B17051" s="3">
        <v>6.5849880640282548</v>
      </c>
      <c r="C17051" s="3">
        <v>420.66572571686203</v>
      </c>
      <c r="D17051" s="3">
        <v>832.01908039801265</v>
      </c>
      <c r="E17051" s="3">
        <v>687.66833811822232</v>
      </c>
      <c r="F17051" s="3">
        <v>1979.3955647751295</v>
      </c>
    </row>
    <row r="17052" spans="1:6">
      <c r="A17052" s="9" t="s">
        <v>17048</v>
      </c>
      <c r="B17052" s="3">
        <v>6.1335875766051808</v>
      </c>
      <c r="C17052" s="3">
        <v>391.82911860620135</v>
      </c>
      <c r="D17052" s="3">
        <v>774.9842285827749</v>
      </c>
      <c r="E17052" s="3">
        <v>640.52871994523355</v>
      </c>
      <c r="F17052" s="3">
        <v>1843.7081323827342</v>
      </c>
    </row>
    <row r="17053" spans="1:6">
      <c r="A17053" s="9" t="s">
        <v>17049</v>
      </c>
      <c r="B17053" s="3">
        <v>4.7682992868292366</v>
      </c>
      <c r="C17053" s="3">
        <v>304.61104263599316</v>
      </c>
      <c r="D17053" s="3">
        <v>602.47884265157245</v>
      </c>
      <c r="E17053" s="3">
        <v>497.95207133880336</v>
      </c>
      <c r="F17053" s="3">
        <v>1433.313222149784</v>
      </c>
    </row>
    <row r="17054" spans="1:6">
      <c r="A17054" s="9" t="s">
        <v>17050</v>
      </c>
      <c r="B17054" s="3">
        <v>4.0992228762178495</v>
      </c>
      <c r="C17054" s="3">
        <v>261.86874590088019</v>
      </c>
      <c r="D17054" s="3">
        <v>517.9404449415016</v>
      </c>
      <c r="E17054" s="3">
        <v>428.08062147655744</v>
      </c>
      <c r="F17054" s="3">
        <v>1232.1941211305354</v>
      </c>
    </row>
    <row r="17055" spans="1:6">
      <c r="A17055" s="9" t="s">
        <v>17051</v>
      </c>
      <c r="B17055" s="3">
        <v>3.5727748121376406</v>
      </c>
      <c r="C17055" s="3">
        <v>228.23790940198083</v>
      </c>
      <c r="D17055" s="3">
        <v>451.42326527551734</v>
      </c>
      <c r="E17055" s="3">
        <v>373.1038072725645</v>
      </c>
      <c r="F17055" s="3">
        <v>1073.9479780862969</v>
      </c>
    </row>
    <row r="17056" spans="1:6">
      <c r="A17056" s="9" t="s">
        <v>17052</v>
      </c>
      <c r="B17056" s="3">
        <v>3.2549778808600833</v>
      </c>
      <c r="C17056" s="3">
        <v>207.93623604637494</v>
      </c>
      <c r="D17056" s="3">
        <v>411.26934123740557</v>
      </c>
      <c r="E17056" s="3">
        <v>339.91636859146519</v>
      </c>
      <c r="F17056" s="3">
        <v>978.42072273617327</v>
      </c>
    </row>
    <row r="17057" spans="1:6">
      <c r="A17057" s="9" t="s">
        <v>17053</v>
      </c>
      <c r="B17057" s="3">
        <v>3.1024341318989328</v>
      </c>
      <c r="C17057" s="3">
        <v>198.19135477455401</v>
      </c>
      <c r="D17057" s="3">
        <v>391.99530330490836</v>
      </c>
      <c r="E17057" s="3">
        <v>323.98627041688059</v>
      </c>
      <c r="F17057" s="3">
        <v>932.56727286018929</v>
      </c>
    </row>
    <row r="17058" spans="1:6">
      <c r="A17058" s="9" t="s">
        <v>17054</v>
      </c>
      <c r="B17058" s="3">
        <v>3.2635761644224166</v>
      </c>
      <c r="C17058" s="3">
        <v>208.4855161907729</v>
      </c>
      <c r="D17058" s="3">
        <v>412.35574198908091</v>
      </c>
      <c r="E17058" s="3">
        <v>340.81428477756708</v>
      </c>
      <c r="F17058" s="3">
        <v>981.00529907594421</v>
      </c>
    </row>
    <row r="17059" spans="1:6">
      <c r="A17059" s="9" t="s">
        <v>17055</v>
      </c>
      <c r="B17059" s="3">
        <v>3.7033540471722746</v>
      </c>
      <c r="C17059" s="3">
        <v>236.57964186000362</v>
      </c>
      <c r="D17059" s="3">
        <v>467.9220673988018</v>
      </c>
      <c r="E17059" s="3">
        <v>386.74015781350761</v>
      </c>
      <c r="F17059" s="3">
        <v>1113.1990680147987</v>
      </c>
    </row>
    <row r="17060" spans="1:6">
      <c r="A17060" s="9" t="s">
        <v>17056</v>
      </c>
      <c r="B17060" s="3">
        <v>4.1763712633436141</v>
      </c>
      <c r="C17060" s="3">
        <v>266.79718038589164</v>
      </c>
      <c r="D17060" s="3">
        <v>527.68821205762038</v>
      </c>
      <c r="E17060" s="3">
        <v>436.1372045177759</v>
      </c>
      <c r="F17060" s="3">
        <v>1255.3843188684002</v>
      </c>
    </row>
    <row r="17061" spans="1:6">
      <c r="A17061" s="9" t="s">
        <v>17057</v>
      </c>
      <c r="B17061" s="3">
        <v>3.7277260334982478</v>
      </c>
      <c r="C17061" s="3">
        <v>238.13658611188205</v>
      </c>
      <c r="D17061" s="3">
        <v>471.00148948024508</v>
      </c>
      <c r="E17061" s="3">
        <v>389.28531707127087</v>
      </c>
      <c r="F17061" s="3">
        <v>1120.525095210189</v>
      </c>
    </row>
    <row r="17062" spans="1:6">
      <c r="A17062" s="9" t="s">
        <v>17058</v>
      </c>
      <c r="B17062" s="3">
        <v>5.7414680127751581</v>
      </c>
      <c r="C17062" s="3">
        <v>366.77952712897252</v>
      </c>
      <c r="D17062" s="3">
        <v>725.43957402430533</v>
      </c>
      <c r="E17062" s="3">
        <v>599.57979092960807</v>
      </c>
      <c r="F17062" s="3">
        <v>1725.8400788707431</v>
      </c>
    </row>
    <row r="17063" spans="1:6">
      <c r="A17063" s="9" t="s">
        <v>17059</v>
      </c>
      <c r="B17063" s="3">
        <v>6.6210851106610393</v>
      </c>
      <c r="C17063" s="3">
        <v>422.97169653569546</v>
      </c>
      <c r="D17063" s="3">
        <v>836.57997424511882</v>
      </c>
      <c r="E17063" s="3">
        <v>691.4379419242706</v>
      </c>
      <c r="F17063" s="3">
        <v>1990.2460527808294</v>
      </c>
    </row>
    <row r="17064" spans="1:6">
      <c r="A17064" s="9" t="s">
        <v>17060</v>
      </c>
      <c r="B17064" s="3">
        <v>7.0495221417300611</v>
      </c>
      <c r="C17064" s="3">
        <v>450.34133985868976</v>
      </c>
      <c r="D17064" s="3">
        <v>890.71337298972321</v>
      </c>
      <c r="E17064" s="3">
        <v>736.17949320406274</v>
      </c>
      <c r="F17064" s="3">
        <v>2119.0308509972547</v>
      </c>
    </row>
    <row r="17065" spans="1:6">
      <c r="A17065" s="9" t="s">
        <v>17061</v>
      </c>
      <c r="B17065" s="3">
        <v>7.2799897447684874</v>
      </c>
      <c r="C17065" s="3">
        <v>465.06419440963299</v>
      </c>
      <c r="D17065" s="3">
        <v>919.83315897522186</v>
      </c>
      <c r="E17065" s="3">
        <v>760.24715620216</v>
      </c>
      <c r="F17065" s="3">
        <v>2188.3075978710449</v>
      </c>
    </row>
    <row r="17066" spans="1:6">
      <c r="A17066" s="9" t="s">
        <v>17062</v>
      </c>
      <c r="B17066" s="3">
        <v>7.3536255015939034</v>
      </c>
      <c r="C17066" s="3">
        <v>469.76823316907837</v>
      </c>
      <c r="D17066" s="3">
        <v>929.13710213845604</v>
      </c>
      <c r="E17066" s="3">
        <v>767.93691630952083</v>
      </c>
      <c r="F17066" s="3">
        <v>2210.4419265975157</v>
      </c>
    </row>
    <row r="17067" spans="1:6">
      <c r="A17067" s="9" t="s">
        <v>17063</v>
      </c>
      <c r="B17067" s="3">
        <v>7.34911604377589</v>
      </c>
      <c r="C17067" s="3">
        <v>469.48015757544641</v>
      </c>
      <c r="D17067" s="3">
        <v>928.56732814488839</v>
      </c>
      <c r="E17067" s="3">
        <v>767.46599497551449</v>
      </c>
      <c r="F17067" s="3">
        <v>2209.0864190828893</v>
      </c>
    </row>
    <row r="17068" spans="1:6">
      <c r="A17068" s="9" t="s">
        <v>17064</v>
      </c>
      <c r="B17068" s="3">
        <v>7.3127217348116949</v>
      </c>
      <c r="C17068" s="3">
        <v>467.15519688553718</v>
      </c>
      <c r="D17068" s="3">
        <v>923.96887493864403</v>
      </c>
      <c r="E17068" s="3">
        <v>763.66534815292039</v>
      </c>
      <c r="F17068" s="3">
        <v>2198.146576360879</v>
      </c>
    </row>
    <row r="17069" spans="1:6">
      <c r="A17069" s="9" t="s">
        <v>17065</v>
      </c>
      <c r="B17069" s="3">
        <v>7.1170274798188258</v>
      </c>
      <c r="C17069" s="3">
        <v>454.6537519330559</v>
      </c>
      <c r="D17069" s="3">
        <v>899.2427323101125</v>
      </c>
      <c r="E17069" s="3">
        <v>743.22905551248891</v>
      </c>
      <c r="F17069" s="3">
        <v>2139.3224241196826</v>
      </c>
    </row>
    <row r="17070" spans="1:6">
      <c r="A17070" s="9" t="s">
        <v>17066</v>
      </c>
      <c r="B17070" s="3">
        <v>6.9726233139686906</v>
      </c>
      <c r="C17070" s="3">
        <v>445.42884785832854</v>
      </c>
      <c r="D17070" s="3">
        <v>880.99713792056491</v>
      </c>
      <c r="E17070" s="3">
        <v>728.14897157278256</v>
      </c>
      <c r="F17070" s="3">
        <v>2095.9156688394073</v>
      </c>
    </row>
    <row r="17071" spans="1:6">
      <c r="A17071" s="9" t="s">
        <v>17067</v>
      </c>
      <c r="B17071" s="3">
        <v>6.7963420516418909</v>
      </c>
      <c r="C17071" s="3">
        <v>434.16755407526517</v>
      </c>
      <c r="D17071" s="3">
        <v>858.72384412770987</v>
      </c>
      <c r="E17071" s="3">
        <v>709.73997196231142</v>
      </c>
      <c r="F17071" s="3">
        <v>2042.9269093443481</v>
      </c>
    </row>
    <row r="17072" spans="1:6">
      <c r="A17072" s="9" t="s">
        <v>17068</v>
      </c>
      <c r="B17072" s="3">
        <v>6.6489572728181399</v>
      </c>
      <c r="C17072" s="3">
        <v>424.75224089008299</v>
      </c>
      <c r="D17072" s="3">
        <v>840.10164664621777</v>
      </c>
      <c r="E17072" s="3">
        <v>694.34862349938794</v>
      </c>
      <c r="F17072" s="3">
        <v>1998.6242052722264</v>
      </c>
    </row>
    <row r="17073" spans="1:6">
      <c r="A17073" s="9" t="s">
        <v>17069</v>
      </c>
      <c r="B17073" s="3">
        <v>6.5283707519186418</v>
      </c>
      <c r="C17073" s="3">
        <v>417.04886833532282</v>
      </c>
      <c r="D17073" s="3">
        <v>824.86543281383922</v>
      </c>
      <c r="E17073" s="3">
        <v>681.75580911307168</v>
      </c>
      <c r="F17073" s="3">
        <v>1962.3768465345531</v>
      </c>
    </row>
    <row r="17074" spans="1:6">
      <c r="A17074" s="9" t="s">
        <v>17070</v>
      </c>
      <c r="B17074" s="3">
        <v>6.4080643390816299</v>
      </c>
      <c r="C17074" s="3">
        <v>409.36338979346573</v>
      </c>
      <c r="D17074" s="3">
        <v>809.66461088351036</v>
      </c>
      <c r="E17074" s="3">
        <v>669.19224632811756</v>
      </c>
      <c r="F17074" s="3">
        <v>1926.2136860750165</v>
      </c>
    </row>
    <row r="17075" spans="1:6">
      <c r="A17075" s="9" t="s">
        <v>17071</v>
      </c>
      <c r="B17075" s="3">
        <v>6.4397315895014184</v>
      </c>
      <c r="C17075" s="3">
        <v>411.38637400388035</v>
      </c>
      <c r="D17075" s="3">
        <v>813.66579605147376</v>
      </c>
      <c r="E17075" s="3">
        <v>672.499247837795</v>
      </c>
      <c r="F17075" s="3">
        <v>1935.7326122173379</v>
      </c>
    </row>
    <row r="17076" spans="1:6">
      <c r="A17076" s="9" t="s">
        <v>17072</v>
      </c>
      <c r="B17076" s="3">
        <v>6.3514070786745167</v>
      </c>
      <c r="C17076" s="3">
        <v>405.7439804134421</v>
      </c>
      <c r="D17076" s="3">
        <v>802.50591579652792</v>
      </c>
      <c r="E17076" s="3">
        <v>663.27554553418213</v>
      </c>
      <c r="F17076" s="3">
        <v>1909.1829596907464</v>
      </c>
    </row>
    <row r="17077" spans="1:6">
      <c r="A17077" s="9" t="s">
        <v>17073</v>
      </c>
      <c r="B17077" s="3">
        <v>6.1731645899303551</v>
      </c>
      <c r="C17077" s="3">
        <v>394.3573985165458</v>
      </c>
      <c r="D17077" s="3">
        <v>779.98481930693913</v>
      </c>
      <c r="E17077" s="3">
        <v>644.66173563430937</v>
      </c>
      <c r="F17077" s="3">
        <v>1855.6046709764541</v>
      </c>
    </row>
    <row r="17078" spans="1:6">
      <c r="A17078" s="9" t="s">
        <v>17074</v>
      </c>
      <c r="B17078" s="3">
        <v>6.0963637529928567</v>
      </c>
      <c r="C17078" s="3">
        <v>389.45116641834943</v>
      </c>
      <c r="D17078" s="3">
        <v>770.28096546525944</v>
      </c>
      <c r="E17078" s="3">
        <v>636.6414471555189</v>
      </c>
      <c r="F17078" s="3">
        <v>1832.5189440887264</v>
      </c>
    </row>
    <row r="17079" spans="1:6">
      <c r="A17079" s="9" t="s">
        <v>17075</v>
      </c>
      <c r="B17079" s="3">
        <v>6.0588165831607519</v>
      </c>
      <c r="C17079" s="3">
        <v>387.05255805452896</v>
      </c>
      <c r="D17079" s="3">
        <v>765.53684726618337</v>
      </c>
      <c r="E17079" s="3">
        <v>632.72040741658111</v>
      </c>
      <c r="F17079" s="3">
        <v>1821.2325604669372</v>
      </c>
    </row>
    <row r="17080" spans="1:6">
      <c r="A17080" s="9" t="s">
        <v>17076</v>
      </c>
      <c r="B17080" s="3">
        <v>5.9860761381793504</v>
      </c>
      <c r="C17080" s="3">
        <v>382.4057140846478</v>
      </c>
      <c r="D17080" s="3">
        <v>756.34602754825892</v>
      </c>
      <c r="E17080" s="3">
        <v>625.12414445786874</v>
      </c>
      <c r="F17080" s="3">
        <v>1799.3673554314892</v>
      </c>
    </row>
    <row r="17081" spans="1:6">
      <c r="A17081" s="9" t="s">
        <v>17077</v>
      </c>
      <c r="B17081" s="3">
        <v>6.0316489209795972</v>
      </c>
      <c r="C17081" s="3">
        <v>385.31701894400322</v>
      </c>
      <c r="D17081" s="3">
        <v>762.10418906168218</v>
      </c>
      <c r="E17081" s="3">
        <v>629.88329656368103</v>
      </c>
      <c r="F17081" s="3">
        <v>1813.0661751213895</v>
      </c>
    </row>
    <row r="17082" spans="1:6">
      <c r="A17082" s="9" t="s">
        <v>17078</v>
      </c>
      <c r="B17082" s="3">
        <v>5.9525360175766773</v>
      </c>
      <c r="C17082" s="3">
        <v>380.26308618057783</v>
      </c>
      <c r="D17082" s="3">
        <v>752.10820357212799</v>
      </c>
      <c r="E17082" s="3">
        <v>621.62155967398451</v>
      </c>
      <c r="F17082" s="3">
        <v>1789.2854592583408</v>
      </c>
    </row>
    <row r="17083" spans="1:6">
      <c r="A17083" s="9" t="s">
        <v>17079</v>
      </c>
      <c r="B17083" s="3">
        <v>5.9136369503591082</v>
      </c>
      <c r="C17083" s="3">
        <v>377.77811518569081</v>
      </c>
      <c r="D17083" s="3">
        <v>747.19327193975334</v>
      </c>
      <c r="E17083" s="3">
        <v>617.55934169458078</v>
      </c>
      <c r="F17083" s="3">
        <v>1777.5927059267208</v>
      </c>
    </row>
    <row r="17084" spans="1:6">
      <c r="A17084" s="9" t="s">
        <v>17080</v>
      </c>
      <c r="B17084" s="3">
        <v>5.881982859378498</v>
      </c>
      <c r="C17084" s="3">
        <v>375.75597163360055</v>
      </c>
      <c r="D17084" s="3">
        <v>743.19374947859785</v>
      </c>
      <c r="E17084" s="3">
        <v>614.253714421209</v>
      </c>
      <c r="F17084" s="3">
        <v>1768.0777354082047</v>
      </c>
    </row>
    <row r="17085" spans="1:6">
      <c r="A17085" s="9" t="s">
        <v>17081</v>
      </c>
      <c r="B17085" s="3">
        <v>5.9391312488549026</v>
      </c>
      <c r="C17085" s="3">
        <v>379.40675558322783</v>
      </c>
      <c r="D17085" s="3">
        <v>750.41449915893941</v>
      </c>
      <c r="E17085" s="3">
        <v>620.22170367726414</v>
      </c>
      <c r="F17085" s="3">
        <v>1785.2560913237714</v>
      </c>
    </row>
    <row r="17086" spans="1:6">
      <c r="A17086" s="9" t="s">
        <v>17082</v>
      </c>
      <c r="B17086" s="3">
        <v>6.0732898513457112</v>
      </c>
      <c r="C17086" s="3">
        <v>387.97714710546126</v>
      </c>
      <c r="D17086" s="3">
        <v>767.36555753391872</v>
      </c>
      <c r="E17086" s="3">
        <v>634.23184649332893</v>
      </c>
      <c r="F17086" s="3">
        <v>1825.5831109272497</v>
      </c>
    </row>
    <row r="17087" spans="1:6">
      <c r="A17087" s="9" t="s">
        <v>17083</v>
      </c>
      <c r="B17087" s="3">
        <v>6.0062166598399251</v>
      </c>
      <c r="C17087" s="3">
        <v>383.69234164999511</v>
      </c>
      <c r="D17087" s="3">
        <v>758.89080031744697</v>
      </c>
      <c r="E17087" s="3">
        <v>627.2274131235813</v>
      </c>
      <c r="F17087" s="3">
        <v>1805.4214376651344</v>
      </c>
    </row>
    <row r="17088" spans="1:6">
      <c r="A17088" s="9" t="s">
        <v>17084</v>
      </c>
      <c r="B17088" s="3">
        <v>5.9771747175359717</v>
      </c>
      <c r="C17088" s="3">
        <v>381.83706877527919</v>
      </c>
      <c r="D17088" s="3">
        <v>755.22132515762019</v>
      </c>
      <c r="E17088" s="3">
        <v>624.19457175687</v>
      </c>
      <c r="F17088" s="3">
        <v>1796.6916584719227</v>
      </c>
    </row>
    <row r="17089" spans="1:6">
      <c r="A17089" s="9" t="s">
        <v>17085</v>
      </c>
      <c r="B17089" s="3">
        <v>5.9733949036223306</v>
      </c>
      <c r="C17089" s="3">
        <v>381.59560468337861</v>
      </c>
      <c r="D17089" s="3">
        <v>754.74374231830075</v>
      </c>
      <c r="E17089" s="3">
        <v>623.7998469180219</v>
      </c>
      <c r="F17089" s="3">
        <v>1795.5554761700585</v>
      </c>
    </row>
    <row r="17090" spans="1:6">
      <c r="A17090" s="9" t="s">
        <v>17086</v>
      </c>
      <c r="B17090" s="3">
        <v>5.8269385702305225</v>
      </c>
      <c r="C17090" s="3">
        <v>372.23960294532731</v>
      </c>
      <c r="D17090" s="3">
        <v>736.23885474033079</v>
      </c>
      <c r="E17090" s="3">
        <v>608.50545573444504</v>
      </c>
      <c r="F17090" s="3">
        <v>1751.5318554846119</v>
      </c>
    </row>
    <row r="17091" spans="1:6">
      <c r="A17091" s="9" t="s">
        <v>17087</v>
      </c>
      <c r="B17091" s="3">
        <v>5.7145665942473549</v>
      </c>
      <c r="C17091" s="3">
        <v>365.06099633775818</v>
      </c>
      <c r="D17091" s="3">
        <v>722.04055594146723</v>
      </c>
      <c r="E17091" s="3">
        <v>596.77048382196233</v>
      </c>
      <c r="F17091" s="3">
        <v>1717.7537242711087</v>
      </c>
    </row>
    <row r="17092" spans="1:6">
      <c r="A17092" s="9" t="s">
        <v>17088</v>
      </c>
      <c r="B17092" s="3">
        <v>5.6241403329918782</v>
      </c>
      <c r="C17092" s="3">
        <v>359.28433760352391</v>
      </c>
      <c r="D17092" s="3">
        <v>710.61511765637692</v>
      </c>
      <c r="E17092" s="3">
        <v>587.3272963483987</v>
      </c>
      <c r="F17092" s="3">
        <v>1690.5723021139372</v>
      </c>
    </row>
    <row r="17093" spans="1:6">
      <c r="A17093" s="9" t="s">
        <v>17089</v>
      </c>
      <c r="B17093" s="3">
        <v>5.6122641741245172</v>
      </c>
      <c r="C17093" s="3">
        <v>358.5256584775953</v>
      </c>
      <c r="D17093" s="3">
        <v>709.11455445361878</v>
      </c>
      <c r="E17093" s="3">
        <v>586.08707262253358</v>
      </c>
      <c r="F17093" s="3">
        <v>1687.0024222660095</v>
      </c>
    </row>
    <row r="17094" spans="1:6">
      <c r="A17094" s="9" t="s">
        <v>17090</v>
      </c>
      <c r="B17094" s="3">
        <v>5.4817613108351084</v>
      </c>
      <c r="C17094" s="3">
        <v>350.18880484020468</v>
      </c>
      <c r="D17094" s="3">
        <v>692.62540196805764</v>
      </c>
      <c r="E17094" s="3">
        <v>572.45869756014986</v>
      </c>
      <c r="F17094" s="3">
        <v>1647.7742890828051</v>
      </c>
    </row>
    <row r="17095" spans="1:6">
      <c r="A17095" s="9" t="s">
        <v>17091</v>
      </c>
      <c r="B17095" s="3">
        <v>5.3397354786262516</v>
      </c>
      <c r="C17095" s="3">
        <v>341.11583474583949</v>
      </c>
      <c r="D17095" s="3">
        <v>674.68031214280927</v>
      </c>
      <c r="E17095" s="3">
        <v>557.62698229274565</v>
      </c>
      <c r="F17095" s="3">
        <v>1605.082442169155</v>
      </c>
    </row>
    <row r="17096" spans="1:6">
      <c r="A17096" s="9" t="s">
        <v>17092</v>
      </c>
      <c r="B17096" s="3">
        <v>5.1660590802865647</v>
      </c>
      <c r="C17096" s="3">
        <v>330.02094627572097</v>
      </c>
      <c r="D17096" s="3">
        <v>652.73614522430034</v>
      </c>
      <c r="E17096" s="3">
        <v>539.49000785098031</v>
      </c>
      <c r="F17096" s="3">
        <v>1552.8766842790797</v>
      </c>
    </row>
    <row r="17097" spans="1:6">
      <c r="A17097" s="9" t="s">
        <v>17093</v>
      </c>
      <c r="B17097" s="3">
        <v>4.9843648236482512</v>
      </c>
      <c r="C17097" s="3">
        <v>318.41385669800877</v>
      </c>
      <c r="D17097" s="3">
        <v>629.77891480081303</v>
      </c>
      <c r="E17097" s="3">
        <v>520.51573086016344</v>
      </c>
      <c r="F17097" s="3">
        <v>1498.2608213134929</v>
      </c>
    </row>
    <row r="17098" spans="1:6">
      <c r="A17098" s="9" t="s">
        <v>17094</v>
      </c>
      <c r="B17098" s="3">
        <v>4.8446047648777109</v>
      </c>
      <c r="C17098" s="3">
        <v>309.48562995298175</v>
      </c>
      <c r="D17098" s="3">
        <v>612.12010745841928</v>
      </c>
      <c r="E17098" s="3">
        <v>505.92062963666177</v>
      </c>
      <c r="F17098" s="3">
        <v>1456.2500480557067</v>
      </c>
    </row>
    <row r="17099" spans="1:6">
      <c r="A17099" s="9" t="s">
        <v>17095</v>
      </c>
      <c r="B17099" s="3">
        <v>4.7373938739418104</v>
      </c>
      <c r="C17099" s="3">
        <v>302.63672653785346</v>
      </c>
      <c r="D17099" s="3">
        <v>598.57391633129794</v>
      </c>
      <c r="E17099" s="3">
        <v>494.72462829524636</v>
      </c>
      <c r="F17099" s="3">
        <v>1424.0232983713202</v>
      </c>
    </row>
    <row r="17100" spans="1:6">
      <c r="A17100" s="9" t="s">
        <v>17096</v>
      </c>
      <c r="B17100" s="3">
        <v>4.6427831460179991</v>
      </c>
      <c r="C17100" s="3">
        <v>296.59275346824643</v>
      </c>
      <c r="D17100" s="3">
        <v>586.61976697255147</v>
      </c>
      <c r="E17100" s="3">
        <v>484.84445821643794</v>
      </c>
      <c r="F17100" s="3">
        <v>1395.5840584802795</v>
      </c>
    </row>
    <row r="17101" spans="1:6">
      <c r="A17101" s="9" t="s">
        <v>17097</v>
      </c>
      <c r="B17101" s="3">
        <v>4.5403300973145813</v>
      </c>
      <c r="C17101" s="3">
        <v>290.0477930726214</v>
      </c>
      <c r="D17101" s="3">
        <v>573.67473342999335</v>
      </c>
      <c r="E17101" s="3">
        <v>474.14531691929699</v>
      </c>
      <c r="F17101" s="3">
        <v>1364.7874787098403</v>
      </c>
    </row>
    <row r="17102" spans="1:6">
      <c r="A17102" s="9" t="s">
        <v>17098</v>
      </c>
      <c r="B17102" s="3">
        <v>4.5262090791175948</v>
      </c>
      <c r="C17102" s="3">
        <v>289.14570664361997</v>
      </c>
      <c r="D17102" s="3">
        <v>571.89053026055694</v>
      </c>
      <c r="E17102" s="3">
        <v>472.67066320365785</v>
      </c>
      <c r="F17102" s="3">
        <v>1360.5428118224527</v>
      </c>
    </row>
    <row r="17103" spans="1:6">
      <c r="A17103" s="9" t="s">
        <v>17099</v>
      </c>
      <c r="B17103" s="3">
        <v>4.4407730651900712</v>
      </c>
      <c r="C17103" s="3">
        <v>283.68783755536651</v>
      </c>
      <c r="D17103" s="3">
        <v>561.09561414990185</v>
      </c>
      <c r="E17103" s="3">
        <v>463.74860576912312</v>
      </c>
      <c r="F17103" s="3">
        <v>1334.8614187210724</v>
      </c>
    </row>
    <row r="17104" spans="1:6">
      <c r="A17104" s="9" t="s">
        <v>17100</v>
      </c>
      <c r="B17104" s="3">
        <v>4.3924175309838329</v>
      </c>
      <c r="C17104" s="3">
        <v>280.59876348393226</v>
      </c>
      <c r="D17104" s="3">
        <v>554.98584952903525</v>
      </c>
      <c r="E17104" s="3">
        <v>458.69885176454551</v>
      </c>
      <c r="F17104" s="3">
        <v>1320.32612586868</v>
      </c>
    </row>
    <row r="17105" spans="1:6">
      <c r="A17105" s="9" t="s">
        <v>17101</v>
      </c>
      <c r="B17105" s="3">
        <v>4.3329039673053291</v>
      </c>
      <c r="C17105" s="3">
        <v>276.79688621226728</v>
      </c>
      <c r="D17105" s="3">
        <v>547.46625799120238</v>
      </c>
      <c r="E17105" s="3">
        <v>452.48386807249398</v>
      </c>
      <c r="F17105" s="3">
        <v>1302.4368172102934</v>
      </c>
    </row>
    <row r="17106" spans="1:6">
      <c r="A17106" s="9" t="s">
        <v>17102</v>
      </c>
      <c r="B17106" s="3">
        <v>4.2920060752727514</v>
      </c>
      <c r="C17106" s="3">
        <v>274.1842252226208</v>
      </c>
      <c r="D17106" s="3">
        <v>542.29877307121501</v>
      </c>
      <c r="E17106" s="3">
        <v>448.21291341424404</v>
      </c>
      <c r="F17106" s="3">
        <v>1290.1432328771405</v>
      </c>
    </row>
    <row r="17107" spans="1:6">
      <c r="A17107" s="9" t="s">
        <v>17103</v>
      </c>
      <c r="B17107" s="3">
        <v>4.2435502003427885</v>
      </c>
      <c r="C17107" s="3">
        <v>271.08874113146373</v>
      </c>
      <c r="D17107" s="3">
        <v>536.17633031093976</v>
      </c>
      <c r="E17107" s="3">
        <v>443.15268085783634</v>
      </c>
      <c r="F17107" s="3">
        <v>1275.5777783932344</v>
      </c>
    </row>
    <row r="17108" spans="1:6">
      <c r="A17108" s="9" t="s">
        <v>17104</v>
      </c>
      <c r="B17108" s="3">
        <v>4.2144194318243908</v>
      </c>
      <c r="C17108" s="3">
        <v>269.22779381305884</v>
      </c>
      <c r="D17108" s="3">
        <v>532.49563188016111</v>
      </c>
      <c r="E17108" s="3">
        <v>440.11056339606245</v>
      </c>
      <c r="F17108" s="3">
        <v>1266.8212987393392</v>
      </c>
    </row>
    <row r="17109" spans="1:6">
      <c r="A17109" s="9" t="s">
        <v>17105</v>
      </c>
      <c r="B17109" s="3">
        <v>4.1938368940014561</v>
      </c>
      <c r="C17109" s="3">
        <v>267.9129291350684</v>
      </c>
      <c r="D17109" s="3">
        <v>529.89500997695006</v>
      </c>
      <c r="E17109" s="3">
        <v>437.96113511444236</v>
      </c>
      <c r="F17109" s="3">
        <v>1260.6343499275276</v>
      </c>
    </row>
    <row r="17110" spans="1:6">
      <c r="A17110" s="9" t="s">
        <v>17106</v>
      </c>
      <c r="B17110" s="3">
        <v>4.1244690252891587</v>
      </c>
      <c r="C17110" s="3">
        <v>263.48153388430165</v>
      </c>
      <c r="D17110" s="3">
        <v>521.13031826088502</v>
      </c>
      <c r="E17110" s="3">
        <v>430.71706928890654</v>
      </c>
      <c r="F17110" s="3">
        <v>1239.7829147644045</v>
      </c>
    </row>
    <row r="17111" spans="1:6">
      <c r="A17111" s="9" t="s">
        <v>17107</v>
      </c>
      <c r="B17111" s="3">
        <v>4.0748908381893765</v>
      </c>
      <c r="C17111" s="3">
        <v>260.3143536474862</v>
      </c>
      <c r="D17111" s="3">
        <v>514.86607036286728</v>
      </c>
      <c r="E17111" s="3">
        <v>425.53963400757891</v>
      </c>
      <c r="F17111" s="3">
        <v>1224.8801020788387</v>
      </c>
    </row>
    <row r="17112" spans="1:6">
      <c r="A17112" s="9" t="s">
        <v>17108</v>
      </c>
      <c r="B17112" s="3">
        <v>4.0482523734551306</v>
      </c>
      <c r="C17112" s="3">
        <v>258.61262101100215</v>
      </c>
      <c r="D17112" s="3">
        <v>511.50027672499021</v>
      </c>
      <c r="E17112" s="3">
        <v>422.75778708611097</v>
      </c>
      <c r="F17112" s="3">
        <v>1216.872789319166</v>
      </c>
    </row>
    <row r="17113" spans="1:6">
      <c r="A17113" s="9" t="s">
        <v>17109</v>
      </c>
      <c r="B17113" s="3">
        <v>4.0245254346388215</v>
      </c>
      <c r="C17113" s="3">
        <v>257.09688402877038</v>
      </c>
      <c r="D17113" s="3">
        <v>508.50235696831732</v>
      </c>
      <c r="E17113" s="3">
        <v>420.27998994725584</v>
      </c>
      <c r="F17113" s="3">
        <v>1209.740658326363</v>
      </c>
    </row>
    <row r="17114" spans="1:6">
      <c r="A17114" s="9" t="s">
        <v>17110</v>
      </c>
      <c r="B17114" s="3">
        <v>4.0585038115640897</v>
      </c>
      <c r="C17114" s="3">
        <v>259.26750885739085</v>
      </c>
      <c r="D17114" s="3">
        <v>512.7955550193833</v>
      </c>
      <c r="E17114" s="3">
        <v>423.82834170810332</v>
      </c>
      <c r="F17114" s="3">
        <v>1219.9542908994479</v>
      </c>
    </row>
    <row r="17115" spans="1:6">
      <c r="A17115" s="9" t="s">
        <v>17111</v>
      </c>
      <c r="B17115" s="3">
        <v>4.0692475536922625</v>
      </c>
      <c r="C17115" s="3">
        <v>259.9538463321619</v>
      </c>
      <c r="D17115" s="3">
        <v>514.15303636310011</v>
      </c>
      <c r="E17115" s="3">
        <v>424.95030749188516</v>
      </c>
      <c r="F17115" s="3">
        <v>1223.1837751917224</v>
      </c>
    </row>
    <row r="17116" spans="1:6">
      <c r="A17116" s="9" t="s">
        <v>17112</v>
      </c>
      <c r="B17116" s="3">
        <v>4.1037558330343948</v>
      </c>
      <c r="C17116" s="3">
        <v>262.15832267009137</v>
      </c>
      <c r="D17116" s="3">
        <v>518.51318805436904</v>
      </c>
      <c r="E17116" s="3">
        <v>428.55399680396675</v>
      </c>
      <c r="F17116" s="3">
        <v>1233.5566922591001</v>
      </c>
    </row>
    <row r="17117" spans="1:6">
      <c r="A17117" s="9" t="s">
        <v>17113</v>
      </c>
      <c r="B17117" s="3">
        <v>4.1049093988722598</v>
      </c>
      <c r="C17117" s="3">
        <v>262.23201537927008</v>
      </c>
      <c r="D17117" s="3">
        <v>518.6589421207799</v>
      </c>
      <c r="E17117" s="3">
        <v>428.67446334011248</v>
      </c>
      <c r="F17117" s="3">
        <v>1233.9034450672971</v>
      </c>
    </row>
    <row r="17118" spans="1:6">
      <c r="A17118" s="9" t="s">
        <v>17114</v>
      </c>
      <c r="B17118" s="3">
        <v>4.0932517806912312</v>
      </c>
      <c r="C17118" s="3">
        <v>261.48729718622712</v>
      </c>
      <c r="D17118" s="3">
        <v>517.18599172750658</v>
      </c>
      <c r="E17118" s="3">
        <v>427.45706175289371</v>
      </c>
      <c r="F17118" s="3">
        <v>1230.3992568289887</v>
      </c>
    </row>
    <row r="17119" spans="1:6">
      <c r="A17119" s="9" t="s">
        <v>17115</v>
      </c>
      <c r="B17119" s="3">
        <v>4.0365604467362495</v>
      </c>
      <c r="C17119" s="3">
        <v>257.86571110161384</v>
      </c>
      <c r="D17119" s="3">
        <v>510.02299141753997</v>
      </c>
      <c r="E17119" s="3">
        <v>421.53680266852427</v>
      </c>
      <c r="F17119" s="3">
        <v>1213.3582882045091</v>
      </c>
    </row>
    <row r="17120" spans="1:6">
      <c r="A17120" s="9" t="s">
        <v>17116</v>
      </c>
      <c r="B17120" s="3">
        <v>4.0341210156987914</v>
      </c>
      <c r="C17120" s="3">
        <v>257.70987406474592</v>
      </c>
      <c r="D17120" s="3">
        <v>509.71476714306215</v>
      </c>
      <c r="E17120" s="3">
        <v>421.28205361337461</v>
      </c>
      <c r="F17120" s="3">
        <v>1212.625014441646</v>
      </c>
    </row>
    <row r="17121" spans="1:6">
      <c r="A17121" s="9" t="s">
        <v>17117</v>
      </c>
      <c r="B17121" s="3">
        <v>4.0918698045876507</v>
      </c>
      <c r="C17121" s="3">
        <v>261.39901305041951</v>
      </c>
      <c r="D17121" s="3">
        <v>517.01137782150499</v>
      </c>
      <c r="E17121" s="3">
        <v>427.31274240087242</v>
      </c>
      <c r="F17121" s="3">
        <v>1229.9838456933185</v>
      </c>
    </row>
    <row r="17122" spans="1:6">
      <c r="A17122" s="9" t="s">
        <v>17118</v>
      </c>
      <c r="B17122" s="3">
        <v>4.3650188736471227</v>
      </c>
      <c r="C17122" s="3">
        <v>278.84846781746387</v>
      </c>
      <c r="D17122" s="3">
        <v>551.52400488182036</v>
      </c>
      <c r="E17122" s="3">
        <v>455.83761815649547</v>
      </c>
      <c r="F17122" s="3">
        <v>1312.0903051981256</v>
      </c>
    </row>
    <row r="17123" spans="1:6">
      <c r="A17123" s="9" t="s">
        <v>17119</v>
      </c>
      <c r="B17123" s="3">
        <v>4.4388691763291241</v>
      </c>
      <c r="C17123" s="3">
        <v>283.56621230994665</v>
      </c>
      <c r="D17123" s="3">
        <v>560.85505610425889</v>
      </c>
      <c r="E17123" s="3">
        <v>463.54978322362444</v>
      </c>
      <c r="F17123" s="3">
        <v>1334.2891247198475</v>
      </c>
    </row>
    <row r="17124" spans="1:6">
      <c r="A17124" s="9" t="s">
        <v>17120</v>
      </c>
      <c r="B17124" s="3">
        <v>4.6113708597322685</v>
      </c>
      <c r="C17124" s="3">
        <v>294.58605701286524</v>
      </c>
      <c r="D17124" s="3">
        <v>582.65079674898743</v>
      </c>
      <c r="E17124" s="3">
        <v>481.56408253518146</v>
      </c>
      <c r="F17124" s="3">
        <v>1386.1417725491815</v>
      </c>
    </row>
    <row r="17125" spans="1:6">
      <c r="A17125" s="9" t="s">
        <v>17121</v>
      </c>
      <c r="B17125" s="3">
        <v>4.8594843307472644</v>
      </c>
      <c r="C17125" s="3">
        <v>310.43617432967699</v>
      </c>
      <c r="D17125" s="3">
        <v>614.00015379884258</v>
      </c>
      <c r="E17125" s="3">
        <v>507.4744982593449</v>
      </c>
      <c r="F17125" s="3">
        <v>1460.7227284010005</v>
      </c>
    </row>
    <row r="17126" spans="1:6">
      <c r="A17126" s="9" t="s">
        <v>17122</v>
      </c>
      <c r="B17126" s="3">
        <v>5.138815046360186</v>
      </c>
      <c r="C17126" s="3">
        <v>328.28052834456321</v>
      </c>
      <c r="D17126" s="3">
        <v>649.29383738207605</v>
      </c>
      <c r="E17126" s="3">
        <v>536.64492151952095</v>
      </c>
      <c r="F17126" s="3">
        <v>1544.6873421882349</v>
      </c>
    </row>
    <row r="17127" spans="1:6">
      <c r="A17127" s="9" t="s">
        <v>17123</v>
      </c>
      <c r="B17127" s="3">
        <v>5.2085849829373396</v>
      </c>
      <c r="C17127" s="3">
        <v>332.73760870948848</v>
      </c>
      <c r="D17127" s="3">
        <v>658.10933072935472</v>
      </c>
      <c r="E17127" s="3">
        <v>543.93097517217939</v>
      </c>
      <c r="F17127" s="3">
        <v>1565.65963578583</v>
      </c>
    </row>
    <row r="17128" spans="1:6">
      <c r="A17128" s="9" t="s">
        <v>17124</v>
      </c>
      <c r="B17128" s="3">
        <v>5.2444141409868754</v>
      </c>
      <c r="C17128" s="3">
        <v>335.02646612672004</v>
      </c>
      <c r="D17128" s="3">
        <v>662.63637661644691</v>
      </c>
      <c r="E17128" s="3">
        <v>547.67260345343516</v>
      </c>
      <c r="F17128" s="3">
        <v>1576.429598592641</v>
      </c>
    </row>
    <row r="17129" spans="1:6">
      <c r="A17129" s="9" t="s">
        <v>17125</v>
      </c>
      <c r="B17129" s="3">
        <v>5.4845111636431554</v>
      </c>
      <c r="C17129" s="3">
        <v>350.36447240647266</v>
      </c>
      <c r="D17129" s="3">
        <v>692.97284830848139</v>
      </c>
      <c r="E17129" s="3">
        <v>572.7458638681511</v>
      </c>
      <c r="F17129" s="3">
        <v>1648.6008731857842</v>
      </c>
    </row>
    <row r="17130" spans="1:6">
      <c r="A17130" s="9" t="s">
        <v>17126</v>
      </c>
      <c r="B17130" s="3">
        <v>5.9069716944158994</v>
      </c>
      <c r="C17130" s="3">
        <v>377.35232174443081</v>
      </c>
      <c r="D17130" s="3">
        <v>746.35111094165222</v>
      </c>
      <c r="E17130" s="3">
        <v>616.86329100579712</v>
      </c>
      <c r="F17130" s="3">
        <v>1775.5891824694575</v>
      </c>
    </row>
    <row r="17131" spans="1:6">
      <c r="A17131" s="9" t="s">
        <v>17127</v>
      </c>
      <c r="B17131" s="3">
        <v>6.1428802555740925</v>
      </c>
      <c r="C17131" s="3">
        <v>392.42275848896219</v>
      </c>
      <c r="D17131" s="3">
        <v>776.15836680974974</v>
      </c>
      <c r="E17131" s="3">
        <v>641.49915163638968</v>
      </c>
      <c r="F17131" s="3">
        <v>1846.5014385143616</v>
      </c>
    </row>
    <row r="17132" spans="1:6">
      <c r="A17132" s="9" t="s">
        <v>17128</v>
      </c>
      <c r="B17132" s="3">
        <v>6.3398749451456426</v>
      </c>
      <c r="C17132" s="3">
        <v>405.00727849799171</v>
      </c>
      <c r="D17132" s="3">
        <v>801.04882050031392</v>
      </c>
      <c r="E17132" s="3">
        <v>662.0712482717347</v>
      </c>
      <c r="F17132" s="3">
        <v>1905.7164911508651</v>
      </c>
    </row>
    <row r="17133" spans="1:6">
      <c r="A17133" s="9" t="s">
        <v>17129</v>
      </c>
      <c r="B17133" s="3">
        <v>6.3949591825911209</v>
      </c>
      <c r="C17133" s="3">
        <v>408.52619918474949</v>
      </c>
      <c r="D17133" s="3">
        <v>808.00876274139</v>
      </c>
      <c r="E17133" s="3">
        <v>667.82367874728357</v>
      </c>
      <c r="F17133" s="3">
        <v>1922.274379218152</v>
      </c>
    </row>
    <row r="17134" spans="1:6">
      <c r="A17134" s="9" t="s">
        <v>17130</v>
      </c>
      <c r="B17134" s="3">
        <v>6.4394738054875376</v>
      </c>
      <c r="C17134" s="3">
        <v>411.36990610777741</v>
      </c>
      <c r="D17134" s="3">
        <v>813.6332248127585</v>
      </c>
      <c r="E17134" s="3">
        <v>672.47232753016567</v>
      </c>
      <c r="F17134" s="3">
        <v>1935.6551243724421</v>
      </c>
    </row>
    <row r="17135" spans="1:6">
      <c r="A17135" s="9" t="s">
        <v>17131</v>
      </c>
      <c r="B17135" s="3">
        <v>6.4715254995232838</v>
      </c>
      <c r="C17135" s="3">
        <v>413.41744955066622</v>
      </c>
      <c r="D17135" s="3">
        <v>817.68298477246094</v>
      </c>
      <c r="E17135" s="3">
        <v>675.81947637191354</v>
      </c>
      <c r="F17135" s="3">
        <v>1945.2896112387821</v>
      </c>
    </row>
    <row r="17136" spans="1:6">
      <c r="A17136" s="9" t="s">
        <v>17132</v>
      </c>
      <c r="B17136" s="3">
        <v>6.3469126602155601</v>
      </c>
      <c r="C17136" s="3">
        <v>405.45686557218062</v>
      </c>
      <c r="D17136" s="3">
        <v>801.93804203931143</v>
      </c>
      <c r="E17136" s="3">
        <v>662.80619475595336</v>
      </c>
      <c r="F17136" s="3">
        <v>1907.831972889039</v>
      </c>
    </row>
    <row r="17137" spans="1:6">
      <c r="A17137" s="9" t="s">
        <v>17133</v>
      </c>
      <c r="B17137" s="3">
        <v>6.1965432735884409</v>
      </c>
      <c r="C17137" s="3">
        <v>395.85088807669507</v>
      </c>
      <c r="D17137" s="3">
        <v>782.9387367155939</v>
      </c>
      <c r="E17137" s="3">
        <v>647.10316459093417</v>
      </c>
      <c r="F17137" s="3">
        <v>1862.6321192107016</v>
      </c>
    </row>
    <row r="17138" spans="1:6">
      <c r="A17138" s="9" t="s">
        <v>17134</v>
      </c>
      <c r="B17138" s="3">
        <v>6.0895857018567003</v>
      </c>
      <c r="C17138" s="3">
        <v>389.01816733430968</v>
      </c>
      <c r="D17138" s="3">
        <v>769.4245526945208</v>
      </c>
      <c r="E17138" s="3">
        <v>635.93361729840149</v>
      </c>
      <c r="F17138" s="3">
        <v>1830.4815152845626</v>
      </c>
    </row>
    <row r="17139" spans="1:6">
      <c r="A17139" s="9" t="s">
        <v>17135</v>
      </c>
      <c r="B17139" s="3">
        <v>5.8021060035333507</v>
      </c>
      <c r="C17139" s="3">
        <v>370.65323565209826</v>
      </c>
      <c r="D17139" s="3">
        <v>733.1012379206179</v>
      </c>
      <c r="E17139" s="3">
        <v>605.91219820598599</v>
      </c>
      <c r="F17139" s="3">
        <v>1744.0673814560446</v>
      </c>
    </row>
    <row r="17140" spans="1:6">
      <c r="A17140" s="9" t="s">
        <v>17136</v>
      </c>
      <c r="B17140" s="3">
        <v>5.5171865210999034</v>
      </c>
      <c r="C17140" s="3">
        <v>352.45185704923119</v>
      </c>
      <c r="D17140" s="3">
        <v>697.10140869439181</v>
      </c>
      <c r="E17140" s="3">
        <v>576.15814169481052</v>
      </c>
      <c r="F17140" s="3">
        <v>1658.4228283660284</v>
      </c>
    </row>
    <row r="17141" spans="1:6">
      <c r="A17141" s="9" t="s">
        <v>17137</v>
      </c>
      <c r="B17141" s="3">
        <v>5.7408934622610861</v>
      </c>
      <c r="C17141" s="3">
        <v>366.74282338606321</v>
      </c>
      <c r="D17141" s="3">
        <v>725.36697905743335</v>
      </c>
      <c r="E17141" s="3">
        <v>599.51979079090847</v>
      </c>
      <c r="F17141" s="3">
        <v>1725.6673735099687</v>
      </c>
    </row>
    <row r="17142" spans="1:6">
      <c r="A17142" s="9" t="s">
        <v>17138</v>
      </c>
      <c r="B17142" s="3">
        <v>5.3417559225199094</v>
      </c>
      <c r="C17142" s="3">
        <v>341.24490582213178</v>
      </c>
      <c r="D17142" s="3">
        <v>674.93559702017751</v>
      </c>
      <c r="E17142" s="3">
        <v>557.83797664552253</v>
      </c>
      <c r="F17142" s="3">
        <v>1605.6897716955107</v>
      </c>
    </row>
    <row r="17143" spans="1:6">
      <c r="A17143" s="9" t="s">
        <v>17139</v>
      </c>
      <c r="B17143" s="3">
        <v>5.1585166067282104</v>
      </c>
      <c r="C17143" s="3">
        <v>329.53911395009271</v>
      </c>
      <c r="D17143" s="3">
        <v>651.78314700275007</v>
      </c>
      <c r="E17143" s="3">
        <v>538.70234958846834</v>
      </c>
      <c r="F17143" s="3">
        <v>1550.6094761135257</v>
      </c>
    </row>
    <row r="17144" spans="1:6">
      <c r="A17144" s="9" t="s">
        <v>17140</v>
      </c>
      <c r="B17144" s="3">
        <v>4.8830484215037568</v>
      </c>
      <c r="C17144" s="3">
        <v>311.94150816514548</v>
      </c>
      <c r="D17144" s="3">
        <v>616.9774975587701</v>
      </c>
      <c r="E17144" s="3">
        <v>509.93528922391823</v>
      </c>
      <c r="F17144" s="3">
        <v>1467.8059085492157</v>
      </c>
    </row>
    <row r="17145" spans="1:6">
      <c r="A17145" s="9" t="s">
        <v>17141</v>
      </c>
      <c r="B17145" s="3">
        <v>4.7044877563194927</v>
      </c>
      <c r="C17145" s="3">
        <v>300.53460035090808</v>
      </c>
      <c r="D17145" s="3">
        <v>594.41619919386676</v>
      </c>
      <c r="E17145" s="3">
        <v>491.28825225337096</v>
      </c>
      <c r="F17145" s="3">
        <v>1414.1319785022088</v>
      </c>
    </row>
    <row r="17146" spans="1:6">
      <c r="A17146" s="9" t="s">
        <v>17142</v>
      </c>
      <c r="B17146" s="3">
        <v>4.5897621206435026</v>
      </c>
      <c r="C17146" s="3">
        <v>293.20563599733475</v>
      </c>
      <c r="D17146" s="3">
        <v>579.92051340596845</v>
      </c>
      <c r="E17146" s="3">
        <v>479.3074883616589</v>
      </c>
      <c r="F17146" s="3">
        <v>1379.6463557167142</v>
      </c>
    </row>
    <row r="17147" spans="1:6">
      <c r="A17147" s="9" t="s">
        <v>17143</v>
      </c>
      <c r="B17147" s="3">
        <v>4.2970691694961456</v>
      </c>
      <c r="C17147" s="3">
        <v>274.50766851289671</v>
      </c>
      <c r="D17147" s="3">
        <v>542.93849951547838</v>
      </c>
      <c r="E17147" s="3">
        <v>448.74165083282156</v>
      </c>
      <c r="F17147" s="3">
        <v>1291.6651591361374</v>
      </c>
    </row>
    <row r="17148" spans="1:6">
      <c r="A17148" s="9" t="s">
        <v>17144</v>
      </c>
      <c r="B17148" s="3">
        <v>4.0654947636269316</v>
      </c>
      <c r="C17148" s="3">
        <v>259.7141085921773</v>
      </c>
      <c r="D17148" s="3">
        <v>513.67886801097495</v>
      </c>
      <c r="E17148" s="3">
        <v>424.55840474545033</v>
      </c>
      <c r="F17148" s="3">
        <v>1222.0557160458861</v>
      </c>
    </row>
    <row r="17149" spans="1:6">
      <c r="A17149" s="9" t="s">
        <v>17145</v>
      </c>
      <c r="B17149" s="3">
        <v>3.8293357031444035</v>
      </c>
      <c r="C17149" s="3">
        <v>244.62766931597264</v>
      </c>
      <c r="D17149" s="3">
        <v>483.83996133114528</v>
      </c>
      <c r="E17149" s="3">
        <v>399.89638454518354</v>
      </c>
      <c r="F17149" s="3">
        <v>1151.0681618764074</v>
      </c>
    </row>
    <row r="17150" spans="1:6">
      <c r="A17150" s="9" t="s">
        <v>17146</v>
      </c>
      <c r="B17150" s="3">
        <v>5.3520320345773253</v>
      </c>
      <c r="C17150" s="3">
        <v>341.90136990287851</v>
      </c>
      <c r="D17150" s="3">
        <v>676.23399288983501</v>
      </c>
      <c r="E17150" s="3">
        <v>558.91110796058774</v>
      </c>
      <c r="F17150" s="3">
        <v>1608.7786900704268</v>
      </c>
    </row>
    <row r="17151" spans="1:6">
      <c r="A17151" s="9" t="s">
        <v>17147</v>
      </c>
      <c r="B17151" s="3">
        <v>6.9552246554566608</v>
      </c>
      <c r="C17151" s="3">
        <v>444.31737745955218</v>
      </c>
      <c r="D17151" s="3">
        <v>878.79880199123863</v>
      </c>
      <c r="E17151" s="3">
        <v>726.33203485731417</v>
      </c>
      <c r="F17151" s="3">
        <v>2090.6857690800016</v>
      </c>
    </row>
    <row r="17152" spans="1:6">
      <c r="A17152" s="9" t="s">
        <v>17148</v>
      </c>
      <c r="B17152" s="3">
        <v>7.3356861311256871</v>
      </c>
      <c r="C17152" s="3">
        <v>468.62222072022672</v>
      </c>
      <c r="D17152" s="3">
        <v>926.87044677404924</v>
      </c>
      <c r="E17152" s="3">
        <v>766.06351320585304</v>
      </c>
      <c r="F17152" s="3">
        <v>2205.0494930814066</v>
      </c>
    </row>
    <row r="17153" spans="1:6">
      <c r="A17153" s="9" t="s">
        <v>17149</v>
      </c>
      <c r="B17153" s="3">
        <v>7.4874605228749482</v>
      </c>
      <c r="C17153" s="3">
        <v>478.31795350358749</v>
      </c>
      <c r="D17153" s="3">
        <v>946.04727574068193</v>
      </c>
      <c r="E17153" s="3">
        <v>781.91326763642849</v>
      </c>
      <c r="F17153" s="3">
        <v>2250.6716802370734</v>
      </c>
    </row>
    <row r="17154" spans="1:6">
      <c r="A17154" s="9" t="s">
        <v>17150</v>
      </c>
      <c r="B17154" s="3">
        <v>6.7203775440620959</v>
      </c>
      <c r="C17154" s="3">
        <v>429.31474881592953</v>
      </c>
      <c r="D17154" s="3">
        <v>849.12566124189834</v>
      </c>
      <c r="E17154" s="3">
        <v>701.80702110872846</v>
      </c>
      <c r="F17154" s="3">
        <v>2020.09257647666</v>
      </c>
    </row>
    <row r="17155" spans="1:6">
      <c r="A17155" s="9" t="s">
        <v>17151</v>
      </c>
      <c r="B17155" s="3">
        <v>5.0989983432499999</v>
      </c>
      <c r="C17155" s="3">
        <v>325.73693644331178</v>
      </c>
      <c r="D17155" s="3">
        <v>644.26296164105725</v>
      </c>
      <c r="E17155" s="3">
        <v>532.48687509773617</v>
      </c>
      <c r="F17155" s="3">
        <v>1532.7187547323515</v>
      </c>
    </row>
    <row r="17156" spans="1:6">
      <c r="A17156" s="9" t="s">
        <v>17152</v>
      </c>
      <c r="B17156" s="3">
        <v>3.4917526151041121</v>
      </c>
      <c r="C17156" s="3">
        <v>223.06200612275242</v>
      </c>
      <c r="D17156" s="3">
        <v>441.18603884288132</v>
      </c>
      <c r="E17156" s="3">
        <v>364.64268341888658</v>
      </c>
      <c r="F17156" s="3">
        <v>1049.5933435908175</v>
      </c>
    </row>
    <row r="17157" spans="1:6">
      <c r="A17157" s="9" t="s">
        <v>17153</v>
      </c>
      <c r="B17157" s="3">
        <v>3.7326819722883444</v>
      </c>
      <c r="C17157" s="3">
        <v>238.45318404151732</v>
      </c>
      <c r="D17157" s="3">
        <v>471.62767674050303</v>
      </c>
      <c r="E17157" s="3">
        <v>389.80286427993144</v>
      </c>
      <c r="F17157" s="3">
        <v>1122.0148113896307</v>
      </c>
    </row>
    <row r="17158" spans="1:6">
      <c r="A17158" s="9" t="s">
        <v>17154</v>
      </c>
      <c r="B17158" s="3">
        <v>4.0519358414747968</v>
      </c>
      <c r="C17158" s="3">
        <v>258.84793028302835</v>
      </c>
      <c r="D17158" s="3">
        <v>511.96568617518187</v>
      </c>
      <c r="E17158" s="3">
        <v>423.14245055200735</v>
      </c>
      <c r="F17158" s="3">
        <v>1217.9800108038862</v>
      </c>
    </row>
    <row r="17159" spans="1:6">
      <c r="A17159" s="9" t="s">
        <v>17155</v>
      </c>
      <c r="B17159" s="3">
        <v>3.9504072433735717</v>
      </c>
      <c r="C17159" s="3">
        <v>252.36202613468572</v>
      </c>
      <c r="D17159" s="3">
        <v>499.13745778586497</v>
      </c>
      <c r="E17159" s="3">
        <v>412.53984935533452</v>
      </c>
      <c r="F17159" s="3">
        <v>1187.4613136057528</v>
      </c>
    </row>
    <row r="17160" spans="1:6">
      <c r="A17160" s="9" t="s">
        <v>17156</v>
      </c>
      <c r="B17160" s="3">
        <v>4.1538944712491306</v>
      </c>
      <c r="C17160" s="3">
        <v>265.36130594446871</v>
      </c>
      <c r="D17160" s="3">
        <v>524.848249447679</v>
      </c>
      <c r="E17160" s="3">
        <v>433.7899598279522</v>
      </c>
      <c r="F17160" s="3">
        <v>1248.6279721370777</v>
      </c>
    </row>
    <row r="17161" spans="1:6">
      <c r="A17161" s="9" t="s">
        <v>17157</v>
      </c>
      <c r="B17161" s="3">
        <v>3.8296294406260358</v>
      </c>
      <c r="C17161" s="3">
        <v>244.64643401071157</v>
      </c>
      <c r="D17161" s="3">
        <v>483.87707532238869</v>
      </c>
      <c r="E17161" s="3">
        <v>399.92705946271917</v>
      </c>
      <c r="F17161" s="3">
        <v>1151.1564570506275</v>
      </c>
    </row>
    <row r="17162" spans="1:6">
      <c r="A17162" s="9" t="s">
        <v>17158</v>
      </c>
      <c r="B17162" s="3">
        <v>3.7318254337919052</v>
      </c>
      <c r="C17162" s="3">
        <v>238.3984661916586</v>
      </c>
      <c r="D17162" s="3">
        <v>471.51945234203743</v>
      </c>
      <c r="E17162" s="3">
        <v>389.71341622039768</v>
      </c>
      <c r="F17162" s="3">
        <v>1121.757342661605</v>
      </c>
    </row>
    <row r="17163" spans="1:6">
      <c r="A17163" s="9" t="s">
        <v>17159</v>
      </c>
      <c r="B17163" s="3">
        <v>3.4500125189641997</v>
      </c>
      <c r="C17163" s="3">
        <v>220.39554300035056</v>
      </c>
      <c r="D17163" s="3">
        <v>435.91214068720114</v>
      </c>
      <c r="E17163" s="3">
        <v>360.28377763707874</v>
      </c>
      <c r="F17163" s="3">
        <v>1037.0465993341411</v>
      </c>
    </row>
    <row r="17164" spans="1:6">
      <c r="A17164" s="9" t="s">
        <v>17160</v>
      </c>
      <c r="B17164" s="3">
        <v>3.4925433564046653</v>
      </c>
      <c r="C17164" s="3">
        <v>223.1125206809896</v>
      </c>
      <c r="D17164" s="3">
        <v>441.28594970730836</v>
      </c>
      <c r="E17164" s="3">
        <v>364.72526029689237</v>
      </c>
      <c r="F17164" s="3">
        <v>1049.8310341998179</v>
      </c>
    </row>
    <row r="17165" spans="1:6">
      <c r="A17165" s="9" t="s">
        <v>17161</v>
      </c>
      <c r="B17165" s="3">
        <v>3.5109407223542437</v>
      </c>
      <c r="C17165" s="3">
        <v>224.28779104187825</v>
      </c>
      <c r="D17165" s="3">
        <v>443.61047320686197</v>
      </c>
      <c r="E17165" s="3">
        <v>366.64649173198171</v>
      </c>
      <c r="F17165" s="3">
        <v>1055.3611375515716</v>
      </c>
    </row>
    <row r="17166" spans="1:6">
      <c r="A17166" s="9" t="s">
        <v>17162</v>
      </c>
      <c r="B17166" s="3">
        <v>3.6285261861514018</v>
      </c>
      <c r="C17166" s="3">
        <v>231.79944846342968</v>
      </c>
      <c r="D17166" s="3">
        <v>458.46750081350547</v>
      </c>
      <c r="E17166" s="3">
        <v>378.92590662082023</v>
      </c>
      <c r="F17166" s="3">
        <v>1090.7064021532726</v>
      </c>
    </row>
    <row r="17167" spans="1:6">
      <c r="A17167" s="9" t="s">
        <v>17163</v>
      </c>
      <c r="B17167" s="3">
        <v>3.8016010101287065</v>
      </c>
      <c r="C17167" s="3">
        <v>242.85590683872292</v>
      </c>
      <c r="D17167" s="3">
        <v>480.33565827794808</v>
      </c>
      <c r="E17167" s="3">
        <v>397.00005883147276</v>
      </c>
      <c r="F17167" s="3">
        <v>1142.7313315265453</v>
      </c>
    </row>
    <row r="17168" spans="1:6">
      <c r="A17168" s="9" t="s">
        <v>17164</v>
      </c>
      <c r="B17168" s="3">
        <v>3.9874169911092823</v>
      </c>
      <c r="C17168" s="3">
        <v>254.72630261301191</v>
      </c>
      <c r="D17168" s="3">
        <v>503.81367222656223</v>
      </c>
      <c r="E17168" s="3">
        <v>416.40476626514925</v>
      </c>
      <c r="F17168" s="3">
        <v>1198.586152376789</v>
      </c>
    </row>
    <row r="17169" spans="1:6">
      <c r="A17169" s="9" t="s">
        <v>17165</v>
      </c>
      <c r="B17169" s="3">
        <v>4.1203179271987356</v>
      </c>
      <c r="C17169" s="3">
        <v>263.21635121825113</v>
      </c>
      <c r="D17169" s="3">
        <v>520.6058233366341</v>
      </c>
      <c r="E17169" s="3">
        <v>430.2835713542936</v>
      </c>
      <c r="F17169" s="3">
        <v>1238.5351273623262</v>
      </c>
    </row>
    <row r="17170" spans="1:6">
      <c r="A17170" s="9" t="s">
        <v>17166</v>
      </c>
      <c r="B17170" s="3">
        <v>4.2603696085410396</v>
      </c>
      <c r="C17170" s="3">
        <v>272.16320755221494</v>
      </c>
      <c r="D17170" s="3">
        <v>538.30147744953422</v>
      </c>
      <c r="E17170" s="3">
        <v>444.90912663592457</v>
      </c>
      <c r="F17170" s="3">
        <v>1280.6335600690782</v>
      </c>
    </row>
    <row r="17171" spans="1:6">
      <c r="A17171" s="9" t="s">
        <v>17167</v>
      </c>
      <c r="B17171" s="3">
        <v>4.5185636799456761</v>
      </c>
      <c r="C17171" s="3">
        <v>288.65729916895515</v>
      </c>
      <c r="D17171" s="3">
        <v>570.92452729647505</v>
      </c>
      <c r="E17171" s="3">
        <v>471.87225645004145</v>
      </c>
      <c r="F17171" s="3">
        <v>1358.2446650278521</v>
      </c>
    </row>
    <row r="17172" spans="1:6">
      <c r="A17172" s="9" t="s">
        <v>17168</v>
      </c>
      <c r="B17172" s="3">
        <v>4.7312566404955829</v>
      </c>
      <c r="C17172" s="3">
        <v>302.24466451185617</v>
      </c>
      <c r="D17172" s="3">
        <v>597.79847144385576</v>
      </c>
      <c r="E17172" s="3">
        <v>494.08371883822468</v>
      </c>
      <c r="F17172" s="3">
        <v>1422.1784943192349</v>
      </c>
    </row>
    <row r="17173" spans="1:6">
      <c r="A17173" s="9" t="s">
        <v>17169</v>
      </c>
      <c r="B17173" s="3">
        <v>5.0695305990926727</v>
      </c>
      <c r="C17173" s="3">
        <v>323.85446226710229</v>
      </c>
      <c r="D17173" s="3">
        <v>640.5396860395241</v>
      </c>
      <c r="E17173" s="3">
        <v>529.40956737056524</v>
      </c>
      <c r="F17173" s="3">
        <v>1523.8609828545902</v>
      </c>
    </row>
    <row r="17174" spans="1:6">
      <c r="A17174" s="9" t="s">
        <v>17170</v>
      </c>
      <c r="B17174" s="3">
        <v>5.1905774653733845</v>
      </c>
      <c r="C17174" s="3">
        <v>331.5872428514574</v>
      </c>
      <c r="D17174" s="3">
        <v>655.83406491897938</v>
      </c>
      <c r="E17174" s="3">
        <v>542.05045548764338</v>
      </c>
      <c r="F17174" s="3">
        <v>1560.2467177893016</v>
      </c>
    </row>
    <row r="17175" spans="1:6">
      <c r="A17175" s="9" t="s">
        <v>17171</v>
      </c>
      <c r="B17175" s="3">
        <v>5.5157871557374092</v>
      </c>
      <c r="C17175" s="3">
        <v>352.36246204349499</v>
      </c>
      <c r="D17175" s="3">
        <v>696.92459764010857</v>
      </c>
      <c r="E17175" s="3">
        <v>576.01200638767102</v>
      </c>
      <c r="F17175" s="3">
        <v>1658.002190156044</v>
      </c>
    </row>
    <row r="17176" spans="1:6">
      <c r="A17176" s="9" t="s">
        <v>17172</v>
      </c>
      <c r="B17176" s="3">
        <v>6.1304375358521588</v>
      </c>
      <c r="C17176" s="3">
        <v>391.62788601982112</v>
      </c>
      <c r="D17176" s="3">
        <v>774.58621814068135</v>
      </c>
      <c r="E17176" s="3">
        <v>640.19976212958193</v>
      </c>
      <c r="F17176" s="3">
        <v>1842.761254934398</v>
      </c>
    </row>
    <row r="17177" spans="1:6">
      <c r="A17177" s="9" t="s">
        <v>17173</v>
      </c>
      <c r="B17177" s="3">
        <v>6.3391319068121064</v>
      </c>
      <c r="C17177" s="3">
        <v>404.9598113261801</v>
      </c>
      <c r="D17177" s="3">
        <v>800.95493694806476</v>
      </c>
      <c r="E17177" s="3">
        <v>661.99365300033674</v>
      </c>
      <c r="F17177" s="3">
        <v>1905.4931396781581</v>
      </c>
    </row>
    <row r="17178" spans="1:6">
      <c r="A17178" s="9" t="s">
        <v>17174</v>
      </c>
      <c r="B17178" s="3">
        <v>6.2295217681262347</v>
      </c>
      <c r="C17178" s="3">
        <v>397.95763788442423</v>
      </c>
      <c r="D17178" s="3">
        <v>787.1055987404676</v>
      </c>
      <c r="E17178" s="3">
        <v>650.54709893249048</v>
      </c>
      <c r="F17178" s="3">
        <v>1872.5451950107413</v>
      </c>
    </row>
    <row r="17179" spans="1:6">
      <c r="A17179" s="9" t="s">
        <v>17175</v>
      </c>
      <c r="B17179" s="3">
        <v>6.1530868105958572</v>
      </c>
      <c r="C17179" s="3">
        <v>393.07477908999471</v>
      </c>
      <c r="D17179" s="3">
        <v>777.44797408628062</v>
      </c>
      <c r="E17179" s="3">
        <v>642.56501913098236</v>
      </c>
      <c r="F17179" s="3">
        <v>1849.5694485920224</v>
      </c>
    </row>
    <row r="17180" spans="1:6">
      <c r="A17180" s="9" t="s">
        <v>17176</v>
      </c>
      <c r="B17180" s="3">
        <v>6.1504751318991691</v>
      </c>
      <c r="C17180" s="3">
        <v>392.90793843613187</v>
      </c>
      <c r="D17180" s="3">
        <v>777.11798616733756</v>
      </c>
      <c r="E17180" s="3">
        <v>642.29228230418983</v>
      </c>
      <c r="F17180" s="3">
        <v>1848.7843985389961</v>
      </c>
    </row>
    <row r="17181" spans="1:6">
      <c r="A17181" s="9" t="s">
        <v>17177</v>
      </c>
      <c r="B17181" s="3">
        <v>6.1483108741345056</v>
      </c>
      <c r="C17181" s="3">
        <v>392.76968016529554</v>
      </c>
      <c r="D17181" s="3">
        <v>776.84453027985683</v>
      </c>
      <c r="E17181" s="3">
        <v>642.06626951178771</v>
      </c>
      <c r="F17181" s="3">
        <v>1848.1338396953429</v>
      </c>
    </row>
    <row r="17182" spans="1:6">
      <c r="A17182" s="9" t="s">
        <v>17178</v>
      </c>
      <c r="B17182" s="3">
        <v>5.9632057378594796</v>
      </c>
      <c r="C17182" s="3">
        <v>380.94469495227474</v>
      </c>
      <c r="D17182" s="3">
        <v>753.45633219005151</v>
      </c>
      <c r="E17182" s="3">
        <v>622.73579537854744</v>
      </c>
      <c r="F17182" s="3">
        <v>1792.4926931667119</v>
      </c>
    </row>
    <row r="17183" spans="1:6">
      <c r="A17183" s="9" t="s">
        <v>17179</v>
      </c>
      <c r="B17183" s="3">
        <v>5.9701980998622339</v>
      </c>
      <c r="C17183" s="3">
        <v>381.39138475759603</v>
      </c>
      <c r="D17183" s="3">
        <v>754.33982332880123</v>
      </c>
      <c r="E17183" s="3">
        <v>623.46600565549875</v>
      </c>
      <c r="F17183" s="3">
        <v>1794.5945421299866</v>
      </c>
    </row>
    <row r="17184" spans="1:6">
      <c r="A17184" s="9" t="s">
        <v>17180</v>
      </c>
      <c r="B17184" s="3">
        <v>6.0550351243172145</v>
      </c>
      <c r="C17184" s="3">
        <v>386.81098888033785</v>
      </c>
      <c r="D17184" s="3">
        <v>765.05905658851293</v>
      </c>
      <c r="E17184" s="3">
        <v>632.32551079819495</v>
      </c>
      <c r="F17184" s="3">
        <v>1820.0958837120975</v>
      </c>
    </row>
    <row r="17185" spans="1:6">
      <c r="A17185" s="9" t="s">
        <v>17181</v>
      </c>
      <c r="B17185" s="3">
        <v>6.0075831266044766</v>
      </c>
      <c r="C17185" s="3">
        <v>383.77963500992058</v>
      </c>
      <c r="D17185" s="3">
        <v>759.06345460471096</v>
      </c>
      <c r="E17185" s="3">
        <v>627.37011283995685</v>
      </c>
      <c r="F17185" s="3">
        <v>1805.8321868156061</v>
      </c>
    </row>
    <row r="17186" spans="1:6">
      <c r="A17186" s="9" t="s">
        <v>17182</v>
      </c>
      <c r="B17186" s="3">
        <v>6.0094947701349382</v>
      </c>
      <c r="C17186" s="3">
        <v>383.90175564328155</v>
      </c>
      <c r="D17186" s="3">
        <v>759.30499245972271</v>
      </c>
      <c r="E17186" s="3">
        <v>627.56974520327844</v>
      </c>
      <c r="F17186" s="3">
        <v>1806.4068118094306</v>
      </c>
    </row>
    <row r="17187" spans="1:6">
      <c r="A17187" s="9" t="s">
        <v>17183</v>
      </c>
      <c r="B17187" s="3">
        <v>5.9756153239934848</v>
      </c>
      <c r="C17187" s="3">
        <v>381.73745076384927</v>
      </c>
      <c r="D17187" s="3">
        <v>755.02429440090771</v>
      </c>
      <c r="E17187" s="3">
        <v>624.03172475465726</v>
      </c>
      <c r="F17187" s="3">
        <v>1796.2229170510236</v>
      </c>
    </row>
    <row r="17188" spans="1:6">
      <c r="A17188" s="9" t="s">
        <v>17184</v>
      </c>
      <c r="B17188" s="3">
        <v>5.8812926937916563</v>
      </c>
      <c r="C17188" s="3">
        <v>375.71188210684198</v>
      </c>
      <c r="D17188" s="3">
        <v>743.10654644477245</v>
      </c>
      <c r="E17188" s="3">
        <v>614.18164063496738</v>
      </c>
      <c r="F17188" s="3">
        <v>1767.8702770668572</v>
      </c>
    </row>
    <row r="17189" spans="1:6">
      <c r="A17189" s="9" t="s">
        <v>17185</v>
      </c>
      <c r="B17189" s="3">
        <v>5.8129385718759687</v>
      </c>
      <c r="C17189" s="3">
        <v>371.3452475705584</v>
      </c>
      <c r="D17189" s="3">
        <v>734.46994253528669</v>
      </c>
      <c r="E17189" s="3">
        <v>607.04344008483065</v>
      </c>
      <c r="F17189" s="3">
        <v>1747.3235662090033</v>
      </c>
    </row>
    <row r="17190" spans="1:6">
      <c r="A17190" s="9" t="s">
        <v>17186</v>
      </c>
      <c r="B17190" s="3">
        <v>5.7020141342022832</v>
      </c>
      <c r="C17190" s="3">
        <v>364.25911337866262</v>
      </c>
      <c r="D17190" s="3">
        <v>720.4545414852704</v>
      </c>
      <c r="E17190" s="3">
        <v>595.45963416596317</v>
      </c>
      <c r="F17190" s="3">
        <v>1713.9805536140564</v>
      </c>
    </row>
    <row r="17191" spans="1:6">
      <c r="A17191" s="9" t="s">
        <v>17187</v>
      </c>
      <c r="B17191" s="3">
        <v>5.5412619500644196</v>
      </c>
      <c r="C17191" s="3">
        <v>353.98985646530116</v>
      </c>
      <c r="D17191" s="3">
        <v>700.14336049027577</v>
      </c>
      <c r="E17191" s="3">
        <v>578.67233155582983</v>
      </c>
      <c r="F17191" s="3">
        <v>1665.6597127535258</v>
      </c>
    </row>
    <row r="17192" spans="1:6">
      <c r="A17192" s="9" t="s">
        <v>17188</v>
      </c>
      <c r="B17192" s="3">
        <v>5.4103325799516826</v>
      </c>
      <c r="C17192" s="3">
        <v>345.62575649114973</v>
      </c>
      <c r="D17192" s="3">
        <v>683.60031848942947</v>
      </c>
      <c r="E17192" s="3">
        <v>564.99941651318443</v>
      </c>
      <c r="F17192" s="3">
        <v>1626.3033749773542</v>
      </c>
    </row>
    <row r="17193" spans="1:6">
      <c r="A17193" s="9" t="s">
        <v>17189</v>
      </c>
      <c r="B17193" s="3">
        <v>5.2316812086330904</v>
      </c>
      <c r="C17193" s="3">
        <v>334.2130541391769</v>
      </c>
      <c r="D17193" s="3">
        <v>661.02755932403011</v>
      </c>
      <c r="E17193" s="3">
        <v>546.34290712810218</v>
      </c>
      <c r="F17193" s="3">
        <v>1572.602179380548</v>
      </c>
    </row>
    <row r="17194" spans="1:6">
      <c r="A17194" s="9" t="s">
        <v>17190</v>
      </c>
      <c r="B17194" s="3">
        <v>5.0321300630114001</v>
      </c>
      <c r="C17194" s="3">
        <v>321.46522123889554</v>
      </c>
      <c r="D17194" s="3">
        <v>635.81409514487677</v>
      </c>
      <c r="E17194" s="3">
        <v>525.5038405504614</v>
      </c>
      <c r="F17194" s="3">
        <v>1512.6186761837721</v>
      </c>
    </row>
    <row r="17195" spans="1:6">
      <c r="A17195" s="9" t="s">
        <v>17191</v>
      </c>
      <c r="B17195" s="3">
        <v>4.8620393768574921</v>
      </c>
      <c r="C17195" s="3">
        <v>310.59939715039405</v>
      </c>
      <c r="D17195" s="3">
        <v>614.32298614027366</v>
      </c>
      <c r="E17195" s="3">
        <v>507.74132096203647</v>
      </c>
      <c r="F17195" s="3">
        <v>1461.4907551444364</v>
      </c>
    </row>
    <row r="17196" spans="1:6">
      <c r="A17196" s="9" t="s">
        <v>17192</v>
      </c>
      <c r="B17196" s="3">
        <v>4.7425399196300182</v>
      </c>
      <c r="C17196" s="3">
        <v>302.96546897792371</v>
      </c>
      <c r="D17196" s="3">
        <v>599.22412376668842</v>
      </c>
      <c r="E17196" s="3">
        <v>495.26202831053592</v>
      </c>
      <c r="F17196" s="3">
        <v>1425.570159187517</v>
      </c>
    </row>
    <row r="17197" spans="1:6">
      <c r="A17197" s="9" t="s">
        <v>17193</v>
      </c>
      <c r="B17197" s="3">
        <v>4.6834810615730813</v>
      </c>
      <c r="C17197" s="3">
        <v>299.19263945371455</v>
      </c>
      <c r="D17197" s="3">
        <v>591.76198468730024</v>
      </c>
      <c r="E17197" s="3">
        <v>489.09452939082945</v>
      </c>
      <c r="F17197" s="3">
        <v>1407.8175314588232</v>
      </c>
    </row>
    <row r="17198" spans="1:6">
      <c r="A17198" s="9" t="s">
        <v>17194</v>
      </c>
      <c r="B17198" s="3">
        <v>4.6689441111021042</v>
      </c>
      <c r="C17198" s="3">
        <v>298.26398221696286</v>
      </c>
      <c r="D17198" s="3">
        <v>589.92522810626326</v>
      </c>
      <c r="E17198" s="3">
        <v>487.57643999195994</v>
      </c>
      <c r="F17198" s="3">
        <v>1403.4478386047399</v>
      </c>
    </row>
    <row r="17199" spans="1:6">
      <c r="A17199" s="9" t="s">
        <v>17195</v>
      </c>
      <c r="B17199" s="3">
        <v>4.572675293841975</v>
      </c>
      <c r="C17199" s="3">
        <v>292.1140861984934</v>
      </c>
      <c r="D17199" s="3">
        <v>577.76157768974622</v>
      </c>
      <c r="E17199" s="3">
        <v>477.52311613864646</v>
      </c>
      <c r="F17199" s="3">
        <v>1374.5101901142614</v>
      </c>
    </row>
    <row r="17200" spans="1:6">
      <c r="A17200" s="9" t="s">
        <v>17196</v>
      </c>
      <c r="B17200" s="3">
        <v>4.4936993896004873</v>
      </c>
      <c r="C17200" s="3">
        <v>287.06890528869422</v>
      </c>
      <c r="D17200" s="3">
        <v>567.78290216570792</v>
      </c>
      <c r="E17200" s="3">
        <v>469.27568603048854</v>
      </c>
      <c r="F17200" s="3">
        <v>1350.7706551204687</v>
      </c>
    </row>
    <row r="17201" spans="1:6">
      <c r="A17201" s="9" t="s">
        <v>17197</v>
      </c>
      <c r="B17201" s="3">
        <v>4.4134209358704499</v>
      </c>
      <c r="C17201" s="3">
        <v>281.94051421654473</v>
      </c>
      <c r="D17201" s="3">
        <v>557.63964835889988</v>
      </c>
      <c r="E17201" s="3">
        <v>460.89223106801063</v>
      </c>
      <c r="F17201" s="3">
        <v>1326.6395840061141</v>
      </c>
    </row>
    <row r="17202" spans="1:6">
      <c r="A17202" s="9" t="s">
        <v>17198</v>
      </c>
      <c r="B17202" s="3">
        <v>4.3993720595989529</v>
      </c>
      <c r="C17202" s="3">
        <v>281.04303639657121</v>
      </c>
      <c r="D17202" s="3">
        <v>555.86456038571282</v>
      </c>
      <c r="E17202" s="3">
        <v>459.42511111211826</v>
      </c>
      <c r="F17202" s="3">
        <v>1322.4166024135152</v>
      </c>
    </row>
    <row r="17203" spans="1:6">
      <c r="A17203" s="9" t="s">
        <v>17199</v>
      </c>
      <c r="B17203" s="3">
        <v>4.3667695490376488</v>
      </c>
      <c r="C17203" s="3">
        <v>278.96030539810789</v>
      </c>
      <c r="D17203" s="3">
        <v>551.74520426963068</v>
      </c>
      <c r="E17203" s="3">
        <v>456.02044066500753</v>
      </c>
      <c r="F17203" s="3">
        <v>1312.6165444364772</v>
      </c>
    </row>
    <row r="17204" spans="1:6">
      <c r="A17204" s="9" t="s">
        <v>17200</v>
      </c>
      <c r="B17204" s="3">
        <v>4.3479703502131999</v>
      </c>
      <c r="C17204" s="3">
        <v>277.75936493481646</v>
      </c>
      <c r="D17204" s="3">
        <v>549.36990883005637</v>
      </c>
      <c r="E17204" s="3">
        <v>454.05724594272965</v>
      </c>
      <c r="F17204" s="3">
        <v>1306.965653286391</v>
      </c>
    </row>
    <row r="17205" spans="1:6">
      <c r="A17205" s="9" t="s">
        <v>17201</v>
      </c>
      <c r="B17205" s="3">
        <v>4.3058096219995905</v>
      </c>
      <c r="C17205" s="3">
        <v>275.06603076954843</v>
      </c>
      <c r="D17205" s="3">
        <v>544.04286343891567</v>
      </c>
      <c r="E17205" s="3">
        <v>449.65441367901082</v>
      </c>
      <c r="F17205" s="3">
        <v>1294.2924703402311</v>
      </c>
    </row>
    <row r="17206" spans="1:6">
      <c r="A17206" s="9" t="s">
        <v>17202</v>
      </c>
      <c r="B17206" s="3">
        <v>4.2481266303066159</v>
      </c>
      <c r="C17206" s="3">
        <v>271.38109507549632</v>
      </c>
      <c r="D17206" s="3">
        <v>536.75456629451128</v>
      </c>
      <c r="E17206" s="3">
        <v>443.63059607304098</v>
      </c>
      <c r="F17206" s="3">
        <v>1276.9534172075839</v>
      </c>
    </row>
    <row r="17207" spans="1:6">
      <c r="A17207" s="9" t="s">
        <v>17203</v>
      </c>
      <c r="B17207" s="3">
        <v>4.1781383880331138</v>
      </c>
      <c r="C17207" s="3">
        <v>266.91006878944108</v>
      </c>
      <c r="D17207" s="3">
        <v>527.91148982894049</v>
      </c>
      <c r="E17207" s="3">
        <v>436.32174482167017</v>
      </c>
      <c r="F17207" s="3">
        <v>1255.9155026365086</v>
      </c>
    </row>
    <row r="17208" spans="1:6">
      <c r="A17208" s="9" t="s">
        <v>17204</v>
      </c>
      <c r="B17208" s="3">
        <v>4.1683853636829884</v>
      </c>
      <c r="C17208" s="3">
        <v>266.28702087708541</v>
      </c>
      <c r="D17208" s="3">
        <v>526.67918655488916</v>
      </c>
      <c r="E17208" s="3">
        <v>435.30323939975227</v>
      </c>
      <c r="F17208" s="3">
        <v>1252.9838203078436</v>
      </c>
    </row>
    <row r="17209" spans="1:6">
      <c r="A17209" s="9" t="s">
        <v>17205</v>
      </c>
      <c r="B17209" s="3">
        <v>4.1427465463462321</v>
      </c>
      <c r="C17209" s="3">
        <v>264.64914824973692</v>
      </c>
      <c r="D17209" s="3">
        <v>523.43969925201156</v>
      </c>
      <c r="E17209" s="3">
        <v>432.62578535764152</v>
      </c>
      <c r="F17209" s="3">
        <v>1245.2769936850768</v>
      </c>
    </row>
    <row r="17210" spans="1:6">
      <c r="A17210" s="9" t="s">
        <v>17206</v>
      </c>
      <c r="B17210" s="3">
        <v>4.1872440149737216</v>
      </c>
      <c r="C17210" s="3">
        <v>267.49175931459206</v>
      </c>
      <c r="D17210" s="3">
        <v>529.06199386629135</v>
      </c>
      <c r="E17210" s="3">
        <v>437.27264272533949</v>
      </c>
      <c r="F17210" s="3">
        <v>1258.6525824011924</v>
      </c>
    </row>
    <row r="17211" spans="1:6">
      <c r="A17211" s="9" t="s">
        <v>17207</v>
      </c>
      <c r="B17211" s="3">
        <v>4.1583745553189821</v>
      </c>
      <c r="C17211" s="3">
        <v>265.64750506862686</v>
      </c>
      <c r="D17211" s="3">
        <v>525.41431204212267</v>
      </c>
      <c r="E17211" s="3">
        <v>434.25781367020511</v>
      </c>
      <c r="F17211" s="3">
        <v>1249.9746501342827</v>
      </c>
    </row>
    <row r="17212" spans="1:6">
      <c r="A17212" s="9" t="s">
        <v>17208</v>
      </c>
      <c r="B17212" s="3">
        <v>4.1596951990363999</v>
      </c>
      <c r="C17212" s="3">
        <v>265.73187113617308</v>
      </c>
      <c r="D17212" s="3">
        <v>525.58117654675277</v>
      </c>
      <c r="E17212" s="3">
        <v>434.39572809944514</v>
      </c>
      <c r="F17212" s="3">
        <v>1250.3716252375764</v>
      </c>
    </row>
    <row r="17213" spans="1:6">
      <c r="A17213" s="9" t="s">
        <v>17209</v>
      </c>
      <c r="B17213" s="3">
        <v>4.1312296871664023</v>
      </c>
      <c r="C17213" s="3">
        <v>263.91342209841292</v>
      </c>
      <c r="D17213" s="3">
        <v>521.98453388334212</v>
      </c>
      <c r="E17213" s="3">
        <v>431.42308319090586</v>
      </c>
      <c r="F17213" s="3">
        <v>1241.8151164942547</v>
      </c>
    </row>
    <row r="17214" spans="1:6">
      <c r="A17214" s="9" t="s">
        <v>17210</v>
      </c>
      <c r="B17214" s="3">
        <v>4.1671347469811924</v>
      </c>
      <c r="C17214" s="3">
        <v>266.20712831276501</v>
      </c>
      <c r="D17214" s="3">
        <v>526.52117002577154</v>
      </c>
      <c r="E17214" s="3">
        <v>435.17263787085278</v>
      </c>
      <c r="F17214" s="3">
        <v>1252.6078947740841</v>
      </c>
    </row>
    <row r="17215" spans="1:6">
      <c r="A17215" s="9" t="s">
        <v>17211</v>
      </c>
      <c r="B17215" s="3">
        <v>4.1776998967205321</v>
      </c>
      <c r="C17215" s="3">
        <v>266.88205685313477</v>
      </c>
      <c r="D17215" s="3">
        <v>527.85608606281232</v>
      </c>
      <c r="E17215" s="3">
        <v>436.27595330477294</v>
      </c>
      <c r="F17215" s="3">
        <v>1255.7836956004326</v>
      </c>
    </row>
    <row r="17216" spans="1:6">
      <c r="A17216" s="9" t="s">
        <v>17212</v>
      </c>
      <c r="B17216" s="3">
        <v>4.2047662782180195</v>
      </c>
      <c r="C17216" s="3">
        <v>268.61112589691442</v>
      </c>
      <c r="D17216" s="3">
        <v>531.27594736313256</v>
      </c>
      <c r="E17216" s="3">
        <v>439.10248744610664</v>
      </c>
      <c r="F17216" s="3">
        <v>1263.9196367699089</v>
      </c>
    </row>
    <row r="17217" spans="1:6">
      <c r="A17217" s="9" t="s">
        <v>17213</v>
      </c>
      <c r="B17217" s="3">
        <v>4.2341021929935909</v>
      </c>
      <c r="C17217" s="3">
        <v>270.48517847812508</v>
      </c>
      <c r="D17217" s="3">
        <v>534.98256620539576</v>
      </c>
      <c r="E17217" s="3">
        <v>442.1660282702876</v>
      </c>
      <c r="F17217" s="3">
        <v>1272.73778177348</v>
      </c>
    </row>
    <row r="17218" spans="1:6">
      <c r="A17218" s="9" t="s">
        <v>17214</v>
      </c>
      <c r="B17218" s="3">
        <v>4.346044372293635</v>
      </c>
      <c r="C17218" s="3">
        <v>277.63632858435227</v>
      </c>
      <c r="D17218" s="3">
        <v>549.12655981227203</v>
      </c>
      <c r="E17218" s="3">
        <v>453.8561166434323</v>
      </c>
      <c r="F17218" s="3">
        <v>1306.3867194880647</v>
      </c>
    </row>
    <row r="17219" spans="1:6">
      <c r="A17219" s="9" t="s">
        <v>17215</v>
      </c>
      <c r="B17219" s="3">
        <v>4.4471983963582824</v>
      </c>
      <c r="C17219" s="3">
        <v>284.09830399396373</v>
      </c>
      <c r="D17219" s="3">
        <v>561.90746043995534</v>
      </c>
      <c r="E17219" s="3">
        <v>464.41960118526367</v>
      </c>
      <c r="F17219" s="3">
        <v>1336.7928226800325</v>
      </c>
    </row>
    <row r="17220" spans="1:6">
      <c r="A17220" s="9" t="s">
        <v>17216</v>
      </c>
      <c r="B17220" s="3">
        <v>4.5833363194953209</v>
      </c>
      <c r="C17220" s="3">
        <v>292.79513953522599</v>
      </c>
      <c r="D17220" s="3">
        <v>579.10860773352897</v>
      </c>
      <c r="E17220" s="3">
        <v>478.63644386565034</v>
      </c>
      <c r="F17220" s="3">
        <v>1377.7148104854753</v>
      </c>
    </row>
    <row r="17221" spans="1:6">
      <c r="A17221" s="9" t="s">
        <v>17217</v>
      </c>
      <c r="B17221" s="3">
        <v>4.7575353355623262</v>
      </c>
      <c r="C17221" s="3">
        <v>303.92341415022395</v>
      </c>
      <c r="D17221" s="3">
        <v>601.11880786525796</v>
      </c>
      <c r="E17221" s="3">
        <v>496.82799512069499</v>
      </c>
      <c r="F17221" s="3">
        <v>1430.0776631495228</v>
      </c>
    </row>
    <row r="17222" spans="1:6">
      <c r="A17222" s="9" t="s">
        <v>17218</v>
      </c>
      <c r="B17222" s="3">
        <v>4.9765713807855896</v>
      </c>
      <c r="C17222" s="3">
        <v>317.91599181719545</v>
      </c>
      <c r="D17222" s="3">
        <v>628.79420638514443</v>
      </c>
      <c r="E17222" s="3">
        <v>519.70186394810901</v>
      </c>
      <c r="F17222" s="3">
        <v>1495.9181737510851</v>
      </c>
    </row>
    <row r="17223" spans="1:6">
      <c r="A17223" s="9" t="s">
        <v>17219</v>
      </c>
      <c r="B17223" s="3">
        <v>5.156899875629307</v>
      </c>
      <c r="C17223" s="3">
        <v>329.4358330702496</v>
      </c>
      <c r="D17223" s="3">
        <v>651.57887159494658</v>
      </c>
      <c r="E17223" s="3">
        <v>538.53351484235236</v>
      </c>
      <c r="F17223" s="3">
        <v>1550.123499474618</v>
      </c>
    </row>
    <row r="17224" spans="1:6">
      <c r="A17224" s="9" t="s">
        <v>17220</v>
      </c>
      <c r="B17224" s="3">
        <v>5.2798012828740495</v>
      </c>
      <c r="C17224" s="3">
        <v>337.28708643130824</v>
      </c>
      <c r="D17224" s="3">
        <v>667.10757336951576</v>
      </c>
      <c r="E17224" s="3">
        <v>551.36807211878306</v>
      </c>
      <c r="F17224" s="3">
        <v>1587.0666948212847</v>
      </c>
    </row>
    <row r="17225" spans="1:6">
      <c r="A17225" s="9" t="s">
        <v>17221</v>
      </c>
      <c r="B17225" s="3">
        <v>5.1939472217626683</v>
      </c>
      <c r="C17225" s="3">
        <v>331.80251142950249</v>
      </c>
      <c r="D17225" s="3">
        <v>656.25983662652334</v>
      </c>
      <c r="E17225" s="3">
        <v>542.40235814161178</v>
      </c>
      <c r="F17225" s="3">
        <v>1561.2596400279549</v>
      </c>
    </row>
    <row r="17226" spans="1:6">
      <c r="A17226" s="9" t="s">
        <v>17222</v>
      </c>
      <c r="B17226" s="3">
        <v>5.3600780916741897</v>
      </c>
      <c r="C17226" s="3">
        <v>342.41537242116726</v>
      </c>
      <c r="D17226" s="3">
        <v>677.25061933797292</v>
      </c>
      <c r="E17226" s="3">
        <v>559.75135530172281</v>
      </c>
      <c r="F17226" s="3">
        <v>1611.1972714826638</v>
      </c>
    </row>
    <row r="17227" spans="1:6">
      <c r="A17227" s="9" t="s">
        <v>17223</v>
      </c>
      <c r="B17227" s="3">
        <v>5.3665708649681845</v>
      </c>
      <c r="C17227" s="3">
        <v>342.8301472336766</v>
      </c>
      <c r="D17227" s="3">
        <v>678.07098700041593</v>
      </c>
      <c r="E17227" s="3">
        <v>560.4293936789295</v>
      </c>
      <c r="F17227" s="3">
        <v>1613.1489480136249</v>
      </c>
    </row>
    <row r="17228" spans="1:6">
      <c r="A17228" s="9" t="s">
        <v>17224</v>
      </c>
      <c r="B17228" s="3">
        <v>5.6186610715045084</v>
      </c>
      <c r="C17228" s="3">
        <v>358.93430849374187</v>
      </c>
      <c r="D17228" s="3">
        <v>709.92280810932004</v>
      </c>
      <c r="E17228" s="3">
        <v>586.7550987066569</v>
      </c>
      <c r="F17228" s="3">
        <v>1688.9252792521054</v>
      </c>
    </row>
    <row r="17229" spans="1:6">
      <c r="A17229" s="9" t="s">
        <v>17225</v>
      </c>
      <c r="B17229" s="3">
        <v>5.9114973665429016</v>
      </c>
      <c r="C17229" s="3">
        <v>377.6414331492125</v>
      </c>
      <c r="D17229" s="3">
        <v>746.92293362753685</v>
      </c>
      <c r="E17229" s="3">
        <v>617.33590559525157</v>
      </c>
      <c r="F17229" s="3">
        <v>1776.9495638777016</v>
      </c>
    </row>
    <row r="17230" spans="1:6">
      <c r="A17230" s="9" t="s">
        <v>17226</v>
      </c>
      <c r="B17230" s="3">
        <v>6.1285564410197866</v>
      </c>
      <c r="C17230" s="3">
        <v>391.507716914713</v>
      </c>
      <c r="D17230" s="3">
        <v>774.34854014075881</v>
      </c>
      <c r="E17230" s="3">
        <v>640.00331995768386</v>
      </c>
      <c r="F17230" s="3">
        <v>1842.1958126386924</v>
      </c>
    </row>
    <row r="17231" spans="1:6">
      <c r="A17231" s="9" t="s">
        <v>17227</v>
      </c>
      <c r="B17231" s="3">
        <v>5.8797043964809763</v>
      </c>
      <c r="C17231" s="3">
        <v>375.61041764944974</v>
      </c>
      <c r="D17231" s="3">
        <v>742.90586367132153</v>
      </c>
      <c r="E17231" s="3">
        <v>614.01577522086905</v>
      </c>
      <c r="F17231" s="3">
        <v>1767.3928474008146</v>
      </c>
    </row>
    <row r="17232" spans="1:6">
      <c r="A17232" s="9" t="s">
        <v>17228</v>
      </c>
      <c r="B17232" s="3">
        <v>6.0215784251593245</v>
      </c>
      <c r="C17232" s="3">
        <v>384.67369014957376</v>
      </c>
      <c r="D17232" s="3">
        <v>760.83177298589521</v>
      </c>
      <c r="E17232" s="3">
        <v>628.83163769089083</v>
      </c>
      <c r="F17232" s="3">
        <v>1810.0390633684276</v>
      </c>
    </row>
    <row r="17233" spans="1:6">
      <c r="A17233" s="9" t="s">
        <v>17229</v>
      </c>
      <c r="B17233" s="3">
        <v>5.9586845305421985</v>
      </c>
      <c r="C17233" s="3">
        <v>380.65586877085309</v>
      </c>
      <c r="D17233" s="3">
        <v>752.88507363683379</v>
      </c>
      <c r="E17233" s="3">
        <v>622.26364704783953</v>
      </c>
      <c r="F17233" s="3">
        <v>1791.1336538451158</v>
      </c>
    </row>
    <row r="17234" spans="1:6">
      <c r="A17234" s="9" t="s">
        <v>17230</v>
      </c>
      <c r="B17234" s="3">
        <v>5.8810273900982457</v>
      </c>
      <c r="C17234" s="3">
        <v>375.69493383455381</v>
      </c>
      <c r="D17234" s="3">
        <v>743.07302508788143</v>
      </c>
      <c r="E17234" s="3">
        <v>614.15393504944927</v>
      </c>
      <c r="F17234" s="3">
        <v>1767.7905288655018</v>
      </c>
    </row>
    <row r="17235" spans="1:6">
      <c r="A17235" s="9" t="s">
        <v>17231</v>
      </c>
      <c r="B17235" s="3">
        <v>5.9264415546584122</v>
      </c>
      <c r="C17235" s="3">
        <v>378.59610575875024</v>
      </c>
      <c r="D17235" s="3">
        <v>748.81114504603352</v>
      </c>
      <c r="E17235" s="3">
        <v>618.8965226997924</v>
      </c>
      <c r="F17235" s="3">
        <v>1781.4416691613233</v>
      </c>
    </row>
    <row r="17236" spans="1:6">
      <c r="A17236" s="9" t="s">
        <v>17232</v>
      </c>
      <c r="B17236" s="3">
        <v>5.8222540448734543</v>
      </c>
      <c r="C17236" s="3">
        <v>371.94034359363087</v>
      </c>
      <c r="D17236" s="3">
        <v>735.64696080798183</v>
      </c>
      <c r="E17236" s="3">
        <v>608.01625214958744</v>
      </c>
      <c r="F17236" s="3">
        <v>1750.1237240461496</v>
      </c>
    </row>
    <row r="17237" spans="1:6">
      <c r="A17237" s="9" t="s">
        <v>17233</v>
      </c>
      <c r="B17237" s="3">
        <v>5.7732128098900954</v>
      </c>
      <c r="C17237" s="3">
        <v>368.80746521879809</v>
      </c>
      <c r="D17237" s="3">
        <v>729.45055728595673</v>
      </c>
      <c r="E17237" s="3">
        <v>602.89489061751476</v>
      </c>
      <c r="F17237" s="3">
        <v>1735.382314939058</v>
      </c>
    </row>
    <row r="17238" spans="1:6">
      <c r="A17238" s="9" t="s">
        <v>17234</v>
      </c>
      <c r="B17238" s="3">
        <v>5.837631789511855</v>
      </c>
      <c r="C17238" s="3">
        <v>372.92271289260327</v>
      </c>
      <c r="D17238" s="3">
        <v>737.58995247755365</v>
      </c>
      <c r="E17238" s="3">
        <v>609.62214543241078</v>
      </c>
      <c r="F17238" s="3">
        <v>1754.7461530069204</v>
      </c>
    </row>
    <row r="17239" spans="1:6">
      <c r="A17239" s="9" t="s">
        <v>17235</v>
      </c>
      <c r="B17239" s="3">
        <v>4.9209346818846571</v>
      </c>
      <c r="C17239" s="3">
        <v>314.36177849257263</v>
      </c>
      <c r="D17239" s="3">
        <v>621.76446014933754</v>
      </c>
      <c r="E17239" s="3">
        <v>513.89174008765906</v>
      </c>
      <c r="F17239" s="3">
        <v>1479.1942201201246</v>
      </c>
    </row>
    <row r="17240" spans="1:6">
      <c r="A17240" s="9" t="s">
        <v>17236</v>
      </c>
      <c r="B17240" s="3">
        <v>4.4682464493421081</v>
      </c>
      <c r="C17240" s="3">
        <v>285.44290696017651</v>
      </c>
      <c r="D17240" s="3">
        <v>564.56690059648895</v>
      </c>
      <c r="E17240" s="3">
        <v>466.61764307619421</v>
      </c>
      <c r="F17240" s="3">
        <v>1343.1197016839483</v>
      </c>
    </row>
    <row r="17241" spans="1:6">
      <c r="A17241" s="9" t="s">
        <v>17237</v>
      </c>
      <c r="B17241" s="3">
        <v>4.9793379178825923</v>
      </c>
      <c r="C17241" s="3">
        <v>318.09272521812454</v>
      </c>
      <c r="D17241" s="3">
        <v>629.14376080027068</v>
      </c>
      <c r="E17241" s="3">
        <v>519.99077259142621</v>
      </c>
      <c r="F17241" s="3">
        <v>1496.7497730199593</v>
      </c>
    </row>
    <row r="17242" spans="1:6">
      <c r="A17242" s="9" t="s">
        <v>17238</v>
      </c>
      <c r="B17242" s="3">
        <v>4.9676941641106982</v>
      </c>
      <c r="C17242" s="3">
        <v>317.34889271867337</v>
      </c>
      <c r="D17242" s="3">
        <v>627.67256218738419</v>
      </c>
      <c r="E17242" s="3">
        <v>518.77481886031524</v>
      </c>
      <c r="F17242" s="3">
        <v>1493.2497523138745</v>
      </c>
    </row>
    <row r="17243" spans="1:6">
      <c r="A17243" s="9" t="s">
        <v>17239</v>
      </c>
      <c r="B17243" s="3">
        <v>4.6069657374677284</v>
      </c>
      <c r="C17243" s="3">
        <v>294.30464663880446</v>
      </c>
      <c r="D17243" s="3">
        <v>582.09420564510913</v>
      </c>
      <c r="E17243" s="3">
        <v>481.10405693188363</v>
      </c>
      <c r="F17243" s="3">
        <v>1384.8176274804373</v>
      </c>
    </row>
    <row r="17244" spans="1:6">
      <c r="A17244" s="9" t="s">
        <v>17240</v>
      </c>
      <c r="B17244" s="3">
        <v>4.6133504153684832</v>
      </c>
      <c r="C17244" s="3">
        <v>294.71251604364988</v>
      </c>
      <c r="D17244" s="3">
        <v>582.90091535877468</v>
      </c>
      <c r="E17244" s="3">
        <v>481.77080693943742</v>
      </c>
      <c r="F17244" s="3">
        <v>1386.7368113872858</v>
      </c>
    </row>
    <row r="17245" spans="1:6">
      <c r="A17245" s="9" t="s">
        <v>17241</v>
      </c>
      <c r="B17245" s="3">
        <v>4.1561609496574041</v>
      </c>
      <c r="C17245" s="3">
        <v>265.50609432907436</v>
      </c>
      <c r="D17245" s="3">
        <v>525.13462100411289</v>
      </c>
      <c r="E17245" s="3">
        <v>434.026647491657</v>
      </c>
      <c r="F17245" s="3">
        <v>1249.3092577013604</v>
      </c>
    </row>
    <row r="17246" spans="1:6">
      <c r="A17246" s="9" t="s">
        <v>17242</v>
      </c>
      <c r="B17246" s="3">
        <v>3.8333481571434973</v>
      </c>
      <c r="C17246" s="3">
        <v>244.88399504610643</v>
      </c>
      <c r="D17246" s="3">
        <v>484.34693845152952</v>
      </c>
      <c r="E17246" s="3">
        <v>400.31540391871977</v>
      </c>
      <c r="F17246" s="3">
        <v>1152.2742739562541</v>
      </c>
    </row>
    <row r="17247" spans="1:6">
      <c r="A17247" s="9" t="s">
        <v>17243</v>
      </c>
      <c r="B17247" s="3">
        <v>3.9335784355759085</v>
      </c>
      <c r="C17247" s="3">
        <v>251.28695924370294</v>
      </c>
      <c r="D17247" s="3">
        <v>497.01112299955082</v>
      </c>
      <c r="E17247" s="3">
        <v>410.78242197988521</v>
      </c>
      <c r="F17247" s="3">
        <v>1182.4027064843344</v>
      </c>
    </row>
    <row r="17248" spans="1:6">
      <c r="A17248" s="9" t="s">
        <v>17244</v>
      </c>
      <c r="B17248" s="3">
        <v>3.8394249981635014</v>
      </c>
      <c r="C17248" s="3">
        <v>245.27219905086542</v>
      </c>
      <c r="D17248" s="3">
        <v>485.11475270237202</v>
      </c>
      <c r="E17248" s="3">
        <v>400.9500066126962</v>
      </c>
      <c r="F17248" s="3">
        <v>1154.1009245205196</v>
      </c>
    </row>
    <row r="17249" spans="1:6">
      <c r="A17249" s="9" t="s">
        <v>17245</v>
      </c>
      <c r="B17249" s="3">
        <v>3.8950447777854915</v>
      </c>
      <c r="C17249" s="3">
        <v>248.82533152907124</v>
      </c>
      <c r="D17249" s="3">
        <v>492.14236117228307</v>
      </c>
      <c r="E17249" s="3">
        <v>406.75836359789594</v>
      </c>
      <c r="F17249" s="3">
        <v>1170.8197923494445</v>
      </c>
    </row>
    <row r="17250" spans="1:6">
      <c r="A17250" s="9" t="s">
        <v>17246</v>
      </c>
      <c r="B17250" s="3">
        <v>4.2344389336425339</v>
      </c>
      <c r="C17250" s="3">
        <v>270.5066903241738</v>
      </c>
      <c r="D17250" s="3">
        <v>535.02511368495709</v>
      </c>
      <c r="E17250" s="3">
        <v>442.20119399575037</v>
      </c>
      <c r="F17250" s="3">
        <v>1272.8390033612061</v>
      </c>
    </row>
    <row r="17251" spans="1:6">
      <c r="A17251" s="9" t="s">
        <v>17247</v>
      </c>
      <c r="B17251" s="3">
        <v>4.7540908523577174</v>
      </c>
      <c r="C17251" s="3">
        <v>303.70337183383742</v>
      </c>
      <c r="D17251" s="3">
        <v>600.68359435834202</v>
      </c>
      <c r="E17251" s="3">
        <v>496.4682887677057</v>
      </c>
      <c r="F17251" s="3">
        <v>1429.0422786185486</v>
      </c>
    </row>
    <row r="17252" spans="1:6">
      <c r="A17252" s="9" t="s">
        <v>17248</v>
      </c>
      <c r="B17252" s="3">
        <v>4.0544549341172731</v>
      </c>
      <c r="C17252" s="3">
        <v>259.00885630510942</v>
      </c>
      <c r="D17252" s="3">
        <v>512.28397576408486</v>
      </c>
      <c r="E17252" s="3">
        <v>423.40551864479261</v>
      </c>
      <c r="F17252" s="3">
        <v>1218.7372302179979</v>
      </c>
    </row>
    <row r="17253" spans="1:6">
      <c r="A17253" s="9" t="s">
        <v>17249</v>
      </c>
      <c r="B17253" s="3">
        <v>4.146729861587148</v>
      </c>
      <c r="C17253" s="3">
        <v>264.90361252215257</v>
      </c>
      <c r="D17253" s="3">
        <v>523.94299466446432</v>
      </c>
      <c r="E17253" s="3">
        <v>433.04176177935813</v>
      </c>
      <c r="F17253" s="3">
        <v>1246.4743468836407</v>
      </c>
    </row>
    <row r="17254" spans="1:6">
      <c r="A17254" s="9" t="s">
        <v>17250</v>
      </c>
      <c r="B17254" s="3">
        <v>4.1932823176361342</v>
      </c>
      <c r="C17254" s="3">
        <v>267.87750139140127</v>
      </c>
      <c r="D17254" s="3">
        <v>529.8249387614826</v>
      </c>
      <c r="E17254" s="3">
        <v>437.9032208701351</v>
      </c>
      <c r="F17254" s="3">
        <v>1260.4676486385999</v>
      </c>
    </row>
    <row r="17255" spans="1:6">
      <c r="A17255" s="9" t="s">
        <v>17251</v>
      </c>
      <c r="B17255" s="3">
        <v>4.7085624826646928</v>
      </c>
      <c r="C17255" s="3">
        <v>300.79490419632651</v>
      </c>
      <c r="D17255" s="3">
        <v>594.93104448039458</v>
      </c>
      <c r="E17255" s="3">
        <v>491.71377470942474</v>
      </c>
      <c r="F17255" s="3">
        <v>1415.35680915899</v>
      </c>
    </row>
    <row r="17256" spans="1:6">
      <c r="A17256" s="9" t="s">
        <v>17252</v>
      </c>
      <c r="B17256" s="3">
        <v>4.7304952729431937</v>
      </c>
      <c r="C17256" s="3">
        <v>302.19602642309292</v>
      </c>
      <c r="D17256" s="3">
        <v>597.70227197855309</v>
      </c>
      <c r="E17256" s="3">
        <v>494.00420945197249</v>
      </c>
      <c r="F17256" s="3">
        <v>1421.9496332276567</v>
      </c>
    </row>
    <row r="17257" spans="1:6">
      <c r="A17257" s="9" t="s">
        <v>17253</v>
      </c>
      <c r="B17257" s="3">
        <v>5.7654358163264057</v>
      </c>
      <c r="C17257" s="3">
        <v>368.31065116089019</v>
      </c>
      <c r="D17257" s="3">
        <v>728.46792725379782</v>
      </c>
      <c r="E17257" s="3">
        <v>602.08274150084242</v>
      </c>
      <c r="F17257" s="3">
        <v>1733.0446119064065</v>
      </c>
    </row>
    <row r="17258" spans="1:6">
      <c r="A17258" s="9" t="s">
        <v>17254</v>
      </c>
      <c r="B17258" s="3">
        <v>5.2152314396817259</v>
      </c>
      <c r="C17258" s="3">
        <v>333.16220121028528</v>
      </c>
      <c r="D17258" s="3">
        <v>658.94911643201647</v>
      </c>
      <c r="E17258" s="3">
        <v>544.62506266624086</v>
      </c>
      <c r="F17258" s="3">
        <v>1567.6575083519435</v>
      </c>
    </row>
    <row r="17259" spans="1:6">
      <c r="A17259" s="9" t="s">
        <v>17255</v>
      </c>
      <c r="B17259" s="3">
        <v>5.1918334868448435</v>
      </c>
      <c r="C17259" s="3">
        <v>331.66748068616107</v>
      </c>
      <c r="D17259" s="3">
        <v>655.99276434553599</v>
      </c>
      <c r="E17259" s="3">
        <v>542.18162143502559</v>
      </c>
      <c r="F17259" s="3">
        <v>1560.6242679542668</v>
      </c>
    </row>
    <row r="17260" spans="1:6">
      <c r="A17260" s="9" t="s">
        <v>17256</v>
      </c>
      <c r="B17260" s="3">
        <v>5.2306550073672611</v>
      </c>
      <c r="C17260" s="3">
        <v>334.14749780163703</v>
      </c>
      <c r="D17260" s="3">
        <v>660.8978978842224</v>
      </c>
      <c r="E17260" s="3">
        <v>546.23574123619994</v>
      </c>
      <c r="F17260" s="3">
        <v>1572.2937113598928</v>
      </c>
    </row>
    <row r="17261" spans="1:6">
      <c r="A17261" s="9" t="s">
        <v>17257</v>
      </c>
      <c r="B17261" s="3">
        <v>4.9208853339877425</v>
      </c>
      <c r="C17261" s="3">
        <v>314.35862602385646</v>
      </c>
      <c r="D17261" s="3">
        <v>621.75822499880871</v>
      </c>
      <c r="E17261" s="3">
        <v>513.88658670151312</v>
      </c>
      <c r="F17261" s="3">
        <v>1479.1793865308555</v>
      </c>
    </row>
    <row r="17262" spans="1:6">
      <c r="A17262" s="9" t="s">
        <v>17258</v>
      </c>
      <c r="B17262" s="3">
        <v>4.7778220209937627</v>
      </c>
      <c r="C17262" s="3">
        <v>305.21937902767343</v>
      </c>
      <c r="D17262" s="3">
        <v>603.68204855648889</v>
      </c>
      <c r="E17262" s="3">
        <v>498.94652762537334</v>
      </c>
      <c r="F17262" s="3">
        <v>1436.1756810618604</v>
      </c>
    </row>
    <row r="17263" spans="1:6">
      <c r="A17263" s="9" t="s">
        <v>17259</v>
      </c>
      <c r="B17263" s="3">
        <v>4.9574544755010059</v>
      </c>
      <c r="C17263" s="3">
        <v>316.6947554600743</v>
      </c>
      <c r="D17263" s="3">
        <v>626.378768452641</v>
      </c>
      <c r="E17263" s="3">
        <v>517.70549123502451</v>
      </c>
      <c r="F17263" s="3">
        <v>1490.1717825405617</v>
      </c>
    </row>
    <row r="17264" spans="1:6">
      <c r="A17264" s="9" t="s">
        <v>17260</v>
      </c>
      <c r="B17264" s="3">
        <v>5.1633282616673277</v>
      </c>
      <c r="C17264" s="3">
        <v>329.84649466167207</v>
      </c>
      <c r="D17264" s="3">
        <v>652.39110387050903</v>
      </c>
      <c r="E17264" s="3">
        <v>539.20482927763533</v>
      </c>
      <c r="F17264" s="3">
        <v>1552.0558217033902</v>
      </c>
    </row>
    <row r="17265" spans="1:6">
      <c r="A17265" s="9" t="s">
        <v>17261</v>
      </c>
      <c r="B17265" s="3">
        <v>4.9415339039965493</v>
      </c>
      <c r="C17265" s="3">
        <v>315.6777090052243</v>
      </c>
      <c r="D17265" s="3">
        <v>624.36719012725143</v>
      </c>
      <c r="E17265" s="3">
        <v>516.04291070459533</v>
      </c>
      <c r="F17265" s="3">
        <v>1485.3861840978323</v>
      </c>
    </row>
    <row r="17266" spans="1:6">
      <c r="A17266" s="9" t="s">
        <v>17262</v>
      </c>
      <c r="B17266" s="3">
        <v>4.4462772356158853</v>
      </c>
      <c r="C17266" s="3">
        <v>284.0394579112625</v>
      </c>
      <c r="D17266" s="3">
        <v>561.79107096341625</v>
      </c>
      <c r="E17266" s="3">
        <v>464.32340464387215</v>
      </c>
      <c r="F17266" s="3">
        <v>1336.5159290136785</v>
      </c>
    </row>
    <row r="17267" spans="1:6">
      <c r="A17267" s="9" t="s">
        <v>17263</v>
      </c>
      <c r="B17267" s="3">
        <v>4.6513212721440933</v>
      </c>
      <c r="C17267" s="3">
        <v>297.13819060316183</v>
      </c>
      <c r="D17267" s="3">
        <v>587.69856677882024</v>
      </c>
      <c r="E17267" s="3">
        <v>485.73609217942851</v>
      </c>
      <c r="F17267" s="3">
        <v>1398.1505519683701</v>
      </c>
    </row>
    <row r="17268" spans="1:6">
      <c r="A17268" s="9" t="s">
        <v>17264</v>
      </c>
      <c r="B17268" s="3">
        <v>4.7207067651052865</v>
      </c>
      <c r="C17268" s="3">
        <v>301.5707117356128</v>
      </c>
      <c r="D17268" s="3">
        <v>596.46548533435964</v>
      </c>
      <c r="E17268" s="3">
        <v>492.98199850001629</v>
      </c>
      <c r="F17268" s="3">
        <v>1419.0072848419459</v>
      </c>
    </row>
    <row r="17269" spans="1:6">
      <c r="A17269" s="9" t="s">
        <v>17265</v>
      </c>
      <c r="B17269" s="3">
        <v>4.99273352199494</v>
      </c>
      <c r="C17269" s="3">
        <v>318.94847035699871</v>
      </c>
      <c r="D17269" s="3">
        <v>630.83630725693251</v>
      </c>
      <c r="E17269" s="3">
        <v>521.38967153071951</v>
      </c>
      <c r="F17269" s="3">
        <v>1500.7763861450931</v>
      </c>
    </row>
    <row r="17270" spans="1:6">
      <c r="A17270" s="9" t="s">
        <v>17266</v>
      </c>
      <c r="B17270" s="3">
        <v>5.0664228565370069</v>
      </c>
      <c r="C17270" s="3">
        <v>323.65593179676455</v>
      </c>
      <c r="D17270" s="3">
        <v>640.14702001216961</v>
      </c>
      <c r="E17270" s="3">
        <v>529.08502674303884</v>
      </c>
      <c r="F17270" s="3">
        <v>1522.9268199113421</v>
      </c>
    </row>
    <row r="17271" spans="1:6">
      <c r="A17271" s="9" t="s">
        <v>17267</v>
      </c>
      <c r="B17271" s="3">
        <v>5.1860315841076474</v>
      </c>
      <c r="C17271" s="3">
        <v>331.29684043567778</v>
      </c>
      <c r="D17271" s="3">
        <v>655.25968879049742</v>
      </c>
      <c r="E17271" s="3">
        <v>541.57573046386256</v>
      </c>
      <c r="F17271" s="3">
        <v>1558.8802616730713</v>
      </c>
    </row>
    <row r="17272" spans="1:6">
      <c r="A17272" s="9" t="s">
        <v>17268</v>
      </c>
      <c r="B17272" s="3">
        <v>5.2455721716344623</v>
      </c>
      <c r="C17272" s="3">
        <v>335.10044405925879</v>
      </c>
      <c r="D17272" s="3">
        <v>662.78269481552468</v>
      </c>
      <c r="E17272" s="3">
        <v>547.79353624832743</v>
      </c>
      <c r="F17272" s="3">
        <v>1576.7776934874864</v>
      </c>
    </row>
    <row r="17273" spans="1:6">
      <c r="A17273" s="9" t="s">
        <v>17269</v>
      </c>
      <c r="B17273" s="3">
        <v>5.4817876297134625</v>
      </c>
      <c r="C17273" s="3">
        <v>350.19048615685324</v>
      </c>
      <c r="D17273" s="3">
        <v>692.628727381673</v>
      </c>
      <c r="E17273" s="3">
        <v>572.46144603276093</v>
      </c>
      <c r="F17273" s="3">
        <v>1647.782200330415</v>
      </c>
    </row>
    <row r="17274" spans="1:6">
      <c r="A17274" s="9" t="s">
        <v>17270</v>
      </c>
      <c r="B17274" s="3">
        <v>5.6235042151016579</v>
      </c>
      <c r="C17274" s="3">
        <v>359.24370078059735</v>
      </c>
      <c r="D17274" s="3">
        <v>710.53474359694042</v>
      </c>
      <c r="E17274" s="3">
        <v>587.26086674698377</v>
      </c>
      <c r="F17274" s="3">
        <v>1690.3810900846465</v>
      </c>
    </row>
    <row r="17275" spans="1:6">
      <c r="A17275" s="9" t="s">
        <v>17271</v>
      </c>
      <c r="B17275" s="3">
        <v>5.6568659783054835</v>
      </c>
      <c r="C17275" s="3">
        <v>361.37493476202184</v>
      </c>
      <c r="D17275" s="3">
        <v>714.75003195758836</v>
      </c>
      <c r="E17275" s="3">
        <v>590.74482572094041</v>
      </c>
      <c r="F17275" s="3">
        <v>1700.4093734280084</v>
      </c>
    </row>
    <row r="17276" spans="1:6">
      <c r="A17276" s="9" t="s">
        <v>17272</v>
      </c>
      <c r="B17276" s="3">
        <v>5.716158416407815</v>
      </c>
      <c r="C17276" s="3">
        <v>365.16268597148741</v>
      </c>
      <c r="D17276" s="3">
        <v>722.24168408281321</v>
      </c>
      <c r="E17276" s="3">
        <v>596.93671733507119</v>
      </c>
      <c r="F17276" s="3">
        <v>1718.2322134792421</v>
      </c>
    </row>
    <row r="17277" spans="1:6">
      <c r="A17277" s="9" t="s">
        <v>17273</v>
      </c>
      <c r="B17277" s="3">
        <v>5.7200709996631529</v>
      </c>
      <c r="C17277" s="3">
        <v>365.41263170540992</v>
      </c>
      <c r="D17277" s="3">
        <v>722.73604244617457</v>
      </c>
      <c r="E17277" s="3">
        <v>597.34530723664523</v>
      </c>
      <c r="F17277" s="3">
        <v>1719.4083051998537</v>
      </c>
    </row>
    <row r="17278" spans="1:6">
      <c r="A17278" s="9" t="s">
        <v>17274</v>
      </c>
      <c r="B17278" s="3">
        <v>5.7999887437657467</v>
      </c>
      <c r="C17278" s="3">
        <v>370.51797973242003</v>
      </c>
      <c r="D17278" s="3">
        <v>732.83372027173584</v>
      </c>
      <c r="E17278" s="3">
        <v>605.69109340038938</v>
      </c>
      <c r="F17278" s="3">
        <v>1743.4309498402661</v>
      </c>
    </row>
    <row r="17279" spans="1:6">
      <c r="A17279" s="9" t="s">
        <v>17275</v>
      </c>
      <c r="B17279" s="3">
        <v>5.7877843038889116</v>
      </c>
      <c r="C17279" s="3">
        <v>369.7383291836511</v>
      </c>
      <c r="D17279" s="3">
        <v>731.29167847236397</v>
      </c>
      <c r="E17279" s="3">
        <v>604.41658738668639</v>
      </c>
      <c r="F17279" s="3">
        <v>1739.7623913056295</v>
      </c>
    </row>
    <row r="17280" spans="1:6">
      <c r="A17280" s="9" t="s">
        <v>17276</v>
      </c>
      <c r="B17280" s="3">
        <v>5.7127576413404704</v>
      </c>
      <c r="C17280" s="3">
        <v>364.94543584167786</v>
      </c>
      <c r="D17280" s="3">
        <v>721.81199313779405</v>
      </c>
      <c r="E17280" s="3">
        <v>596.58157540981097</v>
      </c>
      <c r="F17280" s="3">
        <v>1717.2099672701911</v>
      </c>
    </row>
    <row r="17281" spans="1:6">
      <c r="A17281" s="9" t="s">
        <v>17277</v>
      </c>
      <c r="B17281" s="3">
        <v>5.695163236170683</v>
      </c>
      <c r="C17281" s="3">
        <v>363.82146065032765</v>
      </c>
      <c r="D17281" s="3">
        <v>719.58892444470348</v>
      </c>
      <c r="E17281" s="3">
        <v>594.74419692929712</v>
      </c>
      <c r="F17281" s="3">
        <v>1711.921227606686</v>
      </c>
    </row>
    <row r="17282" spans="1:6">
      <c r="A17282" s="9" t="s">
        <v>17278</v>
      </c>
      <c r="B17282" s="3">
        <v>5.6836080736232493</v>
      </c>
      <c r="C17282" s="3">
        <v>363.08328758280976</v>
      </c>
      <c r="D17282" s="3">
        <v>718.12891941157602</v>
      </c>
      <c r="E17282" s="3">
        <v>593.53749475331483</v>
      </c>
      <c r="F17282" s="3">
        <v>1708.4478367251459</v>
      </c>
    </row>
    <row r="17283" spans="1:6">
      <c r="A17283" s="9" t="s">
        <v>17279</v>
      </c>
      <c r="B17283" s="3">
        <v>5.6307766851668957</v>
      </c>
      <c r="C17283" s="3">
        <v>359.70828459882165</v>
      </c>
      <c r="D17283" s="3">
        <v>711.45362663773983</v>
      </c>
      <c r="E17283" s="3">
        <v>588.020328625297</v>
      </c>
      <c r="F17283" s="3">
        <v>1692.5671373260575</v>
      </c>
    </row>
    <row r="17284" spans="1:6">
      <c r="A17284" s="9" t="s">
        <v>17280</v>
      </c>
      <c r="B17284" s="3">
        <v>5.5718834950495983</v>
      </c>
      <c r="C17284" s="3">
        <v>355.94603836244517</v>
      </c>
      <c r="D17284" s="3">
        <v>704.01241984941282</v>
      </c>
      <c r="E17284" s="3">
        <v>581.87013035908046</v>
      </c>
      <c r="F17284" s="3">
        <v>1674.8643080756235</v>
      </c>
    </row>
    <row r="17285" spans="1:6">
      <c r="A17285" s="9" t="s">
        <v>17281</v>
      </c>
      <c r="B17285" s="3">
        <v>5.5534581652917696</v>
      </c>
      <c r="C17285" s="3">
        <v>354.76898160261743</v>
      </c>
      <c r="D17285" s="3">
        <v>701.68436309789286</v>
      </c>
      <c r="E17285" s="3">
        <v>579.94597867184189</v>
      </c>
      <c r="F17285" s="3">
        <v>1669.3257990232844</v>
      </c>
    </row>
    <row r="17286" spans="1:6">
      <c r="A17286" s="9" t="s">
        <v>17282</v>
      </c>
      <c r="B17286" s="3">
        <v>5.5168112420933699</v>
      </c>
      <c r="C17286" s="3">
        <v>352.42788327523277</v>
      </c>
      <c r="D17286" s="3">
        <v>697.05399185917929</v>
      </c>
      <c r="E17286" s="3">
        <v>576.11895142016704</v>
      </c>
      <c r="F17286" s="3">
        <v>1658.3100224514449</v>
      </c>
    </row>
    <row r="17287" spans="1:6">
      <c r="A17287" s="9" t="s">
        <v>17283</v>
      </c>
      <c r="B17287" s="3">
        <v>5.4232462196041684</v>
      </c>
      <c r="C17287" s="3">
        <v>346.45071251889624</v>
      </c>
      <c r="D17287" s="3">
        <v>685.23196830925917</v>
      </c>
      <c r="E17287" s="3">
        <v>566.3479840477853</v>
      </c>
      <c r="F17287" s="3">
        <v>1630.1851133806276</v>
      </c>
    </row>
    <row r="17288" spans="1:6">
      <c r="A17288" s="9" t="s">
        <v>17284</v>
      </c>
      <c r="B17288" s="3">
        <v>5.3185443167413755</v>
      </c>
      <c r="C17288" s="3">
        <v>339.76208962034997</v>
      </c>
      <c r="D17288" s="3">
        <v>672.00279004974198</v>
      </c>
      <c r="E17288" s="3">
        <v>555.41399558199191</v>
      </c>
      <c r="F17288" s="3">
        <v>1598.7125457563593</v>
      </c>
    </row>
    <row r="17289" spans="1:6">
      <c r="A17289" s="9" t="s">
        <v>17285</v>
      </c>
      <c r="B17289" s="3">
        <v>5.1894866418615964</v>
      </c>
      <c r="C17289" s="3">
        <v>331.51755828107491</v>
      </c>
      <c r="D17289" s="3">
        <v>655.69623840109819</v>
      </c>
      <c r="E17289" s="3">
        <v>541.93654111388321</v>
      </c>
      <c r="F17289" s="3">
        <v>1559.918824830318</v>
      </c>
    </row>
    <row r="17290" spans="1:6">
      <c r="A17290" s="9" t="s">
        <v>17286</v>
      </c>
      <c r="B17290" s="3">
        <v>5.0357583083845183</v>
      </c>
      <c r="C17290" s="3">
        <v>321.69700274831075</v>
      </c>
      <c r="D17290" s="3">
        <v>636.27252716471457</v>
      </c>
      <c r="E17290" s="3">
        <v>525.88273713186095</v>
      </c>
      <c r="F17290" s="3">
        <v>1513.7092981757387</v>
      </c>
    </row>
    <row r="17291" spans="1:6">
      <c r="A17291" s="9" t="s">
        <v>17287</v>
      </c>
      <c r="B17291" s="3">
        <v>4.8967981555239604</v>
      </c>
      <c r="C17291" s="3">
        <v>312.81987601999691</v>
      </c>
      <c r="D17291" s="3">
        <v>618.71478864327503</v>
      </c>
      <c r="E17291" s="3">
        <v>511.37116984379247</v>
      </c>
      <c r="F17291" s="3">
        <v>1471.9389703363893</v>
      </c>
    </row>
    <row r="17292" spans="1:6">
      <c r="A17292" s="9" t="s">
        <v>17288</v>
      </c>
      <c r="B17292" s="3">
        <v>4.8260649949970382</v>
      </c>
      <c r="C17292" s="3">
        <v>308.30126246808368</v>
      </c>
      <c r="D17292" s="3">
        <v>609.77759109591102</v>
      </c>
      <c r="E17292" s="3">
        <v>503.98452700155127</v>
      </c>
      <c r="F17292" s="3">
        <v>1450.6771392034914</v>
      </c>
    </row>
    <row r="17293" spans="1:6">
      <c r="A17293" s="9" t="s">
        <v>17289</v>
      </c>
      <c r="B17293" s="3">
        <v>4.725055254783368</v>
      </c>
      <c r="C17293" s="3">
        <v>301.84850427652793</v>
      </c>
      <c r="D17293" s="3">
        <v>597.01492086072631</v>
      </c>
      <c r="E17293" s="3">
        <v>493.43610997921331</v>
      </c>
      <c r="F17293" s="3">
        <v>1420.3144066011005</v>
      </c>
    </row>
    <row r="17294" spans="1:6">
      <c r="A17294" s="9" t="s">
        <v>17290</v>
      </c>
      <c r="B17294" s="3">
        <v>4.6581738151055916</v>
      </c>
      <c r="C17294" s="3">
        <v>297.57594841378739</v>
      </c>
      <c r="D17294" s="3">
        <v>588.56439165773816</v>
      </c>
      <c r="E17294" s="3">
        <v>486.45170119563289</v>
      </c>
      <c r="F17294" s="3">
        <v>1400.210372428716</v>
      </c>
    </row>
    <row r="17295" spans="1:6">
      <c r="A17295" s="9" t="s">
        <v>17291</v>
      </c>
      <c r="B17295" s="3">
        <v>4.5686687145925138</v>
      </c>
      <c r="C17295" s="3">
        <v>291.85813576225439</v>
      </c>
      <c r="D17295" s="3">
        <v>577.25534284918695</v>
      </c>
      <c r="E17295" s="3">
        <v>477.10471026346096</v>
      </c>
      <c r="F17295" s="3">
        <v>1373.305843937899</v>
      </c>
    </row>
    <row r="17296" spans="1:6">
      <c r="A17296" s="9" t="s">
        <v>17292</v>
      </c>
      <c r="B17296" s="3">
        <v>4.5000347196043275</v>
      </c>
      <c r="C17296" s="3">
        <v>287.47362222482349</v>
      </c>
      <c r="D17296" s="3">
        <v>568.58337672884454</v>
      </c>
      <c r="E17296" s="3">
        <v>469.93728265189623</v>
      </c>
      <c r="F17296" s="3">
        <v>1352.6750054380479</v>
      </c>
    </row>
    <row r="17297" spans="1:6">
      <c r="A17297" s="9" t="s">
        <v>17293</v>
      </c>
      <c r="B17297" s="3">
        <v>4.3924104812842737</v>
      </c>
      <c r="C17297" s="3">
        <v>280.59831313125858</v>
      </c>
      <c r="D17297" s="3">
        <v>554.98495879324537</v>
      </c>
      <c r="E17297" s="3">
        <v>458.69811556652468</v>
      </c>
      <c r="F17297" s="3">
        <v>1320.3240067844988</v>
      </c>
    </row>
    <row r="17298" spans="1:6">
      <c r="A17298" s="9" t="s">
        <v>17294</v>
      </c>
      <c r="B17298" s="3">
        <v>4.2732261456270955</v>
      </c>
      <c r="C17298" s="3">
        <v>272.98451572330418</v>
      </c>
      <c r="D17298" s="3">
        <v>539.92591230946607</v>
      </c>
      <c r="E17298" s="3">
        <v>446.25173096655641</v>
      </c>
      <c r="F17298" s="3">
        <v>1284.4981338904827</v>
      </c>
    </row>
    <row r="17299" spans="1:6">
      <c r="A17299" s="9" t="s">
        <v>17295</v>
      </c>
      <c r="B17299" s="3">
        <v>4.17071740429716</v>
      </c>
      <c r="C17299" s="3">
        <v>266.43599754155667</v>
      </c>
      <c r="D17299" s="3">
        <v>526.97384195416828</v>
      </c>
      <c r="E17299" s="3">
        <v>435.54677370505073</v>
      </c>
      <c r="F17299" s="3">
        <v>1253.6848133550113</v>
      </c>
    </row>
    <row r="17300" spans="1:6">
      <c r="A17300" s="9" t="s">
        <v>17296</v>
      </c>
      <c r="B17300" s="3">
        <v>4.141778387606772</v>
      </c>
      <c r="C17300" s="3">
        <v>264.58729981587732</v>
      </c>
      <c r="D17300" s="3">
        <v>523.31737153687334</v>
      </c>
      <c r="E17300" s="3">
        <v>432.52468082944409</v>
      </c>
      <c r="F17300" s="3">
        <v>1244.985972790847</v>
      </c>
    </row>
    <row r="17301" spans="1:6">
      <c r="A17301" s="9" t="s">
        <v>17297</v>
      </c>
      <c r="B17301" s="3">
        <v>4.0643997102954073</v>
      </c>
      <c r="C17301" s="3">
        <v>259.64415381019057</v>
      </c>
      <c r="D17301" s="3">
        <v>513.54050705161978</v>
      </c>
      <c r="E17301" s="3">
        <v>424.44404865287765</v>
      </c>
      <c r="F17301" s="3">
        <v>1221.7265516363937</v>
      </c>
    </row>
    <row r="17302" spans="1:6">
      <c r="A17302" s="9" t="s">
        <v>17298</v>
      </c>
      <c r="B17302" s="3">
        <v>4.1078540583781251</v>
      </c>
      <c r="C17302" s="3">
        <v>262.42012769108891</v>
      </c>
      <c r="D17302" s="3">
        <v>519.03100246019631</v>
      </c>
      <c r="E17302" s="3">
        <v>428.98197325342335</v>
      </c>
      <c r="F17302" s="3">
        <v>1234.788586529819</v>
      </c>
    </row>
    <row r="17303" spans="1:6">
      <c r="A17303" s="9" t="s">
        <v>17299</v>
      </c>
      <c r="B17303" s="3">
        <v>4.0605167357782168</v>
      </c>
      <c r="C17303" s="3">
        <v>259.39609955749773</v>
      </c>
      <c r="D17303" s="3">
        <v>513.04988977857568</v>
      </c>
      <c r="E17303" s="3">
        <v>424.03855078299114</v>
      </c>
      <c r="F17303" s="3">
        <v>1220.5593600693433</v>
      </c>
    </row>
    <row r="17304" spans="1:6">
      <c r="A17304" s="9" t="s">
        <v>17300</v>
      </c>
      <c r="B17304" s="3">
        <v>4.0262100778434782</v>
      </c>
      <c r="C17304" s="3">
        <v>257.20450330603717</v>
      </c>
      <c r="D17304" s="3">
        <v>508.7152131308963</v>
      </c>
      <c r="E17304" s="3">
        <v>420.45591673430613</v>
      </c>
      <c r="F17304" s="3">
        <v>1210.2470488095505</v>
      </c>
    </row>
    <row r="17305" spans="1:6">
      <c r="A17305" s="9" t="s">
        <v>17301</v>
      </c>
      <c r="B17305" s="3">
        <v>4.0014834916296769</v>
      </c>
      <c r="C17305" s="3">
        <v>255.62490631466974</v>
      </c>
      <c r="D17305" s="3">
        <v>505.59098703922382</v>
      </c>
      <c r="E17305" s="3">
        <v>417.8737267160937</v>
      </c>
      <c r="F17305" s="3">
        <v>1202.8144316798412</v>
      </c>
    </row>
    <row r="17306" spans="1:6">
      <c r="A17306" s="9" t="s">
        <v>17302</v>
      </c>
      <c r="B17306" s="3">
        <v>3.977093881054806</v>
      </c>
      <c r="C17306" s="3">
        <v>254.06683618110699</v>
      </c>
      <c r="D17306" s="3">
        <v>502.50933811830595</v>
      </c>
      <c r="E17306" s="3">
        <v>415.32672696327836</v>
      </c>
      <c r="F17306" s="3">
        <v>1195.4831067739976</v>
      </c>
    </row>
    <row r="17307" spans="1:6">
      <c r="A17307" s="9" t="s">
        <v>17303</v>
      </c>
      <c r="B17307" s="3">
        <v>3.9394249864103137</v>
      </c>
      <c r="C17307" s="3">
        <v>251.66045172778666</v>
      </c>
      <c r="D17307" s="3">
        <v>497.74983988125859</v>
      </c>
      <c r="E17307" s="3">
        <v>411.39297553851384</v>
      </c>
      <c r="F17307" s="3">
        <v>1184.1601336320118</v>
      </c>
    </row>
    <row r="17308" spans="1:6">
      <c r="A17308" s="9" t="s">
        <v>17304</v>
      </c>
      <c r="B17308" s="3">
        <v>3.9047921623759683</v>
      </c>
      <c r="C17308" s="3">
        <v>249.44801915928781</v>
      </c>
      <c r="D17308" s="3">
        <v>493.37395185770231</v>
      </c>
      <c r="E17308" s="3">
        <v>407.77628006139702</v>
      </c>
      <c r="F17308" s="3">
        <v>1173.7497794107642</v>
      </c>
    </row>
    <row r="17309" spans="1:6">
      <c r="A17309" s="9" t="s">
        <v>17305</v>
      </c>
      <c r="B17309" s="3">
        <v>3.8883463882543539</v>
      </c>
      <c r="C17309" s="3">
        <v>248.39742143024463</v>
      </c>
      <c r="D17309" s="3">
        <v>491.29601371596959</v>
      </c>
      <c r="E17309" s="3">
        <v>406.05885277841423</v>
      </c>
      <c r="F17309" s="3">
        <v>1168.8063091965291</v>
      </c>
    </row>
    <row r="17310" spans="1:6">
      <c r="A17310" s="9" t="s">
        <v>17306</v>
      </c>
      <c r="B17310" s="3">
        <v>3.9265416604659311</v>
      </c>
      <c r="C17310" s="3">
        <v>250.83743221653714</v>
      </c>
      <c r="D17310" s="3">
        <v>496.12202022532506</v>
      </c>
      <c r="E17310" s="3">
        <v>410.04757365540252</v>
      </c>
      <c r="F17310" s="3">
        <v>1180.2875072907177</v>
      </c>
    </row>
    <row r="17311" spans="1:6">
      <c r="A17311" s="9" t="s">
        <v>17307</v>
      </c>
      <c r="B17311" s="3">
        <v>3.951333103915676</v>
      </c>
      <c r="C17311" s="3">
        <v>252.42117245250284</v>
      </c>
      <c r="D17311" s="3">
        <v>499.25444108626402</v>
      </c>
      <c r="E17311" s="3">
        <v>412.63653669540673</v>
      </c>
      <c r="F17311" s="3">
        <v>1187.7396199948946</v>
      </c>
    </row>
    <row r="17312" spans="1:6">
      <c r="A17312" s="9" t="s">
        <v>17308</v>
      </c>
      <c r="B17312" s="3">
        <v>3.9580737916441682</v>
      </c>
      <c r="C17312" s="3">
        <v>252.85178466737179</v>
      </c>
      <c r="D17312" s="3">
        <v>500.10613295731645</v>
      </c>
      <c r="E17312" s="3">
        <v>413.34046470301354</v>
      </c>
      <c r="F17312" s="3">
        <v>1189.7658176528976</v>
      </c>
    </row>
    <row r="17313" spans="1:6">
      <c r="A17313" s="9" t="s">
        <v>17309</v>
      </c>
      <c r="B17313" s="3">
        <v>3.9672146670825712</v>
      </c>
      <c r="C17313" s="3">
        <v>253.43572695589145</v>
      </c>
      <c r="D17313" s="3">
        <v>501.26109067361642</v>
      </c>
      <c r="E17313" s="3">
        <v>414.29504359678714</v>
      </c>
      <c r="F17313" s="3">
        <v>1192.5134928384875</v>
      </c>
    </row>
    <row r="17314" spans="1:6">
      <c r="A17314" s="9" t="s">
        <v>17310</v>
      </c>
      <c r="B17314" s="3">
        <v>3.9875109871034042</v>
      </c>
      <c r="C17314" s="3">
        <v>254.73230731532837</v>
      </c>
      <c r="D17314" s="3">
        <v>503.82554870376009</v>
      </c>
      <c r="E17314" s="3">
        <v>416.4145822387606</v>
      </c>
      <c r="F17314" s="3">
        <v>1198.6144068325393</v>
      </c>
    </row>
    <row r="17315" spans="1:6">
      <c r="A17315" s="9" t="s">
        <v>17311</v>
      </c>
      <c r="B17315" s="3">
        <v>3.9729759165523109</v>
      </c>
      <c r="C17315" s="3">
        <v>253.80377017262302</v>
      </c>
      <c r="D17315" s="3">
        <v>501.98902965226728</v>
      </c>
      <c r="E17315" s="3">
        <v>414.8966891593634</v>
      </c>
      <c r="F17315" s="3">
        <v>1194.2452790675716</v>
      </c>
    </row>
    <row r="17316" spans="1:6">
      <c r="A17316" s="9" t="s">
        <v>17312</v>
      </c>
      <c r="B17316" s="3">
        <v>4.0093424966982392</v>
      </c>
      <c r="C17316" s="3">
        <v>256.12695947534877</v>
      </c>
      <c r="D17316" s="3">
        <v>506.58397929773798</v>
      </c>
      <c r="E17316" s="3">
        <v>418.69444026974207</v>
      </c>
      <c r="F17316" s="3">
        <v>1205.1767867251349</v>
      </c>
    </row>
    <row r="17317" spans="1:6">
      <c r="A17317" s="9" t="s">
        <v>17313</v>
      </c>
      <c r="B17317" s="3">
        <v>4.0625771279693765</v>
      </c>
      <c r="C17317" s="3">
        <v>259.52772263227445</v>
      </c>
      <c r="D17317" s="3">
        <v>513.31022215875305</v>
      </c>
      <c r="E17317" s="3">
        <v>424.2537169245528</v>
      </c>
      <c r="F17317" s="3">
        <v>1221.1786977393926</v>
      </c>
    </row>
    <row r="17318" spans="1:6">
      <c r="A17318" s="9" t="s">
        <v>17314</v>
      </c>
      <c r="B17318" s="3">
        <v>4.1563118132279699</v>
      </c>
      <c r="C17318" s="3">
        <v>265.51573187629225</v>
      </c>
      <c r="D17318" s="3">
        <v>525.15368275001549</v>
      </c>
      <c r="E17318" s="3">
        <v>434.04240212930324</v>
      </c>
      <c r="F17318" s="3">
        <v>1249.3546061028399</v>
      </c>
    </row>
    <row r="17319" spans="1:6">
      <c r="A17319" s="9" t="s">
        <v>17315</v>
      </c>
      <c r="B17319" s="3">
        <v>4.1751784541782033</v>
      </c>
      <c r="C17319" s="3">
        <v>266.72098071349581</v>
      </c>
      <c r="D17319" s="3">
        <v>527.53749956197942</v>
      </c>
      <c r="E17319" s="3">
        <v>436.01263981264742</v>
      </c>
      <c r="F17319" s="3">
        <v>1255.0257698249272</v>
      </c>
    </row>
    <row r="17320" spans="1:6">
      <c r="A17320" s="9" t="s">
        <v>17316</v>
      </c>
      <c r="B17320" s="3">
        <v>4.1355730070648065</v>
      </c>
      <c r="C17320" s="3">
        <v>264.19088438070065</v>
      </c>
      <c r="D17320" s="3">
        <v>522.53331620346285</v>
      </c>
      <c r="E17320" s="3">
        <v>431.87665479155419</v>
      </c>
      <c r="F17320" s="3">
        <v>1243.1206842583429</v>
      </c>
    </row>
    <row r="17321" spans="1:6">
      <c r="A17321" s="9" t="s">
        <v>17317</v>
      </c>
      <c r="B17321" s="3">
        <v>4.0431577905737042</v>
      </c>
      <c r="C17321" s="3">
        <v>258.2871661454501</v>
      </c>
      <c r="D17321" s="3">
        <v>510.85657166086548</v>
      </c>
      <c r="E17321" s="3">
        <v>422.22576131637362</v>
      </c>
      <c r="F17321" s="3">
        <v>1215.3413978174924</v>
      </c>
    </row>
    <row r="17322" spans="1:6">
      <c r="A17322" s="9" t="s">
        <v>17318</v>
      </c>
      <c r="B17322" s="3">
        <v>4.0565451700365669</v>
      </c>
      <c r="C17322" s="3">
        <v>259.14238587287161</v>
      </c>
      <c r="D17322" s="3">
        <v>512.54807892577264</v>
      </c>
      <c r="E17322" s="3">
        <v>423.62380135797594</v>
      </c>
      <c r="F17322" s="3">
        <v>1219.3655386777482</v>
      </c>
    </row>
    <row r="17323" spans="1:6">
      <c r="A17323" s="9" t="s">
        <v>17319</v>
      </c>
      <c r="B17323" s="3">
        <v>4.0751422774736543</v>
      </c>
      <c r="C17323" s="3">
        <v>260.33041622618276</v>
      </c>
      <c r="D17323" s="3">
        <v>514.89783993937169</v>
      </c>
      <c r="E17323" s="3">
        <v>425.56589173698944</v>
      </c>
      <c r="F17323" s="3">
        <v>1224.9556827479712</v>
      </c>
    </row>
    <row r="17324" spans="1:6">
      <c r="A17324" s="9" t="s">
        <v>17320</v>
      </c>
      <c r="B17324" s="3">
        <v>3.9441894083623859</v>
      </c>
      <c r="C17324" s="3">
        <v>251.96481507645214</v>
      </c>
      <c r="D17324" s="3">
        <v>498.35182881922583</v>
      </c>
      <c r="E17324" s="3">
        <v>411.89052270094118</v>
      </c>
      <c r="F17324" s="3">
        <v>1185.592281357862</v>
      </c>
    </row>
    <row r="17325" spans="1:6">
      <c r="A17325" s="9" t="s">
        <v>17321</v>
      </c>
      <c r="B17325" s="3">
        <v>4.0230637969302201</v>
      </c>
      <c r="C17325" s="3">
        <v>257.00351090774944</v>
      </c>
      <c r="D17325" s="3">
        <v>508.3176777478904</v>
      </c>
      <c r="E17325" s="3">
        <v>420.12735155759873</v>
      </c>
      <c r="F17325" s="3">
        <v>1209.3013015394438</v>
      </c>
    </row>
    <row r="17326" spans="1:6">
      <c r="A17326" s="9" t="s">
        <v>17322</v>
      </c>
      <c r="B17326" s="3">
        <v>4.0672513137670911</v>
      </c>
      <c r="C17326" s="3">
        <v>259.82632146671614</v>
      </c>
      <c r="D17326" s="3">
        <v>513.90080967861024</v>
      </c>
      <c r="E17326" s="3">
        <v>424.74184075231324</v>
      </c>
      <c r="F17326" s="3">
        <v>1222.5837211877224</v>
      </c>
    </row>
    <row r="17327" spans="1:6">
      <c r="A17327" s="9" t="s">
        <v>17323</v>
      </c>
      <c r="B17327" s="3">
        <v>4.0213518948872684</v>
      </c>
      <c r="C17327" s="3">
        <v>256.89415026681098</v>
      </c>
      <c r="D17327" s="3">
        <v>508.10137740692414</v>
      </c>
      <c r="E17327" s="3">
        <v>419.9485781382013</v>
      </c>
      <c r="F17327" s="3">
        <v>1208.786717264089</v>
      </c>
    </row>
    <row r="17328" spans="1:6">
      <c r="A17328" s="9" t="s">
        <v>17324</v>
      </c>
      <c r="B17328" s="3">
        <v>3.9895988731228451</v>
      </c>
      <c r="C17328" s="3">
        <v>254.86568676553267</v>
      </c>
      <c r="D17328" s="3">
        <v>504.08935495351784</v>
      </c>
      <c r="E17328" s="3">
        <v>416.63261955260361</v>
      </c>
      <c r="F17328" s="3">
        <v>1199.2420089308957</v>
      </c>
    </row>
    <row r="17329" spans="1:6">
      <c r="A17329" s="9" t="s">
        <v>17325</v>
      </c>
      <c r="B17329" s="3">
        <v>3.8751352512804709</v>
      </c>
      <c r="C17329" s="3">
        <v>247.55346051966652</v>
      </c>
      <c r="D17329" s="3">
        <v>489.6267748458086</v>
      </c>
      <c r="E17329" s="3">
        <v>404.67921768733333</v>
      </c>
      <c r="F17329" s="3">
        <v>1164.8351454408057</v>
      </c>
    </row>
    <row r="17330" spans="1:6">
      <c r="A17330" s="9" t="s">
        <v>17326</v>
      </c>
      <c r="B17330" s="3">
        <v>3.8258837002602637</v>
      </c>
      <c r="C17330" s="3">
        <v>244.40714662340071</v>
      </c>
      <c r="D17330" s="3">
        <v>483.40379770605341</v>
      </c>
      <c r="E17330" s="3">
        <v>399.53589291430524</v>
      </c>
      <c r="F17330" s="3">
        <v>1150.0305169889725</v>
      </c>
    </row>
    <row r="17331" spans="1:6">
      <c r="A17331" s="9" t="s">
        <v>17327</v>
      </c>
      <c r="B17331" s="3">
        <v>3.7958825288362941</v>
      </c>
      <c r="C17331" s="3">
        <v>242.49059576154542</v>
      </c>
      <c r="D17331" s="3">
        <v>479.6131230964225</v>
      </c>
      <c r="E17331" s="3">
        <v>396.40287953688983</v>
      </c>
      <c r="F17331" s="3">
        <v>1141.0124010748282</v>
      </c>
    </row>
    <row r="17332" spans="1:6">
      <c r="A17332" s="9" t="s">
        <v>17328</v>
      </c>
      <c r="B17332" s="3">
        <v>3.7889092010223484</v>
      </c>
      <c r="C17332" s="3">
        <v>242.04512190844318</v>
      </c>
      <c r="D17332" s="3">
        <v>478.73203694430526</v>
      </c>
      <c r="E17332" s="3">
        <v>395.67465699459478</v>
      </c>
      <c r="F17332" s="3">
        <v>1138.9162736388428</v>
      </c>
    </row>
    <row r="17333" spans="1:6">
      <c r="A17333" s="9" t="s">
        <v>17329</v>
      </c>
      <c r="B17333" s="3">
        <v>3.6816444973798141</v>
      </c>
      <c r="C17333" s="3">
        <v>235.19278080123883</v>
      </c>
      <c r="D17333" s="3">
        <v>465.17904653398824</v>
      </c>
      <c r="E17333" s="3">
        <v>384.47303600828695</v>
      </c>
      <c r="F17333" s="3">
        <v>1106.6733482785394</v>
      </c>
    </row>
    <row r="17334" spans="1:6">
      <c r="A17334" s="9" t="s">
        <v>17330</v>
      </c>
      <c r="B17334" s="3">
        <v>4.0263383823754548</v>
      </c>
      <c r="C17334" s="3">
        <v>257.21269972469906</v>
      </c>
      <c r="D17334" s="3">
        <v>508.73142452227131</v>
      </c>
      <c r="E17334" s="3">
        <v>420.46931553828557</v>
      </c>
      <c r="F17334" s="3">
        <v>1210.2856161416496</v>
      </c>
    </row>
    <row r="17335" spans="1:6">
      <c r="A17335" s="9" t="s">
        <v>17331</v>
      </c>
      <c r="B17335" s="3">
        <v>3.93025450223376</v>
      </c>
      <c r="C17335" s="3">
        <v>251.07461795803721</v>
      </c>
      <c r="D17335" s="3">
        <v>496.59114107464103</v>
      </c>
      <c r="E17335" s="3">
        <v>410.43530461305244</v>
      </c>
      <c r="F17335" s="3">
        <v>1181.4035582928598</v>
      </c>
    </row>
    <row r="17336" spans="1:6">
      <c r="A17336" s="9" t="s">
        <v>17332</v>
      </c>
      <c r="B17336" s="3">
        <v>3.3454936732999601</v>
      </c>
      <c r="C17336" s="3">
        <v>213.71861425956558</v>
      </c>
      <c r="D17336" s="3">
        <v>422.70609186702677</v>
      </c>
      <c r="E17336" s="3">
        <v>349.36890577989351</v>
      </c>
      <c r="F17336" s="3">
        <v>1005.6290572624466</v>
      </c>
    </row>
    <row r="17337" spans="1:6">
      <c r="A17337" s="9" t="s">
        <v>17333</v>
      </c>
      <c r="B17337" s="3">
        <v>3.1027819170771842</v>
      </c>
      <c r="C17337" s="3">
        <v>198.21357217312485</v>
      </c>
      <c r="D17337" s="3">
        <v>392.03924627054039</v>
      </c>
      <c r="E17337" s="3">
        <v>324.02258951924267</v>
      </c>
      <c r="F17337" s="3">
        <v>932.67181434646568</v>
      </c>
    </row>
    <row r="17338" spans="1:6">
      <c r="A17338" s="9" t="s">
        <v>17334</v>
      </c>
      <c r="B17338" s="3">
        <v>3.008879918949054</v>
      </c>
      <c r="C17338" s="3">
        <v>192.21487455898384</v>
      </c>
      <c r="D17338" s="3">
        <v>380.17464554986583</v>
      </c>
      <c r="E17338" s="3">
        <v>314.21643188146402</v>
      </c>
      <c r="F17338" s="3">
        <v>904.44561305178308</v>
      </c>
    </row>
    <row r="17339" spans="1:6">
      <c r="A17339" s="9" t="s">
        <v>17335</v>
      </c>
      <c r="B17339" s="3">
        <v>2.9892100822290462</v>
      </c>
      <c r="C17339" s="3">
        <v>190.95831554048615</v>
      </c>
      <c r="D17339" s="3">
        <v>377.68934424024604</v>
      </c>
      <c r="E17339" s="3">
        <v>312.16231670361049</v>
      </c>
      <c r="F17339" s="3">
        <v>898.53301500530813</v>
      </c>
    </row>
    <row r="17340" spans="1:6">
      <c r="A17340" s="9" t="s">
        <v>17336</v>
      </c>
      <c r="B17340" s="3">
        <v>2.8099726458871013</v>
      </c>
      <c r="C17340" s="3">
        <v>179.50817386957021</v>
      </c>
      <c r="D17340" s="3">
        <v>355.04253523951797</v>
      </c>
      <c r="E17340" s="3">
        <v>293.44460472306122</v>
      </c>
      <c r="F17340" s="3">
        <v>844.65565287689776</v>
      </c>
    </row>
    <row r="17341" spans="1:6">
      <c r="A17341" s="9" t="s">
        <v>17337</v>
      </c>
      <c r="B17341" s="3">
        <v>2.6981702856283145</v>
      </c>
      <c r="C17341" s="3">
        <v>172.36595575803884</v>
      </c>
      <c r="D17341" s="3">
        <v>340.91620789247355</v>
      </c>
      <c r="E17341" s="3">
        <v>281.7691176106635</v>
      </c>
      <c r="F17341" s="3">
        <v>811.04874366524211</v>
      </c>
    </row>
    <row r="17342" spans="1:6">
      <c r="A17342" s="9" t="s">
        <v>17338</v>
      </c>
      <c r="B17342" s="3">
        <v>2.486128247337704</v>
      </c>
      <c r="C17342" s="3">
        <v>158.82017297867924</v>
      </c>
      <c r="D17342" s="3">
        <v>314.12450834968803</v>
      </c>
      <c r="E17342" s="3">
        <v>259.62563083973907</v>
      </c>
      <c r="F17342" s="3">
        <v>747.31057647993066</v>
      </c>
    </row>
    <row r="17343" spans="1:6">
      <c r="A17343" s="9" t="s">
        <v>17339</v>
      </c>
      <c r="B17343" s="3">
        <v>2.4058098453101651</v>
      </c>
      <c r="C17343" s="3">
        <v>153.68922990804523</v>
      </c>
      <c r="D17343" s="3">
        <v>303.9762070400709</v>
      </c>
      <c r="E17343" s="3">
        <v>251.23800408847637</v>
      </c>
      <c r="F17343" s="3">
        <v>723.16749722188229</v>
      </c>
    </row>
    <row r="17344" spans="1:6">
      <c r="A17344" s="9" t="s">
        <v>17340</v>
      </c>
      <c r="B17344" s="3">
        <v>2.3153363510676437</v>
      </c>
      <c r="C17344" s="3">
        <v>147.90955381089699</v>
      </c>
      <c r="D17344" s="3">
        <v>292.54480082518876</v>
      </c>
      <c r="E17344" s="3">
        <v>241.78988408817321</v>
      </c>
      <c r="F17344" s="3">
        <v>695.97187720069678</v>
      </c>
    </row>
    <row r="17345" spans="1:6">
      <c r="A17345" s="9" t="s">
        <v>17341</v>
      </c>
      <c r="B17345" s="3">
        <v>2.2678953978842156</v>
      </c>
      <c r="C17345" s="3">
        <v>144.87890549300192</v>
      </c>
      <c r="D17345" s="3">
        <v>286.55059432745753</v>
      </c>
      <c r="E17345" s="3">
        <v>236.83563950683444</v>
      </c>
      <c r="F17345" s="3">
        <v>681.71150020275616</v>
      </c>
    </row>
    <row r="17346" spans="1:6">
      <c r="A17346" s="9" t="s">
        <v>17342</v>
      </c>
      <c r="B17346" s="3">
        <v>2.1649145616738021</v>
      </c>
      <c r="C17346" s="3">
        <v>138.30022869387005</v>
      </c>
      <c r="D17346" s="3">
        <v>273.53887436543346</v>
      </c>
      <c r="E17346" s="3">
        <v>226.08138151786568</v>
      </c>
      <c r="F17346" s="3">
        <v>650.75627166327865</v>
      </c>
    </row>
    <row r="17347" spans="1:6">
      <c r="A17347" s="9" t="s">
        <v>17343</v>
      </c>
      <c r="B17347" s="3">
        <v>2.2637548743431313</v>
      </c>
      <c r="C17347" s="3">
        <v>144.61439835596201</v>
      </c>
      <c r="D17347" s="3">
        <v>286.02743550689132</v>
      </c>
      <c r="E17347" s="3">
        <v>236.40324586925277</v>
      </c>
      <c r="F17347" s="3">
        <v>680.46689142694981</v>
      </c>
    </row>
    <row r="17348" spans="1:6">
      <c r="A17348" s="9" t="s">
        <v>17344</v>
      </c>
      <c r="B17348" s="3">
        <v>2.0623731567359105</v>
      </c>
      <c r="C17348" s="3">
        <v>131.74962387806764</v>
      </c>
      <c r="D17348" s="3">
        <v>260.58267693430946</v>
      </c>
      <c r="E17348" s="3">
        <v>215.37301320553013</v>
      </c>
      <c r="F17348" s="3">
        <v>619.93313270443434</v>
      </c>
    </row>
    <row r="17349" spans="1:6">
      <c r="A17349" s="9" t="s">
        <v>17345</v>
      </c>
      <c r="B17349" s="3">
        <v>2.1940862184496437</v>
      </c>
      <c r="C17349" s="3">
        <v>140.16378805778265</v>
      </c>
      <c r="D17349" s="3">
        <v>277.22473906379321</v>
      </c>
      <c r="E17349" s="3">
        <v>229.12776892816058</v>
      </c>
      <c r="F17349" s="3">
        <v>659.52504200542558</v>
      </c>
    </row>
    <row r="17350" spans="1:6">
      <c r="A17350" s="9" t="s">
        <v>17346</v>
      </c>
      <c r="B17350" s="3">
        <v>2.2608022251777657</v>
      </c>
      <c r="C17350" s="3">
        <v>144.42577564444628</v>
      </c>
      <c r="D17350" s="3">
        <v>285.65436566691312</v>
      </c>
      <c r="E17350" s="3">
        <v>236.09490159818495</v>
      </c>
      <c r="F17350" s="3">
        <v>679.57934833568925</v>
      </c>
    </row>
    <row r="17351" spans="1:6">
      <c r="A17351" s="9" t="s">
        <v>17347</v>
      </c>
      <c r="B17351" s="3">
        <v>2.4650049975585802</v>
      </c>
      <c r="C17351" s="3">
        <v>157.47076625061328</v>
      </c>
      <c r="D17351" s="3">
        <v>311.45556701139606</v>
      </c>
      <c r="E17351" s="3">
        <v>257.41973616991942</v>
      </c>
      <c r="F17351" s="3">
        <v>740.96109391141442</v>
      </c>
    </row>
    <row r="17352" spans="1:6">
      <c r="A17352" s="9" t="s">
        <v>17348</v>
      </c>
      <c r="B17352" s="3">
        <v>3.0174946518103587</v>
      </c>
      <c r="C17352" s="3">
        <v>192.76520552628716</v>
      </c>
      <c r="D17352" s="3">
        <v>381.26312468505085</v>
      </c>
      <c r="E17352" s="3">
        <v>315.11606586294789</v>
      </c>
      <c r="F17352" s="3">
        <v>907.03513392131038</v>
      </c>
    </row>
    <row r="17353" spans="1:6">
      <c r="A17353" s="9" t="s">
        <v>17349</v>
      </c>
      <c r="B17353" s="3">
        <v>3.3432095706427893</v>
      </c>
      <c r="C17353" s="3">
        <v>213.57269999327568</v>
      </c>
      <c r="D17353" s="3">
        <v>422.41749347111846</v>
      </c>
      <c r="E17353" s="3">
        <v>349.13037762113674</v>
      </c>
      <c r="F17353" s="3">
        <v>1004.9424739877111</v>
      </c>
    </row>
    <row r="17354" spans="1:6">
      <c r="A17354" s="9" t="s">
        <v>17350</v>
      </c>
      <c r="B17354" s="3">
        <v>3.3188822324140235</v>
      </c>
      <c r="C17354" s="3">
        <v>212.01860797499751</v>
      </c>
      <c r="D17354" s="3">
        <v>419.3437127163441</v>
      </c>
      <c r="E17354" s="3">
        <v>346.58988095083879</v>
      </c>
      <c r="F17354" s="3">
        <v>997.62986765880203</v>
      </c>
    </row>
    <row r="17355" spans="1:6">
      <c r="A17355" s="9" t="s">
        <v>17351</v>
      </c>
      <c r="B17355" s="3">
        <v>3.8187411796568993</v>
      </c>
      <c r="C17355" s="3">
        <v>243.95086430612892</v>
      </c>
      <c r="D17355" s="3">
        <v>482.50133389498006</v>
      </c>
      <c r="E17355" s="3">
        <v>398.79000161950972</v>
      </c>
      <c r="F17355" s="3">
        <v>1147.8835315326367</v>
      </c>
    </row>
    <row r="17356" spans="1:6">
      <c r="A17356" s="9" t="s">
        <v>17352</v>
      </c>
      <c r="B17356" s="3">
        <v>4.3632235501593888</v>
      </c>
      <c r="C17356" s="3">
        <v>278.73377800321958</v>
      </c>
      <c r="D17356" s="3">
        <v>551.29716416734118</v>
      </c>
      <c r="E17356" s="3">
        <v>455.65013306051799</v>
      </c>
      <c r="F17356" s="3">
        <v>1311.5506450932926</v>
      </c>
    </row>
    <row r="17357" spans="1:6">
      <c r="A17357" s="9" t="s">
        <v>17353</v>
      </c>
      <c r="B17357" s="3">
        <v>4.5410298974908203</v>
      </c>
      <c r="C17357" s="3">
        <v>290.09249808136741</v>
      </c>
      <c r="D17357" s="3">
        <v>573.76315380273149</v>
      </c>
      <c r="E17357" s="3">
        <v>474.21839684283373</v>
      </c>
      <c r="F17357" s="3">
        <v>1364.9978331329021</v>
      </c>
    </row>
    <row r="17358" spans="1:6">
      <c r="A17358" s="9" t="s">
        <v>17354</v>
      </c>
      <c r="B17358" s="3">
        <v>3.9347035676255526</v>
      </c>
      <c r="C17358" s="3">
        <v>251.35883553043098</v>
      </c>
      <c r="D17358" s="3">
        <v>497.15328443160939</v>
      </c>
      <c r="E17358" s="3">
        <v>410.89991918401364</v>
      </c>
      <c r="F17358" s="3">
        <v>1182.7409123196674</v>
      </c>
    </row>
    <row r="17359" spans="1:6">
      <c r="A17359" s="9" t="s">
        <v>17355</v>
      </c>
      <c r="B17359" s="3">
        <v>3.8173827025518476</v>
      </c>
      <c r="C17359" s="3">
        <v>243.86408134590036</v>
      </c>
      <c r="D17359" s="3">
        <v>482.32968910827793</v>
      </c>
      <c r="E17359" s="3">
        <v>398.64813626089119</v>
      </c>
      <c r="F17359" s="3">
        <v>1147.4751840109036</v>
      </c>
    </row>
    <row r="17360" spans="1:6">
      <c r="A17360" s="9" t="s">
        <v>17356</v>
      </c>
      <c r="B17360" s="3">
        <v>4.6570468031360654</v>
      </c>
      <c r="C17360" s="3">
        <v>297.50395203301304</v>
      </c>
      <c r="D17360" s="3">
        <v>588.42199269613559</v>
      </c>
      <c r="E17360" s="3">
        <v>486.33400767203233</v>
      </c>
      <c r="F17360" s="3">
        <v>1399.8716015042683</v>
      </c>
    </row>
    <row r="17361" spans="1:6">
      <c r="A17361" s="9" t="s">
        <v>17357</v>
      </c>
      <c r="B17361" s="3">
        <v>4.7333590958941123</v>
      </c>
      <c r="C17361" s="3">
        <v>302.37897469091951</v>
      </c>
      <c r="D17361" s="3">
        <v>598.06411854757914</v>
      </c>
      <c r="E17361" s="3">
        <v>494.30327762797737</v>
      </c>
      <c r="F17361" s="3">
        <v>1422.8104758582326</v>
      </c>
    </row>
    <row r="17362" spans="1:6">
      <c r="A17362" s="9" t="s">
        <v>17358</v>
      </c>
      <c r="B17362" s="3">
        <v>4.3930238051459227</v>
      </c>
      <c r="C17362" s="3">
        <v>280.63749381387356</v>
      </c>
      <c r="D17362" s="3">
        <v>555.06245280696169</v>
      </c>
      <c r="E17362" s="3">
        <v>458.76216479433913</v>
      </c>
      <c r="F17362" s="3">
        <v>1320.5083671082707</v>
      </c>
    </row>
    <row r="17363" spans="1:6">
      <c r="A17363" s="9" t="s">
        <v>17359</v>
      </c>
      <c r="B17363" s="3">
        <v>4.7538676118716765</v>
      </c>
      <c r="C17363" s="3">
        <v>303.68911066583587</v>
      </c>
      <c r="D17363" s="3">
        <v>600.65538772499713</v>
      </c>
      <c r="E17363" s="3">
        <v>496.44497583037861</v>
      </c>
      <c r="F17363" s="3">
        <v>1428.9751742861413</v>
      </c>
    </row>
    <row r="17364" spans="1:6">
      <c r="A17364" s="9" t="s">
        <v>17360</v>
      </c>
      <c r="B17364" s="3">
        <v>5.005115144320694</v>
      </c>
      <c r="C17364" s="3">
        <v>319.73943976963409</v>
      </c>
      <c r="D17364" s="3">
        <v>632.40073621582223</v>
      </c>
      <c r="E17364" s="3">
        <v>522.68268065467987</v>
      </c>
      <c r="F17364" s="3">
        <v>1504.4982043288189</v>
      </c>
    </row>
    <row r="17365" spans="1:6">
      <c r="A17365" s="9" t="s">
        <v>17361</v>
      </c>
      <c r="B17365" s="3">
        <v>5.1948390087569027</v>
      </c>
      <c r="C17365" s="3">
        <v>331.85948104272984</v>
      </c>
      <c r="D17365" s="3">
        <v>656.37251470393812</v>
      </c>
      <c r="E17365" s="3">
        <v>542.49548719124982</v>
      </c>
      <c r="F17365" s="3">
        <v>1561.527704176887</v>
      </c>
    </row>
    <row r="17366" spans="1:6">
      <c r="A17366" s="9" t="s">
        <v>17362</v>
      </c>
      <c r="B17366" s="3">
        <v>5.2552749081277312</v>
      </c>
      <c r="C17366" s="3">
        <v>335.72027945587513</v>
      </c>
      <c r="D17366" s="3">
        <v>664.0086441742751</v>
      </c>
      <c r="E17366" s="3">
        <v>548.80679012436315</v>
      </c>
      <c r="F17366" s="3">
        <v>1579.6942596823249</v>
      </c>
    </row>
    <row r="17367" spans="1:6">
      <c r="A17367" s="9" t="s">
        <v>17363</v>
      </c>
      <c r="B17367" s="3">
        <v>5.4716167931694644</v>
      </c>
      <c r="C17367" s="3">
        <v>349.54074734270102</v>
      </c>
      <c r="D17367" s="3">
        <v>691.34363316647728</v>
      </c>
      <c r="E17367" s="3">
        <v>571.39930860814059</v>
      </c>
      <c r="F17367" s="3">
        <v>1644.7249269459396</v>
      </c>
    </row>
    <row r="17368" spans="1:6">
      <c r="A17368" s="9" t="s">
        <v>17364</v>
      </c>
      <c r="B17368" s="3">
        <v>5.5595429959712721</v>
      </c>
      <c r="C17368" s="3">
        <v>355.15769600707324</v>
      </c>
      <c r="D17368" s="3">
        <v>702.45318684929703</v>
      </c>
      <c r="E17368" s="3">
        <v>580.58141572357511</v>
      </c>
      <c r="F17368" s="3">
        <v>1671.1548512162883</v>
      </c>
    </row>
    <row r="17369" spans="1:6">
      <c r="A17369" s="9" t="s">
        <v>17365</v>
      </c>
      <c r="B17369" s="3">
        <v>5.6111033235971082</v>
      </c>
      <c r="C17369" s="3">
        <v>358.4515004039871</v>
      </c>
      <c r="D17369" s="3">
        <v>708.9678799602251</v>
      </c>
      <c r="E17369" s="3">
        <v>585.96584534843305</v>
      </c>
      <c r="F17369" s="3">
        <v>1686.6534797374918</v>
      </c>
    </row>
    <row r="17370" spans="1:6">
      <c r="A17370" s="9" t="s">
        <v>17366</v>
      </c>
      <c r="B17370" s="3">
        <v>5.5911134305171135</v>
      </c>
      <c r="C17370" s="3">
        <v>357.17449537410187</v>
      </c>
      <c r="D17370" s="3">
        <v>706.44213924574649</v>
      </c>
      <c r="E17370" s="3">
        <v>583.87830678043269</v>
      </c>
      <c r="F17370" s="3">
        <v>1680.6446752691866</v>
      </c>
    </row>
    <row r="17371" spans="1:6">
      <c r="A17371" s="9" t="s">
        <v>17367</v>
      </c>
      <c r="B17371" s="3">
        <v>5.4758376832855236</v>
      </c>
      <c r="C17371" s="3">
        <v>349.81038850022151</v>
      </c>
      <c r="D17371" s="3">
        <v>691.87694637504762</v>
      </c>
      <c r="E17371" s="3">
        <v>571.84009490315998</v>
      </c>
      <c r="F17371" s="3">
        <v>1645.9936932814126</v>
      </c>
    </row>
    <row r="17372" spans="1:6">
      <c r="A17372" s="9" t="s">
        <v>17368</v>
      </c>
      <c r="B17372" s="3">
        <v>5.4727708289873007</v>
      </c>
      <c r="C17372" s="3">
        <v>349.61447007539135</v>
      </c>
      <c r="D17372" s="3">
        <v>691.48944661527423</v>
      </c>
      <c r="E17372" s="3">
        <v>571.51982422415449</v>
      </c>
      <c r="F17372" s="3">
        <v>1645.0718210264158</v>
      </c>
    </row>
    <row r="17373" spans="1:6">
      <c r="A17373" s="9" t="s">
        <v>17369</v>
      </c>
      <c r="B17373" s="3">
        <v>5.462970101670158</v>
      </c>
      <c r="C17373" s="3">
        <v>348.9883747766101</v>
      </c>
      <c r="D17373" s="3">
        <v>690.25111602904497</v>
      </c>
      <c r="E17373" s="3">
        <v>570.49633719562883</v>
      </c>
      <c r="F17373" s="3">
        <v>1642.1257995614571</v>
      </c>
    </row>
    <row r="17374" spans="1:6">
      <c r="A17374" s="9" t="s">
        <v>17370</v>
      </c>
      <c r="B17374" s="3">
        <v>5.4173040278457441</v>
      </c>
      <c r="C17374" s="3">
        <v>346.07111025020555</v>
      </c>
      <c r="D17374" s="3">
        <v>684.48116711200259</v>
      </c>
      <c r="E17374" s="3">
        <v>565.72744273600722</v>
      </c>
      <c r="F17374" s="3">
        <v>1628.3989373242243</v>
      </c>
    </row>
    <row r="17375" spans="1:6">
      <c r="A17375" s="9" t="s">
        <v>17371</v>
      </c>
      <c r="B17375" s="3">
        <v>5.3775284479829866</v>
      </c>
      <c r="C17375" s="3">
        <v>343.53014540621763</v>
      </c>
      <c r="D17375" s="3">
        <v>679.45548732975794</v>
      </c>
      <c r="E17375" s="3">
        <v>561.57369080267733</v>
      </c>
      <c r="F17375" s="3">
        <v>1616.4427111927318</v>
      </c>
    </row>
    <row r="17376" spans="1:6">
      <c r="A17376" s="9" t="s">
        <v>17372</v>
      </c>
      <c r="B17376" s="3">
        <v>5.3759932584089842</v>
      </c>
      <c r="C17376" s="3">
        <v>343.432073605634</v>
      </c>
      <c r="D17376" s="3">
        <v>679.26151476592361</v>
      </c>
      <c r="E17376" s="3">
        <v>561.41337141366921</v>
      </c>
      <c r="F17376" s="3">
        <v>1615.9812452941876</v>
      </c>
    </row>
    <row r="17377" spans="1:6">
      <c r="A17377" s="9" t="s">
        <v>17373</v>
      </c>
      <c r="B17377" s="3">
        <v>5.3441015925532316</v>
      </c>
      <c r="C17377" s="3">
        <v>341.39475316843902</v>
      </c>
      <c r="D17377" s="3">
        <v>675.23197450865064</v>
      </c>
      <c r="E17377" s="3">
        <v>558.08293426699493</v>
      </c>
      <c r="F17377" s="3">
        <v>1606.3948616387629</v>
      </c>
    </row>
    <row r="17378" spans="1:6">
      <c r="A17378" s="9" t="s">
        <v>17374</v>
      </c>
      <c r="B17378" s="3">
        <v>5.2580766937225301</v>
      </c>
      <c r="C17378" s="3">
        <v>335.89926462017286</v>
      </c>
      <c r="D17378" s="3">
        <v>664.36265226835064</v>
      </c>
      <c r="E17378" s="3">
        <v>549.09937975778462</v>
      </c>
      <c r="F17378" s="3">
        <v>1580.5364543721057</v>
      </c>
    </row>
    <row r="17379" spans="1:6">
      <c r="A17379" s="9" t="s">
        <v>17375</v>
      </c>
      <c r="B17379" s="3">
        <v>5.1570636636490663</v>
      </c>
      <c r="C17379" s="3">
        <v>329.44629626403605</v>
      </c>
      <c r="D17379" s="3">
        <v>651.59956635646404</v>
      </c>
      <c r="E17379" s="3">
        <v>538.55061917637033</v>
      </c>
      <c r="F17379" s="3">
        <v>1550.1727328637635</v>
      </c>
    </row>
    <row r="17380" spans="1:6">
      <c r="A17380" s="9" t="s">
        <v>17376</v>
      </c>
      <c r="B17380" s="3">
        <v>5.1113571715471791</v>
      </c>
      <c r="C17380" s="3">
        <v>326.52644971563541</v>
      </c>
      <c r="D17380" s="3">
        <v>645.82451055422655</v>
      </c>
      <c r="E17380" s="3">
        <v>533.77750384809576</v>
      </c>
      <c r="F17380" s="3">
        <v>1536.4337212105577</v>
      </c>
    </row>
    <row r="17381" spans="1:6">
      <c r="A17381" s="9" t="s">
        <v>17377</v>
      </c>
      <c r="B17381" s="3">
        <v>5.195593796589705</v>
      </c>
      <c r="C17381" s="3">
        <v>331.90769880233097</v>
      </c>
      <c r="D17381" s="3">
        <v>656.46788281583702</v>
      </c>
      <c r="E17381" s="3">
        <v>542.57430945934925</v>
      </c>
      <c r="F17381" s="3">
        <v>1561.7545874565631</v>
      </c>
    </row>
    <row r="17382" spans="1:6">
      <c r="A17382" s="9" t="s">
        <v>17378</v>
      </c>
      <c r="B17382" s="3">
        <v>5.0702336891287079</v>
      </c>
      <c r="C17382" s="3">
        <v>323.89937744042948</v>
      </c>
      <c r="D17382" s="3">
        <v>640.62852208896436</v>
      </c>
      <c r="E17382" s="3">
        <v>529.48299085317865</v>
      </c>
      <c r="F17382" s="3">
        <v>1524.072326183604</v>
      </c>
    </row>
    <row r="17383" spans="1:6">
      <c r="A17383" s="9" t="s">
        <v>17379</v>
      </c>
      <c r="B17383" s="3">
        <v>5.0045220295977826</v>
      </c>
      <c r="C17383" s="3">
        <v>319.70155009801721</v>
      </c>
      <c r="D17383" s="3">
        <v>632.3257956447037</v>
      </c>
      <c r="E17383" s="3">
        <v>522.62074186119196</v>
      </c>
      <c r="F17383" s="3">
        <v>1504.3199187130335</v>
      </c>
    </row>
    <row r="17384" spans="1:6">
      <c r="A17384" s="9" t="s">
        <v>17380</v>
      </c>
      <c r="B17384" s="3">
        <v>4.8820703931849154</v>
      </c>
      <c r="C17384" s="3">
        <v>311.8790292375428</v>
      </c>
      <c r="D17384" s="3">
        <v>616.85392281352642</v>
      </c>
      <c r="E17384" s="3">
        <v>509.83315401849183</v>
      </c>
      <c r="F17384" s="3">
        <v>1467.5119209371328</v>
      </c>
    </row>
    <row r="17385" spans="1:6">
      <c r="A17385" s="9" t="s">
        <v>17381</v>
      </c>
      <c r="B17385" s="3">
        <v>4.7896732709226812</v>
      </c>
      <c r="C17385" s="3">
        <v>305.97646690748815</v>
      </c>
      <c r="D17385" s="3">
        <v>605.17946449278963</v>
      </c>
      <c r="E17385" s="3">
        <v>500.18415011823134</v>
      </c>
      <c r="F17385" s="3">
        <v>1439.7380734790142</v>
      </c>
    </row>
    <row r="17386" spans="1:6">
      <c r="A17386" s="9" t="s">
        <v>17382</v>
      </c>
      <c r="B17386" s="3">
        <v>4.6871607697529818</v>
      </c>
      <c r="C17386" s="3">
        <v>299.42770853764807</v>
      </c>
      <c r="D17386" s="3">
        <v>592.22691907840397</v>
      </c>
      <c r="E17386" s="3">
        <v>489.47880021778133</v>
      </c>
      <c r="F17386" s="3">
        <v>1408.9236227653132</v>
      </c>
    </row>
    <row r="17387" spans="1:6">
      <c r="A17387" s="9" t="s">
        <v>17383</v>
      </c>
      <c r="B17387" s="3">
        <v>4.6304858850969692</v>
      </c>
      <c r="C17387" s="3">
        <v>295.80717327594004</v>
      </c>
      <c r="D17387" s="3">
        <v>585.0659971519467</v>
      </c>
      <c r="E17387" s="3">
        <v>483.5602589287937</v>
      </c>
      <c r="F17387" s="3">
        <v>1391.8875986705896</v>
      </c>
    </row>
    <row r="17388" spans="1:6">
      <c r="A17388" s="9" t="s">
        <v>17384</v>
      </c>
      <c r="B17388" s="3">
        <v>4.5539331975839534</v>
      </c>
      <c r="C17388" s="3">
        <v>290.91679359185912</v>
      </c>
      <c r="D17388" s="3">
        <v>575.39349721006943</v>
      </c>
      <c r="E17388" s="3">
        <v>475.56588462033733</v>
      </c>
      <c r="F17388" s="3">
        <v>1368.8764635460429</v>
      </c>
    </row>
    <row r="17389" spans="1:6">
      <c r="A17389" s="9" t="s">
        <v>17385</v>
      </c>
      <c r="B17389" s="3">
        <v>4.5018112438932372</v>
      </c>
      <c r="C17389" s="3">
        <v>287.58711109860445</v>
      </c>
      <c r="D17389" s="3">
        <v>568.80784214788423</v>
      </c>
      <c r="E17389" s="3">
        <v>470.12280455315141</v>
      </c>
      <c r="F17389" s="3">
        <v>1353.209014651731</v>
      </c>
    </row>
    <row r="17390" spans="1:6">
      <c r="A17390" s="9" t="s">
        <v>17386</v>
      </c>
      <c r="B17390" s="3">
        <v>4.4430021801906801</v>
      </c>
      <c r="C17390" s="3">
        <v>283.83023907080133</v>
      </c>
      <c r="D17390" s="3">
        <v>561.37726480664935</v>
      </c>
      <c r="E17390" s="3">
        <v>463.98139158331725</v>
      </c>
      <c r="F17390" s="3">
        <v>1335.5314731391938</v>
      </c>
    </row>
    <row r="17391" spans="1:6">
      <c r="A17391" s="9" t="s">
        <v>17387</v>
      </c>
      <c r="B17391" s="3">
        <v>4.4143021483153468</v>
      </c>
      <c r="C17391" s="3">
        <v>281.99680830076153</v>
      </c>
      <c r="D17391" s="3">
        <v>557.75099033262995</v>
      </c>
      <c r="E17391" s="3">
        <v>460.98425582061742</v>
      </c>
      <c r="F17391" s="3">
        <v>1326.9044695287746</v>
      </c>
    </row>
    <row r="17392" spans="1:6">
      <c r="A17392" s="9" t="s">
        <v>17388</v>
      </c>
      <c r="B17392" s="3">
        <v>4.3737926947284791</v>
      </c>
      <c r="C17392" s="3">
        <v>279.40896174343783</v>
      </c>
      <c r="D17392" s="3">
        <v>552.63258495466278</v>
      </c>
      <c r="E17392" s="3">
        <v>456.75386567331662</v>
      </c>
      <c r="F17392" s="3">
        <v>1314.7276467340105</v>
      </c>
    </row>
    <row r="17393" spans="1:6">
      <c r="A17393" s="9" t="s">
        <v>17389</v>
      </c>
      <c r="B17393" s="3">
        <v>4.2980084244674126</v>
      </c>
      <c r="C17393" s="3">
        <v>274.56767050079395</v>
      </c>
      <c r="D17393" s="3">
        <v>543.05717521387817</v>
      </c>
      <c r="E17393" s="3">
        <v>448.8397369491334</v>
      </c>
      <c r="F17393" s="3">
        <v>1291.9474917852237</v>
      </c>
    </row>
    <row r="17394" spans="1:6">
      <c r="A17394" s="9" t="s">
        <v>17390</v>
      </c>
      <c r="B17394" s="3">
        <v>4.2582847773914079</v>
      </c>
      <c r="C17394" s="3">
        <v>272.0300232548359</v>
      </c>
      <c r="D17394" s="3">
        <v>538.03805718528531</v>
      </c>
      <c r="E17394" s="3">
        <v>444.69140834122391</v>
      </c>
      <c r="F17394" s="3">
        <v>1280.0068762405333</v>
      </c>
    </row>
    <row r="17395" spans="1:6">
      <c r="A17395" s="9" t="s">
        <v>17391</v>
      </c>
      <c r="B17395" s="3">
        <v>4.2023510511490496</v>
      </c>
      <c r="C17395" s="3">
        <v>268.45683507089313</v>
      </c>
      <c r="D17395" s="3">
        <v>530.97078128153339</v>
      </c>
      <c r="E17395" s="3">
        <v>438.85026600416211</v>
      </c>
      <c r="F17395" s="3">
        <v>1263.1936385294021</v>
      </c>
    </row>
    <row r="17396" spans="1:6">
      <c r="A17396" s="9" t="s">
        <v>17392</v>
      </c>
      <c r="B17396" s="3">
        <v>4.1506250555835731</v>
      </c>
      <c r="C17396" s="3">
        <v>265.15244738614655</v>
      </c>
      <c r="D17396" s="3">
        <v>524.43515587954414</v>
      </c>
      <c r="E17396" s="3">
        <v>433.44853572581411</v>
      </c>
      <c r="F17396" s="3">
        <v>1247.6452115299385</v>
      </c>
    </row>
    <row r="17397" spans="1:6">
      <c r="A17397" s="9" t="s">
        <v>17393</v>
      </c>
      <c r="B17397" s="3">
        <v>4.0749759045640568</v>
      </c>
      <c r="C17397" s="3">
        <v>260.31978790308256</v>
      </c>
      <c r="D17397" s="3">
        <v>514.87681857473126</v>
      </c>
      <c r="E17397" s="3">
        <v>425.54851746369718</v>
      </c>
      <c r="F17397" s="3">
        <v>1224.9056723612928</v>
      </c>
    </row>
    <row r="17398" spans="1:6">
      <c r="A17398" s="9" t="s">
        <v>17394</v>
      </c>
      <c r="B17398" s="3">
        <v>4.0004702148130393</v>
      </c>
      <c r="C17398" s="3">
        <v>255.56017562369834</v>
      </c>
      <c r="D17398" s="3">
        <v>505.4629586150308</v>
      </c>
      <c r="E17398" s="3">
        <v>417.76791052056296</v>
      </c>
      <c r="F17398" s="3">
        <v>1202.5098486468517</v>
      </c>
    </row>
    <row r="17399" spans="1:6">
      <c r="A17399" s="9" t="s">
        <v>17395</v>
      </c>
      <c r="B17399" s="3">
        <v>3.9650945874351438</v>
      </c>
      <c r="C17399" s="3">
        <v>253.30029089514375</v>
      </c>
      <c r="D17399" s="3">
        <v>500.9932167304184</v>
      </c>
      <c r="E17399" s="3">
        <v>414.07364431198221</v>
      </c>
      <c r="F17399" s="3">
        <v>1191.8762135890365</v>
      </c>
    </row>
    <row r="17400" spans="1:6">
      <c r="A17400" s="9" t="s">
        <v>17396</v>
      </c>
      <c r="B17400" s="3">
        <v>3.9273056129081598</v>
      </c>
      <c r="C17400" s="3">
        <v>250.88623543461415</v>
      </c>
      <c r="D17400" s="3">
        <v>496.21854629375076</v>
      </c>
      <c r="E17400" s="3">
        <v>410.12735298092912</v>
      </c>
      <c r="F17400" s="3">
        <v>1180.5171453798293</v>
      </c>
    </row>
    <row r="17401" spans="1:6">
      <c r="A17401" s="9" t="s">
        <v>17397</v>
      </c>
      <c r="B17401" s="3">
        <v>3.8934788045234141</v>
      </c>
      <c r="C17401" s="3">
        <v>248.72529318847899</v>
      </c>
      <c r="D17401" s="3">
        <v>491.94449906216641</v>
      </c>
      <c r="E17401" s="3">
        <v>406.59482947753008</v>
      </c>
      <c r="F17401" s="3">
        <v>1170.3490731166421</v>
      </c>
    </row>
    <row r="17402" spans="1:6">
      <c r="A17402" s="9" t="s">
        <v>17398</v>
      </c>
      <c r="B17402" s="3">
        <v>3.8859062522469405</v>
      </c>
      <c r="C17402" s="3">
        <v>248.24153935810943</v>
      </c>
      <c r="D17402" s="3">
        <v>490.98770036791285</v>
      </c>
      <c r="E17402" s="3">
        <v>405.80403010346254</v>
      </c>
      <c r="F17402" s="3">
        <v>1168.0728235252479</v>
      </c>
    </row>
    <row r="17403" spans="1:6">
      <c r="A17403" s="9" t="s">
        <v>17399</v>
      </c>
      <c r="B17403" s="3">
        <v>3.8898728831988993</v>
      </c>
      <c r="C17403" s="3">
        <v>248.49493779586393</v>
      </c>
      <c r="D17403" s="3">
        <v>491.48888770566305</v>
      </c>
      <c r="E17403" s="3">
        <v>406.21826418986319</v>
      </c>
      <c r="F17403" s="3">
        <v>1169.2651615579164</v>
      </c>
    </row>
    <row r="17404" spans="1:6">
      <c r="A17404" s="9" t="s">
        <v>17400</v>
      </c>
      <c r="B17404" s="3">
        <v>3.8896919409102151</v>
      </c>
      <c r="C17404" s="3">
        <v>248.48337874390481</v>
      </c>
      <c r="D17404" s="3">
        <v>491.46602548705732</v>
      </c>
      <c r="E17404" s="3">
        <v>406.19936844066137</v>
      </c>
      <c r="F17404" s="3">
        <v>1169.2107717305969</v>
      </c>
    </row>
    <row r="17405" spans="1:6">
      <c r="A17405" s="9" t="s">
        <v>17401</v>
      </c>
      <c r="B17405" s="3">
        <v>3.8577732512061496</v>
      </c>
      <c r="C17405" s="3">
        <v>246.44433195479365</v>
      </c>
      <c r="D17405" s="3">
        <v>487.43307074258956</v>
      </c>
      <c r="E17405" s="3">
        <v>402.86610920157347</v>
      </c>
      <c r="F17405" s="3">
        <v>1159.6162649191433</v>
      </c>
    </row>
    <row r="17406" spans="1:6">
      <c r="A17406" s="9" t="s">
        <v>17402</v>
      </c>
      <c r="B17406" s="3">
        <v>3.9324119452888517</v>
      </c>
      <c r="C17406" s="3">
        <v>251.21244088795575</v>
      </c>
      <c r="D17406" s="3">
        <v>496.86373591752528</v>
      </c>
      <c r="E17406" s="3">
        <v>410.66060574736798</v>
      </c>
      <c r="F17406" s="3">
        <v>1182.0520686884718</v>
      </c>
    </row>
    <row r="17407" spans="1:6">
      <c r="A17407" s="9" t="s">
        <v>17403</v>
      </c>
      <c r="B17407" s="3">
        <v>3.9460204503278855</v>
      </c>
      <c r="C17407" s="3">
        <v>252.08178667757662</v>
      </c>
      <c r="D17407" s="3">
        <v>498.58318259504017</v>
      </c>
      <c r="E17407" s="3">
        <v>412.08173786689088</v>
      </c>
      <c r="F17407" s="3">
        <v>1186.1426781558798</v>
      </c>
    </row>
    <row r="17408" spans="1:6">
      <c r="A17408" s="9" t="s">
        <v>17404</v>
      </c>
      <c r="B17408" s="3">
        <v>3.9509526551294654</v>
      </c>
      <c r="C17408" s="3">
        <v>252.39686841987691</v>
      </c>
      <c r="D17408" s="3">
        <v>499.20637104480551</v>
      </c>
      <c r="E17408" s="3">
        <v>412.59680654221455</v>
      </c>
      <c r="F17408" s="3">
        <v>1187.6252600852445</v>
      </c>
    </row>
    <row r="17409" spans="1:6">
      <c r="A17409" s="9" t="s">
        <v>17405</v>
      </c>
      <c r="B17409" s="3">
        <v>3.9285860733380908</v>
      </c>
      <c r="C17409" s="3">
        <v>250.96803449192012</v>
      </c>
      <c r="D17409" s="3">
        <v>496.38033360437885</v>
      </c>
      <c r="E17409" s="3">
        <v>410.26107108145032</v>
      </c>
      <c r="F17409" s="3">
        <v>1180.9020417032898</v>
      </c>
    </row>
    <row r="17410" spans="1:6">
      <c r="A17410" s="9" t="s">
        <v>17406</v>
      </c>
      <c r="B17410" s="3">
        <v>3.873617215975397</v>
      </c>
      <c r="C17410" s="3">
        <v>247.45648457725576</v>
      </c>
      <c r="D17410" s="3">
        <v>489.43496973906304</v>
      </c>
      <c r="E17410" s="3">
        <v>404.5206897135094</v>
      </c>
      <c r="F17410" s="3">
        <v>1164.3788359804364</v>
      </c>
    </row>
    <row r="17411" spans="1:6">
      <c r="A17411" s="9" t="s">
        <v>17407</v>
      </c>
      <c r="B17411" s="3">
        <v>3.8250459609626497</v>
      </c>
      <c r="C17411" s="3">
        <v>244.35362971400534</v>
      </c>
      <c r="D17411" s="3">
        <v>483.29794860302741</v>
      </c>
      <c r="E17411" s="3">
        <v>399.44840804949376</v>
      </c>
      <c r="F17411" s="3">
        <v>1149.778699152097</v>
      </c>
    </row>
    <row r="17412" spans="1:6">
      <c r="A17412" s="9" t="s">
        <v>17408</v>
      </c>
      <c r="B17412" s="3">
        <v>3.799794172131691</v>
      </c>
      <c r="C17412" s="3">
        <v>242.74048144844477</v>
      </c>
      <c r="D17412" s="3">
        <v>480.10736269501189</v>
      </c>
      <c r="E17412" s="3">
        <v>396.81137127872779</v>
      </c>
      <c r="F17412" s="3">
        <v>1142.1882102508823</v>
      </c>
    </row>
    <row r="17413" spans="1:6">
      <c r="A17413" s="9" t="s">
        <v>17409</v>
      </c>
      <c r="B17413" s="3">
        <v>3.7980735754592843</v>
      </c>
      <c r="C17413" s="3">
        <v>242.63056537254209</v>
      </c>
      <c r="D17413" s="3">
        <v>479.88996377990497</v>
      </c>
      <c r="E17413" s="3">
        <v>396.63168988177142</v>
      </c>
      <c r="F17413" s="3">
        <v>1141.671012438371</v>
      </c>
    </row>
    <row r="17414" spans="1:6">
      <c r="A17414" s="9" t="s">
        <v>17410</v>
      </c>
      <c r="B17414" s="3">
        <v>3.7985527200393219</v>
      </c>
      <c r="C17414" s="3">
        <v>242.66117434260019</v>
      </c>
      <c r="D17414" s="3">
        <v>479.95050412242108</v>
      </c>
      <c r="E17414" s="3">
        <v>396.68172680725536</v>
      </c>
      <c r="F17414" s="3">
        <v>1141.8150395265586</v>
      </c>
    </row>
    <row r="17415" spans="1:6">
      <c r="A17415" s="9" t="s">
        <v>17411</v>
      </c>
      <c r="B17415" s="3">
        <v>3.7077281507587534</v>
      </c>
      <c r="C17415" s="3">
        <v>236.85907068229994</v>
      </c>
      <c r="D17415" s="3">
        <v>468.47473926520479</v>
      </c>
      <c r="E17415" s="3">
        <v>387.19694414551361</v>
      </c>
      <c r="F17415" s="3">
        <v>1114.5138891131451</v>
      </c>
    </row>
    <row r="17416" spans="1:6">
      <c r="A17416" s="9" t="s">
        <v>17412</v>
      </c>
      <c r="B17416" s="3">
        <v>3.7875676431962395</v>
      </c>
      <c r="C17416" s="3">
        <v>241.9594197946316</v>
      </c>
      <c r="D17416" s="3">
        <v>478.56252992349874</v>
      </c>
      <c r="E17416" s="3">
        <v>395.53455851122629</v>
      </c>
      <c r="F17416" s="3">
        <v>1138.5130119191449</v>
      </c>
    </row>
    <row r="17417" spans="1:6">
      <c r="A17417" s="9" t="s">
        <v>17413</v>
      </c>
      <c r="B17417" s="3">
        <v>3.896097532919661</v>
      </c>
      <c r="C17417" s="3">
        <v>248.89258419501556</v>
      </c>
      <c r="D17417" s="3">
        <v>492.27537771689924</v>
      </c>
      <c r="E17417" s="3">
        <v>406.86830250234351</v>
      </c>
      <c r="F17417" s="3">
        <v>1171.1362422538496</v>
      </c>
    </row>
    <row r="17418" spans="1:6">
      <c r="A17418" s="9" t="s">
        <v>17414</v>
      </c>
      <c r="B17418" s="3">
        <v>3.9692463904955249</v>
      </c>
      <c r="C17418" s="3">
        <v>253.56551859646174</v>
      </c>
      <c r="D17418" s="3">
        <v>501.51780072824863</v>
      </c>
      <c r="E17418" s="3">
        <v>414.50721586639742</v>
      </c>
      <c r="F17418" s="3">
        <v>1193.1242128995334</v>
      </c>
    </row>
    <row r="17419" spans="1:6">
      <c r="A17419" s="9" t="s">
        <v>17415</v>
      </c>
      <c r="B17419" s="3">
        <v>3.9197398753412598</v>
      </c>
      <c r="C17419" s="3">
        <v>250.40291694516247</v>
      </c>
      <c r="D17419" s="3">
        <v>495.26260864409397</v>
      </c>
      <c r="E17419" s="3">
        <v>409.33726526494831</v>
      </c>
      <c r="F17419" s="3">
        <v>1178.2429442364769</v>
      </c>
    </row>
    <row r="17420" spans="1:6">
      <c r="A17420" s="9" t="s">
        <v>17416</v>
      </c>
      <c r="B17420" s="3">
        <v>3.8962197277120185</v>
      </c>
      <c r="C17420" s="3">
        <v>248.90039030802689</v>
      </c>
      <c r="D17420" s="3">
        <v>492.29081713725634</v>
      </c>
      <c r="E17420" s="3">
        <v>406.88106326803825</v>
      </c>
      <c r="F17420" s="3">
        <v>1171.1729730463246</v>
      </c>
    </row>
    <row r="17421" spans="1:6">
      <c r="A17421" s="9" t="s">
        <v>17417</v>
      </c>
      <c r="B17421" s="3">
        <v>3.693049736316623</v>
      </c>
      <c r="C17421" s="3">
        <v>235.92137636856197</v>
      </c>
      <c r="D17421" s="3">
        <v>466.62010858598507</v>
      </c>
      <c r="E17421" s="3">
        <v>385.66408170635896</v>
      </c>
      <c r="F17421" s="3">
        <v>1110.1016733031574</v>
      </c>
    </row>
    <row r="17422" spans="1:6">
      <c r="A17422" s="9" t="s">
        <v>17418</v>
      </c>
      <c r="B17422" s="3">
        <v>3.7195789307077018</v>
      </c>
      <c r="C17422" s="3">
        <v>237.61612853860311</v>
      </c>
      <c r="D17422" s="3">
        <v>469.97209581911955</v>
      </c>
      <c r="E17422" s="3">
        <v>388.43451755850361</v>
      </c>
      <c r="F17422" s="3">
        <v>1118.0761402580204</v>
      </c>
    </row>
    <row r="17423" spans="1:6">
      <c r="A17423" s="9" t="s">
        <v>17419</v>
      </c>
      <c r="B17423" s="3">
        <v>3.7165640091962304</v>
      </c>
      <c r="C17423" s="3">
        <v>237.42352771180273</v>
      </c>
      <c r="D17423" s="3">
        <v>469.59115781299778</v>
      </c>
      <c r="E17423" s="3">
        <v>388.11967020491829</v>
      </c>
      <c r="F17423" s="3">
        <v>1117.1698785898252</v>
      </c>
    </row>
    <row r="17424" spans="1:6">
      <c r="A17424" s="9" t="s">
        <v>17420</v>
      </c>
      <c r="B17424" s="3">
        <v>3.4849837285773835</v>
      </c>
      <c r="C17424" s="3">
        <v>222.62959249718853</v>
      </c>
      <c r="D17424" s="3">
        <v>440.33078402866954</v>
      </c>
      <c r="E17424" s="3">
        <v>363.93581061919639</v>
      </c>
      <c r="F17424" s="3">
        <v>1047.5586695960894</v>
      </c>
    </row>
    <row r="17425" spans="1:6">
      <c r="A17425" s="9" t="s">
        <v>17421</v>
      </c>
      <c r="B17425" s="3">
        <v>3.5157838659513931</v>
      </c>
      <c r="C17425" s="3">
        <v>224.59718332873376</v>
      </c>
      <c r="D17425" s="3">
        <v>444.2224086944824</v>
      </c>
      <c r="E17425" s="3">
        <v>367.15225977230864</v>
      </c>
      <c r="F17425" s="3">
        <v>1056.8169483841127</v>
      </c>
    </row>
    <row r="17426" spans="1:6">
      <c r="A17426" s="9" t="s">
        <v>17422</v>
      </c>
      <c r="B17426" s="3">
        <v>3.6131343421138826</v>
      </c>
      <c r="C17426" s="3">
        <v>230.81617845910975</v>
      </c>
      <c r="D17426" s="3">
        <v>456.52272767235382</v>
      </c>
      <c r="E17426" s="3">
        <v>377.31854094195506</v>
      </c>
      <c r="F17426" s="3">
        <v>1086.0797350241392</v>
      </c>
    </row>
    <row r="17427" spans="1:6">
      <c r="A17427" s="9" t="s">
        <v>17423</v>
      </c>
      <c r="B17427" s="3">
        <v>3.7636936006491282</v>
      </c>
      <c r="C17427" s="3">
        <v>240.43428545327453</v>
      </c>
      <c r="D17427" s="3">
        <v>475.54602348001106</v>
      </c>
      <c r="E17427" s="3">
        <v>393.04139937366926</v>
      </c>
      <c r="F17427" s="3">
        <v>1131.3366627030923</v>
      </c>
    </row>
    <row r="17428" spans="1:6">
      <c r="A17428" s="9" t="s">
        <v>17424</v>
      </c>
      <c r="B17428" s="3">
        <v>4.0117772279359913</v>
      </c>
      <c r="C17428" s="3">
        <v>256.28249627710085</v>
      </c>
      <c r="D17428" s="3">
        <v>506.8916097483559</v>
      </c>
      <c r="E17428" s="3">
        <v>418.94869852621116</v>
      </c>
      <c r="F17428" s="3">
        <v>1205.9086477652106</v>
      </c>
    </row>
    <row r="17429" spans="1:6">
      <c r="A17429" s="9" t="s">
        <v>17425</v>
      </c>
      <c r="B17429" s="3">
        <v>3.7873206687216836</v>
      </c>
      <c r="C17429" s="3">
        <v>241.94364243929513</v>
      </c>
      <c r="D17429" s="3">
        <v>478.53132447966135</v>
      </c>
      <c r="E17429" s="3">
        <v>395.50876704056236</v>
      </c>
      <c r="F17429" s="3">
        <v>1138.4387733366607</v>
      </c>
    </row>
    <row r="17430" spans="1:6">
      <c r="A17430" s="9" t="s">
        <v>17426</v>
      </c>
      <c r="B17430" s="3">
        <v>3.8193324144599283</v>
      </c>
      <c r="C17430" s="3">
        <v>243.98863388369944</v>
      </c>
      <c r="D17430" s="3">
        <v>482.57603693655471</v>
      </c>
      <c r="E17430" s="3">
        <v>398.85174409352538</v>
      </c>
      <c r="F17430" s="3">
        <v>1148.061252059307</v>
      </c>
    </row>
    <row r="17431" spans="1:6">
      <c r="A17431" s="9" t="s">
        <v>17427</v>
      </c>
      <c r="B17431" s="3">
        <v>3.7985891434870438</v>
      </c>
      <c r="C17431" s="3">
        <v>242.66350116474777</v>
      </c>
      <c r="D17431" s="3">
        <v>479.95510625733516</v>
      </c>
      <c r="E17431" s="3">
        <v>396.68553049702979</v>
      </c>
      <c r="F17431" s="3">
        <v>1141.8259881281617</v>
      </c>
    </row>
    <row r="17432" spans="1:6">
      <c r="A17432" s="9" t="s">
        <v>17428</v>
      </c>
      <c r="B17432" s="3">
        <v>3.8821908255892734</v>
      </c>
      <c r="C17432" s="3">
        <v>248.00418848729566</v>
      </c>
      <c r="D17432" s="3">
        <v>490.51825291547397</v>
      </c>
      <c r="E17432" s="3">
        <v>405.41602920653833</v>
      </c>
      <c r="F17432" s="3">
        <v>1166.9559955255729</v>
      </c>
    </row>
    <row r="17433" spans="1:6">
      <c r="A17433" s="9" t="s">
        <v>17429</v>
      </c>
      <c r="B17433" s="3">
        <v>3.7401194053232674</v>
      </c>
      <c r="C17433" s="3">
        <v>238.92830611230701</v>
      </c>
      <c r="D17433" s="3">
        <v>472.5674029987847</v>
      </c>
      <c r="E17433" s="3">
        <v>390.57955319193269</v>
      </c>
      <c r="F17433" s="3">
        <v>1124.2504452008839</v>
      </c>
    </row>
    <row r="17434" spans="1:6">
      <c r="A17434" s="9" t="s">
        <v>17430</v>
      </c>
      <c r="B17434" s="3">
        <v>3.6239885295351497</v>
      </c>
      <c r="C17434" s="3">
        <v>231.50957145910269</v>
      </c>
      <c r="D17434" s="3">
        <v>457.89416387677812</v>
      </c>
      <c r="E17434" s="3">
        <v>378.45204049473034</v>
      </c>
      <c r="F17434" s="3">
        <v>1089.3424183019204</v>
      </c>
    </row>
    <row r="17435" spans="1:6">
      <c r="A17435" s="9" t="s">
        <v>17431</v>
      </c>
      <c r="B17435" s="3">
        <v>3.3539544877208889</v>
      </c>
      <c r="C17435" s="3">
        <v>214.2591125268257</v>
      </c>
      <c r="D17435" s="3">
        <v>423.77512327080024</v>
      </c>
      <c r="E17435" s="3">
        <v>350.25246610458873</v>
      </c>
      <c r="F17435" s="3">
        <v>1008.1723114606824</v>
      </c>
    </row>
    <row r="17436" spans="1:6">
      <c r="A17436" s="9" t="s">
        <v>17432</v>
      </c>
      <c r="B17436" s="3">
        <v>3.4714459555239259</v>
      </c>
      <c r="C17436" s="3">
        <v>221.76476524606073</v>
      </c>
      <c r="D17436" s="3">
        <v>438.62027440024593</v>
      </c>
      <c r="E17436" s="3">
        <v>362.5220650198159</v>
      </c>
      <c r="F17436" s="3">
        <v>1043.4893216066332</v>
      </c>
    </row>
    <row r="17437" spans="1:6">
      <c r="A17437" s="9" t="s">
        <v>17433</v>
      </c>
      <c r="B17437" s="3">
        <v>3.2748227851191438</v>
      </c>
      <c r="C17437" s="3">
        <v>209.20397882293702</v>
      </c>
      <c r="D17437" s="3">
        <v>413.77676248580633</v>
      </c>
      <c r="E17437" s="3">
        <v>341.98876602016986</v>
      </c>
      <c r="F17437" s="3">
        <v>984.38594470648343</v>
      </c>
    </row>
    <row r="17438" spans="1:6">
      <c r="A17438" s="9" t="s">
        <v>17434</v>
      </c>
      <c r="B17438" s="3">
        <v>2.2009808246185107</v>
      </c>
      <c r="C17438" s="3">
        <v>140.6042329726948</v>
      </c>
      <c r="D17438" s="3">
        <v>278.09587866625714</v>
      </c>
      <c r="E17438" s="3">
        <v>229.84777059255606</v>
      </c>
      <c r="F17438" s="3">
        <v>661.59750633471981</v>
      </c>
    </row>
    <row r="17439" spans="1:6">
      <c r="A17439" s="9" t="s">
        <v>17435</v>
      </c>
      <c r="B17439" s="3">
        <v>2.2591138221333447</v>
      </c>
      <c r="C17439" s="3">
        <v>144.31791617908692</v>
      </c>
      <c r="D17439" s="3">
        <v>285.44103444524637</v>
      </c>
      <c r="E17439" s="3">
        <v>235.91858217219038</v>
      </c>
      <c r="F17439" s="3">
        <v>679.07182767427219</v>
      </c>
    </row>
    <row r="17440" spans="1:6">
      <c r="A17440" s="9" t="s">
        <v>17436</v>
      </c>
      <c r="B17440" s="3">
        <v>3.4440825466850113</v>
      </c>
      <c r="C17440" s="3">
        <v>220.01672134296098</v>
      </c>
      <c r="D17440" s="3">
        <v>435.16288343198022</v>
      </c>
      <c r="E17440" s="3">
        <v>359.66451240187007</v>
      </c>
      <c r="F17440" s="3">
        <v>1035.2640963569852</v>
      </c>
    </row>
    <row r="17441" spans="1:6">
      <c r="A17441" s="9" t="s">
        <v>17437</v>
      </c>
      <c r="B17441" s="3">
        <v>4.0552304010687807</v>
      </c>
      <c r="C17441" s="3">
        <v>259.05839509922015</v>
      </c>
      <c r="D17441" s="3">
        <v>512.38195670096729</v>
      </c>
      <c r="E17441" s="3">
        <v>423.48650042708653</v>
      </c>
      <c r="F17441" s="3">
        <v>1218.9703294779388</v>
      </c>
    </row>
    <row r="17442" spans="1:6">
      <c r="A17442" s="9" t="s">
        <v>17438</v>
      </c>
      <c r="B17442" s="3">
        <v>3.9802486216075343</v>
      </c>
      <c r="C17442" s="3">
        <v>254.26836900260309</v>
      </c>
      <c r="D17442" s="3">
        <v>502.90794238425957</v>
      </c>
      <c r="E17442" s="3">
        <v>415.65617557761067</v>
      </c>
      <c r="F17442" s="3">
        <v>1196.4313969451216</v>
      </c>
    </row>
    <row r="17443" spans="1:6">
      <c r="A17443" s="9" t="s">
        <v>17439</v>
      </c>
      <c r="B17443" s="3">
        <v>3.9025209841679902</v>
      </c>
      <c r="C17443" s="3">
        <v>249.30293053956649</v>
      </c>
      <c r="D17443" s="3">
        <v>493.08698647740886</v>
      </c>
      <c r="E17443" s="3">
        <v>407.53910159901193</v>
      </c>
      <c r="F17443" s="3">
        <v>1173.0670811236948</v>
      </c>
    </row>
    <row r="17444" spans="1:6">
      <c r="A17444" s="9" t="s">
        <v>17440</v>
      </c>
      <c r="B17444" s="3">
        <v>3.4965957587012615</v>
      </c>
      <c r="C17444" s="3">
        <v>223.37139840960791</v>
      </c>
      <c r="D17444" s="3">
        <v>441.79797433050169</v>
      </c>
      <c r="E17444" s="3">
        <v>365.1484514592135</v>
      </c>
      <c r="F17444" s="3">
        <v>1051.0491544233587</v>
      </c>
    </row>
    <row r="17445" spans="1:6">
      <c r="A17445" s="9" t="s">
        <v>17441</v>
      </c>
      <c r="B17445" s="3">
        <v>3.1327513648531382</v>
      </c>
      <c r="C17445" s="3">
        <v>200.12809644794837</v>
      </c>
      <c r="D17445" s="3">
        <v>395.82591256911701</v>
      </c>
      <c r="E17445" s="3">
        <v>327.15229000556423</v>
      </c>
      <c r="F17445" s="3">
        <v>941.68039438179437</v>
      </c>
    </row>
    <row r="17446" spans="1:6">
      <c r="A17446" s="9" t="s">
        <v>17442</v>
      </c>
      <c r="B17446" s="3">
        <v>3.176202188086076</v>
      </c>
      <c r="C17446" s="3">
        <v>202.9038451525098</v>
      </c>
      <c r="D17446" s="3">
        <v>401.31596260979853</v>
      </c>
      <c r="E17446" s="3">
        <v>331.68984650709939</v>
      </c>
      <c r="F17446" s="3">
        <v>954.74136973312898</v>
      </c>
    </row>
    <row r="17447" spans="1:6">
      <c r="A17447" s="9" t="s">
        <v>17443</v>
      </c>
      <c r="B17447" s="3">
        <v>3.6705987931205226</v>
      </c>
      <c r="C17447" s="3">
        <v>234.4871532202761</v>
      </c>
      <c r="D17447" s="3">
        <v>463.78341200727323</v>
      </c>
      <c r="E17447" s="3">
        <v>383.31953640927844</v>
      </c>
      <c r="F17447" s="3">
        <v>1103.3530965471666</v>
      </c>
    </row>
    <row r="17448" spans="1:6">
      <c r="A17448" s="9" t="s">
        <v>17444</v>
      </c>
      <c r="B17448" s="3">
        <v>3.8895166383811759</v>
      </c>
      <c r="C17448" s="3">
        <v>248.47217997408453</v>
      </c>
      <c r="D17448" s="3">
        <v>491.44387585708313</v>
      </c>
      <c r="E17448" s="3">
        <v>406.18106164987603</v>
      </c>
      <c r="F17448" s="3">
        <v>1169.1580771706222</v>
      </c>
    </row>
    <row r="17449" spans="1:6">
      <c r="A17449" s="9" t="s">
        <v>17445</v>
      </c>
      <c r="B17449" s="3">
        <v>4.2951434265665664</v>
      </c>
      <c r="C17449" s="3">
        <v>274.38464717418833</v>
      </c>
      <c r="D17449" s="3">
        <v>542.69518018888698</v>
      </c>
      <c r="E17449" s="3">
        <v>448.54054607345824</v>
      </c>
      <c r="F17449" s="3">
        <v>1291.0862959739507</v>
      </c>
    </row>
    <row r="17450" spans="1:6">
      <c r="A17450" s="9" t="s">
        <v>17446</v>
      </c>
      <c r="B17450" s="3">
        <v>4.4077001046781854</v>
      </c>
      <c r="C17450" s="3">
        <v>281.57505302180937</v>
      </c>
      <c r="D17450" s="3">
        <v>556.91681626544437</v>
      </c>
      <c r="E17450" s="3">
        <v>460.29480637408744</v>
      </c>
      <c r="F17450" s="3">
        <v>1324.9199471930037</v>
      </c>
    </row>
    <row r="17451" spans="1:6">
      <c r="A17451" s="9" t="s">
        <v>17447</v>
      </c>
      <c r="B17451" s="3">
        <v>4.2394284760005272</v>
      </c>
      <c r="C17451" s="3">
        <v>270.82543493488708</v>
      </c>
      <c r="D17451" s="3">
        <v>535.65554678581304</v>
      </c>
      <c r="E17451" s="3">
        <v>442.72225041497688</v>
      </c>
      <c r="F17451" s="3">
        <v>1274.338820508578</v>
      </c>
    </row>
    <row r="17452" spans="1:6">
      <c r="A17452" s="9" t="s">
        <v>17448</v>
      </c>
      <c r="B17452" s="3">
        <v>3.8185261638203443</v>
      </c>
      <c r="C17452" s="3">
        <v>243.93712854958</v>
      </c>
      <c r="D17452" s="3">
        <v>482.47416645338996</v>
      </c>
      <c r="E17452" s="3">
        <v>398.76754757987368</v>
      </c>
      <c r="F17452" s="3">
        <v>1147.8188994651075</v>
      </c>
    </row>
    <row r="17453" spans="1:6">
      <c r="A17453" s="9" t="s">
        <v>17449</v>
      </c>
      <c r="B17453" s="3">
        <v>3.0022461516638761</v>
      </c>
      <c r="C17453" s="3">
        <v>191.79109269299985</v>
      </c>
      <c r="D17453" s="3">
        <v>379.33646317162601</v>
      </c>
      <c r="E17453" s="3">
        <v>313.52366954384019</v>
      </c>
      <c r="F17453" s="3">
        <v>902.45155483719634</v>
      </c>
    </row>
    <row r="17454" spans="1:6">
      <c r="A17454" s="9" t="s">
        <v>17450</v>
      </c>
      <c r="B17454" s="3">
        <v>3.8237123927960397</v>
      </c>
      <c r="C17454" s="3">
        <v>244.26843799989055</v>
      </c>
      <c r="D17454" s="3">
        <v>483.12945108278257</v>
      </c>
      <c r="E17454" s="3">
        <v>399.30914392388212</v>
      </c>
      <c r="F17454" s="3">
        <v>1149.3778390611376</v>
      </c>
    </row>
    <row r="17455" spans="1:6">
      <c r="A17455" s="9" t="s">
        <v>17451</v>
      </c>
      <c r="B17455" s="3">
        <v>3.9465512927046915</v>
      </c>
      <c r="C17455" s="3">
        <v>252.11569823390883</v>
      </c>
      <c r="D17455" s="3">
        <v>498.65025500001519</v>
      </c>
      <c r="E17455" s="3">
        <v>412.13717357786123</v>
      </c>
      <c r="F17455" s="3">
        <v>1186.3022451947306</v>
      </c>
    </row>
    <row r="17456" spans="1:6">
      <c r="A17456" s="9" t="s">
        <v>17452</v>
      </c>
      <c r="B17456" s="3">
        <v>3.8356663333485375</v>
      </c>
      <c r="C17456" s="3">
        <v>245.03208601698606</v>
      </c>
      <c r="D17456" s="3">
        <v>484.63984207042205</v>
      </c>
      <c r="E17456" s="3">
        <v>400.5574903679107</v>
      </c>
      <c r="F17456" s="3">
        <v>1152.9710994711991</v>
      </c>
    </row>
    <row r="17457" spans="1:6">
      <c r="A17457" s="9" t="s">
        <v>17453</v>
      </c>
      <c r="B17457" s="3">
        <v>4.221975534801893</v>
      </c>
      <c r="C17457" s="3">
        <v>269.71049682052308</v>
      </c>
      <c r="D17457" s="3">
        <v>533.45035219090516</v>
      </c>
      <c r="E17457" s="3">
        <v>440.89964497474807</v>
      </c>
      <c r="F17457" s="3">
        <v>1269.0926038009773</v>
      </c>
    </row>
    <row r="17458" spans="1:6">
      <c r="A17458" s="9" t="s">
        <v>17454</v>
      </c>
      <c r="B17458" s="3">
        <v>4.5851675964508072</v>
      </c>
      <c r="C17458" s="3">
        <v>292.91212614810632</v>
      </c>
      <c r="D17458" s="3">
        <v>579.33999120053647</v>
      </c>
      <c r="E17458" s="3">
        <v>478.82768357153418</v>
      </c>
      <c r="F17458" s="3">
        <v>1378.265277919633</v>
      </c>
    </row>
    <row r="17459" spans="1:6">
      <c r="A17459" s="9" t="s">
        <v>17455</v>
      </c>
      <c r="B17459" s="3">
        <v>4.7622142211597476</v>
      </c>
      <c r="C17459" s="3">
        <v>304.22231321978143</v>
      </c>
      <c r="D17459" s="3">
        <v>601.70998920897512</v>
      </c>
      <c r="E17459" s="3">
        <v>497.316609747136</v>
      </c>
      <c r="F17459" s="3">
        <v>1431.4840993206401</v>
      </c>
    </row>
    <row r="17460" spans="1:6">
      <c r="A17460" s="9" t="s">
        <v>17456</v>
      </c>
      <c r="B17460" s="3">
        <v>4.9802931521728597</v>
      </c>
      <c r="C17460" s="3">
        <v>318.15374800541554</v>
      </c>
      <c r="D17460" s="3">
        <v>629.26445549979405</v>
      </c>
      <c r="E17460" s="3">
        <v>520.09052742325196</v>
      </c>
      <c r="F17460" s="3">
        <v>1497.0369089265232</v>
      </c>
    </row>
    <row r="17461" spans="1:6">
      <c r="A17461" s="9" t="s">
        <v>17457</v>
      </c>
      <c r="B17461" s="3">
        <v>5.1023873688180768</v>
      </c>
      <c r="C17461" s="3">
        <v>325.95343598533162</v>
      </c>
      <c r="D17461" s="3">
        <v>644.69116802642645</v>
      </c>
      <c r="E17461" s="3">
        <v>532.84079002629471</v>
      </c>
      <c r="F17461" s="3">
        <v>1533.737469134433</v>
      </c>
    </row>
    <row r="17462" spans="1:6">
      <c r="A17462" s="9" t="s">
        <v>17458</v>
      </c>
      <c r="B17462" s="3">
        <v>5.134853585187904</v>
      </c>
      <c r="C17462" s="3">
        <v>328.02746016543614</v>
      </c>
      <c r="D17462" s="3">
        <v>648.79330325057174</v>
      </c>
      <c r="E17462" s="3">
        <v>536.23122731166904</v>
      </c>
      <c r="F17462" s="3">
        <v>1543.4965581506331</v>
      </c>
    </row>
    <row r="17463" spans="1:6">
      <c r="A17463" s="9" t="s">
        <v>17459</v>
      </c>
      <c r="B17463" s="3">
        <v>5.007505697441208</v>
      </c>
      <c r="C17463" s="3">
        <v>319.89215436129734</v>
      </c>
      <c r="D17463" s="3">
        <v>632.70278472215716</v>
      </c>
      <c r="E17463" s="3">
        <v>522.93232540355143</v>
      </c>
      <c r="F17463" s="3">
        <v>1505.2167857746917</v>
      </c>
    </row>
    <row r="17464" spans="1:6">
      <c r="A17464" s="9" t="s">
        <v>17460</v>
      </c>
      <c r="B17464" s="3">
        <v>5.0855310671921332</v>
      </c>
      <c r="C17464" s="3">
        <v>324.87661271892131</v>
      </c>
      <c r="D17464" s="3">
        <v>642.56135937053193</v>
      </c>
      <c r="E17464" s="3">
        <v>531.08049147856423</v>
      </c>
      <c r="F17464" s="3">
        <v>1528.6705975847078</v>
      </c>
    </row>
    <row r="17465" spans="1:6">
      <c r="A17465" s="9" t="s">
        <v>17461</v>
      </c>
      <c r="B17465" s="3">
        <v>5.1317843809898278</v>
      </c>
      <c r="C17465" s="3">
        <v>327.83139162304803</v>
      </c>
      <c r="D17465" s="3">
        <v>648.40550657886831</v>
      </c>
      <c r="E17465" s="3">
        <v>535.91071123332313</v>
      </c>
      <c r="F17465" s="3">
        <v>1542.5739795342422</v>
      </c>
    </row>
    <row r="17466" spans="1:6">
      <c r="A17466" s="9" t="s">
        <v>17462</v>
      </c>
      <c r="B17466" s="3">
        <v>5.1501897365989056</v>
      </c>
      <c r="C17466" s="3">
        <v>329.00717238363347</v>
      </c>
      <c r="D17466" s="3">
        <v>650.73103957898354</v>
      </c>
      <c r="E17466" s="3">
        <v>537.83277702616931</v>
      </c>
      <c r="F17466" s="3">
        <v>1548.1064845147341</v>
      </c>
    </row>
    <row r="17467" spans="1:6">
      <c r="A17467" s="9" t="s">
        <v>17463</v>
      </c>
      <c r="B17467" s="3">
        <v>5.1346277598120249</v>
      </c>
      <c r="C17467" s="3">
        <v>328.01303386812077</v>
      </c>
      <c r="D17467" s="3">
        <v>648.76477001410376</v>
      </c>
      <c r="E17467" s="3">
        <v>536.20764443506755</v>
      </c>
      <c r="F17467" s="3">
        <v>1543.4286768206923</v>
      </c>
    </row>
    <row r="17468" spans="1:6">
      <c r="A17468" s="9" t="s">
        <v>17464</v>
      </c>
      <c r="B17468" s="3">
        <v>5.0895009880038868</v>
      </c>
      <c r="C17468" s="3">
        <v>325.1302213212569</v>
      </c>
      <c r="D17468" s="3">
        <v>643.06296238498408</v>
      </c>
      <c r="E17468" s="3">
        <v>531.49506912404127</v>
      </c>
      <c r="F17468" s="3">
        <v>1529.8639245233273</v>
      </c>
    </row>
    <row r="17469" spans="1:6">
      <c r="A17469" s="9" t="s">
        <v>17465</v>
      </c>
      <c r="B17469" s="3">
        <v>4.9577855763903012</v>
      </c>
      <c r="C17469" s="3">
        <v>316.71590702398402</v>
      </c>
      <c r="D17469" s="3">
        <v>626.42060334357052</v>
      </c>
      <c r="E17469" s="3">
        <v>517.74006800207053</v>
      </c>
      <c r="F17469" s="3">
        <v>1490.2713088609426</v>
      </c>
    </row>
    <row r="17470" spans="1:6">
      <c r="A17470" s="9" t="s">
        <v>17466</v>
      </c>
      <c r="B17470" s="3">
        <v>4.8840332645321727</v>
      </c>
      <c r="C17470" s="3">
        <v>312.00442243366615</v>
      </c>
      <c r="D17470" s="3">
        <v>617.10193334861083</v>
      </c>
      <c r="E17470" s="3">
        <v>510.03813608743155</v>
      </c>
      <c r="F17470" s="3">
        <v>1468.101944609341</v>
      </c>
    </row>
    <row r="17471" spans="1:6">
      <c r="A17471" s="9" t="s">
        <v>17467</v>
      </c>
      <c r="B17471" s="3">
        <v>4.8323577918135374</v>
      </c>
      <c r="C17471" s="3">
        <v>308.7032622764147</v>
      </c>
      <c r="D17471" s="3">
        <v>610.57269155311542</v>
      </c>
      <c r="E17471" s="3">
        <v>504.6416818948997</v>
      </c>
      <c r="F17471" s="3">
        <v>1452.5687043798434</v>
      </c>
    </row>
    <row r="17472" spans="1:6">
      <c r="A17472" s="9" t="s">
        <v>17468</v>
      </c>
      <c r="B17472" s="3">
        <v>4.7905164149899591</v>
      </c>
      <c r="C17472" s="3">
        <v>306.03032908726686</v>
      </c>
      <c r="D17472" s="3">
        <v>605.28599649325463</v>
      </c>
      <c r="E17472" s="3">
        <v>500.27219940152565</v>
      </c>
      <c r="F17472" s="3">
        <v>1439.9915159470959</v>
      </c>
    </row>
    <row r="17473" spans="1:6">
      <c r="A17473" s="9" t="s">
        <v>17469</v>
      </c>
      <c r="B17473" s="3">
        <v>4.763852101357327</v>
      </c>
      <c r="C17473" s="3">
        <v>304.3269451576457</v>
      </c>
      <c r="D17473" s="3">
        <v>601.91693682414802</v>
      </c>
      <c r="E17473" s="3">
        <v>497.48765308731447</v>
      </c>
      <c r="F17473" s="3">
        <v>1431.9764332120915</v>
      </c>
    </row>
    <row r="17474" spans="1:6">
      <c r="A17474" s="9" t="s">
        <v>17470</v>
      </c>
      <c r="B17474" s="3">
        <v>4.7527429498020037</v>
      </c>
      <c r="C17474" s="3">
        <v>303.61726440261941</v>
      </c>
      <c r="D17474" s="3">
        <v>600.51328567532448</v>
      </c>
      <c r="E17474" s="3">
        <v>496.3275277061183</v>
      </c>
      <c r="F17474" s="3">
        <v>1428.6371097230872</v>
      </c>
    </row>
    <row r="17475" spans="1:6">
      <c r="A17475" s="9" t="s">
        <v>17471</v>
      </c>
      <c r="B17475" s="3">
        <v>4.7418701981718989</v>
      </c>
      <c r="C17475" s="3">
        <v>302.92268547391905</v>
      </c>
      <c r="D17475" s="3">
        <v>599.13950386665374</v>
      </c>
      <c r="E17475" s="3">
        <v>495.19208949855494</v>
      </c>
      <c r="F17475" s="3">
        <v>1425.3688461902955</v>
      </c>
    </row>
    <row r="17476" spans="1:6">
      <c r="A17476" s="9" t="s">
        <v>17472</v>
      </c>
      <c r="B17476" s="3">
        <v>4.720260519123193</v>
      </c>
      <c r="C17476" s="3">
        <v>301.54220441136545</v>
      </c>
      <c r="D17476" s="3">
        <v>596.4091017588629</v>
      </c>
      <c r="E17476" s="3">
        <v>492.93539716529637</v>
      </c>
      <c r="F17476" s="3">
        <v>1418.873146813271</v>
      </c>
    </row>
    <row r="17477" spans="1:6">
      <c r="A17477" s="9" t="s">
        <v>17473</v>
      </c>
      <c r="B17477" s="3">
        <v>4.8171154014066735</v>
      </c>
      <c r="C17477" s="3">
        <v>307.729539748778</v>
      </c>
      <c r="D17477" s="3">
        <v>608.6468020107086</v>
      </c>
      <c r="E17477" s="3">
        <v>503.04992361407682</v>
      </c>
      <c r="F17477" s="3">
        <v>1447.9869618353534</v>
      </c>
    </row>
    <row r="17478" spans="1:6">
      <c r="A17478" s="9" t="s">
        <v>17474</v>
      </c>
      <c r="B17478" s="3">
        <v>4.7882703807104052</v>
      </c>
      <c r="C17478" s="3">
        <v>305.88684672541501</v>
      </c>
      <c r="D17478" s="3">
        <v>605.00220807061123</v>
      </c>
      <c r="E17478" s="3">
        <v>500.03764671208131</v>
      </c>
      <c r="F17478" s="3">
        <v>1439.3163757269388</v>
      </c>
    </row>
    <row r="17479" spans="1:6">
      <c r="A17479" s="9" t="s">
        <v>17475</v>
      </c>
      <c r="B17479" s="3">
        <v>4.6947206325702497</v>
      </c>
      <c r="C17479" s="3">
        <v>299.91065173320499</v>
      </c>
      <c r="D17479" s="3">
        <v>593.18211444823589</v>
      </c>
      <c r="E17479" s="3">
        <v>490.26827443541151</v>
      </c>
      <c r="F17479" s="3">
        <v>1411.1960580051814</v>
      </c>
    </row>
    <row r="17480" spans="1:6">
      <c r="A17480" s="9" t="s">
        <v>17476</v>
      </c>
      <c r="B17480" s="3">
        <v>4.5673913090323932</v>
      </c>
      <c r="C17480" s="3">
        <v>291.77653185777382</v>
      </c>
      <c r="D17480" s="3">
        <v>577.09394152406799</v>
      </c>
      <c r="E17480" s="3">
        <v>476.97131118208227</v>
      </c>
      <c r="F17480" s="3">
        <v>1372.921865884251</v>
      </c>
    </row>
    <row r="17481" spans="1:6">
      <c r="A17481" s="9" t="s">
        <v>17477</v>
      </c>
      <c r="B17481" s="3">
        <v>4.4722156651839047</v>
      </c>
      <c r="C17481" s="3">
        <v>285.69647052724468</v>
      </c>
      <c r="D17481" s="3">
        <v>565.06841453736206</v>
      </c>
      <c r="E17481" s="3">
        <v>467.03214710186916</v>
      </c>
      <c r="F17481" s="3">
        <v>1344.3128167141497</v>
      </c>
    </row>
    <row r="17482" spans="1:6">
      <c r="A17482" s="9" t="s">
        <v>17478</v>
      </c>
      <c r="B17482" s="3">
        <v>4.3610759766836811</v>
      </c>
      <c r="C17482" s="3">
        <v>278.59658556704437</v>
      </c>
      <c r="D17482" s="3">
        <v>551.02581635456283</v>
      </c>
      <c r="E17482" s="3">
        <v>455.42586260343182</v>
      </c>
      <c r="F17482" s="3">
        <v>1310.9051014155345</v>
      </c>
    </row>
    <row r="17483" spans="1:6">
      <c r="A17483" s="9" t="s">
        <v>17479</v>
      </c>
      <c r="B17483" s="3">
        <v>4.3184549030888553</v>
      </c>
      <c r="C17483" s="3">
        <v>275.87384337218134</v>
      </c>
      <c r="D17483" s="3">
        <v>545.64060591634529</v>
      </c>
      <c r="E17483" s="3">
        <v>450.974956608951</v>
      </c>
      <c r="F17483" s="3">
        <v>1298.0935422723367</v>
      </c>
    </row>
    <row r="17484" spans="1:6">
      <c r="A17484" s="9" t="s">
        <v>17480</v>
      </c>
      <c r="B17484" s="3">
        <v>4.1856712270020706</v>
      </c>
      <c r="C17484" s="3">
        <v>267.39128563308196</v>
      </c>
      <c r="D17484" s="3">
        <v>528.86327071157791</v>
      </c>
      <c r="E17484" s="3">
        <v>437.1083969468869</v>
      </c>
      <c r="F17484" s="3">
        <v>1258.1798147203481</v>
      </c>
    </row>
    <row r="17485" spans="1:6">
      <c r="A17485" s="9" t="s">
        <v>17481</v>
      </c>
      <c r="B17485" s="3">
        <v>4.1127364453028203</v>
      </c>
      <c r="C17485" s="3">
        <v>262.73202694116151</v>
      </c>
      <c r="D17485" s="3">
        <v>519.64789637704678</v>
      </c>
      <c r="E17485" s="3">
        <v>429.49183946273297</v>
      </c>
      <c r="F17485" s="3">
        <v>1236.2561935976357</v>
      </c>
    </row>
    <row r="17486" spans="1:6">
      <c r="A17486" s="9" t="s">
        <v>17482</v>
      </c>
      <c r="B17486" s="3">
        <v>4.1637640506319675</v>
      </c>
      <c r="C17486" s="3">
        <v>265.99179968769681</v>
      </c>
      <c r="D17486" s="3">
        <v>526.09527955345584</v>
      </c>
      <c r="E17486" s="3">
        <v>434.8206370571483</v>
      </c>
      <c r="F17486" s="3">
        <v>1251.5946899908736</v>
      </c>
    </row>
    <row r="17487" spans="1:6">
      <c r="A17487" s="9" t="s">
        <v>17483</v>
      </c>
      <c r="B17487" s="3">
        <v>4.1840317018745941</v>
      </c>
      <c r="C17487" s="3">
        <v>267.28654861292716</v>
      </c>
      <c r="D17487" s="3">
        <v>528.65611525805411</v>
      </c>
      <c r="E17487" s="3">
        <v>436.93718182717026</v>
      </c>
      <c r="F17487" s="3">
        <v>1257.6869863759214</v>
      </c>
    </row>
    <row r="17488" spans="1:6">
      <c r="A17488" s="9" t="s">
        <v>17484</v>
      </c>
      <c r="B17488" s="3">
        <v>4.1192607072548455</v>
      </c>
      <c r="C17488" s="3">
        <v>263.1488133289468</v>
      </c>
      <c r="D17488" s="3">
        <v>520.47224265935108</v>
      </c>
      <c r="E17488" s="3">
        <v>430.17316619109954</v>
      </c>
      <c r="F17488" s="3">
        <v>1238.2173353712733</v>
      </c>
    </row>
    <row r="17489" spans="1:6">
      <c r="A17489" s="9" t="s">
        <v>17485</v>
      </c>
      <c r="B17489" s="3">
        <v>4.0644467082924676</v>
      </c>
      <c r="C17489" s="3">
        <v>259.64715616134879</v>
      </c>
      <c r="D17489" s="3">
        <v>513.54644529021868</v>
      </c>
      <c r="E17489" s="3">
        <v>424.44895663968333</v>
      </c>
      <c r="F17489" s="3">
        <v>1221.7406788642686</v>
      </c>
    </row>
    <row r="17490" spans="1:6">
      <c r="A17490" s="9" t="s">
        <v>17486</v>
      </c>
      <c r="B17490" s="3">
        <v>4.1031634232814387</v>
      </c>
      <c r="C17490" s="3">
        <v>262.12047803374185</v>
      </c>
      <c r="D17490" s="3">
        <v>518.43833655682931</v>
      </c>
      <c r="E17490" s="3">
        <v>428.49213163028088</v>
      </c>
      <c r="F17490" s="3">
        <v>1233.3786185517326</v>
      </c>
    </row>
    <row r="17491" spans="1:6">
      <c r="A17491" s="9" t="s">
        <v>17487</v>
      </c>
      <c r="B17491" s="3">
        <v>4.0528591171270634</v>
      </c>
      <c r="C17491" s="3">
        <v>258.90691147153177</v>
      </c>
      <c r="D17491" s="3">
        <v>512.08234287245807</v>
      </c>
      <c r="E17491" s="3">
        <v>423.23886795280532</v>
      </c>
      <c r="F17491" s="3">
        <v>1218.257540195495</v>
      </c>
    </row>
    <row r="17492" spans="1:6">
      <c r="A17492" s="9" t="s">
        <v>17488</v>
      </c>
      <c r="B17492" s="3">
        <v>4.0327968471315936</v>
      </c>
      <c r="C17492" s="3">
        <v>257.62528282086282</v>
      </c>
      <c r="D17492" s="3">
        <v>509.54745727053705</v>
      </c>
      <c r="E17492" s="3">
        <v>421.14377108512411</v>
      </c>
      <c r="F17492" s="3">
        <v>1212.2269797962615</v>
      </c>
    </row>
    <row r="17493" spans="1:6">
      <c r="A17493" s="9" t="s">
        <v>17489</v>
      </c>
      <c r="B17493" s="3">
        <v>3.9546344782192344</v>
      </c>
      <c r="C17493" s="3">
        <v>252.63207260961261</v>
      </c>
      <c r="D17493" s="3">
        <v>499.67157265664622</v>
      </c>
      <c r="E17493" s="3">
        <v>412.98129822857277</v>
      </c>
      <c r="F17493" s="3">
        <v>1188.7319871169891</v>
      </c>
    </row>
    <row r="17494" spans="1:6">
      <c r="A17494" s="9" t="s">
        <v>17490</v>
      </c>
      <c r="B17494" s="3">
        <v>3.8171124640687459</v>
      </c>
      <c r="C17494" s="3">
        <v>243.84681782674051</v>
      </c>
      <c r="D17494" s="3">
        <v>482.29554423633397</v>
      </c>
      <c r="E17494" s="3">
        <v>398.61991533675837</v>
      </c>
      <c r="F17494" s="3">
        <v>1147.3939524506211</v>
      </c>
    </row>
    <row r="17495" spans="1:6">
      <c r="A17495" s="9" t="s">
        <v>17491</v>
      </c>
      <c r="B17495" s="3">
        <v>3.7123081055723608</v>
      </c>
      <c r="C17495" s="3">
        <v>237.1516498026694</v>
      </c>
      <c r="D17495" s="3">
        <v>469.05342061667119</v>
      </c>
      <c r="E17495" s="3">
        <v>387.67522745972866</v>
      </c>
      <c r="F17495" s="3">
        <v>1115.8905874695852</v>
      </c>
    </row>
    <row r="17496" spans="1:6">
      <c r="A17496" s="9" t="s">
        <v>17492</v>
      </c>
      <c r="B17496" s="3">
        <v>3.715355925681775</v>
      </c>
      <c r="C17496" s="3">
        <v>237.34635227528051</v>
      </c>
      <c r="D17496" s="3">
        <v>469.43851538981221</v>
      </c>
      <c r="E17496" s="3">
        <v>387.99351040407794</v>
      </c>
      <c r="F17496" s="3">
        <v>1116.8067381972928</v>
      </c>
    </row>
    <row r="17497" spans="1:6">
      <c r="A17497" s="9" t="s">
        <v>17493</v>
      </c>
      <c r="B17497" s="3">
        <v>3.7543666131423623</v>
      </c>
      <c r="C17497" s="3">
        <v>239.83845385416822</v>
      </c>
      <c r="D17497" s="3">
        <v>474.36755033885913</v>
      </c>
      <c r="E17497" s="3">
        <v>392.06738485214504</v>
      </c>
      <c r="F17497" s="3">
        <v>1128.5330436951162</v>
      </c>
    </row>
    <row r="17498" spans="1:6">
      <c r="A17498" s="9" t="s">
        <v>17494</v>
      </c>
      <c r="B17498" s="3">
        <v>3.7699144905301241</v>
      </c>
      <c r="C17498" s="3">
        <v>240.83169166433348</v>
      </c>
      <c r="D17498" s="3">
        <v>476.33203843215927</v>
      </c>
      <c r="E17498" s="3">
        <v>393.69104504720514</v>
      </c>
      <c r="F17498" s="3">
        <v>1133.2066132207954</v>
      </c>
    </row>
    <row r="17499" spans="1:6">
      <c r="A17499" s="9" t="s">
        <v>17495</v>
      </c>
      <c r="B17499" s="3">
        <v>3.7853324184560124</v>
      </c>
      <c r="C17499" s="3">
        <v>241.81662797354625</v>
      </c>
      <c r="D17499" s="3">
        <v>478.28010729573333</v>
      </c>
      <c r="E17499" s="3">
        <v>395.30113465874746</v>
      </c>
      <c r="F17499" s="3">
        <v>1137.8411209613996</v>
      </c>
    </row>
    <row r="17500" spans="1:6">
      <c r="A17500" s="9" t="s">
        <v>17496</v>
      </c>
      <c r="B17500" s="3">
        <v>3.7762923537213049</v>
      </c>
      <c r="C17500" s="3">
        <v>241.23912572826094</v>
      </c>
      <c r="D17500" s="3">
        <v>477.13788710122793</v>
      </c>
      <c r="E17500" s="3">
        <v>394.35708339667201</v>
      </c>
      <c r="F17500" s="3">
        <v>1135.1237486796017</v>
      </c>
    </row>
    <row r="17501" spans="1:6">
      <c r="A17501" s="9" t="s">
        <v>17497</v>
      </c>
      <c r="B17501" s="3">
        <v>3.8098101502753736</v>
      </c>
      <c r="C17501" s="3">
        <v>243.38032751553072</v>
      </c>
      <c r="D17501" s="3">
        <v>481.37289041402431</v>
      </c>
      <c r="E17501" s="3">
        <v>397.85733688682353</v>
      </c>
      <c r="F17501" s="3">
        <v>1145.1989344195094</v>
      </c>
    </row>
    <row r="17502" spans="1:6">
      <c r="A17502" s="9" t="s">
        <v>17498</v>
      </c>
      <c r="B17502" s="3">
        <v>3.7921553526793614</v>
      </c>
      <c r="C17502" s="3">
        <v>242.2524943029421</v>
      </c>
      <c r="D17502" s="3">
        <v>479.14219108433389</v>
      </c>
      <c r="E17502" s="3">
        <v>396.01365164326421</v>
      </c>
      <c r="F17502" s="3">
        <v>1139.8920412681841</v>
      </c>
    </row>
    <row r="17503" spans="1:6">
      <c r="A17503" s="9" t="s">
        <v>17499</v>
      </c>
      <c r="B17503" s="3">
        <v>3.8193307695300307</v>
      </c>
      <c r="C17503" s="3">
        <v>243.98852880140888</v>
      </c>
      <c r="D17503" s="3">
        <v>482.57582909820371</v>
      </c>
      <c r="E17503" s="3">
        <v>398.85157231398716</v>
      </c>
      <c r="F17503" s="3">
        <v>1148.0607576063312</v>
      </c>
    </row>
    <row r="17504" spans="1:6">
      <c r="A17504" s="9" t="s">
        <v>17500</v>
      </c>
      <c r="B17504" s="3">
        <v>3.8889453777268992</v>
      </c>
      <c r="C17504" s="3">
        <v>248.43568639575633</v>
      </c>
      <c r="D17504" s="3">
        <v>491.37169656691322</v>
      </c>
      <c r="E17504" s="3">
        <v>406.12140507025293</v>
      </c>
      <c r="F17504" s="3">
        <v>1168.9863607157993</v>
      </c>
    </row>
    <row r="17505" spans="1:6">
      <c r="A17505" s="9" t="s">
        <v>17501</v>
      </c>
      <c r="B17505" s="3">
        <v>4.0079245671269046</v>
      </c>
      <c r="C17505" s="3">
        <v>256.03637854090499</v>
      </c>
      <c r="D17505" s="3">
        <v>506.40482263920802</v>
      </c>
      <c r="E17505" s="3">
        <v>418.5463663078142</v>
      </c>
      <c r="F17505" s="3">
        <v>1204.7505682601395</v>
      </c>
    </row>
    <row r="17506" spans="1:6">
      <c r="A17506" s="9" t="s">
        <v>17502</v>
      </c>
      <c r="B17506" s="3">
        <v>4.1246415079383736</v>
      </c>
      <c r="C17506" s="3">
        <v>263.49255251305237</v>
      </c>
      <c r="D17506" s="3">
        <v>521.15211159654314</v>
      </c>
      <c r="E17506" s="3">
        <v>430.73508160048345</v>
      </c>
      <c r="F17506" s="3">
        <v>1239.8347616907067</v>
      </c>
    </row>
    <row r="17507" spans="1:6">
      <c r="A17507" s="9" t="s">
        <v>17503</v>
      </c>
      <c r="B17507" s="3">
        <v>4.213645139822809</v>
      </c>
      <c r="C17507" s="3">
        <v>269.17833007772708</v>
      </c>
      <c r="D17507" s="3">
        <v>532.39779939924381</v>
      </c>
      <c r="E17507" s="3">
        <v>440.02970431343869</v>
      </c>
      <c r="F17507" s="3">
        <v>1266.5885526600953</v>
      </c>
    </row>
    <row r="17508" spans="1:6">
      <c r="A17508" s="9" t="s">
        <v>17504</v>
      </c>
      <c r="B17508" s="3">
        <v>4.3521167485039163</v>
      </c>
      <c r="C17508" s="3">
        <v>278.02424736575114</v>
      </c>
      <c r="D17508" s="3">
        <v>549.89380993044733</v>
      </c>
      <c r="E17508" s="3">
        <v>454.49025307866196</v>
      </c>
      <c r="F17508" s="3">
        <v>1308.2120279656817</v>
      </c>
    </row>
    <row r="17509" spans="1:6">
      <c r="A17509" s="9" t="s">
        <v>17505</v>
      </c>
      <c r="B17509" s="3">
        <v>4.4869453074428325</v>
      </c>
      <c r="C17509" s="3">
        <v>286.63743740374514</v>
      </c>
      <c r="D17509" s="3">
        <v>566.9295178966546</v>
      </c>
      <c r="E17509" s="3">
        <v>468.570359246642</v>
      </c>
      <c r="F17509" s="3">
        <v>1348.740431202521</v>
      </c>
    </row>
    <row r="17510" spans="1:6">
      <c r="A17510" s="9" t="s">
        <v>17506</v>
      </c>
      <c r="B17510" s="3">
        <v>4.8003744798635131</v>
      </c>
      <c r="C17510" s="3">
        <v>306.66008725446102</v>
      </c>
      <c r="D17510" s="3">
        <v>606.53157173057434</v>
      </c>
      <c r="E17510" s="3">
        <v>501.30167417395404</v>
      </c>
      <c r="F17510" s="3">
        <v>1442.9547726300614</v>
      </c>
    </row>
    <row r="17511" spans="1:6">
      <c r="A17511" s="9" t="s">
        <v>17507</v>
      </c>
      <c r="B17511" s="3">
        <v>4.910133132220099</v>
      </c>
      <c r="C17511" s="3">
        <v>313.67174812587695</v>
      </c>
      <c r="D17511" s="3">
        <v>620.39967477214418</v>
      </c>
      <c r="E17511" s="3">
        <v>512.76373748010633</v>
      </c>
      <c r="F17511" s="3">
        <v>1475.9473593375637</v>
      </c>
    </row>
    <row r="17512" spans="1:6">
      <c r="A17512" s="9" t="s">
        <v>17508</v>
      </c>
      <c r="B17512" s="3">
        <v>5.0596788789487208</v>
      </c>
      <c r="C17512" s="3">
        <v>323.22510941731451</v>
      </c>
      <c r="D17512" s="3">
        <v>639.29491246441523</v>
      </c>
      <c r="E17512" s="3">
        <v>528.38075517635559</v>
      </c>
      <c r="F17512" s="3">
        <v>1520.8996333473879</v>
      </c>
    </row>
    <row r="17513" spans="1:6">
      <c r="A17513" s="9" t="s">
        <v>17509</v>
      </c>
      <c r="B17513" s="3">
        <v>5.2561023078659925</v>
      </c>
      <c r="C17513" s="3">
        <v>335.77313584801567</v>
      </c>
      <c r="D17513" s="3">
        <v>664.11318686480922</v>
      </c>
      <c r="E17513" s="3">
        <v>548.89319523207735</v>
      </c>
      <c r="F17513" s="3">
        <v>1579.9429695290678</v>
      </c>
    </row>
    <row r="17514" spans="1:6">
      <c r="A17514" s="9" t="s">
        <v>17510</v>
      </c>
      <c r="B17514" s="3">
        <v>5.5061340021310379</v>
      </c>
      <c r="C17514" s="3">
        <v>351.74579412735051</v>
      </c>
      <c r="D17514" s="3">
        <v>695.7049131230799</v>
      </c>
      <c r="E17514" s="3">
        <v>575.00393043771521</v>
      </c>
      <c r="F17514" s="3">
        <v>1655.1005281866135</v>
      </c>
    </row>
    <row r="17515" spans="1:6">
      <c r="A17515" s="9" t="s">
        <v>17511</v>
      </c>
      <c r="B17515" s="3">
        <v>5.738620169143239</v>
      </c>
      <c r="C17515" s="3">
        <v>366.59759966053969</v>
      </c>
      <c r="D17515" s="3">
        <v>725.07974645640286</v>
      </c>
      <c r="E17515" s="3">
        <v>599.2823914691171</v>
      </c>
      <c r="F17515" s="3">
        <v>1724.9840394976445</v>
      </c>
    </row>
    <row r="17516" spans="1:6">
      <c r="A17516" s="9" t="s">
        <v>17512</v>
      </c>
      <c r="B17516" s="3">
        <v>5.9844342631520187</v>
      </c>
      <c r="C17516" s="3">
        <v>382.30082694693505</v>
      </c>
      <c r="D17516" s="3">
        <v>756.13857518280497</v>
      </c>
      <c r="E17516" s="3">
        <v>624.95268393881167</v>
      </c>
      <c r="F17516" s="3">
        <v>1798.8738207256681</v>
      </c>
    </row>
    <row r="17517" spans="1:6">
      <c r="A17517" s="9" t="s">
        <v>17513</v>
      </c>
      <c r="B17517" s="3">
        <v>6.0207677097100198</v>
      </c>
      <c r="C17517" s="3">
        <v>384.62189959209434</v>
      </c>
      <c r="D17517" s="3">
        <v>760.7293383700636</v>
      </c>
      <c r="E17517" s="3">
        <v>628.74697491849247</v>
      </c>
      <c r="F17517" s="3">
        <v>1809.7953686875801</v>
      </c>
    </row>
    <row r="17518" spans="1:6">
      <c r="A17518" s="9" t="s">
        <v>17514</v>
      </c>
      <c r="B17518" s="3">
        <v>5.8432851785783386</v>
      </c>
      <c r="C17518" s="3">
        <v>373.28386571342668</v>
      </c>
      <c r="D17518" s="3">
        <v>738.30426319861988</v>
      </c>
      <c r="E17518" s="3">
        <v>610.21252716526794</v>
      </c>
      <c r="F17518" s="3">
        <v>1756.4455172480305</v>
      </c>
    </row>
    <row r="17519" spans="1:6">
      <c r="A17519" s="9" t="s">
        <v>17515</v>
      </c>
      <c r="B17519" s="3">
        <v>5.7917490549209898</v>
      </c>
      <c r="C17519" s="3">
        <v>369.99160752735935</v>
      </c>
      <c r="D17519" s="3">
        <v>731.79262828057028</v>
      </c>
      <c r="E17519" s="3">
        <v>604.83062515361496</v>
      </c>
      <c r="F17519" s="3">
        <v>1740.9541642491831</v>
      </c>
    </row>
    <row r="17520" spans="1:6">
      <c r="A17520" s="9" t="s">
        <v>17516</v>
      </c>
      <c r="B17520" s="3">
        <v>5.6379936975956024</v>
      </c>
      <c r="C17520" s="3">
        <v>360.16932564267927</v>
      </c>
      <c r="D17520" s="3">
        <v>712.36550255699251</v>
      </c>
      <c r="E17520" s="3">
        <v>588.77399907917948</v>
      </c>
      <c r="F17520" s="3">
        <v>1694.7365144385758</v>
      </c>
    </row>
    <row r="17521" spans="1:6">
      <c r="A17521" s="9" t="s">
        <v>17517</v>
      </c>
      <c r="B17521" s="3">
        <v>5.6955556694461427</v>
      </c>
      <c r="C17521" s="3">
        <v>363.8465302824988</v>
      </c>
      <c r="D17521" s="3">
        <v>719.63850873700449</v>
      </c>
      <c r="E17521" s="3">
        <v>594.78517861912451</v>
      </c>
      <c r="F17521" s="3">
        <v>1712.0391899594438</v>
      </c>
    </row>
    <row r="17522" spans="1:6">
      <c r="A17522" s="9" t="s">
        <v>17518</v>
      </c>
      <c r="B17522" s="3">
        <v>5.8314421532989051</v>
      </c>
      <c r="C17522" s="3">
        <v>372.52730324506462</v>
      </c>
      <c r="D17522" s="3">
        <v>736.80788645407381</v>
      </c>
      <c r="E17522" s="3">
        <v>608.97576357010075</v>
      </c>
      <c r="F17522" s="3">
        <v>1752.8855970957545</v>
      </c>
    </row>
    <row r="17523" spans="1:6">
      <c r="A17523" s="9" t="s">
        <v>17519</v>
      </c>
      <c r="B17523" s="3">
        <v>5.6925207737859216</v>
      </c>
      <c r="C17523" s="3">
        <v>363.65265345645628</v>
      </c>
      <c r="D17523" s="3">
        <v>719.25504697947827</v>
      </c>
      <c r="E17523" s="3">
        <v>594.46824537114685</v>
      </c>
      <c r="F17523" s="3">
        <v>1711.1269242194021</v>
      </c>
    </row>
    <row r="17524" spans="1:6">
      <c r="A17524" s="9" t="s">
        <v>17520</v>
      </c>
      <c r="B17524" s="3">
        <v>5.5981323463882076</v>
      </c>
      <c r="C17524" s="3">
        <v>357.62288150782751</v>
      </c>
      <c r="D17524" s="3">
        <v>707.32898548930461</v>
      </c>
      <c r="E17524" s="3">
        <v>584.61129006992917</v>
      </c>
      <c r="F17524" s="3">
        <v>1682.7545061162107</v>
      </c>
    </row>
    <row r="17525" spans="1:6">
      <c r="A17525" s="9" t="s">
        <v>17521</v>
      </c>
      <c r="B17525" s="3">
        <v>5.8485623486783469</v>
      </c>
      <c r="C17525" s="3">
        <v>373.62098471322838</v>
      </c>
      <c r="D17525" s="3">
        <v>738.97103831970128</v>
      </c>
      <c r="E17525" s="3">
        <v>610.76362046374538</v>
      </c>
      <c r="F17525" s="3">
        <v>1758.0317930299991</v>
      </c>
    </row>
    <row r="17526" spans="1:6">
      <c r="A17526" s="9" t="s">
        <v>17522</v>
      </c>
      <c r="B17526" s="3">
        <v>6.0660620293776804</v>
      </c>
      <c r="C17526" s="3">
        <v>387.51541552083728</v>
      </c>
      <c r="D17526" s="3">
        <v>766.4523158197884</v>
      </c>
      <c r="E17526" s="3">
        <v>633.47704720248112</v>
      </c>
      <c r="F17526" s="3">
        <v>1823.41048455232</v>
      </c>
    </row>
    <row r="17527" spans="1:6">
      <c r="A17527" s="9" t="s">
        <v>17523</v>
      </c>
      <c r="B17527" s="3">
        <v>5.9986163787451847</v>
      </c>
      <c r="C17527" s="3">
        <v>383.20681643244217</v>
      </c>
      <c r="D17527" s="3">
        <v>757.93049806241993</v>
      </c>
      <c r="E17527" s="3">
        <v>626.43371803729826</v>
      </c>
      <c r="F17527" s="3">
        <v>1803.1368530092936</v>
      </c>
    </row>
    <row r="17528" spans="1:6">
      <c r="A17528" s="9" t="s">
        <v>17524</v>
      </c>
      <c r="B17528" s="3">
        <v>5.7833197291580909</v>
      </c>
      <c r="C17528" s="3">
        <v>369.45312083537522</v>
      </c>
      <c r="D17528" s="3">
        <v>730.72757549665801</v>
      </c>
      <c r="E17528" s="3">
        <v>603.95035318007945</v>
      </c>
      <c r="F17528" s="3">
        <v>1738.4203752936235</v>
      </c>
    </row>
    <row r="17529" spans="1:6">
      <c r="A17529" s="9" t="s">
        <v>17525</v>
      </c>
      <c r="B17529" s="3">
        <v>5.557555450675558</v>
      </c>
      <c r="C17529" s="3">
        <v>355.0307265765918</v>
      </c>
      <c r="D17529" s="3">
        <v>702.20205873894815</v>
      </c>
      <c r="E17529" s="3">
        <v>580.3738569615623</v>
      </c>
      <c r="F17529" s="3">
        <v>1670.5574107494458</v>
      </c>
    </row>
    <row r="17530" spans="1:6">
      <c r="A17530" s="9" t="s">
        <v>17526</v>
      </c>
      <c r="B17530" s="3">
        <v>5.285319552698982</v>
      </c>
      <c r="C17530" s="3">
        <v>337.63960749255176</v>
      </c>
      <c r="D17530" s="3">
        <v>667.80481165460992</v>
      </c>
      <c r="E17530" s="3">
        <v>551.94434338957376</v>
      </c>
      <c r="F17530" s="3">
        <v>1588.7254432822535</v>
      </c>
    </row>
    <row r="17531" spans="1:6">
      <c r="A17531" s="9" t="s">
        <v>17527</v>
      </c>
      <c r="B17531" s="3">
        <v>4.6286846868596019</v>
      </c>
      <c r="C17531" s="3">
        <v>295.69210816780094</v>
      </c>
      <c r="D17531" s="3">
        <v>584.83841415764255</v>
      </c>
      <c r="E17531" s="3">
        <v>483.37216033446549</v>
      </c>
      <c r="F17531" s="3">
        <v>1391.3461726622718</v>
      </c>
    </row>
    <row r="17532" spans="1:6">
      <c r="A17532" s="9" t="s">
        <v>17528</v>
      </c>
      <c r="B17532" s="3">
        <v>4.3107996343375543</v>
      </c>
      <c r="C17532" s="3">
        <v>275.38480540377327</v>
      </c>
      <c r="D17532" s="3">
        <v>544.67335592215761</v>
      </c>
      <c r="E17532" s="3">
        <v>450.17551917810539</v>
      </c>
      <c r="F17532" s="3">
        <v>1295.7924287598821</v>
      </c>
    </row>
    <row r="17533" spans="1:6">
      <c r="A17533" s="9" t="s">
        <v>17529</v>
      </c>
      <c r="B17533" s="3">
        <v>4.1596916741866208</v>
      </c>
      <c r="C17533" s="3">
        <v>265.73164595983627</v>
      </c>
      <c r="D17533" s="3">
        <v>525.58073117885795</v>
      </c>
      <c r="E17533" s="3">
        <v>434.39536000043478</v>
      </c>
      <c r="F17533" s="3">
        <v>1250.370565695486</v>
      </c>
    </row>
    <row r="17534" spans="1:6">
      <c r="A17534" s="9" t="s">
        <v>17530</v>
      </c>
      <c r="B17534" s="3">
        <v>4.1747498324450065</v>
      </c>
      <c r="C17534" s="3">
        <v>266.69359927093279</v>
      </c>
      <c r="D17534" s="3">
        <v>527.48334282595715</v>
      </c>
      <c r="E17534" s="3">
        <v>435.96787897297952</v>
      </c>
      <c r="F17534" s="3">
        <v>1254.8969295067054</v>
      </c>
    </row>
    <row r="17535" spans="1:6">
      <c r="A17535" s="9" t="s">
        <v>17531</v>
      </c>
      <c r="B17535" s="3">
        <v>4.0398373820813367</v>
      </c>
      <c r="C17535" s="3">
        <v>258.07505003612135</v>
      </c>
      <c r="D17535" s="3">
        <v>510.43703510385086</v>
      </c>
      <c r="E17535" s="3">
        <v>421.87901204855137</v>
      </c>
      <c r="F17535" s="3">
        <v>1214.3433091681088</v>
      </c>
    </row>
    <row r="17536" spans="1:6">
      <c r="A17536" s="9" t="s">
        <v>17532</v>
      </c>
      <c r="B17536" s="3">
        <v>4.1559706077693059</v>
      </c>
      <c r="C17536" s="3">
        <v>265.49393480688349</v>
      </c>
      <c r="D17536" s="3">
        <v>525.11057113778713</v>
      </c>
      <c r="E17536" s="3">
        <v>434.00677014509387</v>
      </c>
      <c r="F17536" s="3">
        <v>1249.2520424284655</v>
      </c>
    </row>
    <row r="17537" spans="1:6">
      <c r="A17537" s="9" t="s">
        <v>17533</v>
      </c>
      <c r="B17537" s="3">
        <v>5.1556485539575556</v>
      </c>
      <c r="C17537" s="3">
        <v>329.35589547066178</v>
      </c>
      <c r="D17537" s="3">
        <v>651.42076599225004</v>
      </c>
      <c r="E17537" s="3">
        <v>538.40283969365089</v>
      </c>
      <c r="F17537" s="3">
        <v>1549.7473620324406</v>
      </c>
    </row>
    <row r="17538" spans="1:6">
      <c r="A17538" s="9" t="s">
        <v>17534</v>
      </c>
      <c r="B17538" s="3">
        <v>5.4711649074277222</v>
      </c>
      <c r="C17538" s="3">
        <v>349.51187973631471</v>
      </c>
      <c r="D17538" s="3">
        <v>691.28653700234861</v>
      </c>
      <c r="E17538" s="3">
        <v>571.35211831500396</v>
      </c>
      <c r="F17538" s="3">
        <v>1644.5890936499197</v>
      </c>
    </row>
    <row r="17539" spans="1:6">
      <c r="A17539" s="9" t="s">
        <v>17535</v>
      </c>
      <c r="B17539" s="3">
        <v>5.7406843211741627</v>
      </c>
      <c r="C17539" s="3">
        <v>366.72946292340902</v>
      </c>
      <c r="D17539" s="3">
        <v>725.34055389566799</v>
      </c>
      <c r="E17539" s="3">
        <v>599.49795024962305</v>
      </c>
      <c r="F17539" s="3">
        <v>1725.6045073459236</v>
      </c>
    </row>
    <row r="17540" spans="1:6">
      <c r="A17540" s="9" t="s">
        <v>17536</v>
      </c>
      <c r="B17540" s="3">
        <v>5.1061916216901908</v>
      </c>
      <c r="C17540" s="3">
        <v>326.19646129983448</v>
      </c>
      <c r="D17540" s="3">
        <v>645.17183874981743</v>
      </c>
      <c r="E17540" s="3">
        <v>533.23806701828187</v>
      </c>
      <c r="F17540" s="3">
        <v>1534.8809975947927</v>
      </c>
    </row>
    <row r="17541" spans="1:6">
      <c r="A17541" s="9" t="s">
        <v>17537</v>
      </c>
      <c r="B17541" s="3">
        <v>4.1316141307823626</v>
      </c>
      <c r="C17541" s="3">
        <v>263.93798133088723</v>
      </c>
      <c r="D17541" s="3">
        <v>522.03310867508139</v>
      </c>
      <c r="E17541" s="3">
        <v>431.4632305229764</v>
      </c>
      <c r="F17541" s="3">
        <v>1241.9306772182738</v>
      </c>
    </row>
    <row r="17542" spans="1:6">
      <c r="A17542" s="9" t="s">
        <v>17538</v>
      </c>
      <c r="B17542" s="3">
        <v>4.713514896605008</v>
      </c>
      <c r="C17542" s="3">
        <v>301.11127694962482</v>
      </c>
      <c r="D17542" s="3">
        <v>595.55678637275741</v>
      </c>
      <c r="E17542" s="3">
        <v>492.23095381907478</v>
      </c>
      <c r="F17542" s="3">
        <v>1416.8454657963407</v>
      </c>
    </row>
    <row r="17543" spans="1:6">
      <c r="A17543" s="9" t="s">
        <v>17539</v>
      </c>
      <c r="B17543" s="3">
        <v>6.094049336627581</v>
      </c>
      <c r="C17543" s="3">
        <v>389.30331563556246</v>
      </c>
      <c r="D17543" s="3">
        <v>769.98853690545479</v>
      </c>
      <c r="E17543" s="3">
        <v>636.39975334527242</v>
      </c>
      <c r="F17543" s="3">
        <v>1831.8232487520113</v>
      </c>
    </row>
    <row r="17544" spans="1:6">
      <c r="A17544" s="9" t="s">
        <v>17540</v>
      </c>
      <c r="B17544" s="3">
        <v>6.5027065556634742</v>
      </c>
      <c r="C17544" s="3">
        <v>415.40937443834889</v>
      </c>
      <c r="D17544" s="3">
        <v>821.62273886211824</v>
      </c>
      <c r="E17544" s="3">
        <v>679.07570475808598</v>
      </c>
      <c r="F17544" s="3">
        <v>1954.6623912087339</v>
      </c>
    </row>
    <row r="17545" spans="1:6">
      <c r="A17545" s="9" t="s">
        <v>17541</v>
      </c>
      <c r="B17545" s="3">
        <v>6.4321858260832681</v>
      </c>
      <c r="C17545" s="3">
        <v>410.90433151367085</v>
      </c>
      <c r="D17545" s="3">
        <v>812.71238215322137</v>
      </c>
      <c r="E17545" s="3">
        <v>671.71124601620647</v>
      </c>
      <c r="F17545" s="3">
        <v>1933.4644151458322</v>
      </c>
    </row>
    <row r="17546" spans="1:6">
      <c r="A17546" s="9" t="s">
        <v>17542</v>
      </c>
      <c r="B17546" s="3">
        <v>6.537936019270508</v>
      </c>
      <c r="C17546" s="3">
        <v>417.65992185480133</v>
      </c>
      <c r="D17546" s="3">
        <v>826.07401282468777</v>
      </c>
      <c r="E17546" s="3">
        <v>682.75470712770084</v>
      </c>
      <c r="F17546" s="3">
        <v>1965.2520905878566</v>
      </c>
    </row>
    <row r="17547" spans="1:6">
      <c r="A17547" s="9" t="s">
        <v>17543</v>
      </c>
      <c r="B17547" s="3">
        <v>6.4615901229445623</v>
      </c>
      <c r="C17547" s="3">
        <v>412.7827525158167</v>
      </c>
      <c r="D17547" s="3">
        <v>816.42764113264593</v>
      </c>
      <c r="E17547" s="3">
        <v>674.78192796118958</v>
      </c>
      <c r="F17547" s="3">
        <v>1942.3031152659614</v>
      </c>
    </row>
    <row r="17548" spans="1:6">
      <c r="A17548" s="9" t="s">
        <v>17544</v>
      </c>
      <c r="B17548" s="3">
        <v>6.2750021998622563</v>
      </c>
      <c r="C17548" s="3">
        <v>400.86304312375376</v>
      </c>
      <c r="D17548" s="3">
        <v>792.85209161504406</v>
      </c>
      <c r="E17548" s="3">
        <v>655.29660684422959</v>
      </c>
      <c r="F17548" s="3">
        <v>1886.216254697867</v>
      </c>
    </row>
    <row r="17549" spans="1:6">
      <c r="A17549" s="9" t="s">
        <v>17545</v>
      </c>
      <c r="B17549" s="3">
        <v>6.5165025827107819</v>
      </c>
      <c r="C17549" s="3">
        <v>416.29069960909118</v>
      </c>
      <c r="D17549" s="3">
        <v>823.36587911164293</v>
      </c>
      <c r="E17549" s="3">
        <v>680.51641974496374</v>
      </c>
      <c r="F17549" s="3">
        <v>1958.8093683153643</v>
      </c>
    </row>
    <row r="17550" spans="1:6">
      <c r="A17550" s="9" t="s">
        <v>17546</v>
      </c>
      <c r="B17550" s="3">
        <v>5.615639335283463</v>
      </c>
      <c r="C17550" s="3">
        <v>358.74127232602353</v>
      </c>
      <c r="D17550" s="3">
        <v>709.54100905860139</v>
      </c>
      <c r="E17550" s="3">
        <v>586.43953969498466</v>
      </c>
      <c r="F17550" s="3">
        <v>1688.0169691358683</v>
      </c>
    </row>
    <row r="17551" spans="1:6">
      <c r="A17551" s="9" t="s">
        <v>17547</v>
      </c>
      <c r="B17551" s="3">
        <v>5.3810328536338483</v>
      </c>
      <c r="C17551" s="3">
        <v>343.75401572033087</v>
      </c>
      <c r="D17551" s="3">
        <v>679.89827209088742</v>
      </c>
      <c r="E17551" s="3">
        <v>561.93965483884392</v>
      </c>
      <c r="F17551" s="3">
        <v>1617.4961079392469</v>
      </c>
    </row>
    <row r="17552" spans="1:6">
      <c r="A17552" s="9" t="s">
        <v>17548</v>
      </c>
      <c r="B17552" s="3">
        <v>4.973843852026147</v>
      </c>
      <c r="C17552" s="3">
        <v>317.7417503677276</v>
      </c>
      <c r="D17552" s="3">
        <v>628.44958070805512</v>
      </c>
      <c r="E17552" s="3">
        <v>519.41702893384047</v>
      </c>
      <c r="F17552" s="3">
        <v>1495.0983000813467</v>
      </c>
    </row>
    <row r="17553" spans="1:6">
      <c r="A17553" s="9" t="s">
        <v>17549</v>
      </c>
      <c r="B17553" s="3">
        <v>4.644544160967877</v>
      </c>
      <c r="C17553" s="3">
        <v>296.70525156614514</v>
      </c>
      <c r="D17553" s="3">
        <v>586.84227277285333</v>
      </c>
      <c r="E17553" s="3">
        <v>485.02836048204711</v>
      </c>
      <c r="F17553" s="3">
        <v>1396.1134057087634</v>
      </c>
    </row>
    <row r="17554" spans="1:6">
      <c r="A17554" s="9" t="s">
        <v>17550</v>
      </c>
      <c r="B17554" s="3">
        <v>4.7680769863031376</v>
      </c>
      <c r="C17554" s="3">
        <v>304.59684151501472</v>
      </c>
      <c r="D17554" s="3">
        <v>602.45075478299941</v>
      </c>
      <c r="E17554" s="3">
        <v>497.92885656121246</v>
      </c>
      <c r="F17554" s="3">
        <v>1433.2464003619341</v>
      </c>
    </row>
    <row r="17555" spans="1:6">
      <c r="A17555" s="9" t="s">
        <v>17551</v>
      </c>
      <c r="B17555" s="3">
        <v>5.9296590375372178</v>
      </c>
      <c r="C17555" s="3">
        <v>378.80164671904259</v>
      </c>
      <c r="D17555" s="3">
        <v>749.2176768605168</v>
      </c>
      <c r="E17555" s="3">
        <v>619.23252347651032</v>
      </c>
      <c r="F17555" s="3">
        <v>1782.4088191816609</v>
      </c>
    </row>
    <row r="17556" spans="1:6">
      <c r="A17556" s="9" t="s">
        <v>17552</v>
      </c>
      <c r="B17556" s="3">
        <v>6.4285223322123537</v>
      </c>
      <c r="C17556" s="3">
        <v>410.67029824088695</v>
      </c>
      <c r="D17556" s="3">
        <v>812.24949645443439</v>
      </c>
      <c r="E17556" s="3">
        <v>671.32866844470266</v>
      </c>
      <c r="F17556" s="3">
        <v>1932.363197732959</v>
      </c>
    </row>
    <row r="17557" spans="1:6">
      <c r="A17557" s="9" t="s">
        <v>17553</v>
      </c>
      <c r="B17557" s="3">
        <v>6.6267963072639064</v>
      </c>
      <c r="C17557" s="3">
        <v>423.33654224844344</v>
      </c>
      <c r="D17557" s="3">
        <v>837.30158899966148</v>
      </c>
      <c r="E17557" s="3">
        <v>692.03436048089861</v>
      </c>
      <c r="F17557" s="3">
        <v>1991.9627935122255</v>
      </c>
    </row>
    <row r="17558" spans="1:6">
      <c r="A17558" s="9" t="s">
        <v>17554</v>
      </c>
      <c r="B17558" s="3">
        <v>6.4274073047320783</v>
      </c>
      <c r="C17558" s="3">
        <v>410.59906745965793</v>
      </c>
      <c r="D17558" s="3">
        <v>812.10861174367449</v>
      </c>
      <c r="E17558" s="3">
        <v>671.21222645773742</v>
      </c>
      <c r="F17558" s="3">
        <v>1932.0280292516195</v>
      </c>
    </row>
    <row r="17559" spans="1:6">
      <c r="A17559" s="9" t="s">
        <v>17555</v>
      </c>
      <c r="B17559" s="3">
        <v>6.2314634903748143</v>
      </c>
      <c r="C17559" s="3">
        <v>398.08168002252643</v>
      </c>
      <c r="D17559" s="3">
        <v>787.35093706818259</v>
      </c>
      <c r="E17559" s="3">
        <v>650.74987240736777</v>
      </c>
      <c r="F17559" s="3">
        <v>1873.1288614304058</v>
      </c>
    </row>
    <row r="17560" spans="1:6">
      <c r="A17560" s="9" t="s">
        <v>17556</v>
      </c>
      <c r="B17560" s="3">
        <v>6.2059116193326211</v>
      </c>
      <c r="C17560" s="3">
        <v>396.44936174482058</v>
      </c>
      <c r="D17560" s="3">
        <v>784.1224355067128</v>
      </c>
      <c r="E17560" s="3">
        <v>648.08149814084743</v>
      </c>
      <c r="F17560" s="3">
        <v>1865.4481701792079</v>
      </c>
    </row>
    <row r="17561" spans="1:6">
      <c r="A17561" s="9" t="s">
        <v>17557</v>
      </c>
      <c r="B17561" s="3">
        <v>6.2219374663504947</v>
      </c>
      <c r="C17561" s="3">
        <v>397.47313346626504</v>
      </c>
      <c r="D17561" s="3">
        <v>786.14731548656414</v>
      </c>
      <c r="E17561" s="3">
        <v>649.75507256172136</v>
      </c>
      <c r="F17561" s="3">
        <v>1870.2654136123781</v>
      </c>
    </row>
    <row r="17562" spans="1:6">
      <c r="A17562" s="9" t="s">
        <v>17558</v>
      </c>
      <c r="B17562" s="3">
        <v>6.3313137900009862</v>
      </c>
      <c r="C17562" s="3">
        <v>404.46037021100864</v>
      </c>
      <c r="D17562" s="3">
        <v>799.96711095713135</v>
      </c>
      <c r="E17562" s="3">
        <v>661.17720939520905</v>
      </c>
      <c r="F17562" s="3">
        <v>1903.143075321115</v>
      </c>
    </row>
    <row r="17563" spans="1:6">
      <c r="A17563" s="9" t="s">
        <v>17559</v>
      </c>
      <c r="B17563" s="3">
        <v>6.2952230880978073</v>
      </c>
      <c r="C17563" s="3">
        <v>402.1548047095817</v>
      </c>
      <c r="D17563" s="3">
        <v>795.40701877223648</v>
      </c>
      <c r="E17563" s="3">
        <v>657.4082681673799</v>
      </c>
      <c r="F17563" s="3">
        <v>1892.2944944911792</v>
      </c>
    </row>
    <row r="17564" spans="1:6">
      <c r="A17564" s="9" t="s">
        <v>17560</v>
      </c>
      <c r="B17564" s="3">
        <v>6.1201879776630834</v>
      </c>
      <c r="C17564" s="3">
        <v>390.97311826747881</v>
      </c>
      <c r="D17564" s="3">
        <v>773.29117737583226</v>
      </c>
      <c r="E17564" s="3">
        <v>639.12940382706188</v>
      </c>
      <c r="F17564" s="3">
        <v>1839.6803184432313</v>
      </c>
    </row>
    <row r="17565" spans="1:6">
      <c r="A17565" s="9" t="s">
        <v>17561</v>
      </c>
      <c r="B17565" s="3">
        <v>5.9968882623932469</v>
      </c>
      <c r="C17565" s="3">
        <v>383.09641998035409</v>
      </c>
      <c r="D17565" s="3">
        <v>757.71214902913709</v>
      </c>
      <c r="E17565" s="3">
        <v>626.25325136245294</v>
      </c>
      <c r="F17565" s="3">
        <v>1802.6173948403218</v>
      </c>
    </row>
    <row r="17566" spans="1:6">
      <c r="A17566" s="9" t="s">
        <v>17562</v>
      </c>
      <c r="B17566" s="3">
        <v>5.9174755117690765</v>
      </c>
      <c r="C17566" s="3">
        <v>378.02333221653919</v>
      </c>
      <c r="D17566" s="3">
        <v>747.67827757732152</v>
      </c>
      <c r="E17566" s="3">
        <v>617.96020151693597</v>
      </c>
      <c r="F17566" s="3">
        <v>1778.7465472634292</v>
      </c>
    </row>
    <row r="17567" spans="1:6">
      <c r="A17567" s="9" t="s">
        <v>17563</v>
      </c>
      <c r="B17567" s="3">
        <v>5.8568161369222222</v>
      </c>
      <c r="C17567" s="3">
        <v>374.14825762363654</v>
      </c>
      <c r="D17567" s="3">
        <v>740.0139117824466</v>
      </c>
      <c r="E17567" s="3">
        <v>611.62556110656158</v>
      </c>
      <c r="F17567" s="3">
        <v>1760.5128167894447</v>
      </c>
    </row>
    <row r="17568" spans="1:6">
      <c r="A17568" s="9" t="s">
        <v>17564</v>
      </c>
      <c r="B17568" s="3">
        <v>5.8013702498893576</v>
      </c>
      <c r="C17568" s="3">
        <v>370.60623384471614</v>
      </c>
      <c r="D17568" s="3">
        <v>733.00827479535144</v>
      </c>
      <c r="E17568" s="3">
        <v>605.83536367254283</v>
      </c>
      <c r="F17568" s="3">
        <v>1743.8462197036579</v>
      </c>
    </row>
    <row r="17569" spans="1:6">
      <c r="A17569" s="9" t="s">
        <v>17565</v>
      </c>
      <c r="B17569" s="3">
        <v>5.6674581518931353</v>
      </c>
      <c r="C17569" s="3">
        <v>362.05158965430763</v>
      </c>
      <c r="D17569" s="3">
        <v>716.08836248182365</v>
      </c>
      <c r="E17569" s="3">
        <v>591.85096324727397</v>
      </c>
      <c r="F17569" s="3">
        <v>1703.5932974103855</v>
      </c>
    </row>
    <row r="17570" spans="1:6">
      <c r="A17570" s="9" t="s">
        <v>17566</v>
      </c>
      <c r="B17570" s="3">
        <v>5.5391237761881253</v>
      </c>
      <c r="C17570" s="3">
        <v>353.85326449935764</v>
      </c>
      <c r="D17570" s="3">
        <v>699.87320032521723</v>
      </c>
      <c r="E17570" s="3">
        <v>578.44904269610481</v>
      </c>
      <c r="F17570" s="3">
        <v>1665.0169945213431</v>
      </c>
    </row>
    <row r="17571" spans="1:6">
      <c r="A17571" s="9" t="s">
        <v>17567</v>
      </c>
      <c r="B17571" s="3">
        <v>5.4122587928612322</v>
      </c>
      <c r="C17571" s="3">
        <v>345.74880785336973</v>
      </c>
      <c r="D17571" s="3">
        <v>683.84369719840686</v>
      </c>
      <c r="E17571" s="3">
        <v>565.20057035241587</v>
      </c>
      <c r="F17571" s="3">
        <v>1626.88237941182</v>
      </c>
    </row>
    <row r="17572" spans="1:6">
      <c r="A17572" s="9" t="s">
        <v>17568</v>
      </c>
      <c r="B17572" s="3">
        <v>5.3851879465540238</v>
      </c>
      <c r="C17572" s="3">
        <v>344.01945358622999</v>
      </c>
      <c r="D17572" s="3">
        <v>680.4232717654196</v>
      </c>
      <c r="E17572" s="3">
        <v>562.37356995233552</v>
      </c>
      <c r="F17572" s="3">
        <v>1618.7450961556954</v>
      </c>
    </row>
    <row r="17573" spans="1:6">
      <c r="A17573" s="9" t="s">
        <v>17569</v>
      </c>
      <c r="B17573" s="3">
        <v>5.4200618703132912</v>
      </c>
      <c r="C17573" s="3">
        <v>346.24728821617043</v>
      </c>
      <c r="D17573" s="3">
        <v>684.82962295298819</v>
      </c>
      <c r="E17573" s="3">
        <v>566.01544340176542</v>
      </c>
      <c r="F17573" s="3">
        <v>1629.227923055942</v>
      </c>
    </row>
    <row r="17574" spans="1:6">
      <c r="A17574" s="9" t="s">
        <v>17570</v>
      </c>
      <c r="B17574" s="3">
        <v>5.2882529326855519</v>
      </c>
      <c r="C17574" s="3">
        <v>337.82699924009256</v>
      </c>
      <c r="D17574" s="3">
        <v>668.17544681676247</v>
      </c>
      <c r="E17574" s="3">
        <v>552.25067538605117</v>
      </c>
      <c r="F17574" s="3">
        <v>1589.6071942100853</v>
      </c>
    </row>
    <row r="17575" spans="1:6">
      <c r="A17575" s="9" t="s">
        <v>17571</v>
      </c>
      <c r="B17575" s="3">
        <v>5.1395728890627979</v>
      </c>
      <c r="C17575" s="3">
        <v>328.32894125698971</v>
      </c>
      <c r="D17575" s="3">
        <v>649.38959147948401</v>
      </c>
      <c r="E17575" s="3">
        <v>536.72406280676296</v>
      </c>
      <c r="F17575" s="3">
        <v>1544.9151437377229</v>
      </c>
    </row>
    <row r="17576" spans="1:6">
      <c r="A17576" s="9" t="s">
        <v>17572</v>
      </c>
      <c r="B17576" s="3">
        <v>4.9258238835189259</v>
      </c>
      <c r="C17576" s="3">
        <v>314.67411308356316</v>
      </c>
      <c r="D17576" s="3">
        <v>622.38221511078484</v>
      </c>
      <c r="E17576" s="3">
        <v>514.40231795505554</v>
      </c>
      <c r="F17576" s="3">
        <v>1480.6638756359835</v>
      </c>
    </row>
    <row r="17577" spans="1:6">
      <c r="A17577" s="9" t="s">
        <v>17573</v>
      </c>
      <c r="B17577" s="3">
        <v>4.8126938298431616</v>
      </c>
      <c r="C17577" s="3">
        <v>307.44707855181179</v>
      </c>
      <c r="D17577" s="3">
        <v>608.0881325233205</v>
      </c>
      <c r="E17577" s="3">
        <v>502.5881802153969</v>
      </c>
      <c r="F17577" s="3">
        <v>1446.6578722368527</v>
      </c>
    </row>
    <row r="17578" spans="1:6">
      <c r="A17578" s="9" t="s">
        <v>17574</v>
      </c>
      <c r="B17578" s="3">
        <v>4.7006670541484077</v>
      </c>
      <c r="C17578" s="3">
        <v>300.29052421349979</v>
      </c>
      <c r="D17578" s="3">
        <v>593.93345008696622</v>
      </c>
      <c r="E17578" s="3">
        <v>490.88925746600194</v>
      </c>
      <c r="F17578" s="3">
        <v>1412.9835055120927</v>
      </c>
    </row>
    <row r="17579" spans="1:6">
      <c r="A17579" s="9" t="s">
        <v>17575</v>
      </c>
      <c r="B17579" s="3">
        <v>4.5637113658625061</v>
      </c>
      <c r="C17579" s="3">
        <v>291.54144776208443</v>
      </c>
      <c r="D17579" s="3">
        <v>576.62897744177121</v>
      </c>
      <c r="E17579" s="3">
        <v>476.58701581519625</v>
      </c>
      <c r="F17579" s="3">
        <v>1371.8157039416212</v>
      </c>
    </row>
    <row r="17580" spans="1:6">
      <c r="A17580" s="9" t="s">
        <v>17576</v>
      </c>
      <c r="B17580" s="3">
        <v>4.4726680209056191</v>
      </c>
      <c r="C17580" s="3">
        <v>285.72536815714267</v>
      </c>
      <c r="D17580" s="3">
        <v>565.12557008387694</v>
      </c>
      <c r="E17580" s="3">
        <v>467.07938647487407</v>
      </c>
      <c r="F17580" s="3">
        <v>1344.4487912824488</v>
      </c>
    </row>
    <row r="17581" spans="1:6">
      <c r="A17581" s="9" t="s">
        <v>17577</v>
      </c>
      <c r="B17581" s="3">
        <v>4.4014331567600689</v>
      </c>
      <c r="C17581" s="3">
        <v>281.17470450661534</v>
      </c>
      <c r="D17581" s="3">
        <v>556.12498183946923</v>
      </c>
      <c r="E17581" s="3">
        <v>459.64035087348202</v>
      </c>
      <c r="F17581" s="3">
        <v>1323.0361519919829</v>
      </c>
    </row>
    <row r="17582" spans="1:6">
      <c r="A17582" s="9" t="s">
        <v>17578</v>
      </c>
      <c r="B17582" s="3">
        <v>4.2970987782342949</v>
      </c>
      <c r="C17582" s="3">
        <v>274.5095599941265</v>
      </c>
      <c r="D17582" s="3">
        <v>542.94224060579586</v>
      </c>
      <c r="E17582" s="3">
        <v>448.74474286450925</v>
      </c>
      <c r="F17582" s="3">
        <v>1291.674059289699</v>
      </c>
    </row>
    <row r="17583" spans="1:6">
      <c r="A17583" s="9" t="s">
        <v>17579</v>
      </c>
      <c r="B17583" s="3">
        <v>4.2083858289616831</v>
      </c>
      <c r="C17583" s="3">
        <v>268.84235197136547</v>
      </c>
      <c r="D17583" s="3">
        <v>531.7332808088297</v>
      </c>
      <c r="E17583" s="3">
        <v>439.4804760499473</v>
      </c>
      <c r="F17583" s="3">
        <v>1265.007645224719</v>
      </c>
    </row>
    <row r="17584" spans="1:6">
      <c r="A17584" s="9" t="s">
        <v>17580</v>
      </c>
      <c r="B17584" s="3">
        <v>4.0919771950109345</v>
      </c>
      <c r="C17584" s="3">
        <v>261.40587342281606</v>
      </c>
      <c r="D17584" s="3">
        <v>517.02494669670352</v>
      </c>
      <c r="E17584" s="3">
        <v>427.32395715072334</v>
      </c>
      <c r="F17584" s="3">
        <v>1230.0161264090132</v>
      </c>
    </row>
    <row r="17585" spans="1:6">
      <c r="A17585" s="9" t="s">
        <v>17581</v>
      </c>
      <c r="B17585" s="3">
        <v>4.0369681543607543</v>
      </c>
      <c r="C17585" s="3">
        <v>257.89175649791144</v>
      </c>
      <c r="D17585" s="3">
        <v>510.0745056373857</v>
      </c>
      <c r="E17585" s="3">
        <v>421.57937945406366</v>
      </c>
      <c r="F17585" s="3">
        <v>1213.4808419063268</v>
      </c>
    </row>
    <row r="17586" spans="1:6">
      <c r="A17586" s="9" t="s">
        <v>17582</v>
      </c>
      <c r="B17586" s="3">
        <v>4.1058390192541294</v>
      </c>
      <c r="C17586" s="3">
        <v>262.29140188517988</v>
      </c>
      <c r="D17586" s="3">
        <v>518.77640048026694</v>
      </c>
      <c r="E17586" s="3">
        <v>428.77154331912919</v>
      </c>
      <c r="F17586" s="3">
        <v>1234.1828816346692</v>
      </c>
    </row>
    <row r="17587" spans="1:6">
      <c r="A17587" s="9" t="s">
        <v>17583</v>
      </c>
      <c r="B17587" s="3">
        <v>4.0776996734837363</v>
      </c>
      <c r="C17587" s="3">
        <v>260.49378916445778</v>
      </c>
      <c r="D17587" s="3">
        <v>515.22096919273281</v>
      </c>
      <c r="E17587" s="3">
        <v>425.83295983902133</v>
      </c>
      <c r="F17587" s="3">
        <v>1225.7244158528013</v>
      </c>
    </row>
    <row r="17588" spans="1:6">
      <c r="A17588" s="9" t="s">
        <v>17584</v>
      </c>
      <c r="B17588" s="3">
        <v>4.0381217201986201</v>
      </c>
      <c r="C17588" s="3">
        <v>257.96544920709016</v>
      </c>
      <c r="D17588" s="3">
        <v>510.22025970379661</v>
      </c>
      <c r="E17588" s="3">
        <v>421.69984599020944</v>
      </c>
      <c r="F17588" s="3">
        <v>1213.8275947145239</v>
      </c>
    </row>
    <row r="17589" spans="1:6">
      <c r="A17589" s="9" t="s">
        <v>17585</v>
      </c>
      <c r="B17589" s="3">
        <v>4.0114562316160622</v>
      </c>
      <c r="C17589" s="3">
        <v>256.26199021869007</v>
      </c>
      <c r="D17589" s="3">
        <v>506.85105157872505</v>
      </c>
      <c r="E17589" s="3">
        <v>418.9151769763281</v>
      </c>
      <c r="F17589" s="3">
        <v>1205.8121587988226</v>
      </c>
    </row>
    <row r="17590" spans="1:6">
      <c r="A17590" s="9" t="s">
        <v>17586</v>
      </c>
      <c r="B17590" s="3">
        <v>3.994715310072904</v>
      </c>
      <c r="C17590" s="3">
        <v>255.19253772437321</v>
      </c>
      <c r="D17590" s="3">
        <v>504.73582129859096</v>
      </c>
      <c r="E17590" s="3">
        <v>417.16692753620555</v>
      </c>
      <c r="F17590" s="3">
        <v>1200.7799695935312</v>
      </c>
    </row>
    <row r="17591" spans="1:6">
      <c r="A17591" s="9" t="s">
        <v>17587</v>
      </c>
      <c r="B17591" s="3">
        <v>3.9426981619156352</v>
      </c>
      <c r="C17591" s="3">
        <v>251.86955047420145</v>
      </c>
      <c r="D17591" s="3">
        <v>498.16340850848144</v>
      </c>
      <c r="E17591" s="3">
        <v>411.73479227959638</v>
      </c>
      <c r="F17591" s="3">
        <v>1185.1440244173809</v>
      </c>
    </row>
    <row r="17592" spans="1:6">
      <c r="A17592" s="9" t="s">
        <v>17588</v>
      </c>
      <c r="B17592" s="3">
        <v>3.9304152353837094</v>
      </c>
      <c r="C17592" s="3">
        <v>251.08488599899835</v>
      </c>
      <c r="D17592" s="3">
        <v>496.61144985064942</v>
      </c>
      <c r="E17592" s="3">
        <v>410.45208992792794</v>
      </c>
      <c r="F17592" s="3">
        <v>1181.451873412193</v>
      </c>
    </row>
    <row r="17593" spans="1:6">
      <c r="A17593" s="9" t="s">
        <v>17589</v>
      </c>
      <c r="B17593" s="3">
        <v>3.9346015819719291</v>
      </c>
      <c r="C17593" s="3">
        <v>251.35232042841758</v>
      </c>
      <c r="D17593" s="3">
        <v>497.14039845384963</v>
      </c>
      <c r="E17593" s="3">
        <v>410.88926885264522</v>
      </c>
      <c r="F17593" s="3">
        <v>1182.7102562351779</v>
      </c>
    </row>
    <row r="17594" spans="1:6">
      <c r="A17594" s="9" t="s">
        <v>17590</v>
      </c>
      <c r="B17594" s="3">
        <v>3.8827569164638747</v>
      </c>
      <c r="C17594" s="3">
        <v>248.04035180699651</v>
      </c>
      <c r="D17594" s="3">
        <v>490.58977899939816</v>
      </c>
      <c r="E17594" s="3">
        <v>405.47514590761295</v>
      </c>
      <c r="F17594" s="3">
        <v>1167.1261579853299</v>
      </c>
    </row>
    <row r="17595" spans="1:6">
      <c r="A17595" s="9" t="s">
        <v>17591</v>
      </c>
      <c r="B17595" s="3">
        <v>3.8270008426504072</v>
      </c>
      <c r="C17595" s="3">
        <v>244.47851251043184</v>
      </c>
      <c r="D17595" s="3">
        <v>483.54494963755019</v>
      </c>
      <c r="E17595" s="3">
        <v>399.65255576067665</v>
      </c>
      <c r="F17595" s="3">
        <v>1150.3663211955666</v>
      </c>
    </row>
    <row r="17596" spans="1:6">
      <c r="A17596" s="9" t="s">
        <v>17592</v>
      </c>
      <c r="B17596" s="3">
        <v>3.8332750752580678</v>
      </c>
      <c r="C17596" s="3">
        <v>244.87932639005538</v>
      </c>
      <c r="D17596" s="3">
        <v>484.33770449050814</v>
      </c>
      <c r="E17596" s="3">
        <v>400.30777199923693</v>
      </c>
      <c r="F17596" s="3">
        <v>1152.2523061169081</v>
      </c>
    </row>
    <row r="17597" spans="1:6">
      <c r="A17597" s="9" t="s">
        <v>17593</v>
      </c>
      <c r="B17597" s="3">
        <v>3.8076517672603414</v>
      </c>
      <c r="C17597" s="3">
        <v>243.24244453858907</v>
      </c>
      <c r="D17597" s="3">
        <v>481.10017680636815</v>
      </c>
      <c r="E17597" s="3">
        <v>397.63193759277198</v>
      </c>
      <c r="F17597" s="3">
        <v>1144.55014147934</v>
      </c>
    </row>
    <row r="17598" spans="1:6">
      <c r="A17598" s="9" t="s">
        <v>17594</v>
      </c>
      <c r="B17598" s="3">
        <v>3.8717229617038482</v>
      </c>
      <c r="C17598" s="3">
        <v>247.33547481382334</v>
      </c>
      <c r="D17598" s="3">
        <v>489.19562903233287</v>
      </c>
      <c r="E17598" s="3">
        <v>404.32287330530585</v>
      </c>
      <c r="F17598" s="3">
        <v>1163.8094380609257</v>
      </c>
    </row>
    <row r="17599" spans="1:6">
      <c r="A17599" s="9" t="s">
        <v>17595</v>
      </c>
      <c r="B17599" s="3">
        <v>3.8985541182260457</v>
      </c>
      <c r="C17599" s="3">
        <v>249.04951709005616</v>
      </c>
      <c r="D17599" s="3">
        <v>492.58576944846561</v>
      </c>
      <c r="E17599" s="3">
        <v>407.12484297267719</v>
      </c>
      <c r="F17599" s="3">
        <v>1171.8746724548869</v>
      </c>
    </row>
    <row r="17600" spans="1:6">
      <c r="A17600" s="9" t="s">
        <v>17596</v>
      </c>
      <c r="B17600" s="3">
        <v>3.975080016880737</v>
      </c>
      <c r="C17600" s="3">
        <v>253.93818543397688</v>
      </c>
      <c r="D17600" s="3">
        <v>502.25488459434155</v>
      </c>
      <c r="E17600" s="3">
        <v>415.11641972865431</v>
      </c>
      <c r="F17600" s="3">
        <v>1194.8777550595446</v>
      </c>
    </row>
    <row r="17601" spans="1:6">
      <c r="A17601" s="9" t="s">
        <v>17597</v>
      </c>
      <c r="B17601" s="3">
        <v>4.0265075751648745</v>
      </c>
      <c r="C17601" s="3">
        <v>257.22350818886866</v>
      </c>
      <c r="D17601" s="3">
        <v>508.75280218122748</v>
      </c>
      <c r="E17601" s="3">
        <v>420.4869842907861</v>
      </c>
      <c r="F17601" s="3">
        <v>1210.3364741620003</v>
      </c>
    </row>
    <row r="17602" spans="1:6">
      <c r="A17602" s="9" t="s">
        <v>17598</v>
      </c>
      <c r="B17602" s="3">
        <v>4.179254355473331</v>
      </c>
      <c r="C17602" s="3">
        <v>266.98135961769327</v>
      </c>
      <c r="D17602" s="3">
        <v>528.05249330447225</v>
      </c>
      <c r="E17602" s="3">
        <v>436.43828496837142</v>
      </c>
      <c r="F17602" s="3">
        <v>1256.2509536624057</v>
      </c>
    </row>
    <row r="17603" spans="1:6">
      <c r="A17603" s="9" t="s">
        <v>17599</v>
      </c>
      <c r="B17603" s="3">
        <v>4.2519649567265985</v>
      </c>
      <c r="C17603" s="3">
        <v>271.62629709458889</v>
      </c>
      <c r="D17603" s="3">
        <v>537.23954224088641</v>
      </c>
      <c r="E17603" s="3">
        <v>444.03143135546213</v>
      </c>
      <c r="F17603" s="3">
        <v>1278.107187908153</v>
      </c>
    </row>
    <row r="17604" spans="1:6">
      <c r="A17604" s="9" t="s">
        <v>17600</v>
      </c>
      <c r="B17604" s="3">
        <v>4.4124365628220055</v>
      </c>
      <c r="C17604" s="3">
        <v>281.87762997153561</v>
      </c>
      <c r="D17604" s="3">
        <v>557.51527195144513</v>
      </c>
      <c r="E17604" s="3">
        <v>460.78943328436537</v>
      </c>
      <c r="F17604" s="3">
        <v>1326.3436892182679</v>
      </c>
    </row>
    <row r="17605" spans="1:6">
      <c r="A17605" s="9" t="s">
        <v>17601</v>
      </c>
      <c r="B17605" s="3">
        <v>4.5754336062894918</v>
      </c>
      <c r="C17605" s="3">
        <v>292.29029418796978</v>
      </c>
      <c r="D17605" s="3">
        <v>578.11009291311768</v>
      </c>
      <c r="E17605" s="3">
        <v>477.81116588427261</v>
      </c>
      <c r="F17605" s="3">
        <v>1375.3393171182574</v>
      </c>
    </row>
    <row r="17606" spans="1:6">
      <c r="A17606" s="9" t="s">
        <v>17602</v>
      </c>
      <c r="B17606" s="3">
        <v>4.8393891621538527</v>
      </c>
      <c r="C17606" s="3">
        <v>309.1524440331973</v>
      </c>
      <c r="D17606" s="3">
        <v>611.46111142990242</v>
      </c>
      <c r="E17606" s="3">
        <v>505.37596580089979</v>
      </c>
      <c r="F17606" s="3">
        <v>1454.6822789422547</v>
      </c>
    </row>
    <row r="17607" spans="1:6">
      <c r="A17607" s="9" t="s">
        <v>17603</v>
      </c>
      <c r="B17607" s="3">
        <v>5.0121681337396566</v>
      </c>
      <c r="C17607" s="3">
        <v>320.19000260794945</v>
      </c>
      <c r="D17607" s="3">
        <v>633.29188768236452</v>
      </c>
      <c r="E17607" s="3">
        <v>523.4192222346104</v>
      </c>
      <c r="F17607" s="3">
        <v>1506.6182774160525</v>
      </c>
    </row>
    <row r="17608" spans="1:6">
      <c r="A17608" s="9" t="s">
        <v>17604</v>
      </c>
      <c r="B17608" s="3">
        <v>5.1696823908699931</v>
      </c>
      <c r="C17608" s="3">
        <v>330.25241253826465</v>
      </c>
      <c r="D17608" s="3">
        <v>653.19395372908537</v>
      </c>
      <c r="E17608" s="3">
        <v>539.86838909376536</v>
      </c>
      <c r="F17608" s="3">
        <v>1553.9658229121196</v>
      </c>
    </row>
    <row r="17609" spans="1:6">
      <c r="A17609" s="9" t="s">
        <v>17605</v>
      </c>
      <c r="B17609" s="3">
        <v>5.3693641909235126</v>
      </c>
      <c r="C17609" s="3">
        <v>343.00859197476586</v>
      </c>
      <c r="D17609" s="3">
        <v>678.42392621154363</v>
      </c>
      <c r="E17609" s="3">
        <v>560.72109987472595</v>
      </c>
      <c r="F17609" s="3">
        <v>1613.9885998023885</v>
      </c>
    </row>
    <row r="17610" spans="1:6">
      <c r="A17610" s="9" t="s">
        <v>17606</v>
      </c>
      <c r="B17610" s="3">
        <v>5.5069329680810784</v>
      </c>
      <c r="C17610" s="3">
        <v>351.79683409704046</v>
      </c>
      <c r="D17610" s="3">
        <v>695.80586317926202</v>
      </c>
      <c r="E17610" s="3">
        <v>575.08736621341211</v>
      </c>
      <c r="F17610" s="3">
        <v>1655.3406910604926</v>
      </c>
    </row>
    <row r="17611" spans="1:6">
      <c r="A17611" s="9" t="s">
        <v>17607</v>
      </c>
      <c r="B17611" s="3">
        <v>5.562621364778777</v>
      </c>
      <c r="C17611" s="3">
        <v>355.35435000793728</v>
      </c>
      <c r="D17611" s="3">
        <v>702.84214147752743</v>
      </c>
      <c r="E17611" s="3">
        <v>580.9028888593482</v>
      </c>
      <c r="F17611" s="3">
        <v>1672.0801846421155</v>
      </c>
    </row>
    <row r="17612" spans="1:6">
      <c r="A17612" s="9" t="s">
        <v>17608</v>
      </c>
      <c r="B17612" s="3">
        <v>5.6687874902400077</v>
      </c>
      <c r="C17612" s="3">
        <v>362.13651115681807</v>
      </c>
      <c r="D17612" s="3">
        <v>716.25632556059441</v>
      </c>
      <c r="E17612" s="3">
        <v>591.98978565407288</v>
      </c>
      <c r="F17612" s="3">
        <v>1703.9928860508355</v>
      </c>
    </row>
    <row r="17613" spans="1:6">
      <c r="A17613" s="9" t="s">
        <v>17609</v>
      </c>
      <c r="B17613" s="3">
        <v>5.7546415513513915</v>
      </c>
      <c r="C17613" s="3">
        <v>367.62108615862405</v>
      </c>
      <c r="D17613" s="3">
        <v>727.10406230358717</v>
      </c>
      <c r="E17613" s="3">
        <v>600.95549963124438</v>
      </c>
      <c r="F17613" s="3">
        <v>1729.7999408441663</v>
      </c>
    </row>
    <row r="17614" spans="1:6">
      <c r="A17614" s="9" t="s">
        <v>17610</v>
      </c>
      <c r="B17614" s="3">
        <v>5.9679097673853274</v>
      </c>
      <c r="C17614" s="3">
        <v>381.24520027970181</v>
      </c>
      <c r="D17614" s="3">
        <v>754.050690491419</v>
      </c>
      <c r="E17614" s="3">
        <v>623.22703577792936</v>
      </c>
      <c r="F17614" s="3">
        <v>1793.9066874047421</v>
      </c>
    </row>
    <row r="17615" spans="1:6">
      <c r="A17615" s="9" t="s">
        <v>17611</v>
      </c>
      <c r="B17615" s="3">
        <v>6.0366962708739775</v>
      </c>
      <c r="C17615" s="3">
        <v>385.63945644664125</v>
      </c>
      <c r="D17615" s="3">
        <v>762.74192619601513</v>
      </c>
      <c r="E17615" s="3">
        <v>630.41038980667872</v>
      </c>
      <c r="F17615" s="3">
        <v>1814.5833687590487</v>
      </c>
    </row>
    <row r="17616" spans="1:6">
      <c r="A17616" s="9" t="s">
        <v>17612</v>
      </c>
      <c r="B17616" s="3">
        <v>6.0141738907223434</v>
      </c>
      <c r="C17616" s="3">
        <v>384.20066972459477</v>
      </c>
      <c r="D17616" s="3">
        <v>759.89620349463269</v>
      </c>
      <c r="E17616" s="3">
        <v>628.05838436965337</v>
      </c>
      <c r="F17616" s="3">
        <v>1807.813318616687</v>
      </c>
    </row>
    <row r="17617" spans="1:6">
      <c r="A17617" s="9" t="s">
        <v>17613</v>
      </c>
      <c r="B17617" s="3">
        <v>5.90564870079863</v>
      </c>
      <c r="C17617" s="3">
        <v>377.26780555932675</v>
      </c>
      <c r="D17617" s="3">
        <v>746.18394952509232</v>
      </c>
      <c r="E17617" s="3">
        <v>616.72513117721689</v>
      </c>
      <c r="F17617" s="3">
        <v>1775.1915010047703</v>
      </c>
    </row>
    <row r="17618" spans="1:6">
      <c r="A17618" s="9" t="s">
        <v>17614</v>
      </c>
      <c r="B17618" s="3">
        <v>5.4729896046636206</v>
      </c>
      <c r="C17618" s="3">
        <v>349.62844602003292</v>
      </c>
      <c r="D17618" s="3">
        <v>691.51708911595222</v>
      </c>
      <c r="E17618" s="3">
        <v>571.54267090273504</v>
      </c>
      <c r="F17618" s="3">
        <v>1645.1375832721749</v>
      </c>
    </row>
    <row r="17619" spans="1:6">
      <c r="A17619" s="9" t="s">
        <v>17615</v>
      </c>
      <c r="B17619" s="3">
        <v>4.9029649977083354</v>
      </c>
      <c r="C17619" s="3">
        <v>313.21382952722388</v>
      </c>
      <c r="D17619" s="3">
        <v>619.49397462103434</v>
      </c>
      <c r="E17619" s="3">
        <v>512.01517133250161</v>
      </c>
      <c r="F17619" s="3">
        <v>1473.7926745420357</v>
      </c>
    </row>
    <row r="17620" spans="1:6">
      <c r="A17620" s="9" t="s">
        <v>17616</v>
      </c>
      <c r="B17620" s="3">
        <v>4.6768846576955667</v>
      </c>
      <c r="C17620" s="3">
        <v>298.7712444569014</v>
      </c>
      <c r="D17620" s="3">
        <v>590.92852320874658</v>
      </c>
      <c r="E17620" s="3">
        <v>488.40566890271617</v>
      </c>
      <c r="F17620" s="3">
        <v>1405.8347043903973</v>
      </c>
    </row>
    <row r="17621" spans="1:6">
      <c r="A17621" s="9" t="s">
        <v>17617</v>
      </c>
      <c r="B17621" s="3">
        <v>4.6801286944427094</v>
      </c>
      <c r="C17621" s="3">
        <v>298.97848174559806</v>
      </c>
      <c r="D17621" s="3">
        <v>591.33841012803805</v>
      </c>
      <c r="E17621" s="3">
        <v>488.74444269197915</v>
      </c>
      <c r="F17621" s="3">
        <v>1406.8098362944836</v>
      </c>
    </row>
    <row r="17622" spans="1:6">
      <c r="A17622" s="9" t="s">
        <v>17618</v>
      </c>
      <c r="B17622" s="3">
        <v>4.9137451632842311</v>
      </c>
      <c r="C17622" s="3">
        <v>313.9024938241426</v>
      </c>
      <c r="D17622" s="3">
        <v>620.85605809966535</v>
      </c>
      <c r="E17622" s="3">
        <v>513.14094080605787</v>
      </c>
      <c r="F17622" s="3">
        <v>1477.0331074359133</v>
      </c>
    </row>
    <row r="17623" spans="1:6">
      <c r="A17623" s="9" t="s">
        <v>17619</v>
      </c>
      <c r="B17623" s="3">
        <v>5.1826301040703484</v>
      </c>
      <c r="C17623" s="3">
        <v>331.07954527060093</v>
      </c>
      <c r="D17623" s="3">
        <v>654.82990877189934</v>
      </c>
      <c r="E17623" s="3">
        <v>541.2205149188004</v>
      </c>
      <c r="F17623" s="3">
        <v>1557.8578035556027</v>
      </c>
    </row>
    <row r="17624" spans="1:6">
      <c r="A17624" s="9" t="s">
        <v>17620</v>
      </c>
      <c r="B17624" s="3">
        <v>5.1788667394556782</v>
      </c>
      <c r="C17624" s="3">
        <v>330.83913200160578</v>
      </c>
      <c r="D17624" s="3">
        <v>654.35440431608947</v>
      </c>
      <c r="E17624" s="3">
        <v>540.82750787533439</v>
      </c>
      <c r="F17624" s="3">
        <v>1556.7265657834946</v>
      </c>
    </row>
    <row r="17625" spans="1:6">
      <c r="A17625" s="9" t="s">
        <v>17621</v>
      </c>
      <c r="B17625" s="3">
        <v>5.493860240208539</v>
      </c>
      <c r="C17625" s="3">
        <v>350.96171511062329</v>
      </c>
      <c r="D17625" s="3">
        <v>694.1541124217747</v>
      </c>
      <c r="E17625" s="3">
        <v>573.72218514347389</v>
      </c>
      <c r="F17625" s="3">
        <v>1651.4111319908613</v>
      </c>
    </row>
    <row r="17626" spans="1:6">
      <c r="A17626" s="9" t="s">
        <v>17622</v>
      </c>
      <c r="B17626" s="3">
        <v>5.892223487948133</v>
      </c>
      <c r="C17626" s="3">
        <v>376.4101689392229</v>
      </c>
      <c r="D17626" s="3">
        <v>744.48766197811312</v>
      </c>
      <c r="E17626" s="3">
        <v>615.32314020623608</v>
      </c>
      <c r="F17626" s="3">
        <v>1771.1559877260752</v>
      </c>
    </row>
    <row r="17627" spans="1:6">
      <c r="A17627" s="9" t="s">
        <v>17623</v>
      </c>
      <c r="B17627" s="3">
        <v>6.1296376299421782</v>
      </c>
      <c r="C17627" s="3">
        <v>391.57678600310805</v>
      </c>
      <c r="D17627" s="3">
        <v>774.48514931972738</v>
      </c>
      <c r="E17627" s="3">
        <v>640.1162281941489</v>
      </c>
      <c r="F17627" s="3">
        <v>1842.5208095159617</v>
      </c>
    </row>
    <row r="17628" spans="1:6">
      <c r="A17628" s="9" t="s">
        <v>17624</v>
      </c>
      <c r="B17628" s="3">
        <v>6.1982027728646703</v>
      </c>
      <c r="C17628" s="3">
        <v>395.95690109609217</v>
      </c>
      <c r="D17628" s="3">
        <v>783.14841592052244</v>
      </c>
      <c r="E17628" s="3">
        <v>647.27646560504343</v>
      </c>
      <c r="F17628" s="3">
        <v>1863.1309516269757</v>
      </c>
    </row>
    <row r="17629" spans="1:6">
      <c r="A17629" s="9" t="s">
        <v>17625</v>
      </c>
      <c r="B17629" s="3">
        <v>5.7052548810896324</v>
      </c>
      <c r="C17629" s="3">
        <v>364.46614050277827</v>
      </c>
      <c r="D17629" s="3">
        <v>720.86401272785986</v>
      </c>
      <c r="E17629" s="3">
        <v>595.79806439614981</v>
      </c>
      <c r="F17629" s="3">
        <v>1714.9546966121916</v>
      </c>
    </row>
    <row r="17630" spans="1:6">
      <c r="A17630" s="9" t="s">
        <v>17626</v>
      </c>
      <c r="B17630" s="3">
        <v>5.4366108050384545</v>
      </c>
      <c r="C17630" s="3">
        <v>347.30447610600589</v>
      </c>
      <c r="D17630" s="3">
        <v>686.92059552844557</v>
      </c>
      <c r="E17630" s="3">
        <v>567.74364371578667</v>
      </c>
      <c r="F17630" s="3">
        <v>1634.2024025353633</v>
      </c>
    </row>
    <row r="17631" spans="1:6">
      <c r="A17631" s="9" t="s">
        <v>17627</v>
      </c>
      <c r="B17631" s="3">
        <v>5.9145421317825058</v>
      </c>
      <c r="C17631" s="3">
        <v>377.83594046899833</v>
      </c>
      <c r="D17631" s="3">
        <v>747.30764241516886</v>
      </c>
      <c r="E17631" s="3">
        <v>617.65386952045844</v>
      </c>
      <c r="F17631" s="3">
        <v>1777.8647963355972</v>
      </c>
    </row>
    <row r="17632" spans="1:6">
      <c r="A17632" s="9" t="s">
        <v>17628</v>
      </c>
      <c r="B17632" s="3">
        <v>6.0124302650313748</v>
      </c>
      <c r="C17632" s="3">
        <v>384.08928249662449</v>
      </c>
      <c r="D17632" s="3">
        <v>759.67589484261214</v>
      </c>
      <c r="E17632" s="3">
        <v>627.87629805916208</v>
      </c>
      <c r="F17632" s="3">
        <v>1807.2891984625164</v>
      </c>
    </row>
    <row r="17633" spans="1:6">
      <c r="A17633" s="9" t="s">
        <v>17629</v>
      </c>
      <c r="B17633" s="3">
        <v>5.4623069599316265</v>
      </c>
      <c r="C17633" s="3">
        <v>348.94601160176751</v>
      </c>
      <c r="D17633" s="3">
        <v>690.16732748241407</v>
      </c>
      <c r="E17633" s="3">
        <v>570.42708550180055</v>
      </c>
      <c r="F17633" s="3">
        <v>1641.9264643761383</v>
      </c>
    </row>
    <row r="17634" spans="1:6">
      <c r="A17634" s="9" t="s">
        <v>17630</v>
      </c>
      <c r="B17634" s="3">
        <v>5.2426195224690968</v>
      </c>
      <c r="C17634" s="3">
        <v>334.91182134774306</v>
      </c>
      <c r="D17634" s="3">
        <v>662.40962497554654</v>
      </c>
      <c r="E17634" s="3">
        <v>547.48519197725966</v>
      </c>
      <c r="F17634" s="3">
        <v>1575.8901503962259</v>
      </c>
    </row>
    <row r="17635" spans="1:6">
      <c r="A17635" s="9" t="s">
        <v>17631</v>
      </c>
      <c r="B17635" s="3">
        <v>4.9443232351221269</v>
      </c>
      <c r="C17635" s="3">
        <v>315.8558985464652</v>
      </c>
      <c r="D17635" s="3">
        <v>624.71962458809833</v>
      </c>
      <c r="E17635" s="3">
        <v>516.3341997215133</v>
      </c>
      <c r="F17635" s="3">
        <v>1486.2246350722264</v>
      </c>
    </row>
    <row r="17636" spans="1:6">
      <c r="A17636" s="9" t="s">
        <v>17632</v>
      </c>
      <c r="B17636" s="3">
        <v>4.7592714415737651</v>
      </c>
      <c r="C17636" s="3">
        <v>304.03432100200899</v>
      </c>
      <c r="D17636" s="3">
        <v>601.33816639910276</v>
      </c>
      <c r="E17636" s="3">
        <v>497.00929615329744</v>
      </c>
      <c r="F17636" s="3">
        <v>1430.5995229472337</v>
      </c>
    </row>
    <row r="17637" spans="1:6">
      <c r="A17637" s="9" t="s">
        <v>17633</v>
      </c>
      <c r="B17637" s="3">
        <v>5.1132869093065088</v>
      </c>
      <c r="C17637" s="3">
        <v>326.64972625419227</v>
      </c>
      <c r="D17637" s="3">
        <v>646.06833463109876</v>
      </c>
      <c r="E17637" s="3">
        <v>533.97902578633762</v>
      </c>
      <c r="F17637" s="3">
        <v>1537.0137851871141</v>
      </c>
    </row>
    <row r="17638" spans="1:6">
      <c r="A17638" s="9" t="s">
        <v>17634</v>
      </c>
      <c r="B17638" s="3">
        <v>5.0459705031659317</v>
      </c>
      <c r="C17638" s="3">
        <v>322.34938363148234</v>
      </c>
      <c r="D17638" s="3">
        <v>637.56284702987762</v>
      </c>
      <c r="E17638" s="3">
        <v>526.9491935848705</v>
      </c>
      <c r="F17638" s="3">
        <v>1516.7790035207447</v>
      </c>
    </row>
    <row r="17639" spans="1:6">
      <c r="A17639" s="9" t="s">
        <v>17635</v>
      </c>
      <c r="B17639" s="3">
        <v>5.0975860534383139</v>
      </c>
      <c r="C17639" s="3">
        <v>325.64671579100707</v>
      </c>
      <c r="D17639" s="3">
        <v>644.08451757115938</v>
      </c>
      <c r="E17639" s="3">
        <v>532.33939009422511</v>
      </c>
      <c r="F17639" s="3">
        <v>1532.2942315347016</v>
      </c>
    </row>
    <row r="17640" spans="1:6">
      <c r="A17640" s="9" t="s">
        <v>17636</v>
      </c>
      <c r="B17640" s="3">
        <v>5.6348624560414047</v>
      </c>
      <c r="C17640" s="3">
        <v>359.96929399676225</v>
      </c>
      <c r="D17640" s="3">
        <v>711.96986741033834</v>
      </c>
      <c r="E17640" s="3">
        <v>588.44700445825003</v>
      </c>
      <c r="F17640" s="3">
        <v>1693.7952878813894</v>
      </c>
    </row>
    <row r="17641" spans="1:6">
      <c r="A17641" s="9" t="s">
        <v>17637</v>
      </c>
      <c r="B17641" s="3">
        <v>5.7901967110780612</v>
      </c>
      <c r="C17641" s="3">
        <v>369.89243986860311</v>
      </c>
      <c r="D17641" s="3">
        <v>731.59648825964746</v>
      </c>
      <c r="E17641" s="3">
        <v>604.66851434942294</v>
      </c>
      <c r="F17641" s="3">
        <v>1740.4875419124646</v>
      </c>
    </row>
    <row r="17642" spans="1:6">
      <c r="A17642" s="9" t="s">
        <v>17638</v>
      </c>
      <c r="B17642" s="3">
        <v>5.9064650560075815</v>
      </c>
      <c r="C17642" s="3">
        <v>377.31995639894512</v>
      </c>
      <c r="D17642" s="3">
        <v>746.28709672955574</v>
      </c>
      <c r="E17642" s="3">
        <v>616.81038290803178</v>
      </c>
      <c r="F17642" s="3">
        <v>1775.4368909529628</v>
      </c>
    </row>
    <row r="17643" spans="1:6">
      <c r="A17643" s="9" t="s">
        <v>17639</v>
      </c>
      <c r="B17643" s="3">
        <v>5.5902883806787065</v>
      </c>
      <c r="C17643" s="3">
        <v>357.12178909951916</v>
      </c>
      <c r="D17643" s="3">
        <v>706.33789346714229</v>
      </c>
      <c r="E17643" s="3">
        <v>583.79214707205881</v>
      </c>
      <c r="F17643" s="3">
        <v>1680.3966717838373</v>
      </c>
    </row>
    <row r="17644" spans="1:6">
      <c r="A17644" s="9" t="s">
        <v>17640</v>
      </c>
      <c r="B17644" s="3">
        <v>5.7663452275695395</v>
      </c>
      <c r="C17644" s="3">
        <v>368.368746655802</v>
      </c>
      <c r="D17644" s="3">
        <v>728.58283217068731</v>
      </c>
      <c r="E17644" s="3">
        <v>602.17771104553265</v>
      </c>
      <c r="F17644" s="3">
        <v>1733.3179737657922</v>
      </c>
    </row>
    <row r="17645" spans="1:6">
      <c r="A17645" s="9" t="s">
        <v>17641</v>
      </c>
      <c r="B17645" s="3">
        <v>5.762842701838558</v>
      </c>
      <c r="C17645" s="3">
        <v>368.14499643573498</v>
      </c>
      <c r="D17645" s="3">
        <v>728.14028493910155</v>
      </c>
      <c r="E17645" s="3">
        <v>601.8119433288382</v>
      </c>
      <c r="F17645" s="3">
        <v>1732.2651421083915</v>
      </c>
    </row>
    <row r="17646" spans="1:6">
      <c r="A17646" s="9" t="s">
        <v>17642</v>
      </c>
      <c r="B17646" s="3">
        <v>5.7706218103121163</v>
      </c>
      <c r="C17646" s="3">
        <v>368.64194559944502</v>
      </c>
      <c r="D17646" s="3">
        <v>729.12318219199756</v>
      </c>
      <c r="E17646" s="3">
        <v>602.62431330491688</v>
      </c>
      <c r="F17646" s="3">
        <v>1734.6034808662976</v>
      </c>
    </row>
    <row r="17647" spans="1:6">
      <c r="A17647" s="9" t="s">
        <v>17643</v>
      </c>
      <c r="B17647" s="3">
        <v>6.0149373731846012</v>
      </c>
      <c r="C17647" s="3">
        <v>384.24944291916017</v>
      </c>
      <c r="D17647" s="3">
        <v>759.99267018067235</v>
      </c>
      <c r="E17647" s="3">
        <v>628.13811461531191</v>
      </c>
      <c r="F17647" s="3">
        <v>1808.0428154335198</v>
      </c>
    </row>
    <row r="17648" spans="1:6">
      <c r="A17648" s="9" t="s">
        <v>17644</v>
      </c>
      <c r="B17648" s="3">
        <v>5.7521826161451539</v>
      </c>
      <c r="C17648" s="3">
        <v>367.46400314602556</v>
      </c>
      <c r="D17648" s="3">
        <v>726.79337366009088</v>
      </c>
      <c r="E17648" s="3">
        <v>600.6987137615705</v>
      </c>
      <c r="F17648" s="3">
        <v>1729.060804281735</v>
      </c>
    </row>
    <row r="17649" spans="1:6">
      <c r="A17649" s="9" t="s">
        <v>17645</v>
      </c>
      <c r="B17649" s="3">
        <v>5.6085189037387169</v>
      </c>
      <c r="C17649" s="3">
        <v>358.2864011137961</v>
      </c>
      <c r="D17649" s="3">
        <v>708.6413362196696</v>
      </c>
      <c r="E17649" s="3">
        <v>585.69595515398782</v>
      </c>
      <c r="F17649" s="3">
        <v>1685.8766234766338</v>
      </c>
    </row>
    <row r="17650" spans="1:6">
      <c r="A17650" s="9" t="s">
        <v>17646</v>
      </c>
      <c r="B17650" s="3">
        <v>5.9178397462463002</v>
      </c>
      <c r="C17650" s="3">
        <v>378.04660043801545</v>
      </c>
      <c r="D17650" s="3">
        <v>747.72429892646335</v>
      </c>
      <c r="E17650" s="3">
        <v>617.99823841468015</v>
      </c>
      <c r="F17650" s="3">
        <v>1778.8560332794621</v>
      </c>
    </row>
    <row r="17651" spans="1:6">
      <c r="A17651" s="9" t="s">
        <v>17647</v>
      </c>
      <c r="B17651" s="3">
        <v>6.0164004208331141</v>
      </c>
      <c r="C17651" s="3">
        <v>384.34290611071583</v>
      </c>
      <c r="D17651" s="3">
        <v>760.17752754825722</v>
      </c>
      <c r="E17651" s="3">
        <v>628.29090024457321</v>
      </c>
      <c r="F17651" s="3">
        <v>1808.4825960372752</v>
      </c>
    </row>
    <row r="17652" spans="1:6">
      <c r="A17652" s="9" t="s">
        <v>17648</v>
      </c>
      <c r="B17652" s="3">
        <v>6.1349575682195123</v>
      </c>
      <c r="C17652" s="3">
        <v>391.91663714246374</v>
      </c>
      <c r="D17652" s="3">
        <v>775.15732823793394</v>
      </c>
      <c r="E17652" s="3">
        <v>640.67178776061962</v>
      </c>
      <c r="F17652" s="3">
        <v>1844.119941075297</v>
      </c>
    </row>
    <row r="17653" spans="1:6">
      <c r="A17653" s="9" t="s">
        <v>17649</v>
      </c>
      <c r="B17653" s="3">
        <v>6.2284365843740925</v>
      </c>
      <c r="C17653" s="3">
        <v>397.88831359618069</v>
      </c>
      <c r="D17653" s="3">
        <v>786.9684848112181</v>
      </c>
      <c r="E17653" s="3">
        <v>650.43377351714696</v>
      </c>
      <c r="F17653" s="3">
        <v>1872.2189973191025</v>
      </c>
    </row>
    <row r="17654" spans="1:6">
      <c r="A17654" s="9" t="s">
        <v>17650</v>
      </c>
      <c r="B17654" s="3">
        <v>6.2268172683853518</v>
      </c>
      <c r="C17654" s="3">
        <v>397.78486758702394</v>
      </c>
      <c r="D17654" s="3">
        <v>786.76388280029175</v>
      </c>
      <c r="E17654" s="3">
        <v>650.26466883175681</v>
      </c>
      <c r="F17654" s="3">
        <v>1871.7322436826619</v>
      </c>
    </row>
    <row r="17655" spans="1:6">
      <c r="A17655" s="9" t="s">
        <v>17651</v>
      </c>
      <c r="B17655" s="3">
        <v>6.2216453737987596</v>
      </c>
      <c r="C17655" s="3">
        <v>397.45447385381664</v>
      </c>
      <c r="D17655" s="3">
        <v>786.11040933367178</v>
      </c>
      <c r="E17655" s="3">
        <v>649.72456942372401</v>
      </c>
      <c r="F17655" s="3">
        <v>1870.1776128911338</v>
      </c>
    </row>
    <row r="17656" spans="1:6">
      <c r="A17656" s="9" t="s">
        <v>17652</v>
      </c>
      <c r="B17656" s="3">
        <v>6.2531735101472465</v>
      </c>
      <c r="C17656" s="3">
        <v>399.46857110480283</v>
      </c>
      <c r="D17656" s="3">
        <v>790.09401731538219</v>
      </c>
      <c r="E17656" s="3">
        <v>653.01704329245649</v>
      </c>
      <c r="F17656" s="3">
        <v>1879.654722438944</v>
      </c>
    </row>
    <row r="17657" spans="1:6">
      <c r="A17657" s="9" t="s">
        <v>17653</v>
      </c>
      <c r="B17657" s="3">
        <v>6.2236467835036091</v>
      </c>
      <c r="C17657" s="3">
        <v>397.58232897788992</v>
      </c>
      <c r="D17657" s="3">
        <v>786.36328922440759</v>
      </c>
      <c r="E17657" s="3">
        <v>649.93357604184462</v>
      </c>
      <c r="F17657" s="3">
        <v>1870.7792208902001</v>
      </c>
    </row>
    <row r="17658" spans="1:6">
      <c r="A17658" s="9" t="s">
        <v>17654</v>
      </c>
      <c r="B17658" s="3">
        <v>6.1749516887686049</v>
      </c>
      <c r="C17658" s="3">
        <v>394.47156291933749</v>
      </c>
      <c r="D17658" s="3">
        <v>780.21062082966375</v>
      </c>
      <c r="E17658" s="3">
        <v>644.84836183259597</v>
      </c>
      <c r="F17658" s="3">
        <v>1856.1418588164095</v>
      </c>
    </row>
    <row r="17659" spans="1:6">
      <c r="A17659" s="9" t="s">
        <v>17655</v>
      </c>
      <c r="B17659" s="3">
        <v>6.0471183117122669</v>
      </c>
      <c r="C17659" s="3">
        <v>386.30524282773422</v>
      </c>
      <c r="D17659" s="3">
        <v>764.05876029652211</v>
      </c>
      <c r="E17659" s="3">
        <v>631.49876042077551</v>
      </c>
      <c r="F17659" s="3">
        <v>1817.716152176517</v>
      </c>
    </row>
    <row r="17660" spans="1:6">
      <c r="A17660" s="9" t="s">
        <v>17656</v>
      </c>
      <c r="B17660" s="3">
        <v>5.9170978828626914</v>
      </c>
      <c r="C17660" s="3">
        <v>377.99920832498287</v>
      </c>
      <c r="D17660" s="3">
        <v>747.6305638301792</v>
      </c>
      <c r="E17660" s="3">
        <v>617.92076584295228</v>
      </c>
      <c r="F17660" s="3">
        <v>1778.633034987452</v>
      </c>
    </row>
    <row r="17661" spans="1:6">
      <c r="A17661" s="9" t="s">
        <v>17657</v>
      </c>
      <c r="B17661" s="3">
        <v>5.8549270524303507</v>
      </c>
      <c r="C17661" s="3">
        <v>374.02757811883151</v>
      </c>
      <c r="D17661" s="3">
        <v>739.77522428196232</v>
      </c>
      <c r="E17661" s="3">
        <v>611.42828457690666</v>
      </c>
      <c r="F17661" s="3">
        <v>1759.9449728650004</v>
      </c>
    </row>
    <row r="17662" spans="1:6">
      <c r="A17662" s="9" t="s">
        <v>17658</v>
      </c>
      <c r="B17662" s="3">
        <v>5.7526422565564106</v>
      </c>
      <c r="C17662" s="3">
        <v>367.49336614035298</v>
      </c>
      <c r="D17662" s="3">
        <v>726.85144963358835</v>
      </c>
      <c r="E17662" s="3">
        <v>600.74671387253011</v>
      </c>
      <c r="F17662" s="3">
        <v>1729.1989685703545</v>
      </c>
    </row>
    <row r="17663" spans="1:6">
      <c r="A17663" s="9" t="s">
        <v>17659</v>
      </c>
      <c r="B17663" s="3">
        <v>5.7321673441467462</v>
      </c>
      <c r="C17663" s="3">
        <v>366.18537684651483</v>
      </c>
      <c r="D17663" s="3">
        <v>724.26442629676887</v>
      </c>
      <c r="E17663" s="3">
        <v>598.60852488069509</v>
      </c>
      <c r="F17663" s="3">
        <v>1723.0443711103771</v>
      </c>
    </row>
    <row r="17664" spans="1:6">
      <c r="A17664" s="9" t="s">
        <v>17660</v>
      </c>
      <c r="B17664" s="3">
        <v>5.7167134627531073</v>
      </c>
      <c r="C17664" s="3">
        <v>365.19814373866609</v>
      </c>
      <c r="D17664" s="3">
        <v>722.31181468066666</v>
      </c>
      <c r="E17664" s="3">
        <v>596.99468065924646</v>
      </c>
      <c r="F17664" s="3">
        <v>1718.3990560404486</v>
      </c>
    </row>
    <row r="17665" spans="1:6">
      <c r="A17665" s="9" t="s">
        <v>17661</v>
      </c>
      <c r="B17665" s="3">
        <v>5.6686920843059738</v>
      </c>
      <c r="C17665" s="3">
        <v>362.13041638396686</v>
      </c>
      <c r="D17665" s="3">
        <v>716.24427093623854</v>
      </c>
      <c r="E17665" s="3">
        <v>591.97982244085733</v>
      </c>
      <c r="F17665" s="3">
        <v>1703.9642077782489</v>
      </c>
    </row>
    <row r="17666" spans="1:6">
      <c r="A17666" s="9" t="s">
        <v>17662</v>
      </c>
      <c r="B17666" s="3">
        <v>5.583770933436254</v>
      </c>
      <c r="C17666" s="3">
        <v>356.7054380526518</v>
      </c>
      <c r="D17666" s="3">
        <v>705.51440822943471</v>
      </c>
      <c r="E17666" s="3">
        <v>583.11153200177898</v>
      </c>
      <c r="F17666" s="3">
        <v>1678.4375784582414</v>
      </c>
    </row>
    <row r="17667" spans="1:6">
      <c r="A17667" s="9" t="s">
        <v>17663</v>
      </c>
      <c r="B17667" s="3">
        <v>5.5122545512883079</v>
      </c>
      <c r="C17667" s="3">
        <v>352.13679031868662</v>
      </c>
      <c r="D17667" s="3">
        <v>696.47824993581935</v>
      </c>
      <c r="E17667" s="3">
        <v>575.64309755942088</v>
      </c>
      <c r="F17667" s="3">
        <v>1656.9403170728031</v>
      </c>
    </row>
    <row r="17668" spans="1:6">
      <c r="A17668" s="9" t="s">
        <v>17664</v>
      </c>
      <c r="B17668" s="3">
        <v>5.5018123013112818</v>
      </c>
      <c r="C17668" s="3">
        <v>351.46971292659561</v>
      </c>
      <c r="D17668" s="3">
        <v>695.15886239271481</v>
      </c>
      <c r="E17668" s="3">
        <v>574.5526165109975</v>
      </c>
      <c r="F17668" s="3">
        <v>1653.801458947348</v>
      </c>
    </row>
    <row r="17669" spans="1:6">
      <c r="A17669" s="9" t="s">
        <v>17665</v>
      </c>
      <c r="B17669" s="3">
        <v>5.4309858497601935</v>
      </c>
      <c r="C17669" s="3">
        <v>346.9451397076333</v>
      </c>
      <c r="D17669" s="3">
        <v>686.20987744173192</v>
      </c>
      <c r="E17669" s="3">
        <v>567.15623131494704</v>
      </c>
      <c r="F17669" s="3">
        <v>1632.5115852671179</v>
      </c>
    </row>
    <row r="17670" spans="1:6">
      <c r="A17670" s="9" t="s">
        <v>17666</v>
      </c>
      <c r="B17670" s="3">
        <v>5.2372958243519969</v>
      </c>
      <c r="C17670" s="3">
        <v>334.57173002029464</v>
      </c>
      <c r="D17670" s="3">
        <v>661.73697099825199</v>
      </c>
      <c r="E17670" s="3">
        <v>546.92923977184444</v>
      </c>
      <c r="F17670" s="3">
        <v>1574.2898886586606</v>
      </c>
    </row>
    <row r="17671" spans="1:6">
      <c r="A17671" s="9" t="s">
        <v>17667</v>
      </c>
      <c r="B17671" s="3">
        <v>5.0442771653318195</v>
      </c>
      <c r="C17671" s="3">
        <v>322.24120891925139</v>
      </c>
      <c r="D17671" s="3">
        <v>637.34889229315797</v>
      </c>
      <c r="E17671" s="3">
        <v>526.77235882026139</v>
      </c>
      <c r="F17671" s="3">
        <v>1516.2699995004007</v>
      </c>
    </row>
    <row r="17672" spans="1:6">
      <c r="A17672" s="9" t="s">
        <v>17668</v>
      </c>
      <c r="B17672" s="3">
        <v>4.8800652236403019</v>
      </c>
      <c r="C17672" s="3">
        <v>311.75093392537696</v>
      </c>
      <c r="D17672" s="3">
        <v>616.60056786370274</v>
      </c>
      <c r="E17672" s="3">
        <v>509.62375476142677</v>
      </c>
      <c r="F17672" s="3">
        <v>1466.9091827598365</v>
      </c>
    </row>
    <row r="17673" spans="1:6">
      <c r="A17673" s="9" t="s">
        <v>17669</v>
      </c>
      <c r="B17673" s="3">
        <v>4.7472220950872339</v>
      </c>
      <c r="C17673" s="3">
        <v>303.2645782120623</v>
      </c>
      <c r="D17673" s="3">
        <v>599.81572078710747</v>
      </c>
      <c r="E17673" s="3">
        <v>495.75098649605332</v>
      </c>
      <c r="F17673" s="3">
        <v>1426.9775842645856</v>
      </c>
    </row>
    <row r="17674" spans="1:6">
      <c r="A17674" s="9" t="s">
        <v>17670</v>
      </c>
      <c r="B17674" s="3">
        <v>4.6565782331053658</v>
      </c>
      <c r="C17674" s="3">
        <v>297.47401859196549</v>
      </c>
      <c r="D17674" s="3">
        <v>588.36278845730419</v>
      </c>
      <c r="E17674" s="3">
        <v>486.28507504357952</v>
      </c>
      <c r="F17674" s="3">
        <v>1399.7307530423525</v>
      </c>
    </row>
    <row r="17675" spans="1:6">
      <c r="A17675" s="9" t="s">
        <v>17671</v>
      </c>
      <c r="B17675" s="3">
        <v>4.5740542150757477</v>
      </c>
      <c r="C17675" s="3">
        <v>292.20217518147581</v>
      </c>
      <c r="D17675" s="3">
        <v>577.93580561023907</v>
      </c>
      <c r="E17675" s="3">
        <v>477.6671164715255</v>
      </c>
      <c r="F17675" s="3">
        <v>1374.92468298012</v>
      </c>
    </row>
    <row r="17676" spans="1:6">
      <c r="A17676" s="9" t="s">
        <v>17672</v>
      </c>
      <c r="B17676" s="3">
        <v>4.5338897267873097</v>
      </c>
      <c r="C17676" s="3">
        <v>289.63636588165355</v>
      </c>
      <c r="D17676" s="3">
        <v>572.86098690358824</v>
      </c>
      <c r="E17676" s="3">
        <v>473.47275094737864</v>
      </c>
      <c r="F17676" s="3">
        <v>1362.8515540379601</v>
      </c>
    </row>
    <row r="17677" spans="1:6">
      <c r="A17677" s="9" t="s">
        <v>17673</v>
      </c>
      <c r="B17677" s="3">
        <v>4.3719254643052405</v>
      </c>
      <c r="C17677" s="3">
        <v>279.28967833192144</v>
      </c>
      <c r="D17677" s="3">
        <v>552.39665873512718</v>
      </c>
      <c r="E17677" s="3">
        <v>456.55887135752641</v>
      </c>
      <c r="F17677" s="3">
        <v>1314.1663719705282</v>
      </c>
    </row>
    <row r="17678" spans="1:6">
      <c r="A17678" s="9" t="s">
        <v>17674</v>
      </c>
      <c r="B17678" s="3">
        <v>4.3292449382441349</v>
      </c>
      <c r="C17678" s="3">
        <v>276.56313816284336</v>
      </c>
      <c r="D17678" s="3">
        <v>547.0039364250822</v>
      </c>
      <c r="E17678" s="3">
        <v>452.10175675973659</v>
      </c>
      <c r="F17678" s="3">
        <v>1301.3369418840684</v>
      </c>
    </row>
    <row r="17679" spans="1:6">
      <c r="A17679" s="9" t="s">
        <v>17675</v>
      </c>
      <c r="B17679" s="3">
        <v>4.2594439829889206</v>
      </c>
      <c r="C17679" s="3">
        <v>272.10407624615357</v>
      </c>
      <c r="D17679" s="3">
        <v>538.1845238403281</v>
      </c>
      <c r="E17679" s="3">
        <v>444.81246383578633</v>
      </c>
      <c r="F17679" s="3">
        <v>1280.3553243160754</v>
      </c>
    </row>
    <row r="17680" spans="1:6">
      <c r="A17680" s="9" t="s">
        <v>17676</v>
      </c>
      <c r="B17680" s="3">
        <v>4.1590945646339597</v>
      </c>
      <c r="C17680" s="3">
        <v>265.69350108837097</v>
      </c>
      <c r="D17680" s="3">
        <v>525.50528585745849</v>
      </c>
      <c r="E17680" s="3">
        <v>434.33300402806844</v>
      </c>
      <c r="F17680" s="3">
        <v>1250.1910792653312</v>
      </c>
    </row>
    <row r="17681" spans="1:6">
      <c r="A17681" s="9" t="s">
        <v>17677</v>
      </c>
      <c r="B17681" s="3">
        <v>4.1062676409873271</v>
      </c>
      <c r="C17681" s="3">
        <v>262.31878332774289</v>
      </c>
      <c r="D17681" s="3">
        <v>518.83055721628921</v>
      </c>
      <c r="E17681" s="3">
        <v>428.8163041587971</v>
      </c>
      <c r="F17681" s="3">
        <v>1234.311721952891</v>
      </c>
    </row>
    <row r="17682" spans="1:6">
      <c r="A17682" s="9" t="s">
        <v>17678</v>
      </c>
      <c r="B17682" s="3">
        <v>4.0649728508695686</v>
      </c>
      <c r="C17682" s="3">
        <v>259.68076748256522</v>
      </c>
      <c r="D17682" s="3">
        <v>513.61292387133392</v>
      </c>
      <c r="E17682" s="3">
        <v>424.50390155197317</v>
      </c>
      <c r="F17682" s="3">
        <v>1221.8988331803321</v>
      </c>
    </row>
    <row r="17683" spans="1:6">
      <c r="A17683" s="9" t="s">
        <v>17679</v>
      </c>
      <c r="B17683" s="3">
        <v>4.0062946765888254</v>
      </c>
      <c r="C17683" s="3">
        <v>255.93225700273769</v>
      </c>
      <c r="D17683" s="3">
        <v>506.19888452459702</v>
      </c>
      <c r="E17683" s="3">
        <v>418.3761573253928</v>
      </c>
      <c r="F17683" s="3">
        <v>1204.2606359974272</v>
      </c>
    </row>
    <row r="17684" spans="1:6">
      <c r="A17684" s="9" t="s">
        <v>17680</v>
      </c>
      <c r="B17684" s="3">
        <v>3.9592532063804162</v>
      </c>
      <c r="C17684" s="3">
        <v>252.92712866968751</v>
      </c>
      <c r="D17684" s="3">
        <v>500.25515305495662</v>
      </c>
      <c r="E17684" s="3">
        <v>413.46363063190239</v>
      </c>
      <c r="F17684" s="3">
        <v>1190.1203404364257</v>
      </c>
    </row>
    <row r="17685" spans="1:6">
      <c r="A17685" s="9" t="s">
        <v>17681</v>
      </c>
      <c r="B17685" s="3">
        <v>3.9081558090256339</v>
      </c>
      <c r="C17685" s="3">
        <v>249.6628974316823</v>
      </c>
      <c r="D17685" s="3">
        <v>493.7989515942283</v>
      </c>
      <c r="E17685" s="3">
        <v>408.12754467708066</v>
      </c>
      <c r="F17685" s="3">
        <v>1174.7608651097937</v>
      </c>
    </row>
    <row r="17686" spans="1:6">
      <c r="A17686" s="9" t="s">
        <v>17682</v>
      </c>
      <c r="B17686" s="3">
        <v>3.8737570350166535</v>
      </c>
      <c r="C17686" s="3">
        <v>247.46541657195147</v>
      </c>
      <c r="D17686" s="3">
        <v>489.45263599889478</v>
      </c>
      <c r="E17686" s="3">
        <v>404.53529097425627</v>
      </c>
      <c r="F17686" s="3">
        <v>1164.420864483365</v>
      </c>
    </row>
    <row r="17687" spans="1:6">
      <c r="A17687" s="9" t="s">
        <v>17683</v>
      </c>
      <c r="B17687" s="3">
        <v>3.8289571342780766</v>
      </c>
      <c r="C17687" s="3">
        <v>244.6034853773931</v>
      </c>
      <c r="D17687" s="3">
        <v>483.79212881923087</v>
      </c>
      <c r="E17687" s="3">
        <v>399.85685071146366</v>
      </c>
      <c r="F17687" s="3">
        <v>1150.9543670558726</v>
      </c>
    </row>
    <row r="17688" spans="1:6">
      <c r="A17688" s="9" t="s">
        <v>17684</v>
      </c>
      <c r="B17688" s="3">
        <v>3.8488419868346382</v>
      </c>
      <c r="C17688" s="3">
        <v>245.87378015243965</v>
      </c>
      <c r="D17688" s="3">
        <v>486.30459757044071</v>
      </c>
      <c r="E17688" s="3">
        <v>401.93341992895319</v>
      </c>
      <c r="F17688" s="3">
        <v>1156.9315971698763</v>
      </c>
    </row>
    <row r="17689" spans="1:6">
      <c r="A17689" s="9" t="s">
        <v>17685</v>
      </c>
      <c r="B17689" s="3">
        <v>3.8609312816186723</v>
      </c>
      <c r="C17689" s="3">
        <v>246.64607494087088</v>
      </c>
      <c r="D17689" s="3">
        <v>487.83209068524513</v>
      </c>
      <c r="E17689" s="3">
        <v>403.19590137498216</v>
      </c>
      <c r="F17689" s="3">
        <v>1160.5655439962186</v>
      </c>
    </row>
    <row r="17690" spans="1:6">
      <c r="A17690" s="9" t="s">
        <v>17686</v>
      </c>
      <c r="B17690" s="3">
        <v>3.9010569965595354</v>
      </c>
      <c r="C17690" s="3">
        <v>249.20940730098761</v>
      </c>
      <c r="D17690" s="3">
        <v>492.90201034505191</v>
      </c>
      <c r="E17690" s="3">
        <v>407.38621781001444</v>
      </c>
      <c r="F17690" s="3">
        <v>1172.6270179753815</v>
      </c>
    </row>
    <row r="17691" spans="1:6">
      <c r="A17691" s="9" t="s">
        <v>17687</v>
      </c>
      <c r="B17691" s="3">
        <v>3.9024714012810899</v>
      </c>
      <c r="C17691" s="3">
        <v>249.29976305909449</v>
      </c>
      <c r="D17691" s="3">
        <v>493.08072163568687</v>
      </c>
      <c r="E17691" s="3">
        <v>407.53392367293179</v>
      </c>
      <c r="F17691" s="3">
        <v>1173.0521768982862</v>
      </c>
    </row>
    <row r="17692" spans="1:6">
      <c r="A17692" s="9" t="s">
        <v>17688</v>
      </c>
      <c r="B17692" s="3">
        <v>3.9215551729777469</v>
      </c>
      <c r="C17692" s="3">
        <v>250.51888275864914</v>
      </c>
      <c r="D17692" s="3">
        <v>495.49197310997806</v>
      </c>
      <c r="E17692" s="3">
        <v>409.52683625531841</v>
      </c>
      <c r="F17692" s="3">
        <v>1178.7886084131576</v>
      </c>
    </row>
    <row r="17693" spans="1:6">
      <c r="A17693" s="9" t="s">
        <v>17689</v>
      </c>
      <c r="B17693" s="3">
        <v>3.8980770885558753</v>
      </c>
      <c r="C17693" s="3">
        <v>249.01904322580015</v>
      </c>
      <c r="D17693" s="3">
        <v>492.52549632668644</v>
      </c>
      <c r="E17693" s="3">
        <v>407.07502690659936</v>
      </c>
      <c r="F17693" s="3">
        <v>1171.7312810919536</v>
      </c>
    </row>
    <row r="17694" spans="1:6">
      <c r="A17694" s="9" t="s">
        <v>17690</v>
      </c>
      <c r="B17694" s="3">
        <v>3.9243865673106932</v>
      </c>
      <c r="C17694" s="3">
        <v>250.69975940417655</v>
      </c>
      <c r="D17694" s="3">
        <v>495.84972229437085</v>
      </c>
      <c r="E17694" s="3">
        <v>409.8225179204274</v>
      </c>
      <c r="F17694" s="3">
        <v>1179.6397032564996</v>
      </c>
    </row>
    <row r="17695" spans="1:6">
      <c r="A17695" s="9" t="s">
        <v>17691</v>
      </c>
      <c r="B17695" s="3">
        <v>3.9018557275195902</v>
      </c>
      <c r="C17695" s="3">
        <v>249.26043225892175</v>
      </c>
      <c r="D17695" s="3">
        <v>493.00293071004091</v>
      </c>
      <c r="E17695" s="3">
        <v>407.46962904577725</v>
      </c>
      <c r="F17695" s="3">
        <v>1172.8671102131211</v>
      </c>
    </row>
    <row r="17696" spans="1:6">
      <c r="A17696" s="9" t="s">
        <v>17692</v>
      </c>
      <c r="B17696" s="3">
        <v>3.9766412903431076</v>
      </c>
      <c r="C17696" s="3">
        <v>254.03792353945323</v>
      </c>
      <c r="D17696" s="3">
        <v>502.45215288059819</v>
      </c>
      <c r="E17696" s="3">
        <v>415.27946305033953</v>
      </c>
      <c r="F17696" s="3">
        <v>1195.3470615695594</v>
      </c>
    </row>
    <row r="17697" spans="1:6">
      <c r="A17697" s="9" t="s">
        <v>17693</v>
      </c>
      <c r="B17697" s="3">
        <v>4.0664262639286832</v>
      </c>
      <c r="C17697" s="3">
        <v>259.77361519213343</v>
      </c>
      <c r="D17697" s="3">
        <v>513.79656390000594</v>
      </c>
      <c r="E17697" s="3">
        <v>424.65568104393924</v>
      </c>
      <c r="F17697" s="3">
        <v>1222.3357177023729</v>
      </c>
    </row>
    <row r="17698" spans="1:6">
      <c r="A17698" s="9" t="s">
        <v>17694</v>
      </c>
      <c r="B17698" s="3">
        <v>4.2563686690512252</v>
      </c>
      <c r="C17698" s="3">
        <v>271.90761739811489</v>
      </c>
      <c r="D17698" s="3">
        <v>537.79595519760665</v>
      </c>
      <c r="E17698" s="3">
        <v>444.49130971915571</v>
      </c>
      <c r="F17698" s="3">
        <v>1279.4309091600605</v>
      </c>
    </row>
    <row r="17699" spans="1:6">
      <c r="A17699" s="9" t="s">
        <v>17695</v>
      </c>
      <c r="B17699" s="3">
        <v>4.3481451827622664</v>
      </c>
      <c r="C17699" s="3">
        <v>277.77053368112502</v>
      </c>
      <c r="D17699" s="3">
        <v>549.3919990776443</v>
      </c>
      <c r="E17699" s="3">
        <v>454.07550365364676</v>
      </c>
      <c r="F17699" s="3">
        <v>1307.0182065740867</v>
      </c>
    </row>
    <row r="17700" spans="1:6">
      <c r="A17700" s="9" t="s">
        <v>17696</v>
      </c>
      <c r="B17700" s="3">
        <v>4.4342140247202195</v>
      </c>
      <c r="C17700" s="3">
        <v>283.26882942772409</v>
      </c>
      <c r="D17700" s="3">
        <v>560.26687357103424</v>
      </c>
      <c r="E17700" s="3">
        <v>463.06364713052028</v>
      </c>
      <c r="F17700" s="3">
        <v>1332.889822798807</v>
      </c>
    </row>
    <row r="17701" spans="1:6">
      <c r="A17701" s="9" t="s">
        <v>17697</v>
      </c>
      <c r="B17701" s="3">
        <v>4.6282487804368593</v>
      </c>
      <c r="C17701" s="3">
        <v>295.66426136080833</v>
      </c>
      <c r="D17701" s="3">
        <v>584.78333699463735</v>
      </c>
      <c r="E17701" s="3">
        <v>483.32663875684261</v>
      </c>
      <c r="F17701" s="3">
        <v>1391.2151426237292</v>
      </c>
    </row>
    <row r="17702" spans="1:6">
      <c r="A17702" s="9" t="s">
        <v>17698</v>
      </c>
      <c r="B17702" s="3">
        <v>5.0000966981945068</v>
      </c>
      <c r="C17702" s="3">
        <v>319.41884871295838</v>
      </c>
      <c r="D17702" s="3">
        <v>631.76665109822784</v>
      </c>
      <c r="E17702" s="3">
        <v>522.15860582356765</v>
      </c>
      <c r="F17702" s="3">
        <v>1502.9896989363031</v>
      </c>
    </row>
    <row r="17703" spans="1:6">
      <c r="A17703" s="9" t="s">
        <v>17699</v>
      </c>
      <c r="B17703" s="3">
        <v>5.189712937217446</v>
      </c>
      <c r="C17703" s="3">
        <v>331.53201460190184</v>
      </c>
      <c r="D17703" s="3">
        <v>655.72483101995215</v>
      </c>
      <c r="E17703" s="3">
        <v>541.96017307035265</v>
      </c>
      <c r="F17703" s="3">
        <v>1559.9868474325372</v>
      </c>
    </row>
    <row r="17704" spans="1:6">
      <c r="A17704" s="9" t="s">
        <v>17700</v>
      </c>
      <c r="B17704" s="3">
        <v>5.3785262154605942</v>
      </c>
      <c r="C17704" s="3">
        <v>343.59388532130686</v>
      </c>
      <c r="D17704" s="3">
        <v>679.58155613521342</v>
      </c>
      <c r="E17704" s="3">
        <v>561.67788736256227</v>
      </c>
      <c r="F17704" s="3">
        <v>1616.7426322405227</v>
      </c>
    </row>
    <row r="17705" spans="1:6">
      <c r="A17705" s="9" t="s">
        <v>17701</v>
      </c>
      <c r="B17705" s="3">
        <v>5.5464841325078682</v>
      </c>
      <c r="C17705" s="3">
        <v>354.32346271424785</v>
      </c>
      <c r="D17705" s="3">
        <v>700.80318787219676</v>
      </c>
      <c r="E17705" s="3">
        <v>579.21768250974469</v>
      </c>
      <c r="F17705" s="3">
        <v>1667.2294596788809</v>
      </c>
    </row>
    <row r="17706" spans="1:6">
      <c r="A17706" s="9" t="s">
        <v>17702</v>
      </c>
      <c r="B17706" s="3">
        <v>5.7650584224100045</v>
      </c>
      <c r="C17706" s="3">
        <v>368.28654228108962</v>
      </c>
      <c r="D17706" s="3">
        <v>728.42024319784832</v>
      </c>
      <c r="E17706" s="3">
        <v>602.0433303667927</v>
      </c>
      <c r="F17706" s="3">
        <v>1732.9311702665686</v>
      </c>
    </row>
    <row r="17707" spans="1:6">
      <c r="A17707" s="9" t="s">
        <v>17703</v>
      </c>
      <c r="B17707" s="3">
        <v>5.8208647840803289</v>
      </c>
      <c r="C17707" s="3">
        <v>371.85159409339366</v>
      </c>
      <c r="D17707" s="3">
        <v>735.47142647499732</v>
      </c>
      <c r="E17707" s="3">
        <v>607.87117205961113</v>
      </c>
      <c r="F17707" s="3">
        <v>1749.7061231901587</v>
      </c>
    </row>
    <row r="17708" spans="1:6">
      <c r="A17708" s="9" t="s">
        <v>17704</v>
      </c>
      <c r="B17708" s="3">
        <v>5.9725670339040997</v>
      </c>
      <c r="C17708" s="3">
        <v>381.54271826772651</v>
      </c>
      <c r="D17708" s="3">
        <v>754.63914024538053</v>
      </c>
      <c r="E17708" s="3">
        <v>623.71339273043975</v>
      </c>
      <c r="F17708" s="3">
        <v>1795.3066250510367</v>
      </c>
    </row>
    <row r="17709" spans="1:6">
      <c r="A17709" s="9" t="s">
        <v>17705</v>
      </c>
      <c r="B17709" s="3">
        <v>6.0884335459587469</v>
      </c>
      <c r="C17709" s="3">
        <v>388.94456469566575</v>
      </c>
      <c r="D17709" s="3">
        <v>769.27897677526801</v>
      </c>
      <c r="E17709" s="3">
        <v>635.81329800185995</v>
      </c>
      <c r="F17709" s="3">
        <v>1830.1351862932017</v>
      </c>
    </row>
    <row r="17710" spans="1:6">
      <c r="A17710" s="9" t="s">
        <v>17706</v>
      </c>
      <c r="B17710" s="3">
        <v>6.2087674526240404</v>
      </c>
      <c r="C17710" s="3">
        <v>396.63179961295037</v>
      </c>
      <c r="D17710" s="3">
        <v>784.48327257517724</v>
      </c>
      <c r="E17710" s="3">
        <v>648.37973195909547</v>
      </c>
      <c r="F17710" s="3">
        <v>1866.3066111810456</v>
      </c>
    </row>
    <row r="17711" spans="1:6">
      <c r="A17711" s="9" t="s">
        <v>17707</v>
      </c>
      <c r="B17711" s="3">
        <v>6.3136876611831818</v>
      </c>
      <c r="C17711" s="3">
        <v>403.3343684326266</v>
      </c>
      <c r="D17711" s="3">
        <v>797.74003395298644</v>
      </c>
      <c r="E17711" s="3">
        <v>659.33651802360134</v>
      </c>
      <c r="F17711" s="3">
        <v>1897.8447997787941</v>
      </c>
    </row>
    <row r="17712" spans="1:6">
      <c r="A17712" s="9" t="s">
        <v>17708</v>
      </c>
      <c r="B17712" s="3">
        <v>6.3401630428676263</v>
      </c>
      <c r="C17712" s="3">
        <v>405.02568291059157</v>
      </c>
      <c r="D17712" s="3">
        <v>801.08522190292524</v>
      </c>
      <c r="E17712" s="3">
        <v>662.10133423085347</v>
      </c>
      <c r="F17712" s="3">
        <v>1905.8030910577397</v>
      </c>
    </row>
    <row r="17713" spans="1:6">
      <c r="A17713" s="9" t="s">
        <v>17709</v>
      </c>
      <c r="B17713" s="3">
        <v>6.2550663544788838</v>
      </c>
      <c r="C17713" s="3">
        <v>399.58949079770053</v>
      </c>
      <c r="D17713" s="3">
        <v>790.33317987495434</v>
      </c>
      <c r="E17713" s="3">
        <v>653.21471246105591</v>
      </c>
      <c r="F17713" s="3">
        <v>1880.2236965416184</v>
      </c>
    </row>
    <row r="17714" spans="1:6">
      <c r="A17714" s="9" t="s">
        <v>17710</v>
      </c>
      <c r="B17714" s="3">
        <v>6.2474860475328935</v>
      </c>
      <c r="C17714" s="3">
        <v>399.10524157938971</v>
      </c>
      <c r="D17714" s="3">
        <v>789.3754013713318</v>
      </c>
      <c r="E17714" s="3">
        <v>652.42310326916527</v>
      </c>
      <c r="F17714" s="3">
        <v>1877.9451159576245</v>
      </c>
    </row>
    <row r="17715" spans="1:6">
      <c r="A17715" s="9" t="s">
        <v>17711</v>
      </c>
      <c r="B17715" s="3">
        <v>6.0934501121650522</v>
      </c>
      <c r="C17715" s="3">
        <v>389.26503565829506</v>
      </c>
      <c r="D17715" s="3">
        <v>769.91282436331846</v>
      </c>
      <c r="E17715" s="3">
        <v>636.33717651349991</v>
      </c>
      <c r="F17715" s="3">
        <v>1831.6431265966025</v>
      </c>
    </row>
    <row r="17716" spans="1:6">
      <c r="A17716" s="9" t="s">
        <v>17712</v>
      </c>
      <c r="B17716" s="3">
        <v>6.2603576239780088</v>
      </c>
      <c r="C17716" s="3">
        <v>399.9275105028496</v>
      </c>
      <c r="D17716" s="3">
        <v>791.0017364676155</v>
      </c>
      <c r="E17716" s="3">
        <v>653.7672781555749</v>
      </c>
      <c r="F17716" s="3">
        <v>1881.8142104919493</v>
      </c>
    </row>
    <row r="17717" spans="1:6">
      <c r="A17717" s="9" t="s">
        <v>17713</v>
      </c>
      <c r="B17717" s="3">
        <v>6.1572839667234014</v>
      </c>
      <c r="C17717" s="3">
        <v>393.34290406018033</v>
      </c>
      <c r="D17717" s="3">
        <v>777.9782884843587</v>
      </c>
      <c r="E17717" s="3">
        <v>643.00332689266509</v>
      </c>
      <c r="F17717" s="3">
        <v>1850.8310806774186</v>
      </c>
    </row>
    <row r="17718" spans="1:6">
      <c r="A17718" s="9" t="s">
        <v>17714</v>
      </c>
      <c r="B17718" s="3">
        <v>5.7517300254334556</v>
      </c>
      <c r="C17718" s="3">
        <v>367.43509050437177</v>
      </c>
      <c r="D17718" s="3">
        <v>726.73618842238318</v>
      </c>
      <c r="E17718" s="3">
        <v>600.65144984863161</v>
      </c>
      <c r="F17718" s="3">
        <v>1728.9247590772968</v>
      </c>
    </row>
    <row r="17719" spans="1:6">
      <c r="A17719" s="9" t="s">
        <v>17715</v>
      </c>
      <c r="B17719" s="3">
        <v>5.4818240531611853</v>
      </c>
      <c r="C17719" s="3">
        <v>350.19281297900091</v>
      </c>
      <c r="D17719" s="3">
        <v>692.6333295165872</v>
      </c>
      <c r="E17719" s="3">
        <v>572.46524972253542</v>
      </c>
      <c r="F17719" s="3">
        <v>1647.7931489320185</v>
      </c>
    </row>
    <row r="17720" spans="1:6">
      <c r="A17720" s="9" t="s">
        <v>17716</v>
      </c>
      <c r="B17720" s="3">
        <v>5.5207947923242715</v>
      </c>
      <c r="C17720" s="3">
        <v>352.68236255940423</v>
      </c>
      <c r="D17720" s="3">
        <v>697.55731696282521</v>
      </c>
      <c r="E17720" s="3">
        <v>576.53495238181779</v>
      </c>
      <c r="F17720" s="3">
        <v>1659.5074462861483</v>
      </c>
    </row>
    <row r="17721" spans="1:6">
      <c r="A17721" s="9" t="s">
        <v>17717</v>
      </c>
      <c r="B17721" s="3">
        <v>5.8726887704696766</v>
      </c>
      <c r="C17721" s="3">
        <v>375.1622416803051</v>
      </c>
      <c r="D17721" s="3">
        <v>742.01943310446529</v>
      </c>
      <c r="E17721" s="3">
        <v>613.2831354904489</v>
      </c>
      <c r="F17721" s="3">
        <v>1765.2840054597416</v>
      </c>
    </row>
    <row r="17722" spans="1:6">
      <c r="A17722" s="9" t="s">
        <v>17718</v>
      </c>
      <c r="B17722" s="3">
        <v>6.266974941964218</v>
      </c>
      <c r="C17722" s="3">
        <v>400.35024154592833</v>
      </c>
      <c r="D17722" s="3">
        <v>791.83784046234587</v>
      </c>
      <c r="E17722" s="3">
        <v>654.45832269781704</v>
      </c>
      <c r="F17722" s="3">
        <v>1883.8033241767805</v>
      </c>
    </row>
    <row r="17723" spans="1:6">
      <c r="A17723" s="9" t="s">
        <v>17719</v>
      </c>
      <c r="B17723" s="3">
        <v>6.194882364372301</v>
      </c>
      <c r="C17723" s="3">
        <v>395.74478498676325</v>
      </c>
      <c r="D17723" s="3">
        <v>782.72887936350753</v>
      </c>
      <c r="E17723" s="3">
        <v>646.92971633722095</v>
      </c>
      <c r="F17723" s="3">
        <v>1862.1328629775915</v>
      </c>
    </row>
    <row r="17724" spans="1:6">
      <c r="A17724" s="9" t="s">
        <v>17720</v>
      </c>
      <c r="B17724" s="3">
        <v>5.9216125104603812</v>
      </c>
      <c r="C17724" s="3">
        <v>378.28761417724218</v>
      </c>
      <c r="D17724" s="3">
        <v>748.20099102999279</v>
      </c>
      <c r="E17724" s="3">
        <v>618.39222705550719</v>
      </c>
      <c r="F17724" s="3">
        <v>1779.9900964971448</v>
      </c>
    </row>
    <row r="17725" spans="1:6">
      <c r="A17725" s="9" t="s">
        <v>17721</v>
      </c>
      <c r="B17725" s="3">
        <v>5.4168199484760144</v>
      </c>
      <c r="C17725" s="3">
        <v>346.0401860332758</v>
      </c>
      <c r="D17725" s="3">
        <v>684.4200032544336</v>
      </c>
      <c r="E17725" s="3">
        <v>565.67689047190856</v>
      </c>
      <c r="F17725" s="3">
        <v>1628.2534268771096</v>
      </c>
    </row>
    <row r="17726" spans="1:6">
      <c r="A17726" s="9" t="s">
        <v>17722</v>
      </c>
      <c r="B17726" s="3">
        <v>4.7190606602582212</v>
      </c>
      <c r="C17726" s="3">
        <v>301.46555438629582</v>
      </c>
      <c r="D17726" s="3">
        <v>596.25749852743195</v>
      </c>
      <c r="E17726" s="3">
        <v>492.81009626214683</v>
      </c>
      <c r="F17726" s="3">
        <v>1418.5124786856163</v>
      </c>
    </row>
    <row r="17727" spans="1:6">
      <c r="A17727" s="9" t="s">
        <v>17723</v>
      </c>
      <c r="B17727" s="3">
        <v>5.1410580257699294</v>
      </c>
      <c r="C17727" s="3">
        <v>328.42381555358969</v>
      </c>
      <c r="D17727" s="3">
        <v>649.57723981921038</v>
      </c>
      <c r="E17727" s="3">
        <v>536.87915518982288</v>
      </c>
      <c r="F17727" s="3">
        <v>1545.3615641385798</v>
      </c>
    </row>
    <row r="17728" spans="1:6">
      <c r="A17728" s="9" t="s">
        <v>17724</v>
      </c>
      <c r="B17728" s="3">
        <v>5.7199629042699129</v>
      </c>
      <c r="C17728" s="3">
        <v>365.40572629774601</v>
      </c>
      <c r="D17728" s="3">
        <v>722.72238449739712</v>
      </c>
      <c r="E17728" s="3">
        <v>597.33401886699221</v>
      </c>
      <c r="F17728" s="3">
        <v>1719.3758125757408</v>
      </c>
    </row>
    <row r="17729" spans="1:6">
      <c r="A17729" s="9" t="s">
        <v>17725</v>
      </c>
      <c r="B17729" s="3">
        <v>6.1683519950312959</v>
      </c>
      <c r="C17729" s="3">
        <v>394.04995775794316</v>
      </c>
      <c r="D17729" s="3">
        <v>779.37674367440809</v>
      </c>
      <c r="E17729" s="3">
        <v>644.15915778540614</v>
      </c>
      <c r="F17729" s="3">
        <v>1854.158042842032</v>
      </c>
    </row>
    <row r="17730" spans="1:6">
      <c r="A17730" s="9" t="s">
        <v>17726</v>
      </c>
      <c r="B17730" s="3">
        <v>6.2444441021731132</v>
      </c>
      <c r="C17730" s="3">
        <v>398.91091440067351</v>
      </c>
      <c r="D17730" s="3">
        <v>788.99104887801593</v>
      </c>
      <c r="E17730" s="3">
        <v>652.10543382316678</v>
      </c>
      <c r="F17730" s="3">
        <v>1877.0307311334016</v>
      </c>
    </row>
    <row r="17731" spans="1:6">
      <c r="A17731" s="9" t="s">
        <v>17727</v>
      </c>
      <c r="B17731" s="3">
        <v>5.8613011557817654</v>
      </c>
      <c r="C17731" s="3">
        <v>374.43477199466628</v>
      </c>
      <c r="D17731" s="3">
        <v>740.58059789194306</v>
      </c>
      <c r="E17731" s="3">
        <v>612.09393028742898</v>
      </c>
      <c r="F17731" s="3">
        <v>1761.8609781455766</v>
      </c>
    </row>
    <row r="17732" spans="1:6">
      <c r="A17732" s="9" t="s">
        <v>17728</v>
      </c>
      <c r="B17732" s="3">
        <v>5.9474144108469407</v>
      </c>
      <c r="C17732" s="3">
        <v>379.93590496310986</v>
      </c>
      <c r="D17732" s="3">
        <v>751.46108402080893</v>
      </c>
      <c r="E17732" s="3">
        <v>621.08671181183388</v>
      </c>
      <c r="F17732" s="3">
        <v>1787.7459446006389</v>
      </c>
    </row>
    <row r="17733" spans="1:6">
      <c r="A17733" s="9" t="s">
        <v>17729</v>
      </c>
      <c r="B17733" s="3">
        <v>5.7856111165048061</v>
      </c>
      <c r="C17733" s="3">
        <v>369.59950046609464</v>
      </c>
      <c r="D17733" s="3">
        <v>731.01709431954919</v>
      </c>
      <c r="E17733" s="3">
        <v>604.18964207679119</v>
      </c>
      <c r="F17733" s="3">
        <v>1739.1091482886795</v>
      </c>
    </row>
    <row r="17734" spans="1:6">
      <c r="A17734" s="9" t="s">
        <v>17730</v>
      </c>
      <c r="B17734" s="3">
        <v>5.2745593612718391</v>
      </c>
      <c r="C17734" s="3">
        <v>336.95221919487534</v>
      </c>
      <c r="D17734" s="3">
        <v>666.44525192738365</v>
      </c>
      <c r="E17734" s="3">
        <v>550.82065981041012</v>
      </c>
      <c r="F17734" s="3">
        <v>1585.4910144602231</v>
      </c>
    </row>
    <row r="17735" spans="1:6">
      <c r="A17735" s="9" t="s">
        <v>17731</v>
      </c>
      <c r="B17735" s="3">
        <v>5.1086611314457677</v>
      </c>
      <c r="C17735" s="3">
        <v>326.35421984144364</v>
      </c>
      <c r="D17735" s="3">
        <v>645.48386349699854</v>
      </c>
      <c r="E17735" s="3">
        <v>533.49595718498711</v>
      </c>
      <c r="F17735" s="3">
        <v>1535.623312783496</v>
      </c>
    </row>
    <row r="17736" spans="1:6">
      <c r="A17736" s="9" t="s">
        <v>17732</v>
      </c>
      <c r="B17736" s="3">
        <v>5.8069338727814541</v>
      </c>
      <c r="C17736" s="3">
        <v>370.96165217482724</v>
      </c>
      <c r="D17736" s="3">
        <v>733.7112434806935</v>
      </c>
      <c r="E17736" s="3">
        <v>606.41637115060098</v>
      </c>
      <c r="F17736" s="3">
        <v>1745.5186009395259</v>
      </c>
    </row>
    <row r="17737" spans="1:6">
      <c r="A17737" s="9" t="s">
        <v>17733</v>
      </c>
      <c r="B17737" s="3">
        <v>6.0796139018302569</v>
      </c>
      <c r="C17737" s="3">
        <v>388.38114347731261</v>
      </c>
      <c r="D17737" s="3">
        <v>768.16460691979171</v>
      </c>
      <c r="E17737" s="3">
        <v>634.89226519790327</v>
      </c>
      <c r="F17737" s="3">
        <v>1827.4840707101389</v>
      </c>
    </row>
    <row r="17738" spans="1:6">
      <c r="A17738" s="9" t="s">
        <v>17734</v>
      </c>
      <c r="B17738" s="3">
        <v>6.1172607074161309</v>
      </c>
      <c r="C17738" s="3">
        <v>390.78611682558852</v>
      </c>
      <c r="D17738" s="3">
        <v>772.92131418469751</v>
      </c>
      <c r="E17738" s="3">
        <v>638.82370986886917</v>
      </c>
      <c r="F17738" s="3">
        <v>1838.8004040550236</v>
      </c>
    </row>
    <row r="17739" spans="1:6">
      <c r="A17739" s="9" t="s">
        <v>17735</v>
      </c>
      <c r="B17739" s="3">
        <v>6.2860669383103591</v>
      </c>
      <c r="C17739" s="3">
        <v>401.56988665693564</v>
      </c>
      <c r="D17739" s="3">
        <v>794.25013112839179</v>
      </c>
      <c r="E17739" s="3">
        <v>656.45209417789454</v>
      </c>
      <c r="F17739" s="3">
        <v>1889.5422279565296</v>
      </c>
    </row>
    <row r="17740" spans="1:6">
      <c r="A17740" s="9" t="s">
        <v>17736</v>
      </c>
      <c r="B17740" s="3">
        <v>6.3382227305589574</v>
      </c>
      <c r="C17740" s="3">
        <v>404.9017308430241</v>
      </c>
      <c r="D17740" s="3">
        <v>800.84006172236809</v>
      </c>
      <c r="E17740" s="3">
        <v>661.89870799558037</v>
      </c>
      <c r="F17740" s="3">
        <v>1905.2198484549112</v>
      </c>
    </row>
    <row r="17741" spans="1:6">
      <c r="A17741" s="9" t="s">
        <v>17737</v>
      </c>
      <c r="B17741" s="3">
        <v>6.3462831220449267</v>
      </c>
      <c r="C17741" s="3">
        <v>405.41664907841619</v>
      </c>
      <c r="D17741" s="3">
        <v>801.85849933327881</v>
      </c>
      <c r="E17741" s="3">
        <v>662.74045227269119</v>
      </c>
      <c r="F17741" s="3">
        <v>1907.6427386716507</v>
      </c>
    </row>
    <row r="17742" spans="1:6">
      <c r="A17742" s="9" t="s">
        <v>17738</v>
      </c>
      <c r="B17742" s="3">
        <v>6.4831389395870733</v>
      </c>
      <c r="C17742" s="3">
        <v>414.15934553362035</v>
      </c>
      <c r="D17742" s="3">
        <v>819.15035322145104</v>
      </c>
      <c r="E17742" s="3">
        <v>677.03226445153484</v>
      </c>
      <c r="F17742" s="3">
        <v>1948.7805198828876</v>
      </c>
    </row>
    <row r="17743" spans="1:6">
      <c r="A17743" s="9" t="s">
        <v>17739</v>
      </c>
      <c r="B17743" s="3">
        <v>6.5134347884526163</v>
      </c>
      <c r="C17743" s="3">
        <v>416.09472113723774</v>
      </c>
      <c r="D17743" s="3">
        <v>822.97826058709722</v>
      </c>
      <c r="E17743" s="3">
        <v>680.19605090622179</v>
      </c>
      <c r="F17743" s="3">
        <v>1957.8872135158092</v>
      </c>
    </row>
    <row r="17744" spans="1:6">
      <c r="A17744" s="9" t="s">
        <v>17740</v>
      </c>
      <c r="B17744" s="3">
        <v>6.4487690693462865</v>
      </c>
      <c r="C17744" s="3">
        <v>411.96371111985189</v>
      </c>
      <c r="D17744" s="3">
        <v>814.80768964285608</v>
      </c>
      <c r="E17744" s="3">
        <v>673.44302916059598</v>
      </c>
      <c r="F17744" s="3">
        <v>1938.4492075016021</v>
      </c>
    </row>
    <row r="17745" spans="1:6">
      <c r="A17745" s="9" t="s">
        <v>17741</v>
      </c>
      <c r="B17745" s="3">
        <v>6.26370153146891</v>
      </c>
      <c r="C17745" s="3">
        <v>400.14112778775768</v>
      </c>
      <c r="D17745" s="3">
        <v>791.42424214392997</v>
      </c>
      <c r="E17745" s="3">
        <v>654.1164814168003</v>
      </c>
      <c r="F17745" s="3">
        <v>1882.8193627552714</v>
      </c>
    </row>
    <row r="17746" spans="1:6">
      <c r="A17746" s="9" t="s">
        <v>17742</v>
      </c>
      <c r="B17746" s="3">
        <v>6.199714933420112</v>
      </c>
      <c r="C17746" s="3">
        <v>396.05350174460818</v>
      </c>
      <c r="D17746" s="3">
        <v>783.3394787474432</v>
      </c>
      <c r="E17746" s="3">
        <v>647.43438008051658</v>
      </c>
      <c r="F17746" s="3">
        <v>1863.5854951838608</v>
      </c>
    </row>
    <row r="17747" spans="1:6">
      <c r="A17747" s="9" t="s">
        <v>17743</v>
      </c>
      <c r="B17747" s="3">
        <v>6.2178573352356334</v>
      </c>
      <c r="C17747" s="3">
        <v>397.2124843504634</v>
      </c>
      <c r="D17747" s="3">
        <v>785.63178730259756</v>
      </c>
      <c r="E17747" s="3">
        <v>649.32898568718497</v>
      </c>
      <c r="F17747" s="3">
        <v>1869.0389583243912</v>
      </c>
    </row>
    <row r="17748" spans="1:6">
      <c r="A17748" s="9" t="s">
        <v>17744</v>
      </c>
      <c r="B17748" s="3">
        <v>6.0731575519839831</v>
      </c>
      <c r="C17748" s="3">
        <v>387.96869548695076</v>
      </c>
      <c r="D17748" s="3">
        <v>767.34884139226256</v>
      </c>
      <c r="E17748" s="3">
        <v>634.21803051047073</v>
      </c>
      <c r="F17748" s="3">
        <v>1825.5433427807804</v>
      </c>
    </row>
    <row r="17749" spans="1:6">
      <c r="A17749" s="9" t="s">
        <v>17745</v>
      </c>
      <c r="B17749" s="3">
        <v>5.9920484086558918</v>
      </c>
      <c r="C17749" s="3">
        <v>382.78723785807966</v>
      </c>
      <c r="D17749" s="3">
        <v>757.10062921821861</v>
      </c>
      <c r="E17749" s="3">
        <v>625.7478268812024</v>
      </c>
      <c r="F17749" s="3">
        <v>1801.162572913732</v>
      </c>
    </row>
    <row r="17750" spans="1:6">
      <c r="A17750" s="9" t="s">
        <v>17746</v>
      </c>
      <c r="B17750" s="3">
        <v>5.996951709689279</v>
      </c>
      <c r="C17750" s="3">
        <v>383.10047315441767</v>
      </c>
      <c r="D17750" s="3">
        <v>757.72016565124557</v>
      </c>
      <c r="E17750" s="3">
        <v>626.25987714464054</v>
      </c>
      <c r="F17750" s="3">
        <v>1802.6364665979534</v>
      </c>
    </row>
    <row r="17751" spans="1:6">
      <c r="A17751" s="9" t="s">
        <v>17747</v>
      </c>
      <c r="B17751" s="3">
        <v>6.0698796766789567</v>
      </c>
      <c r="C17751" s="3">
        <v>387.7592965054202</v>
      </c>
      <c r="D17751" s="3">
        <v>766.93467894117998</v>
      </c>
      <c r="E17751" s="3">
        <v>633.87572297070767</v>
      </c>
      <c r="F17751" s="3">
        <v>1824.558039272624</v>
      </c>
    </row>
    <row r="17752" spans="1:6">
      <c r="A17752" s="9" t="s">
        <v>17748</v>
      </c>
      <c r="B17752" s="3">
        <v>5.9643672933568448</v>
      </c>
      <c r="C17752" s="3">
        <v>381.01889806115031</v>
      </c>
      <c r="D17752" s="3">
        <v>753.60309575702411</v>
      </c>
      <c r="E17752" s="3">
        <v>622.85709627245012</v>
      </c>
      <c r="F17752" s="3">
        <v>1792.8418476036477</v>
      </c>
    </row>
    <row r="17753" spans="1:6">
      <c r="A17753" s="9" t="s">
        <v>17749</v>
      </c>
      <c r="B17753" s="3">
        <v>5.9383437974141415</v>
      </c>
      <c r="C17753" s="3">
        <v>379.3564511895716</v>
      </c>
      <c r="D17753" s="3">
        <v>750.31500397121408</v>
      </c>
      <c r="E17753" s="3">
        <v>620.13947035833462</v>
      </c>
      <c r="F17753" s="3">
        <v>1785.0193896207218</v>
      </c>
    </row>
    <row r="17754" spans="1:6">
      <c r="A17754" s="9" t="s">
        <v>17750</v>
      </c>
      <c r="B17754" s="3">
        <v>5.9758204702506559</v>
      </c>
      <c r="C17754" s="3">
        <v>381.75055602665486</v>
      </c>
      <c r="D17754" s="3">
        <v>755.05021481239191</v>
      </c>
      <c r="E17754" s="3">
        <v>624.05314811706398</v>
      </c>
      <c r="F17754" s="3">
        <v>1796.2845824006986</v>
      </c>
    </row>
    <row r="17755" spans="1:6">
      <c r="A17755" s="9" t="s">
        <v>17751</v>
      </c>
      <c r="B17755" s="3">
        <v>5.8511573430860766</v>
      </c>
      <c r="C17755" s="3">
        <v>373.78675953242998</v>
      </c>
      <c r="D17755" s="3">
        <v>739.29891816394161</v>
      </c>
      <c r="E17755" s="3">
        <v>611.03461495522174</v>
      </c>
      <c r="F17755" s="3">
        <v>1758.8118279171292</v>
      </c>
    </row>
    <row r="17756" spans="1:6">
      <c r="A17756" s="9" t="s">
        <v>17752</v>
      </c>
      <c r="B17756" s="3">
        <v>5.599784560974892</v>
      </c>
      <c r="C17756" s="3">
        <v>357.72842916279507</v>
      </c>
      <c r="D17756" s="3">
        <v>707.53774426725022</v>
      </c>
      <c r="E17756" s="3">
        <v>584.78383034608339</v>
      </c>
      <c r="F17756" s="3">
        <v>1683.251148812164</v>
      </c>
    </row>
    <row r="17757" spans="1:6">
      <c r="A17757" s="9" t="s">
        <v>17753</v>
      </c>
      <c r="B17757" s="3">
        <v>5.6508499996916735</v>
      </c>
      <c r="C17757" s="3">
        <v>360.9906188020127</v>
      </c>
      <c r="D17757" s="3">
        <v>713.98990772573143</v>
      </c>
      <c r="E17757" s="3">
        <v>590.11657886987734</v>
      </c>
      <c r="F17757" s="3">
        <v>1698.601017623841</v>
      </c>
    </row>
    <row r="17758" spans="1:6">
      <c r="A17758" s="9" t="s">
        <v>17754</v>
      </c>
      <c r="B17758" s="3">
        <v>5.7323868247930214</v>
      </c>
      <c r="C17758" s="3">
        <v>366.19939782642376</v>
      </c>
      <c r="D17758" s="3">
        <v>724.29215787102589</v>
      </c>
      <c r="E17758" s="3">
        <v>598.63144517907756</v>
      </c>
      <c r="F17758" s="3">
        <v>1723.1103452645543</v>
      </c>
    </row>
    <row r="17759" spans="1:6">
      <c r="A17759" s="9" t="s">
        <v>17755</v>
      </c>
      <c r="B17759" s="3">
        <v>5.7323767202236526</v>
      </c>
      <c r="C17759" s="3">
        <v>366.19875232092471</v>
      </c>
      <c r="D17759" s="3">
        <v>724.29088114972706</v>
      </c>
      <c r="E17759" s="3">
        <v>598.63038996191437</v>
      </c>
      <c r="F17759" s="3">
        <v>1723.1073079105611</v>
      </c>
    </row>
    <row r="17760" spans="1:6">
      <c r="A17760" s="9" t="s">
        <v>17756</v>
      </c>
      <c r="B17760" s="3">
        <v>5.7186300410732587</v>
      </c>
      <c r="C17760" s="3">
        <v>365.32057961889859</v>
      </c>
      <c r="D17760" s="3">
        <v>722.55397605073119</v>
      </c>
      <c r="E17760" s="3">
        <v>597.19482836118266</v>
      </c>
      <c r="F17760" s="3">
        <v>1718.9751643931995</v>
      </c>
    </row>
    <row r="17761" spans="1:6">
      <c r="A17761" s="9" t="s">
        <v>17757</v>
      </c>
      <c r="B17761" s="3">
        <v>5.6639622058817425</v>
      </c>
      <c r="C17761" s="3">
        <v>361.82825976340274</v>
      </c>
      <c r="D17761" s="3">
        <v>715.64664660364167</v>
      </c>
      <c r="E17761" s="3">
        <v>591.48588264873229</v>
      </c>
      <c r="F17761" s="3">
        <v>1702.5424435648872</v>
      </c>
    </row>
    <row r="17762" spans="1:6">
      <c r="A17762" s="9" t="s">
        <v>17758</v>
      </c>
      <c r="B17762" s="3">
        <v>5.5157808110078044</v>
      </c>
      <c r="C17762" s="3">
        <v>352.36205672608855</v>
      </c>
      <c r="D17762" s="3">
        <v>696.92379597789761</v>
      </c>
      <c r="E17762" s="3">
        <v>576.01134380945211</v>
      </c>
      <c r="F17762" s="3">
        <v>1658.0002829802806</v>
      </c>
    </row>
    <row r="17763" spans="1:6">
      <c r="A17763" s="9" t="s">
        <v>17759</v>
      </c>
      <c r="B17763" s="3">
        <v>5.4770563413493187</v>
      </c>
      <c r="C17763" s="3">
        <v>349.8882394657544</v>
      </c>
      <c r="D17763" s="3">
        <v>692.03092490191818</v>
      </c>
      <c r="E17763" s="3">
        <v>571.9673590010317</v>
      </c>
      <c r="F17763" s="3">
        <v>1646.3600123002172</v>
      </c>
    </row>
    <row r="17764" spans="1:6">
      <c r="A17764" s="9" t="s">
        <v>17760</v>
      </c>
      <c r="B17764" s="3">
        <v>5.4396572152079568</v>
      </c>
      <c r="C17764" s="3">
        <v>347.49908850808231</v>
      </c>
      <c r="D17764" s="3">
        <v>687.30551215442858</v>
      </c>
      <c r="E17764" s="3">
        <v>568.06177942053182</v>
      </c>
      <c r="F17764" s="3">
        <v>1635.1181294462347</v>
      </c>
    </row>
    <row r="17765" spans="1:6">
      <c r="A17765" s="9" t="s">
        <v>17761</v>
      </c>
      <c r="B17765" s="3">
        <v>5.4305269143188921</v>
      </c>
      <c r="C17765" s="3">
        <v>346.91582174857319</v>
      </c>
      <c r="D17765" s="3">
        <v>686.15189054181337</v>
      </c>
      <c r="E17765" s="3">
        <v>567.10830482378947</v>
      </c>
      <c r="F17765" s="3">
        <v>1632.3736328869165</v>
      </c>
    </row>
    <row r="17766" spans="1:6">
      <c r="A17766" s="9" t="s">
        <v>17762</v>
      </c>
      <c r="B17766" s="3">
        <v>5.2773813560053737</v>
      </c>
      <c r="C17766" s="3">
        <v>337.13249537017117</v>
      </c>
      <c r="D17766" s="3">
        <v>666.80181346405664</v>
      </c>
      <c r="E17766" s="3">
        <v>551.11535987815796</v>
      </c>
      <c r="F17766" s="3">
        <v>1586.3392838579903</v>
      </c>
    </row>
    <row r="17767" spans="1:6">
      <c r="A17767" s="9" t="s">
        <v>17763</v>
      </c>
      <c r="B17767" s="3">
        <v>5.0891508529257816</v>
      </c>
      <c r="C17767" s="3">
        <v>325.10785380512812</v>
      </c>
      <c r="D17767" s="3">
        <v>643.01872250742213</v>
      </c>
      <c r="E17767" s="3">
        <v>531.45850462233886</v>
      </c>
      <c r="F17767" s="3">
        <v>1529.7586766756572</v>
      </c>
    </row>
    <row r="17768" spans="1:6">
      <c r="A17768" s="9" t="s">
        <v>17764</v>
      </c>
      <c r="B17768" s="3">
        <v>4.893910598584525</v>
      </c>
      <c r="C17768" s="3">
        <v>312.63541156483535</v>
      </c>
      <c r="D17768" s="3">
        <v>618.34994326375636</v>
      </c>
      <c r="E17768" s="3">
        <v>511.06962313445052</v>
      </c>
      <c r="F17768" s="3">
        <v>1471.070993455736</v>
      </c>
    </row>
    <row r="17769" spans="1:6">
      <c r="A17769" s="9" t="s">
        <v>17765</v>
      </c>
      <c r="B17769" s="3">
        <v>4.7525511979739958</v>
      </c>
      <c r="C17769" s="3">
        <v>303.60501480989393</v>
      </c>
      <c r="D17769" s="3">
        <v>600.489057661841</v>
      </c>
      <c r="E17769" s="3">
        <v>496.30750311995121</v>
      </c>
      <c r="F17769" s="3">
        <v>1428.5794706333568</v>
      </c>
    </row>
    <row r="17770" spans="1:6">
      <c r="A17770" s="9" t="s">
        <v>17766</v>
      </c>
      <c r="B17770" s="3">
        <v>4.6218908913944317</v>
      </c>
      <c r="C17770" s="3">
        <v>295.25810329612318</v>
      </c>
      <c r="D17770" s="3">
        <v>583.98001207697337</v>
      </c>
      <c r="E17770" s="3">
        <v>482.6626863017683</v>
      </c>
      <c r="F17770" s="3">
        <v>1389.3040112367701</v>
      </c>
    </row>
    <row r="17771" spans="1:6">
      <c r="A17771" s="9" t="s">
        <v>17767</v>
      </c>
      <c r="B17771" s="3">
        <v>4.4986924568082607</v>
      </c>
      <c r="C17771" s="3">
        <v>287.38787507574443</v>
      </c>
      <c r="D17771" s="3">
        <v>568.41378063445882</v>
      </c>
      <c r="E17771" s="3">
        <v>469.79711054872547</v>
      </c>
      <c r="F17771" s="3">
        <v>1352.2715318099315</v>
      </c>
    </row>
    <row r="17772" spans="1:6">
      <c r="A17772" s="9" t="s">
        <v>17768</v>
      </c>
      <c r="B17772" s="3">
        <v>4.3824182371291069</v>
      </c>
      <c r="C17772" s="3">
        <v>279.95998325150754</v>
      </c>
      <c r="D17772" s="3">
        <v>553.72242988472556</v>
      </c>
      <c r="E17772" s="3">
        <v>457.65462849176583</v>
      </c>
      <c r="F17772" s="3">
        <v>1317.3204168659488</v>
      </c>
    </row>
    <row r="17773" spans="1:6">
      <c r="A17773" s="9" t="s">
        <v>17769</v>
      </c>
      <c r="B17773" s="3">
        <v>4.3391260321362513</v>
      </c>
      <c r="C17773" s="3">
        <v>277.19436748210518</v>
      </c>
      <c r="D17773" s="3">
        <v>548.25242139931549</v>
      </c>
      <c r="E17773" s="3">
        <v>453.13363644569989</v>
      </c>
      <c r="F17773" s="3">
        <v>1304.3071209086934</v>
      </c>
    </row>
    <row r="17774" spans="1:6">
      <c r="A17774" s="9" t="s">
        <v>17770</v>
      </c>
      <c r="B17774" s="3">
        <v>4.2344638425809755</v>
      </c>
      <c r="C17774" s="3">
        <v>270.50828157028764</v>
      </c>
      <c r="D17774" s="3">
        <v>535.0282609514145</v>
      </c>
      <c r="E17774" s="3">
        <v>442.20379522875737</v>
      </c>
      <c r="F17774" s="3">
        <v>1272.8464907919797</v>
      </c>
    </row>
    <row r="17775" spans="1:6">
      <c r="A17775" s="9" t="s">
        <v>17771</v>
      </c>
      <c r="B17775" s="3">
        <v>4.1740333479798091</v>
      </c>
      <c r="C17775" s="3">
        <v>266.64782842752555</v>
      </c>
      <c r="D17775" s="3">
        <v>527.39281437851639</v>
      </c>
      <c r="E17775" s="3">
        <v>435.89305671412671</v>
      </c>
      <c r="F17775" s="3">
        <v>1254.6815599177478</v>
      </c>
    </row>
    <row r="17776" spans="1:6">
      <c r="A17776" s="9" t="s">
        <v>17772</v>
      </c>
      <c r="B17776" s="3">
        <v>4.0972508402611645</v>
      </c>
      <c r="C17776" s="3">
        <v>261.74276724628095</v>
      </c>
      <c r="D17776" s="3">
        <v>517.69127644989032</v>
      </c>
      <c r="E17776" s="3">
        <v>427.87468235019054</v>
      </c>
      <c r="F17776" s="3">
        <v>1231.6013426488914</v>
      </c>
    </row>
    <row r="17777" spans="1:6">
      <c r="A17777" s="9" t="s">
        <v>17773</v>
      </c>
      <c r="B17777" s="3">
        <v>4.0313467239322742</v>
      </c>
      <c r="C17777" s="3">
        <v>257.53264527587572</v>
      </c>
      <c r="D17777" s="3">
        <v>509.36423291856704</v>
      </c>
      <c r="E17777" s="3">
        <v>420.99233515223455</v>
      </c>
      <c r="F17777" s="3">
        <v>1211.7910841801722</v>
      </c>
    </row>
    <row r="17778" spans="1:6">
      <c r="A17778" s="9" t="s">
        <v>17774</v>
      </c>
      <c r="B17778" s="3">
        <v>4.0265566880718024</v>
      </c>
      <c r="C17778" s="3">
        <v>257.22664564582897</v>
      </c>
      <c r="D17778" s="3">
        <v>508.75900764056325</v>
      </c>
      <c r="E17778" s="3">
        <v>420.49211313699794</v>
      </c>
      <c r="F17778" s="3">
        <v>1210.3512371151296</v>
      </c>
    </row>
    <row r="17779" spans="1:6">
      <c r="A17779" s="9" t="s">
        <v>17775</v>
      </c>
      <c r="B17779" s="3">
        <v>3.9867552593106605</v>
      </c>
      <c r="C17779" s="3">
        <v>254.68402950870399</v>
      </c>
      <c r="D17779" s="3">
        <v>503.73006182708912</v>
      </c>
      <c r="E17779" s="3">
        <v>416.33566181092493</v>
      </c>
      <c r="F17779" s="3">
        <v>1198.3872410083056</v>
      </c>
    </row>
    <row r="17780" spans="1:6">
      <c r="A17780" s="9" t="s">
        <v>17776</v>
      </c>
      <c r="B17780" s="3">
        <v>3.9218310512204946</v>
      </c>
      <c r="C17780" s="3">
        <v>250.53650655994787</v>
      </c>
      <c r="D17780" s="3">
        <v>495.52683057055367</v>
      </c>
      <c r="E17780" s="3">
        <v>409.55564613786771</v>
      </c>
      <c r="F17780" s="3">
        <v>1178.8715352407846</v>
      </c>
    </row>
    <row r="17781" spans="1:6">
      <c r="A17781" s="9" t="s">
        <v>17777</v>
      </c>
      <c r="B17781" s="3">
        <v>3.8951690874877176</v>
      </c>
      <c r="C17781" s="3">
        <v>248.83327274788471</v>
      </c>
      <c r="D17781" s="3">
        <v>492.15806781337722</v>
      </c>
      <c r="E17781" s="3">
        <v>406.77134522299696</v>
      </c>
      <c r="F17781" s="3">
        <v>1170.8571588671743</v>
      </c>
    </row>
    <row r="17782" spans="1:6">
      <c r="A17782" s="9" t="s">
        <v>17778</v>
      </c>
      <c r="B17782" s="3">
        <v>3.8778583152301929</v>
      </c>
      <c r="C17782" s="3">
        <v>247.72741674577432</v>
      </c>
      <c r="D17782" s="3">
        <v>489.970836390231</v>
      </c>
      <c r="E17782" s="3">
        <v>404.96358644285527</v>
      </c>
      <c r="F17782" s="3">
        <v>1165.6536770238959</v>
      </c>
    </row>
    <row r="17783" spans="1:6">
      <c r="A17783" s="9" t="s">
        <v>17779</v>
      </c>
      <c r="B17783" s="3">
        <v>3.8209120171411528</v>
      </c>
      <c r="C17783" s="3">
        <v>244.08954290612752</v>
      </c>
      <c r="D17783" s="3">
        <v>482.77562113586498</v>
      </c>
      <c r="E17783" s="3">
        <v>399.01670153006484</v>
      </c>
      <c r="F17783" s="3">
        <v>1148.536068188193</v>
      </c>
    </row>
    <row r="17784" spans="1:6">
      <c r="A17784" s="9" t="s">
        <v>17780</v>
      </c>
      <c r="B17784" s="3">
        <v>3.8088878145830489</v>
      </c>
      <c r="C17784" s="3">
        <v>243.3214063740505</v>
      </c>
      <c r="D17784" s="3">
        <v>481.25635248152014</v>
      </c>
      <c r="E17784" s="3">
        <v>397.7610176457618</v>
      </c>
      <c r="F17784" s="3">
        <v>1144.9216875724583</v>
      </c>
    </row>
    <row r="17785" spans="1:6">
      <c r="A17785" s="9" t="s">
        <v>17781</v>
      </c>
      <c r="B17785" s="3">
        <v>3.8385973634352544</v>
      </c>
      <c r="C17785" s="3">
        <v>245.21932764696896</v>
      </c>
      <c r="D17785" s="3">
        <v>485.01018032064462</v>
      </c>
      <c r="E17785" s="3">
        <v>400.8635769650478</v>
      </c>
      <c r="F17785" s="3">
        <v>1153.8521440376369</v>
      </c>
    </row>
    <row r="17786" spans="1:6">
      <c r="A17786" s="9" t="s">
        <v>17782</v>
      </c>
      <c r="B17786" s="3">
        <v>3.8399605403400123</v>
      </c>
      <c r="C17786" s="3">
        <v>245.3064108423134</v>
      </c>
      <c r="D17786" s="3">
        <v>485.18241893120683</v>
      </c>
      <c r="E17786" s="3">
        <v>401.00593312234702</v>
      </c>
      <c r="F17786" s="3">
        <v>1154.2619042821575</v>
      </c>
    </row>
    <row r="17787" spans="1:6">
      <c r="A17787" s="9" t="s">
        <v>17783</v>
      </c>
      <c r="B17787" s="3">
        <v>3.8133371149648259</v>
      </c>
      <c r="C17787" s="3">
        <v>243.60563895819999</v>
      </c>
      <c r="D17787" s="3">
        <v>481.81852552968144</v>
      </c>
      <c r="E17787" s="3">
        <v>398.22565675665692</v>
      </c>
      <c r="F17787" s="3">
        <v>1146.2591122354049</v>
      </c>
    </row>
    <row r="17788" spans="1:6">
      <c r="A17788" s="9" t="s">
        <v>17784</v>
      </c>
      <c r="B17788" s="3">
        <v>3.8451770830238123</v>
      </c>
      <c r="C17788" s="3">
        <v>245.63965680912099</v>
      </c>
      <c r="D17788" s="3">
        <v>485.84153372449572</v>
      </c>
      <c r="E17788" s="3">
        <v>401.55069511784512</v>
      </c>
      <c r="F17788" s="3">
        <v>1155.8299559401671</v>
      </c>
    </row>
    <row r="17789" spans="1:6">
      <c r="A17789" s="9" t="s">
        <v>17785</v>
      </c>
      <c r="B17789" s="3">
        <v>3.8411448898659533</v>
      </c>
      <c r="C17789" s="3">
        <v>245.38207009150079</v>
      </c>
      <c r="D17789" s="3">
        <v>485.33206254390007</v>
      </c>
      <c r="E17789" s="3">
        <v>401.12961438985059</v>
      </c>
      <c r="F17789" s="3">
        <v>1154.6179104246132</v>
      </c>
    </row>
    <row r="17790" spans="1:6">
      <c r="A17790" s="9" t="s">
        <v>17786</v>
      </c>
      <c r="B17790" s="3">
        <v>3.8721515834370455</v>
      </c>
      <c r="C17790" s="3">
        <v>247.36285625638638</v>
      </c>
      <c r="D17790" s="3">
        <v>489.24978576835514</v>
      </c>
      <c r="E17790" s="3">
        <v>404.36763414497375</v>
      </c>
      <c r="F17790" s="3">
        <v>1163.9382783791477</v>
      </c>
    </row>
    <row r="17791" spans="1:6">
      <c r="A17791" s="9" t="s">
        <v>17787</v>
      </c>
      <c r="B17791" s="3">
        <v>3.8874341571313975</v>
      </c>
      <c r="C17791" s="3">
        <v>248.33914579426343</v>
      </c>
      <c r="D17791" s="3">
        <v>491.18075250476426</v>
      </c>
      <c r="E17791" s="3">
        <v>405.96358875451568</v>
      </c>
      <c r="F17791" s="3">
        <v>1168.5320997034712</v>
      </c>
    </row>
    <row r="17792" spans="1:6">
      <c r="A17792" s="9" t="s">
        <v>17788</v>
      </c>
      <c r="B17792" s="3">
        <v>3.9334463712041674</v>
      </c>
      <c r="C17792" s="3">
        <v>251.27852263694837</v>
      </c>
      <c r="D17792" s="3">
        <v>496.99443654908788</v>
      </c>
      <c r="E17792" s="3">
        <v>410.76863053696133</v>
      </c>
      <c r="F17792" s="3">
        <v>1182.3630089740054</v>
      </c>
    </row>
    <row r="17793" spans="1:6">
      <c r="A17793" s="9" t="s">
        <v>17789</v>
      </c>
      <c r="B17793" s="3">
        <v>3.9807935633834575</v>
      </c>
      <c r="C17793" s="3">
        <v>254.30318126428273</v>
      </c>
      <c r="D17793" s="3">
        <v>502.97679626081413</v>
      </c>
      <c r="E17793" s="3">
        <v>415.71308368462263</v>
      </c>
      <c r="F17793" s="3">
        <v>1196.5952021523347</v>
      </c>
    </row>
    <row r="17794" spans="1:6">
      <c r="A17794" s="9" t="s">
        <v>17790</v>
      </c>
      <c r="B17794" s="3">
        <v>4.1517132942055248</v>
      </c>
      <c r="C17794" s="3">
        <v>265.22196682721534</v>
      </c>
      <c r="D17794" s="3">
        <v>524.57265579430259</v>
      </c>
      <c r="E17794" s="3">
        <v>433.56218016030004</v>
      </c>
      <c r="F17794" s="3">
        <v>1247.9723274913893</v>
      </c>
    </row>
    <row r="17795" spans="1:6">
      <c r="A17795" s="9" t="s">
        <v>17791</v>
      </c>
      <c r="B17795" s="3">
        <v>4.2725063713021054</v>
      </c>
      <c r="C17795" s="3">
        <v>272.93853471531594</v>
      </c>
      <c r="D17795" s="3">
        <v>539.83496818532342</v>
      </c>
      <c r="E17795" s="3">
        <v>446.17656514862728</v>
      </c>
      <c r="F17795" s="3">
        <v>1284.281775395574</v>
      </c>
    </row>
    <row r="17796" spans="1:6">
      <c r="A17796" s="9" t="s">
        <v>17792</v>
      </c>
      <c r="B17796" s="3">
        <v>4.3877080966883231</v>
      </c>
      <c r="C17796" s="3">
        <v>280.29791288612199</v>
      </c>
      <c r="D17796" s="3">
        <v>554.39080833022888</v>
      </c>
      <c r="E17796" s="3">
        <v>458.20704694668086</v>
      </c>
      <c r="F17796" s="3">
        <v>1318.9105069994439</v>
      </c>
    </row>
    <row r="17797" spans="1:6">
      <c r="A17797" s="9" t="s">
        <v>17793</v>
      </c>
      <c r="B17797" s="3">
        <v>4.5635595623319984</v>
      </c>
      <c r="C17797" s="3">
        <v>291.53175016784337</v>
      </c>
      <c r="D17797" s="3">
        <v>576.60979693109664</v>
      </c>
      <c r="E17797" s="3">
        <v>476.57116301781389</v>
      </c>
      <c r="F17797" s="3">
        <v>1371.7700729955843</v>
      </c>
    </row>
    <row r="17798" spans="1:6">
      <c r="A17798" s="9" t="s">
        <v>17794</v>
      </c>
      <c r="B17798" s="3">
        <v>4.9541526312174771</v>
      </c>
      <c r="C17798" s="3">
        <v>316.48382527945296</v>
      </c>
      <c r="D17798" s="3">
        <v>625.96157749987287</v>
      </c>
      <c r="E17798" s="3">
        <v>517.36068062199047</v>
      </c>
      <c r="F17798" s="3">
        <v>1489.1792741461886</v>
      </c>
    </row>
    <row r="17799" spans="1:6">
      <c r="A17799" s="9" t="s">
        <v>17795</v>
      </c>
      <c r="B17799" s="3">
        <v>5.1105607904869785</v>
      </c>
      <c r="C17799" s="3">
        <v>326.47557487525921</v>
      </c>
      <c r="D17799" s="3">
        <v>645.72388710116752</v>
      </c>
      <c r="E17799" s="3">
        <v>533.69433801167327</v>
      </c>
      <c r="F17799" s="3">
        <v>1536.1943353342122</v>
      </c>
    </row>
    <row r="17800" spans="1:6">
      <c r="A17800" s="9" t="s">
        <v>17796</v>
      </c>
      <c r="B17800" s="3">
        <v>5.2458001119202091</v>
      </c>
      <c r="C17800" s="3">
        <v>335.11500546237619</v>
      </c>
      <c r="D17800" s="3">
        <v>662.81149527272953</v>
      </c>
      <c r="E17800" s="3">
        <v>547.81733998433515</v>
      </c>
      <c r="F17800" s="3">
        <v>1576.8462105426813</v>
      </c>
    </row>
    <row r="17801" spans="1:6">
      <c r="A17801" s="9" t="s">
        <v>17797</v>
      </c>
      <c r="B17801" s="3">
        <v>5.4446305432569657</v>
      </c>
      <c r="C17801" s="3">
        <v>347.81679730764608</v>
      </c>
      <c r="D17801" s="3">
        <v>687.93389656296813</v>
      </c>
      <c r="E17801" s="3">
        <v>568.58114258431056</v>
      </c>
      <c r="F17801" s="3">
        <v>1636.6130726999904</v>
      </c>
    </row>
    <row r="17802" spans="1:6">
      <c r="A17802" s="9" t="s">
        <v>17798</v>
      </c>
      <c r="B17802" s="3">
        <v>5.6150840539481859</v>
      </c>
      <c r="C17802" s="3">
        <v>358.70579954708904</v>
      </c>
      <c r="D17802" s="3">
        <v>709.470848769555</v>
      </c>
      <c r="E17802" s="3">
        <v>586.38155183087542</v>
      </c>
      <c r="F17802" s="3">
        <v>1687.8500559385227</v>
      </c>
    </row>
    <row r="17803" spans="1:6">
      <c r="A17803" s="9" t="s">
        <v>17799</v>
      </c>
      <c r="B17803" s="3">
        <v>5.7222907150643501</v>
      </c>
      <c r="C17803" s="3">
        <v>365.55443275061305</v>
      </c>
      <c r="D17803" s="3">
        <v>723.01650545520238</v>
      </c>
      <c r="E17803" s="3">
        <v>597.57711145347821</v>
      </c>
      <c r="F17803" s="3">
        <v>1720.0755341724002</v>
      </c>
    </row>
    <row r="17804" spans="1:6">
      <c r="A17804" s="9" t="s">
        <v>17800</v>
      </c>
      <c r="B17804" s="3">
        <v>5.8022352480252684</v>
      </c>
      <c r="C17804" s="3">
        <v>370.66149211778333</v>
      </c>
      <c r="D17804" s="3">
        <v>733.117568076765</v>
      </c>
      <c r="E17804" s="3">
        <v>605.92569516970161</v>
      </c>
      <c r="F17804" s="3">
        <v>1744.1062313327013</v>
      </c>
    </row>
    <row r="17805" spans="1:6">
      <c r="A17805" s="9" t="s">
        <v>17801</v>
      </c>
      <c r="B17805" s="3">
        <v>5.9104857346561603</v>
      </c>
      <c r="C17805" s="3">
        <v>377.5768075405316</v>
      </c>
      <c r="D17805" s="3">
        <v>746.79511304169478</v>
      </c>
      <c r="E17805" s="3">
        <v>617.23026117925895</v>
      </c>
      <c r="F17805" s="3">
        <v>1776.6454752976877</v>
      </c>
    </row>
    <row r="17806" spans="1:6">
      <c r="A17806" s="9" t="s">
        <v>17802</v>
      </c>
      <c r="B17806" s="3">
        <v>5.7700157711400122</v>
      </c>
      <c r="C17806" s="3">
        <v>368.60323028125958</v>
      </c>
      <c r="D17806" s="3">
        <v>729.04660860526417</v>
      </c>
      <c r="E17806" s="3">
        <v>602.56102481505729</v>
      </c>
      <c r="F17806" s="3">
        <v>1734.4213102628464</v>
      </c>
    </row>
    <row r="17807" spans="1:6">
      <c r="A17807" s="9" t="s">
        <v>17803</v>
      </c>
      <c r="B17807" s="3">
        <v>5.7678844119732906</v>
      </c>
      <c r="C17807" s="3">
        <v>368.46707365623394</v>
      </c>
      <c r="D17807" s="3">
        <v>728.77730948480246</v>
      </c>
      <c r="E17807" s="3">
        <v>602.33844761341913</v>
      </c>
      <c r="F17807" s="3">
        <v>1733.7806404787054</v>
      </c>
    </row>
    <row r="17808" spans="1:6">
      <c r="A17808" s="9" t="s">
        <v>17804</v>
      </c>
      <c r="B17808" s="3">
        <v>5.7693495745316721</v>
      </c>
      <c r="C17808" s="3">
        <v>368.56067195359179</v>
      </c>
      <c r="D17808" s="3">
        <v>728.96243407312431</v>
      </c>
      <c r="E17808" s="3">
        <v>602.49145410208678</v>
      </c>
      <c r="F17808" s="3">
        <v>1734.2210568077155</v>
      </c>
    </row>
    <row r="17809" spans="1:6">
      <c r="A17809" s="9" t="s">
        <v>17805</v>
      </c>
      <c r="B17809" s="3">
        <v>5.5998301490320417</v>
      </c>
      <c r="C17809" s="3">
        <v>357.73134144341856</v>
      </c>
      <c r="D17809" s="3">
        <v>707.54350435869128</v>
      </c>
      <c r="E17809" s="3">
        <v>584.78859109328505</v>
      </c>
      <c r="F17809" s="3">
        <v>1683.264852223203</v>
      </c>
    </row>
    <row r="17810" spans="1:6">
      <c r="A17810" s="9" t="s">
        <v>17806</v>
      </c>
      <c r="B17810" s="3">
        <v>5.3846838930355432</v>
      </c>
      <c r="C17810" s="3">
        <v>343.98725337005794</v>
      </c>
      <c r="D17810" s="3">
        <v>680.35958415644598</v>
      </c>
      <c r="E17810" s="3">
        <v>562.32093179384447</v>
      </c>
      <c r="F17810" s="3">
        <v>1618.5935816367335</v>
      </c>
    </row>
    <row r="17811" spans="1:6">
      <c r="A17811" s="9" t="s">
        <v>17807</v>
      </c>
      <c r="B17811" s="3">
        <v>5.2221084216016953</v>
      </c>
      <c r="C17811" s="3">
        <v>333.60152024351311</v>
      </c>
      <c r="D17811" s="3">
        <v>659.81802919500581</v>
      </c>
      <c r="E17811" s="3">
        <v>545.34322383558424</v>
      </c>
      <c r="F17811" s="3">
        <v>1569.7246749707845</v>
      </c>
    </row>
    <row r="17812" spans="1:6">
      <c r="A17812" s="9" t="s">
        <v>17808</v>
      </c>
      <c r="B17812" s="3">
        <v>4.8978081424808035</v>
      </c>
      <c r="C17812" s="3">
        <v>312.88439654638722</v>
      </c>
      <c r="D17812" s="3">
        <v>618.8424013907661</v>
      </c>
      <c r="E17812" s="3">
        <v>511.47664248024677</v>
      </c>
      <c r="F17812" s="3">
        <v>1472.2425644634277</v>
      </c>
    </row>
    <row r="17813" spans="1:6">
      <c r="A17813" s="9" t="s">
        <v>17809</v>
      </c>
      <c r="B17813" s="3">
        <v>4.6951351549043281</v>
      </c>
      <c r="C17813" s="3">
        <v>299.93713247042052</v>
      </c>
      <c r="D17813" s="3">
        <v>593.2344897126784</v>
      </c>
      <c r="E17813" s="3">
        <v>490.31156287903764</v>
      </c>
      <c r="F17813" s="3">
        <v>1411.3206601550405</v>
      </c>
    </row>
    <row r="17814" spans="1:6">
      <c r="A17814" s="9" t="s">
        <v>17810</v>
      </c>
      <c r="B17814" s="3">
        <v>4.4771466950355592</v>
      </c>
      <c r="C17814" s="3">
        <v>286.01147721076609</v>
      </c>
      <c r="D17814" s="3">
        <v>565.69145453116266</v>
      </c>
      <c r="E17814" s="3">
        <v>467.54709307752279</v>
      </c>
      <c r="F17814" s="3">
        <v>1345.7950454628176</v>
      </c>
    </row>
    <row r="17815" spans="1:6">
      <c r="A17815" s="9" t="s">
        <v>17811</v>
      </c>
      <c r="B17815" s="3">
        <v>4.2941776177269597</v>
      </c>
      <c r="C17815" s="3">
        <v>274.32294885788673</v>
      </c>
      <c r="D17815" s="3">
        <v>542.57314938567879</v>
      </c>
      <c r="E17815" s="3">
        <v>448.43968694460119</v>
      </c>
      <c r="F17815" s="3">
        <v>1290.7959814411147</v>
      </c>
    </row>
    <row r="17816" spans="1:6">
      <c r="A17816" s="9" t="s">
        <v>17812</v>
      </c>
      <c r="B17816" s="3">
        <v>4.5235513423837883</v>
      </c>
      <c r="C17816" s="3">
        <v>288.97592368562215</v>
      </c>
      <c r="D17816" s="3">
        <v>571.55472286778718</v>
      </c>
      <c r="E17816" s="3">
        <v>472.39311654979582</v>
      </c>
      <c r="F17816" s="3">
        <v>1359.7439170861094</v>
      </c>
    </row>
    <row r="17817" spans="1:6">
      <c r="A17817" s="9" t="s">
        <v>17813</v>
      </c>
      <c r="B17817" s="3">
        <v>4.4691100375381057</v>
      </c>
      <c r="C17817" s="3">
        <v>285.49807516270891</v>
      </c>
      <c r="D17817" s="3">
        <v>564.67601573074444</v>
      </c>
      <c r="E17817" s="3">
        <v>466.70782733374887</v>
      </c>
      <c r="F17817" s="3">
        <v>1343.3792894961553</v>
      </c>
    </row>
    <row r="17818" spans="1:6">
      <c r="A17818" s="9" t="s">
        <v>17814</v>
      </c>
      <c r="B17818" s="3">
        <v>4.8042363052820285</v>
      </c>
      <c r="C17818" s="3">
        <v>306.90679044913281</v>
      </c>
      <c r="D17818" s="3">
        <v>607.01951679624915</v>
      </c>
      <c r="E17818" s="3">
        <v>501.70496344977823</v>
      </c>
      <c r="F17818" s="3">
        <v>1444.1156069445688</v>
      </c>
    </row>
    <row r="17819" spans="1:6">
      <c r="A17819" s="9" t="s">
        <v>17815</v>
      </c>
      <c r="B17819" s="3">
        <v>5.2212765570537112</v>
      </c>
      <c r="C17819" s="3">
        <v>333.54837862801236</v>
      </c>
      <c r="D17819" s="3">
        <v>659.71292237180444</v>
      </c>
      <c r="E17819" s="3">
        <v>545.25635246912327</v>
      </c>
      <c r="F17819" s="3">
        <v>1569.4746230373928</v>
      </c>
    </row>
    <row r="17820" spans="1:6">
      <c r="A17820" s="9" t="s">
        <v>17816</v>
      </c>
      <c r="B17820" s="3">
        <v>4.6812813203206343</v>
      </c>
      <c r="C17820" s="3">
        <v>299.05211440775361</v>
      </c>
      <c r="D17820" s="3">
        <v>591.48404542967694</v>
      </c>
      <c r="E17820" s="3">
        <v>488.8648110683888</v>
      </c>
      <c r="F17820" s="3">
        <v>1407.1563065581233</v>
      </c>
    </row>
    <row r="17821" spans="1:6">
      <c r="A17821" s="9" t="s">
        <v>17817</v>
      </c>
      <c r="B17821" s="3">
        <v>4.6301745233664393</v>
      </c>
      <c r="C17821" s="3">
        <v>295.78728269951677</v>
      </c>
      <c r="D17821" s="3">
        <v>585.02665632122876</v>
      </c>
      <c r="E17821" s="3">
        <v>483.52774351620599</v>
      </c>
      <c r="F17821" s="3">
        <v>1391.7940057859162</v>
      </c>
    </row>
    <row r="17822" spans="1:6">
      <c r="A17822" s="9" t="s">
        <v>17818</v>
      </c>
      <c r="B17822" s="3">
        <v>5.4602167240123327</v>
      </c>
      <c r="C17822" s="3">
        <v>348.81248203400531</v>
      </c>
      <c r="D17822" s="3">
        <v>689.90322432072639</v>
      </c>
      <c r="E17822" s="3">
        <v>570.20880278861728</v>
      </c>
      <c r="F17822" s="3">
        <v>1641.2981559163879</v>
      </c>
    </row>
    <row r="17823" spans="1:6">
      <c r="A17823" s="9" t="s">
        <v>17819</v>
      </c>
      <c r="B17823" s="3">
        <v>6.1636040223781965</v>
      </c>
      <c r="C17823" s="3">
        <v>393.7466452321832</v>
      </c>
      <c r="D17823" s="3">
        <v>778.77683311995065</v>
      </c>
      <c r="E17823" s="3">
        <v>643.66332841836095</v>
      </c>
      <c r="F17823" s="3">
        <v>1852.7308396459384</v>
      </c>
    </row>
    <row r="17824" spans="1:6">
      <c r="A17824" s="9" t="s">
        <v>17820</v>
      </c>
      <c r="B17824" s="3">
        <v>5.9602025658472728</v>
      </c>
      <c r="C17824" s="3">
        <v>380.75284471326387</v>
      </c>
      <c r="D17824" s="3">
        <v>753.07687874357941</v>
      </c>
      <c r="E17824" s="3">
        <v>622.42217502166352</v>
      </c>
      <c r="F17824" s="3">
        <v>1791.5899633054853</v>
      </c>
    </row>
    <row r="17825" spans="1:6">
      <c r="A17825" s="9" t="s">
        <v>17821</v>
      </c>
      <c r="B17825" s="3">
        <v>5.757882063248756</v>
      </c>
      <c r="C17825" s="3">
        <v>367.82809827098384</v>
      </c>
      <c r="D17825" s="3">
        <v>727.5135038549837</v>
      </c>
      <c r="E17825" s="3">
        <v>601.29390532149705</v>
      </c>
      <c r="F17825" s="3">
        <v>1730.7740132061622</v>
      </c>
    </row>
    <row r="17826" spans="1:6">
      <c r="A17826" s="9" t="s">
        <v>17822</v>
      </c>
      <c r="B17826" s="3">
        <v>6.2807065817555525</v>
      </c>
      <c r="C17826" s="3">
        <v>401.22745349558386</v>
      </c>
      <c r="D17826" s="3">
        <v>793.57284532499023</v>
      </c>
      <c r="E17826" s="3">
        <v>655.89231374277097</v>
      </c>
      <c r="F17826" s="3">
        <v>1887.930946981222</v>
      </c>
    </row>
    <row r="17827" spans="1:6">
      <c r="A17827" s="9" t="s">
        <v>17823</v>
      </c>
      <c r="B17827" s="3">
        <v>5.9035347308908195</v>
      </c>
      <c r="C17827" s="3">
        <v>377.13275980422958</v>
      </c>
      <c r="D17827" s="3">
        <v>745.91684755291203</v>
      </c>
      <c r="E17827" s="3">
        <v>616.50436993069673</v>
      </c>
      <c r="F17827" s="3">
        <v>1774.5560582949431</v>
      </c>
    </row>
    <row r="17828" spans="1:6">
      <c r="A17828" s="9" t="s">
        <v>17824</v>
      </c>
      <c r="B17828" s="3">
        <v>4.9989490071062743</v>
      </c>
      <c r="C17828" s="3">
        <v>319.34553129767443</v>
      </c>
      <c r="D17828" s="3">
        <v>631.62163931164184</v>
      </c>
      <c r="E17828" s="3">
        <v>522.03875278577266</v>
      </c>
      <c r="F17828" s="3">
        <v>1502.6447120315904</v>
      </c>
    </row>
    <row r="17829" spans="1:6">
      <c r="A17829" s="9" t="s">
        <v>17825</v>
      </c>
      <c r="B17829" s="3">
        <v>4.488656504515828</v>
      </c>
      <c r="C17829" s="3">
        <v>286.74675300941624</v>
      </c>
      <c r="D17829" s="3">
        <v>567.145729164042</v>
      </c>
      <c r="E17829" s="3">
        <v>468.74905904623739</v>
      </c>
      <c r="F17829" s="3">
        <v>1349.2548035694579</v>
      </c>
    </row>
    <row r="17830" spans="1:6">
      <c r="A17830" s="9" t="s">
        <v>17826</v>
      </c>
      <c r="B17830" s="3">
        <v>4.894907191112206</v>
      </c>
      <c r="C17830" s="3">
        <v>312.69907642114561</v>
      </c>
      <c r="D17830" s="3">
        <v>618.47586361324682</v>
      </c>
      <c r="E17830" s="3">
        <v>511.17369699466531</v>
      </c>
      <c r="F17830" s="3">
        <v>1471.3705613228299</v>
      </c>
    </row>
    <row r="17831" spans="1:6">
      <c r="A17831" s="9" t="s">
        <v>17827</v>
      </c>
      <c r="B17831" s="3">
        <v>5.320733718434469</v>
      </c>
      <c r="C17831" s="3">
        <v>339.90195414905611</v>
      </c>
      <c r="D17831" s="3">
        <v>672.27942289487351</v>
      </c>
      <c r="E17831" s="3">
        <v>555.64263414733523</v>
      </c>
      <c r="F17831" s="3">
        <v>1599.3706626669266</v>
      </c>
    </row>
    <row r="17832" spans="1:6">
      <c r="A17832" s="9" t="s">
        <v>17828</v>
      </c>
      <c r="B17832" s="3">
        <v>4.629222813925951</v>
      </c>
      <c r="C17832" s="3">
        <v>295.72648508856258</v>
      </c>
      <c r="D17832" s="3">
        <v>584.90640698960021</v>
      </c>
      <c r="E17832" s="3">
        <v>483.4283567833906</v>
      </c>
      <c r="F17832" s="3">
        <v>1391.5079294214429</v>
      </c>
    </row>
    <row r="17833" spans="1:6">
      <c r="A17833" s="9" t="s">
        <v>17829</v>
      </c>
      <c r="B17833" s="3">
        <v>4.4177541511994871</v>
      </c>
      <c r="C17833" s="3">
        <v>282.21733099333346</v>
      </c>
      <c r="D17833" s="3">
        <v>558.18715395772188</v>
      </c>
      <c r="E17833" s="3">
        <v>461.34474745149578</v>
      </c>
      <c r="F17833" s="3">
        <v>1327.9421144162093</v>
      </c>
    </row>
    <row r="17834" spans="1:6">
      <c r="A17834" s="9" t="s">
        <v>17830</v>
      </c>
      <c r="B17834" s="3">
        <v>4.7078892363567926</v>
      </c>
      <c r="C17834" s="3">
        <v>300.75189551598493</v>
      </c>
      <c r="D17834" s="3">
        <v>594.84597921246484</v>
      </c>
      <c r="E17834" s="3">
        <v>491.64346779843322</v>
      </c>
      <c r="F17834" s="3">
        <v>1415.1544366196777</v>
      </c>
    </row>
    <row r="17835" spans="1:6">
      <c r="A17835" s="9" t="s">
        <v>17831</v>
      </c>
      <c r="B17835" s="3">
        <v>4.146152726183236</v>
      </c>
      <c r="C17835" s="3">
        <v>264.86674364992945</v>
      </c>
      <c r="D17835" s="3">
        <v>523.87007309446926</v>
      </c>
      <c r="E17835" s="3">
        <v>432.98149170138413</v>
      </c>
      <c r="F17835" s="3">
        <v>1246.3008645253326</v>
      </c>
    </row>
    <row r="17836" spans="1:6">
      <c r="A17836" s="9" t="s">
        <v>17832</v>
      </c>
      <c r="B17836" s="3">
        <v>3.9398256443352588</v>
      </c>
      <c r="C17836" s="3">
        <v>251.6860467714105</v>
      </c>
      <c r="D17836" s="3">
        <v>497.80046336531444</v>
      </c>
      <c r="E17836" s="3">
        <v>411.43481612603227</v>
      </c>
      <c r="F17836" s="3">
        <v>1184.2805682496478</v>
      </c>
    </row>
    <row r="17837" spans="1:6">
      <c r="A17837" s="9" t="s">
        <v>17833</v>
      </c>
      <c r="B17837" s="3">
        <v>4.6136171290018044</v>
      </c>
      <c r="C17837" s="3">
        <v>294.72955438647278</v>
      </c>
      <c r="D17837" s="3">
        <v>582.93461486282354</v>
      </c>
      <c r="E17837" s="3">
        <v>481.7986597645596</v>
      </c>
      <c r="F17837" s="3">
        <v>1386.8169834054775</v>
      </c>
    </row>
    <row r="17838" spans="1:6">
      <c r="A17838" s="9" t="s">
        <v>17834</v>
      </c>
      <c r="B17838" s="3">
        <v>6.0121501569688922</v>
      </c>
      <c r="C17838" s="3">
        <v>384.07138848372153</v>
      </c>
      <c r="D17838" s="3">
        <v>759.64050294056267</v>
      </c>
      <c r="E17838" s="3">
        <v>627.84704645780027</v>
      </c>
      <c r="F17838" s="3">
        <v>1807.2050001843804</v>
      </c>
    </row>
    <row r="17839" spans="1:6">
      <c r="A17839" s="9" t="s">
        <v>17835</v>
      </c>
      <c r="B17839" s="3">
        <v>6.1168910681692452</v>
      </c>
      <c r="C17839" s="3">
        <v>390.76250333372906</v>
      </c>
      <c r="D17839" s="3">
        <v>772.87460993811692</v>
      </c>
      <c r="E17839" s="3">
        <v>638.78510855264244</v>
      </c>
      <c r="F17839" s="3">
        <v>1838.689293407785</v>
      </c>
    </row>
    <row r="17840" spans="1:6">
      <c r="A17840" s="9" t="s">
        <v>17836</v>
      </c>
      <c r="B17840" s="3">
        <v>5.2645934359950255</v>
      </c>
      <c r="C17840" s="3">
        <v>336.31557063177286</v>
      </c>
      <c r="D17840" s="3">
        <v>665.18604843247908</v>
      </c>
      <c r="E17840" s="3">
        <v>549.77992120826229</v>
      </c>
      <c r="F17840" s="3">
        <v>1582.495335789283</v>
      </c>
    </row>
    <row r="17841" spans="1:6">
      <c r="A17841" s="9" t="s">
        <v>17837</v>
      </c>
      <c r="B17841" s="3">
        <v>5.7547566964441907</v>
      </c>
      <c r="C17841" s="3">
        <v>367.6284419189617</v>
      </c>
      <c r="D17841" s="3">
        <v>727.1186109881545</v>
      </c>
      <c r="E17841" s="3">
        <v>600.96752419891834</v>
      </c>
      <c r="F17841" s="3">
        <v>1729.8345525524605</v>
      </c>
    </row>
    <row r="17842" spans="1:6">
      <c r="A17842" s="9" t="s">
        <v>17838</v>
      </c>
      <c r="B17842" s="3">
        <v>5.1357178783538595</v>
      </c>
      <c r="C17842" s="3">
        <v>328.08267340323602</v>
      </c>
      <c r="D17842" s="3">
        <v>648.90250745840626</v>
      </c>
      <c r="E17842" s="3">
        <v>536.32148518902579</v>
      </c>
      <c r="F17842" s="3">
        <v>1543.7563578712586</v>
      </c>
    </row>
    <row r="17843" spans="1:6">
      <c r="A17843" s="9" t="s">
        <v>17839</v>
      </c>
      <c r="B17843" s="3">
        <v>4.6915163091306207</v>
      </c>
      <c r="C17843" s="3">
        <v>299.70595143123683</v>
      </c>
      <c r="D17843" s="3">
        <v>592.77724534056028</v>
      </c>
      <c r="E17843" s="3">
        <v>489.93364789499901</v>
      </c>
      <c r="F17843" s="3">
        <v>1410.2328636086486</v>
      </c>
    </row>
    <row r="17844" spans="1:6">
      <c r="A17844" s="9" t="s">
        <v>17840</v>
      </c>
      <c r="B17844" s="3">
        <v>4.7736429590950875</v>
      </c>
      <c r="C17844" s="3">
        <v>304.95240996268382</v>
      </c>
      <c r="D17844" s="3">
        <v>603.15402038027162</v>
      </c>
      <c r="E17844" s="3">
        <v>498.51010943861098</v>
      </c>
      <c r="F17844" s="3">
        <v>1434.9194879591962</v>
      </c>
    </row>
    <row r="17845" spans="1:6">
      <c r="A17845" s="9" t="s">
        <v>17841</v>
      </c>
      <c r="B17845" s="3">
        <v>5.7748436403881174</v>
      </c>
      <c r="C17845" s="3">
        <v>368.91164680398873</v>
      </c>
      <c r="D17845" s="3">
        <v>729.65661416533999</v>
      </c>
      <c r="E17845" s="3">
        <v>603.06519775967251</v>
      </c>
      <c r="F17845" s="3">
        <v>1735.8725297463284</v>
      </c>
    </row>
    <row r="17846" spans="1:6">
      <c r="A17846" s="9" t="s">
        <v>17842</v>
      </c>
      <c r="B17846" s="3">
        <v>6.1276388051271677</v>
      </c>
      <c r="C17846" s="3">
        <v>391.44909600834853</v>
      </c>
      <c r="D17846" s="3">
        <v>774.23259603211443</v>
      </c>
      <c r="E17846" s="3">
        <v>639.90749151530258</v>
      </c>
      <c r="F17846" s="3">
        <v>1841.9199785144285</v>
      </c>
    </row>
    <row r="17847" spans="1:6">
      <c r="A17847" s="9" t="s">
        <v>17843</v>
      </c>
      <c r="B17847" s="3">
        <v>5.656401873084504</v>
      </c>
      <c r="C17847" s="3">
        <v>361.34528654433427</v>
      </c>
      <c r="D17847" s="3">
        <v>714.69139185142376</v>
      </c>
      <c r="E17847" s="3">
        <v>590.69635935123404</v>
      </c>
      <c r="F17847" s="3">
        <v>1700.2698670527404</v>
      </c>
    </row>
    <row r="17848" spans="1:6">
      <c r="A17848" s="9" t="s">
        <v>17844</v>
      </c>
      <c r="B17848" s="3">
        <v>5.137625997034541</v>
      </c>
      <c r="C17848" s="3">
        <v>328.20456886026005</v>
      </c>
      <c r="D17848" s="3">
        <v>649.14359994552308</v>
      </c>
      <c r="E17848" s="3">
        <v>536.52074945333698</v>
      </c>
      <c r="F17848" s="3">
        <v>1544.3299233229923</v>
      </c>
    </row>
    <row r="17849" spans="1:6">
      <c r="A17849" s="9" t="s">
        <v>17845</v>
      </c>
      <c r="B17849" s="3">
        <v>5.309376652444648</v>
      </c>
      <c r="C17849" s="3">
        <v>339.17643599167013</v>
      </c>
      <c r="D17849" s="3">
        <v>670.8444475374406</v>
      </c>
      <c r="E17849" s="3">
        <v>554.45661913573906</v>
      </c>
      <c r="F17849" s="3">
        <v>1595.9568180508804</v>
      </c>
    </row>
    <row r="17850" spans="1:6">
      <c r="A17850" s="9" t="s">
        <v>17846</v>
      </c>
      <c r="B17850" s="3">
        <v>5.5921013284153389</v>
      </c>
      <c r="C17850" s="3">
        <v>357.23760479544785</v>
      </c>
      <c r="D17850" s="3">
        <v>706.56696102109618</v>
      </c>
      <c r="E17850" s="3">
        <v>583.98147266308843</v>
      </c>
      <c r="F17850" s="3">
        <v>1680.9416295991236</v>
      </c>
    </row>
    <row r="17851" spans="1:6">
      <c r="A17851" s="9" t="s">
        <v>17847</v>
      </c>
      <c r="B17851" s="3">
        <v>5.6611872091452673</v>
      </c>
      <c r="C17851" s="3">
        <v>361.65098593926507</v>
      </c>
      <c r="D17851" s="3">
        <v>715.29602330556736</v>
      </c>
      <c r="E17851" s="3">
        <v>591.19609056778995</v>
      </c>
      <c r="F17851" s="3">
        <v>1701.7083013949948</v>
      </c>
    </row>
    <row r="17852" spans="1:6">
      <c r="A17852" s="9" t="s">
        <v>17848</v>
      </c>
      <c r="B17852" s="3">
        <v>5.6732602896203153</v>
      </c>
      <c r="C17852" s="3">
        <v>362.42224491654673</v>
      </c>
      <c r="D17852" s="3">
        <v>716.82146772805515</v>
      </c>
      <c r="E17852" s="3">
        <v>592.45687875837086</v>
      </c>
      <c r="F17852" s="3">
        <v>1705.33737432772</v>
      </c>
    </row>
    <row r="17853" spans="1:6">
      <c r="A17853" s="9" t="s">
        <v>17849</v>
      </c>
      <c r="B17853" s="3">
        <v>5.7818935749372704</v>
      </c>
      <c r="C17853" s="3">
        <v>369.36201448947872</v>
      </c>
      <c r="D17853" s="3">
        <v>730.5473796463732</v>
      </c>
      <c r="E17853" s="3">
        <v>603.80142032046058</v>
      </c>
      <c r="F17853" s="3">
        <v>1737.9916845637497</v>
      </c>
    </row>
    <row r="17854" spans="1:6">
      <c r="A17854" s="9" t="s">
        <v>17850</v>
      </c>
      <c r="B17854" s="3">
        <v>5.7457671545563249</v>
      </c>
      <c r="C17854" s="3">
        <v>367.05416720117154</v>
      </c>
      <c r="D17854" s="3">
        <v>725.98277440014306</v>
      </c>
      <c r="E17854" s="3">
        <v>600.0287490226591</v>
      </c>
      <c r="F17854" s="3">
        <v>1727.1323670406287</v>
      </c>
    </row>
    <row r="17855" spans="1:6">
      <c r="A17855" s="9" t="s">
        <v>17851</v>
      </c>
      <c r="B17855" s="3">
        <v>5.6499032250408767</v>
      </c>
      <c r="C17855" s="3">
        <v>360.93013643793017</v>
      </c>
      <c r="D17855" s="3">
        <v>713.87028190915578</v>
      </c>
      <c r="E17855" s="3">
        <v>590.01770747567662</v>
      </c>
      <c r="F17855" s="3">
        <v>1698.3164246182948</v>
      </c>
    </row>
    <row r="17856" spans="1:6">
      <c r="A17856" s="9" t="s">
        <v>17852</v>
      </c>
      <c r="B17856" s="3">
        <v>5.5377779885422793</v>
      </c>
      <c r="C17856" s="3">
        <v>353.76729217394171</v>
      </c>
      <c r="D17856" s="3">
        <v>699.70315886293668</v>
      </c>
      <c r="E17856" s="3">
        <v>578.3085024939237</v>
      </c>
      <c r="F17856" s="3">
        <v>1664.6124613511363</v>
      </c>
    </row>
    <row r="17857" spans="1:6">
      <c r="A17857" s="9" t="s">
        <v>17853</v>
      </c>
      <c r="B17857" s="3">
        <v>5.5305231427259383</v>
      </c>
      <c r="C17857" s="3">
        <v>353.3038342374017</v>
      </c>
      <c r="D17857" s="3">
        <v>698.78650266161185</v>
      </c>
      <c r="E17857" s="3">
        <v>577.55088111066254</v>
      </c>
      <c r="F17857" s="3">
        <v>1662.4317118201784</v>
      </c>
    </row>
    <row r="17858" spans="1:6">
      <c r="A17858" s="9" t="s">
        <v>17854</v>
      </c>
      <c r="B17858" s="3">
        <v>5.5144714468096829</v>
      </c>
      <c r="C17858" s="3">
        <v>352.27841122282041</v>
      </c>
      <c r="D17858" s="3">
        <v>696.75835665053148</v>
      </c>
      <c r="E17858" s="3">
        <v>575.87460729704571</v>
      </c>
      <c r="F17858" s="3">
        <v>1657.6066984116776</v>
      </c>
    </row>
    <row r="17859" spans="1:6">
      <c r="A17859" s="9" t="s">
        <v>17855</v>
      </c>
      <c r="B17859" s="3">
        <v>5.5454217427843018</v>
      </c>
      <c r="C17859" s="3">
        <v>354.25559456631606</v>
      </c>
      <c r="D17859" s="3">
        <v>700.66895398866779</v>
      </c>
      <c r="E17859" s="3">
        <v>579.10673746800194</v>
      </c>
      <c r="F17859" s="3">
        <v>1666.9101136927616</v>
      </c>
    </row>
    <row r="17860" spans="1:6">
      <c r="A17860" s="9" t="s">
        <v>17856</v>
      </c>
      <c r="B17860" s="3">
        <v>5.5054428965842543</v>
      </c>
      <c r="C17860" s="3">
        <v>351.70164455356883</v>
      </c>
      <c r="D17860" s="3">
        <v>695.61759132448265</v>
      </c>
      <c r="E17860" s="3">
        <v>574.93175849173758</v>
      </c>
      <c r="F17860" s="3">
        <v>1654.8927873007087</v>
      </c>
    </row>
    <row r="17861" spans="1:6">
      <c r="A17861" s="9" t="s">
        <v>17857</v>
      </c>
      <c r="B17861" s="3">
        <v>5.4508946712952575</v>
      </c>
      <c r="C17861" s="3">
        <v>348.2169656817706</v>
      </c>
      <c r="D17861" s="3">
        <v>688.72537469462725</v>
      </c>
      <c r="E17861" s="3">
        <v>569.2353036057076</v>
      </c>
      <c r="F17861" s="3">
        <v>1638.4960202673385</v>
      </c>
    </row>
    <row r="17862" spans="1:6">
      <c r="A17862" s="9" t="s">
        <v>17858</v>
      </c>
      <c r="B17862" s="3">
        <v>5.2899420406999296</v>
      </c>
      <c r="C17862" s="3">
        <v>337.93490374071934</v>
      </c>
      <c r="D17862" s="3">
        <v>668.38886711200837</v>
      </c>
      <c r="E17862" s="3">
        <v>552.42706843184794</v>
      </c>
      <c r="F17862" s="3">
        <v>1590.1149267799206</v>
      </c>
    </row>
    <row r="17863" spans="1:6">
      <c r="A17863" s="9" t="s">
        <v>17859</v>
      </c>
      <c r="B17863" s="3">
        <v>5.1128723869724295</v>
      </c>
      <c r="C17863" s="3">
        <v>326.62324551697668</v>
      </c>
      <c r="D17863" s="3">
        <v>646.01595936665615</v>
      </c>
      <c r="E17863" s="3">
        <v>533.93573734271138</v>
      </c>
      <c r="F17863" s="3">
        <v>1536.8891830372547</v>
      </c>
    </row>
    <row r="17864" spans="1:6">
      <c r="A17864" s="9" t="s">
        <v>17860</v>
      </c>
      <c r="B17864" s="3">
        <v>4.9661655542562846</v>
      </c>
      <c r="C17864" s="3">
        <v>317.25124124725198</v>
      </c>
      <c r="D17864" s="3">
        <v>627.47942097695375</v>
      </c>
      <c r="E17864" s="3">
        <v>518.61518658946</v>
      </c>
      <c r="F17864" s="3">
        <v>1492.7902642272329</v>
      </c>
    </row>
    <row r="17865" spans="1:6">
      <c r="A17865" s="9" t="s">
        <v>17861</v>
      </c>
      <c r="B17865" s="3">
        <v>4.777037624422813</v>
      </c>
      <c r="C17865" s="3">
        <v>305.16926978684268</v>
      </c>
      <c r="D17865" s="3">
        <v>603.58293935427275</v>
      </c>
      <c r="E17865" s="3">
        <v>498.86461332558633</v>
      </c>
      <c r="F17865" s="3">
        <v>1435.9398976286232</v>
      </c>
    </row>
    <row r="17866" spans="1:6">
      <c r="A17866" s="9" t="s">
        <v>17862</v>
      </c>
      <c r="B17866" s="3">
        <v>4.661164767638561</v>
      </c>
      <c r="C17866" s="3">
        <v>297.76701804149701</v>
      </c>
      <c r="D17866" s="3">
        <v>588.94230116217432</v>
      </c>
      <c r="E17866" s="3">
        <v>486.76404547594723</v>
      </c>
      <c r="F17866" s="3">
        <v>1401.1094292106945</v>
      </c>
    </row>
    <row r="17867" spans="1:6">
      <c r="A17867" s="9" t="s">
        <v>17863</v>
      </c>
      <c r="B17867" s="3">
        <v>4.5667551911421702</v>
      </c>
      <c r="C17867" s="3">
        <v>291.73589503484709</v>
      </c>
      <c r="D17867" s="3">
        <v>577.01356746463125</v>
      </c>
      <c r="E17867" s="3">
        <v>476.90488158066711</v>
      </c>
      <c r="F17867" s="3">
        <v>1372.7306538549597</v>
      </c>
    </row>
    <row r="17868" spans="1:6">
      <c r="A17868" s="9" t="s">
        <v>17864</v>
      </c>
      <c r="B17868" s="3">
        <v>4.4906985674881339</v>
      </c>
      <c r="C17868" s="3">
        <v>286.87720516724124</v>
      </c>
      <c r="D17868" s="3">
        <v>567.40374563116563</v>
      </c>
      <c r="E17868" s="3">
        <v>468.96231107294477</v>
      </c>
      <c r="F17868" s="3">
        <v>1349.8686316206358</v>
      </c>
    </row>
    <row r="17869" spans="1:6">
      <c r="A17869" s="9" t="s">
        <v>17865</v>
      </c>
      <c r="B17869" s="3">
        <v>4.409193466034802</v>
      </c>
      <c r="C17869" s="3">
        <v>281.67045272986206</v>
      </c>
      <c r="D17869" s="3">
        <v>557.10550379692552</v>
      </c>
      <c r="E17869" s="3">
        <v>460.45075765483841</v>
      </c>
      <c r="F17869" s="3">
        <v>1325.3688398587385</v>
      </c>
    </row>
    <row r="17870" spans="1:6">
      <c r="A17870" s="9" t="s">
        <v>17866</v>
      </c>
      <c r="B17870" s="3">
        <v>4.4023091994252876</v>
      </c>
      <c r="C17870" s="3">
        <v>281.23066833220469</v>
      </c>
      <c r="D17870" s="3">
        <v>556.23567060695325</v>
      </c>
      <c r="E17870" s="3">
        <v>459.73183574754012</v>
      </c>
      <c r="F17870" s="3">
        <v>1323.2994835195766</v>
      </c>
    </row>
    <row r="17871" spans="1:6">
      <c r="A17871" s="9" t="s">
        <v>17867</v>
      </c>
      <c r="B17871" s="3">
        <v>4.2777520527440815</v>
      </c>
      <c r="C17871" s="3">
        <v>273.27364213984157</v>
      </c>
      <c r="D17871" s="3">
        <v>540.49776468654363</v>
      </c>
      <c r="E17871" s="3">
        <v>446.72437009594478</v>
      </c>
      <c r="F17871" s="3">
        <v>1285.8585859348659</v>
      </c>
    </row>
    <row r="17872" spans="1:6">
      <c r="A17872" s="9" t="s">
        <v>17868</v>
      </c>
      <c r="B17872" s="3">
        <v>4.1669159713048716</v>
      </c>
      <c r="C17872" s="3">
        <v>266.19315236812332</v>
      </c>
      <c r="D17872" s="3">
        <v>526.49352752509333</v>
      </c>
      <c r="E17872" s="3">
        <v>435.14979119227212</v>
      </c>
      <c r="F17872" s="3">
        <v>1252.5421325283246</v>
      </c>
    </row>
    <row r="17873" spans="1:6">
      <c r="A17873" s="9" t="s">
        <v>17869</v>
      </c>
      <c r="B17873" s="3">
        <v>4.1242074814355156</v>
      </c>
      <c r="C17873" s="3">
        <v>263.46482580010621</v>
      </c>
      <c r="D17873" s="3">
        <v>521.09727196308222</v>
      </c>
      <c r="E17873" s="3">
        <v>430.689756342333</v>
      </c>
      <c r="F17873" s="3">
        <v>1239.7042967412794</v>
      </c>
    </row>
    <row r="17874" spans="1:6">
      <c r="A17874" s="9" t="s">
        <v>17870</v>
      </c>
      <c r="B17874" s="3">
        <v>4.0899816600557202</v>
      </c>
      <c r="C17874" s="3">
        <v>261.27839359263771</v>
      </c>
      <c r="D17874" s="3">
        <v>516.7728090857928</v>
      </c>
      <c r="E17874" s="3">
        <v>427.11556403095364</v>
      </c>
      <c r="F17874" s="3">
        <v>1229.4162843134318</v>
      </c>
    </row>
    <row r="17875" spans="1:6">
      <c r="A17875" s="9" t="s">
        <v>17871</v>
      </c>
      <c r="B17875" s="3">
        <v>3.9746098019201397</v>
      </c>
      <c r="C17875" s="3">
        <v>253.90814691063878</v>
      </c>
      <c r="D17875" s="3">
        <v>502.19547251715909</v>
      </c>
      <c r="E17875" s="3">
        <v>415.06731532066328</v>
      </c>
      <c r="F17875" s="3">
        <v>1194.7364121446531</v>
      </c>
    </row>
    <row r="17876" spans="1:6">
      <c r="A17876" s="9" t="s">
        <v>17872</v>
      </c>
      <c r="B17876" s="3">
        <v>3.9376855905390804</v>
      </c>
      <c r="C17876" s="3">
        <v>251.54933471142056</v>
      </c>
      <c r="D17876" s="3">
        <v>497.53006567071185</v>
      </c>
      <c r="E17876" s="3">
        <v>411.21133094683495</v>
      </c>
      <c r="F17876" s="3">
        <v>1183.6372849283498</v>
      </c>
    </row>
    <row r="17877" spans="1:6">
      <c r="A17877" s="9" t="s">
        <v>17873</v>
      </c>
      <c r="B17877" s="3">
        <v>3.9139939002205661</v>
      </c>
      <c r="C17877" s="3">
        <v>250.03584949255742</v>
      </c>
      <c r="D17877" s="3">
        <v>494.53659959298801</v>
      </c>
      <c r="E17877" s="3">
        <v>408.73721479808398</v>
      </c>
      <c r="F17877" s="3">
        <v>1176.5157493564529</v>
      </c>
    </row>
    <row r="17878" spans="1:6">
      <c r="A17878" s="9" t="s">
        <v>17874</v>
      </c>
      <c r="B17878" s="3">
        <v>3.8601802536256358</v>
      </c>
      <c r="C17878" s="3">
        <v>246.59809736936236</v>
      </c>
      <c r="D17878" s="3">
        <v>487.73719763243412</v>
      </c>
      <c r="E17878" s="3">
        <v>403.11747174582717</v>
      </c>
      <c r="F17878" s="3">
        <v>1160.3397908947725</v>
      </c>
    </row>
    <row r="17879" spans="1:6">
      <c r="A17879" s="9" t="s">
        <v>17875</v>
      </c>
      <c r="B17879" s="3">
        <v>3.8267670276150283</v>
      </c>
      <c r="C17879" s="3">
        <v>244.46357581341965</v>
      </c>
      <c r="D17879" s="3">
        <v>483.51540690052047</v>
      </c>
      <c r="E17879" s="3">
        <v>399.62813852631831</v>
      </c>
      <c r="F17879" s="3">
        <v>1150.2960382368874</v>
      </c>
    </row>
    <row r="17880" spans="1:6">
      <c r="A17880" s="9" t="s">
        <v>17876</v>
      </c>
      <c r="B17880" s="3">
        <v>3.8077833616521128</v>
      </c>
      <c r="C17880" s="3">
        <v>243.25085112183211</v>
      </c>
      <c r="D17880" s="3">
        <v>481.11680387444517</v>
      </c>
      <c r="E17880" s="3">
        <v>397.64567995582797</v>
      </c>
      <c r="F17880" s="3">
        <v>1144.5896977173907</v>
      </c>
    </row>
    <row r="17881" spans="1:6">
      <c r="A17881" s="9" t="s">
        <v>17877</v>
      </c>
      <c r="B17881" s="3">
        <v>3.8021365523052184</v>
      </c>
      <c r="C17881" s="3">
        <v>242.89011863017095</v>
      </c>
      <c r="D17881" s="3">
        <v>480.40332450678301</v>
      </c>
      <c r="E17881" s="3">
        <v>397.05598534112369</v>
      </c>
      <c r="F17881" s="3">
        <v>1142.8923112881835</v>
      </c>
    </row>
    <row r="17882" spans="1:6">
      <c r="A17882" s="9" t="s">
        <v>17878</v>
      </c>
      <c r="B17882" s="3">
        <v>3.8411061165183771</v>
      </c>
      <c r="C17882" s="3">
        <v>245.37959315179521</v>
      </c>
      <c r="D17882" s="3">
        <v>485.32716349705578</v>
      </c>
      <c r="E17882" s="3">
        <v>401.12556530073579</v>
      </c>
      <c r="F17882" s="3">
        <v>1154.6062554616158</v>
      </c>
    </row>
    <row r="17883" spans="1:6">
      <c r="A17883" s="9" t="s">
        <v>17879</v>
      </c>
      <c r="B17883" s="3">
        <v>3.8235182910681771</v>
      </c>
      <c r="C17883" s="3">
        <v>244.25603828960706</v>
      </c>
      <c r="D17883" s="3">
        <v>483.10492615736894</v>
      </c>
      <c r="E17883" s="3">
        <v>399.28887393837454</v>
      </c>
      <c r="F17883" s="3">
        <v>1149.3194936100128</v>
      </c>
    </row>
    <row r="17884" spans="1:6">
      <c r="A17884" s="9" t="s">
        <v>17880</v>
      </c>
      <c r="B17884" s="3">
        <v>3.8173603785032442</v>
      </c>
      <c r="C17884" s="3">
        <v>243.8626552291002</v>
      </c>
      <c r="D17884" s="3">
        <v>482.32686844494344</v>
      </c>
      <c r="E17884" s="3">
        <v>398.64580496715848</v>
      </c>
      <c r="F17884" s="3">
        <v>1147.468473577663</v>
      </c>
    </row>
    <row r="17885" spans="1:6">
      <c r="A17885" s="9" t="s">
        <v>17881</v>
      </c>
      <c r="B17885" s="3">
        <v>3.84712397505207</v>
      </c>
      <c r="C17885" s="3">
        <v>245.76402920585068</v>
      </c>
      <c r="D17885" s="3">
        <v>486.08752525845676</v>
      </c>
      <c r="E17885" s="3">
        <v>401.75400847127111</v>
      </c>
      <c r="F17885" s="3">
        <v>1156.4151763548982</v>
      </c>
    </row>
    <row r="17886" spans="1:6">
      <c r="A17886" s="9" t="s">
        <v>17882</v>
      </c>
      <c r="B17886" s="3">
        <v>3.8159043805542896</v>
      </c>
      <c r="C17886" s="3">
        <v>243.76964239021822</v>
      </c>
      <c r="D17886" s="3">
        <v>482.14290181314828</v>
      </c>
      <c r="E17886" s="3">
        <v>398.49375553591796</v>
      </c>
      <c r="F17886" s="3">
        <v>1147.0308120580885</v>
      </c>
    </row>
    <row r="17887" spans="1:6">
      <c r="A17887" s="9" t="s">
        <v>17883</v>
      </c>
      <c r="B17887" s="3">
        <v>3.8067176820687507</v>
      </c>
      <c r="C17887" s="3">
        <v>243.18277280931923</v>
      </c>
      <c r="D17887" s="3">
        <v>480.9821543142142</v>
      </c>
      <c r="E17887" s="3">
        <v>397.53439135500872</v>
      </c>
      <c r="F17887" s="3">
        <v>1144.2693628253198</v>
      </c>
    </row>
    <row r="17888" spans="1:6">
      <c r="A17888" s="9" t="s">
        <v>17884</v>
      </c>
      <c r="B17888" s="3">
        <v>3.875382930724983</v>
      </c>
      <c r="C17888" s="3">
        <v>247.5692829102704</v>
      </c>
      <c r="D17888" s="3">
        <v>489.65806936322502</v>
      </c>
      <c r="E17888" s="3">
        <v>404.7050827777993</v>
      </c>
      <c r="F17888" s="3">
        <v>1164.9095959317081</v>
      </c>
    </row>
    <row r="17889" spans="1:6">
      <c r="A17889" s="9" t="s">
        <v>17885</v>
      </c>
      <c r="B17889" s="3">
        <v>3.9270302046453822</v>
      </c>
      <c r="C17889" s="3">
        <v>250.86864165682695</v>
      </c>
      <c r="D17889" s="3">
        <v>496.18374821556108</v>
      </c>
      <c r="E17889" s="3">
        <v>410.09859217824783</v>
      </c>
      <c r="F17889" s="3">
        <v>1180.4343598244807</v>
      </c>
    </row>
    <row r="17890" spans="1:6">
      <c r="A17890" s="9" t="s">
        <v>17886</v>
      </c>
      <c r="B17890" s="3">
        <v>4.0508720418113171</v>
      </c>
      <c r="C17890" s="3">
        <v>258.77997206456178</v>
      </c>
      <c r="D17890" s="3">
        <v>511.8312741444949</v>
      </c>
      <c r="E17890" s="3">
        <v>423.03135827066035</v>
      </c>
      <c r="F17890" s="3">
        <v>1217.6602410009305</v>
      </c>
    </row>
    <row r="17891" spans="1:6">
      <c r="A17891" s="9" t="s">
        <v>17887</v>
      </c>
      <c r="B17891" s="3">
        <v>4.1417252798700925</v>
      </c>
      <c r="C17891" s="3">
        <v>264.58390715906847</v>
      </c>
      <c r="D17891" s="3">
        <v>523.31066132725641</v>
      </c>
      <c r="E17891" s="3">
        <v>432.51913480435354</v>
      </c>
      <c r="F17891" s="3">
        <v>1244.9700090233478</v>
      </c>
    </row>
    <row r="17892" spans="1:6">
      <c r="A17892" s="9" t="s">
        <v>17888</v>
      </c>
      <c r="B17892" s="3">
        <v>4.3187023475433826</v>
      </c>
      <c r="C17892" s="3">
        <v>275.88965075102948</v>
      </c>
      <c r="D17892" s="3">
        <v>545.67187074256879</v>
      </c>
      <c r="E17892" s="3">
        <v>451.000797159483</v>
      </c>
      <c r="F17892" s="3">
        <v>1298.1679221270997</v>
      </c>
    </row>
    <row r="17893" spans="1:6">
      <c r="A17893" s="9" t="s">
        <v>17889</v>
      </c>
      <c r="B17893" s="3">
        <v>4.5203115354563792</v>
      </c>
      <c r="C17893" s="3">
        <v>288.76895660852961</v>
      </c>
      <c r="D17893" s="3">
        <v>571.14537038996946</v>
      </c>
      <c r="E17893" s="3">
        <v>472.05478447934519</v>
      </c>
      <c r="F17893" s="3">
        <v>1358.7700566325311</v>
      </c>
    </row>
    <row r="17894" spans="1:6">
      <c r="A17894" s="9" t="s">
        <v>17890</v>
      </c>
      <c r="B17894" s="3">
        <v>4.8232065768157799</v>
      </c>
      <c r="C17894" s="3">
        <v>308.11865947064018</v>
      </c>
      <c r="D17894" s="3">
        <v>609.41642742432362</v>
      </c>
      <c r="E17894" s="3">
        <v>503.68602324402877</v>
      </c>
      <c r="F17894" s="3">
        <v>1449.8179212041205</v>
      </c>
    </row>
    <row r="17895" spans="1:6">
      <c r="A17895" s="9" t="s">
        <v>17891</v>
      </c>
      <c r="B17895" s="3">
        <v>4.9976220186592535</v>
      </c>
      <c r="C17895" s="3">
        <v>319.26075991272188</v>
      </c>
      <c r="D17895" s="3">
        <v>631.4539731448009</v>
      </c>
      <c r="E17895" s="3">
        <v>521.90017577831384</v>
      </c>
      <c r="F17895" s="3">
        <v>1502.2458297525338</v>
      </c>
    </row>
    <row r="17896" spans="1:6">
      <c r="A17896" s="9" t="s">
        <v>17892</v>
      </c>
      <c r="B17896" s="3">
        <v>5.2213247300006991</v>
      </c>
      <c r="C17896" s="3">
        <v>333.55145603794955</v>
      </c>
      <c r="D17896" s="3">
        <v>659.71900906636836</v>
      </c>
      <c r="E17896" s="3">
        <v>545.26138315559911</v>
      </c>
      <c r="F17896" s="3">
        <v>1569.4891034459649</v>
      </c>
    </row>
    <row r="17897" spans="1:6">
      <c r="A17897" s="9" t="s">
        <v>17893</v>
      </c>
      <c r="B17897" s="3">
        <v>5.3766754343363266</v>
      </c>
      <c r="C17897" s="3">
        <v>343.47565273269572</v>
      </c>
      <c r="D17897" s="3">
        <v>679.34770829918716</v>
      </c>
      <c r="E17897" s="3">
        <v>561.48461084215398</v>
      </c>
      <c r="F17897" s="3">
        <v>1616.1863020067965</v>
      </c>
    </row>
    <row r="17898" spans="1:6">
      <c r="A17898" s="9" t="s">
        <v>17894</v>
      </c>
      <c r="B17898" s="3">
        <v>5.4607348769299309</v>
      </c>
      <c r="C17898" s="3">
        <v>348.84558295552472</v>
      </c>
      <c r="D17898" s="3">
        <v>689.96869340127955</v>
      </c>
      <c r="E17898" s="3">
        <v>570.26291334314999</v>
      </c>
      <c r="F17898" s="3">
        <v>1641.4539086037121</v>
      </c>
    </row>
    <row r="17899" spans="1:6">
      <c r="A17899" s="9" t="s">
        <v>17895</v>
      </c>
      <c r="B17899" s="3">
        <v>5.4786563881592665</v>
      </c>
      <c r="C17899" s="3">
        <v>349.99045451093639</v>
      </c>
      <c r="D17899" s="3">
        <v>692.23309223501906</v>
      </c>
      <c r="E17899" s="3">
        <v>572.13445141183172</v>
      </c>
      <c r="F17899" s="3">
        <v>1646.8409737732293</v>
      </c>
    </row>
    <row r="17900" spans="1:6">
      <c r="A17900" s="9" t="s">
        <v>17896</v>
      </c>
      <c r="B17900" s="3">
        <v>5.4290946503584543</v>
      </c>
      <c r="C17900" s="3">
        <v>346.82432509702619</v>
      </c>
      <c r="D17900" s="3">
        <v>685.97092272051066</v>
      </c>
      <c r="E17900" s="3">
        <v>566.95873392588589</v>
      </c>
      <c r="F17900" s="3">
        <v>1631.9431056174192</v>
      </c>
    </row>
    <row r="17901" spans="1:6">
      <c r="A17901" s="9" t="s">
        <v>17897</v>
      </c>
      <c r="B17901" s="3">
        <v>5.4076931724367299</v>
      </c>
      <c r="C17901" s="3">
        <v>345.45714445010361</v>
      </c>
      <c r="D17901" s="3">
        <v>683.26682700971321</v>
      </c>
      <c r="E17901" s="3">
        <v>564.72378397417663</v>
      </c>
      <c r="F17901" s="3">
        <v>1625.5099898598821</v>
      </c>
    </row>
    <row r="17902" spans="1:6">
      <c r="A17902" s="9" t="s">
        <v>17898</v>
      </c>
      <c r="B17902" s="3">
        <v>5.3311729135416863</v>
      </c>
      <c r="C17902" s="3">
        <v>340.56883638832187</v>
      </c>
      <c r="D17902" s="3">
        <v>673.5984244524692</v>
      </c>
      <c r="E17902" s="3">
        <v>556.73279617661615</v>
      </c>
      <c r="F17902" s="3">
        <v>1602.5086025225696</v>
      </c>
    </row>
    <row r="17903" spans="1:6">
      <c r="A17903" s="9" t="s">
        <v>17899</v>
      </c>
      <c r="B17903" s="3">
        <v>5.1925913295474535</v>
      </c>
      <c r="C17903" s="3">
        <v>331.71589359858746</v>
      </c>
      <c r="D17903" s="3">
        <v>656.08851844294372</v>
      </c>
      <c r="E17903" s="3">
        <v>542.26076272226737</v>
      </c>
      <c r="F17903" s="3">
        <v>1560.8520695037544</v>
      </c>
    </row>
    <row r="17904" spans="1:6">
      <c r="A17904" s="9" t="s">
        <v>17900</v>
      </c>
      <c r="B17904" s="3">
        <v>5.0773888991912788</v>
      </c>
      <c r="C17904" s="3">
        <v>324.35647039251398</v>
      </c>
      <c r="D17904" s="3">
        <v>641.53258922445923</v>
      </c>
      <c r="E17904" s="3">
        <v>530.23020730441158</v>
      </c>
      <c r="F17904" s="3">
        <v>1526.2231259914661</v>
      </c>
    </row>
    <row r="17905" spans="1:6">
      <c r="A17905" s="9" t="s">
        <v>17901</v>
      </c>
      <c r="B17905" s="3">
        <v>4.8582945764516623</v>
      </c>
      <c r="C17905" s="3">
        <v>310.36016981010641</v>
      </c>
      <c r="D17905" s="3">
        <v>613.84982728871046</v>
      </c>
      <c r="E17905" s="3">
        <v>507.35025257335872</v>
      </c>
      <c r="F17905" s="3">
        <v>1460.3650976273393</v>
      </c>
    </row>
    <row r="17906" spans="1:6">
      <c r="A17906" s="9" t="s">
        <v>17902</v>
      </c>
      <c r="B17906" s="3">
        <v>4.8482875279274218</v>
      </c>
      <c r="C17906" s="3">
        <v>309.72089418974059</v>
      </c>
      <c r="D17906" s="3">
        <v>612.58542783503208</v>
      </c>
      <c r="E17906" s="3">
        <v>506.30521948275612</v>
      </c>
      <c r="F17906" s="3">
        <v>1457.3570576320089</v>
      </c>
    </row>
    <row r="17907" spans="1:6">
      <c r="A17907" s="9" t="s">
        <v>17903</v>
      </c>
      <c r="B17907" s="3">
        <v>4.6722506551853407</v>
      </c>
      <c r="C17907" s="3">
        <v>298.47521263270005</v>
      </c>
      <c r="D17907" s="3">
        <v>590.34301288289157</v>
      </c>
      <c r="E17907" s="3">
        <v>487.92174140367473</v>
      </c>
      <c r="F17907" s="3">
        <v>1404.441759721901</v>
      </c>
    </row>
    <row r="17908" spans="1:6">
      <c r="A17908" s="9" t="s">
        <v>17904</v>
      </c>
      <c r="B17908" s="3">
        <v>4.7496281575467769</v>
      </c>
      <c r="C17908" s="3">
        <v>303.41828357960776</v>
      </c>
      <c r="D17908" s="3">
        <v>600.11972891217999</v>
      </c>
      <c r="E17908" s="3">
        <v>496.00225088057084</v>
      </c>
      <c r="F17908" s="3">
        <v>1427.7008276956572</v>
      </c>
    </row>
    <row r="17909" spans="1:6">
      <c r="A17909" s="9" t="s">
        <v>17905</v>
      </c>
      <c r="B17909" s="3">
        <v>4.4830743174148937</v>
      </c>
      <c r="C17909" s="3">
        <v>286.39014875059769</v>
      </c>
      <c r="D17909" s="3">
        <v>566.44041487445338</v>
      </c>
      <c r="E17909" s="3">
        <v>468.16611291339103</v>
      </c>
      <c r="F17909" s="3">
        <v>1347.5768420785791</v>
      </c>
    </row>
    <row r="17910" spans="1:6">
      <c r="A17910" s="9" t="s">
        <v>17906</v>
      </c>
      <c r="B17910" s="3">
        <v>4.3070621186212685</v>
      </c>
      <c r="C17910" s="3">
        <v>275.14604342791517</v>
      </c>
      <c r="D17910" s="3">
        <v>544.20111749757723</v>
      </c>
      <c r="E17910" s="3">
        <v>449.7852115273825</v>
      </c>
      <c r="F17910" s="3">
        <v>1294.6689609631055</v>
      </c>
    </row>
    <row r="17911" spans="1:6">
      <c r="A17911" s="9" t="s">
        <v>17907</v>
      </c>
      <c r="B17911" s="3">
        <v>3.9461010518928452</v>
      </c>
      <c r="C17911" s="3">
        <v>252.08693570981296</v>
      </c>
      <c r="D17911" s="3">
        <v>498.5933666742373</v>
      </c>
      <c r="E17911" s="3">
        <v>412.0901550642626</v>
      </c>
      <c r="F17911" s="3">
        <v>1186.1669063516858</v>
      </c>
    </row>
    <row r="17912" spans="1:6">
      <c r="A17912" s="9" t="s">
        <v>17908</v>
      </c>
      <c r="B17912" s="3">
        <v>3.993126072802283</v>
      </c>
      <c r="C17912" s="3">
        <v>255.09101321995777</v>
      </c>
      <c r="D17912" s="3">
        <v>504.53501976036807</v>
      </c>
      <c r="E17912" s="3">
        <v>417.00096396237103</v>
      </c>
      <c r="F17912" s="3">
        <v>1200.302257382931</v>
      </c>
    </row>
    <row r="17913" spans="1:6">
      <c r="A17913" s="9" t="s">
        <v>17909</v>
      </c>
      <c r="B17913" s="3">
        <v>3.7423377107845521</v>
      </c>
      <c r="C17913" s="3">
        <v>239.07001708697538</v>
      </c>
      <c r="D17913" s="3">
        <v>472.84768786065439</v>
      </c>
      <c r="E17913" s="3">
        <v>390.81121016916143</v>
      </c>
      <c r="F17913" s="3">
        <v>1124.917250356594</v>
      </c>
    </row>
    <row r="17914" spans="1:6">
      <c r="A17914" s="9" t="s">
        <v>17910</v>
      </c>
      <c r="B17914" s="3">
        <v>4.0046511566315974</v>
      </c>
      <c r="C17914" s="3">
        <v>255.82726478273437</v>
      </c>
      <c r="D17914" s="3">
        <v>505.99122432079213</v>
      </c>
      <c r="E17914" s="3">
        <v>418.20452502679757</v>
      </c>
      <c r="F17914" s="3">
        <v>1203.7666068386307</v>
      </c>
    </row>
    <row r="17915" spans="1:6">
      <c r="A17915" s="9" t="s">
        <v>17911</v>
      </c>
      <c r="B17915" s="3">
        <v>3.4537993825773996</v>
      </c>
      <c r="C17915" s="3">
        <v>220.63745744492479</v>
      </c>
      <c r="D17915" s="3">
        <v>436.39061426231035</v>
      </c>
      <c r="E17915" s="3">
        <v>360.67923867394757</v>
      </c>
      <c r="F17915" s="3">
        <v>1038.1849007201863</v>
      </c>
    </row>
    <row r="17916" spans="1:6">
      <c r="A17916" s="9" t="s">
        <v>17912</v>
      </c>
      <c r="B17916" s="3">
        <v>3.2349673086613828</v>
      </c>
      <c r="C17916" s="3">
        <v>206.65790998198011</v>
      </c>
      <c r="D17916" s="3">
        <v>408.74098769794352</v>
      </c>
      <c r="E17916" s="3">
        <v>337.8266705092704</v>
      </c>
      <c r="F17916" s="3">
        <v>972.40570228760305</v>
      </c>
    </row>
    <row r="17917" spans="1:6">
      <c r="A17917" s="9" t="s">
        <v>17913</v>
      </c>
      <c r="B17917" s="3">
        <v>3.2510946713529076</v>
      </c>
      <c r="C17917" s="3">
        <v>207.68816678192627</v>
      </c>
      <c r="D17917" s="3">
        <v>410.77869427316841</v>
      </c>
      <c r="E17917" s="3">
        <v>339.51084618164458</v>
      </c>
      <c r="F17917" s="3">
        <v>977.25346053298347</v>
      </c>
    </row>
    <row r="17918" spans="1:6">
      <c r="A17918" s="9" t="s">
        <v>17914</v>
      </c>
      <c r="B17918" s="3">
        <v>3.0745666695415377</v>
      </c>
      <c r="C17918" s="3">
        <v>196.41111065528227</v>
      </c>
      <c r="D17918" s="3">
        <v>388.47422472766908</v>
      </c>
      <c r="E17918" s="3">
        <v>321.07607964044371</v>
      </c>
      <c r="F17918" s="3">
        <v>924.1905330915796</v>
      </c>
    </row>
    <row r="17919" spans="1:6">
      <c r="A17919" s="9" t="s">
        <v>17915</v>
      </c>
      <c r="B17919" s="3">
        <v>2.9658415031403278</v>
      </c>
      <c r="C17919" s="3">
        <v>189.46547148583588</v>
      </c>
      <c r="D17919" s="3">
        <v>374.73670355288999</v>
      </c>
      <c r="E17919" s="3">
        <v>309.72194296414881</v>
      </c>
      <c r="F17919" s="3">
        <v>891.50860412505358</v>
      </c>
    </row>
    <row r="17920" spans="1:6">
      <c r="A17920" s="9" t="s">
        <v>17916</v>
      </c>
      <c r="B17920" s="3">
        <v>2.8323049191406229</v>
      </c>
      <c r="C17920" s="3">
        <v>180.93481608118159</v>
      </c>
      <c r="D17920" s="3">
        <v>357.86423776576754</v>
      </c>
      <c r="E17920" s="3">
        <v>295.77675735345741</v>
      </c>
      <c r="F17920" s="3">
        <v>851.36855838250392</v>
      </c>
    </row>
    <row r="17921" spans="1:6">
      <c r="A17921" s="9" t="s">
        <v>17917</v>
      </c>
      <c r="B17921" s="3">
        <v>2.959783461319148</v>
      </c>
      <c r="C17921" s="3">
        <v>189.07846842154018</v>
      </c>
      <c r="D17921" s="3">
        <v>373.97126459748711</v>
      </c>
      <c r="E17921" s="3">
        <v>309.08930346489467</v>
      </c>
      <c r="F17921" s="3">
        <v>889.68760445193811</v>
      </c>
    </row>
    <row r="17922" spans="1:6">
      <c r="A17922" s="9" t="s">
        <v>17918</v>
      </c>
      <c r="B17922" s="3">
        <v>2.9253832773702566</v>
      </c>
      <c r="C17922" s="3">
        <v>186.88089749127462</v>
      </c>
      <c r="D17922" s="3">
        <v>369.62477085499569</v>
      </c>
      <c r="E17922" s="3">
        <v>305.4969025224662</v>
      </c>
      <c r="F17922" s="3">
        <v>879.34718000867326</v>
      </c>
    </row>
    <row r="17923" spans="1:6">
      <c r="A17923" s="9" t="s">
        <v>17919</v>
      </c>
      <c r="B17923" s="3">
        <v>2.956084718950438</v>
      </c>
      <c r="C17923" s="3">
        <v>188.84218338538759</v>
      </c>
      <c r="D17923" s="3">
        <v>373.50392521975084</v>
      </c>
      <c r="E17923" s="3">
        <v>308.70304490328652</v>
      </c>
      <c r="F17923" s="3">
        <v>888.57579161815863</v>
      </c>
    </row>
    <row r="17924" spans="1:6">
      <c r="A17924" s="9" t="s">
        <v>17920</v>
      </c>
      <c r="B17924" s="3">
        <v>3.4859671616658869</v>
      </c>
      <c r="C17924" s="3">
        <v>222.69241669517444</v>
      </c>
      <c r="D17924" s="3">
        <v>440.45504167135221</v>
      </c>
      <c r="E17924" s="3">
        <v>364.03851024310552</v>
      </c>
      <c r="F17924" s="3">
        <v>1047.8542818393782</v>
      </c>
    </row>
    <row r="17925" spans="1:6">
      <c r="A17925" s="9" t="s">
        <v>17921</v>
      </c>
      <c r="B17925" s="3">
        <v>3.618400467684582</v>
      </c>
      <c r="C17925" s="3">
        <v>231.15259190638929</v>
      </c>
      <c r="D17925" s="3">
        <v>457.18810730736465</v>
      </c>
      <c r="E17925" s="3">
        <v>377.86848086353319</v>
      </c>
      <c r="F17925" s="3">
        <v>1087.6626909075571</v>
      </c>
    </row>
    <row r="17926" spans="1:6">
      <c r="A17926" s="9" t="s">
        <v>17922</v>
      </c>
      <c r="B17926" s="3">
        <v>3.5465569794770917</v>
      </c>
      <c r="C17926" s="3">
        <v>226.56304780836297</v>
      </c>
      <c r="D17926" s="3">
        <v>448.11061887310086</v>
      </c>
      <c r="E17926" s="3">
        <v>370.36588683300755</v>
      </c>
      <c r="F17926" s="3">
        <v>1066.0671040161076</v>
      </c>
    </row>
    <row r="17927" spans="1:6">
      <c r="A17927" s="9" t="s">
        <v>17923</v>
      </c>
      <c r="B17927" s="3">
        <v>3.9085990001379201</v>
      </c>
      <c r="C17927" s="3">
        <v>249.6912096031044</v>
      </c>
      <c r="D17927" s="3">
        <v>493.85494918421625</v>
      </c>
      <c r="E17927" s="3">
        <v>408.17382699265841</v>
      </c>
      <c r="F17927" s="3">
        <v>1174.894084868657</v>
      </c>
    </row>
    <row r="17928" spans="1:6">
      <c r="A17928" s="9" t="s">
        <v>17924</v>
      </c>
      <c r="B17928" s="3">
        <v>3.8232012895780003</v>
      </c>
      <c r="C17928" s="3">
        <v>244.23578743104483</v>
      </c>
      <c r="D17928" s="3">
        <v>483.06487273801918</v>
      </c>
      <c r="E17928" s="3">
        <v>399.25576956737024</v>
      </c>
      <c r="F17928" s="3">
        <v>1149.2242054579947</v>
      </c>
    </row>
    <row r="17929" spans="1:6">
      <c r="A17929" s="9" t="s">
        <v>17925</v>
      </c>
      <c r="B17929" s="3">
        <v>3.6304331298821579</v>
      </c>
      <c r="C17929" s="3">
        <v>231.92126886167489</v>
      </c>
      <c r="D17929" s="3">
        <v>458.70844484465744</v>
      </c>
      <c r="E17929" s="3">
        <v>379.12504818546142</v>
      </c>
      <c r="F17929" s="3">
        <v>1091.2796144243098</v>
      </c>
    </row>
    <row r="17930" spans="1:6">
      <c r="A17930" s="9" t="s">
        <v>17926</v>
      </c>
      <c r="B17930" s="3">
        <v>3.62990087756544</v>
      </c>
      <c r="C17930" s="3">
        <v>231.88726723480789</v>
      </c>
      <c r="D17930" s="3">
        <v>458.64119429252435</v>
      </c>
      <c r="E17930" s="3">
        <v>379.06946523488682</v>
      </c>
      <c r="F17930" s="3">
        <v>1091.1196235686227</v>
      </c>
    </row>
    <row r="17931" spans="1:6">
      <c r="A17931" s="9" t="s">
        <v>17927</v>
      </c>
      <c r="B17931" s="3">
        <v>3.7441459587214787</v>
      </c>
      <c r="C17931" s="3">
        <v>239.18553254778823</v>
      </c>
      <c r="D17931" s="3">
        <v>473.07616159074843</v>
      </c>
      <c r="E17931" s="3">
        <v>391.00004496151053</v>
      </c>
      <c r="F17931" s="3">
        <v>1125.4607954490928</v>
      </c>
    </row>
    <row r="17932" spans="1:6">
      <c r="A17932" s="9" t="s">
        <v>17928</v>
      </c>
      <c r="B17932" s="3">
        <v>3.7609089693232574</v>
      </c>
      <c r="C17932" s="3">
        <v>240.25639614714953</v>
      </c>
      <c r="D17932" s="3">
        <v>475.19418284302418</v>
      </c>
      <c r="E17932" s="3">
        <v>392.75060115543192</v>
      </c>
      <c r="F17932" s="3">
        <v>1130.4996244514859</v>
      </c>
    </row>
    <row r="17933" spans="1:6">
      <c r="A17933" s="9" t="s">
        <v>17929</v>
      </c>
      <c r="B17933" s="3">
        <v>4.0689444166112185</v>
      </c>
      <c r="C17933" s="3">
        <v>259.93448116719134</v>
      </c>
      <c r="D17933" s="3">
        <v>514.11473472413695</v>
      </c>
      <c r="E17933" s="3">
        <v>424.91865097698837</v>
      </c>
      <c r="F17933" s="3">
        <v>1223.0926545719271</v>
      </c>
    </row>
    <row r="17934" spans="1:6">
      <c r="A17934" s="9" t="s">
        <v>17930</v>
      </c>
      <c r="B17934" s="3">
        <v>3.9982234755635311</v>
      </c>
      <c r="C17934" s="3">
        <v>255.41664822657916</v>
      </c>
      <c r="D17934" s="3">
        <v>505.17908111880848</v>
      </c>
      <c r="E17934" s="3">
        <v>417.53328421131658</v>
      </c>
      <c r="F17934" s="3">
        <v>1201.8344965182764</v>
      </c>
    </row>
    <row r="17935" spans="1:6">
      <c r="A17935" s="9" t="s">
        <v>17931</v>
      </c>
      <c r="B17935" s="3">
        <v>4.2761012480973104</v>
      </c>
      <c r="C17935" s="3">
        <v>273.16818455540886</v>
      </c>
      <c r="D17935" s="3">
        <v>540.2891840557561</v>
      </c>
      <c r="E17935" s="3">
        <v>446.55197705939486</v>
      </c>
      <c r="F17935" s="3">
        <v>1285.3623670557492</v>
      </c>
    </row>
    <row r="17936" spans="1:6">
      <c r="A17936" s="9" t="s">
        <v>17932</v>
      </c>
      <c r="B17936" s="3">
        <v>4.4228405094314267</v>
      </c>
      <c r="C17936" s="3">
        <v>282.54226044743274</v>
      </c>
      <c r="D17936" s="3">
        <v>558.82981983009165</v>
      </c>
      <c r="E17936" s="3">
        <v>461.87591432354208</v>
      </c>
      <c r="F17936" s="3">
        <v>1329.4710336530045</v>
      </c>
    </row>
    <row r="17937" spans="1:6">
      <c r="A17937" s="9" t="s">
        <v>17933</v>
      </c>
      <c r="B17937" s="3">
        <v>4.3284802808319496</v>
      </c>
      <c r="C17937" s="3">
        <v>276.51428990949893</v>
      </c>
      <c r="D17937" s="3">
        <v>546.90732128307741</v>
      </c>
      <c r="E17937" s="3">
        <v>452.02190381440784</v>
      </c>
      <c r="F17937" s="3">
        <v>1301.1070918865385</v>
      </c>
    </row>
    <row r="17938" spans="1:6">
      <c r="A17938" s="9" t="s">
        <v>17934</v>
      </c>
      <c r="B17938" s="3">
        <v>4.2474933322962167</v>
      </c>
      <c r="C17938" s="3">
        <v>271.34063839363915</v>
      </c>
      <c r="D17938" s="3">
        <v>536.67454852939045</v>
      </c>
      <c r="E17938" s="3">
        <v>443.56446095083419</v>
      </c>
      <c r="F17938" s="3">
        <v>1276.7630528119653</v>
      </c>
    </row>
    <row r="17939" spans="1:6">
      <c r="A17939" s="9" t="s">
        <v>17935</v>
      </c>
      <c r="B17939" s="3">
        <v>4.1344067517677336</v>
      </c>
      <c r="C17939" s="3">
        <v>264.11638103670913</v>
      </c>
      <c r="D17939" s="3">
        <v>522.38595881263007</v>
      </c>
      <c r="E17939" s="3">
        <v>431.75486309897076</v>
      </c>
      <c r="F17939" s="3">
        <v>1242.770117098619</v>
      </c>
    </row>
    <row r="17940" spans="1:6">
      <c r="A17940" s="9" t="s">
        <v>17936</v>
      </c>
      <c r="B17940" s="3">
        <v>4.5078246376172091</v>
      </c>
      <c r="C17940" s="3">
        <v>287.97126192929989</v>
      </c>
      <c r="D17940" s="3">
        <v>569.56763977661808</v>
      </c>
      <c r="E17940" s="3">
        <v>470.75078146494013</v>
      </c>
      <c r="F17940" s="3">
        <v>1355.0165934583649</v>
      </c>
    </row>
    <row r="17941" spans="1:6">
      <c r="A17941" s="9" t="s">
        <v>17937</v>
      </c>
      <c r="B17941" s="3">
        <v>4.6032329215511485</v>
      </c>
      <c r="C17941" s="3">
        <v>294.06618489806215</v>
      </c>
      <c r="D17941" s="3">
        <v>581.62256104438859</v>
      </c>
      <c r="E17941" s="3">
        <v>480.71424007984132</v>
      </c>
      <c r="F17941" s="3">
        <v>1383.6955724064483</v>
      </c>
    </row>
    <row r="17942" spans="1:6">
      <c r="A17942" s="9" t="s">
        <v>17938</v>
      </c>
      <c r="B17942" s="3">
        <v>4.7249711283686286</v>
      </c>
      <c r="C17942" s="3">
        <v>301.84313006795469</v>
      </c>
      <c r="D17942" s="3">
        <v>597.00429141363418</v>
      </c>
      <c r="E17942" s="3">
        <v>493.42732468283106</v>
      </c>
      <c r="F17942" s="3">
        <v>1420.2891188632036</v>
      </c>
    </row>
    <row r="17943" spans="1:6">
      <c r="A17943" s="9" t="s">
        <v>17939</v>
      </c>
      <c r="B17943" s="3">
        <v>4.6501691162461398</v>
      </c>
      <c r="C17943" s="3">
        <v>297.06458796451784</v>
      </c>
      <c r="D17943" s="3">
        <v>587.55299085956722</v>
      </c>
      <c r="E17943" s="3">
        <v>485.61577288288686</v>
      </c>
      <c r="F17943" s="3">
        <v>1397.804222977009</v>
      </c>
    </row>
    <row r="17944" spans="1:6">
      <c r="A17944" s="9" t="s">
        <v>17940</v>
      </c>
      <c r="B17944" s="3">
        <v>4.7921777941860695</v>
      </c>
      <c r="C17944" s="3">
        <v>306.13646220071024</v>
      </c>
      <c r="D17944" s="3">
        <v>605.49591322772699</v>
      </c>
      <c r="E17944" s="3">
        <v>500.44569673510694</v>
      </c>
      <c r="F17944" s="3">
        <v>1440.4909134524846</v>
      </c>
    </row>
    <row r="17945" spans="1:6">
      <c r="A17945" s="9" t="s">
        <v>17941</v>
      </c>
      <c r="B17945" s="3">
        <v>4.8406811370930631</v>
      </c>
      <c r="C17945" s="3">
        <v>309.23497866653702</v>
      </c>
      <c r="D17945" s="3">
        <v>611.62435360898712</v>
      </c>
      <c r="E17945" s="3">
        <v>505.51088635818832</v>
      </c>
      <c r="F17945" s="3">
        <v>1455.0706364365442</v>
      </c>
    </row>
    <row r="17946" spans="1:6">
      <c r="A17946" s="9" t="s">
        <v>17942</v>
      </c>
      <c r="B17946" s="3">
        <v>4.8225490748368953</v>
      </c>
      <c r="C17946" s="3">
        <v>308.0766565779366</v>
      </c>
      <c r="D17946" s="3">
        <v>609.33335146632453</v>
      </c>
      <c r="E17946" s="3">
        <v>503.6173605086172</v>
      </c>
      <c r="F17946" s="3">
        <v>1449.6202812861466</v>
      </c>
    </row>
    <row r="17947" spans="1:6">
      <c r="A17947" s="9" t="s">
        <v>17943</v>
      </c>
      <c r="B17947" s="3">
        <v>4.8575087699407993</v>
      </c>
      <c r="C17947" s="3">
        <v>310.30997049874082</v>
      </c>
      <c r="D17947" s="3">
        <v>613.75053993933614</v>
      </c>
      <c r="E17947" s="3">
        <v>507.26819103396741</v>
      </c>
      <c r="F17947" s="3">
        <v>1460.1288903772654</v>
      </c>
    </row>
    <row r="17948" spans="1:6">
      <c r="A17948" s="9" t="s">
        <v>17944</v>
      </c>
      <c r="B17948" s="3">
        <v>4.9207034517391168</v>
      </c>
      <c r="C17948" s="3">
        <v>314.34700692487417</v>
      </c>
      <c r="D17948" s="3">
        <v>621.73524401543091</v>
      </c>
      <c r="E17948" s="3">
        <v>513.86759279257512</v>
      </c>
      <c r="F17948" s="3">
        <v>1479.1247141589788</v>
      </c>
    </row>
    <row r="17949" spans="1:6">
      <c r="A17949" s="9" t="s">
        <v>17945</v>
      </c>
      <c r="B17949" s="3">
        <v>4.8925493015996491</v>
      </c>
      <c r="C17949" s="3">
        <v>312.54844846353723</v>
      </c>
      <c r="D17949" s="3">
        <v>618.17794218273809</v>
      </c>
      <c r="E17949" s="3">
        <v>510.9274632966235</v>
      </c>
      <c r="F17949" s="3">
        <v>1470.6617983003302</v>
      </c>
    </row>
    <row r="17950" spans="1:6">
      <c r="A17950" s="9" t="s">
        <v>17946</v>
      </c>
      <c r="B17950" s="3">
        <v>5.0678920139251371</v>
      </c>
      <c r="C17950" s="3">
        <v>323.74978529397072</v>
      </c>
      <c r="D17950" s="3">
        <v>640.33264935077227</v>
      </c>
      <c r="E17950" s="3">
        <v>529.23845041058473</v>
      </c>
      <c r="F17950" s="3">
        <v>1523.368437054721</v>
      </c>
    </row>
    <row r="17951" spans="1:6">
      <c r="A17951" s="9" t="s">
        <v>17947</v>
      </c>
      <c r="B17951" s="3">
        <v>5.0315804214357698</v>
      </c>
      <c r="C17951" s="3">
        <v>321.43010874210006</v>
      </c>
      <c r="D17951" s="3">
        <v>635.7446474444622</v>
      </c>
      <c r="E17951" s="3">
        <v>525.4464416447687</v>
      </c>
      <c r="F17951" s="3">
        <v>1512.4534582537715</v>
      </c>
    </row>
    <row r="17952" spans="1:6">
      <c r="A17952" s="9" t="s">
        <v>17948</v>
      </c>
      <c r="B17952" s="3">
        <v>5.0378530091135341</v>
      </c>
      <c r="C17952" s="3">
        <v>321.83081753943304</v>
      </c>
      <c r="D17952" s="3">
        <v>636.53719445906927</v>
      </c>
      <c r="E17952" s="3">
        <v>526.10148610379088</v>
      </c>
      <c r="F17952" s="3">
        <v>1514.3389487221373</v>
      </c>
    </row>
    <row r="17953" spans="1:6">
      <c r="A17953" s="9" t="s">
        <v>17949</v>
      </c>
      <c r="B17953" s="3">
        <v>5.0889750804167742</v>
      </c>
      <c r="C17953" s="3">
        <v>325.09662501179639</v>
      </c>
      <c r="D17953" s="3">
        <v>642.99651349506212</v>
      </c>
      <c r="E17953" s="3">
        <v>531.44014875168557</v>
      </c>
      <c r="F17953" s="3">
        <v>1529.7058408434041</v>
      </c>
    </row>
    <row r="17954" spans="1:6">
      <c r="A17954" s="9" t="s">
        <v>17950</v>
      </c>
      <c r="B17954" s="3">
        <v>5.2193886475117663</v>
      </c>
      <c r="C17954" s="3">
        <v>333.42777418198631</v>
      </c>
      <c r="D17954" s="3">
        <v>659.47438332728518</v>
      </c>
      <c r="E17954" s="3">
        <v>545.05919863913846</v>
      </c>
      <c r="F17954" s="3">
        <v>1568.9071322936452</v>
      </c>
    </row>
    <row r="17955" spans="1:6">
      <c r="A17955" s="9" t="s">
        <v>17951</v>
      </c>
      <c r="B17955" s="3">
        <v>5.2513169718052284</v>
      </c>
      <c r="C17955" s="3">
        <v>335.46743645308487</v>
      </c>
      <c r="D17955" s="3">
        <v>663.50855541066562</v>
      </c>
      <c r="E17955" s="3">
        <v>548.39346401552154</v>
      </c>
      <c r="F17955" s="3">
        <v>1578.5045351868134</v>
      </c>
    </row>
    <row r="17956" spans="1:6">
      <c r="A17956" s="9" t="s">
        <v>17952</v>
      </c>
      <c r="B17956" s="3">
        <v>5.2228136265475973</v>
      </c>
      <c r="C17956" s="3">
        <v>333.64657052264232</v>
      </c>
      <c r="D17956" s="3">
        <v>659.90713246518283</v>
      </c>
      <c r="E17956" s="3">
        <v>545.41686817760365</v>
      </c>
      <c r="F17956" s="3">
        <v>1569.9366540250521</v>
      </c>
    </row>
    <row r="17957" spans="1:6">
      <c r="A17957" s="9" t="s">
        <v>17953</v>
      </c>
      <c r="B17957" s="3">
        <v>5.2504028607623896</v>
      </c>
      <c r="C17957" s="3">
        <v>335.40904072305727</v>
      </c>
      <c r="D17957" s="3">
        <v>663.39305666991629</v>
      </c>
      <c r="E17957" s="3">
        <v>548.2980036721508</v>
      </c>
      <c r="F17957" s="3">
        <v>1578.2297606046404</v>
      </c>
    </row>
    <row r="17958" spans="1:6">
      <c r="A17958" s="9" t="s">
        <v>17954</v>
      </c>
      <c r="B17958" s="3">
        <v>5.1329435865873405</v>
      </c>
      <c r="C17958" s="3">
        <v>327.90544461436571</v>
      </c>
      <c r="D17958" s="3">
        <v>648.55197323391099</v>
      </c>
      <c r="E17958" s="3">
        <v>536.03176672788561</v>
      </c>
      <c r="F17958" s="3">
        <v>1542.9224276097843</v>
      </c>
    </row>
    <row r="17959" spans="1:6">
      <c r="A17959" s="9" t="s">
        <v>17955</v>
      </c>
      <c r="B17959" s="3">
        <v>5.0326656051879128</v>
      </c>
      <c r="C17959" s="3">
        <v>321.4994330303436</v>
      </c>
      <c r="D17959" s="3">
        <v>635.88176137371181</v>
      </c>
      <c r="E17959" s="3">
        <v>525.55976706011234</v>
      </c>
      <c r="F17959" s="3">
        <v>1512.7796559454105</v>
      </c>
    </row>
    <row r="17960" spans="1:6">
      <c r="A17960" s="9" t="s">
        <v>17956</v>
      </c>
      <c r="B17960" s="3">
        <v>4.875140773508237</v>
      </c>
      <c r="C17960" s="3">
        <v>311.43634757101773</v>
      </c>
      <c r="D17960" s="3">
        <v>615.97835922330614</v>
      </c>
      <c r="E17960" s="3">
        <v>509.10949590392602</v>
      </c>
      <c r="F17960" s="3">
        <v>1465.4289318230713</v>
      </c>
    </row>
    <row r="17961" spans="1:6">
      <c r="A17961" s="9" t="s">
        <v>17957</v>
      </c>
      <c r="B17961" s="3">
        <v>4.7456509520454793</v>
      </c>
      <c r="C17961" s="3">
        <v>303.16420961284268</v>
      </c>
      <c r="D17961" s="3">
        <v>599.61720547074503</v>
      </c>
      <c r="E17961" s="3">
        <v>495.58691249713894</v>
      </c>
      <c r="F17961" s="3">
        <v>1426.5053110367169</v>
      </c>
    </row>
    <row r="17962" spans="1:6">
      <c r="A17962" s="9" t="s">
        <v>17958</v>
      </c>
      <c r="B17962" s="3">
        <v>4.6410879282640032</v>
      </c>
      <c r="C17962" s="3">
        <v>296.48445866196903</v>
      </c>
      <c r="D17962" s="3">
        <v>586.40557470628778</v>
      </c>
      <c r="E17962" s="3">
        <v>484.66742713235641</v>
      </c>
      <c r="F17962" s="3">
        <v>1395.0744893708202</v>
      </c>
    </row>
    <row r="17963" spans="1:6">
      <c r="A17963" s="9" t="s">
        <v>17959</v>
      </c>
      <c r="B17963" s="3">
        <v>4.5345140951782659</v>
      </c>
      <c r="C17963" s="3">
        <v>289.67625211679052</v>
      </c>
      <c r="D17963" s="3">
        <v>572.93987640337491</v>
      </c>
      <c r="E17963" s="3">
        <v>473.53795355209218</v>
      </c>
      <c r="F17963" s="3">
        <v>1363.039234260282</v>
      </c>
    </row>
    <row r="17964" spans="1:6">
      <c r="A17964" s="9" t="s">
        <v>17960</v>
      </c>
      <c r="B17964" s="3">
        <v>4.4939926571021491</v>
      </c>
      <c r="C17964" s="3">
        <v>287.0876399599216</v>
      </c>
      <c r="D17964" s="3">
        <v>567.8199567745653</v>
      </c>
      <c r="E17964" s="3">
        <v>469.30631186815611</v>
      </c>
      <c r="F17964" s="3">
        <v>1350.8588090224102</v>
      </c>
    </row>
    <row r="17965" spans="1:6">
      <c r="A17965" s="9" t="s">
        <v>17961</v>
      </c>
      <c r="B17965" s="3">
        <v>4.4119792723106004</v>
      </c>
      <c r="C17965" s="3">
        <v>281.84841709476603</v>
      </c>
      <c r="D17965" s="3">
        <v>557.45749288987747</v>
      </c>
      <c r="E17965" s="3">
        <v>460.74167857274597</v>
      </c>
      <c r="F17965" s="3">
        <v>1326.2062312910421</v>
      </c>
    </row>
    <row r="17966" spans="1:6">
      <c r="A17966" s="9" t="s">
        <v>17962</v>
      </c>
      <c r="B17966" s="3">
        <v>4.3418190173678539</v>
      </c>
      <c r="C17966" s="3">
        <v>277.36640220347169</v>
      </c>
      <c r="D17966" s="3">
        <v>548.59268247103455</v>
      </c>
      <c r="E17966" s="3">
        <v>453.41486408966625</v>
      </c>
      <c r="F17966" s="3">
        <v>1305.1166110659433</v>
      </c>
    </row>
    <row r="17967" spans="1:6">
      <c r="A17967" s="9" t="s">
        <v>17963</v>
      </c>
      <c r="B17967" s="3">
        <v>4.2867721433300385</v>
      </c>
      <c r="C17967" s="3">
        <v>273.84986838588463</v>
      </c>
      <c r="D17967" s="3">
        <v>541.63746112964452</v>
      </c>
      <c r="E17967" s="3">
        <v>447.66633546362783</v>
      </c>
      <c r="F17967" s="3">
        <v>1288.5699541448171</v>
      </c>
    </row>
    <row r="17968" spans="1:6">
      <c r="A17968" s="9" t="s">
        <v>17964</v>
      </c>
      <c r="B17968" s="3">
        <v>4.1538730871604681</v>
      </c>
      <c r="C17968" s="3">
        <v>265.35993987469175</v>
      </c>
      <c r="D17968" s="3">
        <v>524.84554754911665</v>
      </c>
      <c r="E17968" s="3">
        <v>433.78772669395573</v>
      </c>
      <c r="F17968" s="3">
        <v>1248.6215442483947</v>
      </c>
    </row>
    <row r="17969" spans="1:6">
      <c r="A17969" s="9" t="s">
        <v>17965</v>
      </c>
      <c r="B17969" s="3">
        <v>4.0680888180747212</v>
      </c>
      <c r="C17969" s="3">
        <v>259.87982336435579</v>
      </c>
      <c r="D17969" s="3">
        <v>514.00662909044331</v>
      </c>
      <c r="E17969" s="3">
        <v>424.82930107719073</v>
      </c>
      <c r="F17969" s="3">
        <v>1222.8354683884588</v>
      </c>
    </row>
    <row r="17970" spans="1:6">
      <c r="A17970" s="9" t="s">
        <v>17966</v>
      </c>
      <c r="B17970" s="3">
        <v>4.0262288770423016</v>
      </c>
      <c r="C17970" s="3">
        <v>257.20570424650037</v>
      </c>
      <c r="D17970" s="3">
        <v>508.71758842633579</v>
      </c>
      <c r="E17970" s="3">
        <v>420.45787992902831</v>
      </c>
      <c r="F17970" s="3">
        <v>1210.2526997007003</v>
      </c>
    </row>
    <row r="17971" spans="1:6">
      <c r="A17971" s="9" t="s">
        <v>17967</v>
      </c>
      <c r="B17971" s="3">
        <v>3.98212948144992</v>
      </c>
      <c r="C17971" s="3">
        <v>254.38852309595535</v>
      </c>
      <c r="D17971" s="3">
        <v>503.14559069298889</v>
      </c>
      <c r="E17971" s="3">
        <v>415.85259320957448</v>
      </c>
      <c r="F17971" s="3">
        <v>1196.9967686046875</v>
      </c>
    </row>
    <row r="17972" spans="1:6">
      <c r="A17972" s="9" t="s">
        <v>17968</v>
      </c>
      <c r="B17972" s="3">
        <v>3.8962629658693153</v>
      </c>
      <c r="C17972" s="3">
        <v>248.90315247109248</v>
      </c>
      <c r="D17972" s="3">
        <v>492.29628031676742</v>
      </c>
      <c r="E17972" s="3">
        <v>406.88557861589953</v>
      </c>
      <c r="F17972" s="3">
        <v>1171.1859700959701</v>
      </c>
    </row>
    <row r="17973" spans="1:6">
      <c r="A17973" s="9" t="s">
        <v>17969</v>
      </c>
      <c r="B17973" s="3">
        <v>3.8041551162789937</v>
      </c>
      <c r="C17973" s="3">
        <v>243.01906961241687</v>
      </c>
      <c r="D17973" s="3">
        <v>480.65837185460731</v>
      </c>
      <c r="E17973" s="3">
        <v>397.26678337442831</v>
      </c>
      <c r="F17973" s="3">
        <v>1143.4990757254238</v>
      </c>
    </row>
    <row r="17974" spans="1:6">
      <c r="A17974" s="9" t="s">
        <v>17970</v>
      </c>
      <c r="B17974" s="3">
        <v>3.7678573881987591</v>
      </c>
      <c r="C17974" s="3">
        <v>240.70027875413783</v>
      </c>
      <c r="D17974" s="3">
        <v>476.07212172868384</v>
      </c>
      <c r="E17974" s="3">
        <v>393.47622246471985</v>
      </c>
      <c r="F17974" s="3">
        <v>1132.5882644566973</v>
      </c>
    </row>
    <row r="17975" spans="1:6">
      <c r="A17975" s="9" t="s">
        <v>17971</v>
      </c>
      <c r="B17975" s="3">
        <v>3.7118557498506468</v>
      </c>
      <c r="C17975" s="3">
        <v>237.12275217277138</v>
      </c>
      <c r="D17975" s="3">
        <v>468.99626507015631</v>
      </c>
      <c r="E17975" s="3">
        <v>387.62798808672375</v>
      </c>
      <c r="F17975" s="3">
        <v>1115.754612901286</v>
      </c>
    </row>
    <row r="17976" spans="1:6">
      <c r="A17976" s="9" t="s">
        <v>17972</v>
      </c>
      <c r="B17976" s="3">
        <v>3.7066683459250247</v>
      </c>
      <c r="C17976" s="3">
        <v>236.79136766368188</v>
      </c>
      <c r="D17976" s="3">
        <v>468.34083198479874</v>
      </c>
      <c r="E17976" s="3">
        <v>387.08626904304515</v>
      </c>
      <c r="F17976" s="3">
        <v>1114.195320124559</v>
      </c>
    </row>
    <row r="17977" spans="1:6">
      <c r="A17977" s="9" t="s">
        <v>17973</v>
      </c>
      <c r="B17977" s="3">
        <v>3.6890180131387336</v>
      </c>
      <c r="C17977" s="3">
        <v>235.66381967445329</v>
      </c>
      <c r="D17977" s="3">
        <v>466.11069678777528</v>
      </c>
      <c r="E17977" s="3">
        <v>385.24305005823237</v>
      </c>
      <c r="F17977" s="3">
        <v>1108.8897690598819</v>
      </c>
    </row>
    <row r="17978" spans="1:6">
      <c r="A17978" s="9" t="s">
        <v>17974</v>
      </c>
      <c r="B17978" s="3">
        <v>3.6995223004718807</v>
      </c>
      <c r="C17978" s="3">
        <v>236.3348601700732</v>
      </c>
      <c r="D17978" s="3">
        <v>467.43792280583051</v>
      </c>
      <c r="E17978" s="3">
        <v>386.34000964923928</v>
      </c>
      <c r="F17978" s="3">
        <v>1112.0472751261323</v>
      </c>
    </row>
    <row r="17979" spans="1:6">
      <c r="A17979" s="9" t="s">
        <v>17975</v>
      </c>
      <c r="B17979" s="3">
        <v>3.6983341911061758</v>
      </c>
      <c r="C17979" s="3">
        <v>236.25896073279321</v>
      </c>
      <c r="D17979" s="3">
        <v>467.28780413404945</v>
      </c>
      <c r="E17979" s="3">
        <v>386.21593574279132</v>
      </c>
      <c r="F17979" s="3">
        <v>1111.6901388054468</v>
      </c>
    </row>
    <row r="17980" spans="1:6">
      <c r="A17980" s="9" t="s">
        <v>17976</v>
      </c>
      <c r="B17980" s="3">
        <v>3.6813737889167411</v>
      </c>
      <c r="C17980" s="3">
        <v>235.17548725856736</v>
      </c>
      <c r="D17980" s="3">
        <v>465.14484227965829</v>
      </c>
      <c r="E17980" s="3">
        <v>384.44476600428607</v>
      </c>
      <c r="F17980" s="3">
        <v>1106.5919754459778</v>
      </c>
    </row>
    <row r="17981" spans="1:6">
      <c r="A17981" s="9" t="s">
        <v>17977</v>
      </c>
      <c r="B17981" s="3">
        <v>3.6298362553194807</v>
      </c>
      <c r="C17981" s="3">
        <v>231.88313900196533</v>
      </c>
      <c r="D17981" s="3">
        <v>458.6330292144508</v>
      </c>
      <c r="E17981" s="3">
        <v>379.06271675302895</v>
      </c>
      <c r="F17981" s="3">
        <v>1091.1001986302942</v>
      </c>
    </row>
    <row r="17982" spans="1:6">
      <c r="A17982" s="9" t="s">
        <v>17978</v>
      </c>
      <c r="B17982" s="3">
        <v>3.6182463142542223</v>
      </c>
      <c r="C17982" s="3">
        <v>231.14274419459036</v>
      </c>
      <c r="D17982" s="3">
        <v>457.16862988476021</v>
      </c>
      <c r="E17982" s="3">
        <v>377.85238266681063</v>
      </c>
      <c r="F17982" s="3">
        <v>1087.6163536001266</v>
      </c>
    </row>
    <row r="17983" spans="1:6">
      <c r="A17983" s="9" t="s">
        <v>17979</v>
      </c>
      <c r="B17983" s="3">
        <v>3.5943252737100502</v>
      </c>
      <c r="C17983" s="3">
        <v>229.6146075020751</v>
      </c>
      <c r="D17983" s="3">
        <v>454.14618520267368</v>
      </c>
      <c r="E17983" s="3">
        <v>375.35431554244798</v>
      </c>
      <c r="F17983" s="3">
        <v>1080.425877156199</v>
      </c>
    </row>
    <row r="17984" spans="1:6">
      <c r="A17984" s="9" t="s">
        <v>17980</v>
      </c>
      <c r="B17984" s="3">
        <v>3.5971066151761271</v>
      </c>
      <c r="C17984" s="3">
        <v>229.79228664361904</v>
      </c>
      <c r="D17984" s="3">
        <v>454.49761016295861</v>
      </c>
      <c r="E17984" s="3">
        <v>375.64477020160894</v>
      </c>
      <c r="F17984" s="3">
        <v>1081.2619265018541</v>
      </c>
    </row>
    <row r="17985" spans="1:6">
      <c r="A17985" s="9" t="s">
        <v>17981</v>
      </c>
      <c r="B17985" s="3">
        <v>3.628025422492716</v>
      </c>
      <c r="C17985" s="3">
        <v>231.76745841183879</v>
      </c>
      <c r="D17985" s="3">
        <v>458.40422888123385</v>
      </c>
      <c r="E17985" s="3">
        <v>378.87361202140556</v>
      </c>
      <c r="F17985" s="3">
        <v>1090.5558765402623</v>
      </c>
    </row>
    <row r="17986" spans="1:6">
      <c r="A17986" s="9" t="s">
        <v>17982</v>
      </c>
      <c r="B17986" s="3">
        <v>3.7280160111401153</v>
      </c>
      <c r="C17986" s="3">
        <v>238.15511061852834</v>
      </c>
      <c r="D17986" s="3">
        <v>471.03812841240057</v>
      </c>
      <c r="E17986" s="3">
        <v>389.315599349862</v>
      </c>
      <c r="F17986" s="3">
        <v>1120.6122602061791</v>
      </c>
    </row>
    <row r="17987" spans="1:6">
      <c r="A17987" s="9" t="s">
        <v>17983</v>
      </c>
      <c r="B17987" s="3">
        <v>3.70097806343085</v>
      </c>
      <c r="C17987" s="3">
        <v>236.4278579971994</v>
      </c>
      <c r="D17987" s="3">
        <v>467.62185974643268</v>
      </c>
      <c r="E17987" s="3">
        <v>386.49203454054577</v>
      </c>
      <c r="F17987" s="3">
        <v>1112.4848660095674</v>
      </c>
    </row>
    <row r="17988" spans="1:6">
      <c r="A17988" s="9" t="s">
        <v>17984</v>
      </c>
      <c r="B17988" s="3">
        <v>3.7342082322429047</v>
      </c>
      <c r="C17988" s="3">
        <v>238.55068539538081</v>
      </c>
      <c r="D17988" s="3">
        <v>471.82052103900349</v>
      </c>
      <c r="E17988" s="3">
        <v>389.96225115144642</v>
      </c>
      <c r="F17988" s="3">
        <v>1122.4735931148784</v>
      </c>
    </row>
    <row r="17989" spans="1:6">
      <c r="A17989" s="9" t="s">
        <v>17985</v>
      </c>
      <c r="B17989" s="3">
        <v>3.7744967952435839</v>
      </c>
      <c r="C17989" s="3">
        <v>241.12442090226077</v>
      </c>
      <c r="D17989" s="3">
        <v>476.91101669555553</v>
      </c>
      <c r="E17989" s="3">
        <v>394.16957376076039</v>
      </c>
      <c r="F17989" s="3">
        <v>1134.5840179386289</v>
      </c>
    </row>
    <row r="17990" spans="1:6">
      <c r="A17990" s="9" t="s">
        <v>17986</v>
      </c>
      <c r="B17990" s="3">
        <v>3.9223339297890489</v>
      </c>
      <c r="C17990" s="3">
        <v>250.56863171734093</v>
      </c>
      <c r="D17990" s="3">
        <v>495.59036972356233</v>
      </c>
      <c r="E17990" s="3">
        <v>409.60816159668872</v>
      </c>
      <c r="F17990" s="3">
        <v>1179.0226965790496</v>
      </c>
    </row>
    <row r="17991" spans="1:6">
      <c r="A17991" s="9" t="s">
        <v>17987</v>
      </c>
      <c r="B17991" s="3">
        <v>3.9325160458523416</v>
      </c>
      <c r="C17991" s="3">
        <v>251.21909109577118</v>
      </c>
      <c r="D17991" s="3">
        <v>496.87688911602186</v>
      </c>
      <c r="E17991" s="3">
        <v>410.67147693814252</v>
      </c>
      <c r="F17991" s="3">
        <v>1182.0833604982151</v>
      </c>
    </row>
    <row r="17992" spans="1:6">
      <c r="A17992" s="9" t="s">
        <v>17988</v>
      </c>
      <c r="B17992" s="3">
        <v>3.9051063439863225</v>
      </c>
      <c r="C17992" s="3">
        <v>249.4680898767806</v>
      </c>
      <c r="D17992" s="3">
        <v>493.41364898273628</v>
      </c>
      <c r="E17992" s="3">
        <v>407.80908995319311</v>
      </c>
      <c r="F17992" s="3">
        <v>1173.8442199291103</v>
      </c>
    </row>
    <row r="17993" spans="1:6">
      <c r="A17993" s="9" t="s">
        <v>17989</v>
      </c>
      <c r="B17993" s="3">
        <v>3.8814155936277506</v>
      </c>
      <c r="C17993" s="3">
        <v>247.95466470494071</v>
      </c>
      <c r="D17993" s="3">
        <v>490.42030166978464</v>
      </c>
      <c r="E17993" s="3">
        <v>405.3350719641785</v>
      </c>
      <c r="F17993" s="3">
        <v>1166.7229669017713</v>
      </c>
    </row>
    <row r="17994" spans="1:6">
      <c r="A17994" s="9" t="s">
        <v>17990</v>
      </c>
      <c r="B17994" s="3">
        <v>3.8945935970137038</v>
      </c>
      <c r="C17994" s="3">
        <v>248.79650895795217</v>
      </c>
      <c r="D17994" s="3">
        <v>492.08535408173316</v>
      </c>
      <c r="E17994" s="3">
        <v>406.71124692456118</v>
      </c>
      <c r="F17994" s="3">
        <v>1170.6841709618423</v>
      </c>
    </row>
    <row r="17995" spans="1:6">
      <c r="A17995" s="9" t="s">
        <v>17991</v>
      </c>
      <c r="B17995" s="3">
        <v>3.8670750947844881</v>
      </c>
      <c r="C17995" s="3">
        <v>247.03855729603029</v>
      </c>
      <c r="D17995" s="3">
        <v>488.60836692609104</v>
      </c>
      <c r="E17995" s="3">
        <v>403.8374979501566</v>
      </c>
      <c r="F17995" s="3">
        <v>1162.4123258602062</v>
      </c>
    </row>
    <row r="17996" spans="1:6">
      <c r="A17996" s="9" t="s">
        <v>17992</v>
      </c>
      <c r="B17996" s="3">
        <v>3.796571049493239</v>
      </c>
      <c r="C17996" s="3">
        <v>242.53458020601343</v>
      </c>
      <c r="D17996" s="3">
        <v>479.70011829189684</v>
      </c>
      <c r="E17996" s="3">
        <v>396.47478154359317</v>
      </c>
      <c r="F17996" s="3">
        <v>1141.2193649632</v>
      </c>
    </row>
    <row r="17997" spans="1:6">
      <c r="A17997" s="9" t="s">
        <v>17993</v>
      </c>
      <c r="B17997" s="3">
        <v>3.6791442039361617</v>
      </c>
      <c r="C17997" s="3">
        <v>235.03305571962102</v>
      </c>
      <c r="D17997" s="3">
        <v>464.86313224052475</v>
      </c>
      <c r="E17997" s="3">
        <v>384.21193111022393</v>
      </c>
      <c r="F17997" s="3">
        <v>1105.9217797555777</v>
      </c>
    </row>
    <row r="17998" spans="1:6">
      <c r="A17998" s="9" t="s">
        <v>17994</v>
      </c>
      <c r="B17998" s="3">
        <v>3.6746225266389114</v>
      </c>
      <c r="C17998" s="3">
        <v>234.74419951468786</v>
      </c>
      <c r="D17998" s="3">
        <v>464.29181430492122</v>
      </c>
      <c r="E17998" s="3">
        <v>383.73973369964807</v>
      </c>
      <c r="F17998" s="3">
        <v>1104.5625991617032</v>
      </c>
    </row>
    <row r="17999" spans="1:6">
      <c r="A17999" s="9" t="s">
        <v>17995</v>
      </c>
      <c r="B17999" s="3">
        <v>3.6764030457575712</v>
      </c>
      <c r="C17999" s="3">
        <v>234.85794358831728</v>
      </c>
      <c r="D17999" s="3">
        <v>464.51678447424177</v>
      </c>
      <c r="E17999" s="3">
        <v>383.92567277978173</v>
      </c>
      <c r="F17999" s="3">
        <v>1105.0978091897555</v>
      </c>
    </row>
    <row r="18000" spans="1:6">
      <c r="A18000" s="9" t="s">
        <v>17996</v>
      </c>
      <c r="B18000" s="3">
        <v>3.7006676416602602</v>
      </c>
      <c r="C18000" s="3">
        <v>236.40802746779923</v>
      </c>
      <c r="D18000" s="3">
        <v>467.58263768048653</v>
      </c>
      <c r="E18000" s="3">
        <v>386.45961728769402</v>
      </c>
      <c r="F18000" s="3">
        <v>1112.3915556694512</v>
      </c>
    </row>
    <row r="18001" spans="1:6">
      <c r="A18001" s="9" t="s">
        <v>17997</v>
      </c>
      <c r="B18001" s="3">
        <v>3.5994015273726228</v>
      </c>
      <c r="C18001" s="3">
        <v>229.93889145067538</v>
      </c>
      <c r="D18001" s="3">
        <v>454.78757435374479</v>
      </c>
      <c r="E18001" s="3">
        <v>375.88442719733109</v>
      </c>
      <c r="F18001" s="3">
        <v>1081.9517590390012</v>
      </c>
    </row>
    <row r="18002" spans="1:6">
      <c r="A18002" s="9" t="s">
        <v>17998</v>
      </c>
      <c r="B18002" s="3">
        <v>3.436622789601484</v>
      </c>
      <c r="C18002" s="3">
        <v>219.54017315537112</v>
      </c>
      <c r="D18002" s="3">
        <v>434.22033651036412</v>
      </c>
      <c r="E18002" s="3">
        <v>358.88549219613617</v>
      </c>
      <c r="F18002" s="3">
        <v>1033.0217521124916</v>
      </c>
    </row>
    <row r="18003" spans="1:6">
      <c r="A18003" s="9" t="s">
        <v>17999</v>
      </c>
      <c r="B18003" s="3">
        <v>3.2630345125062865</v>
      </c>
      <c r="C18003" s="3">
        <v>208.45091409367427</v>
      </c>
      <c r="D18003" s="3">
        <v>412.28730378922813</v>
      </c>
      <c r="E18003" s="3">
        <v>340.75772022963139</v>
      </c>
      <c r="F18003" s="3">
        <v>980.84248277468214</v>
      </c>
    </row>
    <row r="18004" spans="1:6">
      <c r="A18004" s="9" t="s">
        <v>18000</v>
      </c>
      <c r="B18004" s="3">
        <v>3.0746489160363941</v>
      </c>
      <c r="C18004" s="3">
        <v>196.41636476980915</v>
      </c>
      <c r="D18004" s="3">
        <v>388.48461664521716</v>
      </c>
      <c r="E18004" s="3">
        <v>321.08466861735366</v>
      </c>
      <c r="F18004" s="3">
        <v>924.21525574036116</v>
      </c>
    </row>
    <row r="18005" spans="1:6">
      <c r="A18005" s="9" t="s">
        <v>18001</v>
      </c>
      <c r="B18005" s="3">
        <v>3.0938287986370399</v>
      </c>
      <c r="C18005" s="3">
        <v>197.64162427748229</v>
      </c>
      <c r="D18005" s="3">
        <v>390.90801181744303</v>
      </c>
      <c r="E18005" s="3">
        <v>323.08761803275775</v>
      </c>
      <c r="F18005" s="3">
        <v>929.98057743623701</v>
      </c>
    </row>
    <row r="18006" spans="1:6">
      <c r="A18006" s="9" t="s">
        <v>18002</v>
      </c>
      <c r="B18006" s="3">
        <v>3.380795043842499</v>
      </c>
      <c r="C18006" s="3">
        <v>215.97375527329018</v>
      </c>
      <c r="D18006" s="3">
        <v>427.16645133465278</v>
      </c>
      <c r="E18006" s="3">
        <v>353.05541736932122</v>
      </c>
      <c r="F18006" s="3">
        <v>1016.2403713002188</v>
      </c>
    </row>
    <row r="18007" spans="1:6">
      <c r="A18007" s="9" t="s">
        <v>18003</v>
      </c>
      <c r="B18007" s="3">
        <v>2.7374288875234001</v>
      </c>
      <c r="C18007" s="3">
        <v>174.87389473928624</v>
      </c>
      <c r="D18007" s="3">
        <v>345.87656705013001</v>
      </c>
      <c r="E18007" s="3">
        <v>285.86888168913066</v>
      </c>
      <c r="F18007" s="3">
        <v>822.84957029010741</v>
      </c>
    </row>
    <row r="18008" spans="1:6">
      <c r="A18008" s="9" t="s">
        <v>18004</v>
      </c>
      <c r="B18008" s="3">
        <v>2.5294991739756383</v>
      </c>
      <c r="C18008" s="3">
        <v>161.59081768627169</v>
      </c>
      <c r="D18008" s="3">
        <v>319.6044633847514</v>
      </c>
      <c r="E18008" s="3">
        <v>264.1548437637046</v>
      </c>
      <c r="F18008" s="3">
        <v>760.34753554387748</v>
      </c>
    </row>
    <row r="18009" spans="1:6">
      <c r="A18009" s="9" t="s">
        <v>18005</v>
      </c>
      <c r="B18009" s="3">
        <v>2.3623096741803127</v>
      </c>
      <c r="C18009" s="3">
        <v>150.91032873476766</v>
      </c>
      <c r="D18009" s="3">
        <v>298.4799218488605</v>
      </c>
      <c r="E18009" s="3">
        <v>246.69529420079519</v>
      </c>
      <c r="F18009" s="3">
        <v>710.09168828127872</v>
      </c>
    </row>
    <row r="18010" spans="1:6">
      <c r="A18010" s="9" t="s">
        <v>18006</v>
      </c>
      <c r="B18010" s="3">
        <v>3.1665511493895746</v>
      </c>
      <c r="C18010" s="3">
        <v>202.28731234216758</v>
      </c>
      <c r="D18010" s="3">
        <v>400.09654531350708</v>
      </c>
      <c r="E18010" s="3">
        <v>330.68199141655003</v>
      </c>
      <c r="F18010" s="3">
        <v>951.84034348895352</v>
      </c>
    </row>
    <row r="18011" spans="1:6">
      <c r="A18011" s="9" t="s">
        <v>18007</v>
      </c>
      <c r="B18011" s="3">
        <v>4.4049037238530486</v>
      </c>
      <c r="C18011" s="3">
        <v>281.39641312789473</v>
      </c>
      <c r="D18011" s="3">
        <v>556.56349106880771</v>
      </c>
      <c r="E18011" s="3">
        <v>460.00278115914858</v>
      </c>
      <c r="F18011" s="3">
        <v>1324.0793771344283</v>
      </c>
    </row>
    <row r="18012" spans="1:6">
      <c r="A18012" s="9" t="s">
        <v>18008</v>
      </c>
      <c r="B18012" s="3">
        <v>4.421635010806809</v>
      </c>
      <c r="C18012" s="3">
        <v>282.46525014022416</v>
      </c>
      <c r="D18012" s="3">
        <v>558.677504010029</v>
      </c>
      <c r="E18012" s="3">
        <v>461.75002446197601</v>
      </c>
      <c r="F18012" s="3">
        <v>1329.1086702580053</v>
      </c>
    </row>
    <row r="18013" spans="1:6">
      <c r="A18013" s="9" t="s">
        <v>18009</v>
      </c>
      <c r="B18013" s="3">
        <v>4.4832364605047541</v>
      </c>
      <c r="C18013" s="3">
        <v>286.40050686209355</v>
      </c>
      <c r="D18013" s="3">
        <v>566.46090179761973</v>
      </c>
      <c r="E18013" s="3">
        <v>468.18304546787067</v>
      </c>
      <c r="F18013" s="3">
        <v>1347.6255810147486</v>
      </c>
    </row>
    <row r="18014" spans="1:6">
      <c r="A18014" s="9" t="s">
        <v>18010</v>
      </c>
      <c r="B18014" s="3">
        <v>4.6299094546630144</v>
      </c>
      <c r="C18014" s="3">
        <v>295.77034943898434</v>
      </c>
      <c r="D18014" s="3">
        <v>584.99316465553079</v>
      </c>
      <c r="E18014" s="3">
        <v>483.50006247062186</v>
      </c>
      <c r="F18014" s="3">
        <v>1391.7143282207001</v>
      </c>
    </row>
    <row r="18015" spans="1:6">
      <c r="A18015" s="9" t="s">
        <v>18011</v>
      </c>
      <c r="B18015" s="3">
        <v>4.4603942589831203</v>
      </c>
      <c r="C18015" s="3">
        <v>284.94128914041545</v>
      </c>
      <c r="D18015" s="3">
        <v>563.57476938257173</v>
      </c>
      <c r="E18015" s="3">
        <v>465.79764118063275</v>
      </c>
      <c r="F18015" s="3">
        <v>1340.7593950866965</v>
      </c>
    </row>
    <row r="18016" spans="1:6">
      <c r="A18016" s="9" t="s">
        <v>18012</v>
      </c>
      <c r="B18016" s="3">
        <v>3.7537981723679077</v>
      </c>
      <c r="C18016" s="3">
        <v>239.80214041690945</v>
      </c>
      <c r="D18016" s="3">
        <v>474.29572734300501</v>
      </c>
      <c r="E18016" s="3">
        <v>392.00802275173015</v>
      </c>
      <c r="F18016" s="3">
        <v>1128.3621748739654</v>
      </c>
    </row>
    <row r="18017" spans="1:6">
      <c r="A18017" s="9" t="s">
        <v>18013</v>
      </c>
      <c r="B18017" s="3">
        <v>3.2525116609643017</v>
      </c>
      <c r="C18017" s="3">
        <v>207.77868766934694</v>
      </c>
      <c r="D18017" s="3">
        <v>410.95773216692646</v>
      </c>
      <c r="E18017" s="3">
        <v>339.65882198383639</v>
      </c>
      <c r="F18017" s="3">
        <v>977.67939645342153</v>
      </c>
    </row>
    <row r="18018" spans="1:6">
      <c r="A18018" s="9" t="s">
        <v>18014</v>
      </c>
      <c r="B18018" s="3">
        <v>4.6134737851107666</v>
      </c>
      <c r="C18018" s="3">
        <v>294.72039721544013</v>
      </c>
      <c r="D18018" s="3">
        <v>582.91650323509668</v>
      </c>
      <c r="E18018" s="3">
        <v>481.78369040480214</v>
      </c>
      <c r="F18018" s="3">
        <v>1386.7738953604576</v>
      </c>
    </row>
    <row r="18019" spans="1:6">
      <c r="A18019" s="9" t="s">
        <v>18015</v>
      </c>
      <c r="B18019" s="3">
        <v>5.6954534488025361</v>
      </c>
      <c r="C18019" s="3">
        <v>363.84000016872972</v>
      </c>
      <c r="D18019" s="3">
        <v>719.6255930680519</v>
      </c>
      <c r="E18019" s="3">
        <v>594.77450374782222</v>
      </c>
      <c r="F18019" s="3">
        <v>1712.0084632388155</v>
      </c>
    </row>
    <row r="18020" spans="1:6">
      <c r="A18020" s="9" t="s">
        <v>18016</v>
      </c>
      <c r="B18020" s="3">
        <v>5.4102909867242825</v>
      </c>
      <c r="C18020" s="3">
        <v>345.62309941037461</v>
      </c>
      <c r="D18020" s="3">
        <v>683.59506314826922</v>
      </c>
      <c r="E18020" s="3">
        <v>564.99507294486136</v>
      </c>
      <c r="F18020" s="3">
        <v>1626.2908723806845</v>
      </c>
    </row>
    <row r="18021" spans="1:6">
      <c r="A18021" s="9" t="s">
        <v>18017</v>
      </c>
      <c r="B18021" s="3">
        <v>4.1816268143649742</v>
      </c>
      <c r="C18021" s="3">
        <v>267.13291830416051</v>
      </c>
      <c r="D18021" s="3">
        <v>528.35225558894626</v>
      </c>
      <c r="E18021" s="3">
        <v>436.68604014232272</v>
      </c>
      <c r="F18021" s="3">
        <v>1256.9640961255461</v>
      </c>
    </row>
    <row r="18022" spans="1:6">
      <c r="A18022" s="9" t="s">
        <v>18018</v>
      </c>
      <c r="B18022" s="3">
        <v>3.3781091083104551</v>
      </c>
      <c r="C18022" s="3">
        <v>215.80217090459738</v>
      </c>
      <c r="D18022" s="3">
        <v>426.82708099872349</v>
      </c>
      <c r="E18022" s="3">
        <v>352.77492592337569</v>
      </c>
      <c r="F18022" s="3">
        <v>1015.4330002271499</v>
      </c>
    </row>
    <row r="18023" spans="1:6">
      <c r="A18023" s="9" t="s">
        <v>18019</v>
      </c>
      <c r="B18023" s="3">
        <v>3.5486953883433725</v>
      </c>
      <c r="C18023" s="3">
        <v>226.69965478606235</v>
      </c>
      <c r="D18023" s="3">
        <v>448.3808087293524</v>
      </c>
      <c r="E18023" s="3">
        <v>370.58920023266666</v>
      </c>
      <c r="F18023" s="3">
        <v>1066.7098928844298</v>
      </c>
    </row>
    <row r="18024" spans="1:6">
      <c r="A18024" s="9" t="s">
        <v>18020</v>
      </c>
      <c r="B18024" s="3">
        <v>3.7286812677885157</v>
      </c>
      <c r="C18024" s="3">
        <v>238.19760889917308</v>
      </c>
      <c r="D18024" s="3">
        <v>471.12218417976857</v>
      </c>
      <c r="E18024" s="3">
        <v>389.38507190309667</v>
      </c>
      <c r="F18024" s="3">
        <v>1120.8122311167529</v>
      </c>
    </row>
    <row r="18025" spans="1:6">
      <c r="A18025" s="9" t="s">
        <v>18021</v>
      </c>
      <c r="B18025" s="3">
        <v>4.1280749466136744</v>
      </c>
      <c r="C18025" s="3">
        <v>263.71188927691679</v>
      </c>
      <c r="D18025" s="3">
        <v>521.5859296173885</v>
      </c>
      <c r="E18025" s="3">
        <v>431.09363457657355</v>
      </c>
      <c r="F18025" s="3">
        <v>1240.8668263231307</v>
      </c>
    </row>
    <row r="18026" spans="1:6">
      <c r="A18026" s="9" t="s">
        <v>18022</v>
      </c>
      <c r="B18026" s="3">
        <v>4.0685696075846565</v>
      </c>
      <c r="C18026" s="3">
        <v>259.91053741670447</v>
      </c>
      <c r="D18026" s="3">
        <v>514.06737727131053</v>
      </c>
      <c r="E18026" s="3">
        <v>424.87950978221306</v>
      </c>
      <c r="F18026" s="3">
        <v>1222.9799899296224</v>
      </c>
    </row>
    <row r="18027" spans="1:6">
      <c r="A18027" s="9" t="s">
        <v>18023</v>
      </c>
      <c r="B18027" s="3">
        <v>4.5438074791171337</v>
      </c>
      <c r="C18027" s="3">
        <v>290.26993703481872</v>
      </c>
      <c r="D18027" s="3">
        <v>574.11410370392855</v>
      </c>
      <c r="E18027" s="3">
        <v>474.50845886305035</v>
      </c>
      <c r="F18027" s="3">
        <v>1365.8327523003275</v>
      </c>
    </row>
    <row r="18028" spans="1:6">
      <c r="A18028" s="9" t="s">
        <v>18024</v>
      </c>
      <c r="B18028" s="3">
        <v>4.9311590961453069</v>
      </c>
      <c r="C18028" s="3">
        <v>315.01493998704535</v>
      </c>
      <c r="D18028" s="3">
        <v>623.0563239565364</v>
      </c>
      <c r="E18028" s="3">
        <v>514.95947261723825</v>
      </c>
      <c r="F18028" s="3">
        <v>1482.2675985443784</v>
      </c>
    </row>
    <row r="18029" spans="1:6">
      <c r="A18029" s="9" t="s">
        <v>18025</v>
      </c>
      <c r="B18029" s="3">
        <v>5.2138421788885978</v>
      </c>
      <c r="C18029" s="3">
        <v>333.073451710048</v>
      </c>
      <c r="D18029" s="3">
        <v>658.77358209903184</v>
      </c>
      <c r="E18029" s="3">
        <v>544.47998257626455</v>
      </c>
      <c r="F18029" s="3">
        <v>1567.2399074959519</v>
      </c>
    </row>
    <row r="18030" spans="1:6">
      <c r="A18030" s="9" t="s">
        <v>18026</v>
      </c>
      <c r="B18030" s="3">
        <v>5.4049867927759632</v>
      </c>
      <c r="C18030" s="3">
        <v>345.28425405865693</v>
      </c>
      <c r="D18030" s="3">
        <v>682.92487353999331</v>
      </c>
      <c r="E18030" s="3">
        <v>564.44115755397058</v>
      </c>
      <c r="F18030" s="3">
        <v>1624.6964734426874</v>
      </c>
    </row>
    <row r="18031" spans="1:6">
      <c r="A18031" s="9" t="s">
        <v>18027</v>
      </c>
      <c r="B18031" s="3">
        <v>5.484531607771876</v>
      </c>
      <c r="C18031" s="3">
        <v>350.36577842922645</v>
      </c>
      <c r="D18031" s="3">
        <v>692.97543144227188</v>
      </c>
      <c r="E18031" s="3">
        <v>572.74799884241145</v>
      </c>
      <c r="F18031" s="3">
        <v>1648.6070185299095</v>
      </c>
    </row>
    <row r="18032" spans="1:6">
      <c r="A18032" s="9" t="s">
        <v>18028</v>
      </c>
      <c r="B18032" s="3">
        <v>5.4911214319298027</v>
      </c>
      <c r="C18032" s="3">
        <v>350.78675309687753</v>
      </c>
      <c r="D18032" s="3">
        <v>693.80806156742187</v>
      </c>
      <c r="E18032" s="3">
        <v>573.43617221237207</v>
      </c>
      <c r="F18032" s="3">
        <v>1650.5878677864334</v>
      </c>
    </row>
    <row r="18033" spans="1:6">
      <c r="A18033" s="9" t="s">
        <v>18029</v>
      </c>
      <c r="B18033" s="3">
        <v>5.4619154666161069</v>
      </c>
      <c r="C18033" s="3">
        <v>348.92100201661947</v>
      </c>
      <c r="D18033" s="3">
        <v>690.1178619548848</v>
      </c>
      <c r="E18033" s="3">
        <v>570.38620197170906</v>
      </c>
      <c r="F18033" s="3">
        <v>1641.8087845679374</v>
      </c>
    </row>
    <row r="18034" spans="1:6">
      <c r="A18034" s="9" t="s">
        <v>18030</v>
      </c>
      <c r="B18034" s="3">
        <v>5.4351738412783108</v>
      </c>
      <c r="C18034" s="3">
        <v>347.2126792193431</v>
      </c>
      <c r="D18034" s="3">
        <v>686.73903388328313</v>
      </c>
      <c r="E18034" s="3">
        <v>567.59358201920259</v>
      </c>
      <c r="F18034" s="3">
        <v>1633.7704625430786</v>
      </c>
    </row>
    <row r="18035" spans="1:6">
      <c r="A18035" s="9" t="s">
        <v>18031</v>
      </c>
      <c r="B18035" s="3">
        <v>5.4720630391515606</v>
      </c>
      <c r="C18035" s="3">
        <v>349.56925466694844</v>
      </c>
      <c r="D18035" s="3">
        <v>691.40001674197424</v>
      </c>
      <c r="E18035" s="3">
        <v>571.44590994286079</v>
      </c>
      <c r="F18035" s="3">
        <v>1644.8590649746152</v>
      </c>
    </row>
    <row r="18036" spans="1:6">
      <c r="A18036" s="9" t="s">
        <v>18032</v>
      </c>
      <c r="B18036" s="3">
        <v>5.4881967465726884</v>
      </c>
      <c r="C18036" s="3">
        <v>350.59991678430094</v>
      </c>
      <c r="D18036" s="3">
        <v>693.43852497940998</v>
      </c>
      <c r="E18036" s="3">
        <v>573.13074819345366</v>
      </c>
      <c r="F18036" s="3">
        <v>1649.7087303957585</v>
      </c>
    </row>
    <row r="18037" spans="1:6">
      <c r="A18037" s="9" t="s">
        <v>18033</v>
      </c>
      <c r="B18037" s="3">
        <v>5.6261979053032141</v>
      </c>
      <c r="C18037" s="3">
        <v>359.41578053723111</v>
      </c>
      <c r="D18037" s="3">
        <v>710.87509374223828</v>
      </c>
      <c r="E18037" s="3">
        <v>587.54216801075199</v>
      </c>
      <c r="F18037" s="3">
        <v>1691.1907921503141</v>
      </c>
    </row>
    <row r="18038" spans="1:6">
      <c r="A18038" s="9" t="s">
        <v>18034</v>
      </c>
      <c r="B18038" s="3">
        <v>5.6230535043098397</v>
      </c>
      <c r="C18038" s="3">
        <v>359.21490823298984</v>
      </c>
      <c r="D18038" s="3">
        <v>710.47779588877654</v>
      </c>
      <c r="E18038" s="3">
        <v>587.21379915351702</v>
      </c>
      <c r="F18038" s="3">
        <v>1690.2456099693229</v>
      </c>
    </row>
    <row r="18039" spans="1:6">
      <c r="A18039" s="9" t="s">
        <v>18035</v>
      </c>
      <c r="B18039" s="3">
        <v>5.5283217565435967</v>
      </c>
      <c r="C18039" s="3">
        <v>353.1632041091504</v>
      </c>
      <c r="D18039" s="3">
        <v>698.50835556563788</v>
      </c>
      <c r="E18039" s="3">
        <v>577.3209910086839</v>
      </c>
      <c r="F18039" s="3">
        <v>1661.7699924665037</v>
      </c>
    </row>
    <row r="18040" spans="1:6">
      <c r="A18040" s="9" t="s">
        <v>18036</v>
      </c>
      <c r="B18040" s="3">
        <v>5.414019572821128</v>
      </c>
      <c r="C18040" s="3">
        <v>345.8612909395128</v>
      </c>
      <c r="D18040" s="3">
        <v>684.06617330751601</v>
      </c>
      <c r="E18040" s="3">
        <v>565.38444807809128</v>
      </c>
      <c r="F18040" s="3">
        <v>1627.411656004165</v>
      </c>
    </row>
    <row r="18041" spans="1:6">
      <c r="A18041" s="9" t="s">
        <v>18037</v>
      </c>
      <c r="B18041" s="3">
        <v>5.3242331892956392</v>
      </c>
      <c r="C18041" s="3">
        <v>340.12550921629776</v>
      </c>
      <c r="D18041" s="3">
        <v>672.7215841409502</v>
      </c>
      <c r="E18041" s="3">
        <v>556.00808284488721</v>
      </c>
      <c r="F18041" s="3">
        <v>1600.4225760545148</v>
      </c>
    </row>
    <row r="18042" spans="1:6">
      <c r="A18042" s="9" t="s">
        <v>18038</v>
      </c>
      <c r="B18042" s="3">
        <v>5.2416480738698414</v>
      </c>
      <c r="C18042" s="3">
        <v>334.84976274930239</v>
      </c>
      <c r="D18042" s="3">
        <v>662.2868815837063</v>
      </c>
      <c r="E18042" s="3">
        <v>547.38374388998579</v>
      </c>
      <c r="F18042" s="3">
        <v>1575.5981405960447</v>
      </c>
    </row>
    <row r="18043" spans="1:6">
      <c r="A18043" s="9" t="s">
        <v>18039</v>
      </c>
      <c r="B18043" s="3">
        <v>5.2382534085421169</v>
      </c>
      <c r="C18043" s="3">
        <v>334.63290292514353</v>
      </c>
      <c r="D18043" s="3">
        <v>661.85796260970528</v>
      </c>
      <c r="E18043" s="3">
        <v>547.0292400030105</v>
      </c>
      <c r="F18043" s="3">
        <v>1574.577730926618</v>
      </c>
    </row>
    <row r="18044" spans="1:6">
      <c r="A18044" s="9" t="s">
        <v>18040</v>
      </c>
      <c r="B18044" s="3">
        <v>5.2021544819894521</v>
      </c>
      <c r="C18044" s="3">
        <v>332.32681201226387</v>
      </c>
      <c r="D18044" s="3">
        <v>657.2968312330554</v>
      </c>
      <c r="E18044" s="3">
        <v>543.25943987749031</v>
      </c>
      <c r="F18044" s="3">
        <v>1563.7266778318037</v>
      </c>
    </row>
    <row r="18045" spans="1:6">
      <c r="A18045" s="9" t="s">
        <v>18041</v>
      </c>
      <c r="B18045" s="3">
        <v>5.1741577751401397</v>
      </c>
      <c r="C18045" s="3">
        <v>330.53831142730706</v>
      </c>
      <c r="D18045" s="3">
        <v>653.7594224996692</v>
      </c>
      <c r="E18045" s="3">
        <v>540.33575213733775</v>
      </c>
      <c r="F18045" s="3">
        <v>1555.3110881865373</v>
      </c>
    </row>
    <row r="18046" spans="1:6">
      <c r="A18046" s="9" t="s">
        <v>18042</v>
      </c>
      <c r="B18046" s="3">
        <v>5.0674208590046002</v>
      </c>
      <c r="C18046" s="3">
        <v>323.71968672360953</v>
      </c>
      <c r="D18046" s="3">
        <v>640.27311850881802</v>
      </c>
      <c r="E18046" s="3">
        <v>529.18924784285775</v>
      </c>
      <c r="F18046" s="3">
        <v>1523.2268115952722</v>
      </c>
    </row>
    <row r="18047" spans="1:6">
      <c r="A18047" s="9" t="s">
        <v>18043</v>
      </c>
      <c r="B18047" s="3">
        <v>4.8798607823530862</v>
      </c>
      <c r="C18047" s="3">
        <v>311.73787369783861</v>
      </c>
      <c r="D18047" s="3">
        <v>616.57473652579733</v>
      </c>
      <c r="E18047" s="3">
        <v>509.60240501882197</v>
      </c>
      <c r="F18047" s="3">
        <v>1466.8477293185792</v>
      </c>
    </row>
    <row r="18048" spans="1:6">
      <c r="A18048" s="9" t="s">
        <v>18044</v>
      </c>
      <c r="B18048" s="3">
        <v>4.8290474878905369</v>
      </c>
      <c r="C18048" s="3">
        <v>308.49179167258484</v>
      </c>
      <c r="D18048" s="3">
        <v>610.15443171739935</v>
      </c>
      <c r="E18048" s="3">
        <v>504.29598784424059</v>
      </c>
      <c r="F18048" s="3">
        <v>1451.5736530844524</v>
      </c>
    </row>
    <row r="18049" spans="1:6">
      <c r="A18049" s="9" t="s">
        <v>18045</v>
      </c>
      <c r="B18049" s="3">
        <v>4.8437573909906986</v>
      </c>
      <c r="C18049" s="3">
        <v>309.43149756159886</v>
      </c>
      <c r="D18049" s="3">
        <v>612.01304101648043</v>
      </c>
      <c r="E18049" s="3">
        <v>505.83213863455501</v>
      </c>
      <c r="F18049" s="3">
        <v>1455.9953341371163</v>
      </c>
    </row>
    <row r="18050" spans="1:6">
      <c r="A18050" s="9" t="s">
        <v>18046</v>
      </c>
      <c r="B18050" s="3">
        <v>4.8376784350608286</v>
      </c>
      <c r="C18050" s="3">
        <v>309.04315845103787</v>
      </c>
      <c r="D18050" s="3">
        <v>611.24495954490123</v>
      </c>
      <c r="E18050" s="3">
        <v>505.19731508117258</v>
      </c>
      <c r="F18050" s="3">
        <v>1454.1680478475971</v>
      </c>
    </row>
    <row r="18051" spans="1:6">
      <c r="A18051" s="9" t="s">
        <v>18047</v>
      </c>
      <c r="B18051" s="3">
        <v>4.8165314512931889</v>
      </c>
      <c r="C18051" s="3">
        <v>307.692235535637</v>
      </c>
      <c r="D18051" s="3">
        <v>608.57301939611682</v>
      </c>
      <c r="E18051" s="3">
        <v>502.98894187801602</v>
      </c>
      <c r="F18051" s="3">
        <v>1447.8114310290039</v>
      </c>
    </row>
    <row r="18052" spans="1:6">
      <c r="A18052" s="9" t="s">
        <v>18048</v>
      </c>
      <c r="B18052" s="3">
        <v>4.858529096456996</v>
      </c>
      <c r="C18052" s="3">
        <v>310.37515154238599</v>
      </c>
      <c r="D18052" s="3">
        <v>613.87945909931909</v>
      </c>
      <c r="E18052" s="3">
        <v>507.37474342751909</v>
      </c>
      <c r="F18052" s="3">
        <v>1460.4355924944366</v>
      </c>
    </row>
    <row r="18053" spans="1:6">
      <c r="A18053" s="9" t="s">
        <v>18049</v>
      </c>
      <c r="B18053" s="3">
        <v>4.8631760234164156</v>
      </c>
      <c r="C18053" s="3">
        <v>310.67200901315584</v>
      </c>
      <c r="D18053" s="3">
        <v>614.46660244078896</v>
      </c>
      <c r="E18053" s="3">
        <v>507.86002062293215</v>
      </c>
      <c r="F18053" s="3">
        <v>1461.8324221505986</v>
      </c>
    </row>
    <row r="18054" spans="1:6">
      <c r="A18054" s="9" t="s">
        <v>18050</v>
      </c>
      <c r="B18054" s="3">
        <v>4.7800927292217699</v>
      </c>
      <c r="C18054" s="3">
        <v>305.36443762388325</v>
      </c>
      <c r="D18054" s="3">
        <v>603.96895455439642</v>
      </c>
      <c r="E18054" s="3">
        <v>499.18365700789042</v>
      </c>
      <c r="F18054" s="3">
        <v>1436.8582380766511</v>
      </c>
    </row>
    <row r="18055" spans="1:6">
      <c r="A18055" s="9" t="s">
        <v>18051</v>
      </c>
      <c r="B18055" s="3">
        <v>4.6642720402142572</v>
      </c>
      <c r="C18055" s="3">
        <v>297.96551848832331</v>
      </c>
      <c r="D18055" s="3">
        <v>589.33490780714305</v>
      </c>
      <c r="E18055" s="3">
        <v>487.0885370236058</v>
      </c>
      <c r="F18055" s="3">
        <v>1402.0434508816645</v>
      </c>
    </row>
    <row r="18056" spans="1:6">
      <c r="A18056" s="9" t="s">
        <v>18052</v>
      </c>
      <c r="B18056" s="3">
        <v>4.5526764711425383</v>
      </c>
      <c r="C18056" s="3">
        <v>290.83651072188809</v>
      </c>
      <c r="D18056" s="3">
        <v>575.2347087099339</v>
      </c>
      <c r="E18056" s="3">
        <v>475.43464505315302</v>
      </c>
      <c r="F18056" s="3">
        <v>1368.4987014726596</v>
      </c>
    </row>
    <row r="18057" spans="1:6">
      <c r="A18057" s="9" t="s">
        <v>18053</v>
      </c>
      <c r="B18057" s="3">
        <v>4.4612197788014978</v>
      </c>
      <c r="C18057" s="3">
        <v>284.99402543850965</v>
      </c>
      <c r="D18057" s="3">
        <v>563.67907454356191</v>
      </c>
      <c r="E18057" s="3">
        <v>465.8838499688747</v>
      </c>
      <c r="F18057" s="3">
        <v>1341.0075398443244</v>
      </c>
    </row>
    <row r="18058" spans="1:6">
      <c r="A18058" s="9" t="s">
        <v>18054</v>
      </c>
      <c r="B18058" s="3">
        <v>4.362279595388415</v>
      </c>
      <c r="C18058" s="3">
        <v>278.67347578020656</v>
      </c>
      <c r="D18058" s="3">
        <v>551.17789464508144</v>
      </c>
      <c r="E18058" s="3">
        <v>455.55155614552558</v>
      </c>
      <c r="F18058" s="3">
        <v>1311.2668997214187</v>
      </c>
    </row>
    <row r="18059" spans="1:6">
      <c r="A18059" s="9" t="s">
        <v>18055</v>
      </c>
      <c r="B18059" s="3">
        <v>4.2394540899089268</v>
      </c>
      <c r="C18059" s="3">
        <v>270.82707121626839</v>
      </c>
      <c r="D18059" s="3">
        <v>535.6587831258496</v>
      </c>
      <c r="E18059" s="3">
        <v>442.72492526778609</v>
      </c>
      <c r="F18059" s="3">
        <v>1274.3465198477702</v>
      </c>
    </row>
    <row r="18060" spans="1:6">
      <c r="A18060" s="9" t="s">
        <v>18056</v>
      </c>
      <c r="B18060" s="3">
        <v>4.1088842544737041</v>
      </c>
      <c r="C18060" s="3">
        <v>262.48593922847721</v>
      </c>
      <c r="D18060" s="3">
        <v>519.16116865028482</v>
      </c>
      <c r="E18060" s="3">
        <v>429.08955632420401</v>
      </c>
      <c r="F18060" s="3">
        <v>1235.0982553648432</v>
      </c>
    </row>
    <row r="18061" spans="1:6">
      <c r="A18061" s="9" t="s">
        <v>18057</v>
      </c>
      <c r="B18061" s="3">
        <v>4.0086868746392366</v>
      </c>
      <c r="C18061" s="3">
        <v>256.08507667669153</v>
      </c>
      <c r="D18061" s="3">
        <v>506.50114086928289</v>
      </c>
      <c r="E18061" s="3">
        <v>418.62597385380269</v>
      </c>
      <c r="F18061" s="3">
        <v>1204.9797118962758</v>
      </c>
    </row>
    <row r="18062" spans="1:6">
      <c r="A18062" s="9" t="s">
        <v>18058</v>
      </c>
      <c r="B18062" s="3">
        <v>4.1838808383040265</v>
      </c>
      <c r="C18062" s="3">
        <v>267.27691106570916</v>
      </c>
      <c r="D18062" s="3">
        <v>528.6370535121514</v>
      </c>
      <c r="E18062" s="3">
        <v>436.92142718952385</v>
      </c>
      <c r="F18062" s="3">
        <v>1257.6416379744414</v>
      </c>
    </row>
    <row r="18063" spans="1:6">
      <c r="A18063" s="9" t="s">
        <v>18059</v>
      </c>
      <c r="B18063" s="3">
        <v>4.1315417538668893</v>
      </c>
      <c r="C18063" s="3">
        <v>263.93335771010362</v>
      </c>
      <c r="D18063" s="3">
        <v>522.02396378763922</v>
      </c>
      <c r="E18063" s="3">
        <v>431.45567222329578</v>
      </c>
      <c r="F18063" s="3">
        <v>1241.9089212873464</v>
      </c>
    </row>
    <row r="18064" spans="1:6">
      <c r="A18064" s="9" t="s">
        <v>18060</v>
      </c>
      <c r="B18064" s="3">
        <v>4.074971909734308</v>
      </c>
      <c r="C18064" s="3">
        <v>260.31953270323419</v>
      </c>
      <c r="D18064" s="3">
        <v>514.87631382445056</v>
      </c>
      <c r="E18064" s="3">
        <v>425.54810028481882</v>
      </c>
      <c r="F18064" s="3">
        <v>1224.9044715469238</v>
      </c>
    </row>
    <row r="18065" spans="1:6">
      <c r="A18065" s="9" t="s">
        <v>18061</v>
      </c>
      <c r="B18065" s="3">
        <v>4.0100759004423772</v>
      </c>
      <c r="C18065" s="3">
        <v>256.17381116517294</v>
      </c>
      <c r="D18065" s="3">
        <v>506.6766455110743</v>
      </c>
      <c r="E18065" s="3">
        <v>418.77102940384492</v>
      </c>
      <c r="F18065" s="3">
        <v>1205.3972421161277</v>
      </c>
    </row>
    <row r="18066" spans="1:6">
      <c r="A18066" s="9" t="s">
        <v>18062</v>
      </c>
      <c r="B18066" s="3">
        <v>3.9544502460707549</v>
      </c>
      <c r="C18066" s="3">
        <v>252.62030339307233</v>
      </c>
      <c r="D18066" s="3">
        <v>499.64829476133843</v>
      </c>
      <c r="E18066" s="3">
        <v>412.96205892029445</v>
      </c>
      <c r="F18066" s="3">
        <v>1188.6766083837183</v>
      </c>
    </row>
    <row r="18067" spans="1:6">
      <c r="A18067" s="9" t="s">
        <v>18063</v>
      </c>
      <c r="B18067" s="3">
        <v>3.8758035627986813</v>
      </c>
      <c r="C18067" s="3">
        <v>247.59615395313662</v>
      </c>
      <c r="D18067" s="3">
        <v>489.71121659868561</v>
      </c>
      <c r="E18067" s="3">
        <v>404.74900925971042</v>
      </c>
      <c r="F18067" s="3">
        <v>1165.0360346211917</v>
      </c>
    </row>
    <row r="18068" spans="1:6">
      <c r="A18068" s="9" t="s">
        <v>18064</v>
      </c>
      <c r="B18068" s="3">
        <v>3.8331975285629167</v>
      </c>
      <c r="C18068" s="3">
        <v>244.87437251064432</v>
      </c>
      <c r="D18068" s="3">
        <v>484.32790639681991</v>
      </c>
      <c r="E18068" s="3">
        <v>400.29967382100756</v>
      </c>
      <c r="F18068" s="3">
        <v>1152.2289961909139</v>
      </c>
    </row>
    <row r="18069" spans="1:6">
      <c r="A18069" s="9" t="s">
        <v>18065</v>
      </c>
      <c r="B18069" s="3">
        <v>3.7603405285488023</v>
      </c>
      <c r="C18069" s="3">
        <v>240.2200827098907</v>
      </c>
      <c r="D18069" s="3">
        <v>475.12235984716995</v>
      </c>
      <c r="E18069" s="3">
        <v>392.69123905501698</v>
      </c>
      <c r="F18069" s="3">
        <v>1130.3287556303351</v>
      </c>
    </row>
    <row r="18070" spans="1:6">
      <c r="A18070" s="9" t="s">
        <v>18066</v>
      </c>
      <c r="B18070" s="3">
        <v>3.7232903625356188</v>
      </c>
      <c r="C18070" s="3">
        <v>237.85322420956845</v>
      </c>
      <c r="D18070" s="3">
        <v>470.44103852127756</v>
      </c>
      <c r="E18070" s="3">
        <v>388.8221012765494</v>
      </c>
      <c r="F18070" s="3">
        <v>1119.1917674433262</v>
      </c>
    </row>
    <row r="18071" spans="1:6">
      <c r="A18071" s="9" t="s">
        <v>18067</v>
      </c>
      <c r="B18071" s="3">
        <v>3.6898759615750842</v>
      </c>
      <c r="C18071" s="3">
        <v>235.71862759484674</v>
      </c>
      <c r="D18071" s="3">
        <v>466.21909933339884</v>
      </c>
      <c r="E18071" s="3">
        <v>385.33264535737032</v>
      </c>
      <c r="F18071" s="3">
        <v>1109.1476616047439</v>
      </c>
    </row>
    <row r="18072" spans="1:6">
      <c r="A18072" s="9" t="s">
        <v>18068</v>
      </c>
      <c r="B18072" s="3">
        <v>3.6597951285460968</v>
      </c>
      <c r="C18072" s="3">
        <v>233.79698774777827</v>
      </c>
      <c r="D18072" s="3">
        <v>462.41835940934283</v>
      </c>
      <c r="E18072" s="3">
        <v>382.19131294231937</v>
      </c>
      <c r="F18072" s="3">
        <v>1100.1056000393512</v>
      </c>
    </row>
    <row r="18073" spans="1:6">
      <c r="A18073" s="9" t="s">
        <v>18069</v>
      </c>
      <c r="B18073" s="3">
        <v>3.6162888476766257</v>
      </c>
      <c r="C18073" s="3">
        <v>231.0176962688501</v>
      </c>
      <c r="D18073" s="3">
        <v>456.92130224711445</v>
      </c>
      <c r="E18073" s="3">
        <v>377.64796501635334</v>
      </c>
      <c r="F18073" s="3">
        <v>1087.0279545591238</v>
      </c>
    </row>
    <row r="18074" spans="1:6">
      <c r="A18074" s="9" t="s">
        <v>18070</v>
      </c>
      <c r="B18074" s="3">
        <v>3.6395328820731332</v>
      </c>
      <c r="C18074" s="3">
        <v>232.50258409293113</v>
      </c>
      <c r="D18074" s="3">
        <v>459.85820660218343</v>
      </c>
      <c r="E18074" s="3">
        <v>380.07533259078002</v>
      </c>
      <c r="F18074" s="3">
        <v>1094.0149282855091</v>
      </c>
    </row>
    <row r="18075" spans="1:6">
      <c r="A18075" s="9" t="s">
        <v>18071</v>
      </c>
      <c r="B18075" s="3">
        <v>3.6162926075163915</v>
      </c>
      <c r="C18075" s="3">
        <v>231.01793645694281</v>
      </c>
      <c r="D18075" s="3">
        <v>456.92177730620244</v>
      </c>
      <c r="E18075" s="3">
        <v>377.6483576552979</v>
      </c>
      <c r="F18075" s="3">
        <v>1087.029084737354</v>
      </c>
    </row>
    <row r="18076" spans="1:6">
      <c r="A18076" s="9" t="s">
        <v>18072</v>
      </c>
      <c r="B18076" s="3">
        <v>3.6274755459271009</v>
      </c>
      <c r="C18076" s="3">
        <v>231.73233090328753</v>
      </c>
      <c r="D18076" s="3">
        <v>458.33475148962629</v>
      </c>
      <c r="E18076" s="3">
        <v>378.81618857577894</v>
      </c>
      <c r="F18076" s="3">
        <v>1090.3905879741224</v>
      </c>
    </row>
    <row r="18077" spans="1:6">
      <c r="A18077" s="9" t="s">
        <v>18073</v>
      </c>
      <c r="B18077" s="3">
        <v>3.6372476044660349</v>
      </c>
      <c r="C18077" s="3">
        <v>232.35659476786216</v>
      </c>
      <c r="D18077" s="3">
        <v>459.56945975030999</v>
      </c>
      <c r="E18077" s="3">
        <v>379.83668173235299</v>
      </c>
      <c r="F18077" s="3">
        <v>1093.3279918300764</v>
      </c>
    </row>
    <row r="18078" spans="1:6">
      <c r="A18078" s="9" t="s">
        <v>18074</v>
      </c>
      <c r="B18078" s="3">
        <v>3.57609968543973</v>
      </c>
      <c r="C18078" s="3">
        <v>228.45031073466976</v>
      </c>
      <c r="D18078" s="3">
        <v>451.84336596519915</v>
      </c>
      <c r="E18078" s="3">
        <v>373.4510227991334</v>
      </c>
      <c r="F18078" s="3">
        <v>1074.9474088223292</v>
      </c>
    </row>
    <row r="18079" spans="1:6">
      <c r="A18079" s="9" t="s">
        <v>18075</v>
      </c>
      <c r="B18079" s="3">
        <v>3.5519124012422068</v>
      </c>
      <c r="C18079" s="3">
        <v>226.90516572284312</v>
      </c>
      <c r="D18079" s="3">
        <v>448.78728116144958</v>
      </c>
      <c r="E18079" s="3">
        <v>370.92515192951652</v>
      </c>
      <c r="F18079" s="3">
        <v>1067.6769016324884</v>
      </c>
    </row>
    <row r="18080" spans="1:6">
      <c r="A18080" s="9" t="s">
        <v>18076</v>
      </c>
      <c r="B18080" s="3">
        <v>3.546616666933359</v>
      </c>
      <c r="C18080" s="3">
        <v>226.56686079433388</v>
      </c>
      <c r="D18080" s="3">
        <v>448.11816043612146</v>
      </c>
      <c r="E18080" s="3">
        <v>370.37211997625076</v>
      </c>
      <c r="F18080" s="3">
        <v>1066.085045595509</v>
      </c>
    </row>
    <row r="18081" spans="1:6">
      <c r="A18081" s="9" t="s">
        <v>18077</v>
      </c>
      <c r="B18081" s="3">
        <v>3.5221824082612798</v>
      </c>
      <c r="C18081" s="3">
        <v>225.00593842717078</v>
      </c>
      <c r="D18081" s="3">
        <v>445.03087018853455</v>
      </c>
      <c r="E18081" s="3">
        <v>367.82045763596994</v>
      </c>
      <c r="F18081" s="3">
        <v>1058.7402998231839</v>
      </c>
    </row>
    <row r="18082" spans="1:6">
      <c r="A18082" s="9" t="s">
        <v>18078</v>
      </c>
      <c r="B18082" s="3">
        <v>3.5821097893039071</v>
      </c>
      <c r="C18082" s="3">
        <v>228.83425140078404</v>
      </c>
      <c r="D18082" s="3">
        <v>452.60274791723111</v>
      </c>
      <c r="E18082" s="3">
        <v>374.07865615184568</v>
      </c>
      <c r="F18082" s="3">
        <v>1076.7539987230118</v>
      </c>
    </row>
    <row r="18083" spans="1:6">
      <c r="A18083" s="9" t="s">
        <v>18079</v>
      </c>
      <c r="B18083" s="3">
        <v>3.5453747448610193</v>
      </c>
      <c r="C18083" s="3">
        <v>226.48752366497774</v>
      </c>
      <c r="D18083" s="3">
        <v>447.96124248114467</v>
      </c>
      <c r="E18083" s="3">
        <v>370.24242642491032</v>
      </c>
      <c r="F18083" s="3">
        <v>1065.7117335989064</v>
      </c>
    </row>
    <row r="18084" spans="1:6">
      <c r="A18084" s="9" t="s">
        <v>18080</v>
      </c>
      <c r="B18084" s="3">
        <v>3.5430391793970659</v>
      </c>
      <c r="C18084" s="3">
        <v>226.33832182416953</v>
      </c>
      <c r="D18084" s="3">
        <v>447.66614171397043</v>
      </c>
      <c r="E18084" s="3">
        <v>369.99852402060122</v>
      </c>
      <c r="F18084" s="3">
        <v>1065.0096810096475</v>
      </c>
    </row>
    <row r="18085" spans="1:6">
      <c r="A18085" s="9" t="s">
        <v>18081</v>
      </c>
      <c r="B18085" s="3">
        <v>3.5555719002833723</v>
      </c>
      <c r="C18085" s="3">
        <v>227.13894379577866</v>
      </c>
      <c r="D18085" s="3">
        <v>449.24966210995586</v>
      </c>
      <c r="E18085" s="3">
        <v>371.30731232214202</v>
      </c>
      <c r="F18085" s="3">
        <v>1068.7769182309924</v>
      </c>
    </row>
    <row r="18086" spans="1:6">
      <c r="A18086" s="9" t="s">
        <v>18082</v>
      </c>
      <c r="B18086" s="3">
        <v>3.5574379557566833</v>
      </c>
      <c r="C18086" s="3">
        <v>227.25815214851607</v>
      </c>
      <c r="D18086" s="3">
        <v>449.4854398735265</v>
      </c>
      <c r="E18086" s="3">
        <v>371.50218393826208</v>
      </c>
      <c r="F18086" s="3">
        <v>1069.3378398137777</v>
      </c>
    </row>
    <row r="18087" spans="1:6">
      <c r="A18087" s="9" t="s">
        <v>18083</v>
      </c>
      <c r="B18087" s="3">
        <v>3.4169672872705794</v>
      </c>
      <c r="C18087" s="3">
        <v>218.28452985397669</v>
      </c>
      <c r="D18087" s="3">
        <v>431.73684636351697</v>
      </c>
      <c r="E18087" s="3">
        <v>356.83287395425839</v>
      </c>
      <c r="F18087" s="3">
        <v>1027.1134628705183</v>
      </c>
    </row>
    <row r="18088" spans="1:6">
      <c r="A18088" s="9" t="s">
        <v>18084</v>
      </c>
      <c r="B18088" s="3">
        <v>3.2980092469692508</v>
      </c>
      <c r="C18088" s="3">
        <v>210.68518876684917</v>
      </c>
      <c r="D18088" s="3">
        <v>416.70639249859153</v>
      </c>
      <c r="E18088" s="3">
        <v>344.41012131075951</v>
      </c>
      <c r="F18088" s="3">
        <v>991.35561257872155</v>
      </c>
    </row>
    <row r="18089" spans="1:6">
      <c r="A18089" s="9" t="s">
        <v>18085</v>
      </c>
      <c r="B18089" s="3">
        <v>3.4599020724957867</v>
      </c>
      <c r="C18089" s="3">
        <v>221.02731274282081</v>
      </c>
      <c r="D18089" s="3">
        <v>437.16169454438221</v>
      </c>
      <c r="E18089" s="3">
        <v>361.31654076066707</v>
      </c>
      <c r="F18089" s="3">
        <v>1040.0193212597833</v>
      </c>
    </row>
    <row r="18090" spans="1:6">
      <c r="A18090" s="9" t="s">
        <v>18086</v>
      </c>
      <c r="B18090" s="3">
        <v>3.5181243662050368</v>
      </c>
      <c r="C18090" s="3">
        <v>224.74670041641355</v>
      </c>
      <c r="D18090" s="3">
        <v>444.51813297670941</v>
      </c>
      <c r="E18090" s="3">
        <v>367.39667751523223</v>
      </c>
      <c r="F18090" s="3">
        <v>1057.5204843322983</v>
      </c>
    </row>
    <row r="18091" spans="1:6">
      <c r="A18091" s="9" t="s">
        <v>18087</v>
      </c>
      <c r="B18091" s="3">
        <v>3.4923471397669346</v>
      </c>
      <c r="C18091" s="3">
        <v>223.09998586490397</v>
      </c>
      <c r="D18091" s="3">
        <v>441.26115756115775</v>
      </c>
      <c r="E18091" s="3">
        <v>364.70476945197856</v>
      </c>
      <c r="F18091" s="3">
        <v>1049.7720530234387</v>
      </c>
    </row>
    <row r="18092" spans="1:6">
      <c r="A18092" s="9" t="s">
        <v>18088</v>
      </c>
      <c r="B18092" s="3">
        <v>3.4451505761682264</v>
      </c>
      <c r="C18092" s="3">
        <v>220.08494977303178</v>
      </c>
      <c r="D18092" s="3">
        <v>435.29782990414117</v>
      </c>
      <c r="E18092" s="3">
        <v>359.77604640202958</v>
      </c>
      <c r="F18092" s="3">
        <v>1035.5851376104497</v>
      </c>
    </row>
    <row r="18093" spans="1:6">
      <c r="A18093" s="9" t="s">
        <v>18089</v>
      </c>
      <c r="B18093" s="3">
        <v>3.5066004573256486</v>
      </c>
      <c r="C18093" s="3">
        <v>224.01052391241583</v>
      </c>
      <c r="D18093" s="3">
        <v>443.06207687225026</v>
      </c>
      <c r="E18093" s="3">
        <v>366.19323915047579</v>
      </c>
      <c r="F18093" s="3">
        <v>1054.0564880572954</v>
      </c>
    </row>
    <row r="18094" spans="1:6">
      <c r="A18094" s="9" t="s">
        <v>18090</v>
      </c>
      <c r="B18094" s="3">
        <v>3.6106415683497612</v>
      </c>
      <c r="C18094" s="3">
        <v>230.65693375367735</v>
      </c>
      <c r="D18094" s="3">
        <v>456.20776349706631</v>
      </c>
      <c r="E18094" s="3">
        <v>377.0582213217811</v>
      </c>
      <c r="F18094" s="3">
        <v>1085.3304268576378</v>
      </c>
    </row>
    <row r="18095" spans="1:6">
      <c r="A18095" s="9" t="s">
        <v>18091</v>
      </c>
      <c r="B18095" s="3">
        <v>3.7108608022528631</v>
      </c>
      <c r="C18095" s="3">
        <v>237.05919239875172</v>
      </c>
      <c r="D18095" s="3">
        <v>468.87055255901691</v>
      </c>
      <c r="E18095" s="3">
        <v>387.52408600604724</v>
      </c>
      <c r="F18095" s="3">
        <v>1115.4555394871677</v>
      </c>
    </row>
    <row r="18096" spans="1:6">
      <c r="A18096" s="9" t="s">
        <v>18092</v>
      </c>
      <c r="B18096" s="3">
        <v>3.7329134374238704</v>
      </c>
      <c r="C18096" s="3">
        <v>238.46797062097158</v>
      </c>
      <c r="D18096" s="3">
        <v>471.65692256560277</v>
      </c>
      <c r="E18096" s="3">
        <v>389.82703611494952</v>
      </c>
      <c r="F18096" s="3">
        <v>1122.0843879869162</v>
      </c>
    </row>
    <row r="18097" spans="1:6">
      <c r="A18097" s="9" t="s">
        <v>18093</v>
      </c>
      <c r="B18097" s="3">
        <v>3.6856029036822875</v>
      </c>
      <c r="C18097" s="3">
        <v>235.44565382754064</v>
      </c>
      <c r="D18097" s="3">
        <v>465.67919467998365</v>
      </c>
      <c r="E18097" s="3">
        <v>384.88641119699662</v>
      </c>
      <c r="F18097" s="3">
        <v>1107.8632140463294</v>
      </c>
    </row>
    <row r="18098" spans="1:6">
      <c r="A18098" s="9" t="s">
        <v>18094</v>
      </c>
      <c r="B18098" s="3">
        <v>3.7529042704638056</v>
      </c>
      <c r="C18098" s="3">
        <v>239.74503569787996</v>
      </c>
      <c r="D18098" s="3">
        <v>474.1827820448533</v>
      </c>
      <c r="E18098" s="3">
        <v>391.91467284268589</v>
      </c>
      <c r="F18098" s="3">
        <v>1128.0934749997789</v>
      </c>
    </row>
    <row r="18099" spans="1:6">
      <c r="A18099" s="9" t="s">
        <v>18095</v>
      </c>
      <c r="B18099" s="3">
        <v>3.5683830843022633</v>
      </c>
      <c r="C18099" s="3">
        <v>227.95735469800013</v>
      </c>
      <c r="D18099" s="3">
        <v>450.8683665696397</v>
      </c>
      <c r="E18099" s="3">
        <v>372.6451804455063</v>
      </c>
      <c r="F18099" s="3">
        <v>1072.6278592774972</v>
      </c>
    </row>
    <row r="18100" spans="1:6">
      <c r="A18100" s="9" t="s">
        <v>18096</v>
      </c>
      <c r="B18100" s="3">
        <v>3.3959072497975038</v>
      </c>
      <c r="C18100" s="3">
        <v>216.9391612882186</v>
      </c>
      <c r="D18100" s="3">
        <v>429.07589195614065</v>
      </c>
      <c r="E18100" s="3">
        <v>354.63358052669241</v>
      </c>
      <c r="F18100" s="3">
        <v>1020.7829814234946</v>
      </c>
    </row>
    <row r="18101" spans="1:6">
      <c r="A18101" s="9" t="s">
        <v>18097</v>
      </c>
      <c r="B18101" s="3">
        <v>3.1681314570407548</v>
      </c>
      <c r="C18101" s="3">
        <v>202.38826639986303</v>
      </c>
      <c r="D18101" s="3">
        <v>400.29621858639632</v>
      </c>
      <c r="E18101" s="3">
        <v>330.84702247289152</v>
      </c>
      <c r="F18101" s="3">
        <v>952.31537152625765</v>
      </c>
    </row>
    <row r="18102" spans="1:6">
      <c r="A18102" s="9" t="s">
        <v>18098</v>
      </c>
      <c r="B18102" s="3">
        <v>3.1150472193602119</v>
      </c>
      <c r="C18102" s="3">
        <v>198.9971107666436</v>
      </c>
      <c r="D18102" s="3">
        <v>393.58897808889776</v>
      </c>
      <c r="E18102" s="3">
        <v>325.30345137585891</v>
      </c>
      <c r="F18102" s="3">
        <v>936.35866764120033</v>
      </c>
    </row>
    <row r="18103" spans="1:6">
      <c r="A18103" s="9" t="s">
        <v>18099</v>
      </c>
      <c r="B18103" s="3">
        <v>3.2347064697776924</v>
      </c>
      <c r="C18103" s="3">
        <v>206.64124693305189</v>
      </c>
      <c r="D18103" s="3">
        <v>408.7080304737193</v>
      </c>
      <c r="E18103" s="3">
        <v>337.79943118249872</v>
      </c>
      <c r="F18103" s="3">
        <v>972.32729617289533</v>
      </c>
    </row>
    <row r="18104" spans="1:6">
      <c r="A18104" s="9" t="s">
        <v>18100</v>
      </c>
      <c r="B18104" s="3">
        <v>2.7923272478905017</v>
      </c>
      <c r="C18104" s="3">
        <v>178.38094112721322</v>
      </c>
      <c r="D18104" s="3">
        <v>352.81302355754735</v>
      </c>
      <c r="E18104" s="3">
        <v>291.60190107686299</v>
      </c>
      <c r="F18104" s="3">
        <v>839.35158517114769</v>
      </c>
    </row>
    <row r="18105" spans="1:6">
      <c r="A18105" s="9" t="s">
        <v>18101</v>
      </c>
      <c r="B18105" s="3">
        <v>3.5641589043264106</v>
      </c>
      <c r="C18105" s="3">
        <v>227.68750337589861</v>
      </c>
      <c r="D18105" s="3">
        <v>450.33463768436752</v>
      </c>
      <c r="E18105" s="3">
        <v>372.20405059141058</v>
      </c>
      <c r="F18105" s="3">
        <v>1071.3581040360732</v>
      </c>
    </row>
    <row r="18106" spans="1:6">
      <c r="A18106" s="9" t="s">
        <v>18102</v>
      </c>
      <c r="B18106" s="3">
        <v>3.2890185301314574</v>
      </c>
      <c r="C18106" s="3">
        <v>210.11083899028</v>
      </c>
      <c r="D18106" s="3">
        <v>415.57040745461507</v>
      </c>
      <c r="E18106" s="3">
        <v>343.47122343483005</v>
      </c>
      <c r="F18106" s="3">
        <v>988.6530738861926</v>
      </c>
    </row>
    <row r="18107" spans="1:6">
      <c r="A18107" s="9" t="s">
        <v>18103</v>
      </c>
      <c r="B18107" s="3">
        <v>3.3676027060674403</v>
      </c>
      <c r="C18107" s="3">
        <v>215.13099530317535</v>
      </c>
      <c r="D18107" s="3">
        <v>425.49958775993133</v>
      </c>
      <c r="E18107" s="3">
        <v>351.67774547296261</v>
      </c>
      <c r="F18107" s="3">
        <v>1012.2748584356453</v>
      </c>
    </row>
    <row r="18108" spans="1:6">
      <c r="A18108" s="9" t="s">
        <v>18104</v>
      </c>
      <c r="B18108" s="3">
        <v>3.6425903367719443</v>
      </c>
      <c r="C18108" s="3">
        <v>232.69790204752965</v>
      </c>
      <c r="D18108" s="3">
        <v>460.24451871423713</v>
      </c>
      <c r="E18108" s="3">
        <v>380.39462167242448</v>
      </c>
      <c r="F18108" s="3">
        <v>1094.9339750949312</v>
      </c>
    </row>
    <row r="18109" spans="1:6">
      <c r="A18109" s="9" t="s">
        <v>18105</v>
      </c>
      <c r="B18109" s="3">
        <v>2.9788658230758918</v>
      </c>
      <c r="C18109" s="3">
        <v>190.29749805055999</v>
      </c>
      <c r="D18109" s="3">
        <v>376.38233792462012</v>
      </c>
      <c r="E18109" s="3">
        <v>311.08206880767699</v>
      </c>
      <c r="F18109" s="3">
        <v>895.42361214997277</v>
      </c>
    </row>
    <row r="18110" spans="1:6">
      <c r="A18110" s="9" t="s">
        <v>18106</v>
      </c>
      <c r="B18110" s="3">
        <v>2.1795309387598123</v>
      </c>
      <c r="C18110" s="3">
        <v>139.2339599040792</v>
      </c>
      <c r="D18110" s="3">
        <v>275.38566656970261</v>
      </c>
      <c r="E18110" s="3">
        <v>227.60776541443678</v>
      </c>
      <c r="F18110" s="3">
        <v>655.14983953247088</v>
      </c>
    </row>
    <row r="18111" spans="1:6">
      <c r="A18111" s="9" t="s">
        <v>18107</v>
      </c>
      <c r="B18111" s="3">
        <v>2.1459179712616954</v>
      </c>
      <c r="C18111" s="3">
        <v>137.08667835571401</v>
      </c>
      <c r="D18111" s="3">
        <v>271.13863832374346</v>
      </c>
      <c r="E18111" s="3">
        <v>224.09757325100375</v>
      </c>
      <c r="F18111" s="3">
        <v>645.04604615611618</v>
      </c>
    </row>
    <row r="18112" spans="1:6">
      <c r="A18112" s="9" t="s">
        <v>18108</v>
      </c>
      <c r="B18112" s="3">
        <v>1.7618456394784634</v>
      </c>
      <c r="C18112" s="3">
        <v>112.55116445555285</v>
      </c>
      <c r="D18112" s="3">
        <v>222.61075866937665</v>
      </c>
      <c r="E18112" s="3">
        <v>183.98901427618338</v>
      </c>
      <c r="F18112" s="3">
        <v>529.59692723705882</v>
      </c>
    </row>
    <row r="18113" spans="1:6">
      <c r="A18113" s="9" t="s">
        <v>18109</v>
      </c>
      <c r="B18113" s="3">
        <v>1.5882279886351036</v>
      </c>
      <c r="C18113" s="3">
        <v>101.46002892438216</v>
      </c>
      <c r="D18113" s="3">
        <v>200.67401454911646</v>
      </c>
      <c r="E18113" s="3">
        <v>165.85817481792515</v>
      </c>
      <c r="F18113" s="3">
        <v>477.40882838182773</v>
      </c>
    </row>
    <row r="18114" spans="1:6">
      <c r="A18114" s="9" t="s">
        <v>18110</v>
      </c>
      <c r="B18114" s="3">
        <v>1.3162905279398665</v>
      </c>
      <c r="C18114" s="3">
        <v>84.087974770196865</v>
      </c>
      <c r="D18114" s="3">
        <v>166.31447527988155</v>
      </c>
      <c r="E18114" s="3">
        <v>137.45982696215282</v>
      </c>
      <c r="F18114" s="3">
        <v>395.66656881164334</v>
      </c>
    </row>
    <row r="18115" spans="1:6">
      <c r="A18115" s="9" t="s">
        <v>18111</v>
      </c>
      <c r="B18115" s="3">
        <v>1.3632121532557686</v>
      </c>
      <c r="C18115" s="3">
        <v>87.085447107793485</v>
      </c>
      <c r="D18115" s="3">
        <v>172.24306424109452</v>
      </c>
      <c r="E18115" s="3">
        <v>142.35983828928858</v>
      </c>
      <c r="F18115" s="3">
        <v>409.77083994156266</v>
      </c>
    </row>
    <row r="18116" spans="1:6">
      <c r="A18116" s="9" t="s">
        <v>18112</v>
      </c>
      <c r="B18116" s="3">
        <v>1.1561483778038575</v>
      </c>
      <c r="C18116" s="3">
        <v>73.857688374869255</v>
      </c>
      <c r="D18116" s="3">
        <v>146.08037262190126</v>
      </c>
      <c r="E18116" s="3">
        <v>120.7362300207574</v>
      </c>
      <c r="F18116" s="3">
        <v>347.52909936893349</v>
      </c>
    </row>
    <row r="18117" spans="1:6">
      <c r="A18117" s="9" t="s">
        <v>18113</v>
      </c>
      <c r="B18117" s="3">
        <v>1.2281105359539282</v>
      </c>
      <c r="C18117" s="3">
        <v>78.454813409570193</v>
      </c>
      <c r="D18117" s="3">
        <v>155.17285510862749</v>
      </c>
      <c r="E18117" s="3">
        <v>128.25121671796754</v>
      </c>
      <c r="F18117" s="3">
        <v>369.16035751076834</v>
      </c>
    </row>
    <row r="18118" spans="1:6">
      <c r="A18118" s="9" t="s">
        <v>18114</v>
      </c>
      <c r="B18118" s="3">
        <v>1.1908763727822504</v>
      </c>
      <c r="C18118" s="3">
        <v>76.076200704463446</v>
      </c>
      <c r="D18118" s="3">
        <v>150.46828557862023</v>
      </c>
      <c r="E18118" s="3">
        <v>124.36286417115562</v>
      </c>
      <c r="F18118" s="3">
        <v>357.96806122662792</v>
      </c>
    </row>
    <row r="18119" spans="1:6">
      <c r="A18119" s="9" t="s">
        <v>18115</v>
      </c>
      <c r="B18119" s="3">
        <v>1.2455115443658102</v>
      </c>
      <c r="C18119" s="3">
        <v>79.566433925904391</v>
      </c>
      <c r="D18119" s="3">
        <v>157.37148794988363</v>
      </c>
      <c r="E18119" s="3">
        <v>130.06839883277613</v>
      </c>
      <c r="F18119" s="3">
        <v>374.39096363156727</v>
      </c>
    </row>
    <row r="18120" spans="1:6">
      <c r="A18120" s="9" t="s">
        <v>18116</v>
      </c>
      <c r="B18120" s="3">
        <v>1.3266359620429469</v>
      </c>
      <c r="C18120" s="3">
        <v>84.748867318901972</v>
      </c>
      <c r="D18120" s="3">
        <v>167.62163005147241</v>
      </c>
      <c r="E18120" s="3">
        <v>138.54019755775644</v>
      </c>
      <c r="F18120" s="3">
        <v>398.77632484767543</v>
      </c>
    </row>
    <row r="18121" spans="1:6">
      <c r="A18121" s="9" t="s">
        <v>18117</v>
      </c>
      <c r="B18121" s="3">
        <v>1.6043389020276575</v>
      </c>
      <c r="C18121" s="3">
        <v>102.48923490142296</v>
      </c>
      <c r="D18121" s="3">
        <v>202.70964274083178</v>
      </c>
      <c r="E18121" s="3">
        <v>167.54063269491738</v>
      </c>
      <c r="F18121" s="3">
        <v>482.25164209745191</v>
      </c>
    </row>
    <row r="18122" spans="1:6">
      <c r="A18122" s="9" t="s">
        <v>18118</v>
      </c>
      <c r="B18122" s="3">
        <v>2.0373431984510812</v>
      </c>
      <c r="C18122" s="3">
        <v>130.15064670997398</v>
      </c>
      <c r="D18122" s="3">
        <v>257.42011951248105</v>
      </c>
      <c r="E18122" s="3">
        <v>212.75914213248714</v>
      </c>
      <c r="F18122" s="3">
        <v>612.40932431879094</v>
      </c>
    </row>
    <row r="18123" spans="1:6">
      <c r="A18123" s="9" t="s">
        <v>18119</v>
      </c>
      <c r="B18123" s="3">
        <v>2.1496648865773937</v>
      </c>
      <c r="C18123" s="3">
        <v>137.3260408018038</v>
      </c>
      <c r="D18123" s="3">
        <v>271.61206439604365</v>
      </c>
      <c r="E18123" s="3">
        <v>224.48886249908782</v>
      </c>
      <c r="F18123" s="3">
        <v>646.1723393984679</v>
      </c>
    </row>
    <row r="18124" spans="1:6">
      <c r="A18124" s="9" t="s">
        <v>18120</v>
      </c>
      <c r="B18124" s="3">
        <v>2.2443447015568854</v>
      </c>
      <c r="C18124" s="3">
        <v>143.37442732761349</v>
      </c>
      <c r="D18124" s="3">
        <v>283.57494296553057</v>
      </c>
      <c r="E18124" s="3">
        <v>234.37624731850067</v>
      </c>
      <c r="F18124" s="3">
        <v>674.63234631448518</v>
      </c>
    </row>
    <row r="18125" spans="1:6">
      <c r="A18125" s="9" t="s">
        <v>18121</v>
      </c>
      <c r="B18125" s="3">
        <v>2.6489398837067846</v>
      </c>
      <c r="C18125" s="3">
        <v>169.22099291979421</v>
      </c>
      <c r="D18125" s="3">
        <v>334.69590296008784</v>
      </c>
      <c r="E18125" s="3">
        <v>276.62800143169795</v>
      </c>
      <c r="F18125" s="3">
        <v>796.25047246595273</v>
      </c>
    </row>
    <row r="18126" spans="1:6">
      <c r="A18126" s="9" t="s">
        <v>18122</v>
      </c>
      <c r="B18126" s="3">
        <v>2.4299508364805829</v>
      </c>
      <c r="C18126" s="3">
        <v>155.23141760398099</v>
      </c>
      <c r="D18126" s="3">
        <v>307.02644267880049</v>
      </c>
      <c r="E18126" s="3">
        <v>253.75904059108967</v>
      </c>
      <c r="F18126" s="3">
        <v>730.42408909226606</v>
      </c>
    </row>
    <row r="18127" spans="1:6">
      <c r="A18127" s="9" t="s">
        <v>18123</v>
      </c>
      <c r="B18127" s="3">
        <v>2.8141070596885691</v>
      </c>
      <c r="C18127" s="3">
        <v>179.77229070095962</v>
      </c>
      <c r="D18127" s="3">
        <v>355.56492208906639</v>
      </c>
      <c r="E18127" s="3">
        <v>293.87636032235821</v>
      </c>
      <c r="F18127" s="3">
        <v>845.89842511308063</v>
      </c>
    </row>
    <row r="18128" spans="1:6">
      <c r="A18128" s="9" t="s">
        <v>18124</v>
      </c>
      <c r="B18128" s="3">
        <v>2.655362160005188</v>
      </c>
      <c r="C18128" s="3">
        <v>169.6312642055662</v>
      </c>
      <c r="D18128" s="3">
        <v>335.50736326463254</v>
      </c>
      <c r="E18128" s="3">
        <v>277.29867782869621</v>
      </c>
      <c r="F18128" s="3">
        <v>798.18095815510117</v>
      </c>
    </row>
    <row r="18129" spans="1:6">
      <c r="A18129" s="9" t="s">
        <v>18125</v>
      </c>
      <c r="B18129" s="3">
        <v>3.1636172994230334</v>
      </c>
      <c r="C18129" s="3">
        <v>202.09989057111514</v>
      </c>
      <c r="D18129" s="3">
        <v>399.72585076896848</v>
      </c>
      <c r="E18129" s="3">
        <v>330.3756103402045</v>
      </c>
      <c r="F18129" s="3">
        <v>950.95845128884309</v>
      </c>
    </row>
    <row r="18130" spans="1:6">
      <c r="A18130" s="9" t="s">
        <v>18126</v>
      </c>
      <c r="B18130" s="3">
        <v>3.2495061390522424</v>
      </c>
      <c r="C18130" s="3">
        <v>207.5866873127782</v>
      </c>
      <c r="D18130" s="3">
        <v>410.57798180852444</v>
      </c>
      <c r="E18130" s="3">
        <v>339.34495622761216</v>
      </c>
      <c r="F18130" s="3">
        <v>976.77596023080139</v>
      </c>
    </row>
    <row r="18131" spans="1:6">
      <c r="A18131" s="9" t="s">
        <v>18127</v>
      </c>
      <c r="B18131" s="3">
        <v>3.4049167658341215</v>
      </c>
      <c r="C18131" s="3">
        <v>217.51471200525106</v>
      </c>
      <c r="D18131" s="3">
        <v>430.21425229555672</v>
      </c>
      <c r="E18131" s="3">
        <v>355.57444159734411</v>
      </c>
      <c r="F18131" s="3">
        <v>1023.4911710071734</v>
      </c>
    </row>
    <row r="18132" spans="1:6">
      <c r="A18132" s="9" t="s">
        <v>18128</v>
      </c>
      <c r="B18132" s="3">
        <v>3.4326385344006272</v>
      </c>
      <c r="C18132" s="3">
        <v>219.28564883593228</v>
      </c>
      <c r="D18132" s="3">
        <v>433.71692233313928</v>
      </c>
      <c r="E18132" s="3">
        <v>358.46941761468338</v>
      </c>
      <c r="F18132" s="3">
        <v>1031.8241163693701</v>
      </c>
    </row>
    <row r="18133" spans="1:6">
      <c r="A18133" s="9" t="s">
        <v>18129</v>
      </c>
      <c r="B18133" s="3">
        <v>3.4258590733245597</v>
      </c>
      <c r="C18133" s="3">
        <v>218.8525596813578</v>
      </c>
      <c r="D18133" s="3">
        <v>432.86033141524274</v>
      </c>
      <c r="E18133" s="3">
        <v>357.76144051796189</v>
      </c>
      <c r="F18133" s="3">
        <v>1029.7862637483702</v>
      </c>
    </row>
    <row r="18134" spans="1:6">
      <c r="A18134" s="9" t="s">
        <v>18130</v>
      </c>
      <c r="B18134" s="3">
        <v>3.3765172861499955</v>
      </c>
      <c r="C18134" s="3">
        <v>215.70048127086821</v>
      </c>
      <c r="D18134" s="3">
        <v>426.62595285737763</v>
      </c>
      <c r="E18134" s="3">
        <v>352.60869241026688</v>
      </c>
      <c r="F18134" s="3">
        <v>1014.9545110190166</v>
      </c>
    </row>
    <row r="18135" spans="1:6">
      <c r="A18135" s="9" t="s">
        <v>18131</v>
      </c>
      <c r="B18135" s="3">
        <v>3.8994851485478264</v>
      </c>
      <c r="C18135" s="3">
        <v>249.10899366650065</v>
      </c>
      <c r="D18135" s="3">
        <v>492.7034059551105</v>
      </c>
      <c r="E18135" s="3">
        <v>407.22207019129797</v>
      </c>
      <c r="F18135" s="3">
        <v>1172.1545328390948</v>
      </c>
    </row>
    <row r="18136" spans="1:6">
      <c r="A18136" s="9" t="s">
        <v>18132</v>
      </c>
      <c r="B18136" s="3">
        <v>3.9100018903501939</v>
      </c>
      <c r="C18136" s="3">
        <v>249.78082978517747</v>
      </c>
      <c r="D18136" s="3">
        <v>494.03220560639437</v>
      </c>
      <c r="E18136" s="3">
        <v>408.32033039880827</v>
      </c>
      <c r="F18136" s="3">
        <v>1175.3157826207321</v>
      </c>
    </row>
    <row r="18137" spans="1:6">
      <c r="A18137" s="9" t="s">
        <v>18133</v>
      </c>
      <c r="B18137" s="3">
        <v>3.6660000391080909</v>
      </c>
      <c r="C18137" s="3">
        <v>234.19337315944338</v>
      </c>
      <c r="D18137" s="3">
        <v>463.20235536036728</v>
      </c>
      <c r="E18137" s="3">
        <v>382.83928990034116</v>
      </c>
      <c r="F18137" s="3">
        <v>1101.9707472995765</v>
      </c>
    </row>
    <row r="18138" spans="1:6">
      <c r="A18138" s="9" t="s">
        <v>18134</v>
      </c>
      <c r="B18138" s="3">
        <v>3.9392651932203058</v>
      </c>
      <c r="C18138" s="3">
        <v>251.6502437338487</v>
      </c>
      <c r="D18138" s="3">
        <v>497.72964987002223</v>
      </c>
      <c r="E18138" s="3">
        <v>411.37628838337446</v>
      </c>
      <c r="F18138" s="3">
        <v>1184.112101057236</v>
      </c>
    </row>
    <row r="18139" spans="1:6">
      <c r="A18139" s="9" t="s">
        <v>18135</v>
      </c>
      <c r="B18139" s="3">
        <v>4.0158014314343493</v>
      </c>
      <c r="C18139" s="3">
        <v>256.53957259502414</v>
      </c>
      <c r="D18139" s="3">
        <v>507.40007142838977</v>
      </c>
      <c r="E18139" s="3">
        <v>419.36894489644868</v>
      </c>
      <c r="F18139" s="3">
        <v>1207.1182916520258</v>
      </c>
    </row>
    <row r="18140" spans="1:6">
      <c r="A18140" s="9" t="s">
        <v>18136</v>
      </c>
      <c r="B18140" s="3">
        <v>4.0582864458276822</v>
      </c>
      <c r="C18140" s="3">
        <v>259.253622983284</v>
      </c>
      <c r="D18140" s="3">
        <v>512.76809066586327</v>
      </c>
      <c r="E18140" s="3">
        <v>423.80564226912696</v>
      </c>
      <c r="F18140" s="3">
        <v>1219.8889524705251</v>
      </c>
    </row>
    <row r="18141" spans="1:6">
      <c r="A18141" s="9" t="s">
        <v>18137</v>
      </c>
      <c r="B18141" s="3">
        <v>4.204676747033619</v>
      </c>
      <c r="C18141" s="3">
        <v>268.60540641795802</v>
      </c>
      <c r="D18141" s="3">
        <v>531.26463501860167</v>
      </c>
      <c r="E18141" s="3">
        <v>439.09313773124182</v>
      </c>
      <c r="F18141" s="3">
        <v>1263.8927244008066</v>
      </c>
    </row>
    <row r="18142" spans="1:6">
      <c r="A18142" s="9" t="s">
        <v>18138</v>
      </c>
      <c r="B18142" s="3">
        <v>4.410347736842624</v>
      </c>
      <c r="C18142" s="3">
        <v>281.7441904743082</v>
      </c>
      <c r="D18142" s="3">
        <v>557.25134693691552</v>
      </c>
      <c r="E18142" s="3">
        <v>460.57129781078629</v>
      </c>
      <c r="F18142" s="3">
        <v>1325.715804575354</v>
      </c>
    </row>
    <row r="18143" spans="1:6">
      <c r="A18143" s="9" t="s">
        <v>18139</v>
      </c>
      <c r="B18143" s="3">
        <v>4.4252376422715294</v>
      </c>
      <c r="C18143" s="3">
        <v>282.69539536825818</v>
      </c>
      <c r="D18143" s="3">
        <v>559.13269968983036</v>
      </c>
      <c r="E18143" s="3">
        <v>462.12624619056652</v>
      </c>
      <c r="F18143" s="3">
        <v>1330.1915929107799</v>
      </c>
    </row>
    <row r="18144" spans="1:6">
      <c r="A18144" s="9" t="s">
        <v>18140</v>
      </c>
      <c r="B18144" s="3">
        <v>4.5107084347168795</v>
      </c>
      <c r="C18144" s="3">
        <v>288.15548619636877</v>
      </c>
      <c r="D18144" s="3">
        <v>569.93201009704887</v>
      </c>
      <c r="E18144" s="3">
        <v>471.05193553533758</v>
      </c>
      <c r="F18144" s="3">
        <v>1355.8834401607883</v>
      </c>
    </row>
    <row r="18145" spans="1:6">
      <c r="A18145" s="9" t="s">
        <v>18141</v>
      </c>
      <c r="B18145" s="3">
        <v>4.5577139514575356</v>
      </c>
      <c r="C18145" s="3">
        <v>291.15831773078281</v>
      </c>
      <c r="D18145" s="3">
        <v>575.87119881416095</v>
      </c>
      <c r="E18145" s="3">
        <v>475.9607076189215</v>
      </c>
      <c r="F18145" s="3">
        <v>1370.0129283924648</v>
      </c>
    </row>
    <row r="18146" spans="1:6">
      <c r="A18146" s="9" t="s">
        <v>18142</v>
      </c>
      <c r="B18146" s="3">
        <v>4.5777703467033719</v>
      </c>
      <c r="C18146" s="3">
        <v>292.439571087557</v>
      </c>
      <c r="D18146" s="3">
        <v>578.40534213625699</v>
      </c>
      <c r="E18146" s="3">
        <v>478.05519098825192</v>
      </c>
      <c r="F18146" s="3">
        <v>1376.0417228882136</v>
      </c>
    </row>
    <row r="18147" spans="1:6">
      <c r="A18147" s="9" t="s">
        <v>18143</v>
      </c>
      <c r="B18147" s="3">
        <v>4.5962823877657799</v>
      </c>
      <c r="C18147" s="3">
        <v>293.62216718527173</v>
      </c>
      <c r="D18147" s="3">
        <v>580.74435493799206</v>
      </c>
      <c r="E18147" s="3">
        <v>479.98839791114716</v>
      </c>
      <c r="F18147" s="3">
        <v>1381.6062966759828</v>
      </c>
    </row>
    <row r="18148" spans="1:6">
      <c r="A18148" s="9" t="s">
        <v>18144</v>
      </c>
      <c r="B18148" s="3">
        <v>4.6148853699524981</v>
      </c>
      <c r="C18148" s="3">
        <v>294.81057283247753</v>
      </c>
      <c r="D18148" s="3">
        <v>583.09485823141574</v>
      </c>
      <c r="E18148" s="3">
        <v>481.93110178851123</v>
      </c>
      <c r="F18148" s="3">
        <v>1387.1982066496898</v>
      </c>
    </row>
    <row r="18149" spans="1:6">
      <c r="A18149" s="9" t="s">
        <v>18145</v>
      </c>
      <c r="B18149" s="3">
        <v>4.6896777474855913</v>
      </c>
      <c r="C18149" s="3">
        <v>299.58849945392706</v>
      </c>
      <c r="D18149" s="3">
        <v>592.54494144657008</v>
      </c>
      <c r="E18149" s="3">
        <v>489.74164745116042</v>
      </c>
      <c r="F18149" s="3">
        <v>1409.6802064541707</v>
      </c>
    </row>
    <row r="18150" spans="1:6">
      <c r="A18150" s="9" t="s">
        <v>18146</v>
      </c>
      <c r="B18150" s="3">
        <v>4.6680936823452823</v>
      </c>
      <c r="C18150" s="3">
        <v>298.20965467275465</v>
      </c>
      <c r="D18150" s="3">
        <v>589.81777567881545</v>
      </c>
      <c r="E18150" s="3">
        <v>487.48762997071083</v>
      </c>
      <c r="F18150" s="3">
        <v>1403.1922064163375</v>
      </c>
    </row>
    <row r="18151" spans="1:6">
      <c r="A18151" s="9" t="s">
        <v>18147</v>
      </c>
      <c r="B18151" s="3">
        <v>4.5964205618771388</v>
      </c>
      <c r="C18151" s="3">
        <v>293.63099409767693</v>
      </c>
      <c r="D18151" s="3">
        <v>580.76181335947285</v>
      </c>
      <c r="E18151" s="3">
        <v>480.00282739235587</v>
      </c>
      <c r="F18151" s="3">
        <v>1381.6478307259358</v>
      </c>
    </row>
    <row r="18152" spans="1:6">
      <c r="A18152" s="9" t="s">
        <v>18148</v>
      </c>
      <c r="B18152" s="3">
        <v>4.5148985411448637</v>
      </c>
      <c r="C18152" s="3">
        <v>288.4231608138806</v>
      </c>
      <c r="D18152" s="3">
        <v>570.46143375933696</v>
      </c>
      <c r="E18152" s="3">
        <v>471.48950709899924</v>
      </c>
      <c r="F18152" s="3">
        <v>1357.1429531620029</v>
      </c>
    </row>
    <row r="18153" spans="1:6">
      <c r="A18153" s="9" t="s">
        <v>18149</v>
      </c>
      <c r="B18153" s="3">
        <v>4.4082537410835645</v>
      </c>
      <c r="C18153" s="3">
        <v>281.61042071845321</v>
      </c>
      <c r="D18153" s="3">
        <v>556.98676871613975</v>
      </c>
      <c r="E18153" s="3">
        <v>460.3526224586584</v>
      </c>
      <c r="F18153" s="3">
        <v>1325.0863659373733</v>
      </c>
    </row>
    <row r="18154" spans="1:6">
      <c r="A18154" s="9" t="s">
        <v>18150</v>
      </c>
      <c r="B18154" s="3">
        <v>4.3095657019247149</v>
      </c>
      <c r="C18154" s="3">
        <v>275.30597867411399</v>
      </c>
      <c r="D18154" s="3">
        <v>544.51744746774261</v>
      </c>
      <c r="E18154" s="3">
        <v>450.04665998452191</v>
      </c>
      <c r="F18154" s="3">
        <v>1295.4215183920182</v>
      </c>
    </row>
    <row r="18155" spans="1:6">
      <c r="A18155" s="9" t="s">
        <v>18151</v>
      </c>
      <c r="B18155" s="3">
        <v>4.2001736339452087</v>
      </c>
      <c r="C18155" s="3">
        <v>268.31773614173244</v>
      </c>
      <c r="D18155" s="3">
        <v>530.69566268724475</v>
      </c>
      <c r="E18155" s="3">
        <v>438.62287897545428</v>
      </c>
      <c r="F18155" s="3">
        <v>1262.5391240619433</v>
      </c>
    </row>
    <row r="18156" spans="1:6">
      <c r="A18156" s="9" t="s">
        <v>18152</v>
      </c>
      <c r="B18156" s="3">
        <v>4.1092795076289885</v>
      </c>
      <c r="C18156" s="3">
        <v>262.51118900171798</v>
      </c>
      <c r="D18156" s="3">
        <v>519.21110923690196</v>
      </c>
      <c r="E18156" s="3">
        <v>429.13083249324001</v>
      </c>
      <c r="F18156" s="3">
        <v>1235.2170653512742</v>
      </c>
    </row>
    <row r="18157" spans="1:6">
      <c r="A18157" s="9" t="s">
        <v>18153</v>
      </c>
      <c r="B18157" s="3">
        <v>4.0430391206311249</v>
      </c>
      <c r="C18157" s="3">
        <v>258.27958520877564</v>
      </c>
      <c r="D18157" s="3">
        <v>510.84157760840327</v>
      </c>
      <c r="E18157" s="3">
        <v>422.21336864968924</v>
      </c>
      <c r="F18157" s="3">
        <v>1215.3057265671077</v>
      </c>
    </row>
    <row r="18158" spans="1:6">
      <c r="A18158" s="9" t="s">
        <v>18154</v>
      </c>
      <c r="B18158" s="3">
        <v>4.1526913225243653</v>
      </c>
      <c r="C18158" s="3">
        <v>265.28444575481808</v>
      </c>
      <c r="D18158" s="3">
        <v>524.69623053954626</v>
      </c>
      <c r="E18158" s="3">
        <v>433.66431536572645</v>
      </c>
      <c r="F18158" s="3">
        <v>1248.2663151034722</v>
      </c>
    </row>
    <row r="18159" spans="1:6">
      <c r="A18159" s="9" t="s">
        <v>18155</v>
      </c>
      <c r="B18159" s="3">
        <v>4.117643976155942</v>
      </c>
      <c r="C18159" s="3">
        <v>263.04553244910369</v>
      </c>
      <c r="D18159" s="3">
        <v>520.26796725154759</v>
      </c>
      <c r="E18159" s="3">
        <v>430.00433144498351</v>
      </c>
      <c r="F18159" s="3">
        <v>1237.7313587323656</v>
      </c>
    </row>
    <row r="18160" spans="1:6">
      <c r="A18160" s="9" t="s">
        <v>18156</v>
      </c>
      <c r="B18160" s="3">
        <v>4.0344253277297613</v>
      </c>
      <c r="C18160" s="3">
        <v>257.7293142884954</v>
      </c>
      <c r="D18160" s="3">
        <v>509.75321723799016</v>
      </c>
      <c r="E18160" s="3">
        <v>421.31383282794144</v>
      </c>
      <c r="F18160" s="3">
        <v>1212.7164882421378</v>
      </c>
    </row>
    <row r="18161" spans="1:6">
      <c r="A18161" s="9" t="s">
        <v>18157</v>
      </c>
      <c r="B18161" s="3">
        <v>4.0094684513303624</v>
      </c>
      <c r="C18161" s="3">
        <v>256.13500577645283</v>
      </c>
      <c r="D18161" s="3">
        <v>506.59989377718307</v>
      </c>
      <c r="E18161" s="3">
        <v>418.70759367438126</v>
      </c>
      <c r="F18161" s="3">
        <v>1205.2146476958403</v>
      </c>
    </row>
    <row r="18162" spans="1:6">
      <c r="A18162" s="9" t="s">
        <v>18158</v>
      </c>
      <c r="B18162" s="3">
        <v>3.93630408441547</v>
      </c>
      <c r="C18162" s="3">
        <v>251.4610805991245</v>
      </c>
      <c r="D18162" s="3">
        <v>497.35551114709631</v>
      </c>
      <c r="E18162" s="3">
        <v>411.06706067468167</v>
      </c>
      <c r="F18162" s="3">
        <v>1183.2220150649582</v>
      </c>
    </row>
    <row r="18163" spans="1:6">
      <c r="A18163" s="9" t="s">
        <v>18159</v>
      </c>
      <c r="B18163" s="3">
        <v>3.8884659981568741</v>
      </c>
      <c r="C18163" s="3">
        <v>248.40506241394232</v>
      </c>
      <c r="D18163" s="3">
        <v>491.31112653320389</v>
      </c>
      <c r="E18163" s="3">
        <v>406.07134360483468</v>
      </c>
      <c r="F18163" s="3">
        <v>1168.8422629914717</v>
      </c>
    </row>
    <row r="18164" spans="1:6">
      <c r="A18164" s="9" t="s">
        <v>18160</v>
      </c>
      <c r="B18164" s="3">
        <v>3.8405353258440695</v>
      </c>
      <c r="C18164" s="3">
        <v>245.34312959697851</v>
      </c>
      <c r="D18164" s="3">
        <v>485.25504358927174</v>
      </c>
      <c r="E18164" s="3">
        <v>401.06595780098064</v>
      </c>
      <c r="F18164" s="3">
        <v>1154.4346802790712</v>
      </c>
    </row>
    <row r="18165" spans="1:6">
      <c r="A18165" s="9" t="s">
        <v>18161</v>
      </c>
      <c r="B18165" s="3">
        <v>3.8083062143694182</v>
      </c>
      <c r="C18165" s="3">
        <v>243.28425227846742</v>
      </c>
      <c r="D18165" s="3">
        <v>481.18286677885834</v>
      </c>
      <c r="E18165" s="3">
        <v>397.70028130904132</v>
      </c>
      <c r="F18165" s="3">
        <v>1144.7468631275026</v>
      </c>
    </row>
    <row r="18166" spans="1:6">
      <c r="A18166" s="9" t="s">
        <v>18162</v>
      </c>
      <c r="B18166" s="3">
        <v>3.7699640734170239</v>
      </c>
      <c r="C18166" s="3">
        <v>240.83485914480542</v>
      </c>
      <c r="D18166" s="3">
        <v>476.33830327388114</v>
      </c>
      <c r="E18166" s="3">
        <v>393.69622297328516</v>
      </c>
      <c r="F18166" s="3">
        <v>1133.2215174462037</v>
      </c>
    </row>
    <row r="18167" spans="1:6">
      <c r="A18167" s="9" t="s">
        <v>18163</v>
      </c>
      <c r="B18167" s="3">
        <v>3.7220181267551755</v>
      </c>
      <c r="C18167" s="3">
        <v>237.77195056371525</v>
      </c>
      <c r="D18167" s="3">
        <v>470.28029040240449</v>
      </c>
      <c r="E18167" s="3">
        <v>388.6892420737193</v>
      </c>
      <c r="F18167" s="3">
        <v>1118.8093433847444</v>
      </c>
    </row>
    <row r="18168" spans="1:6">
      <c r="A18168" s="9" t="s">
        <v>18164</v>
      </c>
      <c r="B18168" s="3">
        <v>3.7296538913376964</v>
      </c>
      <c r="C18168" s="3">
        <v>238.25974255639267</v>
      </c>
      <c r="D18168" s="3">
        <v>471.24507602757359</v>
      </c>
      <c r="E18168" s="3">
        <v>389.48664269004058</v>
      </c>
      <c r="F18168" s="3">
        <v>1121.1045940976308</v>
      </c>
    </row>
    <row r="18169" spans="1:6">
      <c r="A18169" s="9" t="s">
        <v>18165</v>
      </c>
      <c r="B18169" s="3">
        <v>3.7601673409296317</v>
      </c>
      <c r="C18169" s="3">
        <v>240.20901904587262</v>
      </c>
      <c r="D18169" s="3">
        <v>475.10047743793285</v>
      </c>
      <c r="E18169" s="3">
        <v>392.67315312363797</v>
      </c>
      <c r="F18169" s="3">
        <v>1130.2766967956147</v>
      </c>
    </row>
    <row r="18170" spans="1:6">
      <c r="A18170" s="9" t="s">
        <v>18166</v>
      </c>
      <c r="B18170" s="3">
        <v>3.7634903343118395</v>
      </c>
      <c r="C18170" s="3">
        <v>240.42130028451524</v>
      </c>
      <c r="D18170" s="3">
        <v>475.52034059807073</v>
      </c>
      <c r="E18170" s="3">
        <v>393.02017233073468</v>
      </c>
      <c r="F18170" s="3">
        <v>1131.2755624425322</v>
      </c>
    </row>
    <row r="18171" spans="1:6">
      <c r="A18171" s="9" t="s">
        <v>18167</v>
      </c>
      <c r="B18171" s="3">
        <v>3.7718745419975588</v>
      </c>
      <c r="C18171" s="3">
        <v>240.95690471938744</v>
      </c>
      <c r="D18171" s="3">
        <v>476.57969267292793</v>
      </c>
      <c r="E18171" s="3">
        <v>393.89573263693666</v>
      </c>
      <c r="F18171" s="3">
        <v>1133.7957892593313</v>
      </c>
    </row>
    <row r="18172" spans="1:6">
      <c r="A18172" s="9" t="s">
        <v>18168</v>
      </c>
      <c r="B18172" s="3">
        <v>3.7694905685966331</v>
      </c>
      <c r="C18172" s="3">
        <v>240.80461045688628</v>
      </c>
      <c r="D18172" s="3">
        <v>476.27847551999685</v>
      </c>
      <c r="E18172" s="3">
        <v>393.64677500621775</v>
      </c>
      <c r="F18172" s="3">
        <v>1133.0791856253609</v>
      </c>
    </row>
    <row r="18173" spans="1:6">
      <c r="A18173" s="9" t="s">
        <v>18169</v>
      </c>
      <c r="B18173" s="3">
        <v>3.7865402669804831</v>
      </c>
      <c r="C18173" s="3">
        <v>241.89378839831269</v>
      </c>
      <c r="D18173" s="3">
        <v>478.43272002772596</v>
      </c>
      <c r="E18173" s="3">
        <v>395.42726991965378</v>
      </c>
      <c r="F18173" s="3">
        <v>1138.2041907177927</v>
      </c>
    </row>
    <row r="18174" spans="1:6">
      <c r="A18174" s="9" t="s">
        <v>18170</v>
      </c>
      <c r="B18174" s="3">
        <v>3.7241880242794863</v>
      </c>
      <c r="C18174" s="3">
        <v>237.9105691166906</v>
      </c>
      <c r="D18174" s="3">
        <v>470.55445887851715</v>
      </c>
      <c r="E18174" s="3">
        <v>388.91584382453811</v>
      </c>
      <c r="F18174" s="3">
        <v>1119.4615974957426</v>
      </c>
    </row>
    <row r="18175" spans="1:6">
      <c r="A18175" s="9" t="s">
        <v>18171</v>
      </c>
      <c r="B18175" s="3">
        <v>3.7028556334134421</v>
      </c>
      <c r="C18175" s="3">
        <v>236.54780192597065</v>
      </c>
      <c r="D18175" s="3">
        <v>467.85909237846016</v>
      </c>
      <c r="E18175" s="3">
        <v>386.68810861343326</v>
      </c>
      <c r="F18175" s="3">
        <v>1113.0492487631823</v>
      </c>
    </row>
    <row r="18176" spans="1:6">
      <c r="A18176" s="9" t="s">
        <v>18172</v>
      </c>
      <c r="B18176" s="3">
        <v>3.7533056333587078</v>
      </c>
      <c r="C18176" s="3">
        <v>239.77067577677124</v>
      </c>
      <c r="D18176" s="3">
        <v>474.23349460248824</v>
      </c>
      <c r="E18176" s="3">
        <v>391.95658705000653</v>
      </c>
      <c r="F18176" s="3">
        <v>1128.2141215258332</v>
      </c>
    </row>
    <row r="18177" spans="1:6">
      <c r="A18177" s="9" t="s">
        <v>18173</v>
      </c>
      <c r="B18177" s="3">
        <v>3.8126864276955139</v>
      </c>
      <c r="C18177" s="3">
        <v>243.56407140641429</v>
      </c>
      <c r="D18177" s="3">
        <v>481.73631061627907</v>
      </c>
      <c r="E18177" s="3">
        <v>398.15770567933197</v>
      </c>
      <c r="F18177" s="3">
        <v>1146.0635207654723</v>
      </c>
    </row>
    <row r="18178" spans="1:6">
      <c r="A18178" s="9" t="s">
        <v>18174</v>
      </c>
      <c r="B18178" s="3">
        <v>3.9924020686575559</v>
      </c>
      <c r="C18178" s="3">
        <v>255.04476200036524</v>
      </c>
      <c r="D18178" s="3">
        <v>504.44354119475139</v>
      </c>
      <c r="E18178" s="3">
        <v>416.92535642562927</v>
      </c>
      <c r="F18178" s="3">
        <v>1200.0846274375131</v>
      </c>
    </row>
    <row r="18179" spans="1:6">
      <c r="A18179" s="9" t="s">
        <v>18175</v>
      </c>
      <c r="B18179" s="3">
        <v>4.0678752121780777</v>
      </c>
      <c r="C18179" s="3">
        <v>259.86617767834161</v>
      </c>
      <c r="D18179" s="3">
        <v>513.97963979601116</v>
      </c>
      <c r="E18179" s="3">
        <v>424.80699427715882</v>
      </c>
      <c r="F18179" s="3">
        <v>1222.7712601377659</v>
      </c>
    </row>
    <row r="18180" spans="1:6">
      <c r="A18180" s="9" t="s">
        <v>18176</v>
      </c>
      <c r="B18180" s="3">
        <v>4.2039896363165852</v>
      </c>
      <c r="C18180" s="3">
        <v>268.56151204402471</v>
      </c>
      <c r="D18180" s="3">
        <v>531.17781797028522</v>
      </c>
      <c r="E18180" s="3">
        <v>439.02138296414256</v>
      </c>
      <c r="F18180" s="3">
        <v>1263.6861843292711</v>
      </c>
    </row>
    <row r="18181" spans="1:6">
      <c r="A18181" s="9" t="s">
        <v>18177</v>
      </c>
      <c r="B18181" s="3">
        <v>4.4272014535787285</v>
      </c>
      <c r="C18181" s="3">
        <v>282.82084861140476</v>
      </c>
      <c r="D18181" s="3">
        <v>559.38082898968696</v>
      </c>
      <c r="E18181" s="3">
        <v>462.33132641924249</v>
      </c>
      <c r="F18181" s="3">
        <v>1330.7818991275458</v>
      </c>
    </row>
    <row r="18182" spans="1:6">
      <c r="A18182" s="9" t="s">
        <v>18178</v>
      </c>
      <c r="B18182" s="3">
        <v>4.6858481156950633</v>
      </c>
      <c r="C18182" s="3">
        <v>299.3438528697987</v>
      </c>
      <c r="D18182" s="3">
        <v>592.0610640743356</v>
      </c>
      <c r="E18182" s="3">
        <v>489.3417201462982</v>
      </c>
      <c r="F18182" s="3">
        <v>1408.5290492907582</v>
      </c>
    </row>
    <row r="18183" spans="1:6">
      <c r="A18183" s="9" t="s">
        <v>18179</v>
      </c>
      <c r="B18183" s="3">
        <v>4.7994051461741289</v>
      </c>
      <c r="C18183" s="3">
        <v>306.5981637618226</v>
      </c>
      <c r="D18183" s="3">
        <v>606.40909555947133</v>
      </c>
      <c r="E18183" s="3">
        <v>501.20044694608669</v>
      </c>
      <c r="F18183" s="3">
        <v>1442.6633985551355</v>
      </c>
    </row>
    <row r="18184" spans="1:6">
      <c r="A18184" s="9" t="s">
        <v>18180</v>
      </c>
      <c r="B18184" s="3">
        <v>4.8996680882144972</v>
      </c>
      <c r="C18184" s="3">
        <v>313.00321459347407</v>
      </c>
      <c r="D18184" s="3">
        <v>619.07740718331888</v>
      </c>
      <c r="E18184" s="3">
        <v>511.67087605808206</v>
      </c>
      <c r="F18184" s="3">
        <v>1472.801649506589</v>
      </c>
    </row>
    <row r="18185" spans="1:6">
      <c r="A18185" s="9" t="s">
        <v>18181</v>
      </c>
      <c r="B18185" s="3">
        <v>5.0360034029391931</v>
      </c>
      <c r="C18185" s="3">
        <v>321.712660009601</v>
      </c>
      <c r="D18185" s="3">
        <v>636.30349507900814</v>
      </c>
      <c r="E18185" s="3">
        <v>525.9083322830528</v>
      </c>
      <c r="F18185" s="3">
        <v>1513.7829716691083</v>
      </c>
    </row>
    <row r="18186" spans="1:6">
      <c r="A18186" s="9" t="s">
        <v>18182</v>
      </c>
      <c r="B18186" s="3">
        <v>5.1436361008987177</v>
      </c>
      <c r="C18186" s="3">
        <v>328.58850952637437</v>
      </c>
      <c r="D18186" s="3">
        <v>649.90298189755504</v>
      </c>
      <c r="E18186" s="3">
        <v>537.14838280604931</v>
      </c>
      <c r="F18186" s="3">
        <v>1546.1365132236749</v>
      </c>
    </row>
    <row r="18187" spans="1:6">
      <c r="A18187" s="9" t="s">
        <v>18183</v>
      </c>
      <c r="B18187" s="3">
        <v>5.1304120394756429</v>
      </c>
      <c r="C18187" s="3">
        <v>327.74372296922775</v>
      </c>
      <c r="D18187" s="3">
        <v>648.23211001177935</v>
      </c>
      <c r="E18187" s="3">
        <v>535.76739801859685</v>
      </c>
      <c r="F18187" s="3">
        <v>1542.1614644802858</v>
      </c>
    </row>
    <row r="18188" spans="1:6">
      <c r="A18188" s="9" t="s">
        <v>18184</v>
      </c>
      <c r="B18188" s="3">
        <v>5.1616513731321865</v>
      </c>
      <c r="C18188" s="3">
        <v>329.73937077234649</v>
      </c>
      <c r="D18188" s="3">
        <v>652.17922751729907</v>
      </c>
      <c r="E18188" s="3">
        <v>539.02971230840808</v>
      </c>
      <c r="F18188" s="3">
        <v>1551.5517622128023</v>
      </c>
    </row>
    <row r="18189" spans="1:6">
      <c r="A18189" s="9" t="s">
        <v>18185</v>
      </c>
      <c r="B18189" s="3">
        <v>5.1896657042303991</v>
      </c>
      <c r="C18189" s="3">
        <v>331.52899723898781</v>
      </c>
      <c r="D18189" s="3">
        <v>655.7188630901602</v>
      </c>
      <c r="E18189" s="3">
        <v>541.95524054361294</v>
      </c>
      <c r="F18189" s="3">
        <v>1559.9726495685227</v>
      </c>
    </row>
    <row r="18190" spans="1:6">
      <c r="A18190" s="9" t="s">
        <v>18186</v>
      </c>
      <c r="B18190" s="3">
        <v>5.2772328423346604</v>
      </c>
      <c r="C18190" s="3">
        <v>337.12300794051117</v>
      </c>
      <c r="D18190" s="3">
        <v>666.78304863008407</v>
      </c>
      <c r="E18190" s="3">
        <v>551.09985063985198</v>
      </c>
      <c r="F18190" s="3">
        <v>1586.2946418179047</v>
      </c>
    </row>
    <row r="18191" spans="1:6">
      <c r="A18191" s="9" t="s">
        <v>18187</v>
      </c>
      <c r="B18191" s="3">
        <v>5.1728545206816348</v>
      </c>
      <c r="C18191" s="3">
        <v>330.45505622968938</v>
      </c>
      <c r="D18191" s="3">
        <v>653.59475514332064</v>
      </c>
      <c r="E18191" s="3">
        <v>540.19965366321583</v>
      </c>
      <c r="F18191" s="3">
        <v>1554.9193401575576</v>
      </c>
    </row>
    <row r="18192" spans="1:6">
      <c r="A18192" s="9" t="s">
        <v>18188</v>
      </c>
      <c r="B18192" s="3">
        <v>5.024092935533977</v>
      </c>
      <c r="C18192" s="3">
        <v>320.95178916732687</v>
      </c>
      <c r="D18192" s="3">
        <v>634.79859696207268</v>
      </c>
      <c r="E18192" s="3">
        <v>524.66452572681942</v>
      </c>
      <c r="F18192" s="3">
        <v>1510.2027789448314</v>
      </c>
    </row>
    <row r="18193" spans="1:6">
      <c r="A18193" s="9" t="s">
        <v>18189</v>
      </c>
      <c r="B18193" s="3">
        <v>4.8418264782814431</v>
      </c>
      <c r="C18193" s="3">
        <v>309.30814596426308</v>
      </c>
      <c r="D18193" s="3">
        <v>611.7690684836432</v>
      </c>
      <c r="E18193" s="3">
        <v>505.63049399664317</v>
      </c>
      <c r="F18193" s="3">
        <v>1455.4149169798634</v>
      </c>
    </row>
    <row r="18194" spans="1:6">
      <c r="A18194" s="9" t="s">
        <v>18190</v>
      </c>
      <c r="B18194" s="3">
        <v>4.5755287772335418</v>
      </c>
      <c r="C18194" s="3">
        <v>292.2963739490653</v>
      </c>
      <c r="D18194" s="3">
        <v>578.12211784628073</v>
      </c>
      <c r="E18194" s="3">
        <v>477.82110455755429</v>
      </c>
      <c r="F18194" s="3">
        <v>1375.3679247547052</v>
      </c>
    </row>
    <row r="18195" spans="1:6">
      <c r="A18195" s="9" t="s">
        <v>18191</v>
      </c>
      <c r="B18195" s="3">
        <v>4.3929956063476849</v>
      </c>
      <c r="C18195" s="3">
        <v>280.63569240317855</v>
      </c>
      <c r="D18195" s="3">
        <v>555.05888986380216</v>
      </c>
      <c r="E18195" s="3">
        <v>458.75922000225563</v>
      </c>
      <c r="F18195" s="3">
        <v>1320.4998907715453</v>
      </c>
    </row>
    <row r="18196" spans="1:6">
      <c r="A18196" s="9" t="s">
        <v>18192</v>
      </c>
      <c r="B18196" s="3">
        <v>4.3463724183131207</v>
      </c>
      <c r="C18196" s="3">
        <v>277.65728499543661</v>
      </c>
      <c r="D18196" s="3">
        <v>549.16800871769237</v>
      </c>
      <c r="E18196" s="3">
        <v>453.89037439133591</v>
      </c>
      <c r="F18196" s="3">
        <v>1306.4853275386333</v>
      </c>
    </row>
    <row r="18197" spans="1:6">
      <c r="A18197" s="9" t="s">
        <v>18193</v>
      </c>
      <c r="B18197" s="3">
        <v>4.2122812579480957</v>
      </c>
      <c r="C18197" s="3">
        <v>269.09120184711531</v>
      </c>
      <c r="D18197" s="3">
        <v>532.22547171510269</v>
      </c>
      <c r="E18197" s="3">
        <v>439.88727453633743</v>
      </c>
      <c r="F18197" s="3">
        <v>1266.1785805071565</v>
      </c>
    </row>
    <row r="18198" spans="1:6">
      <c r="A18198" s="9" t="s">
        <v>18194</v>
      </c>
      <c r="B18198" s="3">
        <v>4.1374545718771492</v>
      </c>
      <c r="C18198" s="3">
        <v>264.31108350932033</v>
      </c>
      <c r="D18198" s="3">
        <v>522.77105358577126</v>
      </c>
      <c r="E18198" s="3">
        <v>432.07314604332021</v>
      </c>
      <c r="F18198" s="3">
        <v>1243.6862678263271</v>
      </c>
    </row>
    <row r="18199" spans="1:6">
      <c r="A18199" s="9" t="s">
        <v>18195</v>
      </c>
      <c r="B18199" s="3">
        <v>4.0180502855937252</v>
      </c>
      <c r="C18199" s="3">
        <v>256.68323509794544</v>
      </c>
      <c r="D18199" s="3">
        <v>507.68421614534896</v>
      </c>
      <c r="E18199" s="3">
        <v>419.60379206510129</v>
      </c>
      <c r="F18199" s="3">
        <v>1207.7942795058552</v>
      </c>
    </row>
    <row r="18200" spans="1:6">
      <c r="A18200" s="9" t="s">
        <v>18196</v>
      </c>
      <c r="B18200" s="3">
        <v>3.9052903411448177</v>
      </c>
      <c r="C18200" s="3">
        <v>249.47984408156512</v>
      </c>
      <c r="D18200" s="3">
        <v>493.43689718685124</v>
      </c>
      <c r="E18200" s="3">
        <v>407.82830472153751</v>
      </c>
      <c r="F18200" s="3">
        <v>1173.899528026242</v>
      </c>
    </row>
    <row r="18201" spans="1:6">
      <c r="A18201" s="9" t="s">
        <v>18197</v>
      </c>
      <c r="B18201" s="3">
        <v>3.7557192154977823</v>
      </c>
      <c r="C18201" s="3">
        <v>239.92486152050213</v>
      </c>
      <c r="D18201" s="3">
        <v>474.53845284573663</v>
      </c>
      <c r="E18201" s="3">
        <v>392.20863671241307</v>
      </c>
      <c r="F18201" s="3">
        <v>1128.9396253133652</v>
      </c>
    </row>
    <row r="18202" spans="1:6">
      <c r="A18202" s="9" t="s">
        <v>18198</v>
      </c>
      <c r="B18202" s="3">
        <v>3.6148908922540435</v>
      </c>
      <c r="C18202" s="3">
        <v>230.92839133364862</v>
      </c>
      <c r="D18202" s="3">
        <v>456.74466933998917</v>
      </c>
      <c r="E18202" s="3">
        <v>377.50197694881803</v>
      </c>
      <c r="F18202" s="3">
        <v>1086.6077401659757</v>
      </c>
    </row>
    <row r="18203" spans="1:6">
      <c r="A18203" s="9" t="s">
        <v>18199</v>
      </c>
      <c r="B18203" s="3">
        <v>3.4471397663938377</v>
      </c>
      <c r="C18203" s="3">
        <v>220.21202428580378</v>
      </c>
      <c r="D18203" s="3">
        <v>435.5491658528411</v>
      </c>
      <c r="E18203" s="3">
        <v>359.98377694358061</v>
      </c>
      <c r="F18203" s="3">
        <v>1036.1830725302682</v>
      </c>
    </row>
    <row r="18204" spans="1:6">
      <c r="A18204" s="9" t="s">
        <v>18200</v>
      </c>
      <c r="B18204" s="3">
        <v>3.4228594261621335</v>
      </c>
      <c r="C18204" s="3">
        <v>218.66093461868385</v>
      </c>
      <c r="D18204" s="3">
        <v>432.4813233366657</v>
      </c>
      <c r="E18204" s="3">
        <v>357.44818826008839</v>
      </c>
      <c r="F18204" s="3">
        <v>1028.8845934292344</v>
      </c>
    </row>
    <row r="18205" spans="1:6">
      <c r="A18205" s="9" t="s">
        <v>18201</v>
      </c>
      <c r="B18205" s="3">
        <v>3.3567861170438213</v>
      </c>
      <c r="C18205" s="3">
        <v>214.44000418410897</v>
      </c>
      <c r="D18205" s="3">
        <v>424.13290214638607</v>
      </c>
      <c r="E18205" s="3">
        <v>350.54817230963181</v>
      </c>
      <c r="F18205" s="3">
        <v>1009.0234769401641</v>
      </c>
    </row>
    <row r="18206" spans="1:6">
      <c r="A18206" s="9" t="s">
        <v>18202</v>
      </c>
      <c r="B18206" s="3">
        <v>3.2382489438061759</v>
      </c>
      <c r="C18206" s="3">
        <v>206.86754915160344</v>
      </c>
      <c r="D18206" s="3">
        <v>409.15562520811426</v>
      </c>
      <c r="E18206" s="3">
        <v>338.16937068797807</v>
      </c>
      <c r="F18206" s="3">
        <v>973.39213597399009</v>
      </c>
    </row>
    <row r="18207" spans="1:6">
      <c r="A18207" s="9" t="s">
        <v>18203</v>
      </c>
      <c r="B18207" s="3">
        <v>3.1285767677641831</v>
      </c>
      <c r="C18207" s="3">
        <v>199.86141260631868</v>
      </c>
      <c r="D18207" s="3">
        <v>395.29844852556647</v>
      </c>
      <c r="E18207" s="3">
        <v>326.7163380775483</v>
      </c>
      <c r="F18207" s="3">
        <v>940.42554336577814</v>
      </c>
    </row>
    <row r="18208" spans="1:6">
      <c r="A18208" s="9" t="s">
        <v>18204</v>
      </c>
      <c r="B18208" s="3">
        <v>3.0304519996001109</v>
      </c>
      <c r="C18208" s="3">
        <v>193.59295374061082</v>
      </c>
      <c r="D18208" s="3">
        <v>382.90029706677751</v>
      </c>
      <c r="E18208" s="3">
        <v>316.469197825278</v>
      </c>
      <c r="F18208" s="3">
        <v>910.93001064650741</v>
      </c>
    </row>
    <row r="18209" spans="1:6">
      <c r="A18209" s="9" t="s">
        <v>18205</v>
      </c>
      <c r="B18209" s="3">
        <v>3.0095085171597469</v>
      </c>
      <c r="C18209" s="3">
        <v>192.25503100572516</v>
      </c>
      <c r="D18209" s="3">
        <v>380.25406949112664</v>
      </c>
      <c r="E18209" s="3">
        <v>314.28207620499018</v>
      </c>
      <c r="F18209" s="3">
        <v>904.63456472461417</v>
      </c>
    </row>
    <row r="18210" spans="1:6">
      <c r="A18210" s="9" t="s">
        <v>18206</v>
      </c>
      <c r="B18210" s="3">
        <v>3.0363984211782706</v>
      </c>
      <c r="C18210" s="3">
        <v>193.97282622090574</v>
      </c>
      <c r="D18210" s="3">
        <v>383.65163270550801</v>
      </c>
      <c r="E18210" s="3">
        <v>317.09018085586865</v>
      </c>
      <c r="F18210" s="3">
        <v>912.71745815341933</v>
      </c>
    </row>
    <row r="18211" spans="1:6">
      <c r="A18211" s="9" t="s">
        <v>18207</v>
      </c>
      <c r="B18211" s="3">
        <v>3.0477660617174296</v>
      </c>
      <c r="C18211" s="3">
        <v>194.6990199073023</v>
      </c>
      <c r="D18211" s="3">
        <v>385.08794416662562</v>
      </c>
      <c r="E18211" s="3">
        <v>318.27730016449607</v>
      </c>
      <c r="F18211" s="3">
        <v>916.13448139573723</v>
      </c>
    </row>
    <row r="18212" spans="1:6">
      <c r="A18212" s="9" t="s">
        <v>18208</v>
      </c>
      <c r="B18212" s="3">
        <v>2.9451905832316685</v>
      </c>
      <c r="C18212" s="3">
        <v>188.14623838691014</v>
      </c>
      <c r="D18212" s="3">
        <v>372.12744151251741</v>
      </c>
      <c r="E18212" s="3">
        <v>307.5653735617264</v>
      </c>
      <c r="F18212" s="3">
        <v>885.30110019668336</v>
      </c>
    </row>
    <row r="18213" spans="1:6">
      <c r="A18213" s="9" t="s">
        <v>18209</v>
      </c>
      <c r="B18213" s="3">
        <v>3.0129898937920494</v>
      </c>
      <c r="C18213" s="3">
        <v>192.47743016777093</v>
      </c>
      <c r="D18213" s="3">
        <v>380.69394451534276</v>
      </c>
      <c r="E18213" s="3">
        <v>314.64563532762202</v>
      </c>
      <c r="F18213" s="3">
        <v>905.68103912947072</v>
      </c>
    </row>
    <row r="18214" spans="1:6">
      <c r="A18214" s="9" t="s">
        <v>18210</v>
      </c>
      <c r="B18214" s="3">
        <v>3.1624411745465784</v>
      </c>
      <c r="C18214" s="3">
        <v>202.02475673338043</v>
      </c>
      <c r="D18214" s="3">
        <v>399.57724634803003</v>
      </c>
      <c r="E18214" s="3">
        <v>330.25278797039192</v>
      </c>
      <c r="F18214" s="3">
        <v>950.60491741126555</v>
      </c>
    </row>
    <row r="18215" spans="1:6">
      <c r="A18215" s="9" t="s">
        <v>18211</v>
      </c>
      <c r="B18215" s="3">
        <v>3.2645901462090103</v>
      </c>
      <c r="C18215" s="3">
        <v>208.55029191701166</v>
      </c>
      <c r="D18215" s="3">
        <v>412.48385948685296</v>
      </c>
      <c r="E18215" s="3">
        <v>340.92017459289991</v>
      </c>
      <c r="F18215" s="3">
        <v>981.31009401735196</v>
      </c>
    </row>
    <row r="18216" spans="1:6">
      <c r="A18216" s="9" t="s">
        <v>18212</v>
      </c>
      <c r="B18216" s="3">
        <v>3.1636349236719314</v>
      </c>
      <c r="C18216" s="3">
        <v>202.10101645279946</v>
      </c>
      <c r="D18216" s="3">
        <v>399.72807760844307</v>
      </c>
      <c r="E18216" s="3">
        <v>330.37745083525664</v>
      </c>
      <c r="F18216" s="3">
        <v>950.96374899929617</v>
      </c>
    </row>
    <row r="18217" spans="1:6">
      <c r="A18217" s="9" t="s">
        <v>18213</v>
      </c>
      <c r="B18217" s="3">
        <v>3.2874699461282932</v>
      </c>
      <c r="C18217" s="3">
        <v>210.01191151961638</v>
      </c>
      <c r="D18217" s="3">
        <v>415.37474249278011</v>
      </c>
      <c r="E18217" s="3">
        <v>343.30950526958242</v>
      </c>
      <c r="F18217" s="3">
        <v>988.18758172770424</v>
      </c>
    </row>
    <row r="18218" spans="1:6">
      <c r="A18218" s="9" t="s">
        <v>18214</v>
      </c>
      <c r="B18218" s="3">
        <v>3.2806164632068548</v>
      </c>
      <c r="C18218" s="3">
        <v>209.57409366196768</v>
      </c>
      <c r="D18218" s="3">
        <v>414.50879884909028</v>
      </c>
      <c r="E18218" s="3">
        <v>342.59379809364196</v>
      </c>
      <c r="F18218" s="3">
        <v>986.1274787228009</v>
      </c>
    </row>
    <row r="18219" spans="1:6">
      <c r="A18219" s="9" t="s">
        <v>18215</v>
      </c>
      <c r="B18219" s="3">
        <v>3.2697223274880858</v>
      </c>
      <c r="C18219" s="3">
        <v>208.87814866349029</v>
      </c>
      <c r="D18219" s="3">
        <v>413.13231514185685</v>
      </c>
      <c r="E18219" s="3">
        <v>341.4561267520819</v>
      </c>
      <c r="F18219" s="3">
        <v>982.85278730132575</v>
      </c>
    </row>
    <row r="18220" spans="1:6">
      <c r="A18220" s="9" t="s">
        <v>18216</v>
      </c>
      <c r="B18220" s="3">
        <v>3.2778353567307623</v>
      </c>
      <c r="C18220" s="3">
        <v>209.39642953217947</v>
      </c>
      <c r="D18220" s="3">
        <v>414.15740357999817</v>
      </c>
      <c r="E18220" s="3">
        <v>342.30336797441493</v>
      </c>
      <c r="F18220" s="3">
        <v>985.2915000132848</v>
      </c>
    </row>
    <row r="18221" spans="1:6">
      <c r="A18221" s="9" t="s">
        <v>18217</v>
      </c>
      <c r="B18221" s="3">
        <v>3.4211287249203566</v>
      </c>
      <c r="C18221" s="3">
        <v>218.55037303728204</v>
      </c>
      <c r="D18221" s="3">
        <v>432.26264770025972</v>
      </c>
      <c r="E18221" s="3">
        <v>357.26745164596861</v>
      </c>
      <c r="F18221" s="3">
        <v>1028.3643582627294</v>
      </c>
    </row>
    <row r="18222" spans="1:6">
      <c r="A18222" s="9" t="s">
        <v>18218</v>
      </c>
      <c r="B18222" s="3">
        <v>3.6005388789015016</v>
      </c>
      <c r="C18222" s="3">
        <v>230.01154834870448</v>
      </c>
      <c r="D18222" s="3">
        <v>454.93127972783896</v>
      </c>
      <c r="E18222" s="3">
        <v>376.00320047802887</v>
      </c>
      <c r="F18222" s="3">
        <v>1082.2936379535813</v>
      </c>
    </row>
    <row r="18223" spans="1:6">
      <c r="A18223" s="9" t="s">
        <v>18219</v>
      </c>
      <c r="B18223" s="3">
        <v>3.7698808869622256</v>
      </c>
      <c r="C18223" s="3">
        <v>240.82954498325535</v>
      </c>
      <c r="D18223" s="3">
        <v>476.32779259156104</v>
      </c>
      <c r="E18223" s="3">
        <v>393.68753583663903</v>
      </c>
      <c r="F18223" s="3">
        <v>1133.1965122528645</v>
      </c>
    </row>
    <row r="18224" spans="1:6">
      <c r="A18224" s="9" t="s">
        <v>18220</v>
      </c>
      <c r="B18224" s="3">
        <v>3.9338451492092306</v>
      </c>
      <c r="C18224" s="3">
        <v>251.30399758652592</v>
      </c>
      <c r="D18224" s="3">
        <v>497.04482250359979</v>
      </c>
      <c r="E18224" s="3">
        <v>410.81027480500762</v>
      </c>
      <c r="F18224" s="3">
        <v>1182.4828785025265</v>
      </c>
    </row>
    <row r="18225" spans="1:6">
      <c r="A18225" s="9" t="s">
        <v>18221</v>
      </c>
      <c r="B18225" s="3">
        <v>3.9419816774504373</v>
      </c>
      <c r="C18225" s="3">
        <v>251.82377963079421</v>
      </c>
      <c r="D18225" s="3">
        <v>498.07288006104056</v>
      </c>
      <c r="E18225" s="3">
        <v>411.65997002074346</v>
      </c>
      <c r="F18225" s="3">
        <v>1184.9286548284231</v>
      </c>
    </row>
    <row r="18226" spans="1:6">
      <c r="A18226" s="9" t="s">
        <v>18222</v>
      </c>
      <c r="B18226" s="3">
        <v>4.1608360754150588</v>
      </c>
      <c r="C18226" s="3">
        <v>265.8047532105391</v>
      </c>
      <c r="D18226" s="3">
        <v>525.72532728874194</v>
      </c>
      <c r="E18226" s="3">
        <v>434.51486947915339</v>
      </c>
      <c r="F18226" s="3">
        <v>1250.7145636942473</v>
      </c>
    </row>
    <row r="18227" spans="1:6">
      <c r="A18227" s="9" t="s">
        <v>18223</v>
      </c>
      <c r="B18227" s="3">
        <v>4.3854583025690062</v>
      </c>
      <c r="C18227" s="3">
        <v>280.15419033617752</v>
      </c>
      <c r="D18227" s="3">
        <v>554.10654484849761</v>
      </c>
      <c r="E18227" s="3">
        <v>457.97210161829213</v>
      </c>
      <c r="F18227" s="3">
        <v>1318.2342366010571</v>
      </c>
    </row>
    <row r="18228" spans="1:6">
      <c r="A18228" s="9" t="s">
        <v>18224</v>
      </c>
      <c r="B18228" s="3">
        <v>4.5324468882775326</v>
      </c>
      <c r="C18228" s="3">
        <v>289.54419370109588</v>
      </c>
      <c r="D18228" s="3">
        <v>572.67868297860082</v>
      </c>
      <c r="E18228" s="3">
        <v>473.32207575244377</v>
      </c>
      <c r="F18228" s="3">
        <v>1362.4178481421909</v>
      </c>
    </row>
    <row r="18229" spans="1:6">
      <c r="A18229" s="9" t="s">
        <v>18225</v>
      </c>
      <c r="B18229" s="3">
        <v>4.7064017497498067</v>
      </c>
      <c r="C18229" s="3">
        <v>300.65687110182694</v>
      </c>
      <c r="D18229" s="3">
        <v>594.65803396080844</v>
      </c>
      <c r="E18229" s="3">
        <v>491.48813001603293</v>
      </c>
      <c r="F18229" s="3">
        <v>1414.7073098574269</v>
      </c>
    </row>
    <row r="18230" spans="1:6">
      <c r="A18230" s="9" t="s">
        <v>18226</v>
      </c>
      <c r="B18230" s="3">
        <v>4.6805225376580815</v>
      </c>
      <c r="C18230" s="3">
        <v>299.00364144830399</v>
      </c>
      <c r="D18230" s="3">
        <v>591.38817256749701</v>
      </c>
      <c r="E18230" s="3">
        <v>488.78557162141084</v>
      </c>
      <c r="F18230" s="3">
        <v>1406.9282224640779</v>
      </c>
    </row>
    <row r="18231" spans="1:6">
      <c r="A18231" s="9" t="s">
        <v>18227</v>
      </c>
      <c r="B18231" s="3">
        <v>4.7976859594416323</v>
      </c>
      <c r="C18231" s="3">
        <v>306.4883377564546</v>
      </c>
      <c r="D18231" s="3">
        <v>606.1918747915222</v>
      </c>
      <c r="E18231" s="3">
        <v>501.02091278873434</v>
      </c>
      <c r="F18231" s="3">
        <v>1442.1466245594597</v>
      </c>
    </row>
    <row r="18232" spans="1:6">
      <c r="A18232" s="9" t="s">
        <v>18228</v>
      </c>
      <c r="B18232" s="3">
        <v>5.0388902549086723</v>
      </c>
      <c r="C18232" s="3">
        <v>321.89707942949514</v>
      </c>
      <c r="D18232" s="3">
        <v>636.66825138494778</v>
      </c>
      <c r="E18232" s="3">
        <v>526.20980537259254</v>
      </c>
      <c r="F18232" s="3">
        <v>1514.6507366413432</v>
      </c>
    </row>
    <row r="18233" spans="1:6">
      <c r="A18233" s="9" t="s">
        <v>18229</v>
      </c>
      <c r="B18233" s="3">
        <v>5.3203800585065837</v>
      </c>
      <c r="C18233" s="3">
        <v>339.87936145659046</v>
      </c>
      <c r="D18233" s="3">
        <v>672.2347376494165</v>
      </c>
      <c r="E18233" s="3">
        <v>555.60570154662241</v>
      </c>
      <c r="F18233" s="3">
        <v>1599.2643552771654</v>
      </c>
    </row>
    <row r="18234" spans="1:6">
      <c r="A18234" s="9" t="s">
        <v>18230</v>
      </c>
      <c r="B18234" s="3">
        <v>5.4732553783370008</v>
      </c>
      <c r="C18234" s="3">
        <v>349.64542431583266</v>
      </c>
      <c r="D18234" s="3">
        <v>691.55066985522922</v>
      </c>
      <c r="E18234" s="3">
        <v>571.5704255681211</v>
      </c>
      <c r="F18234" s="3">
        <v>1645.2174727458091</v>
      </c>
    </row>
    <row r="18235" spans="1:6">
      <c r="A18235" s="9" t="s">
        <v>18231</v>
      </c>
      <c r="B18235" s="3">
        <v>5.4823140072805465</v>
      </c>
      <c r="C18235" s="3">
        <v>350.22411248982542</v>
      </c>
      <c r="D18235" s="3">
        <v>692.69523565398106</v>
      </c>
      <c r="E18235" s="3">
        <v>572.5164154849848</v>
      </c>
      <c r="F18235" s="3">
        <v>1647.9404252826175</v>
      </c>
    </row>
    <row r="18236" spans="1:6">
      <c r="A18236" s="9" t="s">
        <v>18232</v>
      </c>
      <c r="B18236" s="3">
        <v>5.4654090627276446</v>
      </c>
      <c r="C18236" s="3">
        <v>349.1441817899663</v>
      </c>
      <c r="D18236" s="3">
        <v>690.55928092113663</v>
      </c>
      <c r="E18236" s="3">
        <v>570.75103717091019</v>
      </c>
      <c r="F18236" s="3">
        <v>1642.8589320520414</v>
      </c>
    </row>
    <row r="18237" spans="1:6">
      <c r="A18237" s="9" t="s">
        <v>18233</v>
      </c>
      <c r="B18237" s="3">
        <v>5.5208450801811262</v>
      </c>
      <c r="C18237" s="3">
        <v>352.6855750751435</v>
      </c>
      <c r="D18237" s="3">
        <v>697.563670878126</v>
      </c>
      <c r="E18237" s="3">
        <v>576.54020392769985</v>
      </c>
      <c r="F18237" s="3">
        <v>1659.5225624199745</v>
      </c>
    </row>
    <row r="18238" spans="1:6">
      <c r="A18238" s="9" t="s">
        <v>18234</v>
      </c>
      <c r="B18238" s="3">
        <v>5.5532657084938037</v>
      </c>
      <c r="C18238" s="3">
        <v>354.75668697462447</v>
      </c>
      <c r="D18238" s="3">
        <v>701.66004601083023</v>
      </c>
      <c r="E18238" s="3">
        <v>579.92588046587252</v>
      </c>
      <c r="F18238" s="3">
        <v>1669.2679480251352</v>
      </c>
    </row>
    <row r="18239" spans="1:6">
      <c r="A18239" s="9" t="s">
        <v>18235</v>
      </c>
      <c r="B18239" s="3">
        <v>5.6156141913550348</v>
      </c>
      <c r="C18239" s="3">
        <v>358.73966606815389</v>
      </c>
      <c r="D18239" s="3">
        <v>709.53783210095094</v>
      </c>
      <c r="E18239" s="3">
        <v>586.43691392204357</v>
      </c>
      <c r="F18239" s="3">
        <v>1688.0094110689549</v>
      </c>
    </row>
    <row r="18240" spans="1:6">
      <c r="A18240" s="9" t="s">
        <v>18236</v>
      </c>
      <c r="B18240" s="3">
        <v>5.6844023397735821</v>
      </c>
      <c r="C18240" s="3">
        <v>363.13402731738381</v>
      </c>
      <c r="D18240" s="3">
        <v>718.22927564389795</v>
      </c>
      <c r="E18240" s="3">
        <v>593.6204397303311</v>
      </c>
      <c r="F18240" s="3">
        <v>1708.686586876237</v>
      </c>
    </row>
    <row r="18241" spans="1:6">
      <c r="A18241" s="9" t="s">
        <v>18237</v>
      </c>
      <c r="B18241" s="3">
        <v>5.6786091316658425</v>
      </c>
      <c r="C18241" s="3">
        <v>362.76394250186473</v>
      </c>
      <c r="D18241" s="3">
        <v>717.49729866300015</v>
      </c>
      <c r="E18241" s="3">
        <v>593.01545673672706</v>
      </c>
      <c r="F18241" s="3">
        <v>1706.9451941321986</v>
      </c>
    </row>
    <row r="18242" spans="1:6">
      <c r="A18242" s="9" t="s">
        <v>18238</v>
      </c>
      <c r="B18242" s="3">
        <v>5.6627567072571248</v>
      </c>
      <c r="C18242" s="3">
        <v>361.75124945619416</v>
      </c>
      <c r="D18242" s="3">
        <v>715.4943307835789</v>
      </c>
      <c r="E18242" s="3">
        <v>591.35999278716611</v>
      </c>
      <c r="F18242" s="3">
        <v>1702.1800801698878</v>
      </c>
    </row>
    <row r="18243" spans="1:6">
      <c r="A18243" s="9" t="s">
        <v>18239</v>
      </c>
      <c r="B18243" s="3">
        <v>5.6489801843785967</v>
      </c>
      <c r="C18243" s="3">
        <v>360.87117026118261</v>
      </c>
      <c r="D18243" s="3">
        <v>713.75365490307274</v>
      </c>
      <c r="E18243" s="3">
        <v>589.92131461481279</v>
      </c>
      <c r="F18243" s="3">
        <v>1698.0389658628258</v>
      </c>
    </row>
    <row r="18244" spans="1:6">
      <c r="A18244" s="9" t="s">
        <v>18240</v>
      </c>
      <c r="B18244" s="3">
        <v>5.5918787928992542</v>
      </c>
      <c r="C18244" s="3">
        <v>357.2233886627136</v>
      </c>
      <c r="D18244" s="3">
        <v>706.5388434613302</v>
      </c>
      <c r="E18244" s="3">
        <v>583.95823334556337</v>
      </c>
      <c r="F18244" s="3">
        <v>1680.8747371751344</v>
      </c>
    </row>
    <row r="18245" spans="1:6">
      <c r="A18245" s="9" t="s">
        <v>18241</v>
      </c>
      <c r="B18245" s="3">
        <v>5.6310441037701731</v>
      </c>
      <c r="C18245" s="3">
        <v>359.72536797691191</v>
      </c>
      <c r="D18245" s="3">
        <v>711.48741521536761</v>
      </c>
      <c r="E18245" s="3">
        <v>588.04825507022133</v>
      </c>
      <c r="F18245" s="3">
        <v>1692.6475212526673</v>
      </c>
    </row>
    <row r="18246" spans="1:6">
      <c r="A18246" s="9" t="s">
        <v>18242</v>
      </c>
      <c r="B18246" s="3">
        <v>5.505268064035187</v>
      </c>
      <c r="C18246" s="3">
        <v>351.69047580726016</v>
      </c>
      <c r="D18246" s="3">
        <v>695.59550107689461</v>
      </c>
      <c r="E18246" s="3">
        <v>574.9135007808203</v>
      </c>
      <c r="F18246" s="3">
        <v>1654.8402340130128</v>
      </c>
    </row>
    <row r="18247" spans="1:6">
      <c r="A18247" s="9" t="s">
        <v>18243</v>
      </c>
      <c r="B18247" s="3">
        <v>5.331951200373017</v>
      </c>
      <c r="C18247" s="3">
        <v>340.61855532350205</v>
      </c>
      <c r="D18247" s="3">
        <v>673.69676168366743</v>
      </c>
      <c r="E18247" s="3">
        <v>556.81407243811839</v>
      </c>
      <c r="F18247" s="3">
        <v>1602.7425494161828</v>
      </c>
    </row>
    <row r="18248" spans="1:6">
      <c r="A18248" s="9" t="s">
        <v>18244</v>
      </c>
      <c r="B18248" s="3">
        <v>5.1476445600680609</v>
      </c>
      <c r="C18248" s="3">
        <v>328.84458005665965</v>
      </c>
      <c r="D18248" s="3">
        <v>650.40945426765825</v>
      </c>
      <c r="E18248" s="3">
        <v>537.56698500070695</v>
      </c>
      <c r="F18248" s="3">
        <v>1547.3414244891521</v>
      </c>
    </row>
    <row r="18249" spans="1:6">
      <c r="A18249" s="9" t="s">
        <v>18245</v>
      </c>
      <c r="B18249" s="3">
        <v>4.9557390486082742</v>
      </c>
      <c r="C18249" s="3">
        <v>316.58516964279892</v>
      </c>
      <c r="D18249" s="3">
        <v>626.16202274377974</v>
      </c>
      <c r="E18249" s="3">
        <v>517.52634971661655</v>
      </c>
      <c r="F18249" s="3">
        <v>1489.6561387231161</v>
      </c>
    </row>
    <row r="18250" spans="1:6">
      <c r="A18250" s="9" t="s">
        <v>18246</v>
      </c>
      <c r="B18250" s="3">
        <v>4.8905763256830221</v>
      </c>
      <c r="C18250" s="3">
        <v>312.42240976191476</v>
      </c>
      <c r="D18250" s="3">
        <v>617.92865492635474</v>
      </c>
      <c r="E18250" s="3">
        <v>510.72142601052042</v>
      </c>
      <c r="F18250" s="3">
        <v>1470.0687372741286</v>
      </c>
    </row>
    <row r="18251" spans="1:6">
      <c r="A18251" s="9" t="s">
        <v>18247</v>
      </c>
      <c r="B18251" s="3">
        <v>4.7969610153369651</v>
      </c>
      <c r="C18251" s="3">
        <v>306.44202648983895</v>
      </c>
      <c r="D18251" s="3">
        <v>606.10027746113371</v>
      </c>
      <c r="E18251" s="3">
        <v>500.94520709225657</v>
      </c>
      <c r="F18251" s="3">
        <v>1441.9287120694848</v>
      </c>
    </row>
    <row r="18252" spans="1:6">
      <c r="A18252" s="9" t="s">
        <v>18248</v>
      </c>
      <c r="B18252" s="3">
        <v>4.7025309947118519</v>
      </c>
      <c r="C18252" s="3">
        <v>300.40959746043512</v>
      </c>
      <c r="D18252" s="3">
        <v>594.16896062979993</v>
      </c>
      <c r="E18252" s="3">
        <v>491.08390822271576</v>
      </c>
      <c r="F18252" s="3">
        <v>1413.5437913696237</v>
      </c>
    </row>
    <row r="18253" spans="1:6">
      <c r="A18253" s="9" t="s">
        <v>18249</v>
      </c>
      <c r="B18253" s="3">
        <v>4.604304240894157</v>
      </c>
      <c r="C18253" s="3">
        <v>294.13462349271396</v>
      </c>
      <c r="D18253" s="3">
        <v>581.75792319325137</v>
      </c>
      <c r="E18253" s="3">
        <v>480.82611763907715</v>
      </c>
      <c r="F18253" s="3">
        <v>1384.0176025658639</v>
      </c>
    </row>
    <row r="18254" spans="1:6">
      <c r="A18254" s="9" t="s">
        <v>18250</v>
      </c>
      <c r="B18254" s="3">
        <v>4.4884398437493775</v>
      </c>
      <c r="C18254" s="3">
        <v>286.73291217057687</v>
      </c>
      <c r="D18254" s="3">
        <v>567.118353884101</v>
      </c>
      <c r="E18254" s="3">
        <v>468.72643322706324</v>
      </c>
      <c r="F18254" s="3">
        <v>1349.1896770489534</v>
      </c>
    </row>
    <row r="18255" spans="1:6">
      <c r="A18255" s="9" t="s">
        <v>18251</v>
      </c>
      <c r="B18255" s="3">
        <v>4.3718382830206926</v>
      </c>
      <c r="C18255" s="3">
        <v>279.28410897052294</v>
      </c>
      <c r="D18255" s="3">
        <v>552.38564330252609</v>
      </c>
      <c r="E18255" s="3">
        <v>456.54976704200186</v>
      </c>
      <c r="F18255" s="3">
        <v>1314.1401659628198</v>
      </c>
    </row>
    <row r="18256" spans="1:6">
      <c r="A18256" s="9" t="s">
        <v>18252</v>
      </c>
      <c r="B18256" s="3">
        <v>4.3070191154539579</v>
      </c>
      <c r="C18256" s="3">
        <v>275.14329627660538</v>
      </c>
      <c r="D18256" s="3">
        <v>544.19568400925925</v>
      </c>
      <c r="E18256" s="3">
        <v>449.7807207194553</v>
      </c>
      <c r="F18256" s="3">
        <v>1294.6560345495998</v>
      </c>
    </row>
    <row r="18257" spans="1:6">
      <c r="A18257" s="9" t="s">
        <v>18253</v>
      </c>
      <c r="B18257" s="3">
        <v>4.2756597019149218</v>
      </c>
      <c r="C18257" s="3">
        <v>273.13997746627729</v>
      </c>
      <c r="D18257" s="3">
        <v>540.23339430411909</v>
      </c>
      <c r="E18257" s="3">
        <v>446.50586652335539</v>
      </c>
      <c r="F18257" s="3">
        <v>1285.2296417498617</v>
      </c>
    </row>
    <row r="18258" spans="1:6">
      <c r="A18258" s="9" t="s">
        <v>18254</v>
      </c>
      <c r="B18258" s="3">
        <v>4.3467756611279054</v>
      </c>
      <c r="C18258" s="3">
        <v>277.68304516837424</v>
      </c>
      <c r="D18258" s="3">
        <v>549.21895880487136</v>
      </c>
      <c r="E18258" s="3">
        <v>453.93248491812886</v>
      </c>
      <c r="F18258" s="3">
        <v>1306.6065391538029</v>
      </c>
    </row>
    <row r="18259" spans="1:6">
      <c r="A18259" s="9" t="s">
        <v>18255</v>
      </c>
      <c r="B18259" s="3">
        <v>4.3140711649129795</v>
      </c>
      <c r="C18259" s="3">
        <v>275.59379906789763</v>
      </c>
      <c r="D18259" s="3">
        <v>545.08671671102957</v>
      </c>
      <c r="E18259" s="3">
        <v>450.51716413964988</v>
      </c>
      <c r="F18259" s="3">
        <v>1296.7758250922759</v>
      </c>
    </row>
    <row r="18260" spans="1:6">
      <c r="A18260" s="9" t="s">
        <v>18256</v>
      </c>
      <c r="B18260" s="3">
        <v>4.2629230097213684</v>
      </c>
      <c r="C18260" s="3">
        <v>272.32632529064136</v>
      </c>
      <c r="D18260" s="3">
        <v>538.62410195261407</v>
      </c>
      <c r="E18260" s="3">
        <v>445.17577755907774</v>
      </c>
      <c r="F18260" s="3">
        <v>1281.4010923595379</v>
      </c>
    </row>
    <row r="18261" spans="1:6">
      <c r="A18261" s="9" t="s">
        <v>18257</v>
      </c>
      <c r="B18261" s="3">
        <v>4.231847934064553</v>
      </c>
      <c r="C18261" s="3">
        <v>270.34117070482057</v>
      </c>
      <c r="D18261" s="3">
        <v>534.69773859099757</v>
      </c>
      <c r="E18261" s="3">
        <v>441.93061668315232</v>
      </c>
      <c r="F18261" s="3">
        <v>1272.060169288445</v>
      </c>
    </row>
    <row r="18262" spans="1:6">
      <c r="A18262" s="9" t="s">
        <v>18258</v>
      </c>
      <c r="B18262" s="3">
        <v>4.1779132676271908</v>
      </c>
      <c r="C18262" s="3">
        <v>266.89568752739314</v>
      </c>
      <c r="D18262" s="3">
        <v>527.88304566605154</v>
      </c>
      <c r="E18262" s="3">
        <v>436.29823556487082</v>
      </c>
      <c r="F18262" s="3">
        <v>1255.8478332149862</v>
      </c>
    </row>
    <row r="18263" spans="1:6">
      <c r="A18263" s="9" t="s">
        <v>18259</v>
      </c>
      <c r="B18263" s="3">
        <v>4.1279659112604925</v>
      </c>
      <c r="C18263" s="3">
        <v>263.70492382222972</v>
      </c>
      <c r="D18263" s="3">
        <v>521.57215290383897</v>
      </c>
      <c r="E18263" s="3">
        <v>431.08224804718435</v>
      </c>
      <c r="F18263" s="3">
        <v>1240.8340511544602</v>
      </c>
    </row>
    <row r="18264" spans="1:6">
      <c r="A18264" s="9" t="s">
        <v>18260</v>
      </c>
      <c r="B18264" s="3">
        <v>4.1758084623288072</v>
      </c>
      <c r="C18264" s="3">
        <v>266.76122723077185</v>
      </c>
      <c r="D18264" s="3">
        <v>527.61710165039813</v>
      </c>
      <c r="E18264" s="3">
        <v>436.07843137577777</v>
      </c>
      <c r="F18264" s="3">
        <v>1255.2151453145946</v>
      </c>
    </row>
    <row r="18265" spans="1:6">
      <c r="A18265" s="9" t="s">
        <v>18261</v>
      </c>
      <c r="B18265" s="3">
        <v>4.1733777259208056</v>
      </c>
      <c r="C18265" s="3">
        <v>266.6059456288682</v>
      </c>
      <c r="D18265" s="3">
        <v>527.30997595006102</v>
      </c>
      <c r="E18265" s="3">
        <v>435.82459029818716</v>
      </c>
      <c r="F18265" s="3">
        <v>1254.4844850888881</v>
      </c>
    </row>
    <row r="18266" spans="1:6">
      <c r="A18266" s="9" t="s">
        <v>18262</v>
      </c>
      <c r="B18266" s="3">
        <v>4.118625059344593</v>
      </c>
      <c r="C18266" s="3">
        <v>263.10820652953174</v>
      </c>
      <c r="D18266" s="3">
        <v>520.39192798230033</v>
      </c>
      <c r="E18266" s="3">
        <v>430.10678566955244</v>
      </c>
      <c r="F18266" s="3">
        <v>1238.0262646142608</v>
      </c>
    </row>
    <row r="18267" spans="1:6">
      <c r="A18267" s="9" t="s">
        <v>18263</v>
      </c>
      <c r="B18267" s="3">
        <v>4.0766086149819607</v>
      </c>
      <c r="C18267" s="3">
        <v>260.42408958231943</v>
      </c>
      <c r="D18267" s="3">
        <v>515.08311298365834</v>
      </c>
      <c r="E18267" s="3">
        <v>425.71902092532702</v>
      </c>
      <c r="F18267" s="3">
        <v>1225.3964522576778</v>
      </c>
    </row>
    <row r="18268" spans="1:6">
      <c r="A18268" s="9" t="s">
        <v>18264</v>
      </c>
      <c r="B18268" s="3">
        <v>4.0698026000375531</v>
      </c>
      <c r="C18268" s="3">
        <v>259.98930409934053</v>
      </c>
      <c r="D18268" s="3">
        <v>514.22316696095334</v>
      </c>
      <c r="E18268" s="3">
        <v>425.00827081606025</v>
      </c>
      <c r="F18268" s="3">
        <v>1223.3506177529282</v>
      </c>
    </row>
    <row r="18269" spans="1:6">
      <c r="A18269" s="9" t="s">
        <v>18265</v>
      </c>
      <c r="B18269" s="3">
        <v>4.0614470611300417</v>
      </c>
      <c r="C18269" s="3">
        <v>259.45553109867484</v>
      </c>
      <c r="D18269" s="3">
        <v>513.16743721164153</v>
      </c>
      <c r="E18269" s="3">
        <v>424.13570438180983</v>
      </c>
      <c r="F18269" s="3">
        <v>1220.8390085451329</v>
      </c>
    </row>
    <row r="18270" spans="1:6">
      <c r="A18270" s="9" t="s">
        <v>18266</v>
      </c>
      <c r="B18270" s="3">
        <v>4.0891935036450047</v>
      </c>
      <c r="C18270" s="3">
        <v>261.22804416371417</v>
      </c>
      <c r="D18270" s="3">
        <v>516.67322482448856</v>
      </c>
      <c r="E18270" s="3">
        <v>427.03325709222207</v>
      </c>
      <c r="F18270" s="3">
        <v>1229.179370701964</v>
      </c>
    </row>
    <row r="18271" spans="1:6">
      <c r="A18271" s="9" t="s">
        <v>18267</v>
      </c>
      <c r="B18271" s="3">
        <v>4.0800300691680125</v>
      </c>
      <c r="C18271" s="3">
        <v>260.64266074663857</v>
      </c>
      <c r="D18271" s="3">
        <v>515.51541675366116</v>
      </c>
      <c r="E18271" s="3">
        <v>426.07632236478179</v>
      </c>
      <c r="F18271" s="3">
        <v>1226.4249144469941</v>
      </c>
    </row>
    <row r="18272" spans="1:6">
      <c r="A18272" s="9" t="s">
        <v>18268</v>
      </c>
      <c r="B18272" s="3">
        <v>4.0864605701158991</v>
      </c>
      <c r="C18272" s="3">
        <v>261.05345744386312</v>
      </c>
      <c r="D18272" s="3">
        <v>516.32791624996037</v>
      </c>
      <c r="E18272" s="3">
        <v>426.74785765947087</v>
      </c>
      <c r="F18272" s="3">
        <v>1228.3578724010201</v>
      </c>
    </row>
    <row r="18273" spans="1:6">
      <c r="A18273" s="9" t="s">
        <v>18269</v>
      </c>
      <c r="B18273" s="3">
        <v>4.1394390623030546</v>
      </c>
      <c r="C18273" s="3">
        <v>264.43785778697651</v>
      </c>
      <c r="D18273" s="3">
        <v>523.02179571061129</v>
      </c>
      <c r="E18273" s="3">
        <v>432.28038578619061</v>
      </c>
      <c r="F18273" s="3">
        <v>1244.2827900233581</v>
      </c>
    </row>
    <row r="18274" spans="1:6">
      <c r="A18274" s="9" t="s">
        <v>18270</v>
      </c>
      <c r="B18274" s="3">
        <v>4.2787119868340566</v>
      </c>
      <c r="C18274" s="3">
        <v>273.33496516224847</v>
      </c>
      <c r="D18274" s="3">
        <v>540.61905320992707</v>
      </c>
      <c r="E18274" s="3">
        <v>446.82461572645121</v>
      </c>
      <c r="F18274" s="3">
        <v>1286.1471345642176</v>
      </c>
    </row>
    <row r="18275" spans="1:6">
      <c r="A18275" s="9" t="s">
        <v>18271</v>
      </c>
      <c r="B18275" s="3">
        <v>4.3557285445780645</v>
      </c>
      <c r="C18275" s="3">
        <v>278.25497805226098</v>
      </c>
      <c r="D18275" s="3">
        <v>550.35016356677568</v>
      </c>
      <c r="E18275" s="3">
        <v>454.8674318646797</v>
      </c>
      <c r="F18275" s="3">
        <v>1309.2977054278922</v>
      </c>
    </row>
    <row r="18276" spans="1:6">
      <c r="A18276" s="9" t="s">
        <v>18272</v>
      </c>
      <c r="B18276" s="3">
        <v>4.5242727616386764</v>
      </c>
      <c r="C18276" s="3">
        <v>289.02200977590093</v>
      </c>
      <c r="D18276" s="3">
        <v>571.64587483028083</v>
      </c>
      <c r="E18276" s="3">
        <v>472.46845414726323</v>
      </c>
      <c r="F18276" s="3">
        <v>1359.9607700339939</v>
      </c>
    </row>
    <row r="18277" spans="1:6">
      <c r="A18277" s="9" t="s">
        <v>18273</v>
      </c>
      <c r="B18277" s="3">
        <v>4.6940222423339213</v>
      </c>
      <c r="C18277" s="3">
        <v>299.8660367949937</v>
      </c>
      <c r="D18277" s="3">
        <v>593.0938722226557</v>
      </c>
      <c r="E18277" s="3">
        <v>490.19534175147885</v>
      </c>
      <c r="F18277" s="3">
        <v>1410.9861273989554</v>
      </c>
    </row>
    <row r="18278" spans="1:6">
      <c r="A18278" s="9" t="s">
        <v>18274</v>
      </c>
      <c r="B18278" s="3">
        <v>5.0219357274688701</v>
      </c>
      <c r="C18278" s="3">
        <v>320.8139812491641</v>
      </c>
      <c r="D18278" s="3">
        <v>634.52603181038148</v>
      </c>
      <c r="E18278" s="3">
        <v>524.43924913243802</v>
      </c>
      <c r="F18278" s="3">
        <v>1509.5543391853587</v>
      </c>
    </row>
    <row r="18279" spans="1:6">
      <c r="A18279" s="9" t="s">
        <v>18275</v>
      </c>
      <c r="B18279" s="3">
        <v>5.1736125983742305</v>
      </c>
      <c r="C18279" s="3">
        <v>330.50348415387163</v>
      </c>
      <c r="D18279" s="3">
        <v>653.69053893192154</v>
      </c>
      <c r="E18279" s="3">
        <v>540.2788194903917</v>
      </c>
      <c r="F18279" s="3">
        <v>1555.1472123431849</v>
      </c>
    </row>
    <row r="18280" spans="1:6">
      <c r="A18280" s="9" t="s">
        <v>18276</v>
      </c>
      <c r="B18280" s="3">
        <v>5.2689651896816532</v>
      </c>
      <c r="C18280" s="3">
        <v>336.59484933651134</v>
      </c>
      <c r="D18280" s="3">
        <v>665.73842338695226</v>
      </c>
      <c r="E18280" s="3">
        <v>550.2364621409281</v>
      </c>
      <c r="F18280" s="3">
        <v>1583.8094505262361</v>
      </c>
    </row>
    <row r="18281" spans="1:6">
      <c r="A18281" s="9" t="s">
        <v>18277</v>
      </c>
      <c r="B18281" s="3">
        <v>5.3374182423811538</v>
      </c>
      <c r="C18281" s="3">
        <v>340.96780382198313</v>
      </c>
      <c r="D18281" s="3">
        <v>674.38752728868883</v>
      </c>
      <c r="E18281" s="3">
        <v>557.38499400329101</v>
      </c>
      <c r="F18281" s="3">
        <v>1604.3858991987677</v>
      </c>
    </row>
    <row r="18282" spans="1:6">
      <c r="A18282" s="9" t="s">
        <v>18278</v>
      </c>
      <c r="B18282" s="3">
        <v>5.5143847355051037</v>
      </c>
      <c r="C18282" s="3">
        <v>352.27287188493335</v>
      </c>
      <c r="D18282" s="3">
        <v>696.74740060031615</v>
      </c>
      <c r="E18282" s="3">
        <v>575.86555206138905</v>
      </c>
      <c r="F18282" s="3">
        <v>1657.5806336762473</v>
      </c>
    </row>
    <row r="18283" spans="1:6">
      <c r="A18283" s="9" t="s">
        <v>18279</v>
      </c>
      <c r="B18283" s="3">
        <v>5.5429501181188563</v>
      </c>
      <c r="C18283" s="3">
        <v>354.09770091890482</v>
      </c>
      <c r="D18283" s="3">
        <v>700.3566620207497</v>
      </c>
      <c r="E18283" s="3">
        <v>578.84862644189047</v>
      </c>
      <c r="F18283" s="3">
        <v>1666.1671627788039</v>
      </c>
    </row>
    <row r="18284" spans="1:6">
      <c r="A18284" s="9" t="s">
        <v>18280</v>
      </c>
      <c r="B18284" s="3">
        <v>5.5807433224655769</v>
      </c>
      <c r="C18284" s="3">
        <v>356.5120265910387</v>
      </c>
      <c r="D18284" s="3">
        <v>705.1318668988913</v>
      </c>
      <c r="E18284" s="3">
        <v>582.79535949175613</v>
      </c>
      <c r="F18284" s="3">
        <v>1677.5275024385203</v>
      </c>
    </row>
    <row r="18285" spans="1:6">
      <c r="A18285" s="9" t="s">
        <v>18281</v>
      </c>
      <c r="B18285" s="3">
        <v>5.5570525721070041</v>
      </c>
      <c r="C18285" s="3">
        <v>354.99860141919874</v>
      </c>
      <c r="D18285" s="3">
        <v>702.13851958593943</v>
      </c>
      <c r="E18285" s="3">
        <v>580.32134150274135</v>
      </c>
      <c r="F18285" s="3">
        <v>1670.4062494111809</v>
      </c>
    </row>
    <row r="18286" spans="1:6">
      <c r="A18286" s="9" t="s">
        <v>18282</v>
      </c>
      <c r="B18286" s="3">
        <v>5.5009085298277967</v>
      </c>
      <c r="C18286" s="3">
        <v>351.41197771382286</v>
      </c>
      <c r="D18286" s="3">
        <v>695.04467006445725</v>
      </c>
      <c r="E18286" s="3">
        <v>574.45823592472402</v>
      </c>
      <c r="F18286" s="3">
        <v>1653.5297923553076</v>
      </c>
    </row>
    <row r="18287" spans="1:6">
      <c r="A18287" s="9" t="s">
        <v>18283</v>
      </c>
      <c r="B18287" s="3">
        <v>5.4052241326611226</v>
      </c>
      <c r="C18287" s="3">
        <v>345.29941593200601</v>
      </c>
      <c r="D18287" s="3">
        <v>682.95486164491808</v>
      </c>
      <c r="E18287" s="3">
        <v>564.46594288733945</v>
      </c>
      <c r="F18287" s="3">
        <v>1624.7678159434574</v>
      </c>
    </row>
    <row r="18288" spans="1:6">
      <c r="A18288" s="9" t="s">
        <v>18284</v>
      </c>
      <c r="B18288" s="3">
        <v>5.3120292193987773</v>
      </c>
      <c r="C18288" s="3">
        <v>339.34588869104056</v>
      </c>
      <c r="D18288" s="3">
        <v>671.17960172396442</v>
      </c>
      <c r="E18288" s="3">
        <v>554.7336259110524</v>
      </c>
      <c r="F18288" s="3">
        <v>1596.7541587921573</v>
      </c>
    </row>
    <row r="18289" spans="1:6">
      <c r="A18289" s="9" t="s">
        <v>18285</v>
      </c>
      <c r="B18289" s="3">
        <v>5.1492222828294016</v>
      </c>
      <c r="C18289" s="3">
        <v>328.94536898504134</v>
      </c>
      <c r="D18289" s="3">
        <v>650.60880093742446</v>
      </c>
      <c r="E18289" s="3">
        <v>537.73174611777404</v>
      </c>
      <c r="F18289" s="3">
        <v>1547.8156755289228</v>
      </c>
    </row>
    <row r="18290" spans="1:6">
      <c r="A18290" s="9" t="s">
        <v>18286</v>
      </c>
      <c r="B18290" s="3">
        <v>4.9347720671693791</v>
      </c>
      <c r="C18290" s="3">
        <v>315.24574573233411</v>
      </c>
      <c r="D18290" s="3">
        <v>623.51282604882942</v>
      </c>
      <c r="E18290" s="3">
        <v>515.33677410292592</v>
      </c>
      <c r="F18290" s="3">
        <v>1483.3536291872854</v>
      </c>
    </row>
    <row r="18291" spans="1:6">
      <c r="A18291" s="9" t="s">
        <v>18287</v>
      </c>
      <c r="B18291" s="3">
        <v>4.7968070968965897</v>
      </c>
      <c r="C18291" s="3">
        <v>306.43219378979575</v>
      </c>
      <c r="D18291" s="3">
        <v>606.08082972972215</v>
      </c>
      <c r="E18291" s="3">
        <v>500.92913343546786</v>
      </c>
      <c r="F18291" s="3">
        <v>1441.8824453981933</v>
      </c>
    </row>
    <row r="18292" spans="1:6">
      <c r="A18292" s="9" t="s">
        <v>18288</v>
      </c>
      <c r="B18292" s="3">
        <v>4.7019216656799543</v>
      </c>
      <c r="C18292" s="3">
        <v>300.37067197766874</v>
      </c>
      <c r="D18292" s="3">
        <v>594.09197136636476</v>
      </c>
      <c r="E18292" s="3">
        <v>491.02027617377996</v>
      </c>
      <c r="F18292" s="3">
        <v>1413.3606318602217</v>
      </c>
    </row>
    <row r="18293" spans="1:6">
      <c r="A18293" s="9" t="s">
        <v>18289</v>
      </c>
      <c r="B18293" s="3">
        <v>4.6070985068094261</v>
      </c>
      <c r="C18293" s="3">
        <v>294.31312828082645</v>
      </c>
      <c r="D18293" s="3">
        <v>582.11098116915116</v>
      </c>
      <c r="E18293" s="3">
        <v>481.11792199460973</v>
      </c>
      <c r="F18293" s="3">
        <v>1384.8575368991849</v>
      </c>
    </row>
    <row r="18294" spans="1:6">
      <c r="A18294" s="9" t="s">
        <v>18290</v>
      </c>
      <c r="B18294" s="3">
        <v>4.6314587436361334</v>
      </c>
      <c r="C18294" s="3">
        <v>295.86932194491527</v>
      </c>
      <c r="D18294" s="3">
        <v>585.18891869094455</v>
      </c>
      <c r="E18294" s="3">
        <v>483.66185425567147</v>
      </c>
      <c r="F18294" s="3">
        <v>1392.1800322876061</v>
      </c>
    </row>
    <row r="18295" spans="1:6">
      <c r="A18295" s="9" t="s">
        <v>18291</v>
      </c>
      <c r="B18295" s="3">
        <v>4.5151116770615376</v>
      </c>
      <c r="C18295" s="3">
        <v>288.43677647638327</v>
      </c>
      <c r="D18295" s="3">
        <v>570.48836367138324</v>
      </c>
      <c r="E18295" s="3">
        <v>471.5117648191632</v>
      </c>
      <c r="F18295" s="3">
        <v>1357.2070201404174</v>
      </c>
    </row>
    <row r="18296" spans="1:6">
      <c r="A18296" s="9" t="s">
        <v>18292</v>
      </c>
      <c r="B18296" s="3">
        <v>4.3760551783070021</v>
      </c>
      <c r="C18296" s="3">
        <v>279.55349492819494</v>
      </c>
      <c r="D18296" s="3">
        <v>552.91845176081563</v>
      </c>
      <c r="E18296" s="3">
        <v>456.99013615814283</v>
      </c>
      <c r="F18296" s="3">
        <v>1315.4077314839235</v>
      </c>
    </row>
    <row r="18297" spans="1:6">
      <c r="A18297" s="9" t="s">
        <v>18293</v>
      </c>
      <c r="B18297" s="3">
        <v>4.2701322674805615</v>
      </c>
      <c r="C18297" s="3">
        <v>272.786870946558</v>
      </c>
      <c r="D18297" s="3">
        <v>539.53499806249818</v>
      </c>
      <c r="E18297" s="3">
        <v>445.92863819513752</v>
      </c>
      <c r="F18297" s="3">
        <v>1283.5681384794573</v>
      </c>
    </row>
    <row r="18298" spans="1:6">
      <c r="A18298" s="9" t="s">
        <v>18294</v>
      </c>
      <c r="B18298" s="3">
        <v>4.1771631795940944</v>
      </c>
      <c r="C18298" s="3">
        <v>266.84777000290774</v>
      </c>
      <c r="D18298" s="3">
        <v>527.78827137801238</v>
      </c>
      <c r="E18298" s="3">
        <v>436.21990409545185</v>
      </c>
      <c r="F18298" s="3">
        <v>1255.6223626580975</v>
      </c>
    </row>
    <row r="18299" spans="1:6">
      <c r="A18299" s="9" t="s">
        <v>18295</v>
      </c>
      <c r="B18299" s="3">
        <v>4.0438933092277116</v>
      </c>
      <c r="C18299" s="3">
        <v>258.33415294107641</v>
      </c>
      <c r="D18299" s="3">
        <v>510.9495050949389</v>
      </c>
      <c r="E18299" s="3">
        <v>422.30257130988275</v>
      </c>
      <c r="F18299" s="3">
        <v>1215.5624889337398</v>
      </c>
    </row>
    <row r="18300" spans="1:6">
      <c r="A18300" s="9" t="s">
        <v>18296</v>
      </c>
      <c r="B18300" s="3">
        <v>3.9417596119143252</v>
      </c>
      <c r="C18300" s="3">
        <v>251.80959352157168</v>
      </c>
      <c r="D18300" s="3">
        <v>498.04482188366075</v>
      </c>
      <c r="E18300" s="3">
        <v>411.63677978308669</v>
      </c>
      <c r="F18300" s="3">
        <v>1184.8619036767132</v>
      </c>
    </row>
    <row r="18301" spans="1:6">
      <c r="A18301" s="9" t="s">
        <v>18297</v>
      </c>
      <c r="B18301" s="3">
        <v>3.8793239477685439</v>
      </c>
      <c r="C18301" s="3">
        <v>247.82104506664365</v>
      </c>
      <c r="D18301" s="3">
        <v>490.15602036093878</v>
      </c>
      <c r="E18301" s="3">
        <v>405.11664201139087</v>
      </c>
      <c r="F18301" s="3">
        <v>1166.0942346251845</v>
      </c>
    </row>
    <row r="18302" spans="1:6">
      <c r="A18302" s="9" t="s">
        <v>18298</v>
      </c>
      <c r="B18302" s="3">
        <v>3.793979109955318</v>
      </c>
      <c r="C18302" s="3">
        <v>242.36900053963714</v>
      </c>
      <c r="D18302" s="3">
        <v>479.37262443316553</v>
      </c>
      <c r="E18302" s="3">
        <v>396.20410607125916</v>
      </c>
      <c r="F18302" s="3">
        <v>1140.4402483458819</v>
      </c>
    </row>
    <row r="18303" spans="1:6">
      <c r="A18303" s="9" t="s">
        <v>18299</v>
      </c>
      <c r="B18303" s="3">
        <v>3.6770010952701742</v>
      </c>
      <c r="C18303" s="3">
        <v>234.89614850680576</v>
      </c>
      <c r="D18303" s="3">
        <v>464.59234856041326</v>
      </c>
      <c r="E18303" s="3">
        <v>383.98812691188419</v>
      </c>
      <c r="F18303" s="3">
        <v>1105.2775781644677</v>
      </c>
    </row>
    <row r="18304" spans="1:6">
      <c r="A18304" s="9" t="s">
        <v>18300</v>
      </c>
      <c r="B18304" s="3">
        <v>3.5759765506874301</v>
      </c>
      <c r="C18304" s="3">
        <v>228.4424445746352</v>
      </c>
      <c r="D18304" s="3">
        <v>451.82780778006997</v>
      </c>
      <c r="E18304" s="3">
        <v>373.43816387370254</v>
      </c>
      <c r="F18304" s="3">
        <v>1074.9103954852962</v>
      </c>
    </row>
    <row r="18305" spans="1:6">
      <c r="A18305" s="9" t="s">
        <v>18301</v>
      </c>
      <c r="B18305" s="3">
        <v>3.4881619681286415</v>
      </c>
      <c r="C18305" s="3">
        <v>222.83262649426371</v>
      </c>
      <c r="D18305" s="3">
        <v>440.7323574139225</v>
      </c>
      <c r="E18305" s="3">
        <v>364.26771322693145</v>
      </c>
      <c r="F18305" s="3">
        <v>1048.5140233811508</v>
      </c>
    </row>
    <row r="18306" spans="1:6">
      <c r="A18306" s="9" t="s">
        <v>18302</v>
      </c>
      <c r="B18306" s="3">
        <v>3.4432577318365891</v>
      </c>
      <c r="C18306" s="3">
        <v>219.96403008013408</v>
      </c>
      <c r="D18306" s="3">
        <v>435.05866734456896</v>
      </c>
      <c r="E18306" s="3">
        <v>359.57837723343022</v>
      </c>
      <c r="F18306" s="3">
        <v>1035.0161635077752</v>
      </c>
    </row>
    <row r="18307" spans="1:6">
      <c r="A18307" s="9" t="s">
        <v>18303</v>
      </c>
      <c r="B18307" s="3">
        <v>3.3995977675167288</v>
      </c>
      <c r="C18307" s="3">
        <v>217.17492091291854</v>
      </c>
      <c r="D18307" s="3">
        <v>429.54219214212219</v>
      </c>
      <c r="E18307" s="3">
        <v>355.01898019060962</v>
      </c>
      <c r="F18307" s="3">
        <v>1021.892321992396</v>
      </c>
    </row>
    <row r="18308" spans="1:6">
      <c r="A18308" s="9" t="s">
        <v>18304</v>
      </c>
      <c r="B18308" s="3">
        <v>3.3895484207951339</v>
      </c>
      <c r="C18308" s="3">
        <v>216.53294317651029</v>
      </c>
      <c r="D18308" s="3">
        <v>428.27244827370464</v>
      </c>
      <c r="E18308" s="3">
        <v>353.96952991188192</v>
      </c>
      <c r="F18308" s="3">
        <v>1018.8715674919779</v>
      </c>
    </row>
    <row r="18309" spans="1:6">
      <c r="A18309" s="9" t="s">
        <v>18305</v>
      </c>
      <c r="B18309" s="3">
        <v>3.42492498813297</v>
      </c>
      <c r="C18309" s="3">
        <v>218.79288795208799</v>
      </c>
      <c r="D18309" s="3">
        <v>432.7423089230889</v>
      </c>
      <c r="E18309" s="3">
        <v>357.66389428019869</v>
      </c>
      <c r="F18309" s="3">
        <v>1029.5054850943502</v>
      </c>
    </row>
    <row r="18310" spans="1:6">
      <c r="A18310" s="9" t="s">
        <v>18306</v>
      </c>
      <c r="B18310" s="3">
        <v>3.4747593143167346</v>
      </c>
      <c r="C18310" s="3">
        <v>221.97643100271583</v>
      </c>
      <c r="D18310" s="3">
        <v>439.03892022147085</v>
      </c>
      <c r="E18310" s="3">
        <v>362.86807808961737</v>
      </c>
      <c r="F18310" s="3">
        <v>1044.4852911718358</v>
      </c>
    </row>
    <row r="18311" spans="1:6">
      <c r="A18311" s="9" t="s">
        <v>18307</v>
      </c>
      <c r="B18311" s="3">
        <v>3.5588211068101923</v>
      </c>
      <c r="C18311" s="3">
        <v>227.34651134310275</v>
      </c>
      <c r="D18311" s="3">
        <v>449.66020223549322</v>
      </c>
      <c r="E18311" s="3">
        <v>371.64662598995363</v>
      </c>
      <c r="F18311" s="3">
        <v>1069.7536041301453</v>
      </c>
    </row>
    <row r="18312" spans="1:6">
      <c r="A18312" s="9" t="s">
        <v>18308</v>
      </c>
      <c r="B18312" s="3">
        <v>3.5894978744419168</v>
      </c>
      <c r="C18312" s="3">
        <v>229.30622100285763</v>
      </c>
      <c r="D18312" s="3">
        <v>453.53623902498396</v>
      </c>
      <c r="E18312" s="3">
        <v>374.85019167770099</v>
      </c>
      <c r="F18312" s="3">
        <v>1078.9747989449961</v>
      </c>
    </row>
    <row r="18313" spans="1:6">
      <c r="A18313" s="9" t="s">
        <v>18309</v>
      </c>
      <c r="B18313" s="3">
        <v>3.517567439939862</v>
      </c>
      <c r="C18313" s="3">
        <v>224.7111225551885</v>
      </c>
      <c r="D18313" s="3">
        <v>444.44776484931197</v>
      </c>
      <c r="E18313" s="3">
        <v>367.33851787158471</v>
      </c>
      <c r="F18313" s="3">
        <v>1057.353076681977</v>
      </c>
    </row>
    <row r="18314" spans="1:6">
      <c r="A18314" s="9" t="s">
        <v>18310</v>
      </c>
      <c r="B18314" s="3">
        <v>3.9708431474456769</v>
      </c>
      <c r="C18314" s="3">
        <v>253.66752347706259</v>
      </c>
      <c r="D18314" s="3">
        <v>501.7195523846475</v>
      </c>
      <c r="E18314" s="3">
        <v>414.67396471812094</v>
      </c>
      <c r="F18314" s="3">
        <v>1193.6041854665941</v>
      </c>
    </row>
    <row r="18315" spans="1:6">
      <c r="A18315" s="9" t="s">
        <v>18311</v>
      </c>
      <c r="B18315" s="3">
        <v>3.9249155297676164</v>
      </c>
      <c r="C18315" s="3">
        <v>250.73355086646242</v>
      </c>
      <c r="D18315" s="3">
        <v>495.91655716980188</v>
      </c>
      <c r="E18315" s="3">
        <v>409.87775731192551</v>
      </c>
      <c r="F18315" s="3">
        <v>1179.7987052062351</v>
      </c>
    </row>
    <row r="18316" spans="1:6">
      <c r="A18316" s="9" t="s">
        <v>18312</v>
      </c>
      <c r="B18316" s="3">
        <v>3.6670692435412326</v>
      </c>
      <c r="C18316" s="3">
        <v>234.26167664829313</v>
      </c>
      <c r="D18316" s="3">
        <v>463.33745028849319</v>
      </c>
      <c r="E18316" s="3">
        <v>382.95094660017082</v>
      </c>
      <c r="F18316" s="3">
        <v>1102.2921417337379</v>
      </c>
    </row>
    <row r="18317" spans="1:6">
      <c r="A18317" s="9" t="s">
        <v>18313</v>
      </c>
      <c r="B18317" s="3">
        <v>3.5930368236206189</v>
      </c>
      <c r="C18317" s="3">
        <v>229.53229804507222</v>
      </c>
      <c r="D18317" s="3">
        <v>453.98338839148374</v>
      </c>
      <c r="E18317" s="3">
        <v>375.21976308416981</v>
      </c>
      <c r="F18317" s="3">
        <v>1080.0385792039997</v>
      </c>
    </row>
    <row r="18318" spans="1:6">
      <c r="A18318" s="9" t="s">
        <v>18314</v>
      </c>
      <c r="B18318" s="3">
        <v>3.7332804917809184</v>
      </c>
      <c r="C18318" s="3">
        <v>238.49141898351741</v>
      </c>
      <c r="D18318" s="3">
        <v>471.70330020906056</v>
      </c>
      <c r="E18318" s="3">
        <v>389.86536749190208</v>
      </c>
      <c r="F18318" s="3">
        <v>1122.1947216366218</v>
      </c>
    </row>
    <row r="18319" spans="1:6">
      <c r="A18319" s="9" t="s">
        <v>18315</v>
      </c>
      <c r="B18319" s="3">
        <v>3.8679588921192227</v>
      </c>
      <c r="C18319" s="3">
        <v>247.09501650956082</v>
      </c>
      <c r="D18319" s="3">
        <v>488.72003550294409</v>
      </c>
      <c r="E18319" s="3">
        <v>403.92979264203774</v>
      </c>
      <c r="F18319" s="3">
        <v>1162.6779883803997</v>
      </c>
    </row>
    <row r="18320" spans="1:6">
      <c r="A18320" s="9" t="s">
        <v>18316</v>
      </c>
      <c r="B18320" s="3">
        <v>4.1808019995165528</v>
      </c>
      <c r="C18320" s="3">
        <v>267.08022704133367</v>
      </c>
      <c r="D18320" s="3">
        <v>528.24803950153512</v>
      </c>
      <c r="E18320" s="3">
        <v>436.59990497388287</v>
      </c>
      <c r="F18320" s="3">
        <v>1256.7161632763364</v>
      </c>
    </row>
    <row r="18321" spans="1:6">
      <c r="A18321" s="9" t="s">
        <v>18317</v>
      </c>
      <c r="B18321" s="3">
        <v>4.41535020364981</v>
      </c>
      <c r="C18321" s="3">
        <v>282.06376073159004</v>
      </c>
      <c r="D18321" s="3">
        <v>557.88341305338622</v>
      </c>
      <c r="E18321" s="3">
        <v>461.09370392638448</v>
      </c>
      <c r="F18321" s="3">
        <v>1327.2195067103921</v>
      </c>
    </row>
    <row r="18322" spans="1:6">
      <c r="A18322" s="9" t="s">
        <v>18318</v>
      </c>
      <c r="B18322" s="3">
        <v>4.5840271900521197</v>
      </c>
      <c r="C18322" s="3">
        <v>292.83927409725197</v>
      </c>
      <c r="D18322" s="3">
        <v>579.19589984093341</v>
      </c>
      <c r="E18322" s="3">
        <v>478.7085912716941</v>
      </c>
      <c r="F18322" s="3">
        <v>1377.9224807352414</v>
      </c>
    </row>
    <row r="18323" spans="1:6">
      <c r="A18323" s="9" t="s">
        <v>18319</v>
      </c>
      <c r="B18323" s="3">
        <v>4.783363319837254</v>
      </c>
      <c r="C18323" s="3">
        <v>305.57337124098439</v>
      </c>
      <c r="D18323" s="3">
        <v>604.3821965784964</v>
      </c>
      <c r="E18323" s="3">
        <v>499.52520380969872</v>
      </c>
      <c r="F18323" s="3">
        <v>1437.8413518644875</v>
      </c>
    </row>
    <row r="18324" spans="1:6">
      <c r="A18324" s="9" t="s">
        <v>18320</v>
      </c>
      <c r="B18324" s="3">
        <v>4.9088926200876699</v>
      </c>
      <c r="C18324" s="3">
        <v>313.59250106705548</v>
      </c>
      <c r="D18324" s="3">
        <v>620.24293496432517</v>
      </c>
      <c r="E18324" s="3">
        <v>512.63419116836997</v>
      </c>
      <c r="F18324" s="3">
        <v>1475.5744711577975</v>
      </c>
    </row>
    <row r="18325" spans="1:6">
      <c r="A18325" s="9" t="s">
        <v>18321</v>
      </c>
      <c r="B18325" s="3">
        <v>5.1017900242754317</v>
      </c>
      <c r="C18325" s="3">
        <v>325.91527610211062</v>
      </c>
      <c r="D18325" s="3">
        <v>644.61569301383417</v>
      </c>
      <c r="E18325" s="3">
        <v>532.77840951399457</v>
      </c>
      <c r="F18325" s="3">
        <v>1533.5579120681396</v>
      </c>
    </row>
    <row r="18326" spans="1:6">
      <c r="A18326" s="9" t="s">
        <v>18322</v>
      </c>
      <c r="B18326" s="3">
        <v>5.3402721957526902</v>
      </c>
      <c r="C18326" s="3">
        <v>341.15012159606647</v>
      </c>
      <c r="D18326" s="3">
        <v>674.7481268276091</v>
      </c>
      <c r="E18326" s="3">
        <v>557.6830315020668</v>
      </c>
      <c r="F18326" s="3">
        <v>1605.2437751114901</v>
      </c>
    </row>
    <row r="18327" spans="1:6">
      <c r="A18327" s="9" t="s">
        <v>18323</v>
      </c>
      <c r="B18327" s="3">
        <v>5.4199178214522981</v>
      </c>
      <c r="C18327" s="3">
        <v>346.23808600987041</v>
      </c>
      <c r="D18327" s="3">
        <v>684.81142225168242</v>
      </c>
      <c r="E18327" s="3">
        <v>566.00040042220587</v>
      </c>
      <c r="F18327" s="3">
        <v>1629.1846231025045</v>
      </c>
    </row>
    <row r="18328" spans="1:6">
      <c r="A18328" s="9" t="s">
        <v>18324</v>
      </c>
      <c r="B18328" s="3">
        <v>5.561483308279942</v>
      </c>
      <c r="C18328" s="3">
        <v>355.28164807464077</v>
      </c>
      <c r="D18328" s="3">
        <v>702.69834702985429</v>
      </c>
      <c r="E18328" s="3">
        <v>580.78404195884832</v>
      </c>
      <c r="F18328" s="3">
        <v>1671.738093819117</v>
      </c>
    </row>
    <row r="18329" spans="1:6">
      <c r="A18329" s="9" t="s">
        <v>18325</v>
      </c>
      <c r="B18329" s="3">
        <v>5.8034583708987837</v>
      </c>
      <c r="C18329" s="3">
        <v>370.7396283066762</v>
      </c>
      <c r="D18329" s="3">
        <v>733.27211073630224</v>
      </c>
      <c r="E18329" s="3">
        <v>606.05342552631976</v>
      </c>
      <c r="F18329" s="3">
        <v>1744.4738924381536</v>
      </c>
    </row>
    <row r="18330" spans="1:6">
      <c r="A18330" s="9" t="s">
        <v>18326</v>
      </c>
      <c r="B18330" s="3">
        <v>5.8867681954392621</v>
      </c>
      <c r="C18330" s="3">
        <v>376.06167102853141</v>
      </c>
      <c r="D18330" s="3">
        <v>743.79838093274145</v>
      </c>
      <c r="E18330" s="3">
        <v>614.75344563776491</v>
      </c>
      <c r="F18330" s="3">
        <v>1769.5161697504591</v>
      </c>
    </row>
    <row r="18331" spans="1:6">
      <c r="A18331" s="9" t="s">
        <v>18327</v>
      </c>
      <c r="B18331" s="3">
        <v>5.9487519738432999</v>
      </c>
      <c r="C18331" s="3">
        <v>380.02135187707302</v>
      </c>
      <c r="D18331" s="3">
        <v>751.63008629133458</v>
      </c>
      <c r="E18331" s="3">
        <v>621.22639311632395</v>
      </c>
      <c r="F18331" s="3">
        <v>1788.1480055059676</v>
      </c>
    </row>
    <row r="18332" spans="1:6">
      <c r="A18332" s="9" t="s">
        <v>18328</v>
      </c>
      <c r="B18332" s="3">
        <v>6.0043139459289057</v>
      </c>
      <c r="C18332" s="3">
        <v>383.57079146335423</v>
      </c>
      <c r="D18332" s="3">
        <v>758.65039072776904</v>
      </c>
      <c r="E18332" s="3">
        <v>627.02871327775267</v>
      </c>
      <c r="F18332" s="3">
        <v>1804.8494968446062</v>
      </c>
    </row>
    <row r="18333" spans="1:6">
      <c r="A18333" s="9" t="s">
        <v>18329</v>
      </c>
      <c r="B18333" s="3">
        <v>6.0967698156874652</v>
      </c>
      <c r="C18333" s="3">
        <v>389.47710673235656</v>
      </c>
      <c r="D18333" s="3">
        <v>770.33227184675434</v>
      </c>
      <c r="E18333" s="3">
        <v>636.68385216152012</v>
      </c>
      <c r="F18333" s="3">
        <v>1832.6410033375685</v>
      </c>
    </row>
    <row r="18334" spans="1:6">
      <c r="A18334" s="9" t="s">
        <v>18330</v>
      </c>
      <c r="B18334" s="3">
        <v>6.1467801493702234</v>
      </c>
      <c r="C18334" s="3">
        <v>392.67189358807195</v>
      </c>
      <c r="D18334" s="3">
        <v>776.65112184868929</v>
      </c>
      <c r="E18334" s="3">
        <v>641.90641638152613</v>
      </c>
      <c r="F18334" s="3">
        <v>1847.6737158834467</v>
      </c>
    </row>
    <row r="18335" spans="1:6">
      <c r="A18335" s="9" t="s">
        <v>18331</v>
      </c>
      <c r="B18335" s="3">
        <v>6.2250828073038109</v>
      </c>
      <c r="C18335" s="3">
        <v>397.67406581752948</v>
      </c>
      <c r="D18335" s="3">
        <v>786.54473210479796</v>
      </c>
      <c r="E18335" s="3">
        <v>650.08353957869258</v>
      </c>
      <c r="F18335" s="3">
        <v>1871.2108783379269</v>
      </c>
    </row>
    <row r="18336" spans="1:6">
      <c r="A18336" s="9" t="s">
        <v>18332</v>
      </c>
      <c r="B18336" s="3">
        <v>6.2496148218097778</v>
      </c>
      <c r="C18336" s="3">
        <v>399.24123307510172</v>
      </c>
      <c r="D18336" s="3">
        <v>789.64437388867066</v>
      </c>
      <c r="E18336" s="3">
        <v>652.64541053152925</v>
      </c>
      <c r="F18336" s="3">
        <v>1878.5850087442325</v>
      </c>
    </row>
    <row r="18337" spans="1:6">
      <c r="A18337" s="9" t="s">
        <v>18333</v>
      </c>
      <c r="B18337" s="3">
        <v>6.180493927572039</v>
      </c>
      <c r="C18337" s="3">
        <v>394.82561517967162</v>
      </c>
      <c r="D18337" s="3">
        <v>780.91088761644335</v>
      </c>
      <c r="E18337" s="3">
        <v>645.42713617665754</v>
      </c>
      <c r="F18337" s="3">
        <v>1857.8078121635945</v>
      </c>
    </row>
    <row r="18338" spans="1:6">
      <c r="A18338" s="9" t="s">
        <v>18334</v>
      </c>
      <c r="B18338" s="3">
        <v>6.1103719759968964</v>
      </c>
      <c r="C18338" s="3">
        <v>390.34604720457116</v>
      </c>
      <c r="D18338" s="3">
        <v>772.05091686205844</v>
      </c>
      <c r="E18338" s="3">
        <v>638.10432170282445</v>
      </c>
      <c r="F18338" s="3">
        <v>1836.7297056292136</v>
      </c>
    </row>
    <row r="18339" spans="1:6">
      <c r="A18339" s="9" t="s">
        <v>18335</v>
      </c>
      <c r="B18339" s="3">
        <v>6.0116858167579288</v>
      </c>
      <c r="C18339" s="3">
        <v>384.04172525427822</v>
      </c>
      <c r="D18339" s="3">
        <v>759.58183314320524</v>
      </c>
      <c r="E18339" s="3">
        <v>627.79855554816004</v>
      </c>
      <c r="F18339" s="3">
        <v>1807.0654231729734</v>
      </c>
    </row>
    <row r="18340" spans="1:6">
      <c r="A18340" s="9" t="s">
        <v>18336</v>
      </c>
      <c r="B18340" s="3">
        <v>5.9708993099783836</v>
      </c>
      <c r="C18340" s="3">
        <v>381.43617983687665</v>
      </c>
      <c r="D18340" s="3">
        <v>754.4284218486971</v>
      </c>
      <c r="E18340" s="3">
        <v>623.53923281863945</v>
      </c>
      <c r="F18340" s="3">
        <v>1794.8053203698842</v>
      </c>
    </row>
    <row r="18341" spans="1:6">
      <c r="A18341" s="9" t="s">
        <v>18337</v>
      </c>
      <c r="B18341" s="3">
        <v>6.030864054428676</v>
      </c>
      <c r="C18341" s="3">
        <v>385.2668796796608</v>
      </c>
      <c r="D18341" s="3">
        <v>762.00502047708005</v>
      </c>
      <c r="E18341" s="3">
        <v>629.80133318402591</v>
      </c>
      <c r="F18341" s="3">
        <v>1812.8302504158733</v>
      </c>
    </row>
    <row r="18342" spans="1:6">
      <c r="A18342" s="9" t="s">
        <v>18338</v>
      </c>
      <c r="B18342" s="3">
        <v>5.9661687265841987</v>
      </c>
      <c r="C18342" s="3">
        <v>381.13397818104528</v>
      </c>
      <c r="D18342" s="3">
        <v>753.83070844252154</v>
      </c>
      <c r="E18342" s="3">
        <v>623.04521940671248</v>
      </c>
      <c r="F18342" s="3">
        <v>1793.383344248105</v>
      </c>
    </row>
    <row r="18343" spans="1:6">
      <c r="A18343" s="9" t="s">
        <v>18339</v>
      </c>
      <c r="B18343" s="3">
        <v>5.8492830629632797</v>
      </c>
      <c r="C18343" s="3">
        <v>373.66702576823985</v>
      </c>
      <c r="D18343" s="3">
        <v>739.06210120861613</v>
      </c>
      <c r="E18343" s="3">
        <v>610.83888444141076</v>
      </c>
      <c r="F18343" s="3">
        <v>1758.2484340694657</v>
      </c>
    </row>
    <row r="18344" spans="1:6">
      <c r="A18344" s="9" t="s">
        <v>18340</v>
      </c>
      <c r="B18344" s="3">
        <v>5.6429134479279615</v>
      </c>
      <c r="C18344" s="3">
        <v>360.48361176192265</v>
      </c>
      <c r="D18344" s="3">
        <v>712.98711737352914</v>
      </c>
      <c r="E18344" s="3">
        <v>589.28776713799971</v>
      </c>
      <c r="F18344" s="3">
        <v>1696.2153526525535</v>
      </c>
    </row>
    <row r="18345" spans="1:6">
      <c r="A18345" s="9" t="s">
        <v>18341</v>
      </c>
      <c r="B18345" s="3">
        <v>5.4999455408680138</v>
      </c>
      <c r="C18345" s="3">
        <v>351.35045953859077</v>
      </c>
      <c r="D18345" s="3">
        <v>694.92299555556497</v>
      </c>
      <c r="E18345" s="3">
        <v>574.35767127507529</v>
      </c>
      <c r="F18345" s="3">
        <v>1653.2403254561443</v>
      </c>
    </row>
    <row r="18346" spans="1:6">
      <c r="A18346" s="9" t="s">
        <v>18342</v>
      </c>
      <c r="B18346" s="3">
        <v>5.4419688116934086</v>
      </c>
      <c r="C18346" s="3">
        <v>347.64675914979978</v>
      </c>
      <c r="D18346" s="3">
        <v>687.59758441991733</v>
      </c>
      <c r="E18346" s="3">
        <v>568.30317875156993</v>
      </c>
      <c r="F18346" s="3">
        <v>1635.8129771492775</v>
      </c>
    </row>
    <row r="18347" spans="1:6">
      <c r="A18347" s="9" t="s">
        <v>18343</v>
      </c>
      <c r="B18347" s="3">
        <v>5.3188439289726421</v>
      </c>
      <c r="C18347" s="3">
        <v>339.78122960898378</v>
      </c>
      <c r="D18347" s="3">
        <v>672.04064632081042</v>
      </c>
      <c r="E18347" s="3">
        <v>555.44528399787839</v>
      </c>
      <c r="F18347" s="3">
        <v>1598.8026068340644</v>
      </c>
    </row>
    <row r="18348" spans="1:6">
      <c r="A18348" s="9" t="s">
        <v>18344</v>
      </c>
      <c r="B18348" s="3">
        <v>5.2253247295305734</v>
      </c>
      <c r="C18348" s="3">
        <v>333.80698614502649</v>
      </c>
      <c r="D18348" s="3">
        <v>660.22441255352408</v>
      </c>
      <c r="E18348" s="3">
        <v>545.67910191263195</v>
      </c>
      <c r="F18348" s="3">
        <v>1570.6914718104251</v>
      </c>
    </row>
    <row r="18349" spans="1:6">
      <c r="A18349" s="9" t="s">
        <v>18345</v>
      </c>
      <c r="B18349" s="3">
        <v>5.1322106528231712</v>
      </c>
      <c r="C18349" s="3">
        <v>327.85862294805304</v>
      </c>
      <c r="D18349" s="3">
        <v>648.45936640296043</v>
      </c>
      <c r="E18349" s="3">
        <v>535.9552266736506</v>
      </c>
      <c r="F18349" s="3">
        <v>1542.7021134910699</v>
      </c>
    </row>
    <row r="18350" spans="1:6">
      <c r="A18350" s="9" t="s">
        <v>18346</v>
      </c>
      <c r="B18350" s="3">
        <v>4.9436767776725521</v>
      </c>
      <c r="C18350" s="3">
        <v>315.81460120628378</v>
      </c>
      <c r="D18350" s="3">
        <v>624.63794411616993</v>
      </c>
      <c r="E18350" s="3">
        <v>516.26669036300098</v>
      </c>
      <c r="F18350" s="3">
        <v>1486.030315052803</v>
      </c>
    </row>
    <row r="18351" spans="1:6">
      <c r="A18351" s="9" t="s">
        <v>18347</v>
      </c>
      <c r="B18351" s="3">
        <v>4.7909043834556977</v>
      </c>
      <c r="C18351" s="3">
        <v>306.05511349607798</v>
      </c>
      <c r="D18351" s="3">
        <v>605.33501665288873</v>
      </c>
      <c r="E18351" s="3">
        <v>500.31271483260656</v>
      </c>
      <c r="F18351" s="3">
        <v>1440.1081362132056</v>
      </c>
    </row>
    <row r="18352" spans="1:6">
      <c r="A18352" s="9" t="s">
        <v>18348</v>
      </c>
      <c r="B18352" s="3">
        <v>4.7292803747191634</v>
      </c>
      <c r="C18352" s="3">
        <v>302.11841564565265</v>
      </c>
      <c r="D18352" s="3">
        <v>597.54876851077063</v>
      </c>
      <c r="E18352" s="3">
        <v>493.87733799304522</v>
      </c>
      <c r="F18352" s="3">
        <v>1421.5844443870822</v>
      </c>
    </row>
    <row r="18353" spans="1:6">
      <c r="A18353" s="9" t="s">
        <v>18349</v>
      </c>
      <c r="B18353" s="3">
        <v>4.6651419731398578</v>
      </c>
      <c r="C18353" s="3">
        <v>298.02109200826209</v>
      </c>
      <c r="D18353" s="3">
        <v>589.44482460360928</v>
      </c>
      <c r="E18353" s="3">
        <v>487.17938385937919</v>
      </c>
      <c r="F18353" s="3">
        <v>1402.3049458696348</v>
      </c>
    </row>
    <row r="18354" spans="1:6">
      <c r="A18354" s="9" t="s">
        <v>18350</v>
      </c>
      <c r="B18354" s="3">
        <v>4.5709114590122706</v>
      </c>
      <c r="C18354" s="3">
        <v>292.00140795952507</v>
      </c>
      <c r="D18354" s="3">
        <v>577.53871559512822</v>
      </c>
      <c r="E18354" s="3">
        <v>477.33891939382875</v>
      </c>
      <c r="F18354" s="3">
        <v>1373.9799952521043</v>
      </c>
    </row>
    <row r="18355" spans="1:6">
      <c r="A18355" s="9" t="s">
        <v>18351</v>
      </c>
      <c r="B18355" s="3">
        <v>4.5258046613528844</v>
      </c>
      <c r="C18355" s="3">
        <v>289.11987141190349</v>
      </c>
      <c r="D18355" s="3">
        <v>571.83943171741328</v>
      </c>
      <c r="E18355" s="3">
        <v>472.62842997719497</v>
      </c>
      <c r="F18355" s="3">
        <v>1360.4212470265868</v>
      </c>
    </row>
    <row r="18356" spans="1:6">
      <c r="A18356" s="9" t="s">
        <v>18352</v>
      </c>
      <c r="B18356" s="3">
        <v>4.5076375855889053</v>
      </c>
      <c r="C18356" s="3">
        <v>287.95931257169008</v>
      </c>
      <c r="D18356" s="3">
        <v>569.54400558699433</v>
      </c>
      <c r="E18356" s="3">
        <v>470.73124767745344</v>
      </c>
      <c r="F18356" s="3">
        <v>1354.9603670914214</v>
      </c>
    </row>
    <row r="18357" spans="1:6">
      <c r="A18357" s="9" t="s">
        <v>18353</v>
      </c>
      <c r="B18357" s="3">
        <v>4.4704774442625999</v>
      </c>
      <c r="C18357" s="3">
        <v>285.58542856965761</v>
      </c>
      <c r="D18357" s="3">
        <v>564.8487887827805</v>
      </c>
      <c r="E18357" s="3">
        <v>466.8506252098606</v>
      </c>
      <c r="F18357" s="3">
        <v>1343.7903211911848</v>
      </c>
    </row>
    <row r="18358" spans="1:6">
      <c r="A18358" s="9" t="s">
        <v>18354</v>
      </c>
      <c r="B18358" s="3">
        <v>4.4024845019543273</v>
      </c>
      <c r="C18358" s="3">
        <v>281.24186710202491</v>
      </c>
      <c r="D18358" s="3">
        <v>556.2578202369275</v>
      </c>
      <c r="E18358" s="3">
        <v>459.75014253832546</v>
      </c>
      <c r="F18358" s="3">
        <v>1323.3521780795515</v>
      </c>
    </row>
    <row r="18359" spans="1:6">
      <c r="A18359" s="9" t="s">
        <v>18355</v>
      </c>
      <c r="B18359" s="3">
        <v>4.3379066691024999</v>
      </c>
      <c r="C18359" s="3">
        <v>277.11647148130487</v>
      </c>
      <c r="D18359" s="3">
        <v>548.09835379886613</v>
      </c>
      <c r="E18359" s="3">
        <v>453.00629872802614</v>
      </c>
      <c r="F18359" s="3">
        <v>1303.9405899814708</v>
      </c>
    </row>
    <row r="18360" spans="1:6">
      <c r="A18360" s="9" t="s">
        <v>18356</v>
      </c>
      <c r="B18360" s="3">
        <v>4.3322022872092054</v>
      </c>
      <c r="C18360" s="3">
        <v>276.75206110947488</v>
      </c>
      <c r="D18360" s="3">
        <v>547.37760008892019</v>
      </c>
      <c r="E18360" s="3">
        <v>452.41059182948487</v>
      </c>
      <c r="F18360" s="3">
        <v>1302.2258976981161</v>
      </c>
    </row>
    <row r="18361" spans="1:6">
      <c r="A18361" s="9" t="s">
        <v>18357</v>
      </c>
      <c r="B18361" s="3">
        <v>4.356972346570287</v>
      </c>
      <c r="C18361" s="3">
        <v>278.33443527566357</v>
      </c>
      <c r="D18361" s="3">
        <v>550.50731905129658</v>
      </c>
      <c r="E18361" s="3">
        <v>454.99732173549245</v>
      </c>
      <c r="F18361" s="3">
        <v>1309.6715825136098</v>
      </c>
    </row>
    <row r="18362" spans="1:6">
      <c r="A18362" s="9" t="s">
        <v>18358</v>
      </c>
      <c r="B18362" s="3">
        <v>4.381329058547216</v>
      </c>
      <c r="C18362" s="3">
        <v>279.89040376341558</v>
      </c>
      <c r="D18362" s="3">
        <v>553.58481120519514</v>
      </c>
      <c r="E18362" s="3">
        <v>457.54088589754383</v>
      </c>
      <c r="F18362" s="3">
        <v>1316.9930183599406</v>
      </c>
    </row>
    <row r="18363" spans="1:6">
      <c r="A18363" s="9" t="s">
        <v>18359</v>
      </c>
      <c r="B18363" s="3">
        <v>4.3889392092213395</v>
      </c>
      <c r="C18363" s="3">
        <v>280.37655947471183</v>
      </c>
      <c r="D18363" s="3">
        <v>554.54636049032808</v>
      </c>
      <c r="E18363" s="3">
        <v>458.33561166105613</v>
      </c>
      <c r="F18363" s="3">
        <v>1319.2805697336355</v>
      </c>
    </row>
    <row r="18364" spans="1:6">
      <c r="A18364" s="9" t="s">
        <v>18360</v>
      </c>
      <c r="B18364" s="3">
        <v>4.3729067824838772</v>
      </c>
      <c r="C18364" s="3">
        <v>279.35236742410524</v>
      </c>
      <c r="D18364" s="3">
        <v>552.52064915707297</v>
      </c>
      <c r="E18364" s="3">
        <v>456.66135012202932</v>
      </c>
      <c r="F18364" s="3">
        <v>1314.4613484885626</v>
      </c>
    </row>
    <row r="18365" spans="1:6">
      <c r="A18365" s="9" t="s">
        <v>18361</v>
      </c>
      <c r="B18365" s="3">
        <v>4.3535732164328405</v>
      </c>
      <c r="C18365" s="3">
        <v>278.11729022814461</v>
      </c>
      <c r="D18365" s="3">
        <v>550.07783594462842</v>
      </c>
      <c r="E18365" s="3">
        <v>454.64235158977044</v>
      </c>
      <c r="F18365" s="3">
        <v>1308.6498307575346</v>
      </c>
    </row>
    <row r="18366" spans="1:6">
      <c r="A18366" s="9" t="s">
        <v>18362</v>
      </c>
      <c r="B18366" s="3">
        <v>4.4415663913804631</v>
      </c>
      <c r="C18366" s="3">
        <v>283.73851724291745</v>
      </c>
      <c r="D18366" s="3">
        <v>561.19585161745192</v>
      </c>
      <c r="E18366" s="3">
        <v>463.83145258640332</v>
      </c>
      <c r="F18366" s="3">
        <v>1335.0998863276061</v>
      </c>
    </row>
    <row r="18367" spans="1:6">
      <c r="A18367" s="9" t="s">
        <v>18363</v>
      </c>
      <c r="B18367" s="3">
        <v>4.465046590712201</v>
      </c>
      <c r="C18367" s="3">
        <v>285.23849188156845</v>
      </c>
      <c r="D18367" s="3">
        <v>564.16259562148036</v>
      </c>
      <c r="E18367" s="3">
        <v>466.28348279452842</v>
      </c>
      <c r="F18367" s="3">
        <v>1342.157849374064</v>
      </c>
    </row>
    <row r="18368" spans="1:6">
      <c r="A18368" s="9" t="s">
        <v>18364</v>
      </c>
      <c r="B18368" s="3">
        <v>4.5116157310501439</v>
      </c>
      <c r="C18368" s="3">
        <v>288.21344658547838</v>
      </c>
      <c r="D18368" s="3">
        <v>570.04664779320126</v>
      </c>
      <c r="E18368" s="3">
        <v>471.14668422062147</v>
      </c>
      <c r="F18368" s="3">
        <v>1356.1561662949191</v>
      </c>
    </row>
    <row r="18369" spans="1:6">
      <c r="A18369" s="9" t="s">
        <v>18365</v>
      </c>
      <c r="B18369" s="3">
        <v>4.5558246319756783</v>
      </c>
      <c r="C18369" s="3">
        <v>291.03762321422204</v>
      </c>
      <c r="D18369" s="3">
        <v>575.63248162248362</v>
      </c>
      <c r="E18369" s="3">
        <v>475.7634065493325</v>
      </c>
      <c r="F18369" s="3">
        <v>1369.4450138318809</v>
      </c>
    </row>
    <row r="18370" spans="1:6">
      <c r="A18370" s="9" t="s">
        <v>18366</v>
      </c>
      <c r="B18370" s="3">
        <v>4.7513548639588041</v>
      </c>
      <c r="C18370" s="3">
        <v>303.52858996116117</v>
      </c>
      <c r="D18370" s="3">
        <v>600.3378997983051</v>
      </c>
      <c r="E18370" s="3">
        <v>496.18257031581226</v>
      </c>
      <c r="F18370" s="3">
        <v>1428.219862047793</v>
      </c>
    </row>
    <row r="18371" spans="1:6">
      <c r="A18371" s="9" t="s">
        <v>18367</v>
      </c>
      <c r="B18371" s="3">
        <v>4.8618777037476013</v>
      </c>
      <c r="C18371" s="3">
        <v>310.58906906240975</v>
      </c>
      <c r="D18371" s="3">
        <v>614.3025585994933</v>
      </c>
      <c r="E18371" s="3">
        <v>507.72443748742484</v>
      </c>
      <c r="F18371" s="3">
        <v>1461.4421574805456</v>
      </c>
    </row>
    <row r="18372" spans="1:6">
      <c r="A18372" s="9" t="s">
        <v>18368</v>
      </c>
      <c r="B18372" s="3">
        <v>5.0051087995910901</v>
      </c>
      <c r="C18372" s="3">
        <v>319.73903445222771</v>
      </c>
      <c r="D18372" s="3">
        <v>632.39993455361139</v>
      </c>
      <c r="E18372" s="3">
        <v>522.68201807646096</v>
      </c>
      <c r="F18372" s="3">
        <v>1504.4962971530556</v>
      </c>
    </row>
    <row r="18373" spans="1:6">
      <c r="A18373" s="9" t="s">
        <v>18369</v>
      </c>
      <c r="B18373" s="3">
        <v>5.1706110712919218</v>
      </c>
      <c r="C18373" s="3">
        <v>330.31173899715134</v>
      </c>
      <c r="D18373" s="3">
        <v>653.31129332380044</v>
      </c>
      <c r="E18373" s="3">
        <v>539.96537091304606</v>
      </c>
      <c r="F18373" s="3">
        <v>1554.2449769349344</v>
      </c>
    </row>
    <row r="18374" spans="1:6">
      <c r="A18374" s="9" t="s">
        <v>18370</v>
      </c>
      <c r="B18374" s="3">
        <v>5.5381095594115459</v>
      </c>
      <c r="C18374" s="3">
        <v>353.78847376136304</v>
      </c>
      <c r="D18374" s="3">
        <v>699.7450531362523</v>
      </c>
      <c r="E18374" s="3">
        <v>578.34312834083789</v>
      </c>
      <c r="F18374" s="3">
        <v>1664.712128943796</v>
      </c>
    </row>
    <row r="18375" spans="1:6">
      <c r="A18375" s="9" t="s">
        <v>18371</v>
      </c>
      <c r="B18375" s="3">
        <v>5.7658989815874433</v>
      </c>
      <c r="C18375" s="3">
        <v>368.34023933155459</v>
      </c>
      <c r="D18375" s="3">
        <v>728.52644859519046</v>
      </c>
      <c r="E18375" s="3">
        <v>602.13110971081255</v>
      </c>
      <c r="F18375" s="3">
        <v>1733.1838357371171</v>
      </c>
    </row>
    <row r="18376" spans="1:6">
      <c r="A18376" s="9" t="s">
        <v>18372</v>
      </c>
      <c r="B18376" s="3">
        <v>5.9841722493184042</v>
      </c>
      <c r="C18376" s="3">
        <v>382.28408883922799</v>
      </c>
      <c r="D18376" s="3">
        <v>756.10546950261596</v>
      </c>
      <c r="E18376" s="3">
        <v>624.92532191237012</v>
      </c>
      <c r="F18376" s="3">
        <v>1798.7950614302642</v>
      </c>
    </row>
    <row r="18377" spans="1:6">
      <c r="A18377" s="9" t="s">
        <v>18373</v>
      </c>
      <c r="B18377" s="3">
        <v>6.2197999974441549</v>
      </c>
      <c r="C18377" s="3">
        <v>397.33658653558882</v>
      </c>
      <c r="D18377" s="3">
        <v>785.87724439508463</v>
      </c>
      <c r="E18377" s="3">
        <v>649.53185732179838</v>
      </c>
      <c r="F18377" s="3">
        <v>1869.6229072886133</v>
      </c>
    </row>
    <row r="18378" spans="1:6">
      <c r="A18378" s="9" t="s">
        <v>18374</v>
      </c>
      <c r="B18378" s="3">
        <v>6.2192599904579229</v>
      </c>
      <c r="C18378" s="3">
        <v>397.30208952078078</v>
      </c>
      <c r="D18378" s="3">
        <v>785.80901403358291</v>
      </c>
      <c r="E18378" s="3">
        <v>649.47546455340103</v>
      </c>
      <c r="F18378" s="3">
        <v>1869.4605854403273</v>
      </c>
    </row>
    <row r="18379" spans="1:6">
      <c r="A18379" s="9" t="s">
        <v>18375</v>
      </c>
      <c r="B18379" s="3">
        <v>6.2289737714805025</v>
      </c>
      <c r="C18379" s="3">
        <v>397.92263046991934</v>
      </c>
      <c r="D18379" s="3">
        <v>787.03635887840403</v>
      </c>
      <c r="E18379" s="3">
        <v>650.48987180633617</v>
      </c>
      <c r="F18379" s="3">
        <v>1872.3804715337164</v>
      </c>
    </row>
    <row r="18380" spans="1:6">
      <c r="A18380" s="9" t="s">
        <v>18376</v>
      </c>
      <c r="B18380" s="3">
        <v>6.2843959245248486</v>
      </c>
      <c r="C18380" s="3">
        <v>401.46313806150465</v>
      </c>
      <c r="D18380" s="3">
        <v>794.03899705500635</v>
      </c>
      <c r="E18380" s="3">
        <v>656.27759070701779</v>
      </c>
      <c r="F18380" s="3">
        <v>1889.0399343694255</v>
      </c>
    </row>
    <row r="18381" spans="1:6">
      <c r="A18381" s="9" t="s">
        <v>18377</v>
      </c>
      <c r="B18381" s="3">
        <v>6.4312204872236318</v>
      </c>
      <c r="C18381" s="3">
        <v>410.84266322088081</v>
      </c>
      <c r="D18381" s="3">
        <v>812.59041073239916</v>
      </c>
      <c r="E18381" s="3">
        <v>671.61043596721743</v>
      </c>
      <c r="F18381" s="3">
        <v>1933.174241885275</v>
      </c>
    </row>
    <row r="18382" spans="1:6">
      <c r="A18382" s="9" t="s">
        <v>18378</v>
      </c>
      <c r="B18382" s="3">
        <v>6.4513525492447368</v>
      </c>
      <c r="C18382" s="3">
        <v>412.12875036301972</v>
      </c>
      <c r="D18382" s="3">
        <v>815.1341146186395</v>
      </c>
      <c r="E18382" s="3">
        <v>673.71282119530508</v>
      </c>
      <c r="F18382" s="3">
        <v>1939.2257812179027</v>
      </c>
    </row>
    <row r="18383" spans="1:6">
      <c r="A18383" s="9" t="s">
        <v>18379</v>
      </c>
      <c r="B18383" s="3">
        <v>6.0591216001616797</v>
      </c>
      <c r="C18383" s="3">
        <v>387.07204331354586</v>
      </c>
      <c r="D18383" s="3">
        <v>765.57538643469047</v>
      </c>
      <c r="E18383" s="3">
        <v>632.75226025095014</v>
      </c>
      <c r="F18383" s="3">
        <v>1821.3242461758475</v>
      </c>
    </row>
    <row r="18384" spans="1:6">
      <c r="A18384" s="9" t="s">
        <v>18380</v>
      </c>
      <c r="B18384" s="3">
        <v>6.385425403897286</v>
      </c>
      <c r="C18384" s="3">
        <v>407.91715724054694</v>
      </c>
      <c r="D18384" s="3">
        <v>806.80416135040275</v>
      </c>
      <c r="E18384" s="3">
        <v>666.82806908381428</v>
      </c>
      <c r="F18384" s="3">
        <v>1919.4086004075248</v>
      </c>
    </row>
    <row r="18385" spans="1:6">
      <c r="A18385" s="9" t="s">
        <v>18381</v>
      </c>
      <c r="B18385" s="3">
        <v>6.2586551215344706</v>
      </c>
      <c r="C18385" s="3">
        <v>399.81875033214283</v>
      </c>
      <c r="D18385" s="3">
        <v>790.7866237743691</v>
      </c>
      <c r="E18385" s="3">
        <v>653.58948633353873</v>
      </c>
      <c r="F18385" s="3">
        <v>1881.3024516621699</v>
      </c>
    </row>
    <row r="18386" spans="1:6">
      <c r="A18386" s="9" t="s">
        <v>18382</v>
      </c>
      <c r="B18386" s="3">
        <v>5.8118968612711086</v>
      </c>
      <c r="C18386" s="3">
        <v>371.27870045713621</v>
      </c>
      <c r="D18386" s="3">
        <v>734.33832147674116</v>
      </c>
      <c r="E18386" s="3">
        <v>606.93465455728233</v>
      </c>
      <c r="F18386" s="3">
        <v>1747.0104362031489</v>
      </c>
    </row>
    <row r="18387" spans="1:6">
      <c r="A18387" s="9" t="s">
        <v>18383</v>
      </c>
      <c r="B18387" s="3">
        <v>6.1894728949105664</v>
      </c>
      <c r="C18387" s="3">
        <v>395.39921436845117</v>
      </c>
      <c r="D18387" s="3">
        <v>782.04538810077008</v>
      </c>
      <c r="E18387" s="3">
        <v>646.36480705588554</v>
      </c>
      <c r="F18387" s="3">
        <v>1860.5068190491543</v>
      </c>
    </row>
    <row r="18388" spans="1:6">
      <c r="A18388" s="9" t="s">
        <v>18384</v>
      </c>
      <c r="B18388" s="3">
        <v>6.1093577592203179</v>
      </c>
      <c r="C18388" s="3">
        <v>390.28125646657656</v>
      </c>
      <c r="D18388" s="3">
        <v>771.92276967309351</v>
      </c>
      <c r="E18388" s="3">
        <v>637.99840734755753</v>
      </c>
      <c r="F18388" s="3">
        <v>1836.4248400516665</v>
      </c>
    </row>
    <row r="18389" spans="1:6">
      <c r="A18389" s="9" t="s">
        <v>18385</v>
      </c>
      <c r="B18389" s="3">
        <v>5.9976012220086634</v>
      </c>
      <c r="C18389" s="3">
        <v>383.14196564742434</v>
      </c>
      <c r="D18389" s="3">
        <v>757.8022321086828</v>
      </c>
      <c r="E18389" s="3">
        <v>626.32770552229522</v>
      </c>
      <c r="F18389" s="3">
        <v>1802.8317048871888</v>
      </c>
    </row>
    <row r="18390" spans="1:6">
      <c r="A18390" s="9" t="s">
        <v>18386</v>
      </c>
      <c r="B18390" s="3">
        <v>5.9919849613598606</v>
      </c>
      <c r="C18390" s="3">
        <v>382.78318468401613</v>
      </c>
      <c r="D18390" s="3">
        <v>757.09261259611014</v>
      </c>
      <c r="E18390" s="3">
        <v>625.7412010990148</v>
      </c>
      <c r="F18390" s="3">
        <v>1801.1435011561007</v>
      </c>
    </row>
    <row r="18391" spans="1:6">
      <c r="A18391" s="9" t="s">
        <v>18387</v>
      </c>
      <c r="B18391" s="3">
        <v>6.1543536416066402</v>
      </c>
      <c r="C18391" s="3">
        <v>393.15570746546479</v>
      </c>
      <c r="D18391" s="3">
        <v>777.60803930771499</v>
      </c>
      <c r="E18391" s="3">
        <v>642.69731391532991</v>
      </c>
      <c r="F18391" s="3">
        <v>1849.9502480193989</v>
      </c>
    </row>
    <row r="18392" spans="1:6">
      <c r="A18392" s="9" t="s">
        <v>18388</v>
      </c>
      <c r="B18392" s="3">
        <v>6.2476646399217248</v>
      </c>
      <c r="C18392" s="3">
        <v>399.116650513791</v>
      </c>
      <c r="D18392" s="3">
        <v>789.39796667800772</v>
      </c>
      <c r="E18392" s="3">
        <v>652.44175361902683</v>
      </c>
      <c r="F18392" s="3">
        <v>1877.9987994235503</v>
      </c>
    </row>
    <row r="18393" spans="1:6">
      <c r="A18393" s="9" t="s">
        <v>18389</v>
      </c>
      <c r="B18393" s="3">
        <v>6.2302154585628573</v>
      </c>
      <c r="C18393" s="3">
        <v>398.00195258751972</v>
      </c>
      <c r="D18393" s="3">
        <v>787.19324714218794</v>
      </c>
      <c r="E18393" s="3">
        <v>650.61954081774263</v>
      </c>
      <c r="F18393" s="3">
        <v>1872.7537128941797</v>
      </c>
    </row>
    <row r="18394" spans="1:6">
      <c r="A18394" s="9" t="s">
        <v>18390</v>
      </c>
      <c r="B18394" s="3">
        <v>6.5013469036084945</v>
      </c>
      <c r="C18394" s="3">
        <v>415.3225164193413</v>
      </c>
      <c r="D18394" s="3">
        <v>821.45094561945086</v>
      </c>
      <c r="E18394" s="3">
        <v>678.93371669979706</v>
      </c>
      <c r="F18394" s="3">
        <v>1954.2536905063037</v>
      </c>
    </row>
    <row r="18395" spans="1:6">
      <c r="A18395" s="9" t="s">
        <v>18391</v>
      </c>
      <c r="B18395" s="3">
        <v>7.0199063538819928</v>
      </c>
      <c r="C18395" s="3">
        <v>448.44940827633195</v>
      </c>
      <c r="D18395" s="3">
        <v>886.9713919366036</v>
      </c>
      <c r="E18395" s="3">
        <v>733.08672531845411</v>
      </c>
      <c r="F18395" s="3">
        <v>2110.1285783516869</v>
      </c>
    </row>
    <row r="18396" spans="1:6">
      <c r="A18396" s="9" t="s">
        <v>18392</v>
      </c>
      <c r="B18396" s="3">
        <v>7.2136123586091898</v>
      </c>
      <c r="C18396" s="3">
        <v>460.82383876306432</v>
      </c>
      <c r="D18396" s="3">
        <v>911.44631738120711</v>
      </c>
      <c r="E18396" s="3">
        <v>753.31538557707051</v>
      </c>
      <c r="F18396" s="3">
        <v>2168.3550782176217</v>
      </c>
    </row>
    <row r="18397" spans="1:6">
      <c r="A18397" s="9" t="s">
        <v>18393</v>
      </c>
      <c r="B18397" s="3">
        <v>7.2335662982214322</v>
      </c>
      <c r="C18397" s="3">
        <v>462.09854699431349</v>
      </c>
      <c r="D18397" s="3">
        <v>913.9675153431574</v>
      </c>
      <c r="E18397" s="3">
        <v>755.39916953516445</v>
      </c>
      <c r="F18397" s="3">
        <v>2174.3530753566024</v>
      </c>
    </row>
    <row r="18398" spans="1:6">
      <c r="A18398" s="9" t="s">
        <v>18394</v>
      </c>
      <c r="B18398" s="3">
        <v>7.3494053164478013</v>
      </c>
      <c r="C18398" s="3">
        <v>469.49863704682525</v>
      </c>
      <c r="D18398" s="3">
        <v>928.60387800346473</v>
      </c>
      <c r="E18398" s="3">
        <v>767.49620363430347</v>
      </c>
      <c r="F18398" s="3">
        <v>2209.1733721704609</v>
      </c>
    </row>
    <row r="18399" spans="1:6">
      <c r="A18399" s="9" t="s">
        <v>18395</v>
      </c>
      <c r="B18399" s="3">
        <v>7.5138990111316994</v>
      </c>
      <c r="C18399" s="3">
        <v>480.00691113589323</v>
      </c>
      <c r="D18399" s="3">
        <v>949.38780217332044</v>
      </c>
      <c r="E18399" s="3">
        <v>784.67423107403818</v>
      </c>
      <c r="F18399" s="3">
        <v>2258.6188816421372</v>
      </c>
    </row>
    <row r="18400" spans="1:6">
      <c r="A18400" s="9" t="s">
        <v>18396</v>
      </c>
      <c r="B18400" s="3">
        <v>7.5382547831486857</v>
      </c>
      <c r="C18400" s="3">
        <v>481.56281957662208</v>
      </c>
      <c r="D18400" s="3">
        <v>952.46517556244703</v>
      </c>
      <c r="E18400" s="3">
        <v>787.21769707635337</v>
      </c>
      <c r="F18400" s="3">
        <v>2265.9400349439102</v>
      </c>
    </row>
    <row r="18401" spans="1:6">
      <c r="A18401" s="9" t="s">
        <v>18397</v>
      </c>
      <c r="B18401" s="3">
        <v>7.5052981426795267</v>
      </c>
      <c r="C18401" s="3">
        <v>479.45746586218155</v>
      </c>
      <c r="D18401" s="3">
        <v>948.30107481852201</v>
      </c>
      <c r="E18401" s="3">
        <v>783.77604494866182</v>
      </c>
      <c r="F18401" s="3">
        <v>2256.0335283048325</v>
      </c>
    </row>
    <row r="18402" spans="1:6">
      <c r="A18402" s="9" t="s">
        <v>18398</v>
      </c>
      <c r="B18402" s="3">
        <v>7.5564658020399165</v>
      </c>
      <c r="C18402" s="3">
        <v>482.72618561516833</v>
      </c>
      <c r="D18402" s="3">
        <v>954.76615394595592</v>
      </c>
      <c r="E18402" s="3">
        <v>789.11946834375817</v>
      </c>
      <c r="F18402" s="3">
        <v>2271.4141238371385</v>
      </c>
    </row>
    <row r="18403" spans="1:6">
      <c r="A18403" s="9" t="s">
        <v>18399</v>
      </c>
      <c r="B18403" s="3">
        <v>7.6009056981210081</v>
      </c>
      <c r="C18403" s="3">
        <v>485.56511879985487</v>
      </c>
      <c r="D18403" s="3">
        <v>960.38117421795232</v>
      </c>
      <c r="E18403" s="3">
        <v>793.76031342761951</v>
      </c>
      <c r="F18403" s="3">
        <v>2284.7724066991077</v>
      </c>
    </row>
    <row r="18404" spans="1:6">
      <c r="A18404" s="9" t="s">
        <v>18400</v>
      </c>
      <c r="B18404" s="3">
        <v>7.590705252838859</v>
      </c>
      <c r="C18404" s="3">
        <v>484.91348850447275</v>
      </c>
      <c r="D18404" s="3">
        <v>959.092338912439</v>
      </c>
      <c r="E18404" s="3">
        <v>792.69508397131119</v>
      </c>
      <c r="F18404" s="3">
        <v>2281.70623316107</v>
      </c>
    </row>
    <row r="18405" spans="1:6">
      <c r="A18405" s="9" t="s">
        <v>18401</v>
      </c>
      <c r="B18405" s="3">
        <v>7.5459093469300331</v>
      </c>
      <c r="C18405" s="3">
        <v>482.0518125097629</v>
      </c>
      <c r="D18405" s="3">
        <v>953.43233648305602</v>
      </c>
      <c r="E18405" s="3">
        <v>788.01706088739718</v>
      </c>
      <c r="F18405" s="3">
        <v>2268.2409365479471</v>
      </c>
    </row>
    <row r="18406" spans="1:6">
      <c r="A18406" s="9" t="s">
        <v>18402</v>
      </c>
      <c r="B18406" s="3">
        <v>7.2692685616789028</v>
      </c>
      <c r="C18406" s="3">
        <v>464.37929806341782</v>
      </c>
      <c r="D18406" s="3">
        <v>918.47852798603253</v>
      </c>
      <c r="E18406" s="3">
        <v>759.12754625204479</v>
      </c>
      <c r="F18406" s="3">
        <v>2185.0848946481506</v>
      </c>
    </row>
    <row r="18407" spans="1:6">
      <c r="A18407" s="9" t="s">
        <v>18403</v>
      </c>
      <c r="B18407" s="3">
        <v>6.4272557361915554</v>
      </c>
      <c r="C18407" s="3">
        <v>410.58938487717268</v>
      </c>
      <c r="D18407" s="3">
        <v>812.08946092419296</v>
      </c>
      <c r="E18407" s="3">
        <v>671.19639820028908</v>
      </c>
      <c r="F18407" s="3">
        <v>1931.9824689417219</v>
      </c>
    </row>
    <row r="18408" spans="1:6">
      <c r="A18408" s="9" t="s">
        <v>18404</v>
      </c>
      <c r="B18408" s="3">
        <v>5.1889266607266125</v>
      </c>
      <c r="C18408" s="3">
        <v>331.48178526702463</v>
      </c>
      <c r="D18408" s="3">
        <v>655.62548428819184</v>
      </c>
      <c r="E18408" s="3">
        <v>541.87806245109334</v>
      </c>
      <c r="F18408" s="3">
        <v>1559.7504989101847</v>
      </c>
    </row>
    <row r="18409" spans="1:6">
      <c r="A18409" s="9" t="s">
        <v>18405</v>
      </c>
      <c r="B18409" s="3">
        <v>4.4111168590645278</v>
      </c>
      <c r="C18409" s="3">
        <v>281.7933239510125</v>
      </c>
      <c r="D18409" s="3">
        <v>557.348526211587</v>
      </c>
      <c r="E18409" s="3">
        <v>460.65161701486136</v>
      </c>
      <c r="F18409" s="3">
        <v>1325.9469966595316</v>
      </c>
    </row>
    <row r="18410" spans="1:6">
      <c r="A18410" s="9" t="s">
        <v>18406</v>
      </c>
      <c r="B18410" s="3">
        <v>3.5870763026433417</v>
      </c>
      <c r="C18410" s="3">
        <v>229.15152485942986</v>
      </c>
      <c r="D18410" s="3">
        <v>453.23027128117366</v>
      </c>
      <c r="E18410" s="3">
        <v>374.5973076575375</v>
      </c>
      <c r="F18410" s="3">
        <v>1078.2468935287254</v>
      </c>
    </row>
    <row r="18411" spans="1:6">
      <c r="A18411" s="9" t="s">
        <v>18407</v>
      </c>
      <c r="B18411" s="3">
        <v>3.4522214248260719</v>
      </c>
      <c r="C18411" s="3">
        <v>220.53665350478724</v>
      </c>
      <c r="D18411" s="3">
        <v>436.19123790135103</v>
      </c>
      <c r="E18411" s="3">
        <v>360.51445301694633</v>
      </c>
      <c r="F18411" s="3">
        <v>1037.7105790442758</v>
      </c>
    </row>
    <row r="18412" spans="1:6">
      <c r="A18412" s="9" t="s">
        <v>18408</v>
      </c>
      <c r="B18412" s="3">
        <v>3.477128013368616</v>
      </c>
      <c r="C18412" s="3">
        <v>222.12774950109056</v>
      </c>
      <c r="D18412" s="3">
        <v>439.33820744685727</v>
      </c>
      <c r="E18412" s="3">
        <v>363.1154406246244</v>
      </c>
      <c r="F18412" s="3">
        <v>1045.1973034567468</v>
      </c>
    </row>
    <row r="18413" spans="1:6">
      <c r="A18413" s="9" t="s">
        <v>18409</v>
      </c>
      <c r="B18413" s="3">
        <v>3.5836983216045728</v>
      </c>
      <c r="C18413" s="3">
        <v>228.93573086993214</v>
      </c>
      <c r="D18413" s="3">
        <v>452.80346038187508</v>
      </c>
      <c r="E18413" s="3">
        <v>374.24454610587816</v>
      </c>
      <c r="F18413" s="3">
        <v>1077.2314990251941</v>
      </c>
    </row>
    <row r="18414" spans="1:6">
      <c r="A18414" s="9" t="s">
        <v>18410</v>
      </c>
      <c r="B18414" s="3">
        <v>3.7275895043167862</v>
      </c>
      <c r="C18414" s="3">
        <v>238.12786428176744</v>
      </c>
      <c r="D18414" s="3">
        <v>470.98423889711529</v>
      </c>
      <c r="E18414" s="3">
        <v>389.27105936960038</v>
      </c>
      <c r="F18414" s="3">
        <v>1120.4840556132117</v>
      </c>
    </row>
    <row r="18415" spans="1:6">
      <c r="A18415" s="9" t="s">
        <v>18411</v>
      </c>
      <c r="B18415" s="3">
        <v>3.7194673104646827</v>
      </c>
      <c r="C18415" s="3">
        <v>237.60899795460239</v>
      </c>
      <c r="D18415" s="3">
        <v>469.95799250244721</v>
      </c>
      <c r="E18415" s="3">
        <v>388.42286108984024</v>
      </c>
      <c r="F18415" s="3">
        <v>1118.0425880918169</v>
      </c>
    </row>
    <row r="18416" spans="1:6">
      <c r="A18416" s="9" t="s">
        <v>18412</v>
      </c>
      <c r="B18416" s="3">
        <v>3.7873488675199201</v>
      </c>
      <c r="C18416" s="3">
        <v>241.94544384999006</v>
      </c>
      <c r="D18416" s="3">
        <v>478.53488742282065</v>
      </c>
      <c r="E18416" s="3">
        <v>395.5117118326458</v>
      </c>
      <c r="F18416" s="3">
        <v>1138.4472496733858</v>
      </c>
    </row>
    <row r="18417" spans="1:6">
      <c r="A18417" s="9" t="s">
        <v>18413</v>
      </c>
      <c r="B18417" s="3">
        <v>3.9638251715345225</v>
      </c>
      <c r="C18417" s="3">
        <v>253.21919739035997</v>
      </c>
      <c r="D18417" s="3">
        <v>500.83282490586112</v>
      </c>
      <c r="E18417" s="3">
        <v>413.94107958836037</v>
      </c>
      <c r="F18417" s="3">
        <v>1191.4946371641267</v>
      </c>
    </row>
    <row r="18418" spans="1:6">
      <c r="A18418" s="9" t="s">
        <v>18414</v>
      </c>
      <c r="B18418" s="3">
        <v>4.1091570778466444</v>
      </c>
      <c r="C18418" s="3">
        <v>262.50336787695079</v>
      </c>
      <c r="D18418" s="3">
        <v>519.1956401253517</v>
      </c>
      <c r="E18418" s="3">
        <v>429.11804718761118</v>
      </c>
      <c r="F18418" s="3">
        <v>1235.1802639226592</v>
      </c>
    </row>
    <row r="18419" spans="1:6">
      <c r="A18419" s="9" t="s">
        <v>18415</v>
      </c>
      <c r="B18419" s="3">
        <v>4.3255288066165107</v>
      </c>
      <c r="C18419" s="3">
        <v>276.32574225676217</v>
      </c>
      <c r="D18419" s="3">
        <v>546.53439989906417</v>
      </c>
      <c r="E18419" s="3">
        <v>451.71368224301023</v>
      </c>
      <c r="F18419" s="3">
        <v>1300.2199019759748</v>
      </c>
    </row>
    <row r="18420" spans="1:6">
      <c r="A18420" s="9" t="s">
        <v>18416</v>
      </c>
      <c r="B18420" s="3">
        <v>4.5924750800238563</v>
      </c>
      <c r="C18420" s="3">
        <v>293.37894671794356</v>
      </c>
      <c r="D18420" s="3">
        <v>580.26329822909213</v>
      </c>
      <c r="E18420" s="3">
        <v>479.59080190001771</v>
      </c>
      <c r="F18420" s="3">
        <v>1380.4618499458113</v>
      </c>
    </row>
    <row r="18421" spans="1:6">
      <c r="A18421" s="9" t="s">
        <v>18417</v>
      </c>
      <c r="B18421" s="3">
        <v>4.7885636482120679</v>
      </c>
      <c r="C18421" s="3">
        <v>305.90558139664245</v>
      </c>
      <c r="D18421" s="3">
        <v>605.03926267946883</v>
      </c>
      <c r="E18421" s="3">
        <v>500.06827254974894</v>
      </c>
      <c r="F18421" s="3">
        <v>1439.4045296288805</v>
      </c>
    </row>
    <row r="18422" spans="1:6">
      <c r="A18422" s="9" t="s">
        <v>18418</v>
      </c>
      <c r="B18422" s="3">
        <v>5.1078128175988153</v>
      </c>
      <c r="C18422" s="3">
        <v>326.30002740303763</v>
      </c>
      <c r="D18422" s="3">
        <v>645.37667829028783</v>
      </c>
      <c r="E18422" s="3">
        <v>533.40736802314439</v>
      </c>
      <c r="F18422" s="3">
        <v>1535.3683163203486</v>
      </c>
    </row>
    <row r="18423" spans="1:6">
      <c r="A18423" s="9" t="s">
        <v>18419</v>
      </c>
      <c r="B18423" s="3">
        <v>5.2011590644116978</v>
      </c>
      <c r="C18423" s="3">
        <v>332.26322221473265</v>
      </c>
      <c r="D18423" s="3">
        <v>657.17105933953007</v>
      </c>
      <c r="E18423" s="3">
        <v>543.15548871694568</v>
      </c>
      <c r="F18423" s="3">
        <v>1563.4274631454068</v>
      </c>
    </row>
    <row r="18424" spans="1:6">
      <c r="A18424" s="9" t="s">
        <v>18420</v>
      </c>
      <c r="B18424" s="3">
        <v>5.7527675062185804</v>
      </c>
      <c r="C18424" s="3">
        <v>367.50136740618973</v>
      </c>
      <c r="D18424" s="3">
        <v>726.86727503945474</v>
      </c>
      <c r="E18424" s="3">
        <v>600.75979365736737</v>
      </c>
      <c r="F18424" s="3">
        <v>1729.2366176326423</v>
      </c>
    </row>
    <row r="18425" spans="1:6">
      <c r="A18425" s="9" t="s">
        <v>18421</v>
      </c>
      <c r="B18425" s="3">
        <v>6.4894846091502663</v>
      </c>
      <c r="C18425" s="3">
        <v>414.56472298700436</v>
      </c>
      <c r="D18425" s="3">
        <v>819.95213419707943</v>
      </c>
      <c r="E18425" s="3">
        <v>677.69494083003963</v>
      </c>
      <c r="F18425" s="3">
        <v>1950.6879781905991</v>
      </c>
    </row>
    <row r="18426" spans="1:6">
      <c r="A18426" s="9" t="s">
        <v>18422</v>
      </c>
      <c r="B18426" s="3">
        <v>6.5520878211555704</v>
      </c>
      <c r="C18426" s="3">
        <v>418.56397482381146</v>
      </c>
      <c r="D18426" s="3">
        <v>827.86210554040656</v>
      </c>
      <c r="E18426" s="3">
        <v>684.23257557469788</v>
      </c>
      <c r="F18426" s="3">
        <v>1969.5060108095029</v>
      </c>
    </row>
    <row r="18427" spans="1:6">
      <c r="A18427" s="9" t="s">
        <v>18423</v>
      </c>
      <c r="B18427" s="3">
        <v>6.4971034544538462</v>
      </c>
      <c r="C18427" s="3">
        <v>415.05143413326488</v>
      </c>
      <c r="D18427" s="3">
        <v>820.91478205635303</v>
      </c>
      <c r="E18427" s="3">
        <v>678.49057457111098</v>
      </c>
      <c r="F18427" s="3">
        <v>1952.9781431014508</v>
      </c>
    </row>
    <row r="18428" spans="1:6">
      <c r="A18428" s="9" t="s">
        <v>18424</v>
      </c>
      <c r="B18428" s="3">
        <v>6.511971975794089</v>
      </c>
      <c r="C18428" s="3">
        <v>416.00127295743789</v>
      </c>
      <c r="D18428" s="3">
        <v>822.79343291070541</v>
      </c>
      <c r="E18428" s="3">
        <v>680.04328981689468</v>
      </c>
      <c r="F18428" s="3">
        <v>1957.4475035481935</v>
      </c>
    </row>
    <row r="18429" spans="1:6">
      <c r="A18429" s="9" t="s">
        <v>18425</v>
      </c>
      <c r="B18429" s="3">
        <v>6.3035151797092874</v>
      </c>
      <c r="C18429" s="3">
        <v>402.6845245361838</v>
      </c>
      <c r="D18429" s="3">
        <v>796.45473189943982</v>
      </c>
      <c r="E18429" s="3">
        <v>658.27420881944272</v>
      </c>
      <c r="F18429" s="3">
        <v>1894.787031941343</v>
      </c>
    </row>
    <row r="18430" spans="1:6">
      <c r="A18430" s="9" t="s">
        <v>18426</v>
      </c>
      <c r="B18430" s="3">
        <v>6.0777041382196773</v>
      </c>
      <c r="C18430" s="3">
        <v>388.25914293799792</v>
      </c>
      <c r="D18430" s="3">
        <v>767.92330659432389</v>
      </c>
      <c r="E18430" s="3">
        <v>634.69282915405381</v>
      </c>
      <c r="F18430" s="3">
        <v>1826.9100108054292</v>
      </c>
    </row>
    <row r="18431" spans="1:6">
      <c r="A18431" s="9" t="s">
        <v>18427</v>
      </c>
      <c r="B18431" s="3">
        <v>6.0783491857293432</v>
      </c>
      <c r="C18431" s="3">
        <v>388.30035020764467</v>
      </c>
      <c r="D18431" s="3">
        <v>768.00480891909444</v>
      </c>
      <c r="E18431" s="3">
        <v>634.76019127296217</v>
      </c>
      <c r="F18431" s="3">
        <v>1827.1039070080169</v>
      </c>
    </row>
    <row r="18432" spans="1:6">
      <c r="A18432" s="9" t="s">
        <v>18428</v>
      </c>
      <c r="B18432" s="3">
        <v>6.0738622869499164</v>
      </c>
      <c r="C18432" s="3">
        <v>388.01371574256854</v>
      </c>
      <c r="D18432" s="3">
        <v>767.43788528005382</v>
      </c>
      <c r="E18432" s="3">
        <v>634.2916257726223</v>
      </c>
      <c r="F18432" s="3">
        <v>1825.7551805627697</v>
      </c>
    </row>
    <row r="18433" spans="1:6">
      <c r="A18433" s="9" t="s">
        <v>18429</v>
      </c>
      <c r="B18433" s="3">
        <v>6.0876317601288861</v>
      </c>
      <c r="C18433" s="3">
        <v>388.8933445849064</v>
      </c>
      <c r="D18433" s="3">
        <v>769.17767042477033</v>
      </c>
      <c r="E18433" s="3">
        <v>635.7295677469549</v>
      </c>
      <c r="F18433" s="3">
        <v>1829.894175785651</v>
      </c>
    </row>
    <row r="18434" spans="1:6">
      <c r="A18434" s="9" t="s">
        <v>18430</v>
      </c>
      <c r="B18434" s="3">
        <v>6.0237487926636071</v>
      </c>
      <c r="C18434" s="3">
        <v>384.81233872606072</v>
      </c>
      <c r="D18434" s="3">
        <v>761.10600084439398</v>
      </c>
      <c r="E18434" s="3">
        <v>629.05828852157765</v>
      </c>
      <c r="F18434" s="3">
        <v>1810.6914587517049</v>
      </c>
    </row>
    <row r="18435" spans="1:6">
      <c r="A18435" s="9" t="s">
        <v>18431</v>
      </c>
      <c r="B18435" s="3">
        <v>5.9341727251749665</v>
      </c>
      <c r="C18435" s="3">
        <v>379.08999252427884</v>
      </c>
      <c r="D18435" s="3">
        <v>749.78798529555843</v>
      </c>
      <c r="E18435" s="3">
        <v>619.70388652932911</v>
      </c>
      <c r="F18435" s="3">
        <v>1783.7655981467963</v>
      </c>
    </row>
    <row r="18436" spans="1:6">
      <c r="A18436" s="9" t="s">
        <v>18432</v>
      </c>
      <c r="B18436" s="3">
        <v>5.9039212894166484</v>
      </c>
      <c r="C18436" s="3">
        <v>377.15745414250608</v>
      </c>
      <c r="D18436" s="3">
        <v>745.9656895653884</v>
      </c>
      <c r="E18436" s="3">
        <v>616.54473812217361</v>
      </c>
      <c r="F18436" s="3">
        <v>1774.6722547442168</v>
      </c>
    </row>
    <row r="18437" spans="1:6">
      <c r="A18437" s="9" t="s">
        <v>18433</v>
      </c>
      <c r="B18437" s="3">
        <v>5.8908184828259902</v>
      </c>
      <c r="C18437" s="3">
        <v>376.32041365134756</v>
      </c>
      <c r="D18437" s="3">
        <v>744.31013833519785</v>
      </c>
      <c r="E18437" s="3">
        <v>615.1764159406797</v>
      </c>
      <c r="F18437" s="3">
        <v>1770.7336542487453</v>
      </c>
    </row>
    <row r="18438" spans="1:6">
      <c r="A18438" s="9" t="s">
        <v>18434</v>
      </c>
      <c r="B18438" s="3">
        <v>5.7427519980548674</v>
      </c>
      <c r="C18438" s="3">
        <v>366.86155136261533</v>
      </c>
      <c r="D18438" s="3">
        <v>725.6018067028283</v>
      </c>
      <c r="E18438" s="3">
        <v>599.71387712913963</v>
      </c>
      <c r="F18438" s="3">
        <v>1726.226034736294</v>
      </c>
    </row>
    <row r="18439" spans="1:6">
      <c r="A18439" s="9" t="s">
        <v>18435</v>
      </c>
      <c r="B18439" s="3">
        <v>5.5589237973599923</v>
      </c>
      <c r="C18439" s="3">
        <v>355.11814003056355</v>
      </c>
      <c r="D18439" s="3">
        <v>702.37495055575607</v>
      </c>
      <c r="E18439" s="3">
        <v>580.51675299741009</v>
      </c>
      <c r="F18439" s="3">
        <v>1670.9687249890324</v>
      </c>
    </row>
    <row r="18440" spans="1:6">
      <c r="A18440" s="9" t="s">
        <v>18436</v>
      </c>
      <c r="B18440" s="3">
        <v>5.4442258905022696</v>
      </c>
      <c r="C18440" s="3">
        <v>347.79094706417374</v>
      </c>
      <c r="D18440" s="3">
        <v>687.88276832863119</v>
      </c>
      <c r="E18440" s="3">
        <v>568.53888481791341</v>
      </c>
      <c r="F18440" s="3">
        <v>1636.4914372679848</v>
      </c>
    </row>
    <row r="18441" spans="1:6">
      <c r="A18441" s="9" t="s">
        <v>18437</v>
      </c>
      <c r="B18441" s="3">
        <v>5.2354934511647038</v>
      </c>
      <c r="C18441" s="3">
        <v>334.45658985337667</v>
      </c>
      <c r="D18441" s="3">
        <v>661.50923954798282</v>
      </c>
      <c r="E18441" s="3">
        <v>546.74101847784618</v>
      </c>
      <c r="F18441" s="3">
        <v>1573.7481094696464</v>
      </c>
    </row>
    <row r="18442" spans="1:6">
      <c r="A18442" s="9" t="s">
        <v>18438</v>
      </c>
      <c r="B18442" s="3">
        <v>5.0951926804379752</v>
      </c>
      <c r="C18442" s="3">
        <v>325.49382105827425</v>
      </c>
      <c r="D18442" s="3">
        <v>643.78211277050843</v>
      </c>
      <c r="E18442" s="3">
        <v>532.08945086614506</v>
      </c>
      <c r="F18442" s="3">
        <v>1531.5748024551558</v>
      </c>
    </row>
    <row r="18443" spans="1:6">
      <c r="A18443" s="9" t="s">
        <v>18439</v>
      </c>
      <c r="B18443" s="3">
        <v>4.9982875102976383</v>
      </c>
      <c r="C18443" s="3">
        <v>319.30327320512237</v>
      </c>
      <c r="D18443" s="3">
        <v>631.53805860336172</v>
      </c>
      <c r="E18443" s="3">
        <v>521.96967287148243</v>
      </c>
      <c r="F18443" s="3">
        <v>1502.4458712992466</v>
      </c>
    </row>
    <row r="18444" spans="1:6">
      <c r="A18444" s="9" t="s">
        <v>18440</v>
      </c>
      <c r="B18444" s="3">
        <v>4.8879829762051896</v>
      </c>
      <c r="C18444" s="3">
        <v>312.25674002500369</v>
      </c>
      <c r="D18444" s="3">
        <v>617.60098292046541</v>
      </c>
      <c r="E18444" s="3">
        <v>510.45060329858211</v>
      </c>
      <c r="F18444" s="3">
        <v>1469.289196839974</v>
      </c>
    </row>
    <row r="18445" spans="1:6">
      <c r="A18445" s="9" t="s">
        <v>18441</v>
      </c>
      <c r="B18445" s="3">
        <v>4.7845039612259272</v>
      </c>
      <c r="C18445" s="3">
        <v>305.64623830359454</v>
      </c>
      <c r="D18445" s="3">
        <v>604.52631762929252</v>
      </c>
      <c r="E18445" s="3">
        <v>499.64432064947295</v>
      </c>
      <c r="F18445" s="3">
        <v>1438.1842196850189</v>
      </c>
    </row>
    <row r="18446" spans="1:6">
      <c r="A18446" s="9" t="s">
        <v>18442</v>
      </c>
      <c r="B18446" s="3">
        <v>4.757342878764363</v>
      </c>
      <c r="C18446" s="3">
        <v>303.9111195222311</v>
      </c>
      <c r="D18446" s="3">
        <v>601.09449077819556</v>
      </c>
      <c r="E18446" s="3">
        <v>496.80789691472586</v>
      </c>
      <c r="F18446" s="3">
        <v>1430.0198121513745</v>
      </c>
    </row>
    <row r="18447" spans="1:6">
      <c r="A18447" s="9" t="s">
        <v>18443</v>
      </c>
      <c r="B18447" s="3">
        <v>4.6988223827637583</v>
      </c>
      <c r="C18447" s="3">
        <v>300.17268193053934</v>
      </c>
      <c r="D18447" s="3">
        <v>593.70037422195787</v>
      </c>
      <c r="E18447" s="3">
        <v>490.69661898387841</v>
      </c>
      <c r="F18447" s="3">
        <v>1412.4290118179904</v>
      </c>
    </row>
    <row r="18448" spans="1:6">
      <c r="A18448" s="9" t="s">
        <v>18444</v>
      </c>
      <c r="B18448" s="3">
        <v>4.615610549047152</v>
      </c>
      <c r="C18448" s="3">
        <v>294.85689911084904</v>
      </c>
      <c r="D18448" s="3">
        <v>583.18648525299739</v>
      </c>
      <c r="E18448" s="3">
        <v>482.00683202492314</v>
      </c>
      <c r="F18448" s="3">
        <v>1387.4161897758047</v>
      </c>
    </row>
    <row r="18449" spans="1:6">
      <c r="A18449" s="9" t="s">
        <v>18445</v>
      </c>
      <c r="B18449" s="3">
        <v>4.5033264593184876</v>
      </c>
      <c r="C18449" s="3">
        <v>287.68390689994578</v>
      </c>
      <c r="D18449" s="3">
        <v>568.99929096031394</v>
      </c>
      <c r="E18449" s="3">
        <v>470.28103804776703</v>
      </c>
      <c r="F18449" s="3">
        <v>1353.6644764784278</v>
      </c>
    </row>
    <row r="18450" spans="1:6">
      <c r="A18450" s="9" t="s">
        <v>18446</v>
      </c>
      <c r="B18450" s="3">
        <v>4.4107613192167614</v>
      </c>
      <c r="C18450" s="3">
        <v>281.77061116450056</v>
      </c>
      <c r="D18450" s="3">
        <v>557.30360343658606</v>
      </c>
      <c r="E18450" s="3">
        <v>460.6144880946764</v>
      </c>
      <c r="F18450" s="3">
        <v>1325.8401241806559</v>
      </c>
    </row>
    <row r="18451" spans="1:6">
      <c r="A18451" s="9" t="s">
        <v>18447</v>
      </c>
      <c r="B18451" s="3">
        <v>4.365187361466587</v>
      </c>
      <c r="C18451" s="3">
        <v>278.85923124636616</v>
      </c>
      <c r="D18451" s="3">
        <v>551.54529346719767</v>
      </c>
      <c r="E18451" s="3">
        <v>455.8552132891939</v>
      </c>
      <c r="F18451" s="3">
        <v>1312.1409513100582</v>
      </c>
    </row>
    <row r="18452" spans="1:6">
      <c r="A18452" s="9" t="s">
        <v>18448</v>
      </c>
      <c r="B18452" s="3">
        <v>4.328081502826886</v>
      </c>
      <c r="C18452" s="3">
        <v>276.48881495992134</v>
      </c>
      <c r="D18452" s="3">
        <v>546.85693532856544</v>
      </c>
      <c r="E18452" s="3">
        <v>451.98025954636148</v>
      </c>
      <c r="F18452" s="3">
        <v>1300.9872223580171</v>
      </c>
    </row>
    <row r="18453" spans="1:6">
      <c r="A18453" s="9" t="s">
        <v>18449</v>
      </c>
      <c r="B18453" s="3">
        <v>4.2711525939967574</v>
      </c>
      <c r="C18453" s="3">
        <v>272.85205199020305</v>
      </c>
      <c r="D18453" s="3">
        <v>539.6639172224809</v>
      </c>
      <c r="E18453" s="3">
        <v>446.03519058868903</v>
      </c>
      <c r="F18453" s="3">
        <v>1283.8748405966278</v>
      </c>
    </row>
    <row r="18454" spans="1:6">
      <c r="A18454" s="9" t="s">
        <v>18450</v>
      </c>
      <c r="B18454" s="3">
        <v>4.3057198558252026</v>
      </c>
      <c r="C18454" s="3">
        <v>275.06029627883612</v>
      </c>
      <c r="D18454" s="3">
        <v>544.03152140319162</v>
      </c>
      <c r="E18454" s="3">
        <v>449.64503942421186</v>
      </c>
      <c r="F18454" s="3">
        <v>1294.2654873349893</v>
      </c>
    </row>
    <row r="18455" spans="1:6">
      <c r="A18455" s="9" t="s">
        <v>18451</v>
      </c>
      <c r="B18455" s="3">
        <v>4.2775010834397751</v>
      </c>
      <c r="C18455" s="3">
        <v>273.25760958465662</v>
      </c>
      <c r="D18455" s="3">
        <v>540.46605449242531</v>
      </c>
      <c r="E18455" s="3">
        <v>446.69816144640237</v>
      </c>
      <c r="F18455" s="3">
        <v>1285.7831465380123</v>
      </c>
    </row>
    <row r="18456" spans="1:6">
      <c r="A18456" s="9" t="s">
        <v>18452</v>
      </c>
      <c r="B18456" s="3">
        <v>4.2357363133514054</v>
      </c>
      <c r="C18456" s="3">
        <v>270.58957022789667</v>
      </c>
      <c r="D18456" s="3">
        <v>535.18903876148067</v>
      </c>
      <c r="E18456" s="3">
        <v>442.33667897152151</v>
      </c>
      <c r="F18456" s="3">
        <v>1273.228985486701</v>
      </c>
    </row>
    <row r="18457" spans="1:6">
      <c r="A18457" s="9" t="s">
        <v>18453</v>
      </c>
      <c r="B18457" s="3">
        <v>4.2236622929164174</v>
      </c>
      <c r="C18457" s="3">
        <v>269.81825120359196</v>
      </c>
      <c r="D18457" s="3">
        <v>533.66347557422102</v>
      </c>
      <c r="E18457" s="3">
        <v>441.07579262120453</v>
      </c>
      <c r="F18457" s="3">
        <v>1269.5996300094189</v>
      </c>
    </row>
    <row r="18458" spans="1:6">
      <c r="A18458" s="9" t="s">
        <v>18454</v>
      </c>
      <c r="B18458" s="3">
        <v>4.2426060105818317</v>
      </c>
      <c r="C18458" s="3">
        <v>271.02842389669502</v>
      </c>
      <c r="D18458" s="3">
        <v>536.05703109748731</v>
      </c>
      <c r="E18458" s="3">
        <v>443.05407940291008</v>
      </c>
      <c r="F18458" s="3">
        <v>1275.2939623852219</v>
      </c>
    </row>
    <row r="18459" spans="1:6">
      <c r="A18459" s="9" t="s">
        <v>18455</v>
      </c>
      <c r="B18459" s="3">
        <v>4.1883902961220416</v>
      </c>
      <c r="C18459" s="3">
        <v>267.56498665934129</v>
      </c>
      <c r="D18459" s="3">
        <v>529.20682750571939</v>
      </c>
      <c r="E18459" s="3">
        <v>437.39234852353036</v>
      </c>
      <c r="F18459" s="3">
        <v>1258.9971454890688</v>
      </c>
    </row>
    <row r="18460" spans="1:6">
      <c r="A18460" s="9" t="s">
        <v>18456</v>
      </c>
      <c r="B18460" s="3">
        <v>4.1818681490798832</v>
      </c>
      <c r="C18460" s="3">
        <v>267.14833537735802</v>
      </c>
      <c r="D18460" s="3">
        <v>528.38274844415184</v>
      </c>
      <c r="E18460" s="3">
        <v>436.71124265456996</v>
      </c>
      <c r="F18460" s="3">
        <v>1257.0366394406853</v>
      </c>
    </row>
    <row r="18461" spans="1:6">
      <c r="A18461" s="9" t="s">
        <v>18457</v>
      </c>
      <c r="B18461" s="3">
        <v>4.1975175421412967</v>
      </c>
      <c r="C18461" s="3">
        <v>268.14805826602503</v>
      </c>
      <c r="D18461" s="3">
        <v>530.36006313282564</v>
      </c>
      <c r="E18461" s="3">
        <v>438.3455041011303</v>
      </c>
      <c r="F18461" s="3">
        <v>1261.7407237785749</v>
      </c>
    </row>
    <row r="18462" spans="1:6">
      <c r="A18462" s="9" t="s">
        <v>18458</v>
      </c>
      <c r="B18462" s="3">
        <v>4.2366419647547735</v>
      </c>
      <c r="C18462" s="3">
        <v>270.64742553471575</v>
      </c>
      <c r="D18462" s="3">
        <v>535.30346861928217</v>
      </c>
      <c r="E18462" s="3">
        <v>442.43125587726729</v>
      </c>
      <c r="F18462" s="3">
        <v>1273.5012171678566</v>
      </c>
    </row>
    <row r="18463" spans="1:6">
      <c r="A18463" s="9" t="s">
        <v>18459</v>
      </c>
      <c r="B18463" s="3">
        <v>4.2060450937180534</v>
      </c>
      <c r="C18463" s="3">
        <v>268.69281987192983</v>
      </c>
      <c r="D18463" s="3">
        <v>531.4375268354097</v>
      </c>
      <c r="E18463" s="3">
        <v>439.23603376708962</v>
      </c>
      <c r="F18463" s="3">
        <v>1264.3040386403936</v>
      </c>
    </row>
    <row r="18464" spans="1:6">
      <c r="A18464" s="9" t="s">
        <v>18460</v>
      </c>
      <c r="B18464" s="3">
        <v>4.29021404164481</v>
      </c>
      <c r="C18464" s="3">
        <v>274.06974557295746</v>
      </c>
      <c r="D18464" s="3">
        <v>542.07234803343749</v>
      </c>
      <c r="E18464" s="3">
        <v>448.02577187734283</v>
      </c>
      <c r="F18464" s="3">
        <v>1289.6045616782583</v>
      </c>
    </row>
    <row r="18465" spans="1:6">
      <c r="A18465" s="9" t="s">
        <v>18461</v>
      </c>
      <c r="B18465" s="3">
        <v>4.3132733739128675</v>
      </c>
      <c r="C18465" s="3">
        <v>275.54283415698671</v>
      </c>
      <c r="D18465" s="3">
        <v>544.9859151108127</v>
      </c>
      <c r="E18465" s="3">
        <v>450.43385106362319</v>
      </c>
      <c r="F18465" s="3">
        <v>1296.5360153990941</v>
      </c>
    </row>
    <row r="18466" spans="1:6">
      <c r="A18466" s="9" t="s">
        <v>18462</v>
      </c>
      <c r="B18466" s="3">
        <v>4.5012019148613414</v>
      </c>
      <c r="C18466" s="3">
        <v>287.54818561583812</v>
      </c>
      <c r="D18466" s="3">
        <v>568.73085288444918</v>
      </c>
      <c r="E18466" s="3">
        <v>470.05917250421572</v>
      </c>
      <c r="F18466" s="3">
        <v>1353.0258551423292</v>
      </c>
    </row>
    <row r="18467" spans="1:6">
      <c r="A18467" s="9" t="s">
        <v>18463</v>
      </c>
      <c r="B18467" s="3">
        <v>4.5967714019251993</v>
      </c>
      <c r="C18467" s="3">
        <v>293.65340664907302</v>
      </c>
      <c r="D18467" s="3">
        <v>580.80614231061384</v>
      </c>
      <c r="E18467" s="3">
        <v>480.03946551386031</v>
      </c>
      <c r="F18467" s="3">
        <v>1381.7532904820241</v>
      </c>
    </row>
    <row r="18468" spans="1:6">
      <c r="A18468" s="9" t="s">
        <v>18464</v>
      </c>
      <c r="B18468" s="3">
        <v>4.7097064139131604</v>
      </c>
      <c r="C18468" s="3">
        <v>300.86798142351785</v>
      </c>
      <c r="D18468" s="3">
        <v>595.0755812078927</v>
      </c>
      <c r="E18468" s="3">
        <v>491.83323510827546</v>
      </c>
      <c r="F18468" s="3">
        <v>1415.700665885473</v>
      </c>
    </row>
    <row r="18469" spans="1:6">
      <c r="A18469" s="9" t="s">
        <v>18465</v>
      </c>
      <c r="B18469" s="3">
        <v>4.9157980357958611</v>
      </c>
      <c r="C18469" s="3">
        <v>314.03363652273401</v>
      </c>
      <c r="D18469" s="3">
        <v>621.11544036166686</v>
      </c>
      <c r="E18469" s="3">
        <v>513.35532166973064</v>
      </c>
      <c r="F18469" s="3">
        <v>1477.6501847495028</v>
      </c>
    </row>
    <row r="18470" spans="1:6">
      <c r="A18470" s="9" t="s">
        <v>18466</v>
      </c>
      <c r="B18470" s="3">
        <v>5.2519223060073763</v>
      </c>
      <c r="C18470" s="3">
        <v>335.50610673600283</v>
      </c>
      <c r="D18470" s="3">
        <v>663.58503992381998</v>
      </c>
      <c r="E18470" s="3">
        <v>548.45667888557887</v>
      </c>
      <c r="F18470" s="3">
        <v>1578.6864938818462</v>
      </c>
    </row>
    <row r="18471" spans="1:6">
      <c r="A18471" s="9" t="s">
        <v>18467</v>
      </c>
      <c r="B18471" s="3">
        <v>5.4447207794113224</v>
      </c>
      <c r="C18471" s="3">
        <v>347.82256182186984</v>
      </c>
      <c r="D18471" s="3">
        <v>687.94529798107794</v>
      </c>
      <c r="E18471" s="3">
        <v>568.5905659189774</v>
      </c>
      <c r="F18471" s="3">
        <v>1636.6401969775106</v>
      </c>
    </row>
    <row r="18472" spans="1:6">
      <c r="A18472" s="9" t="s">
        <v>18468</v>
      </c>
      <c r="B18472" s="3">
        <v>5.5750998029784764</v>
      </c>
      <c r="C18472" s="3">
        <v>356.15150426395854</v>
      </c>
      <c r="D18472" s="3">
        <v>704.41880320793098</v>
      </c>
      <c r="E18472" s="3">
        <v>582.20600843612829</v>
      </c>
      <c r="F18472" s="3">
        <v>1675.8311049152639</v>
      </c>
    </row>
    <row r="18473" spans="1:6">
      <c r="A18473" s="9" t="s">
        <v>18469</v>
      </c>
      <c r="B18473" s="3">
        <v>5.6824660222946655</v>
      </c>
      <c r="C18473" s="3">
        <v>363.01033044966488</v>
      </c>
      <c r="D18473" s="3">
        <v>717.98462021362195</v>
      </c>
      <c r="E18473" s="3">
        <v>593.41823067393659</v>
      </c>
      <c r="F18473" s="3">
        <v>1708.1045450877784</v>
      </c>
    </row>
    <row r="18474" spans="1:6">
      <c r="A18474" s="9" t="s">
        <v>18470</v>
      </c>
      <c r="B18474" s="3">
        <v>5.7553796548952372</v>
      </c>
      <c r="C18474" s="3">
        <v>367.66823808356401</v>
      </c>
      <c r="D18474" s="3">
        <v>727.19732234078344</v>
      </c>
      <c r="E18474" s="3">
        <v>601.03257956402786</v>
      </c>
      <c r="F18474" s="3">
        <v>1730.0218089579466</v>
      </c>
    </row>
    <row r="18475" spans="1:6">
      <c r="A18475" s="9" t="s">
        <v>18471</v>
      </c>
      <c r="B18475" s="3">
        <v>5.8867905194878674</v>
      </c>
      <c r="C18475" s="3">
        <v>376.06309714533165</v>
      </c>
      <c r="D18475" s="3">
        <v>743.80120159607611</v>
      </c>
      <c r="E18475" s="3">
        <v>614.75577693149773</v>
      </c>
      <c r="F18475" s="3">
        <v>1769.5228801837002</v>
      </c>
    </row>
    <row r="18476" spans="1:6">
      <c r="A18476" s="9" t="s">
        <v>18472</v>
      </c>
      <c r="B18476" s="3">
        <v>6.1052513092271017</v>
      </c>
      <c r="C18476" s="3">
        <v>390.01892603412637</v>
      </c>
      <c r="D18476" s="3">
        <v>771.40391607551146</v>
      </c>
      <c r="E18476" s="3">
        <v>637.56957200040995</v>
      </c>
      <c r="F18476" s="3">
        <v>1835.1904735160695</v>
      </c>
    </row>
    <row r="18477" spans="1:6">
      <c r="A18477" s="9" t="s">
        <v>18473</v>
      </c>
      <c r="B18477" s="3">
        <v>6.2391958358412971</v>
      </c>
      <c r="C18477" s="3">
        <v>398.57564184683406</v>
      </c>
      <c r="D18477" s="3">
        <v>788.32792577367263</v>
      </c>
      <c r="E18477" s="3">
        <v>651.55735893657481</v>
      </c>
      <c r="F18477" s="3">
        <v>1875.453143596576</v>
      </c>
    </row>
    <row r="18478" spans="1:6">
      <c r="A18478" s="9" t="s">
        <v>18474</v>
      </c>
      <c r="B18478" s="3">
        <v>6.2934538484984417</v>
      </c>
      <c r="C18478" s="3">
        <v>402.04178120023022</v>
      </c>
      <c r="D18478" s="3">
        <v>795.18347378017961</v>
      </c>
      <c r="E18478" s="3">
        <v>657.22350700407958</v>
      </c>
      <c r="F18478" s="3">
        <v>1891.7626749978167</v>
      </c>
    </row>
    <row r="18479" spans="1:6">
      <c r="A18479" s="9" t="s">
        <v>18475</v>
      </c>
      <c r="B18479" s="3">
        <v>6.4522986189255764</v>
      </c>
      <c r="C18479" s="3">
        <v>412.18918769183483</v>
      </c>
      <c r="D18479" s="3">
        <v>815.25365136163612</v>
      </c>
      <c r="E18479" s="3">
        <v>673.81161896970366</v>
      </c>
      <c r="F18479" s="3">
        <v>1939.5101623150308</v>
      </c>
    </row>
    <row r="18480" spans="1:6">
      <c r="A18480" s="9" t="s">
        <v>18476</v>
      </c>
      <c r="B18480" s="3">
        <v>6.3565683987117678</v>
      </c>
      <c r="C18480" s="3">
        <v>406.07369861763868</v>
      </c>
      <c r="D18480" s="3">
        <v>803.15805315946284</v>
      </c>
      <c r="E18480" s="3">
        <v>663.81454064518334</v>
      </c>
      <c r="F18480" s="3">
        <v>1910.7344118560022</v>
      </c>
    </row>
    <row r="18481" spans="1:6">
      <c r="A18481" s="9" t="s">
        <v>18477</v>
      </c>
      <c r="B18481" s="3">
        <v>6.2281644659711093</v>
      </c>
      <c r="C18481" s="3">
        <v>397.87092998297459</v>
      </c>
      <c r="D18481" s="3">
        <v>786.93410240973026</v>
      </c>
      <c r="E18481" s="3">
        <v>650.405356273542</v>
      </c>
      <c r="F18481" s="3">
        <v>1872.137200669705</v>
      </c>
    </row>
    <row r="18482" spans="1:6">
      <c r="A18482" s="9" t="s">
        <v>18478</v>
      </c>
      <c r="B18482" s="3">
        <v>5.931560106518341</v>
      </c>
      <c r="C18482" s="3">
        <v>378.92309182339301</v>
      </c>
      <c r="D18482" s="3">
        <v>749.45787861184374</v>
      </c>
      <c r="E18482" s="3">
        <v>619.43105154280079</v>
      </c>
      <c r="F18482" s="3">
        <v>1782.9802655492135</v>
      </c>
    </row>
    <row r="18483" spans="1:6">
      <c r="A18483" s="9" t="s">
        <v>18479</v>
      </c>
      <c r="B18483" s="3">
        <v>6.3394331639732666</v>
      </c>
      <c r="C18483" s="3">
        <v>404.97905639710427</v>
      </c>
      <c r="D18483" s="3">
        <v>800.99300105748364</v>
      </c>
      <c r="E18483" s="3">
        <v>662.02511319576104</v>
      </c>
      <c r="F18483" s="3">
        <v>1905.5836952088375</v>
      </c>
    </row>
    <row r="18484" spans="1:6">
      <c r="A18484" s="9" t="s">
        <v>18480</v>
      </c>
      <c r="B18484" s="3">
        <v>6.8579474961695865</v>
      </c>
      <c r="C18484" s="3">
        <v>438.10306599698305</v>
      </c>
      <c r="D18484" s="3">
        <v>866.50774666558164</v>
      </c>
      <c r="E18484" s="3">
        <v>716.17341014708461</v>
      </c>
      <c r="F18484" s="3">
        <v>2061.4450209154611</v>
      </c>
    </row>
    <row r="18485" spans="1:6">
      <c r="A18485" s="9" t="s">
        <v>18481</v>
      </c>
      <c r="B18485" s="3">
        <v>7.2710660000765062</v>
      </c>
      <c r="C18485" s="3">
        <v>464.49412298346431</v>
      </c>
      <c r="D18485" s="3">
        <v>918.70563592124881</v>
      </c>
      <c r="E18485" s="3">
        <v>759.31525220742867</v>
      </c>
      <c r="F18485" s="3">
        <v>2185.625190478238</v>
      </c>
    </row>
    <row r="18486" spans="1:6">
      <c r="A18486" s="9" t="s">
        <v>18482</v>
      </c>
      <c r="B18486" s="3">
        <v>6.9787396333062253</v>
      </c>
      <c r="C18486" s="3">
        <v>445.81957383806042</v>
      </c>
      <c r="D18486" s="3">
        <v>881.76994029183038</v>
      </c>
      <c r="E18486" s="3">
        <v>728.78769697567566</v>
      </c>
      <c r="F18486" s="3">
        <v>2097.7541862750877</v>
      </c>
    </row>
    <row r="18487" spans="1:6">
      <c r="A18487" s="9" t="s">
        <v>18483</v>
      </c>
      <c r="B18487" s="3">
        <v>6.1821517819183693</v>
      </c>
      <c r="C18487" s="3">
        <v>394.93152311677812</v>
      </c>
      <c r="D18487" s="3">
        <v>781.12035898302076</v>
      </c>
      <c r="E18487" s="3">
        <v>645.60026541122841</v>
      </c>
      <c r="F18487" s="3">
        <v>1858.3061501268926</v>
      </c>
    </row>
    <row r="18488" spans="1:6">
      <c r="A18488" s="9" t="s">
        <v>18484</v>
      </c>
      <c r="B18488" s="3">
        <v>5.8481287921554577</v>
      </c>
      <c r="C18488" s="3">
        <v>373.59328802379366</v>
      </c>
      <c r="D18488" s="3">
        <v>738.91625806862612</v>
      </c>
      <c r="E18488" s="3">
        <v>610.71834428546276</v>
      </c>
      <c r="F18488" s="3">
        <v>1757.9014693528502</v>
      </c>
    </row>
    <row r="18489" spans="1:6">
      <c r="A18489" s="9" t="s">
        <v>18485</v>
      </c>
      <c r="B18489" s="3">
        <v>6.1527310357581042</v>
      </c>
      <c r="C18489" s="3">
        <v>393.05205129172691</v>
      </c>
      <c r="D18489" s="3">
        <v>777.40302162008675</v>
      </c>
      <c r="E18489" s="3">
        <v>642.52786567086332</v>
      </c>
      <c r="F18489" s="3">
        <v>1849.462505477007</v>
      </c>
    </row>
    <row r="18490" spans="1:6">
      <c r="A18490" s="9" t="s">
        <v>18486</v>
      </c>
      <c r="B18490" s="3">
        <v>5.615368861810377</v>
      </c>
      <c r="C18490" s="3">
        <v>358.72399379510796</v>
      </c>
      <c r="D18490" s="3">
        <v>709.50683449546466</v>
      </c>
      <c r="E18490" s="3">
        <v>586.41129423091797</v>
      </c>
      <c r="F18490" s="3">
        <v>1687.9356669394467</v>
      </c>
    </row>
    <row r="18491" spans="1:6">
      <c r="A18491" s="9" t="s">
        <v>18487</v>
      </c>
      <c r="B18491" s="3">
        <v>4.6984508635969915</v>
      </c>
      <c r="C18491" s="3">
        <v>300.14894834463365</v>
      </c>
      <c r="D18491" s="3">
        <v>593.65343244583346</v>
      </c>
      <c r="E18491" s="3">
        <v>490.65782134817954</v>
      </c>
      <c r="F18491" s="3">
        <v>1412.3173360816372</v>
      </c>
    </row>
    <row r="18492" spans="1:6">
      <c r="A18492" s="9" t="s">
        <v>18488</v>
      </c>
      <c r="B18492" s="3">
        <v>4.3152209709110796</v>
      </c>
      <c r="C18492" s="3">
        <v>275.66725158898367</v>
      </c>
      <c r="D18492" s="3">
        <v>545.23199571835255</v>
      </c>
      <c r="E18492" s="3">
        <v>450.63723803685116</v>
      </c>
      <c r="F18492" s="3">
        <v>1297.1214477222429</v>
      </c>
    </row>
    <row r="18493" spans="1:6">
      <c r="A18493" s="9" t="s">
        <v>18489</v>
      </c>
      <c r="B18493" s="3">
        <v>4.1595295310967604</v>
      </c>
      <c r="C18493" s="3">
        <v>265.72128784834035</v>
      </c>
      <c r="D18493" s="3">
        <v>525.5602442556916</v>
      </c>
      <c r="E18493" s="3">
        <v>434.37842744595514</v>
      </c>
      <c r="F18493" s="3">
        <v>1250.3218267593163</v>
      </c>
    </row>
    <row r="18494" spans="1:6">
      <c r="A18494" s="9" t="s">
        <v>18490</v>
      </c>
      <c r="B18494" s="3">
        <v>4.015631063695003</v>
      </c>
      <c r="C18494" s="3">
        <v>256.52868907207557</v>
      </c>
      <c r="D18494" s="3">
        <v>507.37854531346863</v>
      </c>
      <c r="E18494" s="3">
        <v>419.35115344427805</v>
      </c>
      <c r="F18494" s="3">
        <v>1207.0670804509782</v>
      </c>
    </row>
    <row r="18495" spans="1:6">
      <c r="A18495" s="9" t="s">
        <v>18491</v>
      </c>
      <c r="B18495" s="3">
        <v>3.6988974621009532</v>
      </c>
      <c r="C18495" s="3">
        <v>236.29494391142455</v>
      </c>
      <c r="D18495" s="3">
        <v>467.35897392365769</v>
      </c>
      <c r="E18495" s="3">
        <v>386.27475796465751</v>
      </c>
      <c r="F18495" s="3">
        <v>1111.8594536315313</v>
      </c>
    </row>
    <row r="18496" spans="1:6">
      <c r="A18496" s="9" t="s">
        <v>18492</v>
      </c>
      <c r="B18496" s="3">
        <v>3.4483358654190432</v>
      </c>
      <c r="C18496" s="3">
        <v>220.28843412278067</v>
      </c>
      <c r="D18496" s="3">
        <v>435.70029402518395</v>
      </c>
      <c r="E18496" s="3">
        <v>360.10868520778547</v>
      </c>
      <c r="F18496" s="3">
        <v>1036.5426104796923</v>
      </c>
    </row>
    <row r="18497" spans="1:6">
      <c r="A18497" s="9" t="s">
        <v>18493</v>
      </c>
      <c r="B18497" s="3">
        <v>3.3210829136264102</v>
      </c>
      <c r="C18497" s="3">
        <v>212.15919306798153</v>
      </c>
      <c r="D18497" s="3">
        <v>419.6217707387392</v>
      </c>
      <c r="E18497" s="3">
        <v>346.81969743301545</v>
      </c>
      <c r="F18497" s="3">
        <v>998.29137510405894</v>
      </c>
    </row>
    <row r="18498" spans="1:6">
      <c r="A18498" s="9" t="s">
        <v>18494</v>
      </c>
      <c r="B18498" s="3">
        <v>3.3039674180466752</v>
      </c>
      <c r="C18498" s="3">
        <v>211.06581183493364</v>
      </c>
      <c r="D18498" s="3">
        <v>417.45921269697175</v>
      </c>
      <c r="E18498" s="3">
        <v>345.03233133805156</v>
      </c>
      <c r="F18498" s="3">
        <v>993.14659189260226</v>
      </c>
    </row>
    <row r="18499" spans="1:6">
      <c r="A18499" s="9" t="s">
        <v>18495</v>
      </c>
      <c r="B18499" s="3">
        <v>3.3348498019155413</v>
      </c>
      <c r="C18499" s="3">
        <v>213.03865678100573</v>
      </c>
      <c r="D18499" s="3">
        <v>421.36122928033268</v>
      </c>
      <c r="E18499" s="3">
        <v>348.2573694680737</v>
      </c>
      <c r="F18499" s="3">
        <v>1002.429593329407</v>
      </c>
    </row>
    <row r="18500" spans="1:6">
      <c r="A18500" s="9" t="s">
        <v>18496</v>
      </c>
      <c r="B18500" s="3">
        <v>3.2658426428306893</v>
      </c>
      <c r="C18500" s="3">
        <v>208.63030457537846</v>
      </c>
      <c r="D18500" s="3">
        <v>412.64211354551458</v>
      </c>
      <c r="E18500" s="3">
        <v>341.05097244127171</v>
      </c>
      <c r="F18500" s="3">
        <v>981.68658464022644</v>
      </c>
    </row>
    <row r="18501" spans="1:6">
      <c r="A18501" s="9" t="s">
        <v>18497</v>
      </c>
      <c r="B18501" s="3">
        <v>3.3029170128123591</v>
      </c>
      <c r="C18501" s="3">
        <v>210.99870928654724</v>
      </c>
      <c r="D18501" s="3">
        <v>417.3264930642855</v>
      </c>
      <c r="E18501" s="3">
        <v>344.92263783294425</v>
      </c>
      <c r="F18501" s="3">
        <v>992.83084834959118</v>
      </c>
    </row>
    <row r="18502" spans="1:6">
      <c r="A18502" s="9" t="s">
        <v>18498</v>
      </c>
      <c r="B18502" s="3">
        <v>3.3284768735140529</v>
      </c>
      <c r="C18502" s="3">
        <v>212.63153796394994</v>
      </c>
      <c r="D18502" s="3">
        <v>420.55600412631696</v>
      </c>
      <c r="E18502" s="3">
        <v>347.59184645722149</v>
      </c>
      <c r="F18502" s="3">
        <v>1000.5139412295276</v>
      </c>
    </row>
    <row r="18503" spans="1:6">
      <c r="A18503" s="9" t="s">
        <v>18499</v>
      </c>
      <c r="B18503" s="3">
        <v>3.3415669906455028</v>
      </c>
      <c r="C18503" s="3">
        <v>213.46776782029559</v>
      </c>
      <c r="D18503" s="3">
        <v>422.20995203208565</v>
      </c>
      <c r="E18503" s="3">
        <v>348.9588434822777</v>
      </c>
      <c r="F18503" s="3">
        <v>1004.4487273734724</v>
      </c>
    </row>
    <row r="18504" spans="1:6">
      <c r="A18504" s="9" t="s">
        <v>18500</v>
      </c>
      <c r="B18504" s="3">
        <v>3.5718701006942135</v>
      </c>
      <c r="C18504" s="3">
        <v>228.18011414218492</v>
      </c>
      <c r="D18504" s="3">
        <v>451.30895418248781</v>
      </c>
      <c r="E18504" s="3">
        <v>373.00932852655484</v>
      </c>
      <c r="F18504" s="3">
        <v>1073.676028949699</v>
      </c>
    </row>
    <row r="18505" spans="1:6">
      <c r="A18505" s="9" t="s">
        <v>18501</v>
      </c>
      <c r="B18505" s="3">
        <v>3.4736301874373416</v>
      </c>
      <c r="C18505" s="3">
        <v>221.90429951613942</v>
      </c>
      <c r="D18505" s="3">
        <v>438.89625403913146</v>
      </c>
      <c r="E18505" s="3">
        <v>362.75016370661058</v>
      </c>
      <c r="F18505" s="3">
        <v>1044.1458845221339</v>
      </c>
    </row>
    <row r="18506" spans="1:6">
      <c r="A18506" s="9" t="s">
        <v>18502</v>
      </c>
      <c r="B18506" s="3">
        <v>3.3196060015687654</v>
      </c>
      <c r="C18506" s="3">
        <v>212.06484418283429</v>
      </c>
      <c r="D18506" s="3">
        <v>419.43516159076779</v>
      </c>
      <c r="E18506" s="3">
        <v>346.66546394764663</v>
      </c>
      <c r="F18506" s="3">
        <v>997.84742696808064</v>
      </c>
    </row>
    <row r="18507" spans="1:6">
      <c r="A18507" s="9" t="s">
        <v>18503</v>
      </c>
      <c r="B18507" s="3">
        <v>3.4618313402751464</v>
      </c>
      <c r="C18507" s="3">
        <v>221.15055925786609</v>
      </c>
      <c r="D18507" s="3">
        <v>437.40545923886856</v>
      </c>
      <c r="E18507" s="3">
        <v>361.51801361904086</v>
      </c>
      <c r="F18507" s="3">
        <v>1040.5992439640609</v>
      </c>
    </row>
    <row r="18508" spans="1:6">
      <c r="A18508" s="9" t="s">
        <v>18504</v>
      </c>
      <c r="B18508" s="3">
        <v>3.418574383780085</v>
      </c>
      <c r="C18508" s="3">
        <v>218.38719525183234</v>
      </c>
      <c r="D18508" s="3">
        <v>431.93990443240767</v>
      </c>
      <c r="E18508" s="3">
        <v>357.00070256307913</v>
      </c>
      <c r="F18508" s="3">
        <v>1027.5965434277116</v>
      </c>
    </row>
    <row r="18509" spans="1:6">
      <c r="A18509" s="9" t="s">
        <v>18505</v>
      </c>
      <c r="B18509" s="3">
        <v>3.5290149770740258</v>
      </c>
      <c r="C18509" s="3">
        <v>225.44242023855406</v>
      </c>
      <c r="D18509" s="3">
        <v>445.89417131604785</v>
      </c>
      <c r="E18509" s="3">
        <v>368.53398075778188</v>
      </c>
      <c r="F18509" s="3">
        <v>1060.7941162116829</v>
      </c>
    </row>
    <row r="18510" spans="1:6">
      <c r="A18510" s="9" t="s">
        <v>18506</v>
      </c>
      <c r="B18510" s="3">
        <v>3.6459307194130637</v>
      </c>
      <c r="C18510" s="3">
        <v>232.91129415610075</v>
      </c>
      <c r="D18510" s="3">
        <v>460.66657902265655</v>
      </c>
      <c r="E18510" s="3">
        <v>380.74345683463923</v>
      </c>
      <c r="F18510" s="3">
        <v>1095.9380678161622</v>
      </c>
    </row>
    <row r="18511" spans="1:6">
      <c r="A18511" s="9" t="s">
        <v>18507</v>
      </c>
      <c r="B18511" s="3">
        <v>3.8846605703348347</v>
      </c>
      <c r="C18511" s="3">
        <v>248.16196204066054</v>
      </c>
      <c r="D18511" s="3">
        <v>490.83030735384801</v>
      </c>
      <c r="E18511" s="3">
        <v>405.67394391317754</v>
      </c>
      <c r="F18511" s="3">
        <v>1167.6983813504153</v>
      </c>
    </row>
    <row r="18512" spans="1:6">
      <c r="A18512" s="9" t="s">
        <v>18508</v>
      </c>
      <c r="B18512" s="3">
        <v>4.0194238020578359</v>
      </c>
      <c r="C18512" s="3">
        <v>256.77097881054465</v>
      </c>
      <c r="D18512" s="3">
        <v>507.85776116840276</v>
      </c>
      <c r="E18512" s="3">
        <v>419.74722797949767</v>
      </c>
      <c r="F18512" s="3">
        <v>1208.2071477405082</v>
      </c>
    </row>
    <row r="18513" spans="1:6">
      <c r="A18513" s="9" t="s">
        <v>18509</v>
      </c>
      <c r="B18513" s="3">
        <v>4.4257673096984087</v>
      </c>
      <c r="C18513" s="3">
        <v>282.72923186581141</v>
      </c>
      <c r="D18513" s="3">
        <v>559.19962363884042</v>
      </c>
      <c r="E18513" s="3">
        <v>462.18155920186672</v>
      </c>
      <c r="F18513" s="3">
        <v>1330.3508067689336</v>
      </c>
    </row>
    <row r="18514" spans="1:6">
      <c r="A18514" s="9" t="s">
        <v>18510</v>
      </c>
      <c r="B18514" s="3">
        <v>5.1538896539175427</v>
      </c>
      <c r="C18514" s="3">
        <v>329.24353247856504</v>
      </c>
      <c r="D18514" s="3">
        <v>651.19852741268483</v>
      </c>
      <c r="E18514" s="3">
        <v>538.21915828744773</v>
      </c>
      <c r="F18514" s="3">
        <v>1549.2186505292107</v>
      </c>
    </row>
    <row r="18515" spans="1:6">
      <c r="A18515" s="9" t="s">
        <v>18511</v>
      </c>
      <c r="B18515" s="3">
        <v>5.2840719908669946</v>
      </c>
      <c r="C18515" s="3">
        <v>337.55991008105656</v>
      </c>
      <c r="D18515" s="3">
        <v>667.64718111100115</v>
      </c>
      <c r="E18515" s="3">
        <v>551.81406087981657</v>
      </c>
      <c r="F18515" s="3">
        <v>1588.350436018306</v>
      </c>
    </row>
    <row r="18516" spans="1:6">
      <c r="A18516" s="9" t="s">
        <v>18512</v>
      </c>
      <c r="B18516" s="3">
        <v>5.5696163116713695</v>
      </c>
      <c r="C18516" s="3">
        <v>355.80120494257227</v>
      </c>
      <c r="D18516" s="3">
        <v>703.72595921940012</v>
      </c>
      <c r="E18516" s="3">
        <v>581.6333690755738</v>
      </c>
      <c r="F18516" s="3">
        <v>1674.1828106029234</v>
      </c>
    </row>
    <row r="18517" spans="1:6">
      <c r="A18517" s="9" t="s">
        <v>18513</v>
      </c>
      <c r="B18517" s="3">
        <v>5.8975683351639097</v>
      </c>
      <c r="C18517" s="3">
        <v>376.75161132469242</v>
      </c>
      <c r="D18517" s="3">
        <v>745.16298816277708</v>
      </c>
      <c r="E18517" s="3">
        <v>615.88130100571368</v>
      </c>
      <c r="F18517" s="3">
        <v>1772.7626067161843</v>
      </c>
    </row>
    <row r="18518" spans="1:6">
      <c r="A18518" s="9" t="s">
        <v>18514</v>
      </c>
      <c r="B18518" s="3">
        <v>6.1689194958458087</v>
      </c>
      <c r="C18518" s="3">
        <v>394.08621114817879</v>
      </c>
      <c r="D18518" s="3">
        <v>779.44844790549018</v>
      </c>
      <c r="E18518" s="3">
        <v>644.2184217260849</v>
      </c>
      <c r="F18518" s="3">
        <v>1854.328629118625</v>
      </c>
    </row>
    <row r="18519" spans="1:6">
      <c r="A18519" s="9" t="s">
        <v>18515</v>
      </c>
      <c r="B18519" s="3">
        <v>6.0449037660907452</v>
      </c>
      <c r="C18519" s="3">
        <v>386.16377204115838</v>
      </c>
      <c r="D18519" s="3">
        <v>763.77895049374013</v>
      </c>
      <c r="E18519" s="3">
        <v>631.26749608249111</v>
      </c>
      <c r="F18519" s="3">
        <v>1817.0504771990365</v>
      </c>
    </row>
    <row r="18520" spans="1:6">
      <c r="A18520" s="9" t="s">
        <v>18516</v>
      </c>
      <c r="B18520" s="3">
        <v>5.472745215078902</v>
      </c>
      <c r="C18520" s="3">
        <v>349.6128337940101</v>
      </c>
      <c r="D18520" s="3">
        <v>691.48621027523768</v>
      </c>
      <c r="E18520" s="3">
        <v>571.51714937134534</v>
      </c>
      <c r="F18520" s="3">
        <v>1645.0641216872236</v>
      </c>
    </row>
    <row r="18521" spans="1:6">
      <c r="A18521" s="9" t="s">
        <v>18517</v>
      </c>
      <c r="B18521" s="3">
        <v>5.6590408106194863</v>
      </c>
      <c r="C18521" s="3">
        <v>361.51386856186878</v>
      </c>
      <c r="D18521" s="3">
        <v>715.02482394875403</v>
      </c>
      <c r="E18521" s="3">
        <v>590.97194281037389</v>
      </c>
      <c r="F18521" s="3">
        <v>1701.0631108979337</v>
      </c>
    </row>
    <row r="18522" spans="1:6">
      <c r="A18522" s="9" t="s">
        <v>18518</v>
      </c>
      <c r="B18522" s="3">
        <v>5.7460799262267663</v>
      </c>
      <c r="C18522" s="3">
        <v>367.07414784812954</v>
      </c>
      <c r="D18522" s="3">
        <v>726.02229337801896</v>
      </c>
      <c r="E18522" s="3">
        <v>600.061411674851</v>
      </c>
      <c r="F18522" s="3">
        <v>1727.2263837421383</v>
      </c>
    </row>
    <row r="18523" spans="1:6">
      <c r="A18523" s="9" t="s">
        <v>18519</v>
      </c>
      <c r="B18523" s="3">
        <v>5.8378945083154274</v>
      </c>
      <c r="C18523" s="3">
        <v>372.9394960355778</v>
      </c>
      <c r="D18523" s="3">
        <v>737.62314723132181</v>
      </c>
      <c r="E18523" s="3">
        <v>609.64958107865471</v>
      </c>
      <c r="F18523" s="3">
        <v>1754.8251242107431</v>
      </c>
    </row>
    <row r="18524" spans="1:6">
      <c r="A18524" s="9" t="s">
        <v>18520</v>
      </c>
      <c r="B18524" s="3">
        <v>5.8634820978353863</v>
      </c>
      <c r="C18524" s="3">
        <v>374.5740961001639</v>
      </c>
      <c r="D18524" s="3">
        <v>740.85616185412664</v>
      </c>
      <c r="E18524" s="3">
        <v>612.32168541514727</v>
      </c>
      <c r="F18524" s="3">
        <v>1762.516552155126</v>
      </c>
    </row>
    <row r="18525" spans="1:6">
      <c r="A18525" s="9" t="s">
        <v>18521</v>
      </c>
      <c r="B18525" s="3">
        <v>5.89797181296868</v>
      </c>
      <c r="C18525" s="3">
        <v>376.77738650938585</v>
      </c>
      <c r="D18525" s="3">
        <v>745.21396794114901</v>
      </c>
      <c r="E18525" s="3">
        <v>615.92343607244061</v>
      </c>
      <c r="F18525" s="3">
        <v>1772.883888967493</v>
      </c>
    </row>
    <row r="18526" spans="1:6">
      <c r="A18526" s="9" t="s">
        <v>18522</v>
      </c>
      <c r="B18526" s="3">
        <v>5.9058061440887846</v>
      </c>
      <c r="C18526" s="3">
        <v>377.27786343570682</v>
      </c>
      <c r="D18526" s="3">
        <v>746.2038426243987</v>
      </c>
      <c r="E18526" s="3">
        <v>616.74157293301596</v>
      </c>
      <c r="F18526" s="3">
        <v>1775.2388272181524</v>
      </c>
    </row>
    <row r="18527" spans="1:6">
      <c r="A18527" s="9" t="s">
        <v>18523</v>
      </c>
      <c r="B18527" s="3">
        <v>5.8666619823165433</v>
      </c>
      <c r="C18527" s="3">
        <v>374.77723517952967</v>
      </c>
      <c r="D18527" s="3">
        <v>741.25794307773072</v>
      </c>
      <c r="E18527" s="3">
        <v>612.65375980242061</v>
      </c>
      <c r="F18527" s="3">
        <v>1763.4724003931633</v>
      </c>
    </row>
    <row r="18528" spans="1:6">
      <c r="A18528" s="9" t="s">
        <v>18524</v>
      </c>
      <c r="B18528" s="3">
        <v>5.9026459987663946</v>
      </c>
      <c r="C18528" s="3">
        <v>377.07598534382754</v>
      </c>
      <c r="D18528" s="3">
        <v>745.80455546100632</v>
      </c>
      <c r="E18528" s="3">
        <v>616.41155990020104</v>
      </c>
      <c r="F18528" s="3">
        <v>1774.2889124158228</v>
      </c>
    </row>
    <row r="18529" spans="1:6">
      <c r="A18529" s="9" t="s">
        <v>18525</v>
      </c>
      <c r="B18529" s="3">
        <v>5.8905207505146091</v>
      </c>
      <c r="C18529" s="3">
        <v>376.30139375676026</v>
      </c>
      <c r="D18529" s="3">
        <v>744.27251959367368</v>
      </c>
      <c r="E18529" s="3">
        <v>615.1453238442657</v>
      </c>
      <c r="F18529" s="3">
        <v>1770.6441582601562</v>
      </c>
    </row>
    <row r="18530" spans="1:6">
      <c r="A18530" s="9" t="s">
        <v>18526</v>
      </c>
      <c r="B18530" s="3">
        <v>5.9338023809581255</v>
      </c>
      <c r="C18530" s="3">
        <v>379.06633399715201</v>
      </c>
      <c r="D18530" s="3">
        <v>749.74119197539892</v>
      </c>
      <c r="E18530" s="3">
        <v>619.66521159330034</v>
      </c>
      <c r="F18530" s="3">
        <v>1783.6542755911398</v>
      </c>
    </row>
    <row r="18531" spans="1:6">
      <c r="A18531" s="9" t="s">
        <v>18527</v>
      </c>
      <c r="B18531" s="3">
        <v>5.9317920416338366</v>
      </c>
      <c r="C18531" s="3">
        <v>378.93790842635877</v>
      </c>
      <c r="D18531" s="3">
        <v>749.4871838193294</v>
      </c>
      <c r="E18531" s="3">
        <v>619.45527245768676</v>
      </c>
      <c r="F18531" s="3">
        <v>1783.0499834187774</v>
      </c>
    </row>
    <row r="18532" spans="1:6">
      <c r="A18532" s="9" t="s">
        <v>18528</v>
      </c>
      <c r="B18532" s="3">
        <v>5.8499729935601366</v>
      </c>
      <c r="C18532" s="3">
        <v>373.71110028324262</v>
      </c>
      <c r="D18532" s="3">
        <v>739.14927455124837</v>
      </c>
      <c r="E18532" s="3">
        <v>610.91093368771828</v>
      </c>
      <c r="F18532" s="3">
        <v>1758.4558217746737</v>
      </c>
    </row>
    <row r="18533" spans="1:6">
      <c r="A18533" s="9" t="s">
        <v>18529</v>
      </c>
      <c r="B18533" s="3">
        <v>5.8743893929933328</v>
      </c>
      <c r="C18533" s="3">
        <v>375.27088175696559</v>
      </c>
      <c r="D18533" s="3">
        <v>742.23430826816775</v>
      </c>
      <c r="E18533" s="3">
        <v>613.46073099301293</v>
      </c>
      <c r="F18533" s="3">
        <v>1765.7951992004062</v>
      </c>
    </row>
    <row r="18534" spans="1:6">
      <c r="A18534" s="9" t="s">
        <v>18530</v>
      </c>
      <c r="B18534" s="3">
        <v>5.7478310715972629</v>
      </c>
      <c r="C18534" s="3">
        <v>367.18601545228506</v>
      </c>
      <c r="D18534" s="3">
        <v>726.24355214821526</v>
      </c>
      <c r="E18534" s="3">
        <v>600.24428326323107</v>
      </c>
      <c r="F18534" s="3">
        <v>1727.7527642527684</v>
      </c>
    </row>
    <row r="18535" spans="1:6">
      <c r="A18535" s="9" t="s">
        <v>18531</v>
      </c>
      <c r="B18535" s="3">
        <v>5.58888854533624</v>
      </c>
      <c r="C18535" s="3">
        <v>357.03236407027134</v>
      </c>
      <c r="D18535" s="3">
        <v>706.16102303047296</v>
      </c>
      <c r="E18535" s="3">
        <v>583.64596268505113</v>
      </c>
      <c r="F18535" s="3">
        <v>1679.9758923015738</v>
      </c>
    </row>
    <row r="18536" spans="1:6">
      <c r="A18536" s="9" t="s">
        <v>18532</v>
      </c>
      <c r="B18536" s="3">
        <v>5.4018929146294301</v>
      </c>
      <c r="C18536" s="3">
        <v>345.08660928191074</v>
      </c>
      <c r="D18536" s="3">
        <v>682.5339592930253</v>
      </c>
      <c r="E18536" s="3">
        <v>564.11806478255164</v>
      </c>
      <c r="F18536" s="3">
        <v>1623.766478031662</v>
      </c>
    </row>
    <row r="18537" spans="1:6">
      <c r="A18537" s="9" t="s">
        <v>18533</v>
      </c>
      <c r="B18537" s="3">
        <v>5.2708234904854496</v>
      </c>
      <c r="C18537" s="3">
        <v>336.71356230130777</v>
      </c>
      <c r="D18537" s="3">
        <v>665.97322134115427</v>
      </c>
      <c r="E18537" s="3">
        <v>550.4305239392254</v>
      </c>
      <c r="F18537" s="3">
        <v>1584.3680411164223</v>
      </c>
    </row>
    <row r="18538" spans="1:6">
      <c r="A18538" s="9" t="s">
        <v>18534</v>
      </c>
      <c r="B18538" s="3">
        <v>5.266024994985508</v>
      </c>
      <c r="C18538" s="3">
        <v>336.40702224805256</v>
      </c>
      <c r="D18538" s="3">
        <v>665.36692718020277</v>
      </c>
      <c r="E18538" s="3">
        <v>549.92941848636383</v>
      </c>
      <c r="F18538" s="3">
        <v>1582.9256511503625</v>
      </c>
    </row>
    <row r="18539" spans="1:6">
      <c r="A18539" s="9" t="s">
        <v>18535</v>
      </c>
      <c r="B18539" s="3">
        <v>5.1498144575923721</v>
      </c>
      <c r="C18539" s="3">
        <v>328.98319860963505</v>
      </c>
      <c r="D18539" s="3">
        <v>650.68362274377102</v>
      </c>
      <c r="E18539" s="3">
        <v>537.79358675152582</v>
      </c>
      <c r="F18539" s="3">
        <v>1547.9936786001506</v>
      </c>
    </row>
    <row r="18540" spans="1:6">
      <c r="A18540" s="9" t="s">
        <v>18536</v>
      </c>
      <c r="B18540" s="3">
        <v>5.0378100059462216</v>
      </c>
      <c r="C18540" s="3">
        <v>321.82807038812325</v>
      </c>
      <c r="D18540" s="3">
        <v>636.53176097075118</v>
      </c>
      <c r="E18540" s="3">
        <v>526.09699529586362</v>
      </c>
      <c r="F18540" s="3">
        <v>1514.3260223086313</v>
      </c>
    </row>
    <row r="18541" spans="1:6">
      <c r="A18541" s="9" t="s">
        <v>18537</v>
      </c>
      <c r="B18541" s="3">
        <v>4.9372460417346762</v>
      </c>
      <c r="C18541" s="3">
        <v>315.40378949730325</v>
      </c>
      <c r="D18541" s="3">
        <v>623.82541492867733</v>
      </c>
      <c r="E18541" s="3">
        <v>515.59513052837758</v>
      </c>
      <c r="F18541" s="3">
        <v>1484.0972864626367</v>
      </c>
    </row>
    <row r="18542" spans="1:6">
      <c r="A18542" s="9" t="s">
        <v>18538</v>
      </c>
      <c r="B18542" s="3">
        <v>4.8444470865975715</v>
      </c>
      <c r="C18542" s="3">
        <v>309.47555706484587</v>
      </c>
      <c r="D18542" s="3">
        <v>612.10018466791985</v>
      </c>
      <c r="E18542" s="3">
        <v>505.90416334092868</v>
      </c>
      <c r="F18542" s="3">
        <v>1456.2026512061855</v>
      </c>
    </row>
    <row r="18543" spans="1:6">
      <c r="A18543" s="9" t="s">
        <v>18539</v>
      </c>
      <c r="B18543" s="3">
        <v>4.7908757146774894</v>
      </c>
      <c r="C18543" s="3">
        <v>306.05328206187141</v>
      </c>
      <c r="D18543" s="3">
        <v>605.33139432734333</v>
      </c>
      <c r="E18543" s="3">
        <v>500.309720960655</v>
      </c>
      <c r="F18543" s="3">
        <v>1440.0995186042014</v>
      </c>
    </row>
    <row r="18544" spans="1:6">
      <c r="A18544" s="9" t="s">
        <v>18540</v>
      </c>
      <c r="B18544" s="3">
        <v>4.7232030637191889</v>
      </c>
      <c r="C18544" s="3">
        <v>301.73018161738213</v>
      </c>
      <c r="D18544" s="3">
        <v>596.7808948775421</v>
      </c>
      <c r="E18544" s="3">
        <v>493.24268621920078</v>
      </c>
      <c r="F18544" s="3">
        <v>1419.7576525505378</v>
      </c>
    </row>
    <row r="18545" spans="1:6">
      <c r="A18545" s="9" t="s">
        <v>18541</v>
      </c>
      <c r="B18545" s="3">
        <v>4.6688602196773488</v>
      </c>
      <c r="C18545" s="3">
        <v>298.25862302014531</v>
      </c>
      <c r="D18545" s="3">
        <v>589.91462835036407</v>
      </c>
      <c r="E18545" s="3">
        <v>487.56767923551166</v>
      </c>
      <c r="F18545" s="3">
        <v>1403.4226215029823</v>
      </c>
    </row>
    <row r="18546" spans="1:6">
      <c r="A18546" s="9" t="s">
        <v>18542</v>
      </c>
      <c r="B18546" s="3">
        <v>4.5858441326185018</v>
      </c>
      <c r="C18546" s="3">
        <v>292.95534499302903</v>
      </c>
      <c r="D18546" s="3">
        <v>579.4254721451681</v>
      </c>
      <c r="E18546" s="3">
        <v>478.89833404160214</v>
      </c>
      <c r="F18546" s="3">
        <v>1378.4686393648967</v>
      </c>
    </row>
    <row r="18547" spans="1:6">
      <c r="A18547" s="9" t="s">
        <v>18543</v>
      </c>
      <c r="B18547" s="3">
        <v>4.5347737591120287</v>
      </c>
      <c r="C18547" s="3">
        <v>289.6928401069398</v>
      </c>
      <c r="D18547" s="3">
        <v>572.97268517163411</v>
      </c>
      <c r="E18547" s="3">
        <v>473.5650701791937</v>
      </c>
      <c r="F18547" s="3">
        <v>1363.1172871942929</v>
      </c>
    </row>
    <row r="18548" spans="1:6">
      <c r="A18548" s="9" t="s">
        <v>18544</v>
      </c>
      <c r="B18548" s="3">
        <v>4.4829537675524316</v>
      </c>
      <c r="C18548" s="3">
        <v>286.38244771987678</v>
      </c>
      <c r="D18548" s="3">
        <v>566.42518329244706</v>
      </c>
      <c r="E18548" s="3">
        <v>468.15352392723435</v>
      </c>
      <c r="F18548" s="3">
        <v>1347.5406057390792</v>
      </c>
    </row>
    <row r="18549" spans="1:6">
      <c r="A18549" s="9" t="s">
        <v>18545</v>
      </c>
      <c r="B18549" s="3">
        <v>4.4416049297380518</v>
      </c>
      <c r="C18549" s="3">
        <v>283.74097917086709</v>
      </c>
      <c r="D18549" s="3">
        <v>561.20072097310288</v>
      </c>
      <c r="E18549" s="3">
        <v>463.8354771355838</v>
      </c>
      <c r="F18549" s="3">
        <v>1335.1114706544633</v>
      </c>
    </row>
    <row r="18550" spans="1:6">
      <c r="A18550" s="9" t="s">
        <v>18546</v>
      </c>
      <c r="B18550" s="3">
        <v>4.3814275193510586</v>
      </c>
      <c r="C18550" s="3">
        <v>279.89669368909205</v>
      </c>
      <c r="D18550" s="3">
        <v>553.59725181505996</v>
      </c>
      <c r="E18550" s="3">
        <v>457.55116812990178</v>
      </c>
      <c r="F18550" s="3">
        <v>1317.0226149023392</v>
      </c>
    </row>
    <row r="18551" spans="1:6">
      <c r="A18551" s="9" t="s">
        <v>18547</v>
      </c>
      <c r="B18551" s="3">
        <v>4.35637053721792</v>
      </c>
      <c r="C18551" s="3">
        <v>278.29599016908242</v>
      </c>
      <c r="D18551" s="3">
        <v>550.43127990603716</v>
      </c>
      <c r="E18551" s="3">
        <v>454.93447496444549</v>
      </c>
      <c r="F18551" s="3">
        <v>1309.4906833606676</v>
      </c>
    </row>
    <row r="18552" spans="1:6">
      <c r="A18552" s="9" t="s">
        <v>18548</v>
      </c>
      <c r="B18552" s="3">
        <v>4.3302972233983335</v>
      </c>
      <c r="C18552" s="3">
        <v>276.63036080527604</v>
      </c>
      <c r="D18552" s="3">
        <v>547.13689358731233</v>
      </c>
      <c r="E18552" s="3">
        <v>452.21164658431604</v>
      </c>
      <c r="F18552" s="3">
        <v>1301.6532505161942</v>
      </c>
    </row>
    <row r="18553" spans="1:6">
      <c r="A18553" s="9" t="s">
        <v>18549</v>
      </c>
      <c r="B18553" s="3">
        <v>4.3601691503303863</v>
      </c>
      <c r="C18553" s="3">
        <v>278.53865520144632</v>
      </c>
      <c r="D18553" s="3">
        <v>550.91123804079632</v>
      </c>
      <c r="E18553" s="3">
        <v>455.33116299801588</v>
      </c>
      <c r="F18553" s="3">
        <v>1310.6325165536823</v>
      </c>
    </row>
    <row r="18554" spans="1:6">
      <c r="A18554" s="9" t="s">
        <v>18550</v>
      </c>
      <c r="B18554" s="3">
        <v>4.3469697628557684</v>
      </c>
      <c r="C18554" s="3">
        <v>277.69544487865772</v>
      </c>
      <c r="D18554" s="3">
        <v>549.24348373028499</v>
      </c>
      <c r="E18554" s="3">
        <v>453.95275490363639</v>
      </c>
      <c r="F18554" s="3">
        <v>1306.6648846049275</v>
      </c>
    </row>
    <row r="18555" spans="1:6">
      <c r="A18555" s="9" t="s">
        <v>18551</v>
      </c>
      <c r="B18555" s="3">
        <v>4.3200305109403301</v>
      </c>
      <c r="C18555" s="3">
        <v>275.974497194761</v>
      </c>
      <c r="D18555" s="3">
        <v>545.83968536537475</v>
      </c>
      <c r="E18555" s="3">
        <v>451.13949686661198</v>
      </c>
      <c r="F18555" s="3">
        <v>1298.5671575868535</v>
      </c>
    </row>
    <row r="18556" spans="1:6">
      <c r="A18556" s="9" t="s">
        <v>18552</v>
      </c>
      <c r="B18556" s="3">
        <v>4.3150520131116457</v>
      </c>
      <c r="C18556" s="3">
        <v>275.65645813656988</v>
      </c>
      <c r="D18556" s="3">
        <v>545.21064775058949</v>
      </c>
      <c r="E18556" s="3">
        <v>450.61959382428478</v>
      </c>
      <c r="F18556" s="3">
        <v>1297.0706603380318</v>
      </c>
    </row>
    <row r="18557" spans="1:6">
      <c r="A18557" s="9" t="s">
        <v>18553</v>
      </c>
      <c r="B18557" s="3">
        <v>4.3449074907447258</v>
      </c>
      <c r="C18557" s="3">
        <v>277.56370170983467</v>
      </c>
      <c r="D18557" s="3">
        <v>548.98291382056368</v>
      </c>
      <c r="E18557" s="3">
        <v>453.73739244260247</v>
      </c>
      <c r="F18557" s="3">
        <v>1306.044981845763</v>
      </c>
    </row>
    <row r="18558" spans="1:6">
      <c r="A18558" s="9" t="s">
        <v>18554</v>
      </c>
      <c r="B18558" s="3">
        <v>4.3872115628493722</v>
      </c>
      <c r="C18558" s="3">
        <v>280.2661930461353</v>
      </c>
      <c r="D18558" s="3">
        <v>554.32807083943112</v>
      </c>
      <c r="E18558" s="3">
        <v>458.15519406607871</v>
      </c>
      <c r="F18558" s="3">
        <v>1318.7612528369423</v>
      </c>
    </row>
    <row r="18559" spans="1:6">
      <c r="A18559" s="9" t="s">
        <v>18555</v>
      </c>
      <c r="B18559" s="3">
        <v>4.4224847345936737</v>
      </c>
      <c r="C18559" s="3">
        <v>282.51953264916489</v>
      </c>
      <c r="D18559" s="3">
        <v>558.78486736389766</v>
      </c>
      <c r="E18559" s="3">
        <v>461.83876086342292</v>
      </c>
      <c r="F18559" s="3">
        <v>1329.3640905379891</v>
      </c>
    </row>
    <row r="18560" spans="1:6">
      <c r="A18560" s="9" t="s">
        <v>18556</v>
      </c>
      <c r="B18560" s="3">
        <v>4.4956077432711545</v>
      </c>
      <c r="C18560" s="3">
        <v>287.19081575747413</v>
      </c>
      <c r="D18560" s="3">
        <v>568.02402434401768</v>
      </c>
      <c r="E18560" s="3">
        <v>469.47497483473376</v>
      </c>
      <c r="F18560" s="3">
        <v>1351.3442912083419</v>
      </c>
    </row>
    <row r="18561" spans="1:6">
      <c r="A18561" s="9" t="s">
        <v>18557</v>
      </c>
      <c r="B18561" s="3">
        <v>4.5592712300901566</v>
      </c>
      <c r="C18561" s="3">
        <v>291.25780063641076</v>
      </c>
      <c r="D18561" s="3">
        <v>576.06796235013667</v>
      </c>
      <c r="E18561" s="3">
        <v>476.12333376172825</v>
      </c>
      <c r="F18561" s="3">
        <v>1370.4810340881102</v>
      </c>
    </row>
    <row r="18562" spans="1:6">
      <c r="A18562" s="9" t="s">
        <v>18558</v>
      </c>
      <c r="B18562" s="3">
        <v>4.7314613167727853</v>
      </c>
      <c r="C18562" s="3">
        <v>302.25773975115032</v>
      </c>
      <c r="D18562" s="3">
        <v>597.82433247295432</v>
      </c>
      <c r="E18562" s="3">
        <v>494.10509312076357</v>
      </c>
      <c r="F18562" s="3">
        <v>1422.2400183966317</v>
      </c>
    </row>
    <row r="18563" spans="1:6">
      <c r="A18563" s="9" t="s">
        <v>18559</v>
      </c>
      <c r="B18563" s="3">
        <v>4.8539406820039179</v>
      </c>
      <c r="C18563" s="3">
        <v>310.08203199880808</v>
      </c>
      <c r="D18563" s="3">
        <v>613.29970886490491</v>
      </c>
      <c r="E18563" s="3">
        <v>506.89557667567902</v>
      </c>
      <c r="F18563" s="3">
        <v>1459.056351236979</v>
      </c>
    </row>
    <row r="18564" spans="1:6">
      <c r="A18564" s="9" t="s">
        <v>18560</v>
      </c>
      <c r="B18564" s="3">
        <v>4.9268980227417574</v>
      </c>
      <c r="C18564" s="3">
        <v>314.74273181928447</v>
      </c>
      <c r="D18564" s="3">
        <v>622.51793355396353</v>
      </c>
      <c r="E18564" s="3">
        <v>514.51448999349964</v>
      </c>
      <c r="F18564" s="3">
        <v>1480.9867534290713</v>
      </c>
    </row>
    <row r="18565" spans="1:6">
      <c r="A18565" s="9" t="s">
        <v>18561</v>
      </c>
      <c r="B18565" s="3">
        <v>5.0793078274112862</v>
      </c>
      <c r="C18565" s="3">
        <v>324.47905639030455</v>
      </c>
      <c r="D18565" s="3">
        <v>641.77504750645403</v>
      </c>
      <c r="E18565" s="3">
        <v>530.43060040568821</v>
      </c>
      <c r="F18565" s="3">
        <v>1526.7999407056116</v>
      </c>
    </row>
    <row r="18566" spans="1:6">
      <c r="A18566" s="9" t="s">
        <v>18562</v>
      </c>
      <c r="B18566" s="3">
        <v>5.3627365333779524</v>
      </c>
      <c r="C18566" s="3">
        <v>342.58520041443251</v>
      </c>
      <c r="D18566" s="3">
        <v>677.58651580432172</v>
      </c>
      <c r="E18566" s="3">
        <v>560.02897557538688</v>
      </c>
      <c r="F18566" s="3">
        <v>1611.9963781274255</v>
      </c>
    </row>
    <row r="18567" spans="1:6">
      <c r="A18567" s="9" t="s">
        <v>18563</v>
      </c>
      <c r="B18567" s="3">
        <v>5.5462124840848546</v>
      </c>
      <c r="C18567" s="3">
        <v>354.30610912455325</v>
      </c>
      <c r="D18567" s="3">
        <v>700.76886485309478</v>
      </c>
      <c r="E18567" s="3">
        <v>579.18931434600779</v>
      </c>
      <c r="F18567" s="3">
        <v>1667.1478043017621</v>
      </c>
    </row>
    <row r="18568" spans="1:6">
      <c r="A18568" s="9" t="s">
        <v>18564</v>
      </c>
      <c r="B18568" s="3">
        <v>5.694604194995641</v>
      </c>
      <c r="C18568" s="3">
        <v>363.78574768330054</v>
      </c>
      <c r="D18568" s="3">
        <v>719.51828909656911</v>
      </c>
      <c r="E18568" s="3">
        <v>594.68581642624338</v>
      </c>
      <c r="F18568" s="3">
        <v>1711.7531842311103</v>
      </c>
    </row>
    <row r="18569" spans="1:6">
      <c r="A18569" s="9" t="s">
        <v>18565</v>
      </c>
      <c r="B18569" s="3">
        <v>5.8934372112222375</v>
      </c>
      <c r="C18569" s="3">
        <v>376.48770465788414</v>
      </c>
      <c r="D18569" s="3">
        <v>744.64101698993068</v>
      </c>
      <c r="E18569" s="3">
        <v>615.44988896549319</v>
      </c>
      <c r="F18569" s="3">
        <v>1771.5208233859528</v>
      </c>
    </row>
    <row r="18570" spans="1:6">
      <c r="A18570" s="9" t="s">
        <v>18566</v>
      </c>
      <c r="B18570" s="3">
        <v>6.0802166511425648</v>
      </c>
      <c r="C18570" s="3">
        <v>388.41964863091675</v>
      </c>
      <c r="D18570" s="3">
        <v>768.24076482982287</v>
      </c>
      <c r="E18570" s="3">
        <v>634.95521012868619</v>
      </c>
      <c r="F18570" s="3">
        <v>1827.6652524076383</v>
      </c>
    </row>
    <row r="18571" spans="1:6">
      <c r="A18571" s="9" t="s">
        <v>18567</v>
      </c>
      <c r="B18571" s="3">
        <v>6.1485789977077383</v>
      </c>
      <c r="C18571" s="3">
        <v>392.78680857865317</v>
      </c>
      <c r="D18571" s="3">
        <v>776.87840793106352</v>
      </c>
      <c r="E18571" s="3">
        <v>642.09426957651408</v>
      </c>
      <c r="F18571" s="3">
        <v>1848.2144355303706</v>
      </c>
    </row>
    <row r="18572" spans="1:6">
      <c r="A18572" s="9" t="s">
        <v>18568</v>
      </c>
      <c r="B18572" s="3">
        <v>6.2322025338786009</v>
      </c>
      <c r="C18572" s="3">
        <v>398.12889199448961</v>
      </c>
      <c r="D18572" s="3">
        <v>787.44431587015083</v>
      </c>
      <c r="E18572" s="3">
        <v>650.82705049988738</v>
      </c>
      <c r="F18572" s="3">
        <v>1873.3510120887436</v>
      </c>
    </row>
    <row r="18573" spans="1:6">
      <c r="A18573" s="9" t="s">
        <v>18569</v>
      </c>
      <c r="B18573" s="3">
        <v>6.3627239613768491</v>
      </c>
      <c r="C18573" s="3">
        <v>406.46693156058768</v>
      </c>
      <c r="D18573" s="3">
        <v>803.93581395995852</v>
      </c>
      <c r="E18573" s="3">
        <v>664.45736421705931</v>
      </c>
      <c r="F18573" s="3">
        <v>1912.5847255269587</v>
      </c>
    </row>
    <row r="18574" spans="1:6">
      <c r="A18574" s="9" t="s">
        <v>18570</v>
      </c>
      <c r="B18574" s="3">
        <v>6.4893074267013455</v>
      </c>
      <c r="C18574" s="3">
        <v>414.55340412313785</v>
      </c>
      <c r="D18574" s="3">
        <v>819.92974703756136</v>
      </c>
      <c r="E18574" s="3">
        <v>677.67643771978226</v>
      </c>
      <c r="F18574" s="3">
        <v>1950.6347185415095</v>
      </c>
    </row>
    <row r="18575" spans="1:6">
      <c r="A18575" s="9" t="s">
        <v>18571</v>
      </c>
      <c r="B18575" s="3">
        <v>6.4429732763487078</v>
      </c>
      <c r="C18575" s="3">
        <v>411.59346117501906</v>
      </c>
      <c r="D18575" s="3">
        <v>814.07538605883508</v>
      </c>
      <c r="E18575" s="3">
        <v>672.83777622771754</v>
      </c>
      <c r="F18575" s="3">
        <v>1936.7070377600303</v>
      </c>
    </row>
    <row r="18576" spans="1:6">
      <c r="A18576" s="9" t="s">
        <v>18572</v>
      </c>
      <c r="B18576" s="3">
        <v>6.5207559014448151</v>
      </c>
      <c r="C18576" s="3">
        <v>416.5624123889109</v>
      </c>
      <c r="D18576" s="3">
        <v>823.90328970484677</v>
      </c>
      <c r="E18576" s="3">
        <v>680.96059255087914</v>
      </c>
      <c r="F18576" s="3">
        <v>1960.0878824380718</v>
      </c>
    </row>
    <row r="18577" spans="1:6">
      <c r="A18577" s="9" t="s">
        <v>18573</v>
      </c>
      <c r="B18577" s="3">
        <v>6.4253135439630045</v>
      </c>
      <c r="C18577" s="3">
        <v>410.46531271555887</v>
      </c>
      <c r="D18577" s="3">
        <v>811.84406321409188</v>
      </c>
      <c r="E18577" s="3">
        <v>670.99357564554373</v>
      </c>
      <c r="F18577" s="3">
        <v>1931.3986612497786</v>
      </c>
    </row>
    <row r="18578" spans="1:6">
      <c r="A18578" s="9" t="s">
        <v>18574</v>
      </c>
      <c r="B18578" s="3">
        <v>6.3445016629663247</v>
      </c>
      <c r="C18578" s="3">
        <v>405.30284495776351</v>
      </c>
      <c r="D18578" s="3">
        <v>801.63341039918612</v>
      </c>
      <c r="E18578" s="3">
        <v>662.55441503282134</v>
      </c>
      <c r="F18578" s="3">
        <v>1907.1072460990406</v>
      </c>
    </row>
    <row r="18579" spans="1:6">
      <c r="A18579" s="9" t="s">
        <v>18575</v>
      </c>
      <c r="B18579" s="3">
        <v>6.2164156716757839</v>
      </c>
      <c r="C18579" s="3">
        <v>397.12038722868476</v>
      </c>
      <c r="D18579" s="3">
        <v>785.44963183357515</v>
      </c>
      <c r="E18579" s="3">
        <v>649.17843319192036</v>
      </c>
      <c r="F18579" s="3">
        <v>1868.6056056093191</v>
      </c>
    </row>
    <row r="18580" spans="1:6">
      <c r="A18580" s="9" t="s">
        <v>18576</v>
      </c>
      <c r="B18580" s="3">
        <v>5.6803964654940771</v>
      </c>
      <c r="C18580" s="3">
        <v>362.87812191641217</v>
      </c>
      <c r="D18580" s="3">
        <v>717.72312987691771</v>
      </c>
      <c r="E18580" s="3">
        <v>593.20210747494764</v>
      </c>
      <c r="F18580" s="3">
        <v>1707.482452608293</v>
      </c>
    </row>
    <row r="18581" spans="1:6">
      <c r="A18581" s="9" t="s">
        <v>18577</v>
      </c>
      <c r="B18581" s="3">
        <v>6.2255144839068182</v>
      </c>
      <c r="C18581" s="3">
        <v>397.70164241291786</v>
      </c>
      <c r="D18581" s="3">
        <v>786.59927482632929</v>
      </c>
      <c r="E18581" s="3">
        <v>650.12861943750295</v>
      </c>
      <c r="F18581" s="3">
        <v>1871.3406369259612</v>
      </c>
    </row>
    <row r="18582" spans="1:6">
      <c r="A18582" s="9" t="s">
        <v>18578</v>
      </c>
      <c r="B18582" s="3">
        <v>6.5609885368289911</v>
      </c>
      <c r="C18582" s="3">
        <v>419.13257509791254</v>
      </c>
      <c r="D18582" s="3">
        <v>828.98671885746603</v>
      </c>
      <c r="E18582" s="3">
        <v>685.16207465589423</v>
      </c>
      <c r="F18582" s="3">
        <v>1972.1814958606506</v>
      </c>
    </row>
    <row r="18583" spans="1:6">
      <c r="A18583" s="9" t="s">
        <v>18579</v>
      </c>
      <c r="B18583" s="3">
        <v>6.3617229040394481</v>
      </c>
      <c r="C18583" s="3">
        <v>406.40298148091745</v>
      </c>
      <c r="D18583" s="3">
        <v>803.80932947780127</v>
      </c>
      <c r="E18583" s="3">
        <v>664.35282409809815</v>
      </c>
      <c r="F18583" s="3">
        <v>1912.2838155732168</v>
      </c>
    </row>
    <row r="18584" spans="1:6">
      <c r="A18584" s="9" t="s">
        <v>18580</v>
      </c>
      <c r="B18584" s="3">
        <v>6.2153934652397043</v>
      </c>
      <c r="C18584" s="3">
        <v>397.05508609099331</v>
      </c>
      <c r="D18584" s="3">
        <v>785.32047514404837</v>
      </c>
      <c r="E18584" s="3">
        <v>649.07168447889649</v>
      </c>
      <c r="F18584" s="3">
        <v>1868.2983384030331</v>
      </c>
    </row>
    <row r="18585" spans="1:6">
      <c r="A18585" s="9" t="s">
        <v>18581</v>
      </c>
      <c r="B18585" s="3">
        <v>6.2180923252209395</v>
      </c>
      <c r="C18585" s="3">
        <v>397.22749610625459</v>
      </c>
      <c r="D18585" s="3">
        <v>785.66147849559229</v>
      </c>
      <c r="E18585" s="3">
        <v>649.35352562121352</v>
      </c>
      <c r="F18585" s="3">
        <v>1869.1095944637675</v>
      </c>
    </row>
    <row r="18586" spans="1:6">
      <c r="A18586" s="9" t="s">
        <v>18582</v>
      </c>
      <c r="B18586" s="3">
        <v>5.8052666188357103</v>
      </c>
      <c r="C18586" s="3">
        <v>370.85514376748904</v>
      </c>
      <c r="D18586" s="3">
        <v>733.50058446639628</v>
      </c>
      <c r="E18586" s="3">
        <v>606.24226031866885</v>
      </c>
      <c r="F18586" s="3">
        <v>1745.0174375306526</v>
      </c>
    </row>
    <row r="18587" spans="1:6">
      <c r="A18587" s="9" t="s">
        <v>18583</v>
      </c>
      <c r="B18587" s="3">
        <v>5.2089513323244319</v>
      </c>
      <c r="C18587" s="3">
        <v>332.76101203676689</v>
      </c>
      <c r="D18587" s="3">
        <v>658.15561929923354</v>
      </c>
      <c r="E18587" s="3">
        <v>543.96923292932979</v>
      </c>
      <c r="F18587" s="3">
        <v>1565.7697575271175</v>
      </c>
    </row>
    <row r="18588" spans="1:6">
      <c r="A18588" s="9" t="s">
        <v>18584</v>
      </c>
      <c r="B18588" s="3">
        <v>5.5226394637089209</v>
      </c>
      <c r="C18588" s="3">
        <v>352.80020484236474</v>
      </c>
      <c r="D18588" s="3">
        <v>697.79039282783344</v>
      </c>
      <c r="E18588" s="3">
        <v>576.72759086394137</v>
      </c>
      <c r="F18588" s="3">
        <v>1660.0619399802506</v>
      </c>
    </row>
    <row r="18589" spans="1:6">
      <c r="A18589" s="9" t="s">
        <v>18585</v>
      </c>
      <c r="B18589" s="3">
        <v>5.0591076182944423</v>
      </c>
      <c r="C18589" s="3">
        <v>323.18861583898621</v>
      </c>
      <c r="D18589" s="3">
        <v>639.22273317424515</v>
      </c>
      <c r="E18589" s="3">
        <v>528.32109859673244</v>
      </c>
      <c r="F18589" s="3">
        <v>1520.7279168925645</v>
      </c>
    </row>
    <row r="18590" spans="1:6">
      <c r="A18590" s="9" t="s">
        <v>18586</v>
      </c>
      <c r="B18590" s="3">
        <v>4.7331330355282502</v>
      </c>
      <c r="C18590" s="3">
        <v>302.36453338184856</v>
      </c>
      <c r="D18590" s="3">
        <v>598.03555561991845</v>
      </c>
      <c r="E18590" s="3">
        <v>494.27967021144218</v>
      </c>
      <c r="F18590" s="3">
        <v>1422.7425238921535</v>
      </c>
    </row>
    <row r="18591" spans="1:6">
      <c r="A18591" s="9" t="s">
        <v>18587</v>
      </c>
      <c r="B18591" s="3">
        <v>4.0226819382040979</v>
      </c>
      <c r="C18591" s="3">
        <v>256.97911680458878</v>
      </c>
      <c r="D18591" s="3">
        <v>508.26942955927393</v>
      </c>
      <c r="E18591" s="3">
        <v>420.08747416480236</v>
      </c>
      <c r="F18591" s="3">
        <v>1209.1865178129574</v>
      </c>
    </row>
    <row r="18592" spans="1:6">
      <c r="A18592" s="9" t="s">
        <v>18588</v>
      </c>
      <c r="B18592" s="3">
        <v>5.2431106515383856</v>
      </c>
      <c r="C18592" s="3">
        <v>334.94319591734654</v>
      </c>
      <c r="D18592" s="3">
        <v>662.47167956890542</v>
      </c>
      <c r="E18592" s="3">
        <v>547.53648043937915</v>
      </c>
      <c r="F18592" s="3">
        <v>1576.0377799275218</v>
      </c>
    </row>
    <row r="18593" spans="1:6">
      <c r="A18593" s="9" t="s">
        <v>18589</v>
      </c>
      <c r="B18593" s="3">
        <v>5.0372030268141783</v>
      </c>
      <c r="C18593" s="3">
        <v>321.78929502291476</v>
      </c>
      <c r="D18593" s="3">
        <v>636.45506861924594</v>
      </c>
      <c r="E18593" s="3">
        <v>526.03360864626802</v>
      </c>
      <c r="F18593" s="3">
        <v>1514.143569160623</v>
      </c>
    </row>
    <row r="18594" spans="1:6">
      <c r="A18594" s="9" t="s">
        <v>18590</v>
      </c>
      <c r="B18594" s="3">
        <v>4.9400487672894178</v>
      </c>
      <c r="C18594" s="3">
        <v>315.58283470862432</v>
      </c>
      <c r="D18594" s="3">
        <v>624.17954178752507</v>
      </c>
      <c r="E18594" s="3">
        <v>515.88781832153541</v>
      </c>
      <c r="F18594" s="3">
        <v>1484.9397636969754</v>
      </c>
    </row>
    <row r="18595" spans="1:6">
      <c r="A18595" s="9" t="s">
        <v>18591</v>
      </c>
      <c r="B18595" s="3">
        <v>4.5324316139284884</v>
      </c>
      <c r="C18595" s="3">
        <v>289.54321793696948</v>
      </c>
      <c r="D18595" s="3">
        <v>572.67675305105615</v>
      </c>
      <c r="E18595" s="3">
        <v>473.32048065673189</v>
      </c>
      <c r="F18595" s="3">
        <v>1362.4132567931315</v>
      </c>
    </row>
    <row r="18596" spans="1:6">
      <c r="A18596" s="9" t="s">
        <v>18592</v>
      </c>
      <c r="B18596" s="3">
        <v>4.1209089270117785</v>
      </c>
      <c r="C18596" s="3">
        <v>263.25410578406581</v>
      </c>
      <c r="D18596" s="3">
        <v>520.68049668701565</v>
      </c>
      <c r="E18596" s="3">
        <v>430.34528928837517</v>
      </c>
      <c r="F18596" s="3">
        <v>1238.712777252857</v>
      </c>
    </row>
    <row r="18597" spans="1:6">
      <c r="A18597" s="9" t="s">
        <v>18593</v>
      </c>
      <c r="B18597" s="3">
        <v>3.7789503254450962</v>
      </c>
      <c r="C18597" s="3">
        <v>241.40892369801455</v>
      </c>
      <c r="D18597" s="3">
        <v>477.47372418519075</v>
      </c>
      <c r="E18597" s="3">
        <v>394.63465459046802</v>
      </c>
      <c r="F18597" s="3">
        <v>1135.9227140520845</v>
      </c>
    </row>
    <row r="18598" spans="1:6">
      <c r="A18598" s="9" t="s">
        <v>18594</v>
      </c>
      <c r="B18598" s="3">
        <v>4.643195318452225</v>
      </c>
      <c r="C18598" s="3">
        <v>296.61908408790407</v>
      </c>
      <c r="D18598" s="3">
        <v>586.67184532506417</v>
      </c>
      <c r="E18598" s="3">
        <v>484.88750126072387</v>
      </c>
      <c r="F18598" s="3">
        <v>1395.7079542687452</v>
      </c>
    </row>
    <row r="18599" spans="1:6">
      <c r="A18599" s="9" t="s">
        <v>18595</v>
      </c>
      <c r="B18599" s="3">
        <v>5.2042950057656006</v>
      </c>
      <c r="C18599" s="3">
        <v>332.4635540957654</v>
      </c>
      <c r="D18599" s="3">
        <v>657.56728831004398</v>
      </c>
      <c r="E18599" s="3">
        <v>543.48297413655564</v>
      </c>
      <c r="F18599" s="3">
        <v>1564.3701024253803</v>
      </c>
    </row>
    <row r="18600" spans="1:6">
      <c r="A18600" s="9" t="s">
        <v>18596</v>
      </c>
      <c r="B18600" s="3">
        <v>5.6193625166106456</v>
      </c>
      <c r="C18600" s="3">
        <v>358.9791185847784</v>
      </c>
      <c r="D18600" s="3">
        <v>710.01143632040919</v>
      </c>
      <c r="E18600" s="3">
        <v>586.8283504097318</v>
      </c>
      <c r="F18600" s="3">
        <v>1689.1361281281429</v>
      </c>
    </row>
    <row r="18601" spans="1:6">
      <c r="A18601" s="9" t="s">
        <v>18597</v>
      </c>
      <c r="B18601" s="3">
        <v>5.7440811014117577</v>
      </c>
      <c r="C18601" s="3">
        <v>366.94645785337008</v>
      </c>
      <c r="D18601" s="3">
        <v>725.76974009040634</v>
      </c>
      <c r="E18601" s="3">
        <v>599.85267499600479</v>
      </c>
      <c r="F18601" s="3">
        <v>1726.6255527406054</v>
      </c>
    </row>
    <row r="18602" spans="1:6">
      <c r="A18602" s="9" t="s">
        <v>18598</v>
      </c>
      <c r="B18602" s="3">
        <v>6.1988983432211757</v>
      </c>
      <c r="C18602" s="3">
        <v>396.001335893234</v>
      </c>
      <c r="D18602" s="3">
        <v>783.23630185178672</v>
      </c>
      <c r="E18602" s="3">
        <v>647.34910380976771</v>
      </c>
      <c r="F18602" s="3">
        <v>1863.340034599529</v>
      </c>
    </row>
    <row r="18603" spans="1:6">
      <c r="A18603" s="9" t="s">
        <v>18599</v>
      </c>
      <c r="B18603" s="3">
        <v>5.3041387256721855</v>
      </c>
      <c r="C18603" s="3">
        <v>338.8418239550856</v>
      </c>
      <c r="D18603" s="3">
        <v>670.18263084558919</v>
      </c>
      <c r="E18603" s="3">
        <v>553.90962400624437</v>
      </c>
      <c r="F18603" s="3">
        <v>1594.3823385041876</v>
      </c>
    </row>
    <row r="18604" spans="1:6">
      <c r="A18604" s="9" t="s">
        <v>18600</v>
      </c>
      <c r="B18604" s="3">
        <v>4.9031348954677112</v>
      </c>
      <c r="C18604" s="3">
        <v>313.2246830266609</v>
      </c>
      <c r="D18604" s="3">
        <v>619.51544135356949</v>
      </c>
      <c r="E18604" s="3">
        <v>512.03291370480417</v>
      </c>
      <c r="F18604" s="3">
        <v>1473.8437444708045</v>
      </c>
    </row>
    <row r="18605" spans="1:6">
      <c r="A18605" s="9" t="s">
        <v>18601</v>
      </c>
      <c r="B18605" s="3">
        <v>5.6835223022786128</v>
      </c>
      <c r="C18605" s="3">
        <v>363.07780829194598</v>
      </c>
      <c r="D18605" s="3">
        <v>718.11808212613289</v>
      </c>
      <c r="E18605" s="3">
        <v>593.52853767739441</v>
      </c>
      <c r="F18605" s="3">
        <v>1708.4220545342737</v>
      </c>
    </row>
    <row r="18606" spans="1:6">
      <c r="A18606" s="9" t="s">
        <v>18602</v>
      </c>
      <c r="B18606" s="3">
        <v>5.8317596247690515</v>
      </c>
      <c r="C18606" s="3">
        <v>372.54758412713835</v>
      </c>
      <c r="D18606" s="3">
        <v>736.84799925580955</v>
      </c>
      <c r="E18606" s="3">
        <v>609.00891702097317</v>
      </c>
      <c r="F18606" s="3">
        <v>1752.9810265200513</v>
      </c>
    </row>
    <row r="18607" spans="1:6">
      <c r="A18607" s="9" t="s">
        <v>18603</v>
      </c>
      <c r="B18607" s="3">
        <v>6.1881452014935885</v>
      </c>
      <c r="C18607" s="3">
        <v>395.3143979482312</v>
      </c>
      <c r="D18607" s="3">
        <v>781.87763286034999</v>
      </c>
      <c r="E18607" s="3">
        <v>646.22615642862456</v>
      </c>
      <c r="F18607" s="3">
        <v>1860.1077248616793</v>
      </c>
    </row>
    <row r="18608" spans="1:6">
      <c r="A18608" s="9" t="s">
        <v>18604</v>
      </c>
      <c r="B18608" s="3">
        <v>6.2239391110453282</v>
      </c>
      <c r="C18608" s="3">
        <v>397.60100360209401</v>
      </c>
      <c r="D18608" s="3">
        <v>786.40022506849289</v>
      </c>
      <c r="E18608" s="3">
        <v>649.96410371977595</v>
      </c>
      <c r="F18608" s="3">
        <v>1870.8670922475837</v>
      </c>
    </row>
    <row r="18609" spans="1:6">
      <c r="A18609" s="9" t="s">
        <v>18605</v>
      </c>
      <c r="B18609" s="3">
        <v>6.3397511054233862</v>
      </c>
      <c r="C18609" s="3">
        <v>404.99936730268973</v>
      </c>
      <c r="D18609" s="3">
        <v>801.0331732416056</v>
      </c>
      <c r="E18609" s="3">
        <v>662.05831572650163</v>
      </c>
      <c r="F18609" s="3">
        <v>1905.6792659054138</v>
      </c>
    </row>
    <row r="18610" spans="1:6">
      <c r="A18610" s="9" t="s">
        <v>18606</v>
      </c>
      <c r="B18610" s="3">
        <v>6.2529613141905145</v>
      </c>
      <c r="C18610" s="3">
        <v>399.45501548932339</v>
      </c>
      <c r="D18610" s="3">
        <v>790.06720616810787</v>
      </c>
      <c r="E18610" s="3">
        <v>652.99488373202871</v>
      </c>
      <c r="F18610" s="3">
        <v>1879.5909380050873</v>
      </c>
    </row>
    <row r="18611" spans="1:6">
      <c r="A18611" s="9" t="s">
        <v>18607</v>
      </c>
      <c r="B18611" s="3">
        <v>6.0566330562172928</v>
      </c>
      <c r="C18611" s="3">
        <v>386.91306881971769</v>
      </c>
      <c r="D18611" s="3">
        <v>765.26095670087682</v>
      </c>
      <c r="E18611" s="3">
        <v>632.49238234958852</v>
      </c>
      <c r="F18611" s="3">
        <v>1820.5762094598549</v>
      </c>
    </row>
    <row r="18612" spans="1:6">
      <c r="A18612" s="9" t="s">
        <v>18608</v>
      </c>
      <c r="B18612" s="3">
        <v>5.9447164908256465</v>
      </c>
      <c r="C18612" s="3">
        <v>379.76355499487175</v>
      </c>
      <c r="D18612" s="3">
        <v>751.12019943403698</v>
      </c>
      <c r="E18612" s="3">
        <v>620.80496882925297</v>
      </c>
      <c r="F18612" s="3">
        <v>1786.9349710844622</v>
      </c>
    </row>
    <row r="18613" spans="1:6">
      <c r="A18613" s="9" t="s">
        <v>18609</v>
      </c>
      <c r="B18613" s="3">
        <v>5.4739095904560919</v>
      </c>
      <c r="C18613" s="3">
        <v>349.68721704395523</v>
      </c>
      <c r="D18613" s="3">
        <v>691.63333013652641</v>
      </c>
      <c r="E18613" s="3">
        <v>571.63874474445652</v>
      </c>
      <c r="F18613" s="3">
        <v>1645.4141237578324</v>
      </c>
    </row>
    <row r="18614" spans="1:6">
      <c r="A18614" s="9" t="s">
        <v>18610</v>
      </c>
      <c r="B18614" s="3">
        <v>6.0547054333678307</v>
      </c>
      <c r="C18614" s="3">
        <v>386.78992738696292</v>
      </c>
      <c r="D18614" s="3">
        <v>765.01739984474148</v>
      </c>
      <c r="E18614" s="3">
        <v>632.2910812707529</v>
      </c>
      <c r="F18614" s="3">
        <v>1819.9967812085526</v>
      </c>
    </row>
    <row r="18615" spans="1:6">
      <c r="A18615" s="9" t="s">
        <v>18611</v>
      </c>
      <c r="B18615" s="3">
        <v>6.2848757740748438</v>
      </c>
      <c r="C18615" s="3">
        <v>401.49379206683022</v>
      </c>
      <c r="D18615" s="3">
        <v>794.0996264711016</v>
      </c>
      <c r="E18615" s="3">
        <v>656.327701252304</v>
      </c>
      <c r="F18615" s="3">
        <v>1889.1841733660319</v>
      </c>
    </row>
    <row r="18616" spans="1:6">
      <c r="A18616" s="9" t="s">
        <v>18612</v>
      </c>
      <c r="B18616" s="3">
        <v>6.0246109709196949</v>
      </c>
      <c r="C18616" s="3">
        <v>384.86741685805856</v>
      </c>
      <c r="D18616" s="3">
        <v>761.21493783149174</v>
      </c>
      <c r="E18616" s="3">
        <v>629.14832553952829</v>
      </c>
      <c r="F18616" s="3">
        <v>1810.9506227470763</v>
      </c>
    </row>
    <row r="18617" spans="1:6">
      <c r="A18617" s="9" t="s">
        <v>18613</v>
      </c>
      <c r="B18617" s="3">
        <v>5.971068502767805</v>
      </c>
      <c r="C18617" s="3">
        <v>381.44698830104636</v>
      </c>
      <c r="D18617" s="3">
        <v>754.44979950765344</v>
      </c>
      <c r="E18617" s="3">
        <v>623.55690157114009</v>
      </c>
      <c r="F18617" s="3">
        <v>1794.8561783902353</v>
      </c>
    </row>
    <row r="18618" spans="1:6">
      <c r="A18618" s="9" t="s">
        <v>18614</v>
      </c>
      <c r="B18618" s="3">
        <v>5.598054799693057</v>
      </c>
      <c r="C18618" s="3">
        <v>357.6179276284164</v>
      </c>
      <c r="D18618" s="3">
        <v>707.31918739561638</v>
      </c>
      <c r="E18618" s="3">
        <v>584.60319189169979</v>
      </c>
      <c r="F18618" s="3">
        <v>1682.7311961902165</v>
      </c>
    </row>
    <row r="18619" spans="1:6">
      <c r="A18619" s="9" t="s">
        <v>18615</v>
      </c>
      <c r="B18619" s="3">
        <v>5.3416384275272577</v>
      </c>
      <c r="C18619" s="3">
        <v>341.2373999442363</v>
      </c>
      <c r="D18619" s="3">
        <v>674.92075142368037</v>
      </c>
      <c r="E18619" s="3">
        <v>557.82570667850837</v>
      </c>
      <c r="F18619" s="3">
        <v>1605.654453625823</v>
      </c>
    </row>
    <row r="18620" spans="1:6">
      <c r="A18620" s="9" t="s">
        <v>18616</v>
      </c>
      <c r="B18620" s="3">
        <v>5.3652962792878869</v>
      </c>
      <c r="C18620" s="3">
        <v>342.74872347026542</v>
      </c>
      <c r="D18620" s="3">
        <v>677.90994196961276</v>
      </c>
      <c r="E18620" s="3">
        <v>560.29628907675908</v>
      </c>
      <c r="F18620" s="3">
        <v>1612.7658175936492</v>
      </c>
    </row>
    <row r="18621" spans="1:6">
      <c r="A18621" s="9" t="s">
        <v>18617</v>
      </c>
      <c r="B18621" s="3">
        <v>5.5848309732599679</v>
      </c>
      <c r="C18621" s="3">
        <v>356.77315608302564</v>
      </c>
      <c r="D18621" s="3">
        <v>705.64834520103375</v>
      </c>
      <c r="E18621" s="3">
        <v>583.22223164418142</v>
      </c>
      <c r="F18621" s="3">
        <v>1678.7562180829671</v>
      </c>
    </row>
    <row r="18622" spans="1:6">
      <c r="A18622" s="9" t="s">
        <v>18618</v>
      </c>
      <c r="B18622" s="3">
        <v>5.7559198968714549</v>
      </c>
      <c r="C18622" s="3">
        <v>367.70275011012791</v>
      </c>
      <c r="D18622" s="3">
        <v>727.26558239347833</v>
      </c>
      <c r="E18622" s="3">
        <v>601.0889968723593</v>
      </c>
      <c r="F18622" s="3">
        <v>1730.1842014423723</v>
      </c>
    </row>
    <row r="18623" spans="1:6">
      <c r="A18623" s="9" t="s">
        <v>18619</v>
      </c>
      <c r="B18623" s="3">
        <v>5.8081689801442211</v>
      </c>
      <c r="C18623" s="3">
        <v>371.04055396326555</v>
      </c>
      <c r="D18623" s="3">
        <v>733.86730039107363</v>
      </c>
      <c r="E18623" s="3">
        <v>606.54535304385467</v>
      </c>
      <c r="F18623" s="3">
        <v>1745.8898644880869</v>
      </c>
    </row>
    <row r="18624" spans="1:6">
      <c r="A18624" s="9" t="s">
        <v>18620</v>
      </c>
      <c r="B18624" s="3">
        <v>5.7326963066036702</v>
      </c>
      <c r="C18624" s="3">
        <v>366.21916830880076</v>
      </c>
      <c r="D18624" s="3">
        <v>724.33126117220002</v>
      </c>
      <c r="E18624" s="3">
        <v>598.66376427219325</v>
      </c>
      <c r="F18624" s="3">
        <v>1723.2033730601129</v>
      </c>
    </row>
    <row r="18625" spans="1:6">
      <c r="A18625" s="9" t="s">
        <v>18621</v>
      </c>
      <c r="B18625" s="3">
        <v>5.6056665952970777</v>
      </c>
      <c r="C18625" s="3">
        <v>358.10418842200323</v>
      </c>
      <c r="D18625" s="3">
        <v>708.28094451910022</v>
      </c>
      <c r="E18625" s="3">
        <v>585.39808943475032</v>
      </c>
      <c r="F18625" s="3">
        <v>1685.0192420168869</v>
      </c>
    </row>
    <row r="18626" spans="1:6">
      <c r="A18626" s="9" t="s">
        <v>18622</v>
      </c>
      <c r="B18626" s="3">
        <v>5.5749002964809513</v>
      </c>
      <c r="C18626" s="3">
        <v>356.13875928329185</v>
      </c>
      <c r="D18626" s="3">
        <v>704.39359538507847</v>
      </c>
      <c r="E18626" s="3">
        <v>582.18517403213798</v>
      </c>
      <c r="F18626" s="3">
        <v>1675.7711348329335</v>
      </c>
    </row>
    <row r="18627" spans="1:6">
      <c r="A18627" s="9" t="s">
        <v>18623</v>
      </c>
      <c r="B18627" s="3">
        <v>5.5426975038846535</v>
      </c>
      <c r="C18627" s="3">
        <v>354.08156328142934</v>
      </c>
      <c r="D18627" s="3">
        <v>700.32474398828037</v>
      </c>
      <c r="E18627" s="3">
        <v>578.82224601280984</v>
      </c>
      <c r="F18627" s="3">
        <v>1666.0912289289747</v>
      </c>
    </row>
    <row r="18628" spans="1:6">
      <c r="A18628" s="9" t="s">
        <v>18624</v>
      </c>
      <c r="B18628" s="3">
        <v>5.5047301719588217</v>
      </c>
      <c r="C18628" s="3">
        <v>351.6561138982542</v>
      </c>
      <c r="D18628" s="3">
        <v>695.52753793612965</v>
      </c>
      <c r="E18628" s="3">
        <v>574.85732887182905</v>
      </c>
      <c r="F18628" s="3">
        <v>1654.6785478899808</v>
      </c>
    </row>
    <row r="18629" spans="1:6">
      <c r="A18629" s="9" t="s">
        <v>18625</v>
      </c>
      <c r="B18629" s="3">
        <v>5.4225868377054001</v>
      </c>
      <c r="C18629" s="3">
        <v>346.40858953214621</v>
      </c>
      <c r="D18629" s="3">
        <v>685.14865482171592</v>
      </c>
      <c r="E18629" s="3">
        <v>566.2791249929013</v>
      </c>
      <c r="F18629" s="3">
        <v>1629.986908373538</v>
      </c>
    </row>
    <row r="18630" spans="1:6">
      <c r="A18630" s="9" t="s">
        <v>18626</v>
      </c>
      <c r="B18630" s="3">
        <v>5.3104745256559953</v>
      </c>
      <c r="C18630" s="3">
        <v>339.24657091472636</v>
      </c>
      <c r="D18630" s="3">
        <v>670.98316479111168</v>
      </c>
      <c r="E18630" s="3">
        <v>554.57126970752006</v>
      </c>
      <c r="F18630" s="3">
        <v>1596.2868300940454</v>
      </c>
    </row>
    <row r="18631" spans="1:6">
      <c r="A18631" s="9" t="s">
        <v>18627</v>
      </c>
      <c r="B18631" s="3">
        <v>5.1743549317378088</v>
      </c>
      <c r="C18631" s="3">
        <v>330.5509062904157</v>
      </c>
      <c r="D18631" s="3">
        <v>653.78433341059144</v>
      </c>
      <c r="E18631" s="3">
        <v>540.35634114198751</v>
      </c>
      <c r="F18631" s="3">
        <v>1555.3703519074734</v>
      </c>
    </row>
    <row r="18632" spans="1:6">
      <c r="A18632" s="9" t="s">
        <v>18628</v>
      </c>
      <c r="B18632" s="3">
        <v>5.0016502169873629</v>
      </c>
      <c r="C18632" s="3">
        <v>319.51809143049366</v>
      </c>
      <c r="D18632" s="3">
        <v>631.96293957511568</v>
      </c>
      <c r="E18632" s="3">
        <v>522.32083932742989</v>
      </c>
      <c r="F18632" s="3">
        <v>1503.4566744537185</v>
      </c>
    </row>
    <row r="18633" spans="1:6">
      <c r="A18633" s="9" t="s">
        <v>18629</v>
      </c>
      <c r="B18633" s="3">
        <v>4.8529673534847833</v>
      </c>
      <c r="C18633" s="3">
        <v>310.01985330632118</v>
      </c>
      <c r="D18633" s="3">
        <v>613.17672794352109</v>
      </c>
      <c r="E18633" s="3">
        <v>506.79393226893319</v>
      </c>
      <c r="F18633" s="3">
        <v>1458.7637763476835</v>
      </c>
    </row>
    <row r="18634" spans="1:6">
      <c r="A18634" s="9" t="s">
        <v>18630</v>
      </c>
      <c r="B18634" s="3">
        <v>4.7559881614990758</v>
      </c>
      <c r="C18634" s="3">
        <v>303.82457675009516</v>
      </c>
      <c r="D18634" s="3">
        <v>600.92332105058119</v>
      </c>
      <c r="E18634" s="3">
        <v>496.66642419505166</v>
      </c>
      <c r="F18634" s="3">
        <v>1429.6125948078711</v>
      </c>
    </row>
    <row r="18635" spans="1:6">
      <c r="A18635" s="9" t="s">
        <v>18631</v>
      </c>
      <c r="B18635" s="3">
        <v>4.6640556144377907</v>
      </c>
      <c r="C18635" s="3">
        <v>297.95169266123963</v>
      </c>
      <c r="D18635" s="3">
        <v>589.30756221839488</v>
      </c>
      <c r="E18635" s="3">
        <v>487.06593574436556</v>
      </c>
      <c r="F18635" s="3">
        <v>1401.9783949972991</v>
      </c>
    </row>
    <row r="18636" spans="1:6">
      <c r="A18636" s="9" t="s">
        <v>18632</v>
      </c>
      <c r="B18636" s="3">
        <v>4.5855029271598386</v>
      </c>
      <c r="C18636" s="3">
        <v>292.93354792362032</v>
      </c>
      <c r="D18636" s="3">
        <v>579.38236053293986</v>
      </c>
      <c r="E18636" s="3">
        <v>478.86270205739282</v>
      </c>
      <c r="F18636" s="3">
        <v>1378.3660756905228</v>
      </c>
    </row>
    <row r="18637" spans="1:6">
      <c r="A18637" s="9" t="s">
        <v>18633</v>
      </c>
      <c r="B18637" s="3">
        <v>4.5124964735150694</v>
      </c>
      <c r="C18637" s="3">
        <v>288.26971064618357</v>
      </c>
      <c r="D18637" s="3">
        <v>570.15793038454535</v>
      </c>
      <c r="E18637" s="3">
        <v>471.23865989336019</v>
      </c>
      <c r="F18637" s="3">
        <v>1356.4209105453008</v>
      </c>
    </row>
    <row r="18638" spans="1:6">
      <c r="A18638" s="9" t="s">
        <v>18634</v>
      </c>
      <c r="B18638" s="3">
        <v>4.317648182469302</v>
      </c>
      <c r="C18638" s="3">
        <v>275.8223080145504</v>
      </c>
      <c r="D18638" s="3">
        <v>545.53867605079472</v>
      </c>
      <c r="E18638" s="3">
        <v>450.89071101543135</v>
      </c>
      <c r="F18638" s="3">
        <v>1297.8510484058588</v>
      </c>
    </row>
    <row r="18639" spans="1:6">
      <c r="A18639" s="9" t="s">
        <v>18635</v>
      </c>
      <c r="B18639" s="3">
        <v>4.1374552768471027</v>
      </c>
      <c r="C18639" s="3">
        <v>264.31112854458758</v>
      </c>
      <c r="D18639" s="3">
        <v>522.77114265934995</v>
      </c>
      <c r="E18639" s="3">
        <v>432.07321966312207</v>
      </c>
      <c r="F18639" s="3">
        <v>1243.6864797347448</v>
      </c>
    </row>
    <row r="18640" spans="1:6">
      <c r="A18640" s="9" t="s">
        <v>18636</v>
      </c>
      <c r="B18640" s="3">
        <v>4.0371798803375141</v>
      </c>
      <c r="C18640" s="3">
        <v>257.90528208987922</v>
      </c>
      <c r="D18640" s="3">
        <v>510.1012574022738</v>
      </c>
      <c r="E18640" s="3">
        <v>421.6014899346232</v>
      </c>
      <c r="F18640" s="3">
        <v>1213.5444850679044</v>
      </c>
    </row>
    <row r="18641" spans="1:6">
      <c r="A18641" s="9" t="s">
        <v>18637</v>
      </c>
      <c r="B18641" s="3">
        <v>3.9813779834769121</v>
      </c>
      <c r="C18641" s="3">
        <v>254.34051550093525</v>
      </c>
      <c r="D18641" s="3">
        <v>503.05063825779183</v>
      </c>
      <c r="E18641" s="3">
        <v>415.77411450055138</v>
      </c>
      <c r="F18641" s="3">
        <v>1196.7708742309628</v>
      </c>
    </row>
    <row r="18642" spans="1:6">
      <c r="A18642" s="9" t="s">
        <v>18638</v>
      </c>
      <c r="B18642" s="3">
        <v>4.0636782910405183</v>
      </c>
      <c r="C18642" s="3">
        <v>259.59806771991174</v>
      </c>
      <c r="D18642" s="3">
        <v>513.44935508912602</v>
      </c>
      <c r="E18642" s="3">
        <v>424.36871105541019</v>
      </c>
      <c r="F18642" s="3">
        <v>1221.5096986885089</v>
      </c>
    </row>
    <row r="18643" spans="1:6">
      <c r="A18643" s="9" t="s">
        <v>18639</v>
      </c>
      <c r="B18643" s="3">
        <v>4.0647745193219693</v>
      </c>
      <c r="C18643" s="3">
        <v>259.66809756067744</v>
      </c>
      <c r="D18643" s="3">
        <v>513.5878645044462</v>
      </c>
      <c r="E18643" s="3">
        <v>424.48318984765302</v>
      </c>
      <c r="F18643" s="3">
        <v>1221.8392162786984</v>
      </c>
    </row>
    <row r="18644" spans="1:6">
      <c r="A18644" s="9" t="s">
        <v>18640</v>
      </c>
      <c r="B18644" s="3">
        <v>4.0078963683286686</v>
      </c>
      <c r="C18644" s="3">
        <v>256.0345771302101</v>
      </c>
      <c r="D18644" s="3">
        <v>506.40125969604878</v>
      </c>
      <c r="E18644" s="3">
        <v>418.54342151573087</v>
      </c>
      <c r="F18644" s="3">
        <v>1204.7420919234146</v>
      </c>
    </row>
    <row r="18645" spans="1:6">
      <c r="A18645" s="9" t="s">
        <v>18641</v>
      </c>
      <c r="B18645" s="3">
        <v>3.9992579014788472</v>
      </c>
      <c r="C18645" s="3">
        <v>255.48272997557183</v>
      </c>
      <c r="D18645" s="3">
        <v>505.3097817503712</v>
      </c>
      <c r="E18645" s="3">
        <v>417.64130900090998</v>
      </c>
      <c r="F18645" s="3">
        <v>1202.1454368038103</v>
      </c>
    </row>
    <row r="18646" spans="1:6">
      <c r="A18646" s="9" t="s">
        <v>18642</v>
      </c>
      <c r="B18646" s="3">
        <v>3.9266121574615238</v>
      </c>
      <c r="C18646" s="3">
        <v>250.84193574327452</v>
      </c>
      <c r="D18646" s="3">
        <v>496.13092758322358</v>
      </c>
      <c r="E18646" s="3">
        <v>410.05493563561117</v>
      </c>
      <c r="F18646" s="3">
        <v>1180.3086981325307</v>
      </c>
    </row>
    <row r="18647" spans="1:6">
      <c r="A18647" s="9" t="s">
        <v>18643</v>
      </c>
      <c r="B18647" s="3">
        <v>3.8831119863316723</v>
      </c>
      <c r="C18647" s="3">
        <v>248.063034569997</v>
      </c>
      <c r="D18647" s="3">
        <v>490.63464239201323</v>
      </c>
      <c r="E18647" s="3">
        <v>405.51222574793007</v>
      </c>
      <c r="F18647" s="3">
        <v>1167.2328891919274</v>
      </c>
    </row>
    <row r="18648" spans="1:6">
      <c r="A18648" s="9" t="s">
        <v>18644</v>
      </c>
      <c r="B18648" s="3">
        <v>3.8151272686728843</v>
      </c>
      <c r="C18648" s="3">
        <v>243.71999851381693</v>
      </c>
      <c r="D18648" s="3">
        <v>482.0447130379149</v>
      </c>
      <c r="E18648" s="3">
        <v>398.41260197408587</v>
      </c>
      <c r="F18648" s="3">
        <v>1146.797218345172</v>
      </c>
    </row>
    <row r="18649" spans="1:6">
      <c r="A18649" s="9" t="s">
        <v>18645</v>
      </c>
      <c r="B18649" s="3">
        <v>3.795548608067175</v>
      </c>
      <c r="C18649" s="3">
        <v>242.46926405656623</v>
      </c>
      <c r="D18649" s="3">
        <v>479.57093191117713</v>
      </c>
      <c r="E18649" s="3">
        <v>396.36800829063543</v>
      </c>
      <c r="F18649" s="3">
        <v>1140.9120271207748</v>
      </c>
    </row>
    <row r="18650" spans="1:6">
      <c r="A18650" s="9" t="s">
        <v>18646</v>
      </c>
      <c r="B18650" s="3">
        <v>3.772779253440985</v>
      </c>
      <c r="C18650" s="3">
        <v>241.01469997918332</v>
      </c>
      <c r="D18650" s="3">
        <v>476.6940037659574</v>
      </c>
      <c r="E18650" s="3">
        <v>393.99021138294626</v>
      </c>
      <c r="F18650" s="3">
        <v>1134.0677383959292</v>
      </c>
    </row>
    <row r="18651" spans="1:6">
      <c r="A18651" s="9" t="s">
        <v>18647</v>
      </c>
      <c r="B18651" s="3">
        <v>3.7355956131161494</v>
      </c>
      <c r="C18651" s="3">
        <v>238.63931480157174</v>
      </c>
      <c r="D18651" s="3">
        <v>471.99581784244413</v>
      </c>
      <c r="E18651" s="3">
        <v>390.10713492195055</v>
      </c>
      <c r="F18651" s="3">
        <v>1122.890628881755</v>
      </c>
    </row>
    <row r="18652" spans="1:6">
      <c r="A18652" s="9" t="s">
        <v>18648</v>
      </c>
      <c r="B18652" s="3">
        <v>3.7129592628216423</v>
      </c>
      <c r="C18652" s="3">
        <v>237.19324737796663</v>
      </c>
      <c r="D18652" s="3">
        <v>469.13569491245943</v>
      </c>
      <c r="E18652" s="3">
        <v>387.7432276169215</v>
      </c>
      <c r="F18652" s="3">
        <v>1116.0863202117962</v>
      </c>
    </row>
    <row r="18653" spans="1:6">
      <c r="A18653" s="9" t="s">
        <v>18649</v>
      </c>
      <c r="B18653" s="3">
        <v>3.7120627760277012</v>
      </c>
      <c r="C18653" s="3">
        <v>237.13597752962337</v>
      </c>
      <c r="D18653" s="3">
        <v>469.02242301118469</v>
      </c>
      <c r="E18653" s="3">
        <v>387.64960776860283</v>
      </c>
      <c r="F18653" s="3">
        <v>1115.8168433400763</v>
      </c>
    </row>
    <row r="18654" spans="1:6">
      <c r="A18654" s="9" t="s">
        <v>18650</v>
      </c>
      <c r="B18654" s="3">
        <v>3.7545828039288436</v>
      </c>
      <c r="C18654" s="3">
        <v>239.85226466949609</v>
      </c>
      <c r="D18654" s="3">
        <v>474.39486623641426</v>
      </c>
      <c r="E18654" s="3">
        <v>392.08996159145124</v>
      </c>
      <c r="F18654" s="3">
        <v>1128.5980289433421</v>
      </c>
    </row>
    <row r="18655" spans="1:6">
      <c r="A18655" s="9" t="s">
        <v>18651</v>
      </c>
      <c r="B18655" s="3">
        <v>3.7504627245164803</v>
      </c>
      <c r="C18655" s="3">
        <v>239.58906355521</v>
      </c>
      <c r="D18655" s="3">
        <v>473.8742905496386</v>
      </c>
      <c r="E18655" s="3">
        <v>391.65970292813006</v>
      </c>
      <c r="F18655" s="3">
        <v>1127.3595655116615</v>
      </c>
    </row>
    <row r="18656" spans="1:6">
      <c r="A18656" s="9" t="s">
        <v>18652</v>
      </c>
      <c r="B18656" s="3">
        <v>3.7486011338528886</v>
      </c>
      <c r="C18656" s="3">
        <v>239.47014042583254</v>
      </c>
      <c r="D18656" s="3">
        <v>473.63907691873465</v>
      </c>
      <c r="E18656" s="3">
        <v>391.46529757075643</v>
      </c>
      <c r="F18656" s="3">
        <v>1126.7999860155242</v>
      </c>
    </row>
    <row r="18657" spans="1:6">
      <c r="A18657" s="9" t="s">
        <v>18653</v>
      </c>
      <c r="B18657" s="3">
        <v>3.7575004395863982</v>
      </c>
      <c r="C18657" s="3">
        <v>240.03865062939894</v>
      </c>
      <c r="D18657" s="3">
        <v>474.76351208863622</v>
      </c>
      <c r="E18657" s="3">
        <v>392.39464941234883</v>
      </c>
      <c r="F18657" s="3">
        <v>1129.4750472498356</v>
      </c>
    </row>
    <row r="18658" spans="1:6">
      <c r="A18658" s="9" t="s">
        <v>18654</v>
      </c>
      <c r="B18658" s="3">
        <v>3.8550750961948701</v>
      </c>
      <c r="C18658" s="3">
        <v>246.27196697479971</v>
      </c>
      <c r="D18658" s="3">
        <v>487.09215646462457</v>
      </c>
      <c r="E18658" s="3">
        <v>402.58434167905847</v>
      </c>
      <c r="F18658" s="3">
        <v>1158.805220766827</v>
      </c>
    </row>
    <row r="18659" spans="1:6">
      <c r="A18659" s="9" t="s">
        <v>18655</v>
      </c>
      <c r="B18659" s="3">
        <v>3.868303857417652</v>
      </c>
      <c r="C18659" s="3">
        <v>247.11705376706226</v>
      </c>
      <c r="D18659" s="3">
        <v>488.76362217426038</v>
      </c>
      <c r="E18659" s="3">
        <v>403.96581726519162</v>
      </c>
      <c r="F18659" s="3">
        <v>1162.7816822330039</v>
      </c>
    </row>
    <row r="18660" spans="1:6">
      <c r="A18660" s="9" t="s">
        <v>18656</v>
      </c>
      <c r="B18660" s="3">
        <v>3.8739650011536497</v>
      </c>
      <c r="C18660" s="3">
        <v>247.47870197582668</v>
      </c>
      <c r="D18660" s="3">
        <v>489.47891270469518</v>
      </c>
      <c r="E18660" s="3">
        <v>404.5570088158716</v>
      </c>
      <c r="F18660" s="3">
        <v>1164.4833774667131</v>
      </c>
    </row>
    <row r="18661" spans="1:6">
      <c r="A18661" s="9" t="s">
        <v>18657</v>
      </c>
      <c r="B18661" s="3">
        <v>3.8745684554359143</v>
      </c>
      <c r="C18661" s="3">
        <v>247.51725216469833</v>
      </c>
      <c r="D18661" s="3">
        <v>489.55515968830548</v>
      </c>
      <c r="E18661" s="3">
        <v>404.62002736645667</v>
      </c>
      <c r="F18661" s="3">
        <v>1164.6647710726309</v>
      </c>
    </row>
    <row r="18662" spans="1:6">
      <c r="A18662" s="9" t="s">
        <v>18658</v>
      </c>
      <c r="B18662" s="3">
        <v>3.915233707383039</v>
      </c>
      <c r="C18662" s="3">
        <v>250.11505151611152</v>
      </c>
      <c r="D18662" s="3">
        <v>494.69325032722804</v>
      </c>
      <c r="E18662" s="3">
        <v>408.86668749001831</v>
      </c>
      <c r="F18662" s="3">
        <v>1176.8884256278013</v>
      </c>
    </row>
    <row r="18663" spans="1:6">
      <c r="A18663" s="9" t="s">
        <v>18659</v>
      </c>
      <c r="B18663" s="3">
        <v>3.9246615055935021</v>
      </c>
      <c r="C18663" s="3">
        <v>250.71732315845227</v>
      </c>
      <c r="D18663" s="3">
        <v>495.88446099017477</v>
      </c>
      <c r="E18663" s="3">
        <v>409.85122964324086</v>
      </c>
      <c r="F18663" s="3">
        <v>1179.7223475395699</v>
      </c>
    </row>
    <row r="18664" spans="1:6">
      <c r="A18664" s="9" t="s">
        <v>18660</v>
      </c>
      <c r="B18664" s="3">
        <v>3.9304706930202418</v>
      </c>
      <c r="C18664" s="3">
        <v>251.08842877336508</v>
      </c>
      <c r="D18664" s="3">
        <v>496.61845697219616</v>
      </c>
      <c r="E18664" s="3">
        <v>410.45788135235864</v>
      </c>
      <c r="F18664" s="3">
        <v>1181.4685435410859</v>
      </c>
    </row>
    <row r="18665" spans="1:6">
      <c r="A18665" s="9" t="s">
        <v>18661</v>
      </c>
      <c r="B18665" s="3">
        <v>3.9832449789101667</v>
      </c>
      <c r="C18665" s="3">
        <v>254.45978390069598</v>
      </c>
      <c r="D18665" s="3">
        <v>503.28653478613478</v>
      </c>
      <c r="E18665" s="3">
        <v>415.96908427640773</v>
      </c>
      <c r="F18665" s="3">
        <v>1197.332078358306</v>
      </c>
    </row>
    <row r="18666" spans="1:6">
      <c r="A18666" s="9" t="s">
        <v>18662</v>
      </c>
      <c r="B18666" s="3">
        <v>4.1258361970236672</v>
      </c>
      <c r="C18666" s="3">
        <v>263.5688722794946</v>
      </c>
      <c r="D18666" s="3">
        <v>521.30306162172815</v>
      </c>
      <c r="E18666" s="3">
        <v>430.8598426250843</v>
      </c>
      <c r="F18666" s="3">
        <v>1240.1938758232948</v>
      </c>
    </row>
    <row r="18667" spans="1:6">
      <c r="A18667" s="9" t="s">
        <v>18663</v>
      </c>
      <c r="B18667" s="3">
        <v>4.0859844804056706</v>
      </c>
      <c r="C18667" s="3">
        <v>261.02304362663028</v>
      </c>
      <c r="D18667" s="3">
        <v>516.26776189295322</v>
      </c>
      <c r="E18667" s="3">
        <v>426.69813975312917</v>
      </c>
      <c r="F18667" s="3">
        <v>1228.2147635826441</v>
      </c>
    </row>
    <row r="18668" spans="1:6">
      <c r="A18668" s="9" t="s">
        <v>18664</v>
      </c>
      <c r="B18668" s="3">
        <v>4.055918921725727</v>
      </c>
      <c r="C18668" s="3">
        <v>259.10237954368819</v>
      </c>
      <c r="D18668" s="3">
        <v>512.46895189644169</v>
      </c>
      <c r="E18668" s="3">
        <v>423.55840243378998</v>
      </c>
      <c r="F18668" s="3">
        <v>1219.1772933663108</v>
      </c>
    </row>
    <row r="18669" spans="1:6">
      <c r="A18669" s="9" t="s">
        <v>18665</v>
      </c>
      <c r="B18669" s="3">
        <v>3.9831530978259111</v>
      </c>
      <c r="C18669" s="3">
        <v>254.45391430418155</v>
      </c>
      <c r="D18669" s="3">
        <v>503.27492552967368</v>
      </c>
      <c r="E18669" s="3">
        <v>415.95948916220249</v>
      </c>
      <c r="F18669" s="3">
        <v>1197.3044596278098</v>
      </c>
    </row>
    <row r="18670" spans="1:6">
      <c r="A18670" s="9" t="s">
        <v>18666</v>
      </c>
      <c r="B18670" s="3">
        <v>4.132925139910383</v>
      </c>
      <c r="C18670" s="3">
        <v>264.02173191644602</v>
      </c>
      <c r="D18670" s="3">
        <v>522.19875584079875</v>
      </c>
      <c r="E18670" s="3">
        <v>431.60013881492131</v>
      </c>
      <c r="F18670" s="3">
        <v>1242.3247562398531</v>
      </c>
    </row>
    <row r="18671" spans="1:6">
      <c r="A18671" s="9" t="s">
        <v>18667</v>
      </c>
      <c r="B18671" s="3">
        <v>4.2188210292391499</v>
      </c>
      <c r="C18671" s="3">
        <v>269.50897901078275</v>
      </c>
      <c r="D18671" s="3">
        <v>533.05177761614448</v>
      </c>
      <c r="E18671" s="3">
        <v>440.5702209003498</v>
      </c>
      <c r="F18671" s="3">
        <v>1268.1443842659926</v>
      </c>
    </row>
    <row r="18672" spans="1:6">
      <c r="A18672" s="9" t="s">
        <v>18668</v>
      </c>
      <c r="B18672" s="3">
        <v>4.2483475208928025</v>
      </c>
      <c r="C18672" s="3">
        <v>271.39520612593998</v>
      </c>
      <c r="D18672" s="3">
        <v>536.78247601592614</v>
      </c>
      <c r="E18672" s="3">
        <v>443.65366361102764</v>
      </c>
      <c r="F18672" s="3">
        <v>1277.0198151785974</v>
      </c>
    </row>
    <row r="18673" spans="1:6">
      <c r="A18673" s="9" t="s">
        <v>18669</v>
      </c>
      <c r="B18673" s="3">
        <v>4.2151704598174273</v>
      </c>
      <c r="C18673" s="3">
        <v>269.27577138456735</v>
      </c>
      <c r="D18673" s="3">
        <v>532.59052493297213</v>
      </c>
      <c r="E18673" s="3">
        <v>440.18899302521743</v>
      </c>
      <c r="F18673" s="3">
        <v>1267.0470518407851</v>
      </c>
    </row>
    <row r="18674" spans="1:6">
      <c r="A18674" s="9" t="s">
        <v>18670</v>
      </c>
      <c r="B18674" s="3">
        <v>4.1375791165693609</v>
      </c>
      <c r="C18674" s="3">
        <v>264.3190397398896</v>
      </c>
      <c r="D18674" s="3">
        <v>522.78678991805839</v>
      </c>
      <c r="E18674" s="3">
        <v>432.08615220835526</v>
      </c>
      <c r="F18674" s="3">
        <v>1243.7237049801963</v>
      </c>
    </row>
    <row r="18675" spans="1:6">
      <c r="A18675" s="9" t="s">
        <v>18671</v>
      </c>
      <c r="B18675" s="3">
        <v>3.7344044488806345</v>
      </c>
      <c r="C18675" s="3">
        <v>238.56322021146639</v>
      </c>
      <c r="D18675" s="3">
        <v>471.845313185154</v>
      </c>
      <c r="E18675" s="3">
        <v>389.98274199636018</v>
      </c>
      <c r="F18675" s="3">
        <v>1122.5325742912573</v>
      </c>
    </row>
    <row r="18676" spans="1:6">
      <c r="A18676" s="9" t="s">
        <v>18672</v>
      </c>
      <c r="B18676" s="3">
        <v>3.4077507450569073</v>
      </c>
      <c r="C18676" s="3">
        <v>217.69575378009222</v>
      </c>
      <c r="D18676" s="3">
        <v>430.57232808307259</v>
      </c>
      <c r="E18676" s="3">
        <v>355.87039320172755</v>
      </c>
      <c r="F18676" s="3">
        <v>1024.343042848049</v>
      </c>
    </row>
    <row r="18677" spans="1:6">
      <c r="A18677" s="9" t="s">
        <v>18673</v>
      </c>
      <c r="B18677" s="3">
        <v>3.6535761185849824</v>
      </c>
      <c r="C18677" s="3">
        <v>233.39970163076563</v>
      </c>
      <c r="D18677" s="3">
        <v>461.6325819867385</v>
      </c>
      <c r="E18677" s="3">
        <v>381.54186358825569</v>
      </c>
      <c r="F18677" s="3">
        <v>1098.236214610763</v>
      </c>
    </row>
    <row r="18678" spans="1:6">
      <c r="A18678" s="9" t="s">
        <v>18674</v>
      </c>
      <c r="B18678" s="3">
        <v>4.6059188570831919</v>
      </c>
      <c r="C18678" s="3">
        <v>294.23776926675492</v>
      </c>
      <c r="D18678" s="3">
        <v>581.96193138031788</v>
      </c>
      <c r="E18678" s="3">
        <v>480.99473152578679</v>
      </c>
      <c r="F18678" s="3">
        <v>1384.5029434795169</v>
      </c>
    </row>
    <row r="18679" spans="1:6">
      <c r="A18679" s="9" t="s">
        <v>18675</v>
      </c>
      <c r="B18679" s="3">
        <v>4.0998808481767055</v>
      </c>
      <c r="C18679" s="3">
        <v>261.91077881709543</v>
      </c>
      <c r="D18679" s="3">
        <v>518.02358028188678</v>
      </c>
      <c r="E18679" s="3">
        <v>428.14933329183719</v>
      </c>
      <c r="F18679" s="3">
        <v>1232.3919023207886</v>
      </c>
    </row>
    <row r="18680" spans="1:6">
      <c r="A18680" s="9" t="s">
        <v>18676</v>
      </c>
      <c r="B18680" s="3">
        <v>3.738443926728038</v>
      </c>
      <c r="C18680" s="3">
        <v>238.82127229351616</v>
      </c>
      <c r="D18680" s="3">
        <v>472.35570479273258</v>
      </c>
      <c r="E18680" s="3">
        <v>390.40458346230963</v>
      </c>
      <c r="F18680" s="3">
        <v>1123.7468095271322</v>
      </c>
    </row>
    <row r="18681" spans="1:6">
      <c r="A18681" s="9" t="s">
        <v>18677</v>
      </c>
      <c r="B18681" s="3">
        <v>4.2921120557561245</v>
      </c>
      <c r="C18681" s="3">
        <v>274.19099552448267</v>
      </c>
      <c r="D18681" s="3">
        <v>542.3121637992557</v>
      </c>
      <c r="E18681" s="3">
        <v>448.223980924491</v>
      </c>
      <c r="F18681" s="3">
        <v>1290.1750897759994</v>
      </c>
    </row>
    <row r="18682" spans="1:6">
      <c r="A18682" s="9" t="s">
        <v>18678</v>
      </c>
      <c r="B18682" s="3">
        <v>4.3371901846373042</v>
      </c>
      <c r="C18682" s="3">
        <v>277.07070063789774</v>
      </c>
      <c r="D18682" s="3">
        <v>548.00782535142537</v>
      </c>
      <c r="E18682" s="3">
        <v>452.93147646917339</v>
      </c>
      <c r="F18682" s="3">
        <v>1303.7252203925132</v>
      </c>
    </row>
    <row r="18683" spans="1:6">
      <c r="A18683" s="9" t="s">
        <v>18679</v>
      </c>
      <c r="B18683" s="3">
        <v>3.9290619280583345</v>
      </c>
      <c r="C18683" s="3">
        <v>250.99843329739718</v>
      </c>
      <c r="D18683" s="3">
        <v>496.44045827019306</v>
      </c>
      <c r="E18683" s="3">
        <v>410.31076444785799</v>
      </c>
      <c r="F18683" s="3">
        <v>1181.0450798855263</v>
      </c>
    </row>
    <row r="18684" spans="1:6">
      <c r="A18684" s="9" t="s">
        <v>18680</v>
      </c>
      <c r="B18684" s="3">
        <v>3.645229274306927</v>
      </c>
      <c r="C18684" s="3">
        <v>232.86648406506424</v>
      </c>
      <c r="D18684" s="3">
        <v>460.57795081156752</v>
      </c>
      <c r="E18684" s="3">
        <v>380.67020513156433</v>
      </c>
      <c r="F18684" s="3">
        <v>1095.7272189401249</v>
      </c>
    </row>
    <row r="18685" spans="1:6">
      <c r="A18685" s="9" t="s">
        <v>18681</v>
      </c>
      <c r="B18685" s="3">
        <v>3.6736231142314062</v>
      </c>
      <c r="C18685" s="3">
        <v>234.6803545173081</v>
      </c>
      <c r="D18685" s="3">
        <v>464.16553766111474</v>
      </c>
      <c r="E18685" s="3">
        <v>383.63536536022491</v>
      </c>
      <c r="F18685" s="3">
        <v>1104.2621836609367</v>
      </c>
    </row>
    <row r="18686" spans="1:6">
      <c r="A18686" s="9" t="s">
        <v>18682</v>
      </c>
      <c r="B18686" s="3">
        <v>3.54789759734326</v>
      </c>
      <c r="C18686" s="3">
        <v>226.64868987515143</v>
      </c>
      <c r="D18686" s="3">
        <v>448.28000712913547</v>
      </c>
      <c r="E18686" s="3">
        <v>370.50588715663997</v>
      </c>
      <c r="F18686" s="3">
        <v>1066.470083191248</v>
      </c>
    </row>
    <row r="18687" spans="1:6">
      <c r="A18687" s="9" t="s">
        <v>18683</v>
      </c>
      <c r="B18687" s="3">
        <v>3.3554572486769176</v>
      </c>
      <c r="C18687" s="3">
        <v>214.35511270511003</v>
      </c>
      <c r="D18687" s="3">
        <v>423.96499845000113</v>
      </c>
      <c r="E18687" s="3">
        <v>350.40939898270074</v>
      </c>
      <c r="F18687" s="3">
        <v>1008.6240295719923</v>
      </c>
    </row>
    <row r="18688" spans="1:6">
      <c r="A18688" s="9" t="s">
        <v>18684</v>
      </c>
      <c r="B18688" s="3">
        <v>3.1754231962847879</v>
      </c>
      <c r="C18688" s="3">
        <v>202.85408118206215</v>
      </c>
      <c r="D18688" s="3">
        <v>401.21753630502116</v>
      </c>
      <c r="E18688" s="3">
        <v>331.608496625795</v>
      </c>
      <c r="F18688" s="3">
        <v>954.50721093109723</v>
      </c>
    </row>
    <row r="18689" spans="1:6">
      <c r="A18689" s="9" t="s">
        <v>18685</v>
      </c>
      <c r="B18689" s="3">
        <v>3.1426644173832567</v>
      </c>
      <c r="C18689" s="3">
        <v>200.76136736599778</v>
      </c>
      <c r="D18689" s="3">
        <v>397.0784355455977</v>
      </c>
      <c r="E18689" s="3">
        <v>328.18750712255547</v>
      </c>
      <c r="F18689" s="3">
        <v>944.66017992137461</v>
      </c>
    </row>
    <row r="18690" spans="1:6">
      <c r="A18690" s="9" t="s">
        <v>18686</v>
      </c>
      <c r="B18690" s="3">
        <v>3.9957039129410847</v>
      </c>
      <c r="C18690" s="3">
        <v>255.25569218098656</v>
      </c>
      <c r="D18690" s="3">
        <v>504.86073214751957</v>
      </c>
      <c r="E18690" s="3">
        <v>417.27016703866332</v>
      </c>
      <c r="F18690" s="3">
        <v>1201.0771358318864</v>
      </c>
    </row>
    <row r="18691" spans="1:6">
      <c r="A18691" s="9" t="s">
        <v>18687</v>
      </c>
      <c r="B18691" s="3">
        <v>4.1344631493642074</v>
      </c>
      <c r="C18691" s="3">
        <v>264.11998385809903</v>
      </c>
      <c r="D18691" s="3">
        <v>522.39308469894888</v>
      </c>
      <c r="E18691" s="3">
        <v>431.76075268313758</v>
      </c>
      <c r="F18691" s="3">
        <v>1242.7870697720693</v>
      </c>
    </row>
    <row r="18692" spans="1:6">
      <c r="A18692" s="9" t="s">
        <v>18688</v>
      </c>
      <c r="B18692" s="3">
        <v>3.5460822997067742</v>
      </c>
      <c r="C18692" s="3">
        <v>226.53272406166485</v>
      </c>
      <c r="D18692" s="3">
        <v>448.05064266325161</v>
      </c>
      <c r="E18692" s="3">
        <v>370.31631616627004</v>
      </c>
      <c r="F18692" s="3">
        <v>1065.9244190145678</v>
      </c>
    </row>
    <row r="18693" spans="1:6">
      <c r="A18693" s="9" t="s">
        <v>18689</v>
      </c>
      <c r="B18693" s="3">
        <v>2.3263714807775964</v>
      </c>
      <c r="C18693" s="3">
        <v>148.61450586284911</v>
      </c>
      <c r="D18693" s="3">
        <v>293.93909924821901</v>
      </c>
      <c r="E18693" s="3">
        <v>242.94227939015039</v>
      </c>
      <c r="F18693" s="3">
        <v>699.2889503057977</v>
      </c>
    </row>
    <row r="18694" spans="1:6">
      <c r="A18694" s="9" t="s">
        <v>18690</v>
      </c>
      <c r="B18694" s="3">
        <v>1.854920472858318</v>
      </c>
      <c r="C18694" s="3">
        <v>118.49702068930905</v>
      </c>
      <c r="D18694" s="3">
        <v>234.37084639070997</v>
      </c>
      <c r="E18694" s="3">
        <v>193.70879134618181</v>
      </c>
      <c r="F18694" s="3">
        <v>557.57448932113766</v>
      </c>
    </row>
    <row r="18695" spans="1:6">
      <c r="A18695" s="9" t="s">
        <v>18691</v>
      </c>
      <c r="B18695" s="3">
        <v>1.6477462521133139</v>
      </c>
      <c r="C18695" s="3">
        <v>105.26220643116302</v>
      </c>
      <c r="D18695" s="3">
        <v>208.19419991080926</v>
      </c>
      <c r="E18695" s="3">
        <v>172.07364930865728</v>
      </c>
      <c r="F18695" s="3">
        <v>495.29954976300189</v>
      </c>
    </row>
    <row r="18696" spans="1:6">
      <c r="A18696" s="9" t="s">
        <v>18692</v>
      </c>
      <c r="B18696" s="3">
        <v>1.563539940778893</v>
      </c>
      <c r="C18696" s="3">
        <v>99.882893860964543</v>
      </c>
      <c r="D18696" s="3">
        <v>197.55465781309516</v>
      </c>
      <c r="E18696" s="3">
        <v>163.28000934889346</v>
      </c>
      <c r="F18696" s="3">
        <v>469.98779557897626</v>
      </c>
    </row>
    <row r="18697" spans="1:6">
      <c r="A18697" s="9" t="s">
        <v>18693</v>
      </c>
      <c r="B18697" s="3">
        <v>1.7540110733683736</v>
      </c>
      <c r="C18697" s="3">
        <v>112.05067251747612</v>
      </c>
      <c r="D18697" s="3">
        <v>221.62085429493402</v>
      </c>
      <c r="E18697" s="3">
        <v>183.17085287567403</v>
      </c>
      <c r="F18697" s="3">
        <v>527.24191835026022</v>
      </c>
    </row>
    <row r="18698" spans="1:6">
      <c r="A18698" s="9" t="s">
        <v>18694</v>
      </c>
      <c r="B18698" s="3">
        <v>1.4401713734433632</v>
      </c>
      <c r="C18698" s="3">
        <v>92.001797129393069</v>
      </c>
      <c r="D18698" s="3">
        <v>181.96692994685259</v>
      </c>
      <c r="E18698" s="3">
        <v>150.3966666836142</v>
      </c>
      <c r="F18698" s="3">
        <v>432.90417558722976</v>
      </c>
    </row>
    <row r="18699" spans="1:6">
      <c r="A18699" s="9" t="s">
        <v>18695</v>
      </c>
      <c r="B18699" s="3">
        <v>1.7397225073118647</v>
      </c>
      <c r="C18699" s="3">
        <v>111.13788270659563</v>
      </c>
      <c r="D18699" s="3">
        <v>219.81548130489244</v>
      </c>
      <c r="E18699" s="3">
        <v>181.67870218707259</v>
      </c>
      <c r="F18699" s="3">
        <v>522.94688789549753</v>
      </c>
    </row>
    <row r="18700" spans="1:6">
      <c r="A18700" s="9" t="s">
        <v>18696</v>
      </c>
      <c r="B18700" s="3">
        <v>1.9324098304527622</v>
      </c>
      <c r="C18700" s="3">
        <v>123.44723723197345</v>
      </c>
      <c r="D18700" s="3">
        <v>244.16169542786403</v>
      </c>
      <c r="E18700" s="3">
        <v>201.80098183167564</v>
      </c>
      <c r="F18700" s="3">
        <v>580.86718009723722</v>
      </c>
    </row>
    <row r="18701" spans="1:6">
      <c r="A18701" s="9" t="s">
        <v>18697</v>
      </c>
      <c r="B18701" s="3">
        <v>2.2450191228147123</v>
      </c>
      <c r="C18701" s="3">
        <v>143.41751106673408</v>
      </c>
      <c r="D18701" s="3">
        <v>283.66015668942532</v>
      </c>
      <c r="E18701" s="3">
        <v>234.44667692916238</v>
      </c>
      <c r="F18701" s="3">
        <v>674.83507203449449</v>
      </c>
    </row>
    <row r="18702" spans="1:6">
      <c r="A18702" s="9" t="s">
        <v>18698</v>
      </c>
      <c r="B18702" s="3">
        <v>2.6391513758688783</v>
      </c>
      <c r="C18702" s="3">
        <v>168.5956782323141</v>
      </c>
      <c r="D18702" s="3">
        <v>333.45911631589439</v>
      </c>
      <c r="E18702" s="3">
        <v>275.60579047974181</v>
      </c>
      <c r="F18702" s="3">
        <v>793.30812408024201</v>
      </c>
    </row>
    <row r="18703" spans="1:6">
      <c r="A18703" s="9" t="s">
        <v>18699</v>
      </c>
      <c r="B18703" s="3">
        <v>2.4894007178730697</v>
      </c>
      <c r="C18703" s="3">
        <v>159.02922668982669</v>
      </c>
      <c r="D18703" s="3">
        <v>314.5379879033319</v>
      </c>
      <c r="E18703" s="3">
        <v>259.96737396101958</v>
      </c>
      <c r="F18703" s="3">
        <v>748.29425535688188</v>
      </c>
    </row>
    <row r="18704" spans="1:6">
      <c r="A18704" s="9" t="s">
        <v>18700</v>
      </c>
      <c r="B18704" s="3">
        <v>2.7504332333102139</v>
      </c>
      <c r="C18704" s="3">
        <v>175.70464530476815</v>
      </c>
      <c r="D18704" s="3">
        <v>347.51967767045562</v>
      </c>
      <c r="E18704" s="3">
        <v>287.2269216382665</v>
      </c>
      <c r="F18704" s="3">
        <v>826.75857424317985</v>
      </c>
    </row>
    <row r="18705" spans="1:6">
      <c r="A18705" s="9" t="s">
        <v>18701</v>
      </c>
      <c r="B18705" s="3">
        <v>2.6590938009718408</v>
      </c>
      <c r="C18705" s="3">
        <v>169.86965088752953</v>
      </c>
      <c r="D18705" s="3">
        <v>335.97885940938801</v>
      </c>
      <c r="E18705" s="3">
        <v>277.68837198106831</v>
      </c>
      <c r="F18705" s="3">
        <v>799.30266004839325</v>
      </c>
    </row>
    <row r="18706" spans="1:6">
      <c r="A18706" s="9" t="s">
        <v>18702</v>
      </c>
      <c r="B18706" s="3">
        <v>2.8065770405994352</v>
      </c>
      <c r="C18706" s="3">
        <v>179.29125399838821</v>
      </c>
      <c r="D18706" s="3">
        <v>354.61349750074487</v>
      </c>
      <c r="E18706" s="3">
        <v>293.0900026763498</v>
      </c>
      <c r="F18706" s="3">
        <v>843.6349606629135</v>
      </c>
    </row>
    <row r="18707" spans="1:6">
      <c r="A18707" s="9" t="s">
        <v>18703</v>
      </c>
      <c r="B18707" s="3">
        <v>3.0884921760707491</v>
      </c>
      <c r="C18707" s="3">
        <v>197.30070730346543</v>
      </c>
      <c r="D18707" s="3">
        <v>390.23372482453385</v>
      </c>
      <c r="E18707" s="3">
        <v>322.53031613097113</v>
      </c>
      <c r="F18707" s="3">
        <v>928.37643071100626</v>
      </c>
    </row>
    <row r="18708" spans="1:6">
      <c r="A18708" s="9" t="s">
        <v>18704</v>
      </c>
      <c r="B18708" s="3">
        <v>3.0404954715720738</v>
      </c>
      <c r="C18708" s="3">
        <v>194.23455618312431</v>
      </c>
      <c r="D18708" s="3">
        <v>384.16929865537026</v>
      </c>
      <c r="E18708" s="3">
        <v>317.51803460565503</v>
      </c>
      <c r="F18708" s="3">
        <v>913.94899924344134</v>
      </c>
    </row>
    <row r="18709" spans="1:6">
      <c r="A18709" s="9" t="s">
        <v>18705</v>
      </c>
      <c r="B18709" s="3">
        <v>3.3105447877353797</v>
      </c>
      <c r="C18709" s="3">
        <v>211.48599087952775</v>
      </c>
      <c r="D18709" s="3">
        <v>418.29026918889281</v>
      </c>
      <c r="E18709" s="3">
        <v>345.71920409150852</v>
      </c>
      <c r="F18709" s="3">
        <v>995.1236974337387</v>
      </c>
    </row>
    <row r="18710" spans="1:6">
      <c r="A18710" s="9" t="s">
        <v>18706</v>
      </c>
      <c r="B18710" s="3">
        <v>3.8641988173643478</v>
      </c>
      <c r="C18710" s="3">
        <v>246.85481340514676</v>
      </c>
      <c r="D18710" s="3">
        <v>488.24494672383628</v>
      </c>
      <c r="E18710" s="3">
        <v>403.53712915764817</v>
      </c>
      <c r="F18710" s="3">
        <v>1161.5477395142432</v>
      </c>
    </row>
    <row r="18711" spans="1:6">
      <c r="A18711" s="9" t="s">
        <v>18707</v>
      </c>
      <c r="B18711" s="3">
        <v>3.8312097482772169</v>
      </c>
      <c r="C18711" s="3">
        <v>244.74738806840705</v>
      </c>
      <c r="D18711" s="3">
        <v>484.07674859527793</v>
      </c>
      <c r="E18711" s="3">
        <v>400.09209051906072</v>
      </c>
      <c r="F18711" s="3">
        <v>1151.6314850879319</v>
      </c>
    </row>
    <row r="18712" spans="1:6">
      <c r="A18712" s="9" t="s">
        <v>18708</v>
      </c>
      <c r="B18712" s="3">
        <v>3.7147463616598917</v>
      </c>
      <c r="C18712" s="3">
        <v>237.30741178075826</v>
      </c>
      <c r="D18712" s="3">
        <v>469.36149643518394</v>
      </c>
      <c r="E18712" s="3">
        <v>387.92985381520805</v>
      </c>
      <c r="F18712" s="3">
        <v>1116.6235080517513</v>
      </c>
    </row>
    <row r="18713" spans="1:6">
      <c r="A18713" s="9" t="s">
        <v>18709</v>
      </c>
      <c r="B18713" s="3">
        <v>3.946781347900306</v>
      </c>
      <c r="C18713" s="3">
        <v>252.13039474282837</v>
      </c>
      <c r="D18713" s="3">
        <v>498.67932267795703</v>
      </c>
      <c r="E18713" s="3">
        <v>412.16119817327512</v>
      </c>
      <c r="F18713" s="3">
        <v>1186.3713979751799</v>
      </c>
    </row>
    <row r="18714" spans="1:6">
      <c r="A18714" s="9" t="s">
        <v>18710</v>
      </c>
      <c r="B18714" s="3">
        <v>4.1761118343998369</v>
      </c>
      <c r="C18714" s="3">
        <v>266.78060740749822</v>
      </c>
      <c r="D18714" s="3">
        <v>527.65543298055422</v>
      </c>
      <c r="E18714" s="3">
        <v>436.11011243060852</v>
      </c>
      <c r="F18714" s="3">
        <v>1255.3063365705291</v>
      </c>
    </row>
    <row r="18715" spans="1:6">
      <c r="A18715" s="9" t="s">
        <v>18711</v>
      </c>
      <c r="B18715" s="3">
        <v>4.2532837205241325</v>
      </c>
      <c r="C18715" s="3">
        <v>271.71054306808873</v>
      </c>
      <c r="D18715" s="3">
        <v>537.40616921597245</v>
      </c>
      <c r="E18715" s="3">
        <v>444.16914946522979</v>
      </c>
      <c r="F18715" s="3">
        <v>1278.5035979223312</v>
      </c>
    </row>
    <row r="18716" spans="1:6">
      <c r="A18716" s="9" t="s">
        <v>18712</v>
      </c>
      <c r="B18716" s="3">
        <v>4.1895868651272172</v>
      </c>
      <c r="C18716" s="3">
        <v>267.64142651982974</v>
      </c>
      <c r="D18716" s="3">
        <v>529.35801506044822</v>
      </c>
      <c r="E18716" s="3">
        <v>437.51730586760328</v>
      </c>
      <c r="F18716" s="3">
        <v>1259.3568247107717</v>
      </c>
    </row>
    <row r="18717" spans="1:6">
      <c r="A18717" s="9" t="s">
        <v>18713</v>
      </c>
      <c r="B18717" s="3">
        <v>4.2759597841261563</v>
      </c>
      <c r="C18717" s="3">
        <v>273.15914747842254</v>
      </c>
      <c r="D18717" s="3">
        <v>540.27130995757318</v>
      </c>
      <c r="E18717" s="3">
        <v>446.53720401910965</v>
      </c>
      <c r="F18717" s="3">
        <v>1285.3198440998447</v>
      </c>
    </row>
    <row r="18718" spans="1:6">
      <c r="A18718" s="9" t="s">
        <v>18714</v>
      </c>
      <c r="B18718" s="3">
        <v>4.3849081910134062</v>
      </c>
      <c r="C18718" s="3">
        <v>280.11904781587049</v>
      </c>
      <c r="D18718" s="3">
        <v>554.03703776569728</v>
      </c>
      <c r="E18718" s="3">
        <v>457.91465363273159</v>
      </c>
      <c r="F18718" s="3">
        <v>1318.0688773987779</v>
      </c>
    </row>
    <row r="18719" spans="1:6">
      <c r="A18719" s="9" t="s">
        <v>18715</v>
      </c>
      <c r="B18719" s="3">
        <v>4.5027559036341662</v>
      </c>
      <c r="C18719" s="3">
        <v>287.64745835688484</v>
      </c>
      <c r="D18719" s="3">
        <v>568.92720074372278</v>
      </c>
      <c r="E18719" s="3">
        <v>470.22145508794586</v>
      </c>
      <c r="F18719" s="3">
        <v>1353.4929719320228</v>
      </c>
    </row>
    <row r="18720" spans="1:6">
      <c r="A18720" s="9" t="s">
        <v>18716</v>
      </c>
      <c r="B18720" s="3">
        <v>4.6124626232039985</v>
      </c>
      <c r="C18720" s="3">
        <v>294.6558016302709</v>
      </c>
      <c r="D18720" s="3">
        <v>582.78874203164071</v>
      </c>
      <c r="E18720" s="3">
        <v>481.67809506867775</v>
      </c>
      <c r="F18720" s="3">
        <v>1386.4699480527229</v>
      </c>
    </row>
    <row r="18721" spans="1:6">
      <c r="A18721" s="9" t="s">
        <v>18717</v>
      </c>
      <c r="B18721" s="3">
        <v>4.667865272079565</v>
      </c>
      <c r="C18721" s="3">
        <v>298.19506324612564</v>
      </c>
      <c r="D18721" s="3">
        <v>589.78891583922461</v>
      </c>
      <c r="E18721" s="3">
        <v>487.46377715483516</v>
      </c>
      <c r="F18721" s="3">
        <v>1403.1235480888643</v>
      </c>
    </row>
    <row r="18722" spans="1:6">
      <c r="A18722" s="9" t="s">
        <v>18718</v>
      </c>
      <c r="B18722" s="3">
        <v>4.6928823059152025</v>
      </c>
      <c r="C18722" s="3">
        <v>299.7932147676508</v>
      </c>
      <c r="D18722" s="3">
        <v>592.94984024543839</v>
      </c>
      <c r="E18722" s="3">
        <v>490.07629853150661</v>
      </c>
      <c r="F18722" s="3">
        <v>1410.6434714868419</v>
      </c>
    </row>
    <row r="18723" spans="1:6">
      <c r="A18723" s="9" t="s">
        <v>18719</v>
      </c>
      <c r="B18723" s="3">
        <v>4.6615017432774897</v>
      </c>
      <c r="C18723" s="3">
        <v>297.78854489930154</v>
      </c>
      <c r="D18723" s="3">
        <v>588.98487833292882</v>
      </c>
      <c r="E18723" s="3">
        <v>486.79923574134415</v>
      </c>
      <c r="F18723" s="3">
        <v>1401.2107214345601</v>
      </c>
    </row>
    <row r="18724" spans="1:6">
      <c r="A18724" s="9" t="s">
        <v>18720</v>
      </c>
      <c r="B18724" s="3">
        <v>4.6994686052233483</v>
      </c>
      <c r="C18724" s="3">
        <v>300.21396425896495</v>
      </c>
      <c r="D18724" s="3">
        <v>593.78202500269322</v>
      </c>
      <c r="E18724" s="3">
        <v>490.76410380245665</v>
      </c>
      <c r="F18724" s="3">
        <v>1412.6232612012745</v>
      </c>
    </row>
    <row r="18725" spans="1:6">
      <c r="A18725" s="9" t="s">
        <v>18721</v>
      </c>
      <c r="B18725" s="3">
        <v>4.7364146706730423</v>
      </c>
      <c r="C18725" s="3">
        <v>302.57417255147186</v>
      </c>
      <c r="D18725" s="3">
        <v>598.45019313008925</v>
      </c>
      <c r="E18725" s="3">
        <v>494.6223703901498</v>
      </c>
      <c r="F18725" s="3">
        <v>1423.7289575785403</v>
      </c>
    </row>
    <row r="18726" spans="1:6">
      <c r="A18726" s="9" t="s">
        <v>18722</v>
      </c>
      <c r="B18726" s="3">
        <v>4.6849243700628271</v>
      </c>
      <c r="C18726" s="3">
        <v>299.28484165778372</v>
      </c>
      <c r="D18726" s="3">
        <v>591.94434799467354</v>
      </c>
      <c r="E18726" s="3">
        <v>489.24525366563228</v>
      </c>
      <c r="F18726" s="3">
        <v>1408.2513786268707</v>
      </c>
    </row>
    <row r="18727" spans="1:6">
      <c r="A18727" s="9" t="s">
        <v>18723</v>
      </c>
      <c r="B18727" s="3">
        <v>4.562155967149768</v>
      </c>
      <c r="C18727" s="3">
        <v>291.44208495050282</v>
      </c>
      <c r="D18727" s="3">
        <v>576.43245143533932</v>
      </c>
      <c r="E18727" s="3">
        <v>476.42458599186176</v>
      </c>
      <c r="F18727" s="3">
        <v>1371.3481633350909</v>
      </c>
    </row>
    <row r="18728" spans="1:6">
      <c r="A18728" s="9" t="s">
        <v>18724</v>
      </c>
      <c r="B18728" s="3">
        <v>4.4024003755395871</v>
      </c>
      <c r="C18728" s="3">
        <v>281.23649289345167</v>
      </c>
      <c r="D18728" s="3">
        <v>556.24719078983537</v>
      </c>
      <c r="E18728" s="3">
        <v>459.74135724194326</v>
      </c>
      <c r="F18728" s="3">
        <v>1323.3268903416549</v>
      </c>
    </row>
    <row r="18729" spans="1:6">
      <c r="A18729" s="9" t="s">
        <v>18725</v>
      </c>
      <c r="B18729" s="3">
        <v>4.3066889545246028</v>
      </c>
      <c r="C18729" s="3">
        <v>275.12220475971878</v>
      </c>
      <c r="D18729" s="3">
        <v>544.1539678831017</v>
      </c>
      <c r="E18729" s="3">
        <v>449.74624211214524</v>
      </c>
      <c r="F18729" s="3">
        <v>1294.5567907737761</v>
      </c>
    </row>
    <row r="18730" spans="1:6">
      <c r="A18730" s="9" t="s">
        <v>18726</v>
      </c>
      <c r="B18730" s="3">
        <v>4.2810489622379206</v>
      </c>
      <c r="C18730" s="3">
        <v>273.48425707359138</v>
      </c>
      <c r="D18730" s="3">
        <v>540.91433212425909</v>
      </c>
      <c r="E18730" s="3">
        <v>447.06866537036439</v>
      </c>
      <c r="F18730" s="3">
        <v>1286.8496109703126</v>
      </c>
    </row>
    <row r="18731" spans="1:6">
      <c r="A18731" s="9" t="s">
        <v>18727</v>
      </c>
      <c r="B18731" s="3">
        <v>4.214460085091849</v>
      </c>
      <c r="C18731" s="3">
        <v>269.23039084681074</v>
      </c>
      <c r="D18731" s="3">
        <v>532.50076845654928</v>
      </c>
      <c r="E18731" s="3">
        <v>440.11480880464944</v>
      </c>
      <c r="F18731" s="3">
        <v>1266.8335187914515</v>
      </c>
    </row>
    <row r="18732" spans="1:6">
      <c r="A18732" s="9" t="s">
        <v>18728</v>
      </c>
      <c r="B18732" s="3">
        <v>4.0921748215885767</v>
      </c>
      <c r="C18732" s="3">
        <v>261.41849830943642</v>
      </c>
      <c r="D18732" s="3">
        <v>517.04991699001209</v>
      </c>
      <c r="E18732" s="3">
        <v>427.34459523524134</v>
      </c>
      <c r="F18732" s="3">
        <v>1230.0755314022285</v>
      </c>
    </row>
    <row r="18733" spans="1:6">
      <c r="A18733" s="9" t="s">
        <v>18729</v>
      </c>
      <c r="B18733" s="3">
        <v>4.0231157297169728</v>
      </c>
      <c r="C18733" s="3">
        <v>257.00682850577931</v>
      </c>
      <c r="D18733" s="3">
        <v>508.32423950154219</v>
      </c>
      <c r="E18733" s="3">
        <v>420.13277488301907</v>
      </c>
      <c r="F18733" s="3">
        <v>1209.3169121262458</v>
      </c>
    </row>
    <row r="18734" spans="1:6">
      <c r="A18734" s="9" t="s">
        <v>18730</v>
      </c>
      <c r="B18734" s="3">
        <v>4.0572374505332771</v>
      </c>
      <c r="C18734" s="3">
        <v>259.18661050543233</v>
      </c>
      <c r="D18734" s="3">
        <v>512.63554918033492</v>
      </c>
      <c r="E18734" s="3">
        <v>423.69609600362378</v>
      </c>
      <c r="F18734" s="3">
        <v>1219.5736327443501</v>
      </c>
    </row>
    <row r="18735" spans="1:6">
      <c r="A18735" s="9" t="s">
        <v>18731</v>
      </c>
      <c r="B18735" s="3">
        <v>4.003103277598389</v>
      </c>
      <c r="C18735" s="3">
        <v>255.72838234733811</v>
      </c>
      <c r="D18735" s="3">
        <v>505.79564843253621</v>
      </c>
      <c r="E18735" s="3">
        <v>418.04288048135203</v>
      </c>
      <c r="F18735" s="3">
        <v>1203.3013265885606</v>
      </c>
    </row>
    <row r="18736" spans="1:6">
      <c r="A18736" s="9" t="s">
        <v>18732</v>
      </c>
      <c r="B18736" s="3">
        <v>3.9558900297107225</v>
      </c>
      <c r="C18736" s="3">
        <v>252.71228042080469</v>
      </c>
      <c r="D18736" s="3">
        <v>499.83021270081684</v>
      </c>
      <c r="E18736" s="3">
        <v>413.11241509608692</v>
      </c>
      <c r="F18736" s="3">
        <v>1189.1093960096755</v>
      </c>
    </row>
    <row r="18737" spans="1:6">
      <c r="A18737" s="9" t="s">
        <v>18733</v>
      </c>
      <c r="B18737" s="3">
        <v>3.9004956054846405</v>
      </c>
      <c r="C18737" s="3">
        <v>249.17354421640258</v>
      </c>
      <c r="D18737" s="3">
        <v>492.83107808498761</v>
      </c>
      <c r="E18737" s="3">
        <v>407.32759190762039</v>
      </c>
      <c r="F18737" s="3">
        <v>1172.4582682384121</v>
      </c>
    </row>
    <row r="18738" spans="1:6">
      <c r="A18738" s="9" t="s">
        <v>18734</v>
      </c>
      <c r="B18738" s="3">
        <v>3.7704991456135644</v>
      </c>
      <c r="C18738" s="3">
        <v>240.86904091274184</v>
      </c>
      <c r="D18738" s="3">
        <v>476.40591012033002</v>
      </c>
      <c r="E18738" s="3">
        <v>393.75210040306797</v>
      </c>
      <c r="F18738" s="3">
        <v>1133.3823559355631</v>
      </c>
    </row>
    <row r="18739" spans="1:6">
      <c r="A18739" s="9" t="s">
        <v>18735</v>
      </c>
      <c r="B18739" s="3">
        <v>3.7008915871162569</v>
      </c>
      <c r="C18739" s="3">
        <v>236.4223336710682</v>
      </c>
      <c r="D18739" s="3">
        <v>467.61093338741051</v>
      </c>
      <c r="E18739" s="3">
        <v>386.4830038448232</v>
      </c>
      <c r="F18739" s="3">
        <v>1112.4588719102767</v>
      </c>
    </row>
    <row r="18740" spans="1:6">
      <c r="A18740" s="9" t="s">
        <v>18736</v>
      </c>
      <c r="B18740" s="3">
        <v>3.6663412445667549</v>
      </c>
      <c r="C18740" s="3">
        <v>234.21517022885214</v>
      </c>
      <c r="D18740" s="3">
        <v>463.24546697259558</v>
      </c>
      <c r="E18740" s="3">
        <v>382.87492188455053</v>
      </c>
      <c r="F18740" s="3">
        <v>1102.0733109739506</v>
      </c>
    </row>
    <row r="18741" spans="1:6">
      <c r="A18741" s="9" t="s">
        <v>18737</v>
      </c>
      <c r="B18741" s="3">
        <v>3.615430429260305</v>
      </c>
      <c r="C18741" s="3">
        <v>230.96285832494507</v>
      </c>
      <c r="D18741" s="3">
        <v>456.81284031910496</v>
      </c>
      <c r="E18741" s="3">
        <v>377.55832063734738</v>
      </c>
      <c r="F18741" s="3">
        <v>1086.769920741983</v>
      </c>
    </row>
    <row r="18742" spans="1:6">
      <c r="A18742" s="9" t="s">
        <v>18738</v>
      </c>
      <c r="B18742" s="3">
        <v>3.5796802278458317</v>
      </c>
      <c r="C18742" s="3">
        <v>228.67904485765936</v>
      </c>
      <c r="D18742" s="3">
        <v>452.29577067285902</v>
      </c>
      <c r="E18742" s="3">
        <v>373.82493777392523</v>
      </c>
      <c r="F18742" s="3">
        <v>1076.0236916780025</v>
      </c>
    </row>
    <row r="18743" spans="1:6">
      <c r="A18743" s="9" t="s">
        <v>18739</v>
      </c>
      <c r="B18743" s="3">
        <v>3.5325612109422733</v>
      </c>
      <c r="C18743" s="3">
        <v>225.66896264519821</v>
      </c>
      <c r="D18743" s="3">
        <v>446.34224110953056</v>
      </c>
      <c r="E18743" s="3">
        <v>368.90431290220556</v>
      </c>
      <c r="F18743" s="3">
        <v>1061.8600861910072</v>
      </c>
    </row>
    <row r="18744" spans="1:6">
      <c r="A18744" s="9" t="s">
        <v>18740</v>
      </c>
      <c r="B18744" s="3">
        <v>3.5022486777877737</v>
      </c>
      <c r="C18744" s="3">
        <v>223.73252120691964</v>
      </c>
      <c r="D18744" s="3">
        <v>442.51222566918176</v>
      </c>
      <c r="E18744" s="3">
        <v>365.7387841122025</v>
      </c>
      <c r="F18744" s="3">
        <v>1052.7483773921897</v>
      </c>
    </row>
    <row r="18745" spans="1:6">
      <c r="A18745" s="9" t="s">
        <v>18741</v>
      </c>
      <c r="B18745" s="3">
        <v>3.489230232601841</v>
      </c>
      <c r="C18745" s="3">
        <v>222.90086993609023</v>
      </c>
      <c r="D18745" s="3">
        <v>440.86733357727633</v>
      </c>
      <c r="E18745" s="3">
        <v>364.37927176702487</v>
      </c>
      <c r="F18745" s="3">
        <v>1048.8351352707543</v>
      </c>
    </row>
    <row r="18746" spans="1:6">
      <c r="A18746" s="9" t="s">
        <v>18742</v>
      </c>
      <c r="B18746" s="3">
        <v>3.4515754373564667</v>
      </c>
      <c r="C18746" s="3">
        <v>220.49538618811738</v>
      </c>
      <c r="D18746" s="3">
        <v>436.10961681180862</v>
      </c>
      <c r="E18746" s="3">
        <v>360.44699273830207</v>
      </c>
      <c r="F18746" s="3">
        <v>1037.516400297131</v>
      </c>
    </row>
    <row r="18747" spans="1:6">
      <c r="A18747" s="9" t="s">
        <v>18743</v>
      </c>
      <c r="B18747" s="3">
        <v>3.4416259613786266</v>
      </c>
      <c r="C18747" s="3">
        <v>219.85978844792038</v>
      </c>
      <c r="D18747" s="3">
        <v>434.85249170041391</v>
      </c>
      <c r="E18747" s="3">
        <v>359.40797193153645</v>
      </c>
      <c r="F18747" s="3">
        <v>1034.5256661559479</v>
      </c>
    </row>
    <row r="18748" spans="1:6">
      <c r="A18748" s="9" t="s">
        <v>18744</v>
      </c>
      <c r="B18748" s="3">
        <v>3.3995251556112693</v>
      </c>
      <c r="C18748" s="3">
        <v>217.17028228037907</v>
      </c>
      <c r="D18748" s="3">
        <v>429.53301756348679</v>
      </c>
      <c r="E18748" s="3">
        <v>355.0113973509948</v>
      </c>
      <c r="F18748" s="3">
        <v>1021.8704954253287</v>
      </c>
    </row>
    <row r="18749" spans="1:6">
      <c r="A18749" s="9" t="s">
        <v>18745</v>
      </c>
      <c r="B18749" s="3">
        <v>3.3676146905566906</v>
      </c>
      <c r="C18749" s="3">
        <v>215.13176090272069</v>
      </c>
      <c r="D18749" s="3">
        <v>425.50110201077405</v>
      </c>
      <c r="E18749" s="3">
        <v>351.67899700959799</v>
      </c>
      <c r="F18749" s="3">
        <v>1012.2784608787534</v>
      </c>
    </row>
    <row r="18750" spans="1:6">
      <c r="A18750" s="9" t="s">
        <v>18746</v>
      </c>
      <c r="B18750" s="3">
        <v>3.3997225471989263</v>
      </c>
      <c r="C18750" s="3">
        <v>217.18289215524365</v>
      </c>
      <c r="D18750" s="3">
        <v>429.55795816560237</v>
      </c>
      <c r="E18750" s="3">
        <v>355.03201089557876</v>
      </c>
      <c r="F18750" s="3">
        <v>1021.9298297824047</v>
      </c>
    </row>
    <row r="18751" spans="1:6">
      <c r="A18751" s="9" t="s">
        <v>18747</v>
      </c>
      <c r="B18751" s="3">
        <v>3.3876722607524536</v>
      </c>
      <c r="C18751" s="3">
        <v>216.41308931827379</v>
      </c>
      <c r="D18751" s="3">
        <v>428.03539378883511</v>
      </c>
      <c r="E18751" s="3">
        <v>353.77360307859857</v>
      </c>
      <c r="F18751" s="3">
        <v>1018.3076085551992</v>
      </c>
    </row>
    <row r="18752" spans="1:6">
      <c r="A18752" s="9" t="s">
        <v>18748</v>
      </c>
      <c r="B18752" s="3">
        <v>3.4042649036148847</v>
      </c>
      <c r="C18752" s="3">
        <v>217.47306939468646</v>
      </c>
      <c r="D18752" s="3">
        <v>430.13188892618962</v>
      </c>
      <c r="E18752" s="3">
        <v>355.50636782034923</v>
      </c>
      <c r="F18752" s="3">
        <v>1023.2952263565445</v>
      </c>
    </row>
    <row r="18753" spans="1:6">
      <c r="A18753" s="9" t="s">
        <v>18749</v>
      </c>
      <c r="B18753" s="3">
        <v>3.4040089995208862</v>
      </c>
      <c r="C18753" s="3">
        <v>217.45672159262989</v>
      </c>
      <c r="D18753" s="3">
        <v>430.09955521701835</v>
      </c>
      <c r="E18753" s="3">
        <v>355.47964383219221</v>
      </c>
      <c r="F18753" s="3">
        <v>1023.2183036007639</v>
      </c>
    </row>
    <row r="18754" spans="1:6">
      <c r="A18754" s="9" t="s">
        <v>18750</v>
      </c>
      <c r="B18754" s="3">
        <v>3.4312382290781906</v>
      </c>
      <c r="C18754" s="3">
        <v>219.19619378317287</v>
      </c>
      <c r="D18754" s="3">
        <v>433.53999251408396</v>
      </c>
      <c r="E18754" s="3">
        <v>358.32318414780769</v>
      </c>
      <c r="F18754" s="3">
        <v>1031.4031956148281</v>
      </c>
    </row>
    <row r="18755" spans="1:6">
      <c r="A18755" s="9" t="s">
        <v>18751</v>
      </c>
      <c r="B18755" s="3">
        <v>3.3739697597192966</v>
      </c>
      <c r="C18755" s="3">
        <v>215.53773882633641</v>
      </c>
      <c r="D18755" s="3">
        <v>426.30407063412224</v>
      </c>
      <c r="E18755" s="3">
        <v>352.34265498546415</v>
      </c>
      <c r="F18755" s="3">
        <v>1014.1887446320404</v>
      </c>
    </row>
    <row r="18756" spans="1:6">
      <c r="A18756" s="9" t="s">
        <v>18752</v>
      </c>
      <c r="B18756" s="3">
        <v>3.4226613296045203</v>
      </c>
      <c r="C18756" s="3">
        <v>218.64827970855188</v>
      </c>
      <c r="D18756" s="3">
        <v>432.45629366097108</v>
      </c>
      <c r="E18756" s="3">
        <v>357.42750109570233</v>
      </c>
      <c r="F18756" s="3">
        <v>1028.8250471637402</v>
      </c>
    </row>
    <row r="18757" spans="1:6">
      <c r="A18757" s="9" t="s">
        <v>18753</v>
      </c>
      <c r="B18757" s="3">
        <v>3.3971874752374491</v>
      </c>
      <c r="C18757" s="3">
        <v>217.02094533376876</v>
      </c>
      <c r="D18757" s="3">
        <v>429.23764957557574</v>
      </c>
      <c r="E18757" s="3">
        <v>354.76727408727959</v>
      </c>
      <c r="F18757" s="3">
        <v>1021.1678071108155</v>
      </c>
    </row>
    <row r="18758" spans="1:6">
      <c r="A18758" s="9" t="s">
        <v>18754</v>
      </c>
      <c r="B18758" s="3">
        <v>3.402279003249066</v>
      </c>
      <c r="C18758" s="3">
        <v>217.34620504649547</v>
      </c>
      <c r="D18758" s="3">
        <v>429.88096865419146</v>
      </c>
      <c r="E18758" s="3">
        <v>355.29898083787452</v>
      </c>
      <c r="F18758" s="3">
        <v>1022.6982803426771</v>
      </c>
    </row>
    <row r="18759" spans="1:6">
      <c r="A18759" s="9" t="s">
        <v>18755</v>
      </c>
      <c r="B18759" s="3">
        <v>3.38956510508409</v>
      </c>
      <c r="C18759" s="3">
        <v>216.53400901117143</v>
      </c>
      <c r="D18759" s="3">
        <v>428.27455634840726</v>
      </c>
      <c r="E18759" s="3">
        <v>353.97127224719793</v>
      </c>
      <c r="F18759" s="3">
        <v>1018.8765826578734</v>
      </c>
    </row>
    <row r="18760" spans="1:6">
      <c r="A18760" s="9" t="s">
        <v>18756</v>
      </c>
      <c r="B18760" s="3">
        <v>3.3737251351445936</v>
      </c>
      <c r="C18760" s="3">
        <v>215.52211158855783</v>
      </c>
      <c r="D18760" s="3">
        <v>426.27316210221483</v>
      </c>
      <c r="E18760" s="3">
        <v>352.31710891414053</v>
      </c>
      <c r="F18760" s="3">
        <v>1014.11521241095</v>
      </c>
    </row>
    <row r="18761" spans="1:6">
      <c r="A18761" s="9" t="s">
        <v>18757</v>
      </c>
      <c r="B18761" s="3">
        <v>3.2545967271039178</v>
      </c>
      <c r="C18761" s="3">
        <v>207.9118869784817</v>
      </c>
      <c r="D18761" s="3">
        <v>411.22118212236813</v>
      </c>
      <c r="E18761" s="3">
        <v>339.87656481847097</v>
      </c>
      <c r="F18761" s="3">
        <v>978.30615091810523</v>
      </c>
    </row>
    <row r="18762" spans="1:6">
      <c r="A18762" s="9" t="s">
        <v>18758</v>
      </c>
      <c r="B18762" s="3">
        <v>3.2038222059889447</v>
      </c>
      <c r="C18762" s="3">
        <v>204.66828189293349</v>
      </c>
      <c r="D18762" s="3">
        <v>404.80577636081443</v>
      </c>
      <c r="E18762" s="3">
        <v>334.57419673300433</v>
      </c>
      <c r="F18762" s="3">
        <v>963.04372964697575</v>
      </c>
    </row>
    <row r="18763" spans="1:6">
      <c r="A18763" s="9" t="s">
        <v>18759</v>
      </c>
      <c r="B18763" s="3">
        <v>3.0892575384528893</v>
      </c>
      <c r="C18763" s="3">
        <v>197.34960059207717</v>
      </c>
      <c r="D18763" s="3">
        <v>390.33042904011751</v>
      </c>
      <c r="E18763" s="3">
        <v>322.61024269610186</v>
      </c>
      <c r="F18763" s="3">
        <v>928.60649261695403</v>
      </c>
    </row>
    <row r="18764" spans="1:6">
      <c r="A18764" s="9" t="s">
        <v>18760</v>
      </c>
      <c r="B18764" s="3">
        <v>3.0072138399532369</v>
      </c>
      <c r="C18764" s="3">
        <v>192.10844121042462</v>
      </c>
      <c r="D18764" s="3">
        <v>379.96413499153351</v>
      </c>
      <c r="E18764" s="3">
        <v>314.04244374920211</v>
      </c>
      <c r="F18764" s="3">
        <v>903.94480282360666</v>
      </c>
    </row>
    <row r="18765" spans="1:6">
      <c r="A18765" s="9" t="s">
        <v>18761</v>
      </c>
      <c r="B18765" s="3">
        <v>2.9169071886002822</v>
      </c>
      <c r="C18765" s="3">
        <v>186.33942345988808</v>
      </c>
      <c r="D18765" s="3">
        <v>368.55380952367756</v>
      </c>
      <c r="E18765" s="3">
        <v>304.6117471020591</v>
      </c>
      <c r="F18765" s="3">
        <v>876.79933446137795</v>
      </c>
    </row>
    <row r="18766" spans="1:6">
      <c r="A18766" s="9" t="s">
        <v>18762</v>
      </c>
      <c r="B18766" s="3">
        <v>2.9716744245555837</v>
      </c>
      <c r="C18766" s="3">
        <v>189.83809328808363</v>
      </c>
      <c r="D18766" s="3">
        <v>375.47369834540393</v>
      </c>
      <c r="E18766" s="3">
        <v>310.33107320660361</v>
      </c>
      <c r="F18766" s="3">
        <v>893.26193437664665</v>
      </c>
    </row>
    <row r="18767" spans="1:6">
      <c r="A18767" s="9" t="s">
        <v>18763</v>
      </c>
      <c r="B18767" s="3">
        <v>2.8869666445925217</v>
      </c>
      <c r="C18767" s="3">
        <v>184.4267456310269</v>
      </c>
      <c r="D18767" s="3">
        <v>364.77079524183927</v>
      </c>
      <c r="E18767" s="3">
        <v>301.48506502762308</v>
      </c>
      <c r="F18767" s="3">
        <v>867.79944267119265</v>
      </c>
    </row>
    <row r="18768" spans="1:6">
      <c r="A18768" s="9" t="s">
        <v>18764</v>
      </c>
      <c r="B18768" s="3">
        <v>2.7073795431524426</v>
      </c>
      <c r="C18768" s="3">
        <v>172.95426646749374</v>
      </c>
      <c r="D18768" s="3">
        <v>342.07980574593512</v>
      </c>
      <c r="E18768" s="3">
        <v>282.73083762523942</v>
      </c>
      <c r="F18768" s="3">
        <v>813.81697396739082</v>
      </c>
    </row>
    <row r="18769" spans="1:6">
      <c r="A18769" s="9" t="s">
        <v>18765</v>
      </c>
      <c r="B18769" s="3">
        <v>2.5415706095207877</v>
      </c>
      <c r="C18769" s="3">
        <v>162.36197158126271</v>
      </c>
      <c r="D18769" s="3">
        <v>321.12969996888808</v>
      </c>
      <c r="E18769" s="3">
        <v>265.41546017474735</v>
      </c>
      <c r="F18769" s="3">
        <v>763.97611402362668</v>
      </c>
    </row>
    <row r="18770" spans="1:6">
      <c r="A18770" s="9" t="s">
        <v>18766</v>
      </c>
      <c r="B18770" s="3">
        <v>2.3808962070680622</v>
      </c>
      <c r="C18770" s="3">
        <v>152.09768355906817</v>
      </c>
      <c r="D18770" s="3">
        <v>300.82834675877484</v>
      </c>
      <c r="E18770" s="3">
        <v>248.63628028277745</v>
      </c>
      <c r="F18770" s="3">
        <v>715.67865372523011</v>
      </c>
    </row>
    <row r="18771" spans="1:6">
      <c r="A18771" s="9" t="s">
        <v>18767</v>
      </c>
      <c r="B18771" s="3">
        <v>2.2118761352872065</v>
      </c>
      <c r="C18771" s="3">
        <v>141.30025302995119</v>
      </c>
      <c r="D18771" s="3">
        <v>279.47251082945559</v>
      </c>
      <c r="E18771" s="3">
        <v>230.98556463378631</v>
      </c>
      <c r="F18771" s="3">
        <v>664.87255093689203</v>
      </c>
    </row>
    <row r="18772" spans="1:6">
      <c r="A18772" s="9" t="s">
        <v>18768</v>
      </c>
      <c r="B18772" s="3">
        <v>2.0535810064356999</v>
      </c>
      <c r="C18772" s="3">
        <v>131.18795903514197</v>
      </c>
      <c r="D18772" s="3">
        <v>259.47178094841342</v>
      </c>
      <c r="E18772" s="3">
        <v>214.45485157385471</v>
      </c>
      <c r="F18772" s="3">
        <v>617.29028154967807</v>
      </c>
    </row>
    <row r="18773" spans="1:6">
      <c r="A18773" s="9" t="s">
        <v>18769</v>
      </c>
      <c r="B18773" s="3">
        <v>1.8904897319841056</v>
      </c>
      <c r="C18773" s="3">
        <v>120.76927510463555</v>
      </c>
      <c r="D18773" s="3">
        <v>238.86505381834993</v>
      </c>
      <c r="E18773" s="3">
        <v>197.42327846040197</v>
      </c>
      <c r="F18773" s="3">
        <v>568.2663285577986</v>
      </c>
    </row>
    <row r="18774" spans="1:6">
      <c r="A18774" s="9" t="s">
        <v>18770</v>
      </c>
      <c r="B18774" s="3">
        <v>1.7747089912740939</v>
      </c>
      <c r="C18774" s="3">
        <v>113.37290796756007</v>
      </c>
      <c r="D18774" s="3">
        <v>224.23605457390553</v>
      </c>
      <c r="E18774" s="3">
        <v>185.33233026490214</v>
      </c>
      <c r="F18774" s="3">
        <v>533.46354950650561</v>
      </c>
    </row>
    <row r="18775" spans="1:6">
      <c r="A18775" s="9" t="s">
        <v>18771</v>
      </c>
      <c r="B18775" s="3">
        <v>1.6827867837721631</v>
      </c>
      <c r="C18775" s="3">
        <v>107.50068439595941</v>
      </c>
      <c r="D18775" s="3">
        <v>212.62160215421113</v>
      </c>
      <c r="E18775" s="3">
        <v>175.73292157131337</v>
      </c>
      <c r="F18775" s="3">
        <v>505.83245768606645</v>
      </c>
    </row>
    <row r="18776" spans="1:6">
      <c r="A18776" s="9" t="s">
        <v>18772</v>
      </c>
      <c r="B18776" s="3">
        <v>1.610255949857653</v>
      </c>
      <c r="C18776" s="3">
        <v>102.86723091224394</v>
      </c>
      <c r="D18776" s="3">
        <v>203.45726698043782</v>
      </c>
      <c r="E18776" s="3">
        <v>168.15854823375435</v>
      </c>
      <c r="F18776" s="3">
        <v>484.03026008694161</v>
      </c>
    </row>
    <row r="18777" spans="1:6">
      <c r="A18777" s="9" t="s">
        <v>18773</v>
      </c>
      <c r="B18777" s="3">
        <v>1.56863099881054</v>
      </c>
      <c r="C18777" s="3">
        <v>100.20812355017969</v>
      </c>
      <c r="D18777" s="3">
        <v>198.19791750932498</v>
      </c>
      <c r="E18777" s="3">
        <v>163.81166701962042</v>
      </c>
      <c r="F18777" s="3">
        <v>471.51812753855916</v>
      </c>
    </row>
    <row r="18778" spans="1:6">
      <c r="A18778" s="9" t="s">
        <v>18774</v>
      </c>
      <c r="B18778" s="3">
        <v>1.4150767929125745</v>
      </c>
      <c r="C18778" s="3">
        <v>90.398691728456811</v>
      </c>
      <c r="D18778" s="3">
        <v>178.79620744695058</v>
      </c>
      <c r="E18778" s="3">
        <v>147.77604712871332</v>
      </c>
      <c r="F18778" s="3">
        <v>425.36094226325787</v>
      </c>
    </row>
    <row r="18779" spans="1:6">
      <c r="A18779" s="9" t="s">
        <v>18775</v>
      </c>
      <c r="B18779" s="3">
        <v>1.3277827131712383</v>
      </c>
      <c r="C18779" s="3">
        <v>84.822124687162756</v>
      </c>
      <c r="D18779" s="3">
        <v>167.76652307328644</v>
      </c>
      <c r="E18779" s="3">
        <v>138.6599524358154</v>
      </c>
      <c r="F18779" s="3">
        <v>399.1210292078307</v>
      </c>
    </row>
    <row r="18780" spans="1:6">
      <c r="A18780" s="9" t="s">
        <v>18776</v>
      </c>
      <c r="B18780" s="3">
        <v>1.2003394194905086</v>
      </c>
      <c r="C18780" s="3">
        <v>76.680724110172818</v>
      </c>
      <c r="D18780" s="3">
        <v>151.66394992051607</v>
      </c>
      <c r="E18780" s="3">
        <v>125.35108731448234</v>
      </c>
      <c r="F18780" s="3">
        <v>360.81257855930289</v>
      </c>
    </row>
    <row r="18781" spans="1:6">
      <c r="A18781" s="9" t="s">
        <v>18777</v>
      </c>
      <c r="B18781" s="3">
        <v>1.1554046345003652</v>
      </c>
      <c r="C18781" s="3">
        <v>73.810176167790303</v>
      </c>
      <c r="D18781" s="3">
        <v>145.98639999607309</v>
      </c>
      <c r="E18781" s="3">
        <v>120.65856112955728</v>
      </c>
      <c r="F18781" s="3">
        <v>347.30553598780824</v>
      </c>
    </row>
    <row r="18782" spans="1:6">
      <c r="A18782" s="9" t="s">
        <v>18778</v>
      </c>
      <c r="B18782" s="3">
        <v>1.0075454108962818</v>
      </c>
      <c r="C18782" s="3">
        <v>64.364554247665794</v>
      </c>
      <c r="D18782" s="3">
        <v>127.30425599592482</v>
      </c>
      <c r="E18782" s="3">
        <v>105.21766653983032</v>
      </c>
      <c r="F18782" s="3">
        <v>302.86021755028634</v>
      </c>
    </row>
    <row r="18783" spans="1:6">
      <c r="A18783" s="9" t="s">
        <v>18779</v>
      </c>
      <c r="B18783" s="3">
        <v>0.90310763677697314</v>
      </c>
      <c r="C18783" s="3">
        <v>57.692804562628822</v>
      </c>
      <c r="D18783" s="3">
        <v>114.10845063733369</v>
      </c>
      <c r="E18783" s="3">
        <v>94.311260959884947</v>
      </c>
      <c r="F18783" s="3">
        <v>271.46704494667694</v>
      </c>
    </row>
    <row r="18784" spans="1:6">
      <c r="A18784" s="9" t="s">
        <v>18780</v>
      </c>
      <c r="B18784" s="3">
        <v>1.0146033351049366</v>
      </c>
      <c r="C18784" s="3">
        <v>64.815432332852808</v>
      </c>
      <c r="D18784" s="3">
        <v>128.19603097752008</v>
      </c>
      <c r="E18784" s="3">
        <v>105.95472345837557</v>
      </c>
      <c r="F18784" s="3">
        <v>304.98177399644698</v>
      </c>
    </row>
    <row r="18785" spans="1:6">
      <c r="A18785" s="9" t="s">
        <v>18781</v>
      </c>
      <c r="B18785" s="3">
        <v>0.86158490637346807</v>
      </c>
      <c r="C18785" s="3">
        <v>55.040227314333741</v>
      </c>
      <c r="D18785" s="3">
        <v>108.86201683517356</v>
      </c>
      <c r="E18785" s="3">
        <v>89.975054617053416</v>
      </c>
      <c r="F18785" s="3">
        <v>258.98563911892319</v>
      </c>
    </row>
    <row r="18786" spans="1:6">
      <c r="A18786" s="9" t="s">
        <v>18782</v>
      </c>
      <c r="B18786" s="3">
        <v>0.92490530781392377</v>
      </c>
      <c r="C18786" s="3">
        <v>59.085295029815327</v>
      </c>
      <c r="D18786" s="3">
        <v>116.86260569952033</v>
      </c>
      <c r="E18786" s="3">
        <v>96.587585240366323</v>
      </c>
      <c r="F18786" s="3">
        <v>278.01925323520243</v>
      </c>
    </row>
    <row r="18787" spans="1:6">
      <c r="A18787" s="9" t="s">
        <v>18783</v>
      </c>
      <c r="B18787" s="3">
        <v>1.0477521973820756</v>
      </c>
      <c r="C18787" s="3">
        <v>66.933065663530485</v>
      </c>
      <c r="D18787" s="3">
        <v>132.38441911731476</v>
      </c>
      <c r="E18787" s="3">
        <v>109.41644925210241</v>
      </c>
      <c r="F18787" s="3">
        <v>314.94606099753406</v>
      </c>
    </row>
    <row r="18788" spans="1:6">
      <c r="A18788" s="9" t="s">
        <v>18784</v>
      </c>
      <c r="B18788" s="3">
        <v>0.9293489684360533</v>
      </c>
      <c r="C18788" s="3">
        <v>59.369167331825864</v>
      </c>
      <c r="D18788" s="3">
        <v>117.42406615904977</v>
      </c>
      <c r="E18788" s="3">
        <v>97.051635392844801</v>
      </c>
      <c r="F18788" s="3">
        <v>279.35498263080416</v>
      </c>
    </row>
    <row r="18789" spans="1:6">
      <c r="A18789" s="9" t="s">
        <v>18785</v>
      </c>
      <c r="B18789" s="3">
        <v>0.78735626981512508</v>
      </c>
      <c r="C18789" s="3">
        <v>50.298313895027256</v>
      </c>
      <c r="D18789" s="3">
        <v>99.483162792013687</v>
      </c>
      <c r="E18789" s="3">
        <v>82.223380256138697</v>
      </c>
      <c r="F18789" s="3">
        <v>236.67309541280616</v>
      </c>
    </row>
    <row r="18790" spans="1:6">
      <c r="A18790" s="9" t="s">
        <v>18786</v>
      </c>
      <c r="B18790" s="3">
        <v>0.73649033759586768</v>
      </c>
      <c r="C18790" s="3">
        <v>47.048869236476271</v>
      </c>
      <c r="D18790" s="3">
        <v>93.056207156384971</v>
      </c>
      <c r="E18790" s="3">
        <v>76.911466136334937</v>
      </c>
      <c r="F18790" s="3">
        <v>221.3831966834592</v>
      </c>
    </row>
    <row r="18791" spans="1:6">
      <c r="A18791" s="9" t="s">
        <v>18787</v>
      </c>
      <c r="B18791" s="3">
        <v>0.63379618916752678</v>
      </c>
      <c r="C18791" s="3">
        <v>40.48850677940959</v>
      </c>
      <c r="D18791" s="3">
        <v>80.080710449814404</v>
      </c>
      <c r="E18791" s="3">
        <v>66.18714686688088</v>
      </c>
      <c r="F18791" s="3">
        <v>190.51414423402039</v>
      </c>
    </row>
    <row r="18792" spans="1:6">
      <c r="A18792" s="9" t="s">
        <v>18788</v>
      </c>
      <c r="B18792" s="3">
        <v>0.81223113470965258</v>
      </c>
      <c r="C18792" s="3">
        <v>51.887383304298766</v>
      </c>
      <c r="D18792" s="3">
        <v>102.62612402646563</v>
      </c>
      <c r="E18792" s="3">
        <v>84.821054972722905</v>
      </c>
      <c r="F18792" s="3">
        <v>244.15028394646134</v>
      </c>
    </row>
    <row r="18793" spans="1:6">
      <c r="A18793" s="9" t="s">
        <v>18789</v>
      </c>
      <c r="B18793" s="3">
        <v>0.81751370957932334</v>
      </c>
      <c r="C18793" s="3">
        <v>52.22484757448369</v>
      </c>
      <c r="D18793" s="3">
        <v>103.2935820449861</v>
      </c>
      <c r="E18793" s="3">
        <v>85.372712689683055</v>
      </c>
      <c r="F18793" s="3">
        <v>245.73818435963574</v>
      </c>
    </row>
    <row r="18794" spans="1:6">
      <c r="A18794" s="9" t="s">
        <v>18790</v>
      </c>
      <c r="B18794" s="3">
        <v>1.1367887278644531</v>
      </c>
      <c r="C18794" s="3">
        <v>72.620944874015905</v>
      </c>
      <c r="D18794" s="3">
        <v>143.63426368703449</v>
      </c>
      <c r="E18794" s="3">
        <v>118.7145075558215</v>
      </c>
      <c r="F18794" s="3">
        <v>341.70974102643498</v>
      </c>
    </row>
    <row r="18795" spans="1:6">
      <c r="A18795" s="9" t="s">
        <v>18791</v>
      </c>
      <c r="B18795" s="3">
        <v>1.1829078623805367</v>
      </c>
      <c r="C18795" s="3">
        <v>75.567152065585788</v>
      </c>
      <c r="D18795" s="3">
        <v>149.46145722417063</v>
      </c>
      <c r="E18795" s="3">
        <v>123.53071500825007</v>
      </c>
      <c r="F18795" s="3">
        <v>355.57278974038508</v>
      </c>
    </row>
    <row r="18796" spans="1:6">
      <c r="A18796" s="9" t="s">
        <v>18792</v>
      </c>
      <c r="B18796" s="3">
        <v>2.2967627426290869</v>
      </c>
      <c r="C18796" s="3">
        <v>146.72302463316501</v>
      </c>
      <c r="D18796" s="3">
        <v>290.19800893088922</v>
      </c>
      <c r="E18796" s="3">
        <v>239.85024770256254</v>
      </c>
      <c r="F18796" s="3">
        <v>690.38879674441137</v>
      </c>
    </row>
    <row r="18797" spans="1:6">
      <c r="A18797" s="9" t="s">
        <v>18793</v>
      </c>
      <c r="B18797" s="3">
        <v>2.4232696012183736</v>
      </c>
      <c r="C18797" s="3">
        <v>154.80460336332723</v>
      </c>
      <c r="D18797" s="3">
        <v>306.18226267957579</v>
      </c>
      <c r="E18797" s="3">
        <v>253.06132118679213</v>
      </c>
      <c r="F18797" s="3">
        <v>728.41576237752543</v>
      </c>
    </row>
    <row r="18798" spans="1:6">
      <c r="A18798" s="9" t="s">
        <v>18794</v>
      </c>
      <c r="B18798" s="3">
        <v>2.7639148437571839</v>
      </c>
      <c r="C18798" s="3">
        <v>176.5658847462619</v>
      </c>
      <c r="D18798" s="3">
        <v>349.22309110375357</v>
      </c>
      <c r="E18798" s="3">
        <v>288.6348021934142</v>
      </c>
      <c r="F18798" s="3">
        <v>830.81104019532518</v>
      </c>
    </row>
    <row r="18799" spans="1:6">
      <c r="A18799" s="9" t="s">
        <v>18795</v>
      </c>
      <c r="B18799" s="3">
        <v>3.3345713387829536</v>
      </c>
      <c r="C18799" s="3">
        <v>213.02086785039322</v>
      </c>
      <c r="D18799" s="3">
        <v>421.32604521663393</v>
      </c>
      <c r="E18799" s="3">
        <v>348.22828964624995</v>
      </c>
      <c r="F18799" s="3">
        <v>1002.3458895042462</v>
      </c>
    </row>
    <row r="18800" spans="1:6">
      <c r="A18800" s="9" t="s">
        <v>18796</v>
      </c>
      <c r="B18800" s="3">
        <v>3.4575756716412611</v>
      </c>
      <c r="C18800" s="3">
        <v>220.87869636048848</v>
      </c>
      <c r="D18800" s="3">
        <v>436.86775173373491</v>
      </c>
      <c r="E18800" s="3">
        <v>361.0735954137852</v>
      </c>
      <c r="F18800" s="3">
        <v>1039.3200234799601</v>
      </c>
    </row>
    <row r="18801" spans="1:6">
      <c r="A18801" s="9" t="s">
        <v>18797</v>
      </c>
      <c r="B18801" s="3">
        <v>3.5737135971289367</v>
      </c>
      <c r="C18801" s="3">
        <v>228.29788136636645</v>
      </c>
      <c r="D18801" s="3">
        <v>451.54188159153108</v>
      </c>
      <c r="E18801" s="3">
        <v>373.20184430900827</v>
      </c>
      <c r="F18801" s="3">
        <v>1074.2301694631044</v>
      </c>
    </row>
    <row r="18802" spans="1:6">
      <c r="A18802" s="9" t="s">
        <v>18798</v>
      </c>
      <c r="B18802" s="3">
        <v>3.5125069306063055</v>
      </c>
      <c r="C18802" s="3">
        <v>224.38784439422622</v>
      </c>
      <c r="D18802" s="3">
        <v>443.80836500817151</v>
      </c>
      <c r="E18802" s="3">
        <v>366.81005039228148</v>
      </c>
      <c r="F18802" s="3">
        <v>1055.831927420513</v>
      </c>
    </row>
    <row r="18803" spans="1:6">
      <c r="A18803" s="9" t="s">
        <v>18799</v>
      </c>
      <c r="B18803" s="3">
        <v>3.1661316922658034</v>
      </c>
      <c r="C18803" s="3">
        <v>202.26051635808037</v>
      </c>
      <c r="D18803" s="3">
        <v>400.04354653401151</v>
      </c>
      <c r="E18803" s="3">
        <v>330.63818763430913</v>
      </c>
      <c r="F18803" s="3">
        <v>951.71425798016708</v>
      </c>
    </row>
    <row r="18804" spans="1:6">
      <c r="A18804" s="9" t="s">
        <v>18800</v>
      </c>
      <c r="B18804" s="3">
        <v>4.0540086881351778</v>
      </c>
      <c r="C18804" s="3">
        <v>258.980348980862</v>
      </c>
      <c r="D18804" s="3">
        <v>512.22759218858801</v>
      </c>
      <c r="E18804" s="3">
        <v>423.35891731007251</v>
      </c>
      <c r="F18804" s="3">
        <v>1218.6030921893225</v>
      </c>
    </row>
    <row r="18805" spans="1:6">
      <c r="A18805" s="9" t="s">
        <v>18801</v>
      </c>
      <c r="B18805" s="3">
        <v>4.191353049856775</v>
      </c>
      <c r="C18805" s="3">
        <v>267.75425487635596</v>
      </c>
      <c r="D18805" s="3">
        <v>529.58117406699625</v>
      </c>
      <c r="E18805" s="3">
        <v>437.70174801176131</v>
      </c>
      <c r="F18805" s="3">
        <v>1259.8877259343221</v>
      </c>
    </row>
    <row r="18806" spans="1:6">
      <c r="A18806" s="9" t="s">
        <v>18802</v>
      </c>
      <c r="B18806" s="3">
        <v>4.4476462872702749</v>
      </c>
      <c r="C18806" s="3">
        <v>284.12691640050167</v>
      </c>
      <c r="D18806" s="3">
        <v>561.9640518538032</v>
      </c>
      <c r="E18806" s="3">
        <v>464.46637429952193</v>
      </c>
      <c r="F18806" s="3">
        <v>1336.9274551616834</v>
      </c>
    </row>
    <row r="18807" spans="1:6">
      <c r="A18807" s="9" t="s">
        <v>18803</v>
      </c>
      <c r="B18807" s="3">
        <v>4.5928921872477746</v>
      </c>
      <c r="C18807" s="3">
        <v>293.40559258447286</v>
      </c>
      <c r="D18807" s="3">
        <v>580.31600009665772</v>
      </c>
      <c r="E18807" s="3">
        <v>479.63436028291829</v>
      </c>
      <c r="F18807" s="3">
        <v>1380.5872290932039</v>
      </c>
    </row>
    <row r="18808" spans="1:6">
      <c r="A18808" s="9" t="s">
        <v>18804</v>
      </c>
      <c r="B18808" s="3">
        <v>4.569417157695713</v>
      </c>
      <c r="C18808" s="3">
        <v>291.9059482044492</v>
      </c>
      <c r="D18808" s="3">
        <v>577.3499092988751</v>
      </c>
      <c r="E18808" s="3">
        <v>477.18286995334176</v>
      </c>
      <c r="F18808" s="3">
        <v>1373.5308200418121</v>
      </c>
    </row>
    <row r="18809" spans="1:6">
      <c r="A18809" s="9" t="s">
        <v>18805</v>
      </c>
      <c r="B18809" s="3">
        <v>4.0688292715184184</v>
      </c>
      <c r="C18809" s="3">
        <v>259.92712540685363</v>
      </c>
      <c r="D18809" s="3">
        <v>514.10018603956951</v>
      </c>
      <c r="E18809" s="3">
        <v>424.90662640931441</v>
      </c>
      <c r="F18809" s="3">
        <v>1223.0580428636326</v>
      </c>
    </row>
    <row r="18810" spans="1:6">
      <c r="A18810" s="9" t="s">
        <v>18806</v>
      </c>
      <c r="B18810" s="3">
        <v>4.4950404774466275</v>
      </c>
      <c r="C18810" s="3">
        <v>287.1545773789943</v>
      </c>
      <c r="D18810" s="3">
        <v>567.95234980412852</v>
      </c>
      <c r="E18810" s="3">
        <v>469.41573543398903</v>
      </c>
      <c r="F18810" s="3">
        <v>1351.173775567888</v>
      </c>
    </row>
    <row r="18811" spans="1:6">
      <c r="A18811" s="9" t="s">
        <v>18807</v>
      </c>
      <c r="B18811" s="3">
        <v>4.3783961485406158</v>
      </c>
      <c r="C18811" s="3">
        <v>279.70304203938633</v>
      </c>
      <c r="D18811" s="3">
        <v>553.21423542542857</v>
      </c>
      <c r="E18811" s="3">
        <v>457.23460298093443</v>
      </c>
      <c r="F18811" s="3">
        <v>1316.1114087043877</v>
      </c>
    </row>
    <row r="18812" spans="1:6">
      <c r="A18812" s="9" t="s">
        <v>18808</v>
      </c>
      <c r="B18812" s="3">
        <v>4.6256394516400272</v>
      </c>
      <c r="C18812" s="3">
        <v>295.49757082450355</v>
      </c>
      <c r="D18812" s="3">
        <v>584.45364598762455</v>
      </c>
      <c r="E18812" s="3">
        <v>483.05414732939056</v>
      </c>
      <c r="F18812" s="3">
        <v>1390.4307989320976</v>
      </c>
    </row>
    <row r="18813" spans="1:6">
      <c r="A18813" s="9" t="s">
        <v>18809</v>
      </c>
      <c r="B18813" s="3">
        <v>4.8986609211374779</v>
      </c>
      <c r="C18813" s="3">
        <v>312.93887420815332</v>
      </c>
      <c r="D18813" s="3">
        <v>618.95015073014383</v>
      </c>
      <c r="E18813" s="3">
        <v>511.56569790083614</v>
      </c>
      <c r="F18813" s="3">
        <v>1472.4989030132235</v>
      </c>
    </row>
    <row r="18814" spans="1:6">
      <c r="A18814" s="9" t="s">
        <v>18810</v>
      </c>
      <c r="B18814" s="3">
        <v>5.0262600131784652</v>
      </c>
      <c r="C18814" s="3">
        <v>321.09022757923276</v>
      </c>
      <c r="D18814" s="3">
        <v>635.07240914386966</v>
      </c>
      <c r="E18814" s="3">
        <v>524.89083299843003</v>
      </c>
      <c r="F18814" s="3">
        <v>1510.8541854221576</v>
      </c>
    </row>
    <row r="18815" spans="1:6">
      <c r="A18815" s="9" t="s">
        <v>18811</v>
      </c>
      <c r="B18815" s="3">
        <v>5.0618725104615487</v>
      </c>
      <c r="C18815" s="3">
        <v>323.36524415762483</v>
      </c>
      <c r="D18815" s="3">
        <v>639.57207975102062</v>
      </c>
      <c r="E18815" s="3">
        <v>528.60983546051148</v>
      </c>
      <c r="F18815" s="3">
        <v>1521.5590217084637</v>
      </c>
    </row>
    <row r="18816" spans="1:6">
      <c r="A18816" s="9" t="s">
        <v>18812</v>
      </c>
      <c r="B18816" s="3">
        <v>5.0807736949396221</v>
      </c>
      <c r="C18816" s="3">
        <v>324.57269972292966</v>
      </c>
      <c r="D18816" s="3">
        <v>641.9602611683548</v>
      </c>
      <c r="E18816" s="3">
        <v>530.58368051415778</v>
      </c>
      <c r="F18816" s="3">
        <v>1527.2405689430395</v>
      </c>
    </row>
    <row r="18817" spans="1:6">
      <c r="A18817" s="9" t="s">
        <v>18813</v>
      </c>
      <c r="B18817" s="3">
        <v>5.0457543123794499</v>
      </c>
      <c r="C18817" s="3">
        <v>322.33557281615441</v>
      </c>
      <c r="D18817" s="3">
        <v>637.53553113232238</v>
      </c>
      <c r="E18817" s="3">
        <v>526.92661684556424</v>
      </c>
      <c r="F18817" s="3">
        <v>1516.7140182725186</v>
      </c>
    </row>
    <row r="18818" spans="1:6">
      <c r="A18818" s="9" t="s">
        <v>18814</v>
      </c>
      <c r="B18818" s="3">
        <v>4.955499593813248</v>
      </c>
      <c r="C18818" s="3">
        <v>316.56987266364774</v>
      </c>
      <c r="D18818" s="3">
        <v>626.13176741811822</v>
      </c>
      <c r="E18818" s="3">
        <v>517.50134352384157</v>
      </c>
      <c r="F18818" s="3">
        <v>1489.5841604970922</v>
      </c>
    </row>
    <row r="18819" spans="1:6">
      <c r="A18819" s="9" t="s">
        <v>18815</v>
      </c>
      <c r="B18819" s="3">
        <v>4.8841575742344006</v>
      </c>
      <c r="C18819" s="3">
        <v>312.01236365247979</v>
      </c>
      <c r="D18819" s="3">
        <v>617.11763998970525</v>
      </c>
      <c r="E18819" s="3">
        <v>510.05111771253274</v>
      </c>
      <c r="F18819" s="3">
        <v>1468.1393111270713</v>
      </c>
    </row>
    <row r="18820" spans="1:6">
      <c r="A18820" s="9" t="s">
        <v>18816</v>
      </c>
      <c r="B18820" s="3">
        <v>4.9276819493327375</v>
      </c>
      <c r="C18820" s="3">
        <v>314.79281103660372</v>
      </c>
      <c r="D18820" s="3">
        <v>622.61698337379391</v>
      </c>
      <c r="E18820" s="3">
        <v>514.59635521341875</v>
      </c>
      <c r="F18820" s="3">
        <v>1481.2223955900301</v>
      </c>
    </row>
    <row r="18821" spans="1:6">
      <c r="A18821" s="9" t="s">
        <v>18817</v>
      </c>
      <c r="B18821" s="3">
        <v>4.9705897107096346</v>
      </c>
      <c r="C18821" s="3">
        <v>317.53386757353184</v>
      </c>
      <c r="D18821" s="3">
        <v>628.03841706746471</v>
      </c>
      <c r="E18821" s="3">
        <v>519.07719992741409</v>
      </c>
      <c r="F18821" s="3">
        <v>1494.1201308232667</v>
      </c>
    </row>
    <row r="18822" spans="1:6">
      <c r="A18822" s="9" t="s">
        <v>18818</v>
      </c>
      <c r="B18822" s="3">
        <v>4.9221664993876297</v>
      </c>
      <c r="C18822" s="3">
        <v>314.44047011642982</v>
      </c>
      <c r="D18822" s="3">
        <v>621.92010138301578</v>
      </c>
      <c r="E18822" s="3">
        <v>514.02037842183643</v>
      </c>
      <c r="F18822" s="3">
        <v>1479.5644947627343</v>
      </c>
    </row>
    <row r="18823" spans="1:6">
      <c r="A18823" s="9" t="s">
        <v>18819</v>
      </c>
      <c r="B18823" s="3">
        <v>4.8369184774483482</v>
      </c>
      <c r="C18823" s="3">
        <v>308.99461043280917</v>
      </c>
      <c r="D18823" s="3">
        <v>611.14893822675617</v>
      </c>
      <c r="E18823" s="3">
        <v>505.11795293452428</v>
      </c>
      <c r="F18823" s="3">
        <v>1453.9396105728542</v>
      </c>
    </row>
    <row r="18824" spans="1:6">
      <c r="A18824" s="9" t="s">
        <v>18820</v>
      </c>
      <c r="B18824" s="3">
        <v>4.7400445609760578</v>
      </c>
      <c r="C18824" s="3">
        <v>302.80605914317755</v>
      </c>
      <c r="D18824" s="3">
        <v>598.90883298827794</v>
      </c>
      <c r="E18824" s="3">
        <v>495.00143875108756</v>
      </c>
      <c r="F18824" s="3">
        <v>1424.8200740234824</v>
      </c>
    </row>
    <row r="18825" spans="1:6">
      <c r="A18825" s="9" t="s">
        <v>18821</v>
      </c>
      <c r="B18825" s="3">
        <v>4.6260812328124006</v>
      </c>
      <c r="C18825" s="3">
        <v>295.52579292539087</v>
      </c>
      <c r="D18825" s="3">
        <v>584.5094654304545</v>
      </c>
      <c r="E18825" s="3">
        <v>483.100282405364</v>
      </c>
      <c r="F18825" s="3">
        <v>1390.5635948741244</v>
      </c>
    </row>
    <row r="18826" spans="1:6">
      <c r="A18826" s="9" t="s">
        <v>18822</v>
      </c>
      <c r="B18826" s="3">
        <v>4.6011685345302391</v>
      </c>
      <c r="C18826" s="3">
        <v>293.93430662343695</v>
      </c>
      <c r="D18826" s="3">
        <v>581.3617239139304</v>
      </c>
      <c r="E18826" s="3">
        <v>480.49865675940117</v>
      </c>
      <c r="F18826" s="3">
        <v>1383.0750339220297</v>
      </c>
    </row>
    <row r="18827" spans="1:6">
      <c r="A18827" s="9" t="s">
        <v>18823</v>
      </c>
      <c r="B18827" s="3">
        <v>4.5228698714264013</v>
      </c>
      <c r="C18827" s="3">
        <v>288.93238959382785</v>
      </c>
      <c r="D18827" s="3">
        <v>571.46861840810254</v>
      </c>
      <c r="E18827" s="3">
        <v>472.3219507411132</v>
      </c>
      <c r="F18827" s="3">
        <v>1359.5390722819186</v>
      </c>
    </row>
    <row r="18828" spans="1:6">
      <c r="A18828" s="9" t="s">
        <v>18824</v>
      </c>
      <c r="B18828" s="3">
        <v>4.4165333782258234</v>
      </c>
      <c r="C18828" s="3">
        <v>282.13934492199837</v>
      </c>
      <c r="D18828" s="3">
        <v>558.03290821011433</v>
      </c>
      <c r="E18828" s="3">
        <v>461.21726249421772</v>
      </c>
      <c r="F18828" s="3">
        <v>1327.5751596721504</v>
      </c>
    </row>
    <row r="18829" spans="1:6">
      <c r="A18829" s="9" t="s">
        <v>18825</v>
      </c>
      <c r="B18829" s="3">
        <v>4.3494578368201848</v>
      </c>
      <c r="C18829" s="3">
        <v>277.85438934897445</v>
      </c>
      <c r="D18829" s="3">
        <v>549.55785408171278</v>
      </c>
      <c r="E18829" s="3">
        <v>454.21258372513</v>
      </c>
      <c r="F18829" s="3">
        <v>1307.4127800486417</v>
      </c>
    </row>
    <row r="18830" spans="1:6">
      <c r="A18830" s="9" t="s">
        <v>18826</v>
      </c>
      <c r="B18830" s="3">
        <v>4.3160476656793856</v>
      </c>
      <c r="C18830" s="3">
        <v>275.72006294585691</v>
      </c>
      <c r="D18830" s="3">
        <v>545.33644933530786</v>
      </c>
      <c r="E18830" s="3">
        <v>450.72356952476338</v>
      </c>
      <c r="F18830" s="3">
        <v>1297.3699456605682</v>
      </c>
    </row>
    <row r="18831" spans="1:6">
      <c r="A18831" s="9" t="s">
        <v>18827</v>
      </c>
      <c r="B18831" s="3">
        <v>4.2559306477186158</v>
      </c>
      <c r="C18831" s="3">
        <v>271.87963548532019</v>
      </c>
      <c r="D18831" s="3">
        <v>537.74061081386458</v>
      </c>
      <c r="E18831" s="3">
        <v>444.44556728212666</v>
      </c>
      <c r="F18831" s="3">
        <v>1279.2992433962638</v>
      </c>
    </row>
    <row r="18832" spans="1:6">
      <c r="A18832" s="9" t="s">
        <v>18828</v>
      </c>
      <c r="B18832" s="3">
        <v>4.1857560583867661</v>
      </c>
      <c r="C18832" s="3">
        <v>267.39670487692257</v>
      </c>
      <c r="D18832" s="3">
        <v>528.87398923224896</v>
      </c>
      <c r="E18832" s="3">
        <v>437.11725586307114</v>
      </c>
      <c r="F18832" s="3">
        <v>1258.2053143666628</v>
      </c>
    </row>
    <row r="18833" spans="1:6">
      <c r="A18833" s="9" t="s">
        <v>18829</v>
      </c>
      <c r="B18833" s="3">
        <v>4.1281611879382814</v>
      </c>
      <c r="C18833" s="3">
        <v>263.71739859129212</v>
      </c>
      <c r="D18833" s="3">
        <v>521.5968262852175</v>
      </c>
      <c r="E18833" s="3">
        <v>431.10264073236198</v>
      </c>
      <c r="F18833" s="3">
        <v>1240.8927497862817</v>
      </c>
    </row>
    <row r="18834" spans="1:6">
      <c r="A18834" s="9" t="s">
        <v>18830</v>
      </c>
      <c r="B18834" s="3">
        <v>4.0895995663396132</v>
      </c>
      <c r="C18834" s="3">
        <v>261.2539844777213</v>
      </c>
      <c r="D18834" s="3">
        <v>516.72453120598345</v>
      </c>
      <c r="E18834" s="3">
        <v>427.07566209822335</v>
      </c>
      <c r="F18834" s="3">
        <v>1229.3014299508061</v>
      </c>
    </row>
    <row r="18835" spans="1:6">
      <c r="A18835" s="9" t="s">
        <v>18831</v>
      </c>
      <c r="B18835" s="3">
        <v>4.0272952615956195</v>
      </c>
      <c r="C18835" s="3">
        <v>257.27382759428059</v>
      </c>
      <c r="D18835" s="3">
        <v>508.85232706014568</v>
      </c>
      <c r="E18835" s="3">
        <v>420.56924214964954</v>
      </c>
      <c r="F18835" s="3">
        <v>1210.573246501189</v>
      </c>
    </row>
    <row r="18836" spans="1:6">
      <c r="A18836" s="9" t="s">
        <v>18832</v>
      </c>
      <c r="B18836" s="3">
        <v>4.0595711360773477</v>
      </c>
      <c r="C18836" s="3">
        <v>259.33569225219424</v>
      </c>
      <c r="D18836" s="3">
        <v>512.93041241796516</v>
      </c>
      <c r="E18836" s="3">
        <v>423.93980208846062</v>
      </c>
      <c r="F18836" s="3">
        <v>1220.275120244494</v>
      </c>
    </row>
    <row r="18837" spans="1:6">
      <c r="A18837" s="9" t="s">
        <v>18833</v>
      </c>
      <c r="B18837" s="3">
        <v>4.0523710429275823</v>
      </c>
      <c r="C18837" s="3">
        <v>258.87573205475354</v>
      </c>
      <c r="D18837" s="3">
        <v>512.02067426460803</v>
      </c>
      <c r="E18837" s="3">
        <v>423.18789850982807</v>
      </c>
      <c r="F18837" s="3">
        <v>1218.1108289340107</v>
      </c>
    </row>
    <row r="18838" spans="1:6">
      <c r="A18838" s="9" t="s">
        <v>18834</v>
      </c>
      <c r="B18838" s="3">
        <v>3.950111625972057</v>
      </c>
      <c r="C18838" s="3">
        <v>252.34314134590045</v>
      </c>
      <c r="D18838" s="3">
        <v>499.10010626507761</v>
      </c>
      <c r="E18838" s="3">
        <v>412.5089781183267</v>
      </c>
      <c r="F18838" s="3">
        <v>1187.3724533424177</v>
      </c>
    </row>
    <row r="18839" spans="1:6">
      <c r="A18839" s="9" t="s">
        <v>18835</v>
      </c>
      <c r="B18839" s="3">
        <v>3.8870273894668346</v>
      </c>
      <c r="C18839" s="3">
        <v>248.31316044498902</v>
      </c>
      <c r="D18839" s="3">
        <v>491.12935704969061</v>
      </c>
      <c r="E18839" s="3">
        <v>405.92111012871254</v>
      </c>
      <c r="F18839" s="3">
        <v>1168.4098285462117</v>
      </c>
    </row>
    <row r="18840" spans="1:6">
      <c r="A18840" s="9" t="s">
        <v>18836</v>
      </c>
      <c r="B18840" s="3">
        <v>3.8843297044355252</v>
      </c>
      <c r="C18840" s="3">
        <v>248.14082548850664</v>
      </c>
      <c r="D18840" s="3">
        <v>490.7885021541116</v>
      </c>
      <c r="E18840" s="3">
        <v>405.63939168606555</v>
      </c>
      <c r="F18840" s="3">
        <v>1167.598925666174</v>
      </c>
    </row>
    <row r="18841" spans="1:6">
      <c r="A18841" s="9" t="s">
        <v>18837</v>
      </c>
      <c r="B18841" s="3">
        <v>3.9049101273485927</v>
      </c>
      <c r="C18841" s="3">
        <v>249.45555506069502</v>
      </c>
      <c r="D18841" s="3">
        <v>493.38885683658577</v>
      </c>
      <c r="E18841" s="3">
        <v>407.78859910827941</v>
      </c>
      <c r="F18841" s="3">
        <v>1173.7852387527314</v>
      </c>
    </row>
    <row r="18842" spans="1:6">
      <c r="A18842" s="9" t="s">
        <v>18838</v>
      </c>
      <c r="B18842" s="3">
        <v>3.967404538990698</v>
      </c>
      <c r="C18842" s="3">
        <v>253.44785645457068</v>
      </c>
      <c r="D18842" s="3">
        <v>501.28508115755614</v>
      </c>
      <c r="E18842" s="3">
        <v>414.31487186348215</v>
      </c>
      <c r="F18842" s="3">
        <v>1192.5705668391033</v>
      </c>
    </row>
    <row r="18843" spans="1:6">
      <c r="A18843" s="9" t="s">
        <v>18839</v>
      </c>
      <c r="B18843" s="3">
        <v>3.9534099454058063</v>
      </c>
      <c r="C18843" s="3">
        <v>252.5538463501849</v>
      </c>
      <c r="D18843" s="3">
        <v>499.51685184995085</v>
      </c>
      <c r="E18843" s="3">
        <v>412.85342063235026</v>
      </c>
      <c r="F18843" s="3">
        <v>1188.3639021947001</v>
      </c>
    </row>
    <row r="18844" spans="1:6">
      <c r="A18844" s="9" t="s">
        <v>18840</v>
      </c>
      <c r="B18844" s="3">
        <v>3.9271366551087259</v>
      </c>
      <c r="C18844" s="3">
        <v>250.87544198220036</v>
      </c>
      <c r="D18844" s="3">
        <v>496.1971983259877</v>
      </c>
      <c r="E18844" s="3">
        <v>410.10970876836274</v>
      </c>
      <c r="F18844" s="3">
        <v>1180.4663579956182</v>
      </c>
    </row>
    <row r="18845" spans="1:6">
      <c r="A18845" s="9" t="s">
        <v>18841</v>
      </c>
      <c r="B18845" s="3">
        <v>3.9373152463222398</v>
      </c>
      <c r="C18845" s="3">
        <v>251.52567618429376</v>
      </c>
      <c r="D18845" s="3">
        <v>497.48327235055234</v>
      </c>
      <c r="E18845" s="3">
        <v>411.17265601080618</v>
      </c>
      <c r="F18845" s="3">
        <v>1183.5259623726934</v>
      </c>
    </row>
    <row r="18846" spans="1:6">
      <c r="A18846" s="9" t="s">
        <v>18842</v>
      </c>
      <c r="B18846" s="3">
        <v>4.0025743151414659</v>
      </c>
      <c r="C18846" s="3">
        <v>255.69459088505226</v>
      </c>
      <c r="D18846" s="3">
        <v>505.72881355710518</v>
      </c>
      <c r="E18846" s="3">
        <v>417.98764108985392</v>
      </c>
      <c r="F18846" s="3">
        <v>1203.1423246388249</v>
      </c>
    </row>
    <row r="18847" spans="1:6">
      <c r="A18847" s="9" t="s">
        <v>18843</v>
      </c>
      <c r="B18847" s="3">
        <v>4.0156691320726221</v>
      </c>
      <c r="C18847" s="3">
        <v>256.53112097651376</v>
      </c>
      <c r="D18847" s="3">
        <v>507.38335528673377</v>
      </c>
      <c r="E18847" s="3">
        <v>419.3551289135907</v>
      </c>
      <c r="F18847" s="3">
        <v>1207.0785235055571</v>
      </c>
    </row>
    <row r="18848" spans="1:6">
      <c r="A18848" s="9" t="s">
        <v>18844</v>
      </c>
      <c r="B18848" s="3">
        <v>4.0528339731986343</v>
      </c>
      <c r="C18848" s="3">
        <v>258.90530521366207</v>
      </c>
      <c r="D18848" s="3">
        <v>512.0791659148075</v>
      </c>
      <c r="E18848" s="3">
        <v>423.23624217986418</v>
      </c>
      <c r="F18848" s="3">
        <v>1218.2499821285817</v>
      </c>
    </row>
    <row r="18849" spans="1:6">
      <c r="A18849" s="9" t="s">
        <v>18845</v>
      </c>
      <c r="B18849" s="3">
        <v>4.1005522145647237</v>
      </c>
      <c r="C18849" s="3">
        <v>261.95366740339074</v>
      </c>
      <c r="D18849" s="3">
        <v>518.10840802027258</v>
      </c>
      <c r="E18849" s="3">
        <v>428.21944388335652</v>
      </c>
      <c r="F18849" s="3">
        <v>1232.5937097709859</v>
      </c>
    </row>
    <row r="18850" spans="1:6">
      <c r="A18850" s="9" t="s">
        <v>18846</v>
      </c>
      <c r="B18850" s="3">
        <v>4.2798904616103632</v>
      </c>
      <c r="C18850" s="3">
        <v>273.41024911754101</v>
      </c>
      <c r="D18850" s="3">
        <v>540.76795454279522</v>
      </c>
      <c r="E18850" s="3">
        <v>446.94768349560394</v>
      </c>
      <c r="F18850" s="3">
        <v>1286.5013748031884</v>
      </c>
    </row>
    <row r="18851" spans="1:6">
      <c r="A18851" s="9" t="s">
        <v>18847</v>
      </c>
      <c r="B18851" s="3">
        <v>4.3177252591844812</v>
      </c>
      <c r="C18851" s="3">
        <v>275.82723187044985</v>
      </c>
      <c r="D18851" s="3">
        <v>545.54841476209674</v>
      </c>
      <c r="E18851" s="3">
        <v>450.89876011379255</v>
      </c>
      <c r="F18851" s="3">
        <v>1297.8742170595738</v>
      </c>
    </row>
    <row r="18852" spans="1:6">
      <c r="A18852" s="9" t="s">
        <v>18848</v>
      </c>
      <c r="B18852" s="3">
        <v>4.4211102781696221</v>
      </c>
      <c r="C18852" s="3">
        <v>282.43172888954257</v>
      </c>
      <c r="D18852" s="3">
        <v>558.61120357607194</v>
      </c>
      <c r="E18852" s="3">
        <v>461.69522678929047</v>
      </c>
      <c r="F18852" s="3">
        <v>1328.9509397587788</v>
      </c>
    </row>
    <row r="18853" spans="1:6">
      <c r="A18853" s="9" t="s">
        <v>18849</v>
      </c>
      <c r="B18853" s="3">
        <v>4.6123916562284357</v>
      </c>
      <c r="C18853" s="3">
        <v>294.65126808002196</v>
      </c>
      <c r="D18853" s="3">
        <v>582.77977529135637</v>
      </c>
      <c r="E18853" s="3">
        <v>481.6706840086012</v>
      </c>
      <c r="F18853" s="3">
        <v>1386.4486159386313</v>
      </c>
    </row>
    <row r="18854" spans="1:6">
      <c r="A18854" s="9" t="s">
        <v>18850</v>
      </c>
      <c r="B18854" s="3">
        <v>4.9294182903341603</v>
      </c>
      <c r="C18854" s="3">
        <v>314.90373290014446</v>
      </c>
      <c r="D18854" s="3">
        <v>622.83637159883142</v>
      </c>
      <c r="E18854" s="3">
        <v>514.777680785955</v>
      </c>
      <c r="F18854" s="3">
        <v>1481.7443260238797</v>
      </c>
    </row>
    <row r="18855" spans="1:6">
      <c r="A18855" s="9" t="s">
        <v>18851</v>
      </c>
      <c r="B18855" s="3">
        <v>5.1184947573608532</v>
      </c>
      <c r="C18855" s="3">
        <v>326.98241678603569</v>
      </c>
      <c r="D18855" s="3">
        <v>646.72635085024706</v>
      </c>
      <c r="E18855" s="3">
        <v>534.52287980427673</v>
      </c>
      <c r="F18855" s="3">
        <v>1538.5792233079671</v>
      </c>
    </row>
    <row r="18856" spans="1:6">
      <c r="A18856" s="9" t="s">
        <v>18852</v>
      </c>
      <c r="B18856" s="3">
        <v>5.1933564569396093</v>
      </c>
      <c r="C18856" s="3">
        <v>331.7647718754435</v>
      </c>
      <c r="D18856" s="3">
        <v>656.18519296733461</v>
      </c>
      <c r="E18856" s="3">
        <v>542.34066474746419</v>
      </c>
      <c r="F18856" s="3">
        <v>1561.0820607735634</v>
      </c>
    </row>
    <row r="18857" spans="1:6">
      <c r="A18857" s="9" t="s">
        <v>18853</v>
      </c>
      <c r="B18857" s="3">
        <v>5.2174744190914666</v>
      </c>
      <c r="C18857" s="3">
        <v>333.3054884193117</v>
      </c>
      <c r="D18857" s="3">
        <v>659.23251886915057</v>
      </c>
      <c r="E18857" s="3">
        <v>544.85929633654257</v>
      </c>
      <c r="F18857" s="3">
        <v>1568.331730302288</v>
      </c>
    </row>
    <row r="18858" spans="1:6">
      <c r="A18858" s="9" t="s">
        <v>18854</v>
      </c>
      <c r="B18858" s="3">
        <v>5.4374920174833514</v>
      </c>
      <c r="C18858" s="3">
        <v>347.36077019022269</v>
      </c>
      <c r="D18858" s="3">
        <v>687.03193750217565</v>
      </c>
      <c r="E18858" s="3">
        <v>567.83566846839346</v>
      </c>
      <c r="F18858" s="3">
        <v>1634.4672880580238</v>
      </c>
    </row>
    <row r="18859" spans="1:6">
      <c r="A18859" s="9" t="s">
        <v>18855</v>
      </c>
      <c r="B18859" s="3">
        <v>5.3918186589693926</v>
      </c>
      <c r="C18859" s="3">
        <v>344.44304029938866</v>
      </c>
      <c r="D18859" s="3">
        <v>681.26106815815047</v>
      </c>
      <c r="E18859" s="3">
        <v>563.06601327081705</v>
      </c>
      <c r="F18859" s="3">
        <v>1620.7382361004702</v>
      </c>
    </row>
    <row r="18860" spans="1:6">
      <c r="A18860" s="9" t="s">
        <v>18856</v>
      </c>
      <c r="B18860" s="3">
        <v>5.4477584949513691</v>
      </c>
      <c r="C18860" s="3">
        <v>348.01661878898204</v>
      </c>
      <c r="D18860" s="3">
        <v>688.32911603292041</v>
      </c>
      <c r="E18860" s="3">
        <v>568.90779364616355</v>
      </c>
      <c r="F18860" s="3">
        <v>1637.5533103512255</v>
      </c>
    </row>
    <row r="18861" spans="1:6">
      <c r="A18861" s="9" t="s">
        <v>18857</v>
      </c>
      <c r="B18861" s="3">
        <v>5.4683591270031728</v>
      </c>
      <c r="C18861" s="3">
        <v>349.33263937216844</v>
      </c>
      <c r="D18861" s="3">
        <v>690.93202415799203</v>
      </c>
      <c r="E18861" s="3">
        <v>571.0591115027039</v>
      </c>
      <c r="F18861" s="3">
        <v>1643.7456981457692</v>
      </c>
    </row>
    <row r="18862" spans="1:6">
      <c r="A18862" s="9" t="s">
        <v>18858</v>
      </c>
      <c r="B18862" s="3">
        <v>5.4909637536496625</v>
      </c>
      <c r="C18862" s="3">
        <v>350.77668020874165</v>
      </c>
      <c r="D18862" s="3">
        <v>693.78813877692232</v>
      </c>
      <c r="E18862" s="3">
        <v>573.41970591663892</v>
      </c>
      <c r="F18862" s="3">
        <v>1650.5404709369118</v>
      </c>
    </row>
    <row r="18863" spans="1:6">
      <c r="A18863" s="9" t="s">
        <v>18859</v>
      </c>
      <c r="B18863" s="3">
        <v>5.4289736305160217</v>
      </c>
      <c r="C18863" s="3">
        <v>346.81659404279378</v>
      </c>
      <c r="D18863" s="3">
        <v>685.95563175611846</v>
      </c>
      <c r="E18863" s="3">
        <v>566.94609585986132</v>
      </c>
      <c r="F18863" s="3">
        <v>1631.9067280056406</v>
      </c>
    </row>
    <row r="18864" spans="1:6">
      <c r="A18864" s="9" t="s">
        <v>18860</v>
      </c>
      <c r="B18864" s="3">
        <v>5.3349929107428133</v>
      </c>
      <c r="C18864" s="3">
        <v>340.81286749046262</v>
      </c>
      <c r="D18864" s="3">
        <v>674.0810844857906</v>
      </c>
      <c r="E18864" s="3">
        <v>557.13171734418302</v>
      </c>
      <c r="F18864" s="3">
        <v>1603.6568636042668</v>
      </c>
    </row>
    <row r="18865" spans="1:6">
      <c r="A18865" s="9" t="s">
        <v>18861</v>
      </c>
      <c r="B18865" s="3">
        <v>5.4017394661690252</v>
      </c>
      <c r="C18865" s="3">
        <v>345.07680660537915</v>
      </c>
      <c r="D18865" s="3">
        <v>682.51457094399984</v>
      </c>
      <c r="E18865" s="3">
        <v>564.10204020563117</v>
      </c>
      <c r="F18865" s="3">
        <v>1623.7203526326496</v>
      </c>
    </row>
    <row r="18866" spans="1:6">
      <c r="A18866" s="9" t="s">
        <v>18862</v>
      </c>
      <c r="B18866" s="3">
        <v>5.1587715708622657</v>
      </c>
      <c r="C18866" s="3">
        <v>329.55540170512597</v>
      </c>
      <c r="D18866" s="3">
        <v>651.81536194714909</v>
      </c>
      <c r="E18866" s="3">
        <v>538.72897541688906</v>
      </c>
      <c r="F18866" s="3">
        <v>1550.6861163247484</v>
      </c>
    </row>
    <row r="18867" spans="1:6">
      <c r="A18867" s="9" t="s">
        <v>18863</v>
      </c>
      <c r="B18867" s="3">
        <v>4.9056391837411137</v>
      </c>
      <c r="C18867" s="3">
        <v>313.38466330812707</v>
      </c>
      <c r="D18867" s="3">
        <v>619.83186039731379</v>
      </c>
      <c r="E18867" s="3">
        <v>512.29443578174573</v>
      </c>
      <c r="F18867" s="3">
        <v>1474.5965138081356</v>
      </c>
    </row>
    <row r="18868" spans="1:6">
      <c r="A18868" s="9" t="s">
        <v>18864</v>
      </c>
      <c r="B18868" s="3">
        <v>4.7675884421236878</v>
      </c>
      <c r="C18868" s="3">
        <v>304.56563207472493</v>
      </c>
      <c r="D18868" s="3">
        <v>602.3890267927635</v>
      </c>
      <c r="E18868" s="3">
        <v>497.87783803836726</v>
      </c>
      <c r="F18868" s="3">
        <v>1433.0995478281714</v>
      </c>
    </row>
    <row r="18869" spans="1:6">
      <c r="A18869" s="9" t="s">
        <v>18865</v>
      </c>
      <c r="B18869" s="3">
        <v>4.5253983636682902</v>
      </c>
      <c r="C18869" s="3">
        <v>289.09391608614055</v>
      </c>
      <c r="D18869" s="3">
        <v>571.78809564472533</v>
      </c>
      <c r="E18869" s="3">
        <v>472.58600043125966</v>
      </c>
      <c r="F18869" s="3">
        <v>1360.2991171416054</v>
      </c>
    </row>
    <row r="18870" spans="1:6">
      <c r="A18870" s="9" t="s">
        <v>18866</v>
      </c>
      <c r="B18870" s="3">
        <v>4.4274780367914337</v>
      </c>
      <c r="C18870" s="3">
        <v>282.83851744797101</v>
      </c>
      <c r="D18870" s="3">
        <v>559.41577552384183</v>
      </c>
      <c r="E18870" s="3">
        <v>462.36020992159411</v>
      </c>
      <c r="F18870" s="3">
        <v>1330.8650378635919</v>
      </c>
    </row>
    <row r="18871" spans="1:6">
      <c r="A18871" s="9" t="s">
        <v>18867</v>
      </c>
      <c r="B18871" s="3">
        <v>4.2185284667074452</v>
      </c>
      <c r="C18871" s="3">
        <v>269.49028937482285</v>
      </c>
      <c r="D18871" s="3">
        <v>533.01481208086625</v>
      </c>
      <c r="E18871" s="3">
        <v>440.53966868248438</v>
      </c>
      <c r="F18871" s="3">
        <v>1268.0564422724694</v>
      </c>
    </row>
    <row r="18872" spans="1:6">
      <c r="A18872" s="9" t="s">
        <v>18868</v>
      </c>
      <c r="B18872" s="3">
        <v>4.1012014918941215</v>
      </c>
      <c r="C18872" s="3">
        <v>261.99514488464155</v>
      </c>
      <c r="D18872" s="3">
        <v>518.19044478651665</v>
      </c>
      <c r="E18872" s="3">
        <v>428.28724772107705</v>
      </c>
      <c r="F18872" s="3">
        <v>1232.7888774240816</v>
      </c>
    </row>
    <row r="18873" spans="1:6">
      <c r="A18873" s="9" t="s">
        <v>18869</v>
      </c>
      <c r="B18873" s="3">
        <v>3.9116667943960848</v>
      </c>
      <c r="C18873" s="3">
        <v>249.88718807495775</v>
      </c>
      <c r="D18873" s="3">
        <v>494.24256770876178</v>
      </c>
      <c r="E18873" s="3">
        <v>408.49419583140008</v>
      </c>
      <c r="F18873" s="3">
        <v>1175.8162396682117</v>
      </c>
    </row>
    <row r="18874" spans="1:6">
      <c r="A18874" s="9" t="s">
        <v>18870</v>
      </c>
      <c r="B18874" s="3">
        <v>4.0017455054632922</v>
      </c>
      <c r="C18874" s="3">
        <v>255.64164442237686</v>
      </c>
      <c r="D18874" s="3">
        <v>505.62409271941283</v>
      </c>
      <c r="E18874" s="3">
        <v>417.90108874253542</v>
      </c>
      <c r="F18874" s="3">
        <v>1202.8931909752453</v>
      </c>
    </row>
    <row r="18875" spans="1:6">
      <c r="A18875" s="9" t="s">
        <v>18871</v>
      </c>
      <c r="B18875" s="3">
        <v>3.9612156077477039</v>
      </c>
      <c r="C18875" s="3">
        <v>253.05249184229936</v>
      </c>
      <c r="D18875" s="3">
        <v>500.50310420765527</v>
      </c>
      <c r="E18875" s="3">
        <v>413.66856362097423</v>
      </c>
      <c r="F18875" s="3">
        <v>1190.7102228363556</v>
      </c>
    </row>
    <row r="18876" spans="1:6">
      <c r="A18876" s="9" t="s">
        <v>18872</v>
      </c>
      <c r="B18876" s="3">
        <v>3.8683005675578577</v>
      </c>
      <c r="C18876" s="3">
        <v>247.11684360248117</v>
      </c>
      <c r="D18876" s="3">
        <v>488.76320649755843</v>
      </c>
      <c r="E18876" s="3">
        <v>403.96547370611523</v>
      </c>
      <c r="F18876" s="3">
        <v>1162.7806933270526</v>
      </c>
    </row>
    <row r="18877" spans="1:6">
      <c r="A18877" s="9" t="s">
        <v>18873</v>
      </c>
      <c r="B18877" s="3">
        <v>3.798124333296109</v>
      </c>
      <c r="C18877" s="3">
        <v>242.63380791179287</v>
      </c>
      <c r="D18877" s="3">
        <v>479.89637707759164</v>
      </c>
      <c r="E18877" s="3">
        <v>396.63699050752143</v>
      </c>
      <c r="F18877" s="3">
        <v>1141.6862698444759</v>
      </c>
    </row>
    <row r="18878" spans="1:6">
      <c r="A18878" s="9" t="s">
        <v>18874</v>
      </c>
      <c r="B18878" s="3">
        <v>3.6557603504983982</v>
      </c>
      <c r="C18878" s="3">
        <v>233.53923590084432</v>
      </c>
      <c r="D18878" s="3">
        <v>461.90856162562403</v>
      </c>
      <c r="E18878" s="3">
        <v>381.76996227505037</v>
      </c>
      <c r="F18878" s="3">
        <v>1098.8927775262637</v>
      </c>
    </row>
    <row r="18879" spans="1:6">
      <c r="A18879" s="9" t="s">
        <v>18875</v>
      </c>
      <c r="B18879" s="3">
        <v>3.5015634469906223</v>
      </c>
      <c r="C18879" s="3">
        <v>223.68874692703267</v>
      </c>
      <c r="D18879" s="3">
        <v>442.42564615040925</v>
      </c>
      <c r="E18879" s="3">
        <v>365.66722566457543</v>
      </c>
      <c r="F18879" s="3">
        <v>1052.542402409769</v>
      </c>
    </row>
    <row r="18880" spans="1:6">
      <c r="A18880" s="9" t="s">
        <v>18876</v>
      </c>
      <c r="B18880" s="3">
        <v>3.4850471758734161</v>
      </c>
      <c r="C18880" s="3">
        <v>222.63364567125214</v>
      </c>
      <c r="D18880" s="3">
        <v>440.33880065077813</v>
      </c>
      <c r="E18880" s="3">
        <v>363.9424364013841</v>
      </c>
      <c r="F18880" s="3">
        <v>1047.577741353721</v>
      </c>
    </row>
    <row r="18881" spans="1:6">
      <c r="A18881" s="9" t="s">
        <v>18877</v>
      </c>
      <c r="B18881" s="3">
        <v>3.3959730469933893</v>
      </c>
      <c r="C18881" s="3">
        <v>216.94336457984014</v>
      </c>
      <c r="D18881" s="3">
        <v>429.08420549017922</v>
      </c>
      <c r="E18881" s="3">
        <v>354.64045170822038</v>
      </c>
      <c r="F18881" s="3">
        <v>1020.8027595425199</v>
      </c>
    </row>
    <row r="18882" spans="1:6">
      <c r="A18882" s="9" t="s">
        <v>18878</v>
      </c>
      <c r="B18882" s="3">
        <v>3.4207586156935008</v>
      </c>
      <c r="C18882" s="3">
        <v>218.52672952191102</v>
      </c>
      <c r="D18882" s="3">
        <v>432.2158840712932</v>
      </c>
      <c r="E18882" s="3">
        <v>357.22880124987381</v>
      </c>
      <c r="F18882" s="3">
        <v>1028.2531063432123</v>
      </c>
    </row>
    <row r="18883" spans="1:6">
      <c r="A18883" s="9" t="s">
        <v>18879</v>
      </c>
      <c r="B18883" s="3">
        <v>3.3760400214898385</v>
      </c>
      <c r="C18883" s="3">
        <v>215.66999239485634</v>
      </c>
      <c r="D18883" s="3">
        <v>426.56565004440534</v>
      </c>
      <c r="E18883" s="3">
        <v>352.55885180425497</v>
      </c>
      <c r="F18883" s="3">
        <v>1014.8110490199435</v>
      </c>
    </row>
    <row r="18884" spans="1:6">
      <c r="A18884" s="9" t="s">
        <v>18880</v>
      </c>
      <c r="B18884" s="3">
        <v>3.3082841840767401</v>
      </c>
      <c r="C18884" s="3">
        <v>211.34157778881698</v>
      </c>
      <c r="D18884" s="3">
        <v>418.00463991228406</v>
      </c>
      <c r="E18884" s="3">
        <v>345.48312992615467</v>
      </c>
      <c r="F18884" s="3">
        <v>994.44417777294098</v>
      </c>
    </row>
    <row r="18885" spans="1:6">
      <c r="A18885" s="9" t="s">
        <v>18881</v>
      </c>
      <c r="B18885" s="3">
        <v>3.3206246831550654</v>
      </c>
      <c r="C18885" s="3">
        <v>212.12992014418887</v>
      </c>
      <c r="D18885" s="3">
        <v>419.56387291239975</v>
      </c>
      <c r="E18885" s="3">
        <v>346.77184456166003</v>
      </c>
      <c r="F18885" s="3">
        <v>998.15363463227595</v>
      </c>
    </row>
    <row r="18886" spans="1:6">
      <c r="A18886" s="9" t="s">
        <v>18882</v>
      </c>
      <c r="B18886" s="3">
        <v>3.3170293363798886</v>
      </c>
      <c r="C18886" s="3">
        <v>211.90024028058437</v>
      </c>
      <c r="D18886" s="3">
        <v>419.10959765958103</v>
      </c>
      <c r="E18886" s="3">
        <v>346.39638357102433</v>
      </c>
      <c r="F18886" s="3">
        <v>997.07290169982173</v>
      </c>
    </row>
    <row r="18887" spans="1:6">
      <c r="A18887" s="9" t="s">
        <v>18883</v>
      </c>
      <c r="B18887" s="3">
        <v>3.3358590839024291</v>
      </c>
      <c r="C18887" s="3">
        <v>213.10313227212873</v>
      </c>
      <c r="D18887" s="3">
        <v>421.48875295424489</v>
      </c>
      <c r="E18887" s="3">
        <v>348.36276848472608</v>
      </c>
      <c r="F18887" s="3">
        <v>1002.7329755480273</v>
      </c>
    </row>
    <row r="18888" spans="1:6">
      <c r="A18888" s="9" t="s">
        <v>18884</v>
      </c>
      <c r="B18888" s="3">
        <v>3.3173524476096841</v>
      </c>
      <c r="C18888" s="3">
        <v>211.92088144479717</v>
      </c>
      <c r="D18888" s="3">
        <v>419.1504230499487</v>
      </c>
      <c r="E18888" s="3">
        <v>346.43012598031345</v>
      </c>
      <c r="F18888" s="3">
        <v>997.17002639146381</v>
      </c>
    </row>
    <row r="18889" spans="1:6">
      <c r="A18889" s="9" t="s">
        <v>18885</v>
      </c>
      <c r="B18889" s="3">
        <v>3.4773630033539216</v>
      </c>
      <c r="C18889" s="3">
        <v>222.14276125688173</v>
      </c>
      <c r="D18889" s="3">
        <v>439.367898639852</v>
      </c>
      <c r="E18889" s="3">
        <v>363.13998055865289</v>
      </c>
      <c r="F18889" s="3">
        <v>1045.2679395961229</v>
      </c>
    </row>
    <row r="18890" spans="1:6">
      <c r="A18890" s="9" t="s">
        <v>18886</v>
      </c>
      <c r="B18890" s="3">
        <v>3.8973429798417807</v>
      </c>
      <c r="C18890" s="3">
        <v>248.97214650070862</v>
      </c>
      <c r="D18890" s="3">
        <v>492.43274103977109</v>
      </c>
      <c r="E18890" s="3">
        <v>406.99836415269448</v>
      </c>
      <c r="F18890" s="3">
        <v>1171.5106137925427</v>
      </c>
    </row>
    <row r="18891" spans="1:6">
      <c r="A18891" s="9" t="s">
        <v>18887</v>
      </c>
      <c r="B18891" s="3">
        <v>4.261704351657575</v>
      </c>
      <c r="C18891" s="3">
        <v>272.24847432510859</v>
      </c>
      <c r="D18891" s="3">
        <v>538.47012342574385</v>
      </c>
      <c r="E18891" s="3">
        <v>445.04851346120626</v>
      </c>
      <c r="F18891" s="3">
        <v>1281.0347733407339</v>
      </c>
    </row>
    <row r="18892" spans="1:6">
      <c r="A18892" s="9" t="s">
        <v>18888</v>
      </c>
      <c r="B18892" s="3">
        <v>4.579416686540422</v>
      </c>
      <c r="C18892" s="3">
        <v>292.54474344862967</v>
      </c>
      <c r="D18892" s="3">
        <v>578.61335863437762</v>
      </c>
      <c r="E18892" s="3">
        <v>478.2271177660553</v>
      </c>
      <c r="F18892" s="3">
        <v>1376.5365996806822</v>
      </c>
    </row>
    <row r="18893" spans="1:6">
      <c r="A18893" s="9" t="s">
        <v>18889</v>
      </c>
      <c r="B18893" s="3">
        <v>4.6673769628901001</v>
      </c>
      <c r="C18893" s="3">
        <v>298.16386881759166</v>
      </c>
      <c r="D18893" s="3">
        <v>589.72721754018164</v>
      </c>
      <c r="E18893" s="3">
        <v>487.41278317192399</v>
      </c>
      <c r="F18893" s="3">
        <v>1402.9767661912406</v>
      </c>
    </row>
    <row r="18894" spans="1:6">
      <c r="A18894" s="9" t="s">
        <v>18890</v>
      </c>
      <c r="B18894" s="3">
        <v>4.4944158740656848</v>
      </c>
      <c r="C18894" s="3">
        <v>287.11467613210141</v>
      </c>
      <c r="D18894" s="3">
        <v>567.87343061314868</v>
      </c>
      <c r="E18894" s="3">
        <v>469.35050828934135</v>
      </c>
      <c r="F18894" s="3">
        <v>1350.9860247094264</v>
      </c>
    </row>
    <row r="18895" spans="1:6">
      <c r="A18895" s="9" t="s">
        <v>18891</v>
      </c>
      <c r="B18895" s="3">
        <v>4.5840972170677405</v>
      </c>
      <c r="C18895" s="3">
        <v>292.84374760047774</v>
      </c>
      <c r="D18895" s="3">
        <v>579.20474781644577</v>
      </c>
      <c r="E18895" s="3">
        <v>478.71590417203458</v>
      </c>
      <c r="F18895" s="3">
        <v>1377.9435303047753</v>
      </c>
    </row>
    <row r="18896" spans="1:6">
      <c r="A18896" s="9" t="s">
        <v>18892</v>
      </c>
      <c r="B18896" s="3">
        <v>4.3806903557671557</v>
      </c>
      <c r="C18896" s="3">
        <v>279.84960181117526</v>
      </c>
      <c r="D18896" s="3">
        <v>553.50411054263577</v>
      </c>
      <c r="E18896" s="3">
        <v>457.47418635685449</v>
      </c>
      <c r="F18896" s="3">
        <v>1316.8010293331167</v>
      </c>
    </row>
    <row r="18897" spans="1:6">
      <c r="A18897" s="9" t="s">
        <v>18893</v>
      </c>
      <c r="B18897" s="3">
        <v>4.1798373656268728</v>
      </c>
      <c r="C18897" s="3">
        <v>267.01860378381099</v>
      </c>
      <c r="D18897" s="3">
        <v>528.12615715429195</v>
      </c>
      <c r="E18897" s="3">
        <v>436.49916854469592</v>
      </c>
      <c r="F18897" s="3">
        <v>1256.4262019241974</v>
      </c>
    </row>
    <row r="18898" spans="1:6">
      <c r="A18898" s="9" t="s">
        <v>18894</v>
      </c>
      <c r="B18898" s="3">
        <v>4.4178798708416238</v>
      </c>
      <c r="C18898" s="3">
        <v>282.2253622826816</v>
      </c>
      <c r="D18898" s="3">
        <v>558.2030387459738</v>
      </c>
      <c r="E18898" s="3">
        <v>461.35787631620087</v>
      </c>
      <c r="F18898" s="3">
        <v>1327.9799047507752</v>
      </c>
    </row>
    <row r="18899" spans="1:6">
      <c r="A18899" s="9" t="s">
        <v>18895</v>
      </c>
      <c r="B18899" s="3">
        <v>4.5384614569514312</v>
      </c>
      <c r="C18899" s="3">
        <v>289.92841959057023</v>
      </c>
      <c r="D18899" s="3">
        <v>573.43862906329969</v>
      </c>
      <c r="E18899" s="3">
        <v>473.95017536390259</v>
      </c>
      <c r="F18899" s="3">
        <v>1364.2257801295218</v>
      </c>
    </row>
    <row r="18900" spans="1:6">
      <c r="A18900" s="9" t="s">
        <v>18896</v>
      </c>
      <c r="B18900" s="3">
        <v>4.9226724328259914</v>
      </c>
      <c r="C18900" s="3">
        <v>314.47279042664809</v>
      </c>
      <c r="D18900" s="3">
        <v>621.98402652153322</v>
      </c>
      <c r="E18900" s="3">
        <v>514.07321289979961</v>
      </c>
      <c r="F18900" s="3">
        <v>1479.7165743708106</v>
      </c>
    </row>
    <row r="18901" spans="1:6">
      <c r="A18901" s="9" t="s">
        <v>18897</v>
      </c>
      <c r="B18901" s="3">
        <v>5.5408716316988293</v>
      </c>
      <c r="C18901" s="3">
        <v>353.96492193893221</v>
      </c>
      <c r="D18901" s="3">
        <v>700.09404341871175</v>
      </c>
      <c r="E18901" s="3">
        <v>578.63157072540866</v>
      </c>
      <c r="F18901" s="3">
        <v>1665.5423861260226</v>
      </c>
    </row>
    <row r="18902" spans="1:6">
      <c r="A18902" s="9" t="s">
        <v>18898</v>
      </c>
      <c r="B18902" s="3">
        <v>6.2072162837310385</v>
      </c>
      <c r="C18902" s="3">
        <v>396.53270701297305</v>
      </c>
      <c r="D18902" s="3">
        <v>784.28728101021932</v>
      </c>
      <c r="E18902" s="3">
        <v>648.21774385457354</v>
      </c>
      <c r="F18902" s="3">
        <v>1865.840342025024</v>
      </c>
    </row>
    <row r="18903" spans="1:6">
      <c r="A18903" s="9" t="s">
        <v>18899</v>
      </c>
      <c r="B18903" s="3">
        <v>6.3552656142332342</v>
      </c>
      <c r="C18903" s="3">
        <v>405.99047344353261</v>
      </c>
      <c r="D18903" s="3">
        <v>802.99344518550038</v>
      </c>
      <c r="E18903" s="3">
        <v>663.6784912509296</v>
      </c>
      <c r="F18903" s="3">
        <v>1910.3428050993014</v>
      </c>
    </row>
    <row r="18904" spans="1:6">
      <c r="A18904" s="9" t="s">
        <v>18900</v>
      </c>
      <c r="B18904" s="3">
        <v>6.3626497045414929</v>
      </c>
      <c r="C18904" s="3">
        <v>406.46218784575768</v>
      </c>
      <c r="D18904" s="3">
        <v>803.9264315429723</v>
      </c>
      <c r="E18904" s="3">
        <v>664.44960959790637</v>
      </c>
      <c r="F18904" s="3">
        <v>1912.562404506916</v>
      </c>
    </row>
    <row r="18905" spans="1:6">
      <c r="A18905" s="9" t="s">
        <v>18901</v>
      </c>
      <c r="B18905" s="3">
        <v>6.5234293825076346</v>
      </c>
      <c r="C18905" s="3">
        <v>416.73320113454662</v>
      </c>
      <c r="D18905" s="3">
        <v>824.24108640754696</v>
      </c>
      <c r="E18905" s="3">
        <v>681.23978338032089</v>
      </c>
      <c r="F18905" s="3">
        <v>1960.8915097957527</v>
      </c>
    </row>
    <row r="18906" spans="1:6">
      <c r="A18906" s="9" t="s">
        <v>18902</v>
      </c>
      <c r="B18906" s="3">
        <v>6.3831991087765001</v>
      </c>
      <c r="C18906" s="3">
        <v>407.77493586618169</v>
      </c>
      <c r="D18906" s="3">
        <v>806.52286698797127</v>
      </c>
      <c r="E18906" s="3">
        <v>666.59557774882853</v>
      </c>
      <c r="F18906" s="3">
        <v>1918.7393936230758</v>
      </c>
    </row>
    <row r="18907" spans="1:6">
      <c r="A18907" s="9" t="s">
        <v>18903</v>
      </c>
      <c r="B18907" s="3">
        <v>6.2940558928407926</v>
      </c>
      <c r="C18907" s="3">
        <v>402.080241318567</v>
      </c>
      <c r="D18907" s="3">
        <v>795.25954261663173</v>
      </c>
      <c r="E18907" s="3">
        <v>657.28637831506035</v>
      </c>
      <c r="F18907" s="3">
        <v>1891.9436447868977</v>
      </c>
    </row>
    <row r="18908" spans="1:6">
      <c r="A18908" s="9" t="s">
        <v>18904</v>
      </c>
      <c r="B18908" s="3">
        <v>6.2759705935917012</v>
      </c>
      <c r="C18908" s="3">
        <v>400.92490656936906</v>
      </c>
      <c r="D18908" s="3">
        <v>792.97444902137522</v>
      </c>
      <c r="E18908" s="3">
        <v>655.39773591236099</v>
      </c>
      <c r="F18908" s="3">
        <v>1886.507346228236</v>
      </c>
    </row>
    <row r="18909" spans="1:6">
      <c r="A18909" s="9" t="s">
        <v>18905</v>
      </c>
      <c r="B18909" s="3">
        <v>6.2132092333262881</v>
      </c>
      <c r="C18909" s="3">
        <v>396.91555182091457</v>
      </c>
      <c r="D18909" s="3">
        <v>785.04449550516267</v>
      </c>
      <c r="E18909" s="3">
        <v>648.84358579210175</v>
      </c>
      <c r="F18909" s="3">
        <v>1867.6417754875324</v>
      </c>
    </row>
    <row r="18910" spans="1:6">
      <c r="A18910" s="9" t="s">
        <v>18906</v>
      </c>
      <c r="B18910" s="3">
        <v>6.2140034994766209</v>
      </c>
      <c r="C18910" s="3">
        <v>396.96629155548868</v>
      </c>
      <c r="D18910" s="3">
        <v>785.14485173748483</v>
      </c>
      <c r="E18910" s="3">
        <v>648.92653076911802</v>
      </c>
      <c r="F18910" s="3">
        <v>1867.8805256386236</v>
      </c>
    </row>
    <row r="18911" spans="1:6">
      <c r="A18911" s="9" t="s">
        <v>18907</v>
      </c>
      <c r="B18911" s="3">
        <v>6.2182384889917994</v>
      </c>
      <c r="C18911" s="3">
        <v>397.2368334183567</v>
      </c>
      <c r="D18911" s="3">
        <v>785.67994641763494</v>
      </c>
      <c r="E18911" s="3">
        <v>649.36878946017919</v>
      </c>
      <c r="F18911" s="3">
        <v>1869.1535301424594</v>
      </c>
    </row>
    <row r="18912" spans="1:6">
      <c r="A18912" s="9" t="s">
        <v>18908</v>
      </c>
      <c r="B18912" s="3">
        <v>6.1150240727359924</v>
      </c>
      <c r="C18912" s="3">
        <v>390.64323493396847</v>
      </c>
      <c r="D18912" s="3">
        <v>772.63871340977425</v>
      </c>
      <c r="E18912" s="3">
        <v>638.59013877678615</v>
      </c>
      <c r="F18912" s="3">
        <v>1838.1280892804421</v>
      </c>
    </row>
    <row r="18913" spans="1:6">
      <c r="A18913" s="9" t="s">
        <v>18909</v>
      </c>
      <c r="B18913" s="3">
        <v>5.9450551113944714</v>
      </c>
      <c r="C18913" s="3">
        <v>379.78518693496676</v>
      </c>
      <c r="D18913" s="3">
        <v>751.16298444314225</v>
      </c>
      <c r="E18913" s="3">
        <v>620.84033087418788</v>
      </c>
      <c r="F18913" s="3">
        <v>1787.0367577613031</v>
      </c>
    </row>
    <row r="18914" spans="1:6">
      <c r="A18914" s="9" t="s">
        <v>18910</v>
      </c>
      <c r="B18914" s="3">
        <v>5.971793446872474</v>
      </c>
      <c r="C18914" s="3">
        <v>381.49329956766212</v>
      </c>
      <c r="D18914" s="3">
        <v>754.54139683804226</v>
      </c>
      <c r="E18914" s="3">
        <v>623.63260726761814</v>
      </c>
      <c r="F18914" s="3">
        <v>1795.0740908802111</v>
      </c>
    </row>
    <row r="18915" spans="1:6">
      <c r="A18915" s="9" t="s">
        <v>18911</v>
      </c>
      <c r="B18915" s="3">
        <v>5.9796388225218866</v>
      </c>
      <c r="C18915" s="3">
        <v>381.99448204650514</v>
      </c>
      <c r="D18915" s="3">
        <v>755.53266700736242</v>
      </c>
      <c r="E18915" s="3">
        <v>624.45189750509257</v>
      </c>
      <c r="F18915" s="3">
        <v>1797.4323490294203</v>
      </c>
    </row>
    <row r="18916" spans="1:6">
      <c r="A18916" s="9" t="s">
        <v>18912</v>
      </c>
      <c r="B18916" s="3">
        <v>5.9047254251463634</v>
      </c>
      <c r="C18916" s="3">
        <v>377.20882437082332</v>
      </c>
      <c r="D18916" s="3">
        <v>746.06729282781612</v>
      </c>
      <c r="E18916" s="3">
        <v>616.62871377641898</v>
      </c>
      <c r="F18916" s="3">
        <v>1774.9139716131617</v>
      </c>
    </row>
    <row r="18917" spans="1:6">
      <c r="A18917" s="9" t="s">
        <v>18913</v>
      </c>
      <c r="B18917" s="3">
        <v>5.8502547465525181</v>
      </c>
      <c r="C18917" s="3">
        <v>373.72909937843622</v>
      </c>
      <c r="D18917" s="3">
        <v>739.18487429164907</v>
      </c>
      <c r="E18917" s="3">
        <v>610.94035706861848</v>
      </c>
      <c r="F18917" s="3">
        <v>1758.5405145057857</v>
      </c>
    </row>
    <row r="18918" spans="1:6">
      <c r="A18918" s="9" t="s">
        <v>18914</v>
      </c>
      <c r="B18918" s="3">
        <v>5.7245047907059003</v>
      </c>
      <c r="C18918" s="3">
        <v>365.69587351367721</v>
      </c>
      <c r="D18918" s="3">
        <v>723.29625587559826</v>
      </c>
      <c r="E18918" s="3">
        <v>597.80832671189455</v>
      </c>
      <c r="F18918" s="3">
        <v>1720.7410678776018</v>
      </c>
    </row>
    <row r="18919" spans="1:6">
      <c r="A18919" s="9" t="s">
        <v>18915</v>
      </c>
      <c r="B18919" s="3">
        <v>5.5838520049811846</v>
      </c>
      <c r="C18919" s="3">
        <v>356.71061710839973</v>
      </c>
      <c r="D18919" s="3">
        <v>705.52465169101788</v>
      </c>
      <c r="E18919" s="3">
        <v>583.11999827901877</v>
      </c>
      <c r="F18919" s="3">
        <v>1678.4619479263263</v>
      </c>
    </row>
    <row r="18920" spans="1:6">
      <c r="A18920" s="9" t="s">
        <v>18916</v>
      </c>
      <c r="B18920" s="3">
        <v>5.4067306534569175</v>
      </c>
      <c r="C18920" s="3">
        <v>345.39565629838307</v>
      </c>
      <c r="D18920" s="3">
        <v>683.14521188320691</v>
      </c>
      <c r="E18920" s="3">
        <v>564.62326840439596</v>
      </c>
      <c r="F18920" s="3">
        <v>1625.2206642329977</v>
      </c>
    </row>
    <row r="18921" spans="1:6">
      <c r="A18921" s="9" t="s">
        <v>18917</v>
      </c>
      <c r="B18921" s="3">
        <v>5.2924768776714215</v>
      </c>
      <c r="C18921" s="3">
        <v>338.09683555043841</v>
      </c>
      <c r="D18921" s="3">
        <v>668.70914601084189</v>
      </c>
      <c r="E18921" s="3">
        <v>552.69178070021314</v>
      </c>
      <c r="F18921" s="3">
        <v>1590.8768788153704</v>
      </c>
    </row>
    <row r="18922" spans="1:6">
      <c r="A18922" s="9" t="s">
        <v>18918</v>
      </c>
      <c r="B18922" s="3">
        <v>5.1745875718232623</v>
      </c>
      <c r="C18922" s="3">
        <v>330.565767928649</v>
      </c>
      <c r="D18922" s="3">
        <v>653.81372769165625</v>
      </c>
      <c r="E18922" s="3">
        <v>540.38063567667575</v>
      </c>
      <c r="F18922" s="3">
        <v>1555.4402816854558</v>
      </c>
    </row>
    <row r="18923" spans="1:6">
      <c r="A18923" s="9" t="s">
        <v>18919</v>
      </c>
      <c r="B18923" s="3">
        <v>5.0139110544606691</v>
      </c>
      <c r="C18923" s="3">
        <v>320.30134480065237</v>
      </c>
      <c r="D18923" s="3">
        <v>633.51210726080626</v>
      </c>
      <c r="E18923" s="3">
        <v>523.60123492529965</v>
      </c>
      <c r="F18923" s="3">
        <v>1507.1421856618051</v>
      </c>
    </row>
    <row r="18924" spans="1:6">
      <c r="A18924" s="9" t="s">
        <v>18920</v>
      </c>
      <c r="B18924" s="3">
        <v>4.9061947000663766</v>
      </c>
      <c r="C18924" s="3">
        <v>313.42015109881737</v>
      </c>
      <c r="D18924" s="3">
        <v>619.90205037755322</v>
      </c>
      <c r="E18924" s="3">
        <v>512.35244818578906</v>
      </c>
      <c r="F18924" s="3">
        <v>1474.7634976416207</v>
      </c>
    </row>
    <row r="18925" spans="1:6">
      <c r="A18925" s="9" t="s">
        <v>18921</v>
      </c>
      <c r="B18925" s="3">
        <v>4.8049678291062845</v>
      </c>
      <c r="C18925" s="3">
        <v>306.95352204491064</v>
      </c>
      <c r="D18925" s="3">
        <v>607.11194548004153</v>
      </c>
      <c r="E18925" s="3">
        <v>501.78135626440883</v>
      </c>
      <c r="F18925" s="3">
        <v>1444.3354972464463</v>
      </c>
    </row>
    <row r="18926" spans="1:6">
      <c r="A18926" s="9" t="s">
        <v>18922</v>
      </c>
      <c r="B18926" s="3">
        <v>4.6311833353733567</v>
      </c>
      <c r="C18926" s="3">
        <v>295.85172816712816</v>
      </c>
      <c r="D18926" s="3">
        <v>585.15412061275504</v>
      </c>
      <c r="E18926" s="3">
        <v>483.63309345299024</v>
      </c>
      <c r="F18926" s="3">
        <v>1392.0972467322579</v>
      </c>
    </row>
    <row r="18927" spans="1:6">
      <c r="A18927" s="9" t="s">
        <v>18923</v>
      </c>
      <c r="B18927" s="3">
        <v>4.5250597430994643</v>
      </c>
      <c r="C18927" s="3">
        <v>289.07228414604543</v>
      </c>
      <c r="D18927" s="3">
        <v>571.74531063561983</v>
      </c>
      <c r="E18927" s="3">
        <v>472.55063838632452</v>
      </c>
      <c r="F18927" s="3">
        <v>1360.197330464764</v>
      </c>
    </row>
    <row r="18928" spans="1:6">
      <c r="A18928" s="9" t="s">
        <v>18924</v>
      </c>
      <c r="B18928" s="3">
        <v>4.4700937056165957</v>
      </c>
      <c r="C18928" s="3">
        <v>285.56091437245067</v>
      </c>
      <c r="D18928" s="3">
        <v>564.80030306462015</v>
      </c>
      <c r="E18928" s="3">
        <v>466.81055149759203</v>
      </c>
      <c r="F18928" s="3">
        <v>1343.6749723755836</v>
      </c>
    </row>
    <row r="18929" spans="1:6">
      <c r="A18929" s="9" t="s">
        <v>18925</v>
      </c>
      <c r="B18929" s="3">
        <v>4.4179870262749246</v>
      </c>
      <c r="C18929" s="3">
        <v>282.23220764332245</v>
      </c>
      <c r="D18929" s="3">
        <v>558.21657792997951</v>
      </c>
      <c r="E18929" s="3">
        <v>461.36906652611799</v>
      </c>
      <c r="F18929" s="3">
        <v>1328.012114830331</v>
      </c>
    </row>
    <row r="18930" spans="1:6">
      <c r="A18930" s="9" t="s">
        <v>18926</v>
      </c>
      <c r="B18930" s="3">
        <v>4.4766407615971957</v>
      </c>
      <c r="C18930" s="3">
        <v>285.97915690054771</v>
      </c>
      <c r="D18930" s="3">
        <v>565.62752939264499</v>
      </c>
      <c r="E18930" s="3">
        <v>467.49425859955943</v>
      </c>
      <c r="F18930" s="3">
        <v>1345.6429658547406</v>
      </c>
    </row>
    <row r="18931" spans="1:6">
      <c r="A18931" s="9" t="s">
        <v>18927</v>
      </c>
      <c r="B18931" s="3">
        <v>4.4654033055098958</v>
      </c>
      <c r="C18931" s="3">
        <v>285.26127972685947</v>
      </c>
      <c r="D18931" s="3">
        <v>564.20766685244632</v>
      </c>
      <c r="E18931" s="3">
        <v>466.32073441438371</v>
      </c>
      <c r="F18931" s="3">
        <v>1342.2650750336372</v>
      </c>
    </row>
    <row r="18932" spans="1:6">
      <c r="A18932" s="9" t="s">
        <v>18928</v>
      </c>
      <c r="B18932" s="3">
        <v>4.4743270502018762</v>
      </c>
      <c r="C18932" s="3">
        <v>285.83135115302809</v>
      </c>
      <c r="D18932" s="3">
        <v>565.33518990641926</v>
      </c>
      <c r="E18932" s="3">
        <v>467.25263840911498</v>
      </c>
      <c r="F18932" s="3">
        <v>1344.9474824264437</v>
      </c>
    </row>
    <row r="18933" spans="1:6">
      <c r="A18933" s="9" t="s">
        <v>18929</v>
      </c>
      <c r="B18933" s="3">
        <v>4.4444339741711456</v>
      </c>
      <c r="C18933" s="3">
        <v>283.92170569883666</v>
      </c>
      <c r="D18933" s="3">
        <v>561.55817324556574</v>
      </c>
      <c r="E18933" s="3">
        <v>464.13091340135259</v>
      </c>
      <c r="F18933" s="3">
        <v>1335.9618591364119</v>
      </c>
    </row>
    <row r="18934" spans="1:6">
      <c r="A18934" s="9" t="s">
        <v>18930</v>
      </c>
      <c r="B18934" s="3">
        <v>4.3648344065086597</v>
      </c>
      <c r="C18934" s="3">
        <v>278.83668358916793</v>
      </c>
      <c r="D18934" s="3">
        <v>551.50069729531981</v>
      </c>
      <c r="E18934" s="3">
        <v>455.81835430828329</v>
      </c>
      <c r="F18934" s="3">
        <v>1312.0348558287158</v>
      </c>
    </row>
    <row r="18935" spans="1:6">
      <c r="A18935" s="9" t="s">
        <v>18931</v>
      </c>
      <c r="B18935" s="3">
        <v>4.3375391447654819</v>
      </c>
      <c r="C18935" s="3">
        <v>277.09299309524749</v>
      </c>
      <c r="D18935" s="3">
        <v>548.05191677302241</v>
      </c>
      <c r="E18935" s="3">
        <v>452.96791827120558</v>
      </c>
      <c r="F18935" s="3">
        <v>1303.8301150594864</v>
      </c>
    </row>
    <row r="18936" spans="1:6">
      <c r="A18936" s="9" t="s">
        <v>18932</v>
      </c>
      <c r="B18936" s="3">
        <v>4.3407996308115973</v>
      </c>
      <c r="C18936" s="3">
        <v>277.30128120684964</v>
      </c>
      <c r="D18936" s="3">
        <v>548.46388207582356</v>
      </c>
      <c r="E18936" s="3">
        <v>453.30840985585064</v>
      </c>
      <c r="F18936" s="3">
        <v>1304.8101914933295</v>
      </c>
    </row>
    <row r="18937" spans="1:6">
      <c r="A18937" s="9" t="s">
        <v>18933</v>
      </c>
      <c r="B18937" s="3">
        <v>4.3079539056155047</v>
      </c>
      <c r="C18937" s="3">
        <v>275.20301304114264</v>
      </c>
      <c r="D18937" s="3">
        <v>544.31379557499224</v>
      </c>
      <c r="E18937" s="3">
        <v>449.87834057702071</v>
      </c>
      <c r="F18937" s="3">
        <v>1294.9370251120381</v>
      </c>
    </row>
    <row r="18938" spans="1:6">
      <c r="A18938" s="9" t="s">
        <v>18934</v>
      </c>
      <c r="B18938" s="3">
        <v>4.3439416819051182</v>
      </c>
      <c r="C18938" s="3">
        <v>277.50200339353296</v>
      </c>
      <c r="D18938" s="3">
        <v>548.86088301735538</v>
      </c>
      <c r="E18938" s="3">
        <v>453.6365333137453</v>
      </c>
      <c r="F18938" s="3">
        <v>1305.754667312927</v>
      </c>
    </row>
    <row r="18939" spans="1:6">
      <c r="A18939" s="9" t="s">
        <v>18935</v>
      </c>
      <c r="B18939" s="3">
        <v>4.3448520331081939</v>
      </c>
      <c r="C18939" s="3">
        <v>277.56015893546794</v>
      </c>
      <c r="D18939" s="3">
        <v>548.97590669901695</v>
      </c>
      <c r="E18939" s="3">
        <v>453.73160101817177</v>
      </c>
      <c r="F18939" s="3">
        <v>1306.0283117168701</v>
      </c>
    </row>
    <row r="18940" spans="1:6">
      <c r="A18940" s="9" t="s">
        <v>18936</v>
      </c>
      <c r="B18940" s="3">
        <v>4.3654923784675148</v>
      </c>
      <c r="C18940" s="3">
        <v>278.87871650538312</v>
      </c>
      <c r="D18940" s="3">
        <v>551.58383263570488</v>
      </c>
      <c r="E18940" s="3">
        <v>455.88706612356299</v>
      </c>
      <c r="F18940" s="3">
        <v>1312.2326370189687</v>
      </c>
    </row>
    <row r="18941" spans="1:6">
      <c r="A18941" s="9" t="s">
        <v>18937</v>
      </c>
      <c r="B18941" s="3">
        <v>4.3870327354705561</v>
      </c>
      <c r="C18941" s="3">
        <v>280.25476909997838</v>
      </c>
      <c r="D18941" s="3">
        <v>554.30547584156238</v>
      </c>
      <c r="E18941" s="3">
        <v>458.13651917628323</v>
      </c>
      <c r="F18941" s="3">
        <v>1318.7074987348776</v>
      </c>
    </row>
    <row r="18942" spans="1:6">
      <c r="A18942" s="9" t="s">
        <v>18938</v>
      </c>
      <c r="B18942" s="3">
        <v>4.3789937280732492</v>
      </c>
      <c r="C18942" s="3">
        <v>279.74121693436319</v>
      </c>
      <c r="D18942" s="3">
        <v>553.28974012921412</v>
      </c>
      <c r="E18942" s="3">
        <v>457.29700803316888</v>
      </c>
      <c r="F18942" s="3">
        <v>1316.2910364068214</v>
      </c>
    </row>
    <row r="18943" spans="1:6">
      <c r="A18943" s="9" t="s">
        <v>18939</v>
      </c>
      <c r="B18943" s="3">
        <v>4.4078246493703963</v>
      </c>
      <c r="C18943" s="3">
        <v>281.58300925237864</v>
      </c>
      <c r="D18943" s="3">
        <v>556.9325525977315</v>
      </c>
      <c r="E18943" s="3">
        <v>460.30781253912249</v>
      </c>
      <c r="F18943" s="3">
        <v>1324.9573843468729</v>
      </c>
    </row>
    <row r="18944" spans="1:6">
      <c r="A18944" s="9" t="s">
        <v>18940</v>
      </c>
      <c r="B18944" s="3">
        <v>4.486219658368209</v>
      </c>
      <c r="C18944" s="3">
        <v>286.59108110186213</v>
      </c>
      <c r="D18944" s="3">
        <v>566.8378314926872</v>
      </c>
      <c r="E18944" s="3">
        <v>468.49457993036214</v>
      </c>
      <c r="F18944" s="3">
        <v>1348.522306804128</v>
      </c>
    </row>
    <row r="18945" spans="1:6">
      <c r="A18945" s="9" t="s">
        <v>18941</v>
      </c>
      <c r="B18945" s="3">
        <v>4.536126596457434</v>
      </c>
      <c r="C18945" s="3">
        <v>289.77926278502946</v>
      </c>
      <c r="D18945" s="3">
        <v>573.14361736970454</v>
      </c>
      <c r="E18945" s="3">
        <v>473.7063465793957</v>
      </c>
      <c r="F18945" s="3">
        <v>1363.5239394486812</v>
      </c>
    </row>
    <row r="18946" spans="1:6">
      <c r="A18946" s="9" t="s">
        <v>18942</v>
      </c>
      <c r="B18946" s="3">
        <v>4.7028757250202959</v>
      </c>
      <c r="C18946" s="3">
        <v>300.43161970618081</v>
      </c>
      <c r="D18946" s="3">
        <v>594.21251760992322</v>
      </c>
      <c r="E18946" s="3">
        <v>491.11990830593561</v>
      </c>
      <c r="F18946" s="3">
        <v>1413.6474145860886</v>
      </c>
    </row>
    <row r="18947" spans="1:6">
      <c r="A18947" s="9" t="s">
        <v>18943</v>
      </c>
      <c r="B18947" s="3">
        <v>4.853861490378871</v>
      </c>
      <c r="C18947" s="3">
        <v>310.07697303710654</v>
      </c>
      <c r="D18947" s="3">
        <v>613.28970293286591</v>
      </c>
      <c r="E18947" s="3">
        <v>506.88730671791154</v>
      </c>
      <c r="F18947" s="3">
        <v>1459.0325468580097</v>
      </c>
    </row>
    <row r="18948" spans="1:6">
      <c r="A18948" s="9" t="s">
        <v>18944</v>
      </c>
      <c r="B18948" s="3">
        <v>4.9517945067149336</v>
      </c>
      <c r="C18948" s="3">
        <v>316.33318231008877</v>
      </c>
      <c r="D18948" s="3">
        <v>625.6636263781711</v>
      </c>
      <c r="E18948" s="3">
        <v>517.11442238401457</v>
      </c>
      <c r="F18948" s="3">
        <v>1488.4704404875492</v>
      </c>
    </row>
    <row r="18949" spans="1:6">
      <c r="A18949" s="9" t="s">
        <v>18945</v>
      </c>
      <c r="B18949" s="3">
        <v>5.1060066845717555</v>
      </c>
      <c r="C18949" s="3">
        <v>326.18464704802693</v>
      </c>
      <c r="D18949" s="3">
        <v>645.14847178093066</v>
      </c>
      <c r="E18949" s="3">
        <v>533.21875409020151</v>
      </c>
      <c r="F18949" s="3">
        <v>1534.825406953104</v>
      </c>
    </row>
    <row r="18950" spans="1:6">
      <c r="A18950" s="9" t="s">
        <v>18946</v>
      </c>
      <c r="B18950" s="3">
        <v>5.3508039769141185</v>
      </c>
      <c r="C18950" s="3">
        <v>341.82291846711399</v>
      </c>
      <c r="D18950" s="3">
        <v>676.07882671524476</v>
      </c>
      <c r="E18950" s="3">
        <v>558.78286226535499</v>
      </c>
      <c r="F18950" s="3">
        <v>1608.4095456060475</v>
      </c>
    </row>
    <row r="18951" spans="1:6">
      <c r="A18951" s="9" t="s">
        <v>18947</v>
      </c>
      <c r="B18951" s="3">
        <v>5.5692290481755853</v>
      </c>
      <c r="C18951" s="3">
        <v>355.7764655690284</v>
      </c>
      <c r="D18951" s="3">
        <v>703.67702813334483</v>
      </c>
      <c r="E18951" s="3">
        <v>581.59292726429476</v>
      </c>
      <c r="F18951" s="3">
        <v>1674.0664022452311</v>
      </c>
    </row>
    <row r="18952" spans="1:6">
      <c r="A18952" s="9" t="s">
        <v>18948</v>
      </c>
      <c r="B18952" s="3">
        <v>5.736685496594216</v>
      </c>
      <c r="C18952" s="3">
        <v>366.47400787511106</v>
      </c>
      <c r="D18952" s="3">
        <v>724.83529886447741</v>
      </c>
      <c r="E18952" s="3">
        <v>599.08035419226042</v>
      </c>
      <c r="F18952" s="3">
        <v>1724.4024921621606</v>
      </c>
    </row>
    <row r="18953" spans="1:6">
      <c r="A18953" s="9" t="s">
        <v>18949</v>
      </c>
      <c r="B18953" s="3">
        <v>5.83989615301026</v>
      </c>
      <c r="C18953" s="3">
        <v>373.06736617140677</v>
      </c>
      <c r="D18953" s="3">
        <v>737.87605681325044</v>
      </c>
      <c r="E18953" s="3">
        <v>609.85861223670918</v>
      </c>
      <c r="F18953" s="3">
        <v>1755.4268028459485</v>
      </c>
    </row>
    <row r="18954" spans="1:6">
      <c r="A18954" s="9" t="s">
        <v>18950</v>
      </c>
      <c r="B18954" s="3">
        <v>5.9355601060482126</v>
      </c>
      <c r="C18954" s="3">
        <v>379.17862193046977</v>
      </c>
      <c r="D18954" s="3">
        <v>749.96328209899912</v>
      </c>
      <c r="E18954" s="3">
        <v>619.8487702998334</v>
      </c>
      <c r="F18954" s="3">
        <v>1784.182633913673</v>
      </c>
    </row>
    <row r="18955" spans="1:6">
      <c r="A18955" s="9" t="s">
        <v>18951</v>
      </c>
      <c r="B18955" s="3">
        <v>6.2561108849635669</v>
      </c>
      <c r="C18955" s="3">
        <v>399.65621805219212</v>
      </c>
      <c r="D18955" s="3">
        <v>790.46515722781567</v>
      </c>
      <c r="E18955" s="3">
        <v>653.32379246781238</v>
      </c>
      <c r="F18955" s="3">
        <v>1880.5376741811451</v>
      </c>
    </row>
    <row r="18956" spans="1:6">
      <c r="A18956" s="9" t="s">
        <v>18952</v>
      </c>
      <c r="B18956" s="3">
        <v>6.3662436413767569</v>
      </c>
      <c r="C18956" s="3">
        <v>406.69177763882743</v>
      </c>
      <c r="D18956" s="3">
        <v>804.38052864863289</v>
      </c>
      <c r="E18956" s="3">
        <v>664.82492334893789</v>
      </c>
      <c r="F18956" s="3">
        <v>1913.6427136225336</v>
      </c>
    </row>
    <row r="18957" spans="1:6">
      <c r="A18957" s="9" t="s">
        <v>18953</v>
      </c>
      <c r="B18957" s="3">
        <v>6.2109307704287655</v>
      </c>
      <c r="C18957" s="3">
        <v>396.76999783676376</v>
      </c>
      <c r="D18957" s="3">
        <v>784.75660969788646</v>
      </c>
      <c r="E18957" s="3">
        <v>648.6056465917618</v>
      </c>
      <c r="F18957" s="3">
        <v>1866.9568874801421</v>
      </c>
    </row>
    <row r="18958" spans="1:6">
      <c r="A18958" s="9" t="s">
        <v>18954</v>
      </c>
      <c r="B18958" s="3">
        <v>6.4445152806322836</v>
      </c>
      <c r="C18958" s="3">
        <v>411.69196831652056</v>
      </c>
      <c r="D18958" s="3">
        <v>814.27021966726625</v>
      </c>
      <c r="E18958" s="3">
        <v>672.99880727481252</v>
      </c>
      <c r="F18958" s="3">
        <v>1937.1705521066162</v>
      </c>
    </row>
    <row r="18959" spans="1:6">
      <c r="A18959" s="9" t="s">
        <v>18955</v>
      </c>
      <c r="B18959" s="3">
        <v>6.8451374871006205</v>
      </c>
      <c r="C18959" s="3">
        <v>437.28473015354041</v>
      </c>
      <c r="D18959" s="3">
        <v>864.88919066186247</v>
      </c>
      <c r="E18959" s="3">
        <v>714.83566472339032</v>
      </c>
      <c r="F18959" s="3">
        <v>2057.5944330496523</v>
      </c>
    </row>
    <row r="18960" spans="1:6">
      <c r="A18960" s="9" t="s">
        <v>18956</v>
      </c>
      <c r="B18960" s="3">
        <v>6.4651264872334266</v>
      </c>
      <c r="C18960" s="3">
        <v>413.00866442871762</v>
      </c>
      <c r="D18960" s="3">
        <v>816.8744638960228</v>
      </c>
      <c r="E18960" s="3">
        <v>675.15122942838411</v>
      </c>
      <c r="F18960" s="3">
        <v>1943.366118527432</v>
      </c>
    </row>
    <row r="18961" spans="1:6">
      <c r="A18961" s="9" t="s">
        <v>18957</v>
      </c>
      <c r="B18961" s="3">
        <v>5.811412781901379</v>
      </c>
      <c r="C18961" s="3">
        <v>371.24777624020646</v>
      </c>
      <c r="D18961" s="3">
        <v>734.27715761917216</v>
      </c>
      <c r="E18961" s="3">
        <v>606.88410229318367</v>
      </c>
      <c r="F18961" s="3">
        <v>1746.8649257560342</v>
      </c>
    </row>
    <row r="18962" spans="1:6">
      <c r="A18962" s="9" t="s">
        <v>18958</v>
      </c>
      <c r="B18962" s="3">
        <v>5.7356191120409008</v>
      </c>
      <c r="C18962" s="3">
        <v>366.40588452733101</v>
      </c>
      <c r="D18962" s="3">
        <v>724.70056023066775</v>
      </c>
      <c r="E18962" s="3">
        <v>598.96899197163941</v>
      </c>
      <c r="F18962" s="3">
        <v>1724.0819453616725</v>
      </c>
    </row>
    <row r="18963" spans="1:6">
      <c r="A18963" s="9" t="s">
        <v>18959</v>
      </c>
      <c r="B18963" s="3">
        <v>5.7134924550245216</v>
      </c>
      <c r="C18963" s="3">
        <v>364.99237760203681</v>
      </c>
      <c r="D18963" s="3">
        <v>721.90483749828854</v>
      </c>
      <c r="E18963" s="3">
        <v>596.65831178351812</v>
      </c>
      <c r="F18963" s="3">
        <v>1717.4308464780204</v>
      </c>
    </row>
    <row r="18964" spans="1:6">
      <c r="A18964" s="9" t="s">
        <v>18960</v>
      </c>
      <c r="B18964" s="3">
        <v>5.5310544550827148</v>
      </c>
      <c r="C18964" s="3">
        <v>353.33777581724553</v>
      </c>
      <c r="D18964" s="3">
        <v>698.85363444897291</v>
      </c>
      <c r="E18964" s="3">
        <v>577.60636590150102</v>
      </c>
      <c r="F18964" s="3">
        <v>1662.5914201313078</v>
      </c>
    </row>
    <row r="18965" spans="1:6">
      <c r="A18965" s="9" t="s">
        <v>18961</v>
      </c>
      <c r="B18965" s="3">
        <v>5.6857577620088247</v>
      </c>
      <c r="C18965" s="3">
        <v>363.22061512478712</v>
      </c>
      <c r="D18965" s="3">
        <v>718.40053444509124</v>
      </c>
      <c r="E18965" s="3">
        <v>593.76198606980734</v>
      </c>
      <c r="F18965" s="3">
        <v>1709.0940161281583</v>
      </c>
    </row>
    <row r="18966" spans="1:6">
      <c r="A18966" s="9" t="s">
        <v>18962</v>
      </c>
      <c r="B18966" s="3">
        <v>5.6936968986623757</v>
      </c>
      <c r="C18966" s="3">
        <v>363.72778729419093</v>
      </c>
      <c r="D18966" s="3">
        <v>719.40365140041661</v>
      </c>
      <c r="E18966" s="3">
        <v>594.59106774095937</v>
      </c>
      <c r="F18966" s="3">
        <v>1711.4804580969792</v>
      </c>
    </row>
    <row r="18967" spans="1:6">
      <c r="A18967" s="9" t="s">
        <v>18963</v>
      </c>
      <c r="B18967" s="3">
        <v>5.1216725269321417</v>
      </c>
      <c r="C18967" s="3">
        <v>327.18542075959931</v>
      </c>
      <c r="D18967" s="3">
        <v>647.12786485311415</v>
      </c>
      <c r="E18967" s="3">
        <v>534.85473333214384</v>
      </c>
      <c r="F18967" s="3">
        <v>1539.5344358207499</v>
      </c>
    </row>
    <row r="18968" spans="1:6">
      <c r="A18968" s="9" t="s">
        <v>18964</v>
      </c>
      <c r="B18968" s="3">
        <v>5.4649400227169762</v>
      </c>
      <c r="C18968" s="3">
        <v>349.11421832540731</v>
      </c>
      <c r="D18968" s="3">
        <v>690.50001729991948</v>
      </c>
      <c r="E18968" s="3">
        <v>570.70205546258956</v>
      </c>
      <c r="F18968" s="3">
        <v>1642.7179423178472</v>
      </c>
    </row>
    <row r="18969" spans="1:6">
      <c r="A18969" s="9" t="s">
        <v>18965</v>
      </c>
      <c r="B18969" s="3">
        <v>5.7167846647186549</v>
      </c>
      <c r="C18969" s="3">
        <v>365.20269230067083</v>
      </c>
      <c r="D18969" s="3">
        <v>722.32081111214416</v>
      </c>
      <c r="E18969" s="3">
        <v>597.00211625925715</v>
      </c>
      <c r="F18969" s="3">
        <v>1718.4204587906795</v>
      </c>
    </row>
    <row r="18970" spans="1:6">
      <c r="A18970" s="9" t="s">
        <v>18966</v>
      </c>
      <c r="B18970" s="3">
        <v>4.5711191901592807</v>
      </c>
      <c r="C18970" s="3">
        <v>292.01467835164442</v>
      </c>
      <c r="D18970" s="3">
        <v>577.5649626097354</v>
      </c>
      <c r="E18970" s="3">
        <v>477.36061269550987</v>
      </c>
      <c r="F18970" s="3">
        <v>1374.0424375993127</v>
      </c>
    </row>
    <row r="18971" spans="1:6">
      <c r="A18971" s="9" t="s">
        <v>18967</v>
      </c>
      <c r="B18971" s="3">
        <v>4.2231601193178196</v>
      </c>
      <c r="C18971" s="3">
        <v>269.78617108146631</v>
      </c>
      <c r="D18971" s="3">
        <v>533.60002549479134</v>
      </c>
      <c r="E18971" s="3">
        <v>441.02335078218567</v>
      </c>
      <c r="F18971" s="3">
        <v>1269.4486805795721</v>
      </c>
    </row>
    <row r="18972" spans="1:6">
      <c r="A18972" s="9" t="s">
        <v>18968</v>
      </c>
      <c r="B18972" s="3">
        <v>5.2473369464241069</v>
      </c>
      <c r="C18972" s="3">
        <v>335.21318234525023</v>
      </c>
      <c r="D18972" s="3">
        <v>663.00567567491476</v>
      </c>
      <c r="E18972" s="3">
        <v>547.97783115288121</v>
      </c>
      <c r="F18972" s="3">
        <v>1577.3081708942007</v>
      </c>
    </row>
    <row r="18973" spans="1:6">
      <c r="A18973" s="9" t="s">
        <v>18969</v>
      </c>
      <c r="B18973" s="3">
        <v>6.3543653675995282</v>
      </c>
      <c r="C18973" s="3">
        <v>405.93296340709674</v>
      </c>
      <c r="D18973" s="3">
        <v>802.87969822513776</v>
      </c>
      <c r="E18973" s="3">
        <v>663.58447876366643</v>
      </c>
      <c r="F18973" s="3">
        <v>1910.0721980493515</v>
      </c>
    </row>
    <row r="18974" spans="1:6">
      <c r="A18974" s="9" t="s">
        <v>18970</v>
      </c>
      <c r="B18974" s="3">
        <v>5.8048671358606923</v>
      </c>
      <c r="C18974" s="3">
        <v>370.82962378264421</v>
      </c>
      <c r="D18974" s="3">
        <v>733.4501094383055</v>
      </c>
      <c r="E18974" s="3">
        <v>606.20054243082063</v>
      </c>
      <c r="F18974" s="3">
        <v>1744.8973560937136</v>
      </c>
    </row>
    <row r="18975" spans="1:6">
      <c r="A18975" s="9" t="s">
        <v>18971</v>
      </c>
      <c r="B18975" s="3">
        <v>5.145474662543748</v>
      </c>
      <c r="C18975" s="3">
        <v>328.70596150368419</v>
      </c>
      <c r="D18975" s="3">
        <v>650.13528579154524</v>
      </c>
      <c r="E18975" s="3">
        <v>537.34038324988796</v>
      </c>
      <c r="F18975" s="3">
        <v>1546.689170378153</v>
      </c>
    </row>
    <row r="18976" spans="1:6">
      <c r="A18976" s="9" t="s">
        <v>18972</v>
      </c>
      <c r="B18976" s="3">
        <v>4.9430613389010363</v>
      </c>
      <c r="C18976" s="3">
        <v>315.77528541786677</v>
      </c>
      <c r="D18976" s="3">
        <v>624.56018288171686</v>
      </c>
      <c r="E18976" s="3">
        <v>516.20242027578047</v>
      </c>
      <c r="F18976" s="3">
        <v>1485.8453190037769</v>
      </c>
    </row>
    <row r="18977" spans="1:6">
      <c r="A18977" s="9" t="s">
        <v>18973</v>
      </c>
      <c r="B18977" s="3">
        <v>4.7478093350605119</v>
      </c>
      <c r="C18977" s="3">
        <v>303.30209258978437</v>
      </c>
      <c r="D18977" s="3">
        <v>599.88991907840114</v>
      </c>
      <c r="E18977" s="3">
        <v>495.8123117911905</v>
      </c>
      <c r="F18977" s="3">
        <v>1427.1541039768863</v>
      </c>
    </row>
    <row r="18978" spans="1:6">
      <c r="A18978" s="9" t="s">
        <v>18974</v>
      </c>
      <c r="B18978" s="3">
        <v>4.1956463168883085</v>
      </c>
      <c r="C18978" s="3">
        <v>268.02851965466016</v>
      </c>
      <c r="D18978" s="3">
        <v>530.12363216300901</v>
      </c>
      <c r="E18978" s="3">
        <v>438.1500926064615</v>
      </c>
      <c r="F18978" s="3">
        <v>1261.1782482007231</v>
      </c>
    </row>
    <row r="18979" spans="1:6">
      <c r="A18979" s="9" t="s">
        <v>18975</v>
      </c>
      <c r="B18979" s="3">
        <v>4.2919099643687613</v>
      </c>
      <c r="C18979" s="3">
        <v>274.17808541450222</v>
      </c>
      <c r="D18979" s="3">
        <v>542.28662937328022</v>
      </c>
      <c r="E18979" s="3">
        <v>448.20287658122641</v>
      </c>
      <c r="F18979" s="3">
        <v>1290.1143426961355</v>
      </c>
    </row>
    <row r="18980" spans="1:6">
      <c r="A18980" s="9" t="s">
        <v>18976</v>
      </c>
      <c r="B18980" s="3">
        <v>4.5371784116316629</v>
      </c>
      <c r="C18980" s="3">
        <v>289.8464554039507</v>
      </c>
      <c r="D18980" s="3">
        <v>573.27651514954891</v>
      </c>
      <c r="E18980" s="3">
        <v>473.81618732410726</v>
      </c>
      <c r="F18980" s="3">
        <v>1363.8401068085288</v>
      </c>
    </row>
    <row r="18981" spans="1:6">
      <c r="A18981" s="9" t="s">
        <v>18977</v>
      </c>
      <c r="B18981" s="3">
        <v>3.857980982353161</v>
      </c>
      <c r="C18981" s="3">
        <v>246.45760234691312</v>
      </c>
      <c r="D18981" s="3">
        <v>487.45931775719703</v>
      </c>
      <c r="E18981" s="3">
        <v>402.88780250325476</v>
      </c>
      <c r="F18981" s="3">
        <v>1159.6787072663521</v>
      </c>
    </row>
    <row r="18982" spans="1:6">
      <c r="A18982" s="9" t="s">
        <v>18978</v>
      </c>
      <c r="B18982" s="3">
        <v>3.5053644100029411</v>
      </c>
      <c r="C18982" s="3">
        <v>223.93156207695444</v>
      </c>
      <c r="D18982" s="3">
        <v>442.90590119709822</v>
      </c>
      <c r="E18982" s="3">
        <v>366.06415909748603</v>
      </c>
      <c r="F18982" s="3">
        <v>1053.6849419641771</v>
      </c>
    </row>
    <row r="18983" spans="1:6">
      <c r="A18983" s="9" t="s">
        <v>18979</v>
      </c>
      <c r="B18983" s="3">
        <v>3.182175633512546</v>
      </c>
      <c r="C18983" s="3">
        <v>203.28544398472073</v>
      </c>
      <c r="D18983" s="3">
        <v>402.07071273572348</v>
      </c>
      <c r="E18983" s="3">
        <v>332.31365163010332</v>
      </c>
      <c r="F18983" s="3">
        <v>956.53694039606933</v>
      </c>
    </row>
    <row r="18984" spans="1:6">
      <c r="A18984" s="9" t="s">
        <v>18980</v>
      </c>
      <c r="B18984" s="3">
        <v>3.3403015695746321</v>
      </c>
      <c r="C18984" s="3">
        <v>213.38692951536026</v>
      </c>
      <c r="D18984" s="3">
        <v>422.0500649578093</v>
      </c>
      <c r="E18984" s="3">
        <v>348.82669593753434</v>
      </c>
      <c r="F18984" s="3">
        <v>1004.0683517629321</v>
      </c>
    </row>
    <row r="18985" spans="1:6">
      <c r="A18985" s="9" t="s">
        <v>18981</v>
      </c>
      <c r="B18985" s="3">
        <v>3.3566697970010955</v>
      </c>
      <c r="C18985" s="3">
        <v>214.43257336499238</v>
      </c>
      <c r="D18985" s="3">
        <v>424.11820500585378</v>
      </c>
      <c r="E18985" s="3">
        <v>350.53602504228775</v>
      </c>
      <c r="F18985" s="3">
        <v>1008.9885120511731</v>
      </c>
    </row>
    <row r="18986" spans="1:6">
      <c r="A18986" s="9" t="s">
        <v>18982</v>
      </c>
      <c r="B18986" s="3">
        <v>3.3060929024637646</v>
      </c>
      <c r="C18986" s="3">
        <v>211.20159316606453</v>
      </c>
      <c r="D18986" s="3">
        <v>417.72776953760859</v>
      </c>
      <c r="E18986" s="3">
        <v>345.25429504133905</v>
      </c>
      <c r="F18986" s="3">
        <v>993.78549577325884</v>
      </c>
    </row>
    <row r="18987" spans="1:6">
      <c r="A18987" s="9" t="s">
        <v>18983</v>
      </c>
      <c r="B18987" s="3">
        <v>3.3261622221587919</v>
      </c>
      <c r="C18987" s="3">
        <v>212.48367216940713</v>
      </c>
      <c r="D18987" s="3">
        <v>420.26354587531927</v>
      </c>
      <c r="E18987" s="3">
        <v>347.35012810704097</v>
      </c>
      <c r="F18987" s="3">
        <v>999.81817525667316</v>
      </c>
    </row>
    <row r="18988" spans="1:6">
      <c r="A18988" s="9" t="s">
        <v>18984</v>
      </c>
      <c r="B18988" s="3">
        <v>3.4200653952368496</v>
      </c>
      <c r="C18988" s="3">
        <v>218.48244484232717</v>
      </c>
      <c r="D18988" s="3">
        <v>432.1282950519589</v>
      </c>
      <c r="E18988" s="3">
        <v>357.15640844448984</v>
      </c>
      <c r="F18988" s="3">
        <v>1028.0447297320529</v>
      </c>
    </row>
    <row r="18989" spans="1:6">
      <c r="A18989" s="9" t="s">
        <v>18985</v>
      </c>
      <c r="B18989" s="3">
        <v>3.6390408130439025</v>
      </c>
      <c r="C18989" s="3">
        <v>232.47114947630442</v>
      </c>
      <c r="D18989" s="3">
        <v>459.79603324405247</v>
      </c>
      <c r="E18989" s="3">
        <v>380.02394596892435</v>
      </c>
      <c r="F18989" s="3">
        <v>1093.8670162096555</v>
      </c>
    </row>
    <row r="18990" spans="1:6">
      <c r="A18990" s="9" t="s">
        <v>18986</v>
      </c>
      <c r="B18990" s="3">
        <v>3.964848317930544</v>
      </c>
      <c r="C18990" s="3">
        <v>253.28455857507467</v>
      </c>
      <c r="D18990" s="3">
        <v>500.96210036016004</v>
      </c>
      <c r="E18990" s="3">
        <v>414.04792646112043</v>
      </c>
      <c r="F18990" s="3">
        <v>1191.8021869149704</v>
      </c>
    </row>
    <row r="18991" spans="1:6">
      <c r="A18991" s="9" t="s">
        <v>18987</v>
      </c>
      <c r="B18991" s="3">
        <v>4.582404349213598</v>
      </c>
      <c r="C18991" s="3">
        <v>292.73560291175829</v>
      </c>
      <c r="D18991" s="3">
        <v>578.990852462112</v>
      </c>
      <c r="E18991" s="3">
        <v>478.53911848729331</v>
      </c>
      <c r="F18991" s="3">
        <v>1377.4346675567097</v>
      </c>
    </row>
    <row r="18992" spans="1:6">
      <c r="A18992" s="9" t="s">
        <v>18988</v>
      </c>
      <c r="B18992" s="3">
        <v>4.7171995395746009</v>
      </c>
      <c r="C18992" s="3">
        <v>301.34666128043</v>
      </c>
      <c r="D18992" s="3">
        <v>596.02234427891415</v>
      </c>
      <c r="E18992" s="3">
        <v>492.61573998464138</v>
      </c>
      <c r="F18992" s="3">
        <v>1417.9530404617581</v>
      </c>
    </row>
    <row r="18993" spans="1:6">
      <c r="A18993" s="9" t="s">
        <v>18989</v>
      </c>
      <c r="B18993" s="3">
        <v>5.2587856585081978</v>
      </c>
      <c r="C18993" s="3">
        <v>335.9445550873948</v>
      </c>
      <c r="D18993" s="3">
        <v>664.45223059761554</v>
      </c>
      <c r="E18993" s="3">
        <v>549.17341673874853</v>
      </c>
      <c r="F18993" s="3">
        <v>1580.7495636046035</v>
      </c>
    </row>
    <row r="18994" spans="1:6">
      <c r="A18994" s="9" t="s">
        <v>18990</v>
      </c>
      <c r="B18994" s="3">
        <v>5.4469151158941065</v>
      </c>
      <c r="C18994" s="3">
        <v>347.96274159744758</v>
      </c>
      <c r="D18994" s="3">
        <v>688.22255434126237</v>
      </c>
      <c r="E18994" s="3">
        <v>568.81971982293533</v>
      </c>
      <c r="F18994" s="3">
        <v>1637.2997972470046</v>
      </c>
    </row>
    <row r="18995" spans="1:6">
      <c r="A18995" s="9" t="s">
        <v>18991</v>
      </c>
      <c r="B18995" s="3">
        <v>5.3181359041469145</v>
      </c>
      <c r="C18995" s="3">
        <v>339.735999188785</v>
      </c>
      <c r="D18995" s="3">
        <v>671.95118675631727</v>
      </c>
      <c r="E18995" s="3">
        <v>555.37134517665049</v>
      </c>
      <c r="F18995" s="3">
        <v>1598.5897801461238</v>
      </c>
    </row>
    <row r="18996" spans="1:6">
      <c r="A18996" s="9" t="s">
        <v>18992</v>
      </c>
      <c r="B18996" s="3">
        <v>5.0899136304180841</v>
      </c>
      <c r="C18996" s="3">
        <v>325.15658196442615</v>
      </c>
      <c r="D18996" s="3">
        <v>643.11510011988275</v>
      </c>
      <c r="E18996" s="3">
        <v>531.53816124819525</v>
      </c>
      <c r="F18996" s="3">
        <v>1529.9879615840719</v>
      </c>
    </row>
    <row r="18997" spans="1:6">
      <c r="A18997" s="9" t="s">
        <v>18993</v>
      </c>
      <c r="B18997" s="3">
        <v>5.0148930776092611</v>
      </c>
      <c r="C18997" s="3">
        <v>320.36407892810354</v>
      </c>
      <c r="D18997" s="3">
        <v>633.63618675633097</v>
      </c>
      <c r="E18997" s="3">
        <v>523.70378730960465</v>
      </c>
      <c r="F18997" s="3">
        <v>1507.4373740882577</v>
      </c>
    </row>
    <row r="18998" spans="1:6">
      <c r="A18998" s="9" t="s">
        <v>18994</v>
      </c>
      <c r="B18998" s="3">
        <v>4.9037254253007845</v>
      </c>
      <c r="C18998" s="3">
        <v>313.26240756896402</v>
      </c>
      <c r="D18998" s="3">
        <v>619.59005532156516</v>
      </c>
      <c r="E18998" s="3">
        <v>512.09458255901779</v>
      </c>
      <c r="F18998" s="3">
        <v>1474.0212530890567</v>
      </c>
    </row>
    <row r="18999" spans="1:6">
      <c r="A18999" s="9" t="s">
        <v>18995</v>
      </c>
      <c r="B18999" s="3">
        <v>4.8599089576507097</v>
      </c>
      <c r="C18999" s="3">
        <v>310.46330057239152</v>
      </c>
      <c r="D18999" s="3">
        <v>614.0538057845838</v>
      </c>
      <c r="E18999" s="3">
        <v>507.51884192013421</v>
      </c>
      <c r="F18999" s="3">
        <v>1460.8503679048526</v>
      </c>
    </row>
    <row r="19000" spans="1:6">
      <c r="A19000" s="9" t="s">
        <v>18996</v>
      </c>
      <c r="B19000" s="3">
        <v>5.0536264768871897</v>
      </c>
      <c r="C19000" s="3">
        <v>322.83846663515783</v>
      </c>
      <c r="D19000" s="3">
        <v>638.53018609764433</v>
      </c>
      <c r="E19000" s="3">
        <v>527.74870463551827</v>
      </c>
      <c r="F19000" s="3">
        <v>1519.0803289416176</v>
      </c>
    </row>
    <row r="19001" spans="1:6">
      <c r="A19001" s="9" t="s">
        <v>18997</v>
      </c>
      <c r="B19001" s="3">
        <v>5.3251503552082875</v>
      </c>
      <c r="C19001" s="3">
        <v>340.18410009915061</v>
      </c>
      <c r="D19001" s="3">
        <v>672.83746886720849</v>
      </c>
      <c r="E19001" s="3">
        <v>556.10386220740043</v>
      </c>
      <c r="F19001" s="3">
        <v>1600.6982689064998</v>
      </c>
    </row>
    <row r="19002" spans="1:6">
      <c r="A19002" s="9" t="s">
        <v>18998</v>
      </c>
      <c r="B19002" s="3">
        <v>5.4495716776779863</v>
      </c>
      <c r="C19002" s="3">
        <v>348.13244949666642</v>
      </c>
      <c r="D19002" s="3">
        <v>688.55821327806711</v>
      </c>
      <c r="E19002" s="3">
        <v>569.09714377712714</v>
      </c>
      <c r="F19002" s="3">
        <v>1638.0983388026509</v>
      </c>
    </row>
    <row r="19003" spans="1:6">
      <c r="A19003" s="9" t="s">
        <v>18999</v>
      </c>
      <c r="B19003" s="3">
        <v>5.6073014206248493</v>
      </c>
      <c r="C19003" s="3">
        <v>358.20862520704225</v>
      </c>
      <c r="D19003" s="3">
        <v>708.48750614876428</v>
      </c>
      <c r="E19003" s="3">
        <v>585.56881375578644</v>
      </c>
      <c r="F19003" s="3">
        <v>1685.5106576385265</v>
      </c>
    </row>
    <row r="19004" spans="1:6">
      <c r="A19004" s="9" t="s">
        <v>19000</v>
      </c>
      <c r="B19004" s="3">
        <v>5.5783736834537549</v>
      </c>
      <c r="C19004" s="3">
        <v>356.3606480456408</v>
      </c>
      <c r="D19004" s="3">
        <v>704.83246090873286</v>
      </c>
      <c r="E19004" s="3">
        <v>582.54789879701298</v>
      </c>
      <c r="F19004" s="3">
        <v>1676.8152076090516</v>
      </c>
    </row>
    <row r="19005" spans="1:6">
      <c r="A19005" s="9" t="s">
        <v>19001</v>
      </c>
      <c r="B19005" s="3">
        <v>5.5993639289011945</v>
      </c>
      <c r="C19005" s="3">
        <v>357.7015581199289</v>
      </c>
      <c r="D19005" s="3">
        <v>707.48459703178969</v>
      </c>
      <c r="E19005" s="3">
        <v>584.73990386417245</v>
      </c>
      <c r="F19005" s="3">
        <v>1683.1247101226807</v>
      </c>
    </row>
    <row r="19006" spans="1:6">
      <c r="A19006" s="9" t="s">
        <v>19002</v>
      </c>
      <c r="B19006" s="3">
        <v>5.5891047361227209</v>
      </c>
      <c r="C19006" s="3">
        <v>357.04617488559916</v>
      </c>
      <c r="D19006" s="3">
        <v>706.18833892802797</v>
      </c>
      <c r="E19006" s="3">
        <v>583.66853942435728</v>
      </c>
      <c r="F19006" s="3">
        <v>1680.0408775497997</v>
      </c>
    </row>
    <row r="19007" spans="1:6">
      <c r="A19007" s="9" t="s">
        <v>19003</v>
      </c>
      <c r="B19007" s="3">
        <v>5.6371524334482075</v>
      </c>
      <c r="C19007" s="3">
        <v>360.11558355694694</v>
      </c>
      <c r="D19007" s="3">
        <v>712.25920808607145</v>
      </c>
      <c r="E19007" s="3">
        <v>588.68614611535747</v>
      </c>
      <c r="F19007" s="3">
        <v>1694.4836370596092</v>
      </c>
    </row>
    <row r="19008" spans="1:6">
      <c r="A19008" s="9" t="s">
        <v>19004</v>
      </c>
      <c r="B19008" s="3">
        <v>5.6178630455144107</v>
      </c>
      <c r="C19008" s="3">
        <v>358.88332857107514</v>
      </c>
      <c r="D19008" s="3">
        <v>709.82197681791013</v>
      </c>
      <c r="E19008" s="3">
        <v>586.67176109069624</v>
      </c>
      <c r="F19008" s="3">
        <v>1688.6853989227843</v>
      </c>
    </row>
    <row r="19009" spans="1:6">
      <c r="A19009" s="9" t="s">
        <v>19005</v>
      </c>
      <c r="B19009" s="3">
        <v>5.5385231417856842</v>
      </c>
      <c r="C19009" s="3">
        <v>353.81489445155552</v>
      </c>
      <c r="D19009" s="3">
        <v>699.79730963592294</v>
      </c>
      <c r="E19009" s="3">
        <v>578.38631862472812</v>
      </c>
      <c r="F19009" s="3">
        <v>1664.8364485490981</v>
      </c>
    </row>
    <row r="19010" spans="1:6">
      <c r="A19010" s="9" t="s">
        <v>19006</v>
      </c>
      <c r="B19010" s="3">
        <v>5.5593385546840581</v>
      </c>
      <c r="C19010" s="3">
        <v>355.14463577953507</v>
      </c>
      <c r="D19010" s="3">
        <v>702.42735551139197</v>
      </c>
      <c r="E19010" s="3">
        <v>580.56006598097053</v>
      </c>
      <c r="F19010" s="3">
        <v>1671.0933977750317</v>
      </c>
    </row>
    <row r="19011" spans="1:6">
      <c r="A19011" s="9" t="s">
        <v>19007</v>
      </c>
      <c r="B19011" s="3">
        <v>5.5431110862587918</v>
      </c>
      <c r="C19011" s="3">
        <v>354.10798397162176</v>
      </c>
      <c r="D19011" s="3">
        <v>700.37700048795114</v>
      </c>
      <c r="E19011" s="3">
        <v>578.86543629670007</v>
      </c>
      <c r="F19011" s="3">
        <v>1666.2155485342766</v>
      </c>
    </row>
    <row r="19012" spans="1:6">
      <c r="A19012" s="9" t="s">
        <v>19008</v>
      </c>
      <c r="B19012" s="3">
        <v>5.4973214077021062</v>
      </c>
      <c r="C19012" s="3">
        <v>351.18282326167105</v>
      </c>
      <c r="D19012" s="3">
        <v>694.59143400339337</v>
      </c>
      <c r="E19012" s="3">
        <v>574.08363383177937</v>
      </c>
      <c r="F19012" s="3">
        <v>1652.4515316877319</v>
      </c>
    </row>
    <row r="19013" spans="1:6">
      <c r="A19013" s="9" t="s">
        <v>19009</v>
      </c>
      <c r="B19013" s="3">
        <v>5.5050297841900884</v>
      </c>
      <c r="C19013" s="3">
        <v>351.67525388688802</v>
      </c>
      <c r="D19013" s="3">
        <v>695.5653942071981</v>
      </c>
      <c r="E19013" s="3">
        <v>574.88861728771553</v>
      </c>
      <c r="F19013" s="3">
        <v>1654.7686089676859</v>
      </c>
    </row>
    <row r="19014" spans="1:6">
      <c r="A19014" s="9" t="s">
        <v>19010</v>
      </c>
      <c r="B19014" s="3">
        <v>5.415994428657636</v>
      </c>
      <c r="C19014" s="3">
        <v>345.98744973518154</v>
      </c>
      <c r="D19014" s="3">
        <v>684.3156980934433</v>
      </c>
      <c r="E19014" s="3">
        <v>565.5906816836665</v>
      </c>
      <c r="F19014" s="3">
        <v>1628.0052821194815</v>
      </c>
    </row>
    <row r="19015" spans="1:6">
      <c r="A19015" s="9" t="s">
        <v>19011</v>
      </c>
      <c r="B19015" s="3">
        <v>5.2308592136644911</v>
      </c>
      <c r="C19015" s="3">
        <v>334.16054301741951</v>
      </c>
      <c r="D19015" s="3">
        <v>660.92369953093475</v>
      </c>
      <c r="E19015" s="3">
        <v>546.25706643887065</v>
      </c>
      <c r="F19015" s="3">
        <v>1572.3550941650105</v>
      </c>
    </row>
    <row r="19016" spans="1:6">
      <c r="A19016" s="9" t="s">
        <v>19012</v>
      </c>
      <c r="B19016" s="3">
        <v>5.1098858992491811</v>
      </c>
      <c r="C19016" s="3">
        <v>326.4324611126271</v>
      </c>
      <c r="D19016" s="3">
        <v>645.6386139948869</v>
      </c>
      <c r="E19016" s="3">
        <v>533.62385932114353</v>
      </c>
      <c r="F19016" s="3">
        <v>1535.9914683419242</v>
      </c>
    </row>
    <row r="19017" spans="1:6">
      <c r="A19017" s="9" t="s">
        <v>19013</v>
      </c>
      <c r="B19017" s="3">
        <v>4.9651330082608531</v>
      </c>
      <c r="C19017" s="3">
        <v>317.18527959230573</v>
      </c>
      <c r="D19017" s="3">
        <v>627.34895787493531</v>
      </c>
      <c r="E19017" s="3">
        <v>518.50735811933896</v>
      </c>
      <c r="F19017" s="3">
        <v>1492.4798890308148</v>
      </c>
    </row>
    <row r="19018" spans="1:6">
      <c r="A19018" s="9" t="s">
        <v>19014</v>
      </c>
      <c r="B19018" s="3">
        <v>4.8711769624361008</v>
      </c>
      <c r="C19018" s="3">
        <v>311.18312927433266</v>
      </c>
      <c r="D19018" s="3">
        <v>615.4775281798718</v>
      </c>
      <c r="E19018" s="3">
        <v>508.69555629673363</v>
      </c>
      <c r="F19018" s="3">
        <v>1464.2374414240753</v>
      </c>
    </row>
    <row r="19019" spans="1:6">
      <c r="A19019" s="9" t="s">
        <v>19015</v>
      </c>
      <c r="B19019" s="3">
        <v>4.7664908039023253</v>
      </c>
      <c r="C19019" s="3">
        <v>304.49551216342451</v>
      </c>
      <c r="D19019" s="3">
        <v>602.25033923028536</v>
      </c>
      <c r="E19019" s="3">
        <v>497.76321200652029</v>
      </c>
      <c r="F19019" s="3">
        <v>1432.7696064211457</v>
      </c>
    </row>
    <row r="19020" spans="1:6">
      <c r="A19020" s="9" t="s">
        <v>19016</v>
      </c>
      <c r="B19020" s="3">
        <v>4.6624724869067862</v>
      </c>
      <c r="C19020" s="3">
        <v>297.85055846247474</v>
      </c>
      <c r="D19020" s="3">
        <v>589.10753265118979</v>
      </c>
      <c r="E19020" s="3">
        <v>486.90061020881575</v>
      </c>
      <c r="F19020" s="3">
        <v>1401.5025193263225</v>
      </c>
    </row>
    <row r="19021" spans="1:6">
      <c r="A19021" s="9" t="s">
        <v>19017</v>
      </c>
      <c r="B19021" s="3">
        <v>4.5377080790585405</v>
      </c>
      <c r="C19021" s="3">
        <v>289.88029190150377</v>
      </c>
      <c r="D19021" s="3">
        <v>573.34343909855863</v>
      </c>
      <c r="E19021" s="3">
        <v>473.87150033540723</v>
      </c>
      <c r="F19021" s="3">
        <v>1363.9993206666818</v>
      </c>
    </row>
    <row r="19022" spans="1:6">
      <c r="A19022" s="9" t="s">
        <v>19018</v>
      </c>
      <c r="B19022" s="3">
        <v>4.4623681748596873</v>
      </c>
      <c r="C19022" s="3">
        <v>285.06738788906102</v>
      </c>
      <c r="D19022" s="3">
        <v>563.82417540372705</v>
      </c>
      <c r="E19022" s="3">
        <v>466.0037766264719</v>
      </c>
      <c r="F19022" s="3">
        <v>1341.3527386574556</v>
      </c>
    </row>
    <row r="19023" spans="1:6">
      <c r="A19023" s="9" t="s">
        <v>19019</v>
      </c>
      <c r="B19023" s="3">
        <v>4.3789537797757481</v>
      </c>
      <c r="C19023" s="3">
        <v>279.73866493587877</v>
      </c>
      <c r="D19023" s="3">
        <v>553.28469262640522</v>
      </c>
      <c r="E19023" s="3">
        <v>457.2928362443842</v>
      </c>
      <c r="F19023" s="3">
        <v>1316.2790282631277</v>
      </c>
    </row>
    <row r="19024" spans="1:6">
      <c r="A19024" s="9" t="s">
        <v>19020</v>
      </c>
      <c r="B19024" s="3">
        <v>4.2536803836193284</v>
      </c>
      <c r="C19024" s="3">
        <v>271.73588291186417</v>
      </c>
      <c r="D19024" s="3">
        <v>537.45628794974743</v>
      </c>
      <c r="E19024" s="3">
        <v>444.21057287386992</v>
      </c>
      <c r="F19024" s="3">
        <v>1278.6228317255982</v>
      </c>
    </row>
    <row r="19025" spans="1:6">
      <c r="A19025" s="9" t="s">
        <v>19021</v>
      </c>
      <c r="B19025" s="3">
        <v>4.1888358371341816</v>
      </c>
      <c r="C19025" s="3">
        <v>267.59344894832128</v>
      </c>
      <c r="D19025" s="3">
        <v>529.26312200763732</v>
      </c>
      <c r="E19025" s="3">
        <v>437.43887623844836</v>
      </c>
      <c r="F19025" s="3">
        <v>1259.1310716093258</v>
      </c>
    </row>
    <row r="19026" spans="1:6">
      <c r="A19026" s="9" t="s">
        <v>19022</v>
      </c>
      <c r="B19026" s="3">
        <v>4.1408793159229926</v>
      </c>
      <c r="C19026" s="3">
        <v>264.52986483822042</v>
      </c>
      <c r="D19026" s="3">
        <v>523.20377303247562</v>
      </c>
      <c r="E19026" s="3">
        <v>432.43079104185114</v>
      </c>
      <c r="F19026" s="3">
        <v>1244.7157189215941</v>
      </c>
    </row>
    <row r="19027" spans="1:6">
      <c r="A19027" s="9" t="s">
        <v>19023</v>
      </c>
      <c r="B19027" s="3">
        <v>4.0874458831242855</v>
      </c>
      <c r="C19027" s="3">
        <v>261.11640173589535</v>
      </c>
      <c r="D19027" s="3">
        <v>516.45241142218697</v>
      </c>
      <c r="E19027" s="3">
        <v>426.85075360285219</v>
      </c>
      <c r="F19027" s="3">
        <v>1228.6540497334238</v>
      </c>
    </row>
    <row r="19028" spans="1:6">
      <c r="A19028" s="9" t="s">
        <v>19024</v>
      </c>
      <c r="B19028" s="3">
        <v>4.0640702543360083</v>
      </c>
      <c r="C19028" s="3">
        <v>259.62310732857139</v>
      </c>
      <c r="D19028" s="3">
        <v>513.49887999904115</v>
      </c>
      <c r="E19028" s="3">
        <v>424.40964366536974</v>
      </c>
      <c r="F19028" s="3">
        <v>1221.6275197689883</v>
      </c>
    </row>
    <row r="19029" spans="1:6">
      <c r="A19029" s="9" t="s">
        <v>19025</v>
      </c>
      <c r="B19029" s="3">
        <v>4.0461205443084376</v>
      </c>
      <c r="C19029" s="3">
        <v>258.47643436246489</v>
      </c>
      <c r="D19029" s="3">
        <v>511.23091822214246</v>
      </c>
      <c r="E19029" s="3">
        <v>422.53516080460463</v>
      </c>
      <c r="F19029" s="3">
        <v>1216.2319782627462</v>
      </c>
    </row>
    <row r="19030" spans="1:6">
      <c r="A19030" s="9" t="s">
        <v>19026</v>
      </c>
      <c r="B19030" s="3">
        <v>4.0003315707217091</v>
      </c>
      <c r="C19030" s="3">
        <v>255.55131868778156</v>
      </c>
      <c r="D19030" s="3">
        <v>505.44544081116391</v>
      </c>
      <c r="E19030" s="3">
        <v>417.75343195948614</v>
      </c>
      <c r="F19030" s="3">
        <v>1202.4681733246196</v>
      </c>
    </row>
    <row r="19031" spans="1:6">
      <c r="A19031" s="9" t="s">
        <v>19027</v>
      </c>
      <c r="B19031" s="3">
        <v>3.9732193661770867</v>
      </c>
      <c r="C19031" s="3">
        <v>253.81932235162259</v>
      </c>
      <c r="D19031" s="3">
        <v>502.01978972820962</v>
      </c>
      <c r="E19031" s="3">
        <v>414.92211253101681</v>
      </c>
      <c r="F19031" s="3">
        <v>1194.3184581079647</v>
      </c>
    </row>
    <row r="19032" spans="1:6">
      <c r="A19032" s="9" t="s">
        <v>19028</v>
      </c>
      <c r="B19032" s="3">
        <v>3.9451394728729743</v>
      </c>
      <c r="C19032" s="3">
        <v>252.02550760511559</v>
      </c>
      <c r="D19032" s="3">
        <v>498.47187031250303</v>
      </c>
      <c r="E19032" s="3">
        <v>411.98973765421806</v>
      </c>
      <c r="F19032" s="3">
        <v>1185.8778632693588</v>
      </c>
    </row>
    <row r="19033" spans="1:6">
      <c r="A19033" s="9" t="s">
        <v>19029</v>
      </c>
      <c r="B19033" s="3">
        <v>3.9282742416275895</v>
      </c>
      <c r="C19033" s="3">
        <v>250.94811389198523</v>
      </c>
      <c r="D19033" s="3">
        <v>496.34093339127486</v>
      </c>
      <c r="E19033" s="3">
        <v>410.22850658899449</v>
      </c>
      <c r="F19033" s="3">
        <v>1180.8083075463376</v>
      </c>
    </row>
    <row r="19034" spans="1:6">
      <c r="A19034" s="9" t="s">
        <v>19030</v>
      </c>
      <c r="B19034" s="3">
        <v>3.9364434334767546</v>
      </c>
      <c r="C19034" s="3">
        <v>251.46998257030853</v>
      </c>
      <c r="D19034" s="3">
        <v>497.3731180245419</v>
      </c>
      <c r="E19034" s="3">
        <v>411.08161285556037</v>
      </c>
      <c r="F19034" s="3">
        <v>1183.2639022956075</v>
      </c>
    </row>
    <row r="19035" spans="1:6">
      <c r="A19035" s="9" t="s">
        <v>19031</v>
      </c>
      <c r="B19035" s="3">
        <v>3.9577748843828586</v>
      </c>
      <c r="C19035" s="3">
        <v>252.83268971400543</v>
      </c>
      <c r="D19035" s="3">
        <v>500.06836575982709</v>
      </c>
      <c r="E19035" s="3">
        <v>413.30924990692927</v>
      </c>
      <c r="F19035" s="3">
        <v>1189.6759684836109</v>
      </c>
    </row>
    <row r="19036" spans="1:6">
      <c r="A19036" s="9" t="s">
        <v>19032</v>
      </c>
      <c r="B19036" s="3">
        <v>3.9464906652884828</v>
      </c>
      <c r="C19036" s="3">
        <v>252.11182520091472</v>
      </c>
      <c r="D19036" s="3">
        <v>498.64259467222257</v>
      </c>
      <c r="E19036" s="3">
        <v>412.13084227488196</v>
      </c>
      <c r="F19036" s="3">
        <v>1186.2840210707716</v>
      </c>
    </row>
    <row r="19037" spans="1:6">
      <c r="A19037" s="9" t="s">
        <v>19033</v>
      </c>
      <c r="B19037" s="3">
        <v>3.940219722540617</v>
      </c>
      <c r="C19037" s="3">
        <v>251.71122148587227</v>
      </c>
      <c r="D19037" s="3">
        <v>497.85025549596656</v>
      </c>
      <c r="E19037" s="3">
        <v>411.47596959539806</v>
      </c>
      <c r="F19037" s="3">
        <v>1184.3990250553816</v>
      </c>
    </row>
    <row r="19038" spans="1:6">
      <c r="A19038" s="9" t="s">
        <v>19034</v>
      </c>
      <c r="B19038" s="3">
        <v>3.9911246630974335</v>
      </c>
      <c r="C19038" s="3">
        <v>254.96315809588449</v>
      </c>
      <c r="D19038" s="3">
        <v>504.2821398696322</v>
      </c>
      <c r="E19038" s="3">
        <v>416.79195734425042</v>
      </c>
      <c r="F19038" s="3">
        <v>1199.7006493838644</v>
      </c>
    </row>
    <row r="19039" spans="1:6">
      <c r="A19039" s="9" t="s">
        <v>19035</v>
      </c>
      <c r="B19039" s="3">
        <v>4.0316895743208336</v>
      </c>
      <c r="C19039" s="3">
        <v>257.55454742757496</v>
      </c>
      <c r="D19039" s="3">
        <v>509.40755236914617</v>
      </c>
      <c r="E19039" s="3">
        <v>421.02813891598197</v>
      </c>
      <c r="F19039" s="3">
        <v>1211.8941423075216</v>
      </c>
    </row>
    <row r="19040" spans="1:6">
      <c r="A19040" s="9" t="s">
        <v>19036</v>
      </c>
      <c r="B19040" s="3">
        <v>4.118228396249398</v>
      </c>
      <c r="C19040" s="3">
        <v>263.0828666857563</v>
      </c>
      <c r="D19040" s="3">
        <v>520.34180924852546</v>
      </c>
      <c r="E19040" s="3">
        <v>430.06536226091242</v>
      </c>
      <c r="F19040" s="3">
        <v>1237.9070308109942</v>
      </c>
    </row>
    <row r="19041" spans="1:6">
      <c r="A19041" s="9" t="s">
        <v>19037</v>
      </c>
      <c r="B19041" s="3">
        <v>4.1483456527261087</v>
      </c>
      <c r="C19041" s="3">
        <v>265.0068333549724</v>
      </c>
      <c r="D19041" s="3">
        <v>524.14715130749562</v>
      </c>
      <c r="E19041" s="3">
        <v>433.21049836573786</v>
      </c>
      <c r="F19041" s="3">
        <v>1246.9600409779903</v>
      </c>
    </row>
    <row r="19042" spans="1:6">
      <c r="A19042" s="9" t="s">
        <v>19038</v>
      </c>
      <c r="B19042" s="3">
        <v>4.3285594724569991</v>
      </c>
      <c r="C19042" s="3">
        <v>276.51934887120063</v>
      </c>
      <c r="D19042" s="3">
        <v>546.91732721511676</v>
      </c>
      <c r="E19042" s="3">
        <v>452.03017377217554</v>
      </c>
      <c r="F19042" s="3">
        <v>1301.1308962655085</v>
      </c>
    </row>
    <row r="19043" spans="1:6">
      <c r="A19043" s="9" t="s">
        <v>19039</v>
      </c>
      <c r="B19043" s="3">
        <v>4.4874526508211083</v>
      </c>
      <c r="C19043" s="3">
        <v>286.6698477844983</v>
      </c>
      <c r="D19043" s="3">
        <v>566.99362118233034</v>
      </c>
      <c r="E19043" s="3">
        <v>468.6233409642096</v>
      </c>
      <c r="F19043" s="3">
        <v>1348.8929346274344</v>
      </c>
    </row>
    <row r="19044" spans="1:6">
      <c r="A19044" s="9" t="s">
        <v>19040</v>
      </c>
      <c r="B19044" s="3">
        <v>4.5851276481533052</v>
      </c>
      <c r="C19044" s="3">
        <v>292.9095741496219</v>
      </c>
      <c r="D19044" s="3">
        <v>579.33494369772745</v>
      </c>
      <c r="E19044" s="3">
        <v>478.82351178274939</v>
      </c>
      <c r="F19044" s="3">
        <v>1378.2532697759393</v>
      </c>
    </row>
    <row r="19045" spans="1:6">
      <c r="A19045" s="9" t="s">
        <v>19041</v>
      </c>
      <c r="B19045" s="3">
        <v>4.7858701930004957</v>
      </c>
      <c r="C19045" s="3">
        <v>305.73351665176438</v>
      </c>
      <c r="D19045" s="3">
        <v>604.69894222536379</v>
      </c>
      <c r="E19045" s="3">
        <v>499.78699582591457</v>
      </c>
      <c r="F19045" s="3">
        <v>1438.5948981993517</v>
      </c>
    </row>
    <row r="19046" spans="1:6">
      <c r="A19046" s="9" t="s">
        <v>19042</v>
      </c>
      <c r="B19046" s="3">
        <v>5.1296264679547656</v>
      </c>
      <c r="C19046" s="3">
        <v>327.69353866961791</v>
      </c>
      <c r="D19046" s="3">
        <v>648.13285235359797</v>
      </c>
      <c r="E19046" s="3">
        <v>535.68536101913958</v>
      </c>
      <c r="F19046" s="3">
        <v>1541.9253278663514</v>
      </c>
    </row>
    <row r="19047" spans="1:6">
      <c r="A19047" s="9" t="s">
        <v>19043</v>
      </c>
      <c r="B19047" s="3">
        <v>5.2185657125832261</v>
      </c>
      <c r="C19047" s="3">
        <v>333.37520301320575</v>
      </c>
      <c r="D19047" s="3">
        <v>659.37040476941786</v>
      </c>
      <c r="E19047" s="3">
        <v>544.97325979017091</v>
      </c>
      <c r="F19047" s="3">
        <v>1568.6597645335505</v>
      </c>
    </row>
    <row r="19048" spans="1:6">
      <c r="A19048" s="9" t="s">
        <v>19044</v>
      </c>
      <c r="B19048" s="3">
        <v>5.3686448865784913</v>
      </c>
      <c r="C19048" s="3">
        <v>342.96264099028917</v>
      </c>
      <c r="D19048" s="3">
        <v>678.33304146978685</v>
      </c>
      <c r="E19048" s="3">
        <v>560.64598313666477</v>
      </c>
      <c r="F19048" s="3">
        <v>1613.7723825797582</v>
      </c>
    </row>
    <row r="19049" spans="1:6">
      <c r="A19049" s="9" t="s">
        <v>19045</v>
      </c>
      <c r="B19049" s="3">
        <v>5.5535979843330257</v>
      </c>
      <c r="C19049" s="3">
        <v>354.7779135973131</v>
      </c>
      <c r="D19049" s="3">
        <v>701.70202935772465</v>
      </c>
      <c r="E19049" s="3">
        <v>579.96057993258876</v>
      </c>
      <c r="F19049" s="3">
        <v>1669.367827526213</v>
      </c>
    </row>
    <row r="19050" spans="1:6">
      <c r="A19050" s="9" t="s">
        <v>19046</v>
      </c>
      <c r="B19050" s="3">
        <v>5.7407881867476682</v>
      </c>
      <c r="C19050" s="3">
        <v>366.73609811946869</v>
      </c>
      <c r="D19050" s="3">
        <v>725.3536774029717</v>
      </c>
      <c r="E19050" s="3">
        <v>599.50879690046372</v>
      </c>
      <c r="F19050" s="3">
        <v>1725.6357285195279</v>
      </c>
    </row>
    <row r="19051" spans="1:6">
      <c r="A19051" s="9" t="s">
        <v>19047</v>
      </c>
      <c r="B19051" s="3">
        <v>5.7344866953017126</v>
      </c>
      <c r="C19051" s="3">
        <v>366.33354287617345</v>
      </c>
      <c r="D19051" s="3">
        <v>724.55747837162642</v>
      </c>
      <c r="E19051" s="3">
        <v>598.85073402955618</v>
      </c>
      <c r="F19051" s="3">
        <v>1723.7415498060191</v>
      </c>
    </row>
    <row r="19052" spans="1:6">
      <c r="A19052" s="9" t="s">
        <v>19048</v>
      </c>
      <c r="B19052" s="3">
        <v>5.6926970162749004</v>
      </c>
      <c r="C19052" s="3">
        <v>363.66391227329962</v>
      </c>
      <c r="D19052" s="3">
        <v>719.27731537422426</v>
      </c>
      <c r="E19052" s="3">
        <v>594.48665032166821</v>
      </c>
      <c r="F19052" s="3">
        <v>1711.179901323934</v>
      </c>
    </row>
    <row r="19053" spans="1:6">
      <c r="A19053" s="9" t="s">
        <v>19049</v>
      </c>
      <c r="B19053" s="3">
        <v>5.7645922022791583</v>
      </c>
      <c r="C19053" s="3">
        <v>368.25675895759997</v>
      </c>
      <c r="D19053" s="3">
        <v>728.36133587094685</v>
      </c>
      <c r="E19053" s="3">
        <v>601.9946431376801</v>
      </c>
      <c r="F19053" s="3">
        <v>1732.7910281660463</v>
      </c>
    </row>
    <row r="19054" spans="1:6">
      <c r="A19054" s="9" t="s">
        <v>19050</v>
      </c>
      <c r="B19054" s="3">
        <v>5.9565414218762109</v>
      </c>
      <c r="C19054" s="3">
        <v>380.51896155803786</v>
      </c>
      <c r="D19054" s="3">
        <v>752.61428995672225</v>
      </c>
      <c r="E19054" s="3">
        <v>622.03984284949979</v>
      </c>
      <c r="F19054" s="3">
        <v>1790.4894522540058</v>
      </c>
    </row>
    <row r="19055" spans="1:6">
      <c r="A19055" s="9" t="s">
        <v>19051</v>
      </c>
      <c r="B19055" s="3">
        <v>5.5314515881578821</v>
      </c>
      <c r="C19055" s="3">
        <v>353.36314568453258</v>
      </c>
      <c r="D19055" s="3">
        <v>698.90381256513399</v>
      </c>
      <c r="E19055" s="3">
        <v>577.64783839000916</v>
      </c>
      <c r="F19055" s="3">
        <v>1662.7107952068536</v>
      </c>
    </row>
    <row r="19056" spans="1:6">
      <c r="A19056" s="9" t="s">
        <v>19052</v>
      </c>
      <c r="B19056" s="3">
        <v>5.4706126809622537</v>
      </c>
      <c r="C19056" s="3">
        <v>349.47660211020548</v>
      </c>
      <c r="D19056" s="3">
        <v>691.21676269881107</v>
      </c>
      <c r="E19056" s="3">
        <v>571.29444947003697</v>
      </c>
      <c r="F19056" s="3">
        <v>1644.4230987223857</v>
      </c>
    </row>
    <row r="19057" spans="1:6">
      <c r="A19057" s="9" t="s">
        <v>19053</v>
      </c>
      <c r="B19057" s="3">
        <v>5.2963182589612137</v>
      </c>
      <c r="C19057" s="3">
        <v>338.34223272235624</v>
      </c>
      <c r="D19057" s="3">
        <v>669.19450794272609</v>
      </c>
      <c r="E19057" s="3">
        <v>553.0929350017766</v>
      </c>
      <c r="F19057" s="3">
        <v>1592.0315677857513</v>
      </c>
    </row>
    <row r="19058" spans="1:6">
      <c r="A19058" s="9" t="s">
        <v>19054</v>
      </c>
      <c r="B19058" s="3">
        <v>5.0989807190011023</v>
      </c>
      <c r="C19058" s="3">
        <v>325.73581056162749</v>
      </c>
      <c r="D19058" s="3">
        <v>644.26073480158266</v>
      </c>
      <c r="E19058" s="3">
        <v>532.4850346026841</v>
      </c>
      <c r="F19058" s="3">
        <v>1532.7134570218982</v>
      </c>
    </row>
    <row r="19059" spans="1:6">
      <c r="A19059" s="9" t="s">
        <v>19055</v>
      </c>
      <c r="B19059" s="3">
        <v>4.8765027754630683</v>
      </c>
      <c r="C19059" s="3">
        <v>311.52335570758316</v>
      </c>
      <c r="D19059" s="3">
        <v>616.15044937790321</v>
      </c>
      <c r="E19059" s="3">
        <v>509.25172936155502</v>
      </c>
      <c r="F19059" s="3">
        <v>1465.8383388868949</v>
      </c>
    </row>
    <row r="19060" spans="1:6">
      <c r="A19060" s="9" t="s">
        <v>19056</v>
      </c>
      <c r="B19060" s="3">
        <v>4.7200570177959174</v>
      </c>
      <c r="C19060" s="3">
        <v>301.52920423085027</v>
      </c>
      <c r="D19060" s="3">
        <v>596.38338918572936</v>
      </c>
      <c r="E19060" s="3">
        <v>492.91414558242758</v>
      </c>
      <c r="F19060" s="3">
        <v>1418.8119759165711</v>
      </c>
    </row>
    <row r="19061" spans="1:6">
      <c r="A19061" s="9" t="s">
        <v>19057</v>
      </c>
      <c r="B19061" s="3">
        <v>4.5231189608108266</v>
      </c>
      <c r="C19061" s="3">
        <v>288.94830205496646</v>
      </c>
      <c r="D19061" s="3">
        <v>571.50009107267704</v>
      </c>
      <c r="E19061" s="3">
        <v>472.34796307118347</v>
      </c>
      <c r="F19061" s="3">
        <v>1359.6139465896574</v>
      </c>
    </row>
    <row r="19062" spans="1:6">
      <c r="A19062" s="9" t="s">
        <v>19058</v>
      </c>
      <c r="B19062" s="3">
        <v>4.4569963037956004</v>
      </c>
      <c r="C19062" s="3">
        <v>284.72421915167547</v>
      </c>
      <c r="D19062" s="3">
        <v>563.14543473186859</v>
      </c>
      <c r="E19062" s="3">
        <v>465.4427937345809</v>
      </c>
      <c r="F19062" s="3">
        <v>1339.7379965113182</v>
      </c>
    </row>
    <row r="19063" spans="1:6">
      <c r="A19063" s="9" t="s">
        <v>19059</v>
      </c>
      <c r="B19063" s="3">
        <v>4.2808266617118216</v>
      </c>
      <c r="C19063" s="3">
        <v>273.47005595261294</v>
      </c>
      <c r="D19063" s="3">
        <v>540.88624425568617</v>
      </c>
      <c r="E19063" s="3">
        <v>447.04545059277348</v>
      </c>
      <c r="F19063" s="3">
        <v>1286.7827891824629</v>
      </c>
    </row>
    <row r="19064" spans="1:6">
      <c r="A19064" s="9" t="s">
        <v>19060</v>
      </c>
      <c r="B19064" s="3">
        <v>4.2285848631286003</v>
      </c>
      <c r="C19064" s="3">
        <v>270.1327174639049</v>
      </c>
      <c r="D19064" s="3">
        <v>534.28544668507368</v>
      </c>
      <c r="E19064" s="3">
        <v>441.58985515923308</v>
      </c>
      <c r="F19064" s="3">
        <v>1271.0793158570693</v>
      </c>
    </row>
    <row r="19065" spans="1:6">
      <c r="A19065" s="9" t="s">
        <v>19061</v>
      </c>
      <c r="B19065" s="3">
        <v>4.1875391623952636</v>
      </c>
      <c r="C19065" s="3">
        <v>267.51061407986566</v>
      </c>
      <c r="D19065" s="3">
        <v>529.09928600469243</v>
      </c>
      <c r="E19065" s="3">
        <v>437.30346488247909</v>
      </c>
      <c r="F19065" s="3">
        <v>1258.7413013922483</v>
      </c>
    </row>
    <row r="19066" spans="1:6">
      <c r="A19066" s="9" t="s">
        <v>19062</v>
      </c>
      <c r="B19066" s="3">
        <v>4.0210052846589441</v>
      </c>
      <c r="C19066" s="3">
        <v>256.87200792701913</v>
      </c>
      <c r="D19066" s="3">
        <v>508.05758289725713</v>
      </c>
      <c r="E19066" s="3">
        <v>419.91238173550943</v>
      </c>
      <c r="F19066" s="3">
        <v>1208.6825289585097</v>
      </c>
    </row>
    <row r="19067" spans="1:6">
      <c r="A19067" s="9" t="s">
        <v>19063</v>
      </c>
      <c r="B19067" s="3">
        <v>3.9767322314674214</v>
      </c>
      <c r="C19067" s="3">
        <v>254.04373308894444</v>
      </c>
      <c r="D19067" s="3">
        <v>502.46364337228715</v>
      </c>
      <c r="E19067" s="3">
        <v>415.28896000480853</v>
      </c>
      <c r="F19067" s="3">
        <v>1195.374397755498</v>
      </c>
    </row>
    <row r="19068" spans="1:6">
      <c r="A19068" s="9" t="s">
        <v>19064</v>
      </c>
      <c r="B19068" s="3">
        <v>4.0110687331302941</v>
      </c>
      <c r="C19068" s="3">
        <v>256.23723583339051</v>
      </c>
      <c r="D19068" s="3">
        <v>506.80209080147688</v>
      </c>
      <c r="E19068" s="3">
        <v>418.8747106251152</v>
      </c>
      <c r="F19068" s="3">
        <v>1205.6956798049916</v>
      </c>
    </row>
    <row r="19069" spans="1:6">
      <c r="A19069" s="9" t="s">
        <v>19065</v>
      </c>
      <c r="B19069" s="3">
        <v>3.9979703913493574</v>
      </c>
      <c r="C19069" s="3">
        <v>255.40048056559212</v>
      </c>
      <c r="D19069" s="3">
        <v>505.14710370395329</v>
      </c>
      <c r="E19069" s="3">
        <v>417.50685470236795</v>
      </c>
      <c r="F19069" s="3">
        <v>1201.7584213961686</v>
      </c>
    </row>
    <row r="19070" spans="1:6">
      <c r="A19070" s="9" t="s">
        <v>19066</v>
      </c>
      <c r="B19070" s="3">
        <v>3.7340554887524551</v>
      </c>
      <c r="C19070" s="3">
        <v>238.54092775411652</v>
      </c>
      <c r="D19070" s="3">
        <v>471.8012217635569</v>
      </c>
      <c r="E19070" s="3">
        <v>389.94630019432782</v>
      </c>
      <c r="F19070" s="3">
        <v>1122.4276796242839</v>
      </c>
    </row>
    <row r="19071" spans="1:6">
      <c r="A19071" s="9" t="s">
        <v>19067</v>
      </c>
      <c r="B19071" s="3">
        <v>3.5771867491117546</v>
      </c>
      <c r="C19071" s="3">
        <v>228.5197551169596</v>
      </c>
      <c r="D19071" s="3">
        <v>451.98071742399259</v>
      </c>
      <c r="E19071" s="3">
        <v>373.56454453394917</v>
      </c>
      <c r="F19071" s="3">
        <v>1075.2741716030832</v>
      </c>
    </row>
    <row r="19072" spans="1:6">
      <c r="A19072" s="9" t="s">
        <v>19068</v>
      </c>
      <c r="B19072" s="3">
        <v>3.7565569547953954</v>
      </c>
      <c r="C19072" s="3">
        <v>239.97837842989745</v>
      </c>
      <c r="D19072" s="3">
        <v>474.64430194876252</v>
      </c>
      <c r="E19072" s="3">
        <v>392.29612157722443</v>
      </c>
      <c r="F19072" s="3">
        <v>1129.1914431502405</v>
      </c>
    </row>
    <row r="19073" spans="1:6">
      <c r="A19073" s="9" t="s">
        <v>19069</v>
      </c>
      <c r="B19073" s="3">
        <v>3.7569728870693879</v>
      </c>
      <c r="C19073" s="3">
        <v>240.00494923764785</v>
      </c>
      <c r="D19073" s="3">
        <v>474.69685536036326</v>
      </c>
      <c r="E19073" s="3">
        <v>392.33955726045497</v>
      </c>
      <c r="F19073" s="3">
        <v>1129.3164691169366</v>
      </c>
    </row>
    <row r="19074" spans="1:6">
      <c r="A19074" s="9" t="s">
        <v>19070</v>
      </c>
      <c r="B19074" s="3">
        <v>3.8992957466196705</v>
      </c>
      <c r="C19074" s="3">
        <v>249.09689419133301</v>
      </c>
      <c r="D19074" s="3">
        <v>492.67947485355683</v>
      </c>
      <c r="E19074" s="3">
        <v>407.20229100447108</v>
      </c>
      <c r="F19074" s="3">
        <v>1172.0976001107579</v>
      </c>
    </row>
    <row r="19075" spans="1:6">
      <c r="A19075" s="9" t="s">
        <v>19071</v>
      </c>
      <c r="B19075" s="3">
        <v>3.9547099100045173</v>
      </c>
      <c r="C19075" s="3">
        <v>252.63689138322155</v>
      </c>
      <c r="D19075" s="3">
        <v>499.68110352959752</v>
      </c>
      <c r="E19075" s="3">
        <v>412.98917554739586</v>
      </c>
      <c r="F19075" s="3">
        <v>1188.7546613177287</v>
      </c>
    </row>
    <row r="19076" spans="1:6">
      <c r="A19076" s="9" t="s">
        <v>19072</v>
      </c>
      <c r="B19076" s="3">
        <v>4.3930226301959951</v>
      </c>
      <c r="C19076" s="3">
        <v>280.63741875509447</v>
      </c>
      <c r="D19076" s="3">
        <v>555.06230435099656</v>
      </c>
      <c r="E19076" s="3">
        <v>458.76204209466886</v>
      </c>
      <c r="F19076" s="3">
        <v>1320.5080139275733</v>
      </c>
    </row>
    <row r="19077" spans="1:6">
      <c r="A19077" s="9" t="s">
        <v>19073</v>
      </c>
      <c r="B19077" s="3">
        <v>4.2276073047897285</v>
      </c>
      <c r="C19077" s="3">
        <v>270.07026855981366</v>
      </c>
      <c r="D19077" s="3">
        <v>534.16193132221565</v>
      </c>
      <c r="E19077" s="3">
        <v>441.48776903367451</v>
      </c>
      <c r="F19077" s="3">
        <v>1270.7854695172643</v>
      </c>
    </row>
    <row r="19078" spans="1:6">
      <c r="A19078" s="9" t="s">
        <v>19074</v>
      </c>
      <c r="B19078" s="3">
        <v>3.538831683710169</v>
      </c>
      <c r="C19078" s="3">
        <v>226.0695363367291</v>
      </c>
      <c r="D19078" s="3">
        <v>447.1345209034007</v>
      </c>
      <c r="E19078" s="3">
        <v>369.55913650182146</v>
      </c>
      <c r="F19078" s="3">
        <v>1063.7449409341186</v>
      </c>
    </row>
    <row r="19079" spans="1:6">
      <c r="A19079" s="9" t="s">
        <v>19075</v>
      </c>
      <c r="B19079" s="3">
        <v>3.4958238165995317</v>
      </c>
      <c r="C19079" s="3">
        <v>223.32208479183396</v>
      </c>
      <c r="D19079" s="3">
        <v>441.70043876151408</v>
      </c>
      <c r="E19079" s="3">
        <v>365.06783777592989</v>
      </c>
      <c r="F19079" s="3">
        <v>1050.8171147055079</v>
      </c>
    </row>
    <row r="19080" spans="1:6">
      <c r="A19080" s="9" t="s">
        <v>19076</v>
      </c>
      <c r="B19080" s="3">
        <v>3.8575662250290961</v>
      </c>
      <c r="C19080" s="3">
        <v>246.43110659794172</v>
      </c>
      <c r="D19080" s="3">
        <v>487.40691280156136</v>
      </c>
      <c r="E19080" s="3">
        <v>402.84448951969443</v>
      </c>
      <c r="F19080" s="3">
        <v>1159.554034480353</v>
      </c>
    </row>
    <row r="19081" spans="1:6">
      <c r="A19081" s="9" t="s">
        <v>19077</v>
      </c>
      <c r="B19081" s="3">
        <v>4.585648620950729</v>
      </c>
      <c r="C19081" s="3">
        <v>292.94285521221087</v>
      </c>
      <c r="D19081" s="3">
        <v>579.40076907259674</v>
      </c>
      <c r="E19081" s="3">
        <v>478.8779168164906</v>
      </c>
      <c r="F19081" s="3">
        <v>1378.4098700969362</v>
      </c>
    </row>
    <row r="19082" spans="1:6">
      <c r="A19082" s="9" t="s">
        <v>19078</v>
      </c>
      <c r="B19082" s="3">
        <v>4.8321507656364835</v>
      </c>
      <c r="C19082" s="3">
        <v>308.69003691956271</v>
      </c>
      <c r="D19082" s="3">
        <v>610.54653361208727</v>
      </c>
      <c r="E19082" s="3">
        <v>504.62006221302067</v>
      </c>
      <c r="F19082" s="3">
        <v>1452.5064739410532</v>
      </c>
    </row>
    <row r="19083" spans="1:6">
      <c r="A19083" s="9" t="s">
        <v>19079</v>
      </c>
      <c r="B19083" s="3">
        <v>3.579079593443391</v>
      </c>
      <c r="C19083" s="3">
        <v>228.64067480985725</v>
      </c>
      <c r="D19083" s="3">
        <v>452.21987998356474</v>
      </c>
      <c r="E19083" s="3">
        <v>373.76221370254854</v>
      </c>
      <c r="F19083" s="3">
        <v>1075.8431457057575</v>
      </c>
    </row>
    <row r="19084" spans="1:6">
      <c r="A19084" s="9" t="s">
        <v>19080</v>
      </c>
      <c r="B19084" s="3">
        <v>3.5064535885848325</v>
      </c>
      <c r="C19084" s="3">
        <v>224.00114156504637</v>
      </c>
      <c r="D19084" s="3">
        <v>443.04351987662858</v>
      </c>
      <c r="E19084" s="3">
        <v>366.17790169170797</v>
      </c>
      <c r="F19084" s="3">
        <v>1054.0123404701851</v>
      </c>
    </row>
    <row r="19085" spans="1:6">
      <c r="A19085" s="9" t="s">
        <v>19081</v>
      </c>
      <c r="B19085" s="3">
        <v>3.42364899251276</v>
      </c>
      <c r="C19085" s="3">
        <v>218.71137411814206</v>
      </c>
      <c r="D19085" s="3">
        <v>432.58108574512772</v>
      </c>
      <c r="E19085" s="3">
        <v>357.53064243842402</v>
      </c>
      <c r="F19085" s="3">
        <v>1029.121930857538</v>
      </c>
    </row>
    <row r="19086" spans="1:6">
      <c r="A19086" s="9" t="s">
        <v>19082</v>
      </c>
      <c r="B19086" s="3">
        <v>3.5520698445323617</v>
      </c>
      <c r="C19086" s="3">
        <v>226.9152235992232</v>
      </c>
      <c r="D19086" s="3">
        <v>448.80717426075603</v>
      </c>
      <c r="E19086" s="3">
        <v>370.94159368531558</v>
      </c>
      <c r="F19086" s="3">
        <v>1067.7242278458705</v>
      </c>
    </row>
    <row r="19087" spans="1:6">
      <c r="A19087" s="9" t="s">
        <v>19083</v>
      </c>
      <c r="B19087" s="3">
        <v>3.8937864064141792</v>
      </c>
      <c r="C19087" s="3">
        <v>248.74494357680962</v>
      </c>
      <c r="D19087" s="3">
        <v>491.98336483379649</v>
      </c>
      <c r="E19087" s="3">
        <v>406.62695225117341</v>
      </c>
      <c r="F19087" s="3">
        <v>1170.4415358230856</v>
      </c>
    </row>
    <row r="19088" spans="1:6">
      <c r="A19088" s="9" t="s">
        <v>19084</v>
      </c>
      <c r="B19088" s="3">
        <v>3.8502674360855034</v>
      </c>
      <c r="C19088" s="3">
        <v>245.96484146306881</v>
      </c>
      <c r="D19088" s="3">
        <v>486.48470434714659</v>
      </c>
      <c r="E19088" s="3">
        <v>402.08227916877001</v>
      </c>
      <c r="F19088" s="3">
        <v>1157.360075991332</v>
      </c>
    </row>
    <row r="19089" spans="1:6">
      <c r="A19089" s="9" t="s">
        <v>19085</v>
      </c>
      <c r="B19089" s="3">
        <v>3.8806424765760945</v>
      </c>
      <c r="C19089" s="3">
        <v>247.90527602838782</v>
      </c>
      <c r="D19089" s="3">
        <v>490.32261764483201</v>
      </c>
      <c r="E19089" s="3">
        <v>405.25433558122472</v>
      </c>
      <c r="F19089" s="3">
        <v>1166.4905740032239</v>
      </c>
    </row>
    <row r="19090" spans="1:6">
      <c r="A19090" s="9" t="s">
        <v>19086</v>
      </c>
      <c r="B19090" s="3">
        <v>4.3261033571305836</v>
      </c>
      <c r="C19090" s="3">
        <v>276.36244599967154</v>
      </c>
      <c r="D19090" s="3">
        <v>546.60699486593626</v>
      </c>
      <c r="E19090" s="3">
        <v>451.77368238170988</v>
      </c>
      <c r="F19090" s="3">
        <v>1300.3926073367495</v>
      </c>
    </row>
    <row r="19091" spans="1:6">
      <c r="A19091" s="9" t="s">
        <v>19087</v>
      </c>
      <c r="B19091" s="3">
        <v>4.466867058128364</v>
      </c>
      <c r="C19091" s="3">
        <v>285.35478795368249</v>
      </c>
      <c r="D19091" s="3">
        <v>564.39261329361022</v>
      </c>
      <c r="E19091" s="3">
        <v>466.47359366344705</v>
      </c>
      <c r="F19091" s="3">
        <v>1342.7050675458106</v>
      </c>
    </row>
    <row r="19092" spans="1:6">
      <c r="A19092" s="9" t="s">
        <v>19088</v>
      </c>
      <c r="B19092" s="3">
        <v>4.459099464164086</v>
      </c>
      <c r="C19092" s="3">
        <v>284.85857436600622</v>
      </c>
      <c r="D19092" s="3">
        <v>563.41117090917101</v>
      </c>
      <c r="E19092" s="3">
        <v>465.66242614413585</v>
      </c>
      <c r="F19092" s="3">
        <v>1340.3701899587343</v>
      </c>
    </row>
    <row r="19093" spans="1:6">
      <c r="A19093" s="9" t="s">
        <v>19089</v>
      </c>
      <c r="B19093" s="3">
        <v>4.7054629647585111</v>
      </c>
      <c r="C19093" s="3">
        <v>300.59689913744131</v>
      </c>
      <c r="D19093" s="3">
        <v>594.53941764479475</v>
      </c>
      <c r="E19093" s="3">
        <v>491.39009297958916</v>
      </c>
      <c r="F19093" s="3">
        <v>1414.4251184806194</v>
      </c>
    </row>
    <row r="19094" spans="1:6">
      <c r="A19094" s="9" t="s">
        <v>19090</v>
      </c>
      <c r="B19094" s="3">
        <v>4.8017653855865392</v>
      </c>
      <c r="C19094" s="3">
        <v>306.74894183698893</v>
      </c>
      <c r="D19094" s="3">
        <v>606.70731390190997</v>
      </c>
      <c r="E19094" s="3">
        <v>501.44692604346875</v>
      </c>
      <c r="F19094" s="3">
        <v>1443.372867939029</v>
      </c>
    </row>
    <row r="19095" spans="1:6">
      <c r="A19095" s="9" t="s">
        <v>19091</v>
      </c>
      <c r="B19095" s="3">
        <v>5.0252314620127816</v>
      </c>
      <c r="C19095" s="3">
        <v>321.02452112413488</v>
      </c>
      <c r="D19095" s="3">
        <v>634.94245079213181</v>
      </c>
      <c r="E19095" s="3">
        <v>524.78342170718724</v>
      </c>
      <c r="F19095" s="3">
        <v>1510.5450110401082</v>
      </c>
    </row>
    <row r="19096" spans="1:6">
      <c r="A19096" s="9" t="s">
        <v>19092</v>
      </c>
      <c r="B19096" s="3">
        <v>5.147268811081557</v>
      </c>
      <c r="C19096" s="3">
        <v>328.82057625914962</v>
      </c>
      <c r="D19096" s="3">
        <v>650.36197805005975</v>
      </c>
      <c r="E19096" s="3">
        <v>537.5277456461954</v>
      </c>
      <c r="F19096" s="3">
        <v>1547.2284773022895</v>
      </c>
    </row>
    <row r="19097" spans="1:6">
      <c r="A19097" s="9" t="s">
        <v>19093</v>
      </c>
      <c r="B19097" s="3">
        <v>5.3331085260506486</v>
      </c>
      <c r="C19097" s="3">
        <v>340.69248822077355</v>
      </c>
      <c r="D19097" s="3">
        <v>673.84299080916639</v>
      </c>
      <c r="E19097" s="3">
        <v>556.93493161320885</v>
      </c>
      <c r="F19097" s="3">
        <v>1603.0904324026105</v>
      </c>
    </row>
    <row r="19098" spans="1:6">
      <c r="A19098" s="9" t="s">
        <v>19094</v>
      </c>
      <c r="B19098" s="3">
        <v>5.5233738074130017</v>
      </c>
      <c r="C19098" s="3">
        <v>352.84711657921207</v>
      </c>
      <c r="D19098" s="3">
        <v>697.88317780594184</v>
      </c>
      <c r="E19098" s="3">
        <v>576.80427815778035</v>
      </c>
      <c r="F19098" s="3">
        <v>1660.2826779158008</v>
      </c>
    </row>
    <row r="19099" spans="1:6">
      <c r="A19099" s="9" t="s">
        <v>19095</v>
      </c>
      <c r="B19099" s="3">
        <v>5.6086563728801204</v>
      </c>
      <c r="C19099" s="3">
        <v>358.29518299093388</v>
      </c>
      <c r="D19099" s="3">
        <v>708.65870556757136</v>
      </c>
      <c r="E19099" s="3">
        <v>585.7103110153945</v>
      </c>
      <c r="F19099" s="3">
        <v>1685.9179456181685</v>
      </c>
    </row>
    <row r="19100" spans="1:6">
      <c r="A19100" s="9" t="s">
        <v>19096</v>
      </c>
      <c r="B19100" s="3">
        <v>5.6408539956967427</v>
      </c>
      <c r="C19100" s="3">
        <v>360.35204873416905</v>
      </c>
      <c r="D19100" s="3">
        <v>712.72690375812374</v>
      </c>
      <c r="E19100" s="3">
        <v>589.07269915617405</v>
      </c>
      <c r="F19100" s="3">
        <v>1695.5962975270613</v>
      </c>
    </row>
    <row r="19101" spans="1:6">
      <c r="A19101" s="9" t="s">
        <v>19097</v>
      </c>
      <c r="B19101" s="3">
        <v>5.7093521664734226</v>
      </c>
      <c r="C19101" s="3">
        <v>364.7278854767527</v>
      </c>
      <c r="D19101" s="3">
        <v>721.38170836891538</v>
      </c>
      <c r="E19101" s="3">
        <v>596.22594268587045</v>
      </c>
      <c r="F19101" s="3">
        <v>1716.1863083383535</v>
      </c>
    </row>
    <row r="19102" spans="1:6">
      <c r="A19102" s="9" t="s">
        <v>19098</v>
      </c>
      <c r="B19102" s="3">
        <v>5.6936235817869605</v>
      </c>
      <c r="C19102" s="3">
        <v>363.72310362638405</v>
      </c>
      <c r="D19102" s="3">
        <v>719.39438774820223</v>
      </c>
      <c r="E19102" s="3">
        <v>594.58341128154245</v>
      </c>
      <c r="F19102" s="3">
        <v>1711.4584196214937</v>
      </c>
    </row>
    <row r="19103" spans="1:6">
      <c r="A19103" s="9" t="s">
        <v>19099</v>
      </c>
      <c r="B19103" s="3">
        <v>5.6388725601406451</v>
      </c>
      <c r="C19103" s="3">
        <v>360.22546960933812</v>
      </c>
      <c r="D19103" s="3">
        <v>712.47654761879255</v>
      </c>
      <c r="E19103" s="3">
        <v>588.86577843244595</v>
      </c>
      <c r="F19103" s="3">
        <v>1695.0006935998422</v>
      </c>
    </row>
    <row r="19104" spans="1:6">
      <c r="A19104" s="9" t="s">
        <v>19100</v>
      </c>
      <c r="B19104" s="3">
        <v>5.6783520526219187</v>
      </c>
      <c r="C19104" s="3">
        <v>362.74751964102921</v>
      </c>
      <c r="D19104" s="3">
        <v>717.46481649786392</v>
      </c>
      <c r="E19104" s="3">
        <v>592.9886100489</v>
      </c>
      <c r="F19104" s="3">
        <v>1706.8679181957211</v>
      </c>
    </row>
    <row r="19105" spans="1:6">
      <c r="A19105" s="9" t="s">
        <v>19101</v>
      </c>
      <c r="B19105" s="3">
        <v>5.6775497968120838</v>
      </c>
      <c r="C19105" s="3">
        <v>362.69626950675826</v>
      </c>
      <c r="D19105" s="3">
        <v>717.36345076498003</v>
      </c>
      <c r="E19105" s="3">
        <v>592.90483071412666</v>
      </c>
      <c r="F19105" s="3">
        <v>1706.6267664158909</v>
      </c>
    </row>
    <row r="19106" spans="1:6">
      <c r="A19106" s="9" t="s">
        <v>19102</v>
      </c>
      <c r="B19106" s="3">
        <v>5.6336066695599323</v>
      </c>
      <c r="C19106" s="3">
        <v>359.88907117381444</v>
      </c>
      <c r="D19106" s="3">
        <v>711.81119767497478</v>
      </c>
      <c r="E19106" s="3">
        <v>588.31586305080191</v>
      </c>
      <c r="F19106" s="3">
        <v>1693.4178083525637</v>
      </c>
    </row>
    <row r="19107" spans="1:6">
      <c r="A19107" s="9" t="s">
        <v>19103</v>
      </c>
      <c r="B19107" s="3">
        <v>5.5842890863538521</v>
      </c>
      <c r="C19107" s="3">
        <v>356.73853897417121</v>
      </c>
      <c r="D19107" s="3">
        <v>705.57987730998786</v>
      </c>
      <c r="E19107" s="3">
        <v>583.1656425563117</v>
      </c>
      <c r="F19107" s="3">
        <v>1678.5933311455656</v>
      </c>
    </row>
    <row r="19108" spans="1:6">
      <c r="A19108" s="9" t="s">
        <v>19104</v>
      </c>
      <c r="B19108" s="3">
        <v>5.6068255659046038</v>
      </c>
      <c r="C19108" s="3">
        <v>358.17822640156504</v>
      </c>
      <c r="D19108" s="3">
        <v>708.42738148294984</v>
      </c>
      <c r="E19108" s="3">
        <v>585.5191203893786</v>
      </c>
      <c r="F19108" s="3">
        <v>1685.3676194562895</v>
      </c>
    </row>
    <row r="19109" spans="1:6">
      <c r="A19109" s="9" t="s">
        <v>19105</v>
      </c>
      <c r="B19109" s="3">
        <v>5.5749714984464998</v>
      </c>
      <c r="C19109" s="3">
        <v>356.14330784529665</v>
      </c>
      <c r="D19109" s="3">
        <v>704.40259181655597</v>
      </c>
      <c r="E19109" s="3">
        <v>582.19260963214879</v>
      </c>
      <c r="F19109" s="3">
        <v>1675.7925375831649</v>
      </c>
    </row>
    <row r="19110" spans="1:6">
      <c r="A19110" s="9" t="s">
        <v>19106</v>
      </c>
      <c r="B19110" s="3">
        <v>5.5255803633750205</v>
      </c>
      <c r="C19110" s="3">
        <v>352.98807696609089</v>
      </c>
      <c r="D19110" s="3">
        <v>698.16197810816186</v>
      </c>
      <c r="E19110" s="3">
        <v>577.03470813830768</v>
      </c>
      <c r="F19110" s="3">
        <v>1660.9459512645421</v>
      </c>
    </row>
    <row r="19111" spans="1:6">
      <c r="A19111" s="9" t="s">
        <v>19107</v>
      </c>
      <c r="B19111" s="3">
        <v>5.3577227870514719</v>
      </c>
      <c r="C19111" s="3">
        <v>342.26490959287264</v>
      </c>
      <c r="D19111" s="3">
        <v>676.95302451058717</v>
      </c>
      <c r="E19111" s="3">
        <v>559.50539154295541</v>
      </c>
      <c r="F19111" s="3">
        <v>1610.4892854576974</v>
      </c>
    </row>
    <row r="19112" spans="1:6">
      <c r="A19112" s="9" t="s">
        <v>19108</v>
      </c>
      <c r="B19112" s="3">
        <v>5.1771444978533738</v>
      </c>
      <c r="C19112" s="3">
        <v>330.72911084341246</v>
      </c>
      <c r="D19112" s="3">
        <v>654.1367975626315</v>
      </c>
      <c r="E19112" s="3">
        <v>540.64765469883969</v>
      </c>
      <c r="F19112" s="3">
        <v>1556.2088735180073</v>
      </c>
    </row>
    <row r="19113" spans="1:6">
      <c r="A19113" s="9" t="s">
        <v>19109</v>
      </c>
      <c r="B19113" s="3">
        <v>5.026341789693352</v>
      </c>
      <c r="C19113" s="3">
        <v>321.09545167024811</v>
      </c>
      <c r="D19113" s="3">
        <v>635.08274167903187</v>
      </c>
      <c r="E19113" s="3">
        <v>524.89937289547197</v>
      </c>
      <c r="F19113" s="3">
        <v>1510.8787667986605</v>
      </c>
    </row>
    <row r="19114" spans="1:6">
      <c r="A19114" s="9" t="s">
        <v>19110</v>
      </c>
      <c r="B19114" s="3">
        <v>4.8735804400058074</v>
      </c>
      <c r="C19114" s="3">
        <v>311.33666951256453</v>
      </c>
      <c r="D19114" s="3">
        <v>615.78120970182147</v>
      </c>
      <c r="E19114" s="3">
        <v>508.94655074197698</v>
      </c>
      <c r="F19114" s="3">
        <v>1464.9599078576141</v>
      </c>
    </row>
    <row r="19115" spans="1:6">
      <c r="A19115" s="9" t="s">
        <v>19111</v>
      </c>
      <c r="B19115" s="3">
        <v>4.7860351559701799</v>
      </c>
      <c r="C19115" s="3">
        <v>305.74405490432974</v>
      </c>
      <c r="D19115" s="3">
        <v>604.71978544284605</v>
      </c>
      <c r="E19115" s="3">
        <v>499.80422285960265</v>
      </c>
      <c r="F19115" s="3">
        <v>1438.6444847691939</v>
      </c>
    </row>
    <row r="19116" spans="1:6">
      <c r="A19116" s="9" t="s">
        <v>19112</v>
      </c>
      <c r="B19116" s="3">
        <v>4.6794366489359849</v>
      </c>
      <c r="C19116" s="3">
        <v>298.93427212479315</v>
      </c>
      <c r="D19116" s="3">
        <v>591.25096956466871</v>
      </c>
      <c r="E19116" s="3">
        <v>488.67217258626533</v>
      </c>
      <c r="F19116" s="3">
        <v>1406.6018128640212</v>
      </c>
    </row>
    <row r="19117" spans="1:6">
      <c r="A19117" s="9" t="s">
        <v>19113</v>
      </c>
      <c r="B19117" s="3">
        <v>4.6243397220313005</v>
      </c>
      <c r="C19117" s="3">
        <v>295.41454080322268</v>
      </c>
      <c r="D19117" s="3">
        <v>584.28942399917094</v>
      </c>
      <c r="E19117" s="3">
        <v>482.918416954279</v>
      </c>
      <c r="F19117" s="3">
        <v>1390.040110445208</v>
      </c>
    </row>
    <row r="19118" spans="1:6">
      <c r="A19118" s="9" t="s">
        <v>19114</v>
      </c>
      <c r="B19118" s="3">
        <v>4.5265895279038046</v>
      </c>
      <c r="C19118" s="3">
        <v>289.17001067624585</v>
      </c>
      <c r="D19118" s="3">
        <v>571.9386003020154</v>
      </c>
      <c r="E19118" s="3">
        <v>472.71039335684998</v>
      </c>
      <c r="F19118" s="3">
        <v>1360.6571717321026</v>
      </c>
    </row>
    <row r="19119" spans="1:6">
      <c r="A19119" s="9" t="s">
        <v>19115</v>
      </c>
      <c r="B19119" s="3">
        <v>4.4403968462235968</v>
      </c>
      <c r="C19119" s="3">
        <v>283.66380373434492</v>
      </c>
      <c r="D19119" s="3">
        <v>561.04807854991736</v>
      </c>
      <c r="E19119" s="3">
        <v>463.70931733474356</v>
      </c>
      <c r="F19119" s="3">
        <v>1334.7483302619312</v>
      </c>
    </row>
    <row r="19120" spans="1:6">
      <c r="A19120" s="9" t="s">
        <v>19116</v>
      </c>
      <c r="B19120" s="3">
        <v>4.3455993012614655</v>
      </c>
      <c r="C19120" s="3">
        <v>277.60789631888377</v>
      </c>
      <c r="D19120" s="3">
        <v>549.07032469273997</v>
      </c>
      <c r="E19120" s="3">
        <v>453.80963800838231</v>
      </c>
      <c r="F19120" s="3">
        <v>1306.2529346400863</v>
      </c>
    </row>
    <row r="19121" spans="1:6">
      <c r="A19121" s="9" t="s">
        <v>19117</v>
      </c>
      <c r="B19121" s="3">
        <v>4.2572592810955348</v>
      </c>
      <c r="C19121" s="3">
        <v>271.96451195256338</v>
      </c>
      <c r="D19121" s="3">
        <v>537.90848481905664</v>
      </c>
      <c r="E19121" s="3">
        <v>444.5843160691237</v>
      </c>
      <c r="F19121" s="3">
        <v>1279.6986201282964</v>
      </c>
    </row>
    <row r="19122" spans="1:6">
      <c r="A19122" s="9" t="s">
        <v>19118</v>
      </c>
      <c r="B19122" s="3">
        <v>4.2235617172027071</v>
      </c>
      <c r="C19122" s="3">
        <v>269.81182617211334</v>
      </c>
      <c r="D19122" s="3">
        <v>533.65076774361933</v>
      </c>
      <c r="E19122" s="3">
        <v>441.06528952944035</v>
      </c>
      <c r="F19122" s="3">
        <v>1269.5693977417659</v>
      </c>
    </row>
    <row r="19123" spans="1:6">
      <c r="A19123" s="9" t="s">
        <v>19119</v>
      </c>
      <c r="B19123" s="3">
        <v>4.2158702599936673</v>
      </c>
      <c r="C19123" s="3">
        <v>269.32047639331336</v>
      </c>
      <c r="D19123" s="3">
        <v>532.67894530571027</v>
      </c>
      <c r="E19123" s="3">
        <v>440.26207294875417</v>
      </c>
      <c r="F19123" s="3">
        <v>1267.2574062638471</v>
      </c>
    </row>
    <row r="19124" spans="1:6">
      <c r="A19124" s="9" t="s">
        <v>19120</v>
      </c>
      <c r="B19124" s="3">
        <v>4.1974038069884099</v>
      </c>
      <c r="C19124" s="3">
        <v>268.14079257622217</v>
      </c>
      <c r="D19124" s="3">
        <v>530.34569259541638</v>
      </c>
      <c r="E19124" s="3">
        <v>438.33362677306059</v>
      </c>
      <c r="F19124" s="3">
        <v>1261.7065358871173</v>
      </c>
    </row>
    <row r="19125" spans="1:6">
      <c r="A19125" s="9" t="s">
        <v>19121</v>
      </c>
      <c r="B19125" s="3">
        <v>4.1831563641793306</v>
      </c>
      <c r="C19125" s="3">
        <v>267.23062982260518</v>
      </c>
      <c r="D19125" s="3">
        <v>528.5455155641489</v>
      </c>
      <c r="E19125" s="3">
        <v>436.84577057291426</v>
      </c>
      <c r="F19125" s="3">
        <v>1257.4238667567456</v>
      </c>
    </row>
    <row r="19126" spans="1:6">
      <c r="A19126" s="9" t="s">
        <v>19122</v>
      </c>
      <c r="B19126" s="3">
        <v>4.1074108672658385</v>
      </c>
      <c r="C19126" s="3">
        <v>262.39181551966675</v>
      </c>
      <c r="D19126" s="3">
        <v>518.97500487020818</v>
      </c>
      <c r="E19126" s="3">
        <v>428.93569093784555</v>
      </c>
      <c r="F19126" s="3">
        <v>1234.6553667709554</v>
      </c>
    </row>
    <row r="19127" spans="1:6">
      <c r="A19127" s="9" t="s">
        <v>19123</v>
      </c>
      <c r="B19127" s="3">
        <v>4.0436273005643448</v>
      </c>
      <c r="C19127" s="3">
        <v>258.31715963352082</v>
      </c>
      <c r="D19127" s="3">
        <v>510.91589466446891</v>
      </c>
      <c r="E19127" s="3">
        <v>422.27479210456255</v>
      </c>
      <c r="F19127" s="3">
        <v>1215.482528823966</v>
      </c>
    </row>
    <row r="19128" spans="1:6">
      <c r="A19128" s="9" t="s">
        <v>19124</v>
      </c>
      <c r="B19128" s="3">
        <v>4.0032785801274269</v>
      </c>
      <c r="C19128" s="3">
        <v>255.73958111715828</v>
      </c>
      <c r="D19128" s="3">
        <v>505.81779806251018</v>
      </c>
      <c r="E19128" s="3">
        <v>418.0611872721372</v>
      </c>
      <c r="F19128" s="3">
        <v>1203.3540211485349</v>
      </c>
    </row>
    <row r="19129" spans="1:6">
      <c r="A19129" s="9" t="s">
        <v>19125</v>
      </c>
      <c r="B19129" s="3">
        <v>3.9886445787925191</v>
      </c>
      <c r="C19129" s="3">
        <v>254.80472402526487</v>
      </c>
      <c r="D19129" s="3">
        <v>503.9687790187665</v>
      </c>
      <c r="E19129" s="3">
        <v>416.53296288051399</v>
      </c>
      <c r="F19129" s="3">
        <v>1198.9551555688897</v>
      </c>
    </row>
    <row r="19130" spans="1:6">
      <c r="A19130" s="9" t="s">
        <v>19126</v>
      </c>
      <c r="B19130" s="3">
        <v>4.0138857930741381</v>
      </c>
      <c r="C19130" s="3">
        <v>256.41719676181475</v>
      </c>
      <c r="D19130" s="3">
        <v>507.15802882309708</v>
      </c>
      <c r="E19130" s="3">
        <v>419.1688953542486</v>
      </c>
      <c r="F19130" s="3">
        <v>1206.5424658438321</v>
      </c>
    </row>
    <row r="19131" spans="1:6">
      <c r="A19131" s="9" t="s">
        <v>19127</v>
      </c>
      <c r="B19131" s="3">
        <v>3.975482554725565</v>
      </c>
      <c r="C19131" s="3">
        <v>253.96390057164706</v>
      </c>
      <c r="D19131" s="3">
        <v>502.30574560794133</v>
      </c>
      <c r="E19131" s="3">
        <v>415.15845663564505</v>
      </c>
      <c r="F19131" s="3">
        <v>1194.9987547662956</v>
      </c>
    </row>
    <row r="19132" spans="1:6">
      <c r="A19132" s="9" t="s">
        <v>19128</v>
      </c>
      <c r="B19132" s="3">
        <v>3.985584774193855</v>
      </c>
      <c r="C19132" s="3">
        <v>254.6092559531084</v>
      </c>
      <c r="D19132" s="3">
        <v>503.58216999478282</v>
      </c>
      <c r="E19132" s="3">
        <v>416.21342839952928</v>
      </c>
      <c r="F19132" s="3">
        <v>1198.035402398074</v>
      </c>
    </row>
    <row r="19133" spans="1:6">
      <c r="A19133" s="9" t="s">
        <v>19129</v>
      </c>
      <c r="B19133" s="3">
        <v>4.0357281122082957</v>
      </c>
      <c r="C19133" s="3">
        <v>257.81253946260148</v>
      </c>
      <c r="D19133" s="3">
        <v>509.91782521195262</v>
      </c>
      <c r="E19133" s="3">
        <v>421.44988222219524</v>
      </c>
      <c r="F19133" s="3">
        <v>1213.1080949988386</v>
      </c>
    </row>
    <row r="19134" spans="1:6">
      <c r="A19134" s="9" t="s">
        <v>19130</v>
      </c>
      <c r="B19134" s="3">
        <v>4.1212491925105015</v>
      </c>
      <c r="C19134" s="3">
        <v>263.27584280645146</v>
      </c>
      <c r="D19134" s="3">
        <v>520.72348953447204</v>
      </c>
      <c r="E19134" s="3">
        <v>430.38082311284847</v>
      </c>
      <c r="F19134" s="3">
        <v>1238.8150583826737</v>
      </c>
    </row>
    <row r="19135" spans="1:6">
      <c r="A19135" s="9" t="s">
        <v>19131</v>
      </c>
      <c r="B19135" s="3">
        <v>4.1234909969703173</v>
      </c>
      <c r="C19135" s="3">
        <v>263.41905495669891</v>
      </c>
      <c r="D19135" s="3">
        <v>521.00674351564123</v>
      </c>
      <c r="E19135" s="3">
        <v>430.61493408348002</v>
      </c>
      <c r="F19135" s="3">
        <v>1239.4889271523214</v>
      </c>
    </row>
    <row r="19136" spans="1:6">
      <c r="A19136" s="9" t="s">
        <v>19132</v>
      </c>
      <c r="B19136" s="3">
        <v>4.1029340730557804</v>
      </c>
      <c r="C19136" s="3">
        <v>262.10582656008972</v>
      </c>
      <c r="D19136" s="3">
        <v>518.40935795246651</v>
      </c>
      <c r="E19136" s="3">
        <v>428.46818065466908</v>
      </c>
      <c r="F19136" s="3">
        <v>1233.3096776797017</v>
      </c>
    </row>
    <row r="19137" spans="1:6">
      <c r="A19137" s="9" t="s">
        <v>19133</v>
      </c>
      <c r="B19137" s="3">
        <v>4.1420422813602702</v>
      </c>
      <c r="C19137" s="3">
        <v>264.60415801763077</v>
      </c>
      <c r="D19137" s="3">
        <v>523.3507147466064</v>
      </c>
      <c r="E19137" s="3">
        <v>432.55223917535807</v>
      </c>
      <c r="F19137" s="3">
        <v>1245.0652971753664</v>
      </c>
    </row>
    <row r="19138" spans="1:6">
      <c r="A19138" s="9" t="s">
        <v>19134</v>
      </c>
      <c r="B19138" s="3">
        <v>4.3478277112921182</v>
      </c>
      <c r="C19138" s="3">
        <v>277.75025279905117</v>
      </c>
      <c r="D19138" s="3">
        <v>549.35188627590844</v>
      </c>
      <c r="E19138" s="3">
        <v>454.04235020277423</v>
      </c>
      <c r="F19138" s="3">
        <v>1306.9227771497892</v>
      </c>
    </row>
    <row r="19139" spans="1:6">
      <c r="A19139" s="9" t="s">
        <v>19135</v>
      </c>
      <c r="B19139" s="3">
        <v>4.4455870700290419</v>
      </c>
      <c r="C19139" s="3">
        <v>283.99536838450388</v>
      </c>
      <c r="D19139" s="3">
        <v>561.70386792959084</v>
      </c>
      <c r="E19139" s="3">
        <v>464.25133085763042</v>
      </c>
      <c r="F19139" s="3">
        <v>1336.3084706723307</v>
      </c>
    </row>
    <row r="19140" spans="1:6">
      <c r="A19140" s="9" t="s">
        <v>19136</v>
      </c>
      <c r="B19140" s="3">
        <v>4.5685737786384504</v>
      </c>
      <c r="C19140" s="3">
        <v>291.85207101291473</v>
      </c>
      <c r="D19140" s="3">
        <v>577.24334760721706</v>
      </c>
      <c r="E19140" s="3">
        <v>477.09479613011342</v>
      </c>
      <c r="F19140" s="3">
        <v>1373.277306937591</v>
      </c>
    </row>
    <row r="19141" spans="1:6">
      <c r="A19141" s="9" t="s">
        <v>19137</v>
      </c>
      <c r="B19141" s="3">
        <v>4.8152838894612024</v>
      </c>
      <c r="C19141" s="3">
        <v>307.61253812414185</v>
      </c>
      <c r="D19141" s="3">
        <v>608.41538885250816</v>
      </c>
      <c r="E19141" s="3">
        <v>502.85865936825894</v>
      </c>
      <c r="F19141" s="3">
        <v>1447.4364237650564</v>
      </c>
    </row>
    <row r="19142" spans="1:6">
      <c r="A19142" s="9" t="s">
        <v>19138</v>
      </c>
      <c r="B19142" s="3">
        <v>5.0799077568437703</v>
      </c>
      <c r="C19142" s="3">
        <v>324.51738140283925</v>
      </c>
      <c r="D19142" s="3">
        <v>641.85084912216928</v>
      </c>
      <c r="E19142" s="3">
        <v>530.49325085726286</v>
      </c>
      <c r="F19142" s="3">
        <v>1526.9802747694384</v>
      </c>
    </row>
    <row r="19143" spans="1:6">
      <c r="A19143" s="9" t="s">
        <v>19139</v>
      </c>
      <c r="B19143" s="3">
        <v>5.2127638098460309</v>
      </c>
      <c r="C19143" s="3">
        <v>333.00456276272246</v>
      </c>
      <c r="D19143" s="3">
        <v>658.63732921437929</v>
      </c>
      <c r="E19143" s="3">
        <v>544.36736881900788</v>
      </c>
      <c r="F19143" s="3">
        <v>1566.9157582523553</v>
      </c>
    </row>
    <row r="19144" spans="1:6">
      <c r="A19144" s="9" t="s">
        <v>19140</v>
      </c>
      <c r="B19144" s="3">
        <v>5.3243589089377776</v>
      </c>
      <c r="C19144" s="3">
        <v>340.13354050564601</v>
      </c>
      <c r="D19144" s="3">
        <v>672.73746892920224</v>
      </c>
      <c r="E19144" s="3">
        <v>556.02121170959242</v>
      </c>
      <c r="F19144" s="3">
        <v>1600.4603663890809</v>
      </c>
    </row>
    <row r="19145" spans="1:6">
      <c r="A19145" s="9" t="s">
        <v>19141</v>
      </c>
      <c r="B19145" s="3">
        <v>5.3958992600642244</v>
      </c>
      <c r="C19145" s="3">
        <v>344.70371943870185</v>
      </c>
      <c r="D19145" s="3">
        <v>681.77665572450303</v>
      </c>
      <c r="E19145" s="3">
        <v>563.4921492252214</v>
      </c>
      <c r="F19145" s="3">
        <v>1621.9648326607357</v>
      </c>
    </row>
    <row r="19146" spans="1:6">
      <c r="A19146" s="9" t="s">
        <v>19142</v>
      </c>
      <c r="B19146" s="3">
        <v>5.4646547448748146</v>
      </c>
      <c r="C19146" s="3">
        <v>349.09599405387684</v>
      </c>
      <c r="D19146" s="3">
        <v>690.46397219162384</v>
      </c>
      <c r="E19146" s="3">
        <v>570.67226398267894</v>
      </c>
      <c r="F19146" s="3">
        <v>1642.6321900446444</v>
      </c>
    </row>
    <row r="19147" spans="1:6">
      <c r="A19147" s="9" t="s">
        <v>19143</v>
      </c>
      <c r="B19147" s="3">
        <v>5.531919923198596</v>
      </c>
      <c r="C19147" s="3">
        <v>353.39306411382432</v>
      </c>
      <c r="D19147" s="3">
        <v>698.96298711277234</v>
      </c>
      <c r="E19147" s="3">
        <v>577.69674647852787</v>
      </c>
      <c r="F19147" s="3">
        <v>1662.8515730326301</v>
      </c>
    </row>
    <row r="19148" spans="1:6">
      <c r="A19148" s="9" t="s">
        <v>19144</v>
      </c>
      <c r="B19148" s="3">
        <v>5.4728006727154339</v>
      </c>
      <c r="C19148" s="3">
        <v>349.61637656837678</v>
      </c>
      <c r="D19148" s="3">
        <v>691.49321739678442</v>
      </c>
      <c r="E19148" s="3">
        <v>571.52294079577609</v>
      </c>
      <c r="F19148" s="3">
        <v>1645.0807918161163</v>
      </c>
    </row>
    <row r="19149" spans="1:6">
      <c r="A19149" s="9" t="s">
        <v>19145</v>
      </c>
      <c r="B19149" s="3">
        <v>5.438662267610173</v>
      </c>
      <c r="C19149" s="3">
        <v>347.43552873406259</v>
      </c>
      <c r="D19149" s="3">
        <v>687.17979964328913</v>
      </c>
      <c r="E19149" s="3">
        <v>567.95787733985526</v>
      </c>
      <c r="F19149" s="3">
        <v>1634.8190560321166</v>
      </c>
    </row>
    <row r="19150" spans="1:6">
      <c r="A19150" s="9" t="s">
        <v>19146</v>
      </c>
      <c r="B19150" s="3">
        <v>5.4661102728437969</v>
      </c>
      <c r="C19150" s="3">
        <v>349.18897686924714</v>
      </c>
      <c r="D19150" s="3">
        <v>690.64787944103284</v>
      </c>
      <c r="E19150" s="3">
        <v>570.82426433405135</v>
      </c>
      <c r="F19150" s="3">
        <v>1643.0697102919398</v>
      </c>
    </row>
    <row r="19151" spans="1:6">
      <c r="A19151" s="9" t="s">
        <v>19147</v>
      </c>
      <c r="B19151" s="3">
        <v>5.3765861381419118</v>
      </c>
      <c r="C19151" s="3">
        <v>343.46994826549513</v>
      </c>
      <c r="D19151" s="3">
        <v>679.33642564584932</v>
      </c>
      <c r="E19151" s="3">
        <v>561.47528566722326</v>
      </c>
      <c r="F19151" s="3">
        <v>1616.1594602738339</v>
      </c>
    </row>
    <row r="19152" spans="1:6">
      <c r="A19152" s="9" t="s">
        <v>19148</v>
      </c>
      <c r="B19152" s="3">
        <v>5.3002472915155234</v>
      </c>
      <c r="C19152" s="3">
        <v>338.59322927918419</v>
      </c>
      <c r="D19152" s="3">
        <v>669.69094468959713</v>
      </c>
      <c r="E19152" s="3">
        <v>553.50324269873272</v>
      </c>
      <c r="F19152" s="3">
        <v>1593.2126040361195</v>
      </c>
    </row>
    <row r="19153" spans="1:6">
      <c r="A19153" s="9" t="s">
        <v>19149</v>
      </c>
      <c r="B19153" s="3">
        <v>5.1434643232194572</v>
      </c>
      <c r="C19153" s="3">
        <v>328.5775359328909</v>
      </c>
      <c r="D19153" s="3">
        <v>649.88127763547561</v>
      </c>
      <c r="E19153" s="3">
        <v>537.13044411427427</v>
      </c>
      <c r="F19153" s="3">
        <v>1546.0848782057903</v>
      </c>
    </row>
    <row r="19154" spans="1:6">
      <c r="A19154" s="9" t="s">
        <v>19150</v>
      </c>
      <c r="B19154" s="3">
        <v>4.8856744345895464</v>
      </c>
      <c r="C19154" s="3">
        <v>312.10926453611148</v>
      </c>
      <c r="D19154" s="3">
        <v>617.30929664048563</v>
      </c>
      <c r="E19154" s="3">
        <v>510.20952298668635</v>
      </c>
      <c r="F19154" s="3">
        <v>1468.5952674067432</v>
      </c>
    </row>
    <row r="19155" spans="1:6">
      <c r="A19155" s="9" t="s">
        <v>19151</v>
      </c>
      <c r="B19155" s="3">
        <v>4.7545417981395186</v>
      </c>
      <c r="C19155" s="3">
        <v>303.73217939320062</v>
      </c>
      <c r="D19155" s="3">
        <v>600.74057175769883</v>
      </c>
      <c r="E19155" s="3">
        <v>496.51538090110631</v>
      </c>
      <c r="F19155" s="3">
        <v>1429.1778293700111</v>
      </c>
    </row>
    <row r="19156" spans="1:6">
      <c r="A19156" s="9" t="s">
        <v>19152</v>
      </c>
      <c r="B19156" s="3">
        <v>4.6861033148191069</v>
      </c>
      <c r="C19156" s="3">
        <v>299.36015563658793</v>
      </c>
      <c r="D19156" s="3">
        <v>592.0933087099279</v>
      </c>
      <c r="E19156" s="3">
        <v>489.36837051465324</v>
      </c>
      <c r="F19156" s="3">
        <v>1408.605760138121</v>
      </c>
    </row>
    <row r="19157" spans="1:6">
      <c r="A19157" s="9" t="s">
        <v>19153</v>
      </c>
      <c r="B19157" s="3">
        <v>4.8028898126662263</v>
      </c>
      <c r="C19157" s="3">
        <v>306.82077308844953</v>
      </c>
      <c r="D19157" s="3">
        <v>606.84938626038956</v>
      </c>
      <c r="E19157" s="3">
        <v>501.56434962779497</v>
      </c>
      <c r="F19157" s="3">
        <v>1443.7108618659433</v>
      </c>
    </row>
    <row r="19158" spans="1:6">
      <c r="A19158" s="9" t="s">
        <v>19154</v>
      </c>
      <c r="B19158" s="3">
        <v>4.288418013187119</v>
      </c>
      <c r="C19158" s="3">
        <v>273.95501072344581</v>
      </c>
      <c r="D19158" s="3">
        <v>541.84541824537928</v>
      </c>
      <c r="E19158" s="3">
        <v>447.83821316156326</v>
      </c>
      <c r="F19158" s="3">
        <v>1289.0646896650071</v>
      </c>
    </row>
    <row r="19159" spans="1:6">
      <c r="A19159" s="9" t="s">
        <v>19155</v>
      </c>
      <c r="B19159" s="3">
        <v>4.2546088290512722</v>
      </c>
      <c r="C19159" s="3">
        <v>271.79519435899505</v>
      </c>
      <c r="D19159" s="3">
        <v>537.57359785326958</v>
      </c>
      <c r="E19159" s="3">
        <v>444.30753015321648</v>
      </c>
      <c r="F19159" s="3">
        <v>1278.9019151122732</v>
      </c>
    </row>
    <row r="19160" spans="1:6">
      <c r="A19160" s="9" t="s">
        <v>19156</v>
      </c>
      <c r="B19160" s="3">
        <v>4.3673229504530449</v>
      </c>
      <c r="C19160" s="3">
        <v>278.99565808299604</v>
      </c>
      <c r="D19160" s="3">
        <v>551.81512702913324</v>
      </c>
      <c r="E19160" s="3">
        <v>456.07823220964468</v>
      </c>
      <c r="F19160" s="3">
        <v>1312.7828925447081</v>
      </c>
    </row>
    <row r="19161" spans="1:6">
      <c r="A19161" s="9" t="s">
        <v>19157</v>
      </c>
      <c r="B19161" s="3">
        <v>3.9698550145574649</v>
      </c>
      <c r="C19161" s="3">
        <v>253.60439904396074</v>
      </c>
      <c r="D19161" s="3">
        <v>501.59470091810465</v>
      </c>
      <c r="E19161" s="3">
        <v>414.57077429553107</v>
      </c>
      <c r="F19161" s="3">
        <v>1193.3071605005171</v>
      </c>
    </row>
    <row r="19162" spans="1:6">
      <c r="A19162" s="9" t="s">
        <v>19158</v>
      </c>
      <c r="B19162" s="3">
        <v>4.3609511970014827</v>
      </c>
      <c r="C19162" s="3">
        <v>278.58861432471923</v>
      </c>
      <c r="D19162" s="3">
        <v>551.01005033108254</v>
      </c>
      <c r="E19162" s="3">
        <v>455.41283189846257</v>
      </c>
      <c r="F19162" s="3">
        <v>1310.8675936255256</v>
      </c>
    </row>
    <row r="19163" spans="1:6">
      <c r="A19163" s="9" t="s">
        <v>19159</v>
      </c>
      <c r="B19163" s="3">
        <v>4.5475696687818763</v>
      </c>
      <c r="C19163" s="3">
        <v>290.51027524503496</v>
      </c>
      <c r="D19163" s="3">
        <v>574.58945970377351</v>
      </c>
      <c r="E19163" s="3">
        <v>474.90134320684626</v>
      </c>
      <c r="F19163" s="3">
        <v>1366.9636368917386</v>
      </c>
    </row>
    <row r="19164" spans="1:6">
      <c r="A19164" s="9" t="s">
        <v>19160</v>
      </c>
      <c r="B19164" s="3">
        <v>4.4503660613602021</v>
      </c>
      <c r="C19164" s="3">
        <v>284.30066246202836</v>
      </c>
      <c r="D19164" s="3">
        <v>562.30769772152371</v>
      </c>
      <c r="E19164" s="3">
        <v>464.75039949596754</v>
      </c>
      <c r="F19164" s="3">
        <v>1337.7449978388222</v>
      </c>
    </row>
    <row r="19165" spans="1:6">
      <c r="A19165" s="9" t="s">
        <v>19161</v>
      </c>
      <c r="B19165" s="3">
        <v>4.3068917508819213</v>
      </c>
      <c r="C19165" s="3">
        <v>275.13515990496654</v>
      </c>
      <c r="D19165" s="3">
        <v>544.17959138265599</v>
      </c>
      <c r="E19165" s="3">
        <v>449.76742007521182</v>
      </c>
      <c r="F19165" s="3">
        <v>1294.6177497620577</v>
      </c>
    </row>
    <row r="19166" spans="1:6">
      <c r="A19166" s="9" t="s">
        <v>19162</v>
      </c>
      <c r="B19166" s="3">
        <v>4.5066649620397259</v>
      </c>
      <c r="C19166" s="3">
        <v>287.89717891447054</v>
      </c>
      <c r="D19166" s="3">
        <v>569.42111373918942</v>
      </c>
      <c r="E19166" s="3">
        <v>470.62967689050959</v>
      </c>
      <c r="F19166" s="3">
        <v>1354.668004110544</v>
      </c>
    </row>
    <row r="19167" spans="1:6">
      <c r="A19167" s="9" t="s">
        <v>19163</v>
      </c>
      <c r="B19167" s="3">
        <v>4.7633938708859818</v>
      </c>
      <c r="C19167" s="3">
        <v>304.29767223385301</v>
      </c>
      <c r="D19167" s="3">
        <v>601.85903899780851</v>
      </c>
      <c r="E19167" s="3">
        <v>497.439800215959</v>
      </c>
      <c r="F19167" s="3">
        <v>1431.8386927403083</v>
      </c>
    </row>
    <row r="19168" spans="1:6">
      <c r="A19168" s="9" t="s">
        <v>19164</v>
      </c>
      <c r="B19168" s="3">
        <v>4.8224797527912298</v>
      </c>
      <c r="C19168" s="3">
        <v>308.0722281099782</v>
      </c>
      <c r="D19168" s="3">
        <v>609.32459256439108</v>
      </c>
      <c r="E19168" s="3">
        <v>503.61012122807875</v>
      </c>
      <c r="F19168" s="3">
        <v>1449.5994436250305</v>
      </c>
    </row>
    <row r="19169" spans="1:6">
      <c r="A19169" s="9" t="s">
        <v>19165</v>
      </c>
      <c r="B19169" s="3">
        <v>4.4641446991485969</v>
      </c>
      <c r="C19169" s="3">
        <v>285.18087676284205</v>
      </c>
      <c r="D19169" s="3">
        <v>564.04864082276674</v>
      </c>
      <c r="E19169" s="3">
        <v>466.18929852772709</v>
      </c>
      <c r="F19169" s="3">
        <v>1341.8867478711386</v>
      </c>
    </row>
    <row r="19170" spans="1:6">
      <c r="A19170" s="9" t="s">
        <v>19166</v>
      </c>
      <c r="B19170" s="3">
        <v>4.2845547778286948</v>
      </c>
      <c r="C19170" s="3">
        <v>273.7082174582394</v>
      </c>
      <c r="D19170" s="3">
        <v>541.35729503254663</v>
      </c>
      <c r="E19170" s="3">
        <v>447.43477664613516</v>
      </c>
      <c r="F19170" s="3">
        <v>1287.9034315336642</v>
      </c>
    </row>
    <row r="19171" spans="1:6">
      <c r="A19171" s="9" t="s">
        <v>19167</v>
      </c>
      <c r="B19171" s="3">
        <v>3.9631437005771368</v>
      </c>
      <c r="C19171" s="3">
        <v>253.17566329856569</v>
      </c>
      <c r="D19171" s="3">
        <v>500.7467204461766</v>
      </c>
      <c r="E19171" s="3">
        <v>413.86991377967786</v>
      </c>
      <c r="F19171" s="3">
        <v>1191.2897923599364</v>
      </c>
    </row>
    <row r="19172" spans="1:6">
      <c r="A19172" s="9" t="s">
        <v>19168</v>
      </c>
      <c r="B19172" s="3">
        <v>3.9334644654330355</v>
      </c>
      <c r="C19172" s="3">
        <v>251.27967854214427</v>
      </c>
      <c r="D19172" s="3">
        <v>496.99672277094845</v>
      </c>
      <c r="E19172" s="3">
        <v>410.77052011188147</v>
      </c>
      <c r="F19172" s="3">
        <v>1182.3684479567371</v>
      </c>
    </row>
    <row r="19173" spans="1:6">
      <c r="A19173" s="9" t="s">
        <v>19169</v>
      </c>
      <c r="B19173" s="3">
        <v>3.9851387632017432</v>
      </c>
      <c r="C19173" s="3">
        <v>254.58076364061671</v>
      </c>
      <c r="D19173" s="3">
        <v>503.52581611047867</v>
      </c>
      <c r="E19173" s="3">
        <v>416.16685160474304</v>
      </c>
      <c r="F19173" s="3">
        <v>1197.9013350055375</v>
      </c>
    </row>
    <row r="19174" spans="1:6">
      <c r="A19174" s="9" t="s">
        <v>19170</v>
      </c>
      <c r="B19174" s="3">
        <v>3.9347345863036121</v>
      </c>
      <c r="C19174" s="3">
        <v>251.36081708219538</v>
      </c>
      <c r="D19174" s="3">
        <v>497.15720366908465</v>
      </c>
      <c r="E19174" s="3">
        <v>410.90315845530534</v>
      </c>
      <c r="F19174" s="3">
        <v>1182.7502362900648</v>
      </c>
    </row>
    <row r="19175" spans="1:6">
      <c r="A19175" s="9" t="s">
        <v>19171</v>
      </c>
      <c r="B19175" s="3">
        <v>3.667722515700381</v>
      </c>
      <c r="C19175" s="3">
        <v>234.30340932939245</v>
      </c>
      <c r="D19175" s="3">
        <v>463.41999180501824</v>
      </c>
      <c r="E19175" s="3">
        <v>383.01916761676983</v>
      </c>
      <c r="F19175" s="3">
        <v>1102.4885102012031</v>
      </c>
    </row>
    <row r="19176" spans="1:6">
      <c r="A19176" s="9" t="s">
        <v>19172</v>
      </c>
      <c r="B19176" s="3">
        <v>3.5465252558290752</v>
      </c>
      <c r="C19176" s="3">
        <v>226.56102122133112</v>
      </c>
      <c r="D19176" s="3">
        <v>448.10661056204651</v>
      </c>
      <c r="E19176" s="3">
        <v>370.36257394191369</v>
      </c>
      <c r="F19176" s="3">
        <v>1066.0575681372916</v>
      </c>
    </row>
    <row r="19177" spans="1:6">
      <c r="A19177" s="9" t="s">
        <v>19173</v>
      </c>
      <c r="B19177" s="3">
        <v>3.7195072587621834</v>
      </c>
      <c r="C19177" s="3">
        <v>237.61154995308681</v>
      </c>
      <c r="D19177" s="3">
        <v>469.96304000525618</v>
      </c>
      <c r="E19177" s="3">
        <v>388.42703287862491</v>
      </c>
      <c r="F19177" s="3">
        <v>1118.0545962355104</v>
      </c>
    </row>
    <row r="19178" spans="1:6">
      <c r="A19178" s="9" t="s">
        <v>19174</v>
      </c>
      <c r="B19178" s="3">
        <v>3.6695906860835614</v>
      </c>
      <c r="C19178" s="3">
        <v>234.4227527879321</v>
      </c>
      <c r="D19178" s="3">
        <v>463.65603678932604</v>
      </c>
      <c r="E19178" s="3">
        <v>383.21426009229629</v>
      </c>
      <c r="F19178" s="3">
        <v>1103.0500675092433</v>
      </c>
    </row>
    <row r="19179" spans="1:6">
      <c r="A19179" s="9" t="s">
        <v>19175</v>
      </c>
      <c r="B19179" s="3">
        <v>3.9286271965855186</v>
      </c>
      <c r="C19179" s="3">
        <v>250.97066154918355</v>
      </c>
      <c r="D19179" s="3">
        <v>496.38552956315289</v>
      </c>
      <c r="E19179" s="3">
        <v>410.26536556990527</v>
      </c>
      <c r="F19179" s="3">
        <v>1180.9144030276805</v>
      </c>
    </row>
    <row r="19180" spans="1:6">
      <c r="A19180" s="9" t="s">
        <v>19176</v>
      </c>
      <c r="B19180" s="3">
        <v>3.8763889228520778</v>
      </c>
      <c r="C19180" s="3">
        <v>247.63354823681237</v>
      </c>
      <c r="D19180" s="3">
        <v>489.7851773604354</v>
      </c>
      <c r="E19180" s="3">
        <v>404.81013823537535</v>
      </c>
      <c r="F19180" s="3">
        <v>1165.2119892443775</v>
      </c>
    </row>
    <row r="19181" spans="1:6">
      <c r="A19181" s="9" t="s">
        <v>19177</v>
      </c>
      <c r="B19181" s="3">
        <v>4.1471707027995812</v>
      </c>
      <c r="C19181" s="3">
        <v>264.93177457601678</v>
      </c>
      <c r="D19181" s="3">
        <v>523.99869534252241</v>
      </c>
      <c r="E19181" s="3">
        <v>433.08779869559555</v>
      </c>
      <c r="F19181" s="3">
        <v>1246.6068602811101</v>
      </c>
    </row>
    <row r="19182" spans="1:6">
      <c r="A19182" s="9" t="s">
        <v>19178</v>
      </c>
      <c r="B19182" s="3">
        <v>3.7191961320216387</v>
      </c>
      <c r="C19182" s="3">
        <v>237.59167438841934</v>
      </c>
      <c r="D19182" s="3">
        <v>469.92372886573116</v>
      </c>
      <c r="E19182" s="3">
        <v>388.39454200597123</v>
      </c>
      <c r="F19182" s="3">
        <v>1117.9610739869765</v>
      </c>
    </row>
    <row r="19183" spans="1:6">
      <c r="A19183" s="9" t="s">
        <v>19179</v>
      </c>
      <c r="B19183" s="3">
        <v>4.0234961785031826</v>
      </c>
      <c r="C19183" s="3">
        <v>257.03113253840519</v>
      </c>
      <c r="D19183" s="3">
        <v>508.37230954300065</v>
      </c>
      <c r="E19183" s="3">
        <v>420.17250503621119</v>
      </c>
      <c r="F19183" s="3">
        <v>1209.4312720358957</v>
      </c>
    </row>
    <row r="19184" spans="1:6">
      <c r="A19184" s="9" t="s">
        <v>19180</v>
      </c>
      <c r="B19184" s="3">
        <v>3.7367296747852334</v>
      </c>
      <c r="C19184" s="3">
        <v>238.71176153501975</v>
      </c>
      <c r="D19184" s="3">
        <v>472.1391075398364</v>
      </c>
      <c r="E19184" s="3">
        <v>390.22556464357194</v>
      </c>
      <c r="F19184" s="3">
        <v>1123.2315188903838</v>
      </c>
    </row>
    <row r="19185" spans="1:6">
      <c r="A19185" s="9" t="s">
        <v>19181</v>
      </c>
      <c r="B19185" s="3">
        <v>4.1315187248483287</v>
      </c>
      <c r="C19185" s="3">
        <v>263.93188655803601</v>
      </c>
      <c r="D19185" s="3">
        <v>522.02105405072564</v>
      </c>
      <c r="E19185" s="3">
        <v>431.45326730976092</v>
      </c>
      <c r="F19185" s="3">
        <v>1241.9019989456872</v>
      </c>
    </row>
    <row r="19186" spans="1:6">
      <c r="A19186" s="9" t="s">
        <v>19182</v>
      </c>
      <c r="B19186" s="3">
        <v>4.1340639013791742</v>
      </c>
      <c r="C19186" s="3">
        <v>264.09447888500995</v>
      </c>
      <c r="D19186" s="3">
        <v>522.34263936205105</v>
      </c>
      <c r="E19186" s="3">
        <v>431.71905933522339</v>
      </c>
      <c r="F19186" s="3">
        <v>1242.6670589712699</v>
      </c>
    </row>
    <row r="19187" spans="1:6">
      <c r="A19187" s="9" t="s">
        <v>19183</v>
      </c>
      <c r="B19187" s="3">
        <v>4.5004013039814046</v>
      </c>
      <c r="C19187" s="3">
        <v>287.49704056385769</v>
      </c>
      <c r="D19187" s="3">
        <v>568.62969498991629</v>
      </c>
      <c r="E19187" s="3">
        <v>469.97556494898066</v>
      </c>
      <c r="F19187" s="3">
        <v>1352.7851978154747</v>
      </c>
    </row>
    <row r="19188" spans="1:6">
      <c r="A19188" s="9" t="s">
        <v>19184</v>
      </c>
      <c r="B19188" s="3">
        <v>4.5336559117519304</v>
      </c>
      <c r="C19188" s="3">
        <v>289.62142918464133</v>
      </c>
      <c r="D19188" s="3">
        <v>572.83144416655841</v>
      </c>
      <c r="E19188" s="3">
        <v>473.44833371302019</v>
      </c>
      <c r="F19188" s="3">
        <v>1362.7812710792807</v>
      </c>
    </row>
    <row r="19189" spans="1:6">
      <c r="A19189" s="9" t="s">
        <v>19185</v>
      </c>
      <c r="B19189" s="3">
        <v>4.7727875955485741</v>
      </c>
      <c r="C19189" s="3">
        <v>304.89776717160396</v>
      </c>
      <c r="D19189" s="3">
        <v>603.0459444377708</v>
      </c>
      <c r="E19189" s="3">
        <v>498.42078407874726</v>
      </c>
      <c r="F19189" s="3">
        <v>1434.6623724118672</v>
      </c>
    </row>
    <row r="19190" spans="1:6">
      <c r="A19190" s="9" t="s">
        <v>19186</v>
      </c>
      <c r="B19190" s="3">
        <v>4.9610721463247849</v>
      </c>
      <c r="C19190" s="3">
        <v>316.92586144047891</v>
      </c>
      <c r="D19190" s="3">
        <v>626.83586436879409</v>
      </c>
      <c r="E19190" s="3">
        <v>518.08328351939281</v>
      </c>
      <c r="F19190" s="3">
        <v>1491.2592259062565</v>
      </c>
    </row>
    <row r="19191" spans="1:6">
      <c r="A19191" s="9" t="s">
        <v>19187</v>
      </c>
      <c r="B19191" s="3">
        <v>5.1398548770451651</v>
      </c>
      <c r="C19191" s="3">
        <v>328.34695536393906</v>
      </c>
      <c r="D19191" s="3">
        <v>649.42522091107764</v>
      </c>
      <c r="E19191" s="3">
        <v>536.75351072759713</v>
      </c>
      <c r="F19191" s="3">
        <v>1544.9999071049745</v>
      </c>
    </row>
    <row r="19192" spans="1:6">
      <c r="A19192" s="9" t="s">
        <v>19188</v>
      </c>
      <c r="B19192" s="3">
        <v>5.3153077996737617</v>
      </c>
      <c r="C19192" s="3">
        <v>339.5553327078386</v>
      </c>
      <c r="D19192" s="3">
        <v>671.59385324862626</v>
      </c>
      <c r="E19192" s="3">
        <v>555.07600707061772</v>
      </c>
      <c r="F19192" s="3">
        <v>1597.7396742087326</v>
      </c>
    </row>
    <row r="19193" spans="1:6">
      <c r="A19193" s="9" t="s">
        <v>19189</v>
      </c>
      <c r="B19193" s="3">
        <v>5.5472816885179945</v>
      </c>
      <c r="C19193" s="3">
        <v>354.37441261340291</v>
      </c>
      <c r="D19193" s="3">
        <v>700.90395978122058</v>
      </c>
      <c r="E19193" s="3">
        <v>579.30097104583729</v>
      </c>
      <c r="F19193" s="3">
        <v>1667.4691987359231</v>
      </c>
    </row>
    <row r="19194" spans="1:6">
      <c r="A19194" s="9" t="s">
        <v>19190</v>
      </c>
      <c r="B19194" s="3">
        <v>5.7157800825314737</v>
      </c>
      <c r="C19194" s="3">
        <v>365.13851704466367</v>
      </c>
      <c r="D19194" s="3">
        <v>722.19388126209185</v>
      </c>
      <c r="E19194" s="3">
        <v>596.89720804128535</v>
      </c>
      <c r="F19194" s="3">
        <v>1718.1184892948468</v>
      </c>
    </row>
    <row r="19195" spans="1:6">
      <c r="A19195" s="9" t="s">
        <v>19191</v>
      </c>
      <c r="B19195" s="3">
        <v>5.7859807557516918</v>
      </c>
      <c r="C19195" s="3">
        <v>369.6231139579541</v>
      </c>
      <c r="D19195" s="3">
        <v>731.06379856612978</v>
      </c>
      <c r="E19195" s="3">
        <v>604.22824339301792</v>
      </c>
      <c r="F19195" s="3">
        <v>1739.2202589359181</v>
      </c>
    </row>
    <row r="19196" spans="1:6">
      <c r="A19196" s="9" t="s">
        <v>19192</v>
      </c>
      <c r="B19196" s="3">
        <v>5.8593016259967996</v>
      </c>
      <c r="C19196" s="3">
        <v>374.30703696463945</v>
      </c>
      <c r="D19196" s="3">
        <v>740.3279555307513</v>
      </c>
      <c r="E19196" s="3">
        <v>611.88511998878073</v>
      </c>
      <c r="F19196" s="3">
        <v>1761.2599352356256</v>
      </c>
    </row>
    <row r="19197" spans="1:6">
      <c r="A19197" s="9" t="s">
        <v>19193</v>
      </c>
      <c r="B19197" s="3">
        <v>5.9308767556410711</v>
      </c>
      <c r="C19197" s="3">
        <v>378.87943763755231</v>
      </c>
      <c r="D19197" s="3">
        <v>749.37153662261517</v>
      </c>
      <c r="E19197" s="3">
        <v>619.35968941464591</v>
      </c>
      <c r="F19197" s="3">
        <v>1782.7748556559077</v>
      </c>
    </row>
    <row r="19198" spans="1:6">
      <c r="A19198" s="9" t="s">
        <v>19194</v>
      </c>
      <c r="B19198" s="3">
        <v>5.9207021592573081</v>
      </c>
      <c r="C19198" s="3">
        <v>378.22945863530737</v>
      </c>
      <c r="D19198" s="3">
        <v>748.08596734833145</v>
      </c>
      <c r="E19198" s="3">
        <v>618.29715935108095</v>
      </c>
      <c r="F19198" s="3">
        <v>1779.7164520932022</v>
      </c>
    </row>
    <row r="19199" spans="1:6">
      <c r="A19199" s="9" t="s">
        <v>19195</v>
      </c>
      <c r="B19199" s="3">
        <v>5.9216705529867522</v>
      </c>
      <c r="C19199" s="3">
        <v>378.29132208092267</v>
      </c>
      <c r="D19199" s="3">
        <v>748.2083247546625</v>
      </c>
      <c r="E19199" s="3">
        <v>618.39828841921224</v>
      </c>
      <c r="F19199" s="3">
        <v>1780.0075436235709</v>
      </c>
    </row>
    <row r="19200" spans="1:6">
      <c r="A19200" s="9" t="s">
        <v>19196</v>
      </c>
      <c r="B19200" s="3">
        <v>5.9171556903990741</v>
      </c>
      <c r="C19200" s="3">
        <v>378.00290121690733</v>
      </c>
      <c r="D19200" s="3">
        <v>747.63786786365563</v>
      </c>
      <c r="E19200" s="3">
        <v>617.92680266672312</v>
      </c>
      <c r="F19200" s="3">
        <v>1778.6504114777379</v>
      </c>
    </row>
    <row r="19201" spans="1:6">
      <c r="A19201" s="9" t="s">
        <v>19197</v>
      </c>
      <c r="B19201" s="3">
        <v>5.9589058911083566</v>
      </c>
      <c r="C19201" s="3">
        <v>380.67000984480836</v>
      </c>
      <c r="D19201" s="3">
        <v>752.91304274063486</v>
      </c>
      <c r="E19201" s="3">
        <v>622.28676366569437</v>
      </c>
      <c r="F19201" s="3">
        <v>1791.2001930884082</v>
      </c>
    </row>
    <row r="19202" spans="1:6">
      <c r="A19202" s="9" t="s">
        <v>19198</v>
      </c>
      <c r="B19202" s="3">
        <v>5.8850922468640627</v>
      </c>
      <c r="C19202" s="3">
        <v>375.954607186229</v>
      </c>
      <c r="D19202" s="3">
        <v>743.58662334430346</v>
      </c>
      <c r="E19202" s="3">
        <v>614.5784268282739</v>
      </c>
      <c r="F19202" s="3">
        <v>1769.0123928044293</v>
      </c>
    </row>
    <row r="19203" spans="1:6">
      <c r="A19203" s="9" t="s">
        <v>19199</v>
      </c>
      <c r="B19203" s="3">
        <v>5.8640510085898123</v>
      </c>
      <c r="C19203" s="3">
        <v>374.61043956093425</v>
      </c>
      <c r="D19203" s="3">
        <v>740.9280442323668</v>
      </c>
      <c r="E19203" s="3">
        <v>612.38109659543022</v>
      </c>
      <c r="F19203" s="3">
        <v>1762.6875622485557</v>
      </c>
    </row>
    <row r="19204" spans="1:6">
      <c r="A19204" s="9" t="s">
        <v>19200</v>
      </c>
      <c r="B19204" s="3">
        <v>5.8026972383363784</v>
      </c>
      <c r="C19204" s="3">
        <v>370.69100522966869</v>
      </c>
      <c r="D19204" s="3">
        <v>733.17594096219239</v>
      </c>
      <c r="E19204" s="3">
        <v>605.97394068000153</v>
      </c>
      <c r="F19204" s="3">
        <v>1744.2451019827145</v>
      </c>
    </row>
    <row r="19205" spans="1:6">
      <c r="A19205" s="9" t="s">
        <v>19201</v>
      </c>
      <c r="B19205" s="3">
        <v>5.7669764106700709</v>
      </c>
      <c r="C19205" s="3">
        <v>368.40906823185702</v>
      </c>
      <c r="D19205" s="3">
        <v>728.66258271507115</v>
      </c>
      <c r="E19205" s="3">
        <v>602.24362530833321</v>
      </c>
      <c r="F19205" s="3">
        <v>1733.5077024361567</v>
      </c>
    </row>
    <row r="19206" spans="1:6">
      <c r="A19206" s="9" t="s">
        <v>19202</v>
      </c>
      <c r="B19206" s="3">
        <v>5.6986739865511487</v>
      </c>
      <c r="C19206" s="3">
        <v>364.04573628184733</v>
      </c>
      <c r="D19206" s="3">
        <v>720.03251086804391</v>
      </c>
      <c r="E19206" s="3">
        <v>595.1108235436825</v>
      </c>
      <c r="F19206" s="3">
        <v>1712.9765315289646</v>
      </c>
    </row>
    <row r="19207" spans="1:6">
      <c r="A19207" s="9" t="s">
        <v>19203</v>
      </c>
      <c r="B19207" s="3">
        <v>5.5241856978122321</v>
      </c>
      <c r="C19207" s="3">
        <v>352.89898219547047</v>
      </c>
      <c r="D19207" s="3">
        <v>697.98576087773847</v>
      </c>
      <c r="E19207" s="3">
        <v>576.88906362984869</v>
      </c>
      <c r="F19207" s="3">
        <v>1660.5267257773451</v>
      </c>
    </row>
    <row r="19208" spans="1:6">
      <c r="A19208" s="9" t="s">
        <v>19204</v>
      </c>
      <c r="B19208" s="3">
        <v>5.2931858424570892</v>
      </c>
      <c r="C19208" s="3">
        <v>338.1421260176603</v>
      </c>
      <c r="D19208" s="3">
        <v>668.7987243401069</v>
      </c>
      <c r="E19208" s="3">
        <v>552.76581768117705</v>
      </c>
      <c r="F19208" s="3">
        <v>1591.089988047868</v>
      </c>
    </row>
    <row r="19209" spans="1:6">
      <c r="A19209" s="9" t="s">
        <v>19205</v>
      </c>
      <c r="B19209" s="3">
        <v>5.1392196991148822</v>
      </c>
      <c r="C19209" s="3">
        <v>328.3063785880355</v>
      </c>
      <c r="D19209" s="3">
        <v>649.34496561641276</v>
      </c>
      <c r="E19209" s="3">
        <v>536.68717928591798</v>
      </c>
      <c r="F19209" s="3">
        <v>1544.8089776202403</v>
      </c>
    </row>
    <row r="19210" spans="1:6">
      <c r="A19210" s="9" t="s">
        <v>19206</v>
      </c>
      <c r="B19210" s="3">
        <v>5.0451332338482882</v>
      </c>
      <c r="C19210" s="3">
        <v>322.2958967455985</v>
      </c>
      <c r="D19210" s="3">
        <v>637.4570573092376</v>
      </c>
      <c r="E19210" s="3">
        <v>526.86175779992709</v>
      </c>
      <c r="F19210" s="3">
        <v>1516.5273269561478</v>
      </c>
    </row>
    <row r="19211" spans="1:6">
      <c r="A19211" s="9" t="s">
        <v>19207</v>
      </c>
      <c r="B19211" s="3">
        <v>4.8671995219448183</v>
      </c>
      <c r="C19211" s="3">
        <v>310.92904029581177</v>
      </c>
      <c r="D19211" s="3">
        <v>614.9749750472439</v>
      </c>
      <c r="E19211" s="3">
        <v>508.28019337336769</v>
      </c>
      <c r="F19211" s="3">
        <v>1463.0418541289957</v>
      </c>
    </row>
    <row r="19212" spans="1:6">
      <c r="A19212" s="9" t="s">
        <v>19208</v>
      </c>
      <c r="B19212" s="3">
        <v>4.7750740481055987</v>
      </c>
      <c r="C19212" s="3">
        <v>305.04383155545185</v>
      </c>
      <c r="D19212" s="3">
        <v>603.33483974560909</v>
      </c>
      <c r="E19212" s="3">
        <v>498.6595576368444</v>
      </c>
      <c r="F19212" s="3">
        <v>1435.3496620479964</v>
      </c>
    </row>
    <row r="19213" spans="1:6">
      <c r="A19213" s="9" t="s">
        <v>19209</v>
      </c>
      <c r="B19213" s="3">
        <v>4.6773602774258247</v>
      </c>
      <c r="C19213" s="3">
        <v>298.80162825062263</v>
      </c>
      <c r="D19213" s="3">
        <v>590.98861818336775</v>
      </c>
      <c r="E19213" s="3">
        <v>488.45533772918975</v>
      </c>
      <c r="F19213" s="3">
        <v>1405.9776719364943</v>
      </c>
    </row>
    <row r="19214" spans="1:6">
      <c r="A19214" s="9" t="s">
        <v>19210</v>
      </c>
      <c r="B19214" s="3">
        <v>4.56713563992838</v>
      </c>
      <c r="C19214" s="3">
        <v>291.76019906747297</v>
      </c>
      <c r="D19214" s="3">
        <v>577.06163750608971</v>
      </c>
      <c r="E19214" s="3">
        <v>476.94461173385923</v>
      </c>
      <c r="F19214" s="3">
        <v>1372.8450137646096</v>
      </c>
    </row>
    <row r="19215" spans="1:6">
      <c r="A19215" s="9" t="s">
        <v>19211</v>
      </c>
      <c r="B19215" s="3">
        <v>4.4494721594560991</v>
      </c>
      <c r="C19215" s="3">
        <v>284.2435577429988</v>
      </c>
      <c r="D19215" s="3">
        <v>562.19475242337182</v>
      </c>
      <c r="E19215" s="3">
        <v>464.65704958692316</v>
      </c>
      <c r="F19215" s="3">
        <v>1337.4762979646353</v>
      </c>
    </row>
    <row r="19216" spans="1:6">
      <c r="A19216" s="9" t="s">
        <v>19212</v>
      </c>
      <c r="B19216" s="3">
        <v>4.4089547162097329</v>
      </c>
      <c r="C19216" s="3">
        <v>281.65520078597831</v>
      </c>
      <c r="D19216" s="3">
        <v>557.07533754484314</v>
      </c>
      <c r="E19216" s="3">
        <v>460.42582508186558</v>
      </c>
      <c r="F19216" s="3">
        <v>1325.2970735411327</v>
      </c>
    </row>
    <row r="19217" spans="1:6">
      <c r="A19217" s="9" t="s">
        <v>19213</v>
      </c>
      <c r="B19217" s="3">
        <v>4.3367105700772948</v>
      </c>
      <c r="C19217" s="3">
        <v>277.04006164432798</v>
      </c>
      <c r="D19217" s="3">
        <v>547.94722562652316</v>
      </c>
      <c r="E19217" s="3">
        <v>452.88139046382122</v>
      </c>
      <c r="F19217" s="3">
        <v>1303.5810520320465</v>
      </c>
    </row>
    <row r="19218" spans="1:6">
      <c r="A19218" s="9" t="s">
        <v>19214</v>
      </c>
      <c r="B19218" s="3">
        <v>4.2759715336254223</v>
      </c>
      <c r="C19218" s="3">
        <v>273.15989806621212</v>
      </c>
      <c r="D19218" s="3">
        <v>540.27279451722302</v>
      </c>
      <c r="E19218" s="3">
        <v>446.53843101581117</v>
      </c>
      <c r="F19218" s="3">
        <v>1285.3233759068137</v>
      </c>
    </row>
    <row r="19219" spans="1:6">
      <c r="A19219" s="9" t="s">
        <v>19215</v>
      </c>
      <c r="B19219" s="3">
        <v>4.2140504975474613</v>
      </c>
      <c r="C19219" s="3">
        <v>269.20422535646679</v>
      </c>
      <c r="D19219" s="3">
        <v>532.44901670715956</v>
      </c>
      <c r="E19219" s="3">
        <v>440.07203569963781</v>
      </c>
      <c r="F19219" s="3">
        <v>1266.7104000005188</v>
      </c>
    </row>
    <row r="19220" spans="1:6">
      <c r="A19220" s="9" t="s">
        <v>19216</v>
      </c>
      <c r="B19220" s="3">
        <v>4.1767669864788699</v>
      </c>
      <c r="C19220" s="3">
        <v>266.82246018264397</v>
      </c>
      <c r="D19220" s="3">
        <v>527.7382120266235</v>
      </c>
      <c r="E19220" s="3">
        <v>436.17852976667996</v>
      </c>
      <c r="F19220" s="3">
        <v>1255.5032701271098</v>
      </c>
    </row>
    <row r="19221" spans="1:6">
      <c r="A19221" s="9" t="s">
        <v>19217</v>
      </c>
      <c r="B19221" s="3">
        <v>4.101909751709834</v>
      </c>
      <c r="C19221" s="3">
        <v>262.04039031659613</v>
      </c>
      <c r="D19221" s="3">
        <v>518.27993404220285</v>
      </c>
      <c r="E19221" s="3">
        <v>428.36121108223904</v>
      </c>
      <c r="F19221" s="3">
        <v>1233.0017747481616</v>
      </c>
    </row>
    <row r="19222" spans="1:6">
      <c r="A19222" s="9" t="s">
        <v>19218</v>
      </c>
      <c r="B19222" s="3">
        <v>4.0621210124078981</v>
      </c>
      <c r="C19222" s="3">
        <v>259.49858481428384</v>
      </c>
      <c r="D19222" s="3">
        <v>513.2525915531503</v>
      </c>
      <c r="E19222" s="3">
        <v>424.20608491260356</v>
      </c>
      <c r="F19222" s="3">
        <v>1221.0415929928638</v>
      </c>
    </row>
    <row r="19223" spans="1:6">
      <c r="A19223" s="9" t="s">
        <v>19219</v>
      </c>
      <c r="B19223" s="3">
        <v>4.0522067849278534</v>
      </c>
      <c r="C19223" s="3">
        <v>258.86523883745548</v>
      </c>
      <c r="D19223" s="3">
        <v>511.99992012070464</v>
      </c>
      <c r="E19223" s="3">
        <v>423.1707450959421</v>
      </c>
      <c r="F19223" s="3">
        <v>1218.0614542725866</v>
      </c>
    </row>
    <row r="19224" spans="1:6">
      <c r="A19224" s="9" t="s">
        <v>19220</v>
      </c>
      <c r="B19224" s="3">
        <v>4.0622549566995234</v>
      </c>
      <c r="C19224" s="3">
        <v>259.50714151508487</v>
      </c>
      <c r="D19224" s="3">
        <v>513.26951553315746</v>
      </c>
      <c r="E19224" s="3">
        <v>424.22007267499987</v>
      </c>
      <c r="F19224" s="3">
        <v>1221.0818555923083</v>
      </c>
    </row>
    <row r="19225" spans="1:6">
      <c r="A19225" s="9" t="s">
        <v>19221</v>
      </c>
      <c r="B19225" s="3">
        <v>4.0609672115800484</v>
      </c>
      <c r="C19225" s="3">
        <v>259.42487709334938</v>
      </c>
      <c r="D19225" s="3">
        <v>513.1068077955465</v>
      </c>
      <c r="E19225" s="3">
        <v>424.0855938365238</v>
      </c>
      <c r="F19225" s="3">
        <v>1220.6947695485273</v>
      </c>
    </row>
    <row r="19226" spans="1:6">
      <c r="A19226" s="9" t="s">
        <v>19222</v>
      </c>
      <c r="B19226" s="3">
        <v>4.1325660752128348</v>
      </c>
      <c r="C19226" s="3">
        <v>263.9987939535971</v>
      </c>
      <c r="D19226" s="3">
        <v>522.15338769790276</v>
      </c>
      <c r="E19226" s="3">
        <v>431.56264179572571</v>
      </c>
      <c r="F19226" s="3">
        <v>1242.2168242188864</v>
      </c>
    </row>
    <row r="19227" spans="1:6">
      <c r="A19227" s="9" t="s">
        <v>19223</v>
      </c>
      <c r="B19227" s="3">
        <v>4.1549006983662098</v>
      </c>
      <c r="C19227" s="3">
        <v>265.42558628276646</v>
      </c>
      <c r="D19227" s="3">
        <v>524.97538713608242</v>
      </c>
      <c r="E19227" s="3">
        <v>433.89503982546228</v>
      </c>
      <c r="F19227" s="3">
        <v>1248.9304360858864</v>
      </c>
    </row>
    <row r="19228" spans="1:6">
      <c r="A19228" s="9" t="s">
        <v>19224</v>
      </c>
      <c r="B19228" s="3">
        <v>4.1577290378293483</v>
      </c>
      <c r="C19228" s="3">
        <v>265.60626777546861</v>
      </c>
      <c r="D19228" s="3">
        <v>525.33275033496636</v>
      </c>
      <c r="E19228" s="3">
        <v>434.19040247142897</v>
      </c>
      <c r="F19228" s="3">
        <v>1249.7806126594169</v>
      </c>
    </row>
    <row r="19229" spans="1:6">
      <c r="A19229" s="9" t="s">
        <v>19225</v>
      </c>
      <c r="B19229" s="3">
        <v>4.1725804049006632</v>
      </c>
      <c r="C19229" s="3">
        <v>266.55501074146883</v>
      </c>
      <c r="D19229" s="3">
        <v>527.20923373223013</v>
      </c>
      <c r="E19229" s="3">
        <v>435.74132630202848</v>
      </c>
      <c r="F19229" s="3">
        <v>1254.2448166679851</v>
      </c>
    </row>
    <row r="19230" spans="1:6">
      <c r="A19230" s="9" t="s">
        <v>19226</v>
      </c>
      <c r="B19230" s="3">
        <v>4.2116707539662706</v>
      </c>
      <c r="C19230" s="3">
        <v>269.05220130556984</v>
      </c>
      <c r="D19230" s="3">
        <v>532.14833399570239</v>
      </c>
      <c r="E19230" s="3">
        <v>439.82351978773136</v>
      </c>
      <c r="F19230" s="3">
        <v>1265.9950678170571</v>
      </c>
    </row>
    <row r="19231" spans="1:6">
      <c r="A19231" s="9" t="s">
        <v>19227</v>
      </c>
      <c r="B19231" s="3">
        <v>4.2185056726788694</v>
      </c>
      <c r="C19231" s="3">
        <v>269.48883323451105</v>
      </c>
      <c r="D19231" s="3">
        <v>533.01193203514561</v>
      </c>
      <c r="E19231" s="3">
        <v>440.53728830888355</v>
      </c>
      <c r="F19231" s="3">
        <v>1268.0495905669497</v>
      </c>
    </row>
    <row r="19232" spans="1:6">
      <c r="A19232" s="9" t="s">
        <v>19228</v>
      </c>
      <c r="B19232" s="3">
        <v>4.2522046465116103</v>
      </c>
      <c r="C19232" s="3">
        <v>271.64160908549587</v>
      </c>
      <c r="D19232" s="3">
        <v>537.26982725774099</v>
      </c>
      <c r="E19232" s="3">
        <v>444.05646208817114</v>
      </c>
      <c r="F19232" s="3">
        <v>1278.1792367703167</v>
      </c>
    </row>
    <row r="19233" spans="1:6">
      <c r="A19233" s="9" t="s">
        <v>19229</v>
      </c>
      <c r="B19233" s="3">
        <v>4.2934296446037337</v>
      </c>
      <c r="C19233" s="3">
        <v>274.27516643920364</v>
      </c>
      <c r="D19233" s="3">
        <v>542.47864231837696</v>
      </c>
      <c r="E19233" s="3">
        <v>448.36157633458873</v>
      </c>
      <c r="F19233" s="3">
        <v>1290.5711466094813</v>
      </c>
    </row>
    <row r="19234" spans="1:6">
      <c r="A19234" s="9" t="s">
        <v>19230</v>
      </c>
      <c r="B19234" s="3">
        <v>4.4656209062362873</v>
      </c>
      <c r="C19234" s="3">
        <v>285.27518061272195</v>
      </c>
      <c r="D19234" s="3">
        <v>564.23516089715929</v>
      </c>
      <c r="E19234" s="3">
        <v>466.34345839329393</v>
      </c>
      <c r="F19234" s="3">
        <v>1342.3304840986989</v>
      </c>
    </row>
    <row r="19235" spans="1:6">
      <c r="A19235" s="9" t="s">
        <v>19231</v>
      </c>
      <c r="B19235" s="3">
        <v>4.5259216863655665</v>
      </c>
      <c r="C19235" s="3">
        <v>289.12734726628742</v>
      </c>
      <c r="D19235" s="3">
        <v>571.85421793152454</v>
      </c>
      <c r="E19235" s="3">
        <v>472.64065086434107</v>
      </c>
      <c r="F19235" s="3">
        <v>1360.4564238239959</v>
      </c>
    </row>
    <row r="19236" spans="1:6">
      <c r="A19236" s="9" t="s">
        <v>19232</v>
      </c>
      <c r="B19236" s="3">
        <v>4.6167229916375891</v>
      </c>
      <c r="C19236" s="3">
        <v>294.9279647627643</v>
      </c>
      <c r="D19236" s="3">
        <v>583.32704336063432</v>
      </c>
      <c r="E19236" s="3">
        <v>482.12300407261398</v>
      </c>
      <c r="F19236" s="3">
        <v>1387.7505812596112</v>
      </c>
    </row>
    <row r="19237" spans="1:6">
      <c r="A19237" s="9" t="s">
        <v>19233</v>
      </c>
      <c r="B19237" s="3">
        <v>4.8206122873780055</v>
      </c>
      <c r="C19237" s="3">
        <v>307.95292968670594</v>
      </c>
      <c r="D19237" s="3">
        <v>609.08863665366232</v>
      </c>
      <c r="E19237" s="3">
        <v>503.41510237235445</v>
      </c>
      <c r="F19237" s="3">
        <v>1449.0380982254087</v>
      </c>
    </row>
    <row r="19238" spans="1:6">
      <c r="A19238" s="9" t="s">
        <v>19234</v>
      </c>
      <c r="B19238" s="3">
        <v>5.0689059957117308</v>
      </c>
      <c r="C19238" s="3">
        <v>323.81456102020945</v>
      </c>
      <c r="D19238" s="3">
        <v>640.46076684854427</v>
      </c>
      <c r="E19238" s="3">
        <v>529.34434022591768</v>
      </c>
      <c r="F19238" s="3">
        <v>1523.6732319961288</v>
      </c>
    </row>
    <row r="19239" spans="1:6">
      <c r="A19239" s="9" t="s">
        <v>19235</v>
      </c>
      <c r="B19239" s="3">
        <v>5.2287017706094003</v>
      </c>
      <c r="C19239" s="3">
        <v>334.022720087501</v>
      </c>
      <c r="D19239" s="3">
        <v>660.65110468805062</v>
      </c>
      <c r="E19239" s="3">
        <v>546.03176530455517</v>
      </c>
      <c r="F19239" s="3">
        <v>1571.7065837693988</v>
      </c>
    </row>
    <row r="19240" spans="1:6">
      <c r="A19240" s="9" t="s">
        <v>19236</v>
      </c>
      <c r="B19240" s="3">
        <v>5.3521779633581996</v>
      </c>
      <c r="C19240" s="3">
        <v>341.91069220322481</v>
      </c>
      <c r="D19240" s="3">
        <v>676.25243112068472</v>
      </c>
      <c r="E19240" s="3">
        <v>558.92634725961943</v>
      </c>
      <c r="F19240" s="3">
        <v>1608.8225551129792</v>
      </c>
    </row>
    <row r="19241" spans="1:6">
      <c r="A19241" s="9" t="s">
        <v>19237</v>
      </c>
      <c r="B19241" s="3">
        <v>5.4551016970021848</v>
      </c>
      <c r="C19241" s="3">
        <v>348.48572114569947</v>
      </c>
      <c r="D19241" s="3">
        <v>689.25693612281111</v>
      </c>
      <c r="E19241" s="3">
        <v>569.67464204461942</v>
      </c>
      <c r="F19241" s="3">
        <v>1639.7606190705885</v>
      </c>
    </row>
    <row r="19242" spans="1:6">
      <c r="A19242" s="9" t="s">
        <v>19238</v>
      </c>
      <c r="B19242" s="3">
        <v>5.6553329036413489</v>
      </c>
      <c r="C19242" s="3">
        <v>361.27699806724036</v>
      </c>
      <c r="D19242" s="3">
        <v>714.55632661449101</v>
      </c>
      <c r="E19242" s="3">
        <v>590.58472719133863</v>
      </c>
      <c r="F19242" s="3">
        <v>1699.9485432547187</v>
      </c>
    </row>
    <row r="19243" spans="1:6">
      <c r="A19243" s="9" t="s">
        <v>19239</v>
      </c>
      <c r="B19243" s="3">
        <v>5.6805280598858481</v>
      </c>
      <c r="C19243" s="3">
        <v>362.88652849965524</v>
      </c>
      <c r="D19243" s="3">
        <v>717.73975694499472</v>
      </c>
      <c r="E19243" s="3">
        <v>593.21584983800369</v>
      </c>
      <c r="F19243" s="3">
        <v>1707.5220088463436</v>
      </c>
    </row>
    <row r="19244" spans="1:6">
      <c r="A19244" s="9" t="s">
        <v>19240</v>
      </c>
      <c r="B19244" s="3">
        <v>5.6930307020540338</v>
      </c>
      <c r="C19244" s="3">
        <v>363.68522896652303</v>
      </c>
      <c r="D19244" s="3">
        <v>719.31947686827664</v>
      </c>
      <c r="E19244" s="3">
        <v>594.52149702798863</v>
      </c>
      <c r="F19244" s="3">
        <v>1711.2802046418481</v>
      </c>
    </row>
    <row r="19245" spans="1:6">
      <c r="A19245" s="9" t="s">
        <v>19241</v>
      </c>
      <c r="B19245" s="3">
        <v>5.7613822390798832</v>
      </c>
      <c r="C19245" s="3">
        <v>368.05169837349297</v>
      </c>
      <c r="D19245" s="3">
        <v>727.95575417463965</v>
      </c>
      <c r="E19245" s="3">
        <v>601.65942763885118</v>
      </c>
      <c r="F19245" s="3">
        <v>1731.8261385021692</v>
      </c>
    </row>
    <row r="19246" spans="1:6">
      <c r="A19246" s="9" t="s">
        <v>19242</v>
      </c>
      <c r="B19246" s="3">
        <v>5.7435923222423213</v>
      </c>
      <c r="C19246" s="3">
        <v>366.91523340132449</v>
      </c>
      <c r="D19246" s="3">
        <v>725.70798240897739</v>
      </c>
      <c r="E19246" s="3">
        <v>599.80163193322551</v>
      </c>
      <c r="F19246" s="3">
        <v>1726.4786295707031</v>
      </c>
    </row>
    <row r="19247" spans="1:6">
      <c r="A19247" s="9" t="s">
        <v>19243</v>
      </c>
      <c r="B19247" s="3">
        <v>5.6121048509144815</v>
      </c>
      <c r="C19247" s="3">
        <v>358.515480507169</v>
      </c>
      <c r="D19247" s="3">
        <v>709.09442382476846</v>
      </c>
      <c r="E19247" s="3">
        <v>586.07043454726249</v>
      </c>
      <c r="F19247" s="3">
        <v>1686.9545309635128</v>
      </c>
    </row>
    <row r="19248" spans="1:6">
      <c r="A19248" s="9" t="s">
        <v>19244</v>
      </c>
      <c r="B19248" s="3">
        <v>5.5446897489800744</v>
      </c>
      <c r="C19248" s="3">
        <v>354.20883294702662</v>
      </c>
      <c r="D19248" s="3">
        <v>700.57646592248932</v>
      </c>
      <c r="E19248" s="3">
        <v>579.03029557350328</v>
      </c>
      <c r="F19248" s="3">
        <v>1666.690082118605</v>
      </c>
    </row>
    <row r="19249" spans="1:6">
      <c r="A19249" s="9" t="s">
        <v>19245</v>
      </c>
      <c r="B19249" s="3">
        <v>5.4260151066010245</v>
      </c>
      <c r="C19249" s="3">
        <v>346.62759603738328</v>
      </c>
      <c r="D19249" s="3">
        <v>685.58181963631546</v>
      </c>
      <c r="E19249" s="3">
        <v>566.63713809044282</v>
      </c>
      <c r="F19249" s="3">
        <v>1631.017419010896</v>
      </c>
    </row>
    <row r="19250" spans="1:6">
      <c r="A19250" s="9" t="s">
        <v>19246</v>
      </c>
      <c r="B19250" s="3">
        <v>5.1595294135648784</v>
      </c>
      <c r="C19250" s="3">
        <v>329.60381461755253</v>
      </c>
      <c r="D19250" s="3">
        <v>651.91111604455716</v>
      </c>
      <c r="E19250" s="3">
        <v>538.80811670413107</v>
      </c>
      <c r="F19250" s="3">
        <v>1550.9139178742366</v>
      </c>
    </row>
    <row r="19251" spans="1:6">
      <c r="A19251" s="9" t="s">
        <v>19247</v>
      </c>
      <c r="B19251" s="3">
        <v>5.0901415707038318</v>
      </c>
      <c r="C19251" s="3">
        <v>325.17114336754366</v>
      </c>
      <c r="D19251" s="3">
        <v>643.14390057708783</v>
      </c>
      <c r="E19251" s="3">
        <v>531.56196498420309</v>
      </c>
      <c r="F19251" s="3">
        <v>1530.0564786392672</v>
      </c>
    </row>
    <row r="19252" spans="1:6">
      <c r="A19252" s="9" t="s">
        <v>19248</v>
      </c>
      <c r="B19252" s="3">
        <v>5.105853001121365</v>
      </c>
      <c r="C19252" s="3">
        <v>326.17482935973942</v>
      </c>
      <c r="D19252" s="3">
        <v>645.12905374071204</v>
      </c>
      <c r="E19252" s="3">
        <v>533.20270497334673</v>
      </c>
      <c r="F19252" s="3">
        <v>1534.7792109179516</v>
      </c>
    </row>
    <row r="19253" spans="1:6">
      <c r="A19253" s="9" t="s">
        <v>19249</v>
      </c>
      <c r="B19253" s="3">
        <v>4.8836899441636419</v>
      </c>
      <c r="C19253" s="3">
        <v>311.98249025845536</v>
      </c>
      <c r="D19253" s="3">
        <v>617.05855451564571</v>
      </c>
      <c r="E19253" s="3">
        <v>510.00228324381601</v>
      </c>
      <c r="F19253" s="3">
        <v>1467.9987452097128</v>
      </c>
    </row>
    <row r="19254" spans="1:6">
      <c r="A19254" s="9" t="s">
        <v>19250</v>
      </c>
      <c r="B19254" s="3">
        <v>4.7720191782966239</v>
      </c>
      <c r="C19254" s="3">
        <v>304.84867873016691</v>
      </c>
      <c r="D19254" s="3">
        <v>602.94885423667813</v>
      </c>
      <c r="E19254" s="3">
        <v>498.34053849447406</v>
      </c>
      <c r="F19254" s="3">
        <v>1434.4313922361071</v>
      </c>
    </row>
    <row r="19255" spans="1:6">
      <c r="A19255" s="9" t="s">
        <v>19251</v>
      </c>
      <c r="B19255" s="3">
        <v>4.7617195672406787</v>
      </c>
      <c r="C19255" s="3">
        <v>304.19071347384113</v>
      </c>
      <c r="D19255" s="3">
        <v>601.64748924772141</v>
      </c>
      <c r="E19255" s="3">
        <v>497.2649531860061</v>
      </c>
      <c r="F19255" s="3">
        <v>1431.3354102472535</v>
      </c>
    </row>
    <row r="19256" spans="1:6">
      <c r="A19256" s="9" t="s">
        <v>19252</v>
      </c>
      <c r="B19256" s="3">
        <v>4.5504506460017229</v>
      </c>
      <c r="C19256" s="3">
        <v>290.69431937103428</v>
      </c>
      <c r="D19256" s="3">
        <v>574.95347372988817</v>
      </c>
      <c r="E19256" s="3">
        <v>475.20220279803527</v>
      </c>
      <c r="F19256" s="3">
        <v>1367.8296359604892</v>
      </c>
    </row>
    <row r="19257" spans="1:6">
      <c r="A19257" s="9" t="s">
        <v>19253</v>
      </c>
      <c r="B19257" s="3">
        <v>4.436824763456964</v>
      </c>
      <c r="C19257" s="3">
        <v>283.43561003456364</v>
      </c>
      <c r="D19257" s="3">
        <v>560.5967427252051</v>
      </c>
      <c r="E19257" s="3">
        <v>463.33628579757658</v>
      </c>
      <c r="F19257" s="3">
        <v>1333.6745903072751</v>
      </c>
    </row>
    <row r="19258" spans="1:6">
      <c r="A19258" s="9" t="s">
        <v>19254</v>
      </c>
      <c r="B19258" s="3">
        <v>4.3904459650071193</v>
      </c>
      <c r="C19258" s="3">
        <v>280.47281485284464</v>
      </c>
      <c r="D19258" s="3">
        <v>554.73674041980996</v>
      </c>
      <c r="E19258" s="3">
        <v>458.49296171804667</v>
      </c>
      <c r="F19258" s="3">
        <v>1319.7334886593146</v>
      </c>
    </row>
    <row r="19259" spans="1:6">
      <c r="A19259" s="9" t="s">
        <v>19255</v>
      </c>
      <c r="B19259" s="3">
        <v>4.247037451724724</v>
      </c>
      <c r="C19259" s="3">
        <v>271.31151558740436</v>
      </c>
      <c r="D19259" s="3">
        <v>536.61694761498086</v>
      </c>
      <c r="E19259" s="3">
        <v>443.51685347881897</v>
      </c>
      <c r="F19259" s="3">
        <v>1276.6260187015757</v>
      </c>
    </row>
    <row r="19260" spans="1:6">
      <c r="A19260" s="9" t="s">
        <v>19256</v>
      </c>
      <c r="B19260" s="3">
        <v>4.2005117845340632</v>
      </c>
      <c r="C19260" s="3">
        <v>268.33933805831589</v>
      </c>
      <c r="D19260" s="3">
        <v>530.73838831396404</v>
      </c>
      <c r="E19260" s="3">
        <v>438.65819194052125</v>
      </c>
      <c r="F19260" s="3">
        <v>1262.6407694665054</v>
      </c>
    </row>
    <row r="19261" spans="1:6">
      <c r="A19261" s="9" t="s">
        <v>19257</v>
      </c>
      <c r="B19261" s="3">
        <v>4.4000241568081764</v>
      </c>
      <c r="C19261" s="3">
        <v>281.08469401889164</v>
      </c>
      <c r="D19261" s="3">
        <v>555.94695344627314</v>
      </c>
      <c r="E19261" s="3">
        <v>459.49320942904734</v>
      </c>
      <c r="F19261" s="3">
        <v>1322.6126177002839</v>
      </c>
    </row>
    <row r="19262" spans="1:6">
      <c r="A19262" s="9" t="s">
        <v>19258</v>
      </c>
      <c r="B19262" s="3">
        <v>4.2328393568125575</v>
      </c>
      <c r="C19262" s="3">
        <v>270.40450530250342</v>
      </c>
      <c r="D19262" s="3">
        <v>534.8230057342422</v>
      </c>
      <c r="E19262" s="3">
        <v>442.03415066481847</v>
      </c>
      <c r="F19262" s="3">
        <v>1272.3581831604727</v>
      </c>
    </row>
    <row r="19263" spans="1:6">
      <c r="A19263" s="9" t="s">
        <v>19259</v>
      </c>
      <c r="B19263" s="3">
        <v>3.9503954938743076</v>
      </c>
      <c r="C19263" s="3">
        <v>252.36127554689622</v>
      </c>
      <c r="D19263" s="3">
        <v>499.13597322621536</v>
      </c>
      <c r="E19263" s="3">
        <v>412.53862235863323</v>
      </c>
      <c r="F19263" s="3">
        <v>1187.4577817987843</v>
      </c>
    </row>
    <row r="19264" spans="1:6">
      <c r="A19264" s="9" t="s">
        <v>19260</v>
      </c>
      <c r="B19264" s="3">
        <v>4.0640390006679636</v>
      </c>
      <c r="C19264" s="3">
        <v>259.62111076505124</v>
      </c>
      <c r="D19264" s="3">
        <v>513.49493107037301</v>
      </c>
      <c r="E19264" s="3">
        <v>424.40637985414401</v>
      </c>
      <c r="F19264" s="3">
        <v>1221.6181251624514</v>
      </c>
    </row>
    <row r="19265" spans="1:6">
      <c r="A19265" s="9" t="s">
        <v>19261</v>
      </c>
      <c r="B19265" s="3">
        <v>4.0272806922165296</v>
      </c>
      <c r="C19265" s="3">
        <v>257.27289686542156</v>
      </c>
      <c r="D19265" s="3">
        <v>508.85048620617999</v>
      </c>
      <c r="E19265" s="3">
        <v>420.56772067373976</v>
      </c>
      <c r="F19265" s="3">
        <v>1210.5688670605477</v>
      </c>
    </row>
    <row r="19266" spans="1:6">
      <c r="A19266" s="9" t="s">
        <v>19262</v>
      </c>
      <c r="B19266" s="3">
        <v>4.0497363352123354</v>
      </c>
      <c r="C19266" s="3">
        <v>258.70742024882321</v>
      </c>
      <c r="D19266" s="3">
        <v>511.68777660875162</v>
      </c>
      <c r="E19266" s="3">
        <v>422.91275676950079</v>
      </c>
      <c r="F19266" s="3">
        <v>1217.3188565393259</v>
      </c>
    </row>
    <row r="19267" spans="1:6">
      <c r="A19267" s="9" t="s">
        <v>19263</v>
      </c>
      <c r="B19267" s="3">
        <v>4.1784755986620272</v>
      </c>
      <c r="C19267" s="3">
        <v>266.93161065900136</v>
      </c>
      <c r="D19267" s="3">
        <v>527.95409669088781</v>
      </c>
      <c r="E19267" s="3">
        <v>436.356959627001</v>
      </c>
      <c r="F19267" s="3">
        <v>1256.0168654965132</v>
      </c>
    </row>
    <row r="19268" spans="1:6">
      <c r="A19268" s="9" t="s">
        <v>19264</v>
      </c>
      <c r="B19268" s="3">
        <v>3.865896620008181</v>
      </c>
      <c r="C19268" s="3">
        <v>246.96327334073777</v>
      </c>
      <c r="D19268" s="3">
        <v>488.45946559322283</v>
      </c>
      <c r="E19268" s="3">
        <v>403.71443018100393</v>
      </c>
      <c r="F19268" s="3">
        <v>1162.0580856212355</v>
      </c>
    </row>
    <row r="19269" spans="1:6">
      <c r="A19269" s="9" t="s">
        <v>19265</v>
      </c>
      <c r="B19269" s="3">
        <v>3.8744573051728639</v>
      </c>
      <c r="C19269" s="3">
        <v>247.51015160420906</v>
      </c>
      <c r="D19269" s="3">
        <v>489.5411157540189</v>
      </c>
      <c r="E19269" s="3">
        <v>404.60841997766113</v>
      </c>
      <c r="F19269" s="3">
        <v>1164.6313601787058</v>
      </c>
    </row>
    <row r="19270" spans="1:6">
      <c r="A19270" s="9" t="s">
        <v>19266</v>
      </c>
      <c r="B19270" s="3">
        <v>4.7650810989804766</v>
      </c>
      <c r="C19270" s="3">
        <v>304.40545664043344</v>
      </c>
      <c r="D19270" s="3">
        <v>602.07222176351036</v>
      </c>
      <c r="E19270" s="3">
        <v>497.61599694228346</v>
      </c>
      <c r="F19270" s="3">
        <v>1432.3458602210285</v>
      </c>
    </row>
    <row r="19271" spans="1:6">
      <c r="A19271" s="9" t="s">
        <v>19267</v>
      </c>
      <c r="B19271" s="3">
        <v>4.2109394651319993</v>
      </c>
      <c r="C19271" s="3">
        <v>269.00548472154782</v>
      </c>
      <c r="D19271" s="3">
        <v>532.05593500310283</v>
      </c>
      <c r="E19271" s="3">
        <v>439.74715151303474</v>
      </c>
      <c r="F19271" s="3">
        <v>1265.7752481513187</v>
      </c>
    </row>
    <row r="19272" spans="1:6">
      <c r="A19272" s="9" t="s">
        <v>19268</v>
      </c>
      <c r="B19272" s="3">
        <v>3.8769481990171051</v>
      </c>
      <c r="C19272" s="3">
        <v>247.66927621559529</v>
      </c>
      <c r="D19272" s="3">
        <v>489.85584239976271</v>
      </c>
      <c r="E19272" s="3">
        <v>404.86854327836312</v>
      </c>
      <c r="F19272" s="3">
        <v>1165.3801032560925</v>
      </c>
    </row>
    <row r="19273" spans="1:6">
      <c r="A19273" s="9" t="s">
        <v>19269</v>
      </c>
      <c r="B19273" s="3">
        <v>3.4221944045037187</v>
      </c>
      <c r="C19273" s="3">
        <v>218.61845134979492</v>
      </c>
      <c r="D19273" s="3">
        <v>432.39729726049075</v>
      </c>
      <c r="E19273" s="3">
        <v>357.3787402467878</v>
      </c>
      <c r="F19273" s="3">
        <v>1028.6846931548002</v>
      </c>
    </row>
    <row r="19274" spans="1:6">
      <c r="A19274" s="9" t="s">
        <v>19270</v>
      </c>
      <c r="B19274" s="3">
        <v>3.5048909051825503</v>
      </c>
      <c r="C19274" s="3">
        <v>223.90131338903527</v>
      </c>
      <c r="D19274" s="3">
        <v>442.84607344321392</v>
      </c>
      <c r="E19274" s="3">
        <v>366.01471113041868</v>
      </c>
      <c r="F19274" s="3">
        <v>1053.5426101433343</v>
      </c>
    </row>
    <row r="19275" spans="1:6">
      <c r="A19275" s="9" t="s">
        <v>19271</v>
      </c>
      <c r="B19275" s="3">
        <v>3.4654337367498811</v>
      </c>
      <c r="C19275" s="3">
        <v>221.3806894741443</v>
      </c>
      <c r="D19275" s="3">
        <v>437.86062522747699</v>
      </c>
      <c r="E19275" s="3">
        <v>361.89421080769733</v>
      </c>
      <c r="F19275" s="3">
        <v>1041.6820959806962</v>
      </c>
    </row>
    <row r="19276" spans="1:6">
      <c r="A19276" s="9" t="s">
        <v>19272</v>
      </c>
      <c r="B19276" s="3">
        <v>3.5844279655089473</v>
      </c>
      <c r="C19276" s="3">
        <v>228.98234237166369</v>
      </c>
      <c r="D19276" s="3">
        <v>452.89565153612364</v>
      </c>
      <c r="E19276" s="3">
        <v>374.32074260103661</v>
      </c>
      <c r="F19276" s="3">
        <v>1077.450824237957</v>
      </c>
    </row>
    <row r="19277" spans="1:6">
      <c r="A19277" s="9" t="s">
        <v>19273</v>
      </c>
      <c r="B19277" s="3">
        <v>3.6902087073942775</v>
      </c>
      <c r="C19277" s="3">
        <v>235.73988424104704</v>
      </c>
      <c r="D19277" s="3">
        <v>466.26114206267937</v>
      </c>
      <c r="E19277" s="3">
        <v>385.36739390395468</v>
      </c>
      <c r="F19277" s="3">
        <v>1109.2476823781005</v>
      </c>
    </row>
    <row r="19278" spans="1:6">
      <c r="A19278" s="9" t="s">
        <v>19274</v>
      </c>
      <c r="B19278" s="3">
        <v>3.6808168626515672</v>
      </c>
      <c r="C19278" s="3">
        <v>235.13990939734236</v>
      </c>
      <c r="D19278" s="3">
        <v>465.0744741522609</v>
      </c>
      <c r="E19278" s="3">
        <v>384.38660636063861</v>
      </c>
      <c r="F19278" s="3">
        <v>1106.4245677956567</v>
      </c>
    </row>
    <row r="19279" spans="1:6">
      <c r="A19279" s="9" t="s">
        <v>19275</v>
      </c>
      <c r="B19279" s="3">
        <v>3.9293183021323026</v>
      </c>
      <c r="C19279" s="3">
        <v>251.01481112296528</v>
      </c>
      <c r="D19279" s="3">
        <v>496.4728513617502</v>
      </c>
      <c r="E19279" s="3">
        <v>410.33753751588301</v>
      </c>
      <c r="F19279" s="3">
        <v>1181.1221439135854</v>
      </c>
    </row>
    <row r="19280" spans="1:6">
      <c r="A19280" s="9" t="s">
        <v>19276</v>
      </c>
      <c r="B19280" s="3">
        <v>4.0246358799319149</v>
      </c>
      <c r="C19280" s="3">
        <v>257.10393955399223</v>
      </c>
      <c r="D19280" s="3">
        <v>508.51631182902486</v>
      </c>
      <c r="E19280" s="3">
        <v>420.29152371624929</v>
      </c>
      <c r="F19280" s="3">
        <v>1209.77385731187</v>
      </c>
    </row>
    <row r="19281" spans="1:6">
      <c r="A19281" s="9" t="s">
        <v>19277</v>
      </c>
      <c r="B19281" s="3">
        <v>4.1710111417787941</v>
      </c>
      <c r="C19281" s="3">
        <v>266.45476223629566</v>
      </c>
      <c r="D19281" s="3">
        <v>527.01095594541175</v>
      </c>
      <c r="E19281" s="3">
        <v>435.57744862258647</v>
      </c>
      <c r="F19281" s="3">
        <v>1253.7731085292319</v>
      </c>
    </row>
    <row r="19282" spans="1:6">
      <c r="A19282" s="9" t="s">
        <v>19278</v>
      </c>
      <c r="B19282" s="3">
        <v>4.198813981890229</v>
      </c>
      <c r="C19282" s="3">
        <v>268.23087812272479</v>
      </c>
      <c r="D19282" s="3">
        <v>530.52386944457737</v>
      </c>
      <c r="E19282" s="3">
        <v>438.48089091716542</v>
      </c>
      <c r="F19282" s="3">
        <v>1262.1304233595129</v>
      </c>
    </row>
    <row r="19283" spans="1:6">
      <c r="A19283" s="9" t="s">
        <v>19279</v>
      </c>
      <c r="B19283" s="3">
        <v>4.4203143670893912</v>
      </c>
      <c r="C19283" s="3">
        <v>282.38088407267793</v>
      </c>
      <c r="D19283" s="3">
        <v>558.5106395053989</v>
      </c>
      <c r="E19283" s="3">
        <v>461.61211003273598</v>
      </c>
      <c r="F19283" s="3">
        <v>1328.7116951547118</v>
      </c>
    </row>
    <row r="19284" spans="1:6">
      <c r="A19284" s="9" t="s">
        <v>19280</v>
      </c>
      <c r="B19284" s="3">
        <v>5.0999159791426187</v>
      </c>
      <c r="C19284" s="3">
        <v>325.79555734967624</v>
      </c>
      <c r="D19284" s="3">
        <v>644.37890574970152</v>
      </c>
      <c r="E19284" s="3">
        <v>532.58270354011734</v>
      </c>
      <c r="F19284" s="3">
        <v>1532.9945888566151</v>
      </c>
    </row>
    <row r="19285" spans="1:6">
      <c r="A19285" s="9" t="s">
        <v>19281</v>
      </c>
      <c r="B19285" s="3">
        <v>5.7991733285167362</v>
      </c>
      <c r="C19285" s="3">
        <v>370.46588893982477</v>
      </c>
      <c r="D19285" s="3">
        <v>732.73069183204427</v>
      </c>
      <c r="E19285" s="3">
        <v>605.60593982931061</v>
      </c>
      <c r="F19285" s="3">
        <v>1743.185842436631</v>
      </c>
    </row>
    <row r="19286" spans="1:6">
      <c r="A19286" s="9" t="s">
        <v>19282</v>
      </c>
      <c r="B19286" s="3">
        <v>5.8315079504947906</v>
      </c>
      <c r="C19286" s="3">
        <v>372.53150653668609</v>
      </c>
      <c r="D19286" s="3">
        <v>736.81619998811243</v>
      </c>
      <c r="E19286" s="3">
        <v>608.98263475162878</v>
      </c>
      <c r="F19286" s="3">
        <v>1752.90537521478</v>
      </c>
    </row>
    <row r="19287" spans="1:6">
      <c r="A19287" s="9" t="s">
        <v>19283</v>
      </c>
      <c r="B19287" s="3">
        <v>6.0865296570977998</v>
      </c>
      <c r="C19287" s="3">
        <v>388.82293945024583</v>
      </c>
      <c r="D19287" s="3">
        <v>769.03841872962494</v>
      </c>
      <c r="E19287" s="3">
        <v>635.61447545636111</v>
      </c>
      <c r="F19287" s="3">
        <v>1829.5628922919766</v>
      </c>
    </row>
    <row r="19288" spans="1:6">
      <c r="A19288" s="9" t="s">
        <v>19284</v>
      </c>
      <c r="B19288" s="3">
        <v>6.3857659043859929</v>
      </c>
      <c r="C19288" s="3">
        <v>407.93890927468834</v>
      </c>
      <c r="D19288" s="3">
        <v>806.84718388905208</v>
      </c>
      <c r="E19288" s="3">
        <v>666.86362744822145</v>
      </c>
      <c r="F19288" s="3">
        <v>1919.5109521734805</v>
      </c>
    </row>
    <row r="19289" spans="1:6">
      <c r="A19289" s="9" t="s">
        <v>19285</v>
      </c>
      <c r="B19289" s="3">
        <v>6.5726962078768869</v>
      </c>
      <c r="C19289" s="3">
        <v>419.88049079493885</v>
      </c>
      <c r="D19289" s="3">
        <v>830.46599347484687</v>
      </c>
      <c r="E19289" s="3">
        <v>686.38470324906086</v>
      </c>
      <c r="F19289" s="3">
        <v>1975.7007295966453</v>
      </c>
    </row>
    <row r="19290" spans="1:6">
      <c r="A19290" s="9" t="s">
        <v>19286</v>
      </c>
      <c r="B19290" s="3">
        <v>6.4598260531248721</v>
      </c>
      <c r="C19290" s="3">
        <v>412.67005926509256</v>
      </c>
      <c r="D19290" s="3">
        <v>816.20474934683477</v>
      </c>
      <c r="E19290" s="3">
        <v>674.59770667643784</v>
      </c>
      <c r="F19290" s="3">
        <v>1941.7728497676649</v>
      </c>
    </row>
    <row r="19291" spans="1:6">
      <c r="A19291" s="9" t="s">
        <v>19287</v>
      </c>
      <c r="B19291" s="3">
        <v>6.3685552378622079</v>
      </c>
      <c r="C19291" s="3">
        <v>406.8394482805449</v>
      </c>
      <c r="D19291" s="3">
        <v>804.67260091412152</v>
      </c>
      <c r="E19291" s="3">
        <v>665.06632267997588</v>
      </c>
      <c r="F19291" s="3">
        <v>1914.3375613255762</v>
      </c>
    </row>
    <row r="19292" spans="1:6">
      <c r="A19292" s="9" t="s">
        <v>19288</v>
      </c>
      <c r="B19292" s="3">
        <v>6.2966478323787154</v>
      </c>
      <c r="C19292" s="3">
        <v>402.24582098494346</v>
      </c>
      <c r="D19292" s="3">
        <v>795.58703647536333</v>
      </c>
      <c r="E19292" s="3">
        <v>657.55705378739469</v>
      </c>
      <c r="F19292" s="3">
        <v>1892.7227614042165</v>
      </c>
    </row>
    <row r="19293" spans="1:6">
      <c r="A19293" s="9" t="s">
        <v>19289</v>
      </c>
      <c r="B19293" s="3">
        <v>6.2470853896079488</v>
      </c>
      <c r="C19293" s="3">
        <v>399.07964653576596</v>
      </c>
      <c r="D19293" s="3">
        <v>789.32477788727613</v>
      </c>
      <c r="E19293" s="3">
        <v>652.38126268164683</v>
      </c>
      <c r="F19293" s="3">
        <v>1877.8246813399887</v>
      </c>
    </row>
    <row r="19294" spans="1:6">
      <c r="A19294" s="9" t="s">
        <v>19290</v>
      </c>
      <c r="B19294" s="3">
        <v>6.1110724811430917</v>
      </c>
      <c r="C19294" s="3">
        <v>390.39079724858448</v>
      </c>
      <c r="D19294" s="3">
        <v>772.1394263083755</v>
      </c>
      <c r="E19294" s="3">
        <v>638.17747524616323</v>
      </c>
      <c r="F19294" s="3">
        <v>1836.9402719606935</v>
      </c>
    </row>
    <row r="19295" spans="1:6">
      <c r="A19295" s="9" t="s">
        <v>19291</v>
      </c>
      <c r="B19295" s="3">
        <v>5.9652741197101387</v>
      </c>
      <c r="C19295" s="3">
        <v>381.07682842674831</v>
      </c>
      <c r="D19295" s="3">
        <v>753.71767407079051</v>
      </c>
      <c r="E19295" s="3">
        <v>622.95179587786595</v>
      </c>
      <c r="F19295" s="3">
        <v>1793.1144324654997</v>
      </c>
    </row>
    <row r="19296" spans="1:6">
      <c r="A19296" s="9" t="s">
        <v>19292</v>
      </c>
      <c r="B19296" s="3">
        <v>5.8082676759380485</v>
      </c>
      <c r="C19296" s="3">
        <v>371.04685890069777</v>
      </c>
      <c r="D19296" s="3">
        <v>733.87977069213139</v>
      </c>
      <c r="E19296" s="3">
        <v>606.55565981614666</v>
      </c>
      <c r="F19296" s="3">
        <v>1745.9195316666246</v>
      </c>
    </row>
    <row r="19297" spans="1:6">
      <c r="A19297" s="9" t="s">
        <v>19293</v>
      </c>
      <c r="B19297" s="3">
        <v>5.7023764887596258</v>
      </c>
      <c r="C19297" s="3">
        <v>364.28226150609265</v>
      </c>
      <c r="D19297" s="3">
        <v>720.50032530486828</v>
      </c>
      <c r="E19297" s="3">
        <v>595.49747474423521</v>
      </c>
      <c r="F19297" s="3">
        <v>1714.0894745409744</v>
      </c>
    </row>
    <row r="19298" spans="1:6">
      <c r="A19298" s="9" t="s">
        <v>19294</v>
      </c>
      <c r="B19298" s="3">
        <v>5.6496092525692587</v>
      </c>
      <c r="C19298" s="3">
        <v>360.91135673143543</v>
      </c>
      <c r="D19298" s="3">
        <v>713.83313822671937</v>
      </c>
      <c r="E19298" s="3">
        <v>589.98700801820689</v>
      </c>
      <c r="F19298" s="3">
        <v>1698.2280588079352</v>
      </c>
    </row>
    <row r="19299" spans="1:6">
      <c r="A19299" s="9" t="s">
        <v>19295</v>
      </c>
      <c r="B19299" s="3">
        <v>5.5429588127483127</v>
      </c>
      <c r="C19299" s="3">
        <v>354.09825635386903</v>
      </c>
      <c r="D19299" s="3">
        <v>700.35776059489035</v>
      </c>
      <c r="E19299" s="3">
        <v>578.84953441944947</v>
      </c>
      <c r="F19299" s="3">
        <v>1666.1697763159607</v>
      </c>
    </row>
    <row r="19300" spans="1:6">
      <c r="A19300" s="9" t="s">
        <v>19296</v>
      </c>
      <c r="B19300" s="3">
        <v>5.4998745738924528</v>
      </c>
      <c r="C19300" s="3">
        <v>351.34592598834189</v>
      </c>
      <c r="D19300" s="3">
        <v>694.91402881528074</v>
      </c>
      <c r="E19300" s="3">
        <v>574.3502602149988</v>
      </c>
      <c r="F19300" s="3">
        <v>1653.2189933420532</v>
      </c>
    </row>
    <row r="19301" spans="1:6">
      <c r="A19301" s="9" t="s">
        <v>19297</v>
      </c>
      <c r="B19301" s="3">
        <v>5.4869364952814941</v>
      </c>
      <c r="C19301" s="3">
        <v>350.51940873799305</v>
      </c>
      <c r="D19301" s="3">
        <v>693.27929111137951</v>
      </c>
      <c r="E19301" s="3">
        <v>572.99914052725887</v>
      </c>
      <c r="F19301" s="3">
        <v>1649.3299087802845</v>
      </c>
    </row>
    <row r="19302" spans="1:6">
      <c r="A19302" s="9" t="s">
        <v>19298</v>
      </c>
      <c r="B19302" s="3">
        <v>5.4887186593300523</v>
      </c>
      <c r="C19302" s="3">
        <v>350.63325789391308</v>
      </c>
      <c r="D19302" s="3">
        <v>693.50446911905112</v>
      </c>
      <c r="E19302" s="3">
        <v>573.18525138693087</v>
      </c>
      <c r="F19302" s="3">
        <v>1649.8656132613128</v>
      </c>
    </row>
    <row r="19303" spans="1:6">
      <c r="A19303" s="9" t="s">
        <v>19299</v>
      </c>
      <c r="B19303" s="3">
        <v>5.353252102581032</v>
      </c>
      <c r="C19303" s="3">
        <v>341.97931093894613</v>
      </c>
      <c r="D19303" s="3">
        <v>676.38814956386341</v>
      </c>
      <c r="E19303" s="3">
        <v>559.03851929806365</v>
      </c>
      <c r="F19303" s="3">
        <v>1609.1454329060673</v>
      </c>
    </row>
    <row r="19304" spans="1:6">
      <c r="A19304" s="9" t="s">
        <v>19300</v>
      </c>
      <c r="B19304" s="3">
        <v>5.2078814229213348</v>
      </c>
      <c r="C19304" s="3">
        <v>332.6926635126498</v>
      </c>
      <c r="D19304" s="3">
        <v>658.02043529752871</v>
      </c>
      <c r="E19304" s="3">
        <v>543.85750260969814</v>
      </c>
      <c r="F19304" s="3">
        <v>1565.4481511845379</v>
      </c>
    </row>
    <row r="19305" spans="1:6">
      <c r="A19305" s="9" t="s">
        <v>19301</v>
      </c>
      <c r="B19305" s="3">
        <v>5.1171329903960059</v>
      </c>
      <c r="C19305" s="3">
        <v>326.89542366122589</v>
      </c>
      <c r="D19305" s="3">
        <v>646.55429038684269</v>
      </c>
      <c r="E19305" s="3">
        <v>534.38067088658158</v>
      </c>
      <c r="F19305" s="3">
        <v>1538.1698868802823</v>
      </c>
    </row>
    <row r="19306" spans="1:6">
      <c r="A19306" s="9" t="s">
        <v>19302</v>
      </c>
      <c r="B19306" s="3">
        <v>4.9943815067618882</v>
      </c>
      <c r="C19306" s="3">
        <v>319.05374780036198</v>
      </c>
      <c r="D19306" s="3">
        <v>631.04453159340414</v>
      </c>
      <c r="E19306" s="3">
        <v>521.56177008806105</v>
      </c>
      <c r="F19306" s="3">
        <v>1501.2717573905375</v>
      </c>
    </row>
    <row r="19307" spans="1:6">
      <c r="A19307" s="9" t="s">
        <v>19303</v>
      </c>
      <c r="B19307" s="3">
        <v>4.852614633516839</v>
      </c>
      <c r="C19307" s="3">
        <v>309.9973206608787</v>
      </c>
      <c r="D19307" s="3">
        <v>613.13216146283605</v>
      </c>
      <c r="E19307" s="3">
        <v>506.75709782795639</v>
      </c>
      <c r="F19307" s="3">
        <v>1458.6577515024799</v>
      </c>
    </row>
    <row r="19308" spans="1:6">
      <c r="A19308" s="9" t="s">
        <v>19304</v>
      </c>
      <c r="B19308" s="3">
        <v>4.7982215016181442</v>
      </c>
      <c r="C19308" s="3">
        <v>306.5225495479026</v>
      </c>
      <c r="D19308" s="3">
        <v>606.25954102035712</v>
      </c>
      <c r="E19308" s="3">
        <v>501.07683929838521</v>
      </c>
      <c r="F19308" s="3">
        <v>1442.3076043210979</v>
      </c>
    </row>
    <row r="19309" spans="1:6">
      <c r="A19309" s="9" t="s">
        <v>19305</v>
      </c>
      <c r="B19309" s="3">
        <v>4.6928451774975253</v>
      </c>
      <c r="C19309" s="3">
        <v>299.79084291023588</v>
      </c>
      <c r="D19309" s="3">
        <v>592.94514903694528</v>
      </c>
      <c r="E19309" s="3">
        <v>490.0724212219302</v>
      </c>
      <c r="F19309" s="3">
        <v>1410.6323109768207</v>
      </c>
    </row>
    <row r="19310" spans="1:6">
      <c r="A19310" s="9" t="s">
        <v>19306</v>
      </c>
      <c r="B19310" s="3">
        <v>4.6268395454949811</v>
      </c>
      <c r="C19310" s="3">
        <v>295.57423586132882</v>
      </c>
      <c r="D19310" s="3">
        <v>584.60527891024822</v>
      </c>
      <c r="E19310" s="3">
        <v>483.17947277247384</v>
      </c>
      <c r="F19310" s="3">
        <v>1390.7915376958906</v>
      </c>
    </row>
    <row r="19311" spans="1:6">
      <c r="A19311" s="9" t="s">
        <v>19307</v>
      </c>
      <c r="B19311" s="3">
        <v>4.5569196853072027</v>
      </c>
      <c r="C19311" s="3">
        <v>291.10757799620876</v>
      </c>
      <c r="D19311" s="3">
        <v>575.77084258183891</v>
      </c>
      <c r="E19311" s="3">
        <v>475.87776264190529</v>
      </c>
      <c r="F19311" s="3">
        <v>1369.7741782413736</v>
      </c>
    </row>
    <row r="19312" spans="1:6">
      <c r="A19312" s="9" t="s">
        <v>19308</v>
      </c>
      <c r="B19312" s="3">
        <v>4.4317774135625845</v>
      </c>
      <c r="C19312" s="3">
        <v>283.11317253192567</v>
      </c>
      <c r="D19312" s="3">
        <v>559.95900559087227</v>
      </c>
      <c r="E19312" s="3">
        <v>462.80919255457894</v>
      </c>
      <c r="F19312" s="3">
        <v>1332.1573966696162</v>
      </c>
    </row>
    <row r="19313" spans="1:6">
      <c r="A19313" s="9" t="s">
        <v>19309</v>
      </c>
      <c r="B19313" s="3">
        <v>4.355839694841114</v>
      </c>
      <c r="C19313" s="3">
        <v>278.2620786127502</v>
      </c>
      <c r="D19313" s="3">
        <v>550.3642075010622</v>
      </c>
      <c r="E19313" s="3">
        <v>454.87903925347513</v>
      </c>
      <c r="F19313" s="3">
        <v>1309.331116321817</v>
      </c>
    </row>
    <row r="19314" spans="1:6">
      <c r="A19314" s="9" t="s">
        <v>19310</v>
      </c>
      <c r="B19314" s="3">
        <v>4.2903475159564648</v>
      </c>
      <c r="C19314" s="3">
        <v>274.07827225024693</v>
      </c>
      <c r="D19314" s="3">
        <v>542.08921263105867</v>
      </c>
      <c r="E19314" s="3">
        <v>448.03971055987114</v>
      </c>
      <c r="F19314" s="3">
        <v>1289.6446830054242</v>
      </c>
    </row>
    <row r="19315" spans="1:6">
      <c r="A19315" s="9" t="s">
        <v>19311</v>
      </c>
      <c r="B19315" s="3">
        <v>4.2439872817154578</v>
      </c>
      <c r="C19315" s="3">
        <v>271.11666299723532</v>
      </c>
      <c r="D19315" s="3">
        <v>536.23155592990997</v>
      </c>
      <c r="E19315" s="3">
        <v>443.19832513512944</v>
      </c>
      <c r="F19315" s="3">
        <v>1275.7091616124744</v>
      </c>
    </row>
    <row r="19316" spans="1:6">
      <c r="A19316" s="9" t="s">
        <v>19312</v>
      </c>
      <c r="B19316" s="3">
        <v>4.2052433078881908</v>
      </c>
      <c r="C19316" s="3">
        <v>268.64159976117048</v>
      </c>
      <c r="D19316" s="3">
        <v>531.33622048491191</v>
      </c>
      <c r="E19316" s="3">
        <v>439.15230351218452</v>
      </c>
      <c r="F19316" s="3">
        <v>1264.0630281328426</v>
      </c>
    </row>
    <row r="19317" spans="1:6">
      <c r="A19317" s="9" t="s">
        <v>19313</v>
      </c>
      <c r="B19317" s="3">
        <v>4.1738204470531208</v>
      </c>
      <c r="C19317" s="3">
        <v>266.63422777677869</v>
      </c>
      <c r="D19317" s="3">
        <v>527.36591415766304</v>
      </c>
      <c r="E19317" s="3">
        <v>435.87082353389673</v>
      </c>
      <c r="F19317" s="3">
        <v>1254.6175635754726</v>
      </c>
    </row>
    <row r="19318" spans="1:6">
      <c r="A19318" s="9" t="s">
        <v>19314</v>
      </c>
      <c r="B19318" s="3">
        <v>4.1052538941907173</v>
      </c>
      <c r="C19318" s="3">
        <v>262.25402261325985</v>
      </c>
      <c r="D19318" s="3">
        <v>518.70246940971003</v>
      </c>
      <c r="E19318" s="3">
        <v>428.71043888339818</v>
      </c>
      <c r="F19318" s="3">
        <v>1234.0069976476223</v>
      </c>
    </row>
    <row r="19319" spans="1:6">
      <c r="A19319" s="9" t="s">
        <v>19315</v>
      </c>
      <c r="B19319" s="3">
        <v>4.053271524551274</v>
      </c>
      <c r="C19319" s="3">
        <v>258.93325710294516</v>
      </c>
      <c r="D19319" s="3">
        <v>512.1344509161637</v>
      </c>
      <c r="E19319" s="3">
        <v>423.28193553702522</v>
      </c>
      <c r="F19319" s="3">
        <v>1218.3815066200998</v>
      </c>
    </row>
    <row r="19320" spans="1:6">
      <c r="A19320" s="9" t="s">
        <v>19316</v>
      </c>
      <c r="B19320" s="3">
        <v>4.0158496043813381</v>
      </c>
      <c r="C19320" s="3">
        <v>256.54265000496139</v>
      </c>
      <c r="D19320" s="3">
        <v>507.4061581229538</v>
      </c>
      <c r="E19320" s="3">
        <v>419.37397558292463</v>
      </c>
      <c r="F19320" s="3">
        <v>1207.1327720605982</v>
      </c>
    </row>
    <row r="19321" spans="1:6">
      <c r="A19321" s="9" t="s">
        <v>19317</v>
      </c>
      <c r="B19321" s="3">
        <v>3.9870019987952321</v>
      </c>
      <c r="C19321" s="3">
        <v>254.69979185228473</v>
      </c>
      <c r="D19321" s="3">
        <v>503.76123757973363</v>
      </c>
      <c r="E19321" s="3">
        <v>416.36142874165489</v>
      </c>
      <c r="F19321" s="3">
        <v>1198.4614089546508</v>
      </c>
    </row>
    <row r="19322" spans="1:6">
      <c r="A19322" s="9" t="s">
        <v>19318</v>
      </c>
      <c r="B19322" s="3">
        <v>3.9908452600049071</v>
      </c>
      <c r="C19322" s="3">
        <v>254.94530911824896</v>
      </c>
      <c r="D19322" s="3">
        <v>504.24683704116177</v>
      </c>
      <c r="E19322" s="3">
        <v>416.76277936269071</v>
      </c>
      <c r="F19322" s="3">
        <v>1199.6166630141468</v>
      </c>
    </row>
    <row r="19323" spans="1:6">
      <c r="A19323" s="9" t="s">
        <v>19319</v>
      </c>
      <c r="B19323" s="3">
        <v>3.9679245718281799</v>
      </c>
      <c r="C19323" s="3">
        <v>253.48107747013654</v>
      </c>
      <c r="D19323" s="3">
        <v>501.35078776765346</v>
      </c>
      <c r="E19323" s="3">
        <v>414.36917873748718</v>
      </c>
      <c r="F19323" s="3">
        <v>1192.7268846155428</v>
      </c>
    </row>
    <row r="19324" spans="1:6">
      <c r="A19324" s="9" t="s">
        <v>19320</v>
      </c>
      <c r="B19324" s="3">
        <v>3.9641727217227909</v>
      </c>
      <c r="C19324" s="3">
        <v>253.24139977717516</v>
      </c>
      <c r="D19324" s="3">
        <v>500.87673818030044</v>
      </c>
      <c r="E19324" s="3">
        <v>413.97737415078859</v>
      </c>
      <c r="F19324" s="3">
        <v>1191.5991080142644</v>
      </c>
    </row>
    <row r="19325" spans="1:6">
      <c r="A19325" s="9" t="s">
        <v>19321</v>
      </c>
      <c r="B19325" s="3">
        <v>3.9522446300686762</v>
      </c>
      <c r="C19325" s="3">
        <v>252.47940305321666</v>
      </c>
      <c r="D19325" s="3">
        <v>499.36961322389033</v>
      </c>
      <c r="E19325" s="3">
        <v>412.73172709950313</v>
      </c>
      <c r="F19325" s="3">
        <v>1188.0136175795342</v>
      </c>
    </row>
    <row r="19326" spans="1:6">
      <c r="A19326" s="9" t="s">
        <v>19322</v>
      </c>
      <c r="B19326" s="3">
        <v>3.9339988326596202</v>
      </c>
      <c r="C19326" s="3">
        <v>251.31381527481329</v>
      </c>
      <c r="D19326" s="3">
        <v>497.06424054381824</v>
      </c>
      <c r="E19326" s="3">
        <v>410.82632392186218</v>
      </c>
      <c r="F19326" s="3">
        <v>1182.5290745376783</v>
      </c>
    </row>
    <row r="19327" spans="1:6">
      <c r="A19327" s="9" t="s">
        <v>19323</v>
      </c>
      <c r="B19327" s="3">
        <v>3.9413495543899653</v>
      </c>
      <c r="C19327" s="3">
        <v>251.78339800771604</v>
      </c>
      <c r="D19327" s="3">
        <v>497.99301075188487</v>
      </c>
      <c r="E19327" s="3">
        <v>411.59395759820688</v>
      </c>
      <c r="F19327" s="3">
        <v>1184.7386436135014</v>
      </c>
    </row>
    <row r="19328" spans="1:6">
      <c r="A19328" s="9" t="s">
        <v>19324</v>
      </c>
      <c r="B19328" s="3">
        <v>3.9438977857906199</v>
      </c>
      <c r="C19328" s="3">
        <v>251.94618548751521</v>
      </c>
      <c r="D19328" s="3">
        <v>498.31498204871923</v>
      </c>
      <c r="E19328" s="3">
        <v>411.86006864281171</v>
      </c>
      <c r="F19328" s="3">
        <v>1185.5046219088958</v>
      </c>
    </row>
    <row r="19329" spans="1:6">
      <c r="A19329" s="9" t="s">
        <v>19325</v>
      </c>
      <c r="B19329" s="3">
        <v>3.9491227881138902</v>
      </c>
      <c r="C19329" s="3">
        <v>252.27997187753127</v>
      </c>
      <c r="D19329" s="3">
        <v>498.9751657249559</v>
      </c>
      <c r="E19329" s="3">
        <v>412.40571407593478</v>
      </c>
      <c r="F19329" s="3">
        <v>1187.0752164679229</v>
      </c>
    </row>
    <row r="19330" spans="1:6">
      <c r="A19330" s="9" t="s">
        <v>19326</v>
      </c>
      <c r="B19330" s="3">
        <v>4.0466906300127894</v>
      </c>
      <c r="C19330" s="3">
        <v>258.51285288201422</v>
      </c>
      <c r="D19330" s="3">
        <v>511.30294905634759</v>
      </c>
      <c r="E19330" s="3">
        <v>422.59469468455774</v>
      </c>
      <c r="F19330" s="3">
        <v>1216.4033415368726</v>
      </c>
    </row>
    <row r="19331" spans="1:6">
      <c r="A19331" s="9" t="s">
        <v>19327</v>
      </c>
      <c r="B19331" s="3">
        <v>4.0144746779773142</v>
      </c>
      <c r="C19331" s="3">
        <v>256.45481622182734</v>
      </c>
      <c r="D19331" s="3">
        <v>507.23243495274181</v>
      </c>
      <c r="E19331" s="3">
        <v>419.23039242892395</v>
      </c>
      <c r="F19331" s="3">
        <v>1206.7194800091086</v>
      </c>
    </row>
    <row r="19332" spans="1:6">
      <c r="A19332" s="9" t="s">
        <v>19328</v>
      </c>
      <c r="B19332" s="3">
        <v>3.982195278645805</v>
      </c>
      <c r="C19332" s="3">
        <v>254.39272638757683</v>
      </c>
      <c r="D19332" s="3">
        <v>503.15390422702734</v>
      </c>
      <c r="E19332" s="3">
        <v>415.85946439110239</v>
      </c>
      <c r="F19332" s="3">
        <v>1197.0165467237127</v>
      </c>
    </row>
    <row r="19333" spans="1:6">
      <c r="A19333" s="9" t="s">
        <v>19329</v>
      </c>
      <c r="B19333" s="3">
        <v>4.0250764861543615</v>
      </c>
      <c r="C19333" s="3">
        <v>257.13208659610052</v>
      </c>
      <c r="D19333" s="3">
        <v>508.57198281588973</v>
      </c>
      <c r="E19333" s="3">
        <v>420.33753609255257</v>
      </c>
      <c r="F19333" s="3">
        <v>1209.9063000731996</v>
      </c>
    </row>
    <row r="19334" spans="1:6">
      <c r="A19334" s="9" t="s">
        <v>19330</v>
      </c>
      <c r="B19334" s="3">
        <v>4.1596726399978108</v>
      </c>
      <c r="C19334" s="3">
        <v>265.73043000761714</v>
      </c>
      <c r="D19334" s="3">
        <v>525.57832619222529</v>
      </c>
      <c r="E19334" s="3">
        <v>434.39337226577845</v>
      </c>
      <c r="F19334" s="3">
        <v>1250.3648441681962</v>
      </c>
    </row>
    <row r="19335" spans="1:6">
      <c r="A19335" s="9" t="s">
        <v>19331</v>
      </c>
      <c r="B19335" s="3">
        <v>4.2050637755394176</v>
      </c>
      <c r="C19335" s="3">
        <v>268.63013077974608</v>
      </c>
      <c r="D19335" s="3">
        <v>531.31353641346391</v>
      </c>
      <c r="E19335" s="3">
        <v>439.13355500258677</v>
      </c>
      <c r="F19335" s="3">
        <v>1264.0090621223592</v>
      </c>
    </row>
    <row r="19336" spans="1:6">
      <c r="A19336" s="9" t="s">
        <v>19332</v>
      </c>
      <c r="B19336" s="3">
        <v>4.1901950192091899</v>
      </c>
      <c r="C19336" s="3">
        <v>267.68027694381726</v>
      </c>
      <c r="D19336" s="3">
        <v>529.4348558679186</v>
      </c>
      <c r="E19336" s="3">
        <v>437.5808152168691</v>
      </c>
      <c r="F19336" s="3">
        <v>1259.5396310394772</v>
      </c>
    </row>
    <row r="19337" spans="1:6">
      <c r="A19337" s="9" t="s">
        <v>19333</v>
      </c>
      <c r="B19337" s="3">
        <v>4.1562890191993951</v>
      </c>
      <c r="C19337" s="3">
        <v>265.5142757359805</v>
      </c>
      <c r="D19337" s="3">
        <v>525.15080270429496</v>
      </c>
      <c r="E19337" s="3">
        <v>434.04002175570247</v>
      </c>
      <c r="F19337" s="3">
        <v>1249.3477543973202</v>
      </c>
    </row>
    <row r="19338" spans="1:6">
      <c r="A19338" s="9" t="s">
        <v>19334</v>
      </c>
      <c r="B19338" s="3">
        <v>4.1966772179538445</v>
      </c>
      <c r="C19338" s="3">
        <v>268.09437622731588</v>
      </c>
      <c r="D19338" s="3">
        <v>530.25388742667667</v>
      </c>
      <c r="E19338" s="3">
        <v>438.25774929704448</v>
      </c>
      <c r="F19338" s="3">
        <v>1261.488128944166</v>
      </c>
    </row>
    <row r="19339" spans="1:6">
      <c r="A19339" s="9" t="s">
        <v>19335</v>
      </c>
      <c r="B19339" s="3">
        <v>4.2055476199191624</v>
      </c>
      <c r="C19339" s="3">
        <v>268.66103998492008</v>
      </c>
      <c r="D19339" s="3">
        <v>531.37467057984009</v>
      </c>
      <c r="E19339" s="3">
        <v>439.18408272675151</v>
      </c>
      <c r="F19339" s="3">
        <v>1264.1545019333348</v>
      </c>
    </row>
    <row r="19340" spans="1:6">
      <c r="A19340" s="9" t="s">
        <v>19336</v>
      </c>
      <c r="B19340" s="3">
        <v>4.1364878230776005</v>
      </c>
      <c r="C19340" s="3">
        <v>264.2493251459955</v>
      </c>
      <c r="D19340" s="3">
        <v>522.64890401779098</v>
      </c>
      <c r="E19340" s="3">
        <v>431.97218875472691</v>
      </c>
      <c r="F19340" s="3">
        <v>1243.3956707489335</v>
      </c>
    </row>
    <row r="19341" spans="1:6">
      <c r="A19341" s="9" t="s">
        <v>19337</v>
      </c>
      <c r="B19341" s="3">
        <v>4.1001698858586302</v>
      </c>
      <c r="C19341" s="3">
        <v>261.92924327671847</v>
      </c>
      <c r="D19341" s="3">
        <v>518.06010044927007</v>
      </c>
      <c r="E19341" s="3">
        <v>428.17951741069209</v>
      </c>
      <c r="F19341" s="3">
        <v>1232.4787847722207</v>
      </c>
    </row>
    <row r="19342" spans="1:6">
      <c r="A19342" s="9" t="s">
        <v>19338</v>
      </c>
      <c r="B19342" s="3">
        <v>4.1046882732960865</v>
      </c>
      <c r="C19342" s="3">
        <v>262.21788931707056</v>
      </c>
      <c r="D19342" s="3">
        <v>518.63100270817176</v>
      </c>
      <c r="E19342" s="3">
        <v>428.65137126219162</v>
      </c>
      <c r="F19342" s="3">
        <v>1233.8369764601441</v>
      </c>
    </row>
    <row r="19343" spans="1:6">
      <c r="A19343" s="9" t="s">
        <v>19339</v>
      </c>
      <c r="B19343" s="3">
        <v>4.0662808051277786</v>
      </c>
      <c r="C19343" s="3">
        <v>259.76432291529869</v>
      </c>
      <c r="D19343" s="3">
        <v>513.77818505154221</v>
      </c>
      <c r="E19343" s="3">
        <v>424.64049082477561</v>
      </c>
      <c r="F19343" s="3">
        <v>1222.2919939320991</v>
      </c>
    </row>
    <row r="19344" spans="1:6">
      <c r="A19344" s="9" t="s">
        <v>19340</v>
      </c>
      <c r="B19344" s="3">
        <v>4.0741846932835335</v>
      </c>
      <c r="C19344" s="3">
        <v>260.26924332133382</v>
      </c>
      <c r="D19344" s="3">
        <v>514.77684832791829</v>
      </c>
      <c r="E19344" s="3">
        <v>425.46589150582332</v>
      </c>
      <c r="F19344" s="3">
        <v>1224.6678404800136</v>
      </c>
    </row>
    <row r="19345" spans="1:6">
      <c r="A19345" s="9" t="s">
        <v>19341</v>
      </c>
      <c r="B19345" s="3">
        <v>3.9449777997630844</v>
      </c>
      <c r="C19345" s="3">
        <v>252.01517951713132</v>
      </c>
      <c r="D19345" s="3">
        <v>498.45144277172278</v>
      </c>
      <c r="E19345" s="3">
        <v>411.97285417960654</v>
      </c>
      <c r="F19345" s="3">
        <v>1185.8292656054682</v>
      </c>
    </row>
    <row r="19346" spans="1:6">
      <c r="A19346" s="9" t="s">
        <v>19342</v>
      </c>
      <c r="B19346" s="3">
        <v>3.7834985566106871</v>
      </c>
      <c r="C19346" s="3">
        <v>241.69947623135215</v>
      </c>
      <c r="D19346" s="3">
        <v>478.0483972256028</v>
      </c>
      <c r="E19346" s="3">
        <v>395.10962501358921</v>
      </c>
      <c r="F19346" s="3">
        <v>1137.2898765297086</v>
      </c>
    </row>
    <row r="19347" spans="1:6">
      <c r="A19347" s="9" t="s">
        <v>19343</v>
      </c>
      <c r="B19347" s="3">
        <v>3.6173230386019561</v>
      </c>
      <c r="C19347" s="3">
        <v>231.08376300608694</v>
      </c>
      <c r="D19347" s="3">
        <v>457.05197318748412</v>
      </c>
      <c r="E19347" s="3">
        <v>377.75596526601271</v>
      </c>
      <c r="F19347" s="3">
        <v>1087.338824208518</v>
      </c>
    </row>
    <row r="19348" spans="1:6">
      <c r="A19348" s="9" t="s">
        <v>19344</v>
      </c>
      <c r="B19348" s="3">
        <v>3.5537840964751668</v>
      </c>
      <c r="C19348" s="3">
        <v>227.02473435771961</v>
      </c>
      <c r="D19348" s="3">
        <v>449.02377151365232</v>
      </c>
      <c r="E19348" s="3">
        <v>371.12061250405338</v>
      </c>
      <c r="F19348" s="3">
        <v>1068.2395184826191</v>
      </c>
    </row>
    <row r="19349" spans="1:6">
      <c r="A19349" s="9" t="s">
        <v>19345</v>
      </c>
      <c r="B19349" s="3">
        <v>3.3890373175770931</v>
      </c>
      <c r="C19349" s="3">
        <v>216.50029260766451</v>
      </c>
      <c r="D19349" s="3">
        <v>428.20786992894114</v>
      </c>
      <c r="E19349" s="3">
        <v>353.91615555536993</v>
      </c>
      <c r="F19349" s="3">
        <v>1018.7179338888346</v>
      </c>
    </row>
    <row r="19350" spans="1:6">
      <c r="A19350" s="9" t="s">
        <v>19346</v>
      </c>
      <c r="B19350" s="3">
        <v>3.2185274092894001</v>
      </c>
      <c r="C19350" s="3">
        <v>205.60768754683167</v>
      </c>
      <c r="D19350" s="3">
        <v>406.66379183603556</v>
      </c>
      <c r="E19350" s="3">
        <v>336.10985672463823</v>
      </c>
      <c r="F19350" s="3">
        <v>967.46399797685217</v>
      </c>
    </row>
    <row r="19351" spans="1:6">
      <c r="A19351" s="9" t="s">
        <v>19347</v>
      </c>
      <c r="B19351" s="3">
        <v>3.0347534912811307</v>
      </c>
      <c r="C19351" s="3">
        <v>193.86774393036774</v>
      </c>
      <c r="D19351" s="3">
        <v>383.44379435454522</v>
      </c>
      <c r="E19351" s="3">
        <v>316.91840131766929</v>
      </c>
      <c r="F19351" s="3">
        <v>912.22300517778672</v>
      </c>
    </row>
    <row r="19352" spans="1:6">
      <c r="A19352" s="9" t="s">
        <v>19348</v>
      </c>
      <c r="B19352" s="3">
        <v>2.925963702633962</v>
      </c>
      <c r="C19352" s="3">
        <v>186.91797652807878</v>
      </c>
      <c r="D19352" s="3">
        <v>369.69810810169258</v>
      </c>
      <c r="E19352" s="3">
        <v>305.55751615951658</v>
      </c>
      <c r="F19352" s="3">
        <v>879.52165127293233</v>
      </c>
    </row>
    <row r="19353" spans="1:6">
      <c r="A19353" s="9" t="s">
        <v>19349</v>
      </c>
      <c r="B19353" s="3">
        <v>2.8410759203421549</v>
      </c>
      <c r="C19353" s="3">
        <v>181.49512986608599</v>
      </c>
      <c r="D19353" s="3">
        <v>358.97246154429394</v>
      </c>
      <c r="E19353" s="3">
        <v>296.69271039107014</v>
      </c>
      <c r="F19353" s="3">
        <v>854.00505228471604</v>
      </c>
    </row>
    <row r="19354" spans="1:6">
      <c r="A19354" s="9" t="s">
        <v>19350</v>
      </c>
      <c r="B19354" s="3">
        <v>2.6798798401220507</v>
      </c>
      <c r="C19354" s="3">
        <v>171.19751574603515</v>
      </c>
      <c r="D19354" s="3">
        <v>338.60519388573255</v>
      </c>
      <c r="E19354" s="3">
        <v>279.85905184555708</v>
      </c>
      <c r="F19354" s="3">
        <v>805.5507797569046</v>
      </c>
    </row>
    <row r="19355" spans="1:6">
      <c r="A19355" s="9" t="s">
        <v>19351</v>
      </c>
      <c r="B19355" s="3">
        <v>2.5618373208034724</v>
      </c>
      <c r="C19355" s="3">
        <v>163.65666045946992</v>
      </c>
      <c r="D19355" s="3">
        <v>323.69041690871438</v>
      </c>
      <c r="E19355" s="3">
        <v>267.53190678503319</v>
      </c>
      <c r="F19355" s="3">
        <v>770.06812786411695</v>
      </c>
    </row>
    <row r="19356" spans="1:6">
      <c r="A19356" s="9" t="s">
        <v>19352</v>
      </c>
      <c r="B19356" s="3">
        <v>2.5001724238094947</v>
      </c>
      <c r="C19356" s="3">
        <v>159.71735056353691</v>
      </c>
      <c r="D19356" s="3">
        <v>315.89900249901513</v>
      </c>
      <c r="E19356" s="3">
        <v>261.09225999695087</v>
      </c>
      <c r="F19356" s="3">
        <v>751.53214534974222</v>
      </c>
    </row>
    <row r="19357" spans="1:6">
      <c r="A19357" s="9" t="s">
        <v>19353</v>
      </c>
      <c r="B19357" s="3">
        <v>2.3755478350025059</v>
      </c>
      <c r="C19357" s="3">
        <v>151.75601599726176</v>
      </c>
      <c r="D19357" s="3">
        <v>300.15257520621594</v>
      </c>
      <c r="E19357" s="3">
        <v>248.07775138428937</v>
      </c>
      <c r="F19357" s="3">
        <v>714.07097519303045</v>
      </c>
    </row>
    <row r="19358" spans="1:6">
      <c r="A19358" s="9" t="s">
        <v>19354</v>
      </c>
      <c r="B19358" s="3">
        <v>2.262348459281077</v>
      </c>
      <c r="C19358" s="3">
        <v>144.52455299755201</v>
      </c>
      <c r="D19358" s="3">
        <v>285.84973371681815</v>
      </c>
      <c r="E19358" s="3">
        <v>236.25637436409235</v>
      </c>
      <c r="F19358" s="3">
        <v>680.04413413278394</v>
      </c>
    </row>
    <row r="19359" spans="1:6">
      <c r="A19359" s="9" t="s">
        <v>19355</v>
      </c>
      <c r="B19359" s="3">
        <v>2.1308668627028697</v>
      </c>
      <c r="C19359" s="3">
        <v>136.12517539729129</v>
      </c>
      <c r="D19359" s="3">
        <v>269.2369174124342</v>
      </c>
      <c r="E19359" s="3">
        <v>222.52579047647995</v>
      </c>
      <c r="F19359" s="3">
        <v>640.52180142907821</v>
      </c>
    </row>
    <row r="19360" spans="1:6">
      <c r="A19360" s="9" t="s">
        <v>19356</v>
      </c>
      <c r="B19360" s="3">
        <v>2.0961999651206562</v>
      </c>
      <c r="C19360" s="3">
        <v>133.9105661242028</v>
      </c>
      <c r="D19360" s="3">
        <v>264.85672416589381</v>
      </c>
      <c r="E19360" s="3">
        <v>218.90553670892913</v>
      </c>
      <c r="F19360" s="3">
        <v>630.10120496762147</v>
      </c>
    </row>
    <row r="19361" spans="1:6">
      <c r="A19361" s="9" t="s">
        <v>19357</v>
      </c>
      <c r="B19361" s="3">
        <v>1.9825529334772192</v>
      </c>
      <c r="C19361" s="3">
        <v>126.65050572971086</v>
      </c>
      <c r="D19361" s="3">
        <v>250.4973209538411</v>
      </c>
      <c r="E19361" s="3">
        <v>207.0374111144078</v>
      </c>
      <c r="F19361" s="3">
        <v>595.93980206186325</v>
      </c>
    </row>
    <row r="19362" spans="1:6">
      <c r="A19362" s="9" t="s">
        <v>19358</v>
      </c>
      <c r="B19362" s="3">
        <v>1.8867510413178925</v>
      </c>
      <c r="C19362" s="3">
        <v>120.53043806999843</v>
      </c>
      <c r="D19362" s="3">
        <v>238.39266693780448</v>
      </c>
      <c r="E19362" s="3">
        <v>197.0328481100089</v>
      </c>
      <c r="F19362" s="3">
        <v>567.14250758032495</v>
      </c>
    </row>
    <row r="19363" spans="1:6">
      <c r="A19363" s="9" t="s">
        <v>19359</v>
      </c>
      <c r="B19363" s="3">
        <v>1.8126575240011003</v>
      </c>
      <c r="C19363" s="3">
        <v>115.79715641027187</v>
      </c>
      <c r="D19363" s="3">
        <v>229.0308853306166</v>
      </c>
      <c r="E19363" s="3">
        <v>189.29528421116058</v>
      </c>
      <c r="F19363" s="3">
        <v>544.87057965434929</v>
      </c>
    </row>
    <row r="19364" spans="1:6">
      <c r="A19364" s="9" t="s">
        <v>19360</v>
      </c>
      <c r="B19364" s="3">
        <v>1.7555314585733011</v>
      </c>
      <c r="C19364" s="3">
        <v>112.14779857744482</v>
      </c>
      <c r="D19364" s="3">
        <v>221.81295631360959</v>
      </c>
      <c r="E19364" s="3">
        <v>183.32962624883825</v>
      </c>
      <c r="F19364" s="3">
        <v>527.69893417202343</v>
      </c>
    </row>
    <row r="19365" spans="1:6">
      <c r="A19365" s="9" t="s">
        <v>19361</v>
      </c>
      <c r="B19365" s="3">
        <v>1.7677145143614716</v>
      </c>
      <c r="C19365" s="3">
        <v>112.92608305643667</v>
      </c>
      <c r="D19365" s="3">
        <v>223.35229621441886</v>
      </c>
      <c r="E19365" s="3">
        <v>184.60189912854455</v>
      </c>
      <c r="F19365" s="3">
        <v>531.36106481797651</v>
      </c>
    </row>
    <row r="19366" spans="1:6">
      <c r="A19366" s="9" t="s">
        <v>19362</v>
      </c>
      <c r="B19366" s="3">
        <v>1.7182690966033871</v>
      </c>
      <c r="C19366" s="3">
        <v>109.76738446164316</v>
      </c>
      <c r="D19366" s="3">
        <v>217.10482384044303</v>
      </c>
      <c r="E19366" s="3">
        <v>179.43832890994295</v>
      </c>
      <c r="F19366" s="3">
        <v>516.49816155115809</v>
      </c>
    </row>
    <row r="19367" spans="1:6">
      <c r="A19367" s="9" t="s">
        <v>19363</v>
      </c>
      <c r="B19367" s="3">
        <v>1.7427527031723811</v>
      </c>
      <c r="C19367" s="3">
        <v>111.33145929752244</v>
      </c>
      <c r="D19367" s="3">
        <v>220.19834923855888</v>
      </c>
      <c r="E19367" s="3">
        <v>181.99514463636982</v>
      </c>
      <c r="F19367" s="3">
        <v>523.85774091275221</v>
      </c>
    </row>
    <row r="19368" spans="1:6">
      <c r="A19368" s="9" t="s">
        <v>19364</v>
      </c>
      <c r="B19368" s="3">
        <v>1.7372927108638048</v>
      </c>
      <c r="C19368" s="3">
        <v>110.98266115171522</v>
      </c>
      <c r="D19368" s="3">
        <v>219.50847436932747</v>
      </c>
      <c r="E19368" s="3">
        <v>181.42495926921819</v>
      </c>
      <c r="F19368" s="3">
        <v>522.21651021434889</v>
      </c>
    </row>
    <row r="19369" spans="1:6">
      <c r="A19369" s="9" t="s">
        <v>19365</v>
      </c>
      <c r="B19369" s="3">
        <v>1.7640627699898221</v>
      </c>
      <c r="C19369" s="3">
        <v>112.6928003714423</v>
      </c>
      <c r="D19369" s="3">
        <v>222.89089507528152</v>
      </c>
      <c r="E19369" s="3">
        <v>184.22054855374205</v>
      </c>
      <c r="F19369" s="3">
        <v>530.26337921207221</v>
      </c>
    </row>
    <row r="19370" spans="1:6">
      <c r="A19370" s="9" t="s">
        <v>19366</v>
      </c>
      <c r="B19370" s="3">
        <v>1.8005484900583011</v>
      </c>
      <c r="C19370" s="3">
        <v>115.02360063435422</v>
      </c>
      <c r="D19370" s="3">
        <v>227.50089815560065</v>
      </c>
      <c r="E19370" s="3">
        <v>188.03074141067324</v>
      </c>
      <c r="F19370" s="3">
        <v>541.2306993922997</v>
      </c>
    </row>
    <row r="19371" spans="1:6">
      <c r="A19371" s="9" t="s">
        <v>19367</v>
      </c>
      <c r="B19371" s="3">
        <v>1.9034261656651661</v>
      </c>
      <c r="C19371" s="3">
        <v>121.59568727269382</v>
      </c>
      <c r="D19371" s="3">
        <v>240.49958368390014</v>
      </c>
      <c r="E19371" s="3">
        <v>198.77422636860359</v>
      </c>
      <c r="F19371" s="3">
        <v>572.15491866659136</v>
      </c>
    </row>
    <row r="19372" spans="1:6">
      <c r="A19372" s="9" t="s">
        <v>19368</v>
      </c>
      <c r="B19372" s="3">
        <v>1.9635622178147447</v>
      </c>
      <c r="C19372" s="3">
        <v>125.4373306854496</v>
      </c>
      <c r="D19372" s="3">
        <v>248.09782719197597</v>
      </c>
      <c r="E19372" s="3">
        <v>205.05421634589661</v>
      </c>
      <c r="F19372" s="3">
        <v>590.23134245818517</v>
      </c>
    </row>
    <row r="19373" spans="1:6">
      <c r="A19373" s="9" t="s">
        <v>19369</v>
      </c>
      <c r="B19373" s="3">
        <v>2.0513861999729452</v>
      </c>
      <c r="C19373" s="3">
        <v>131.04774923605271</v>
      </c>
      <c r="D19373" s="3">
        <v>259.19446520584313</v>
      </c>
      <c r="E19373" s="3">
        <v>214.22564859002878</v>
      </c>
      <c r="F19373" s="3">
        <v>616.63054000790555</v>
      </c>
    </row>
    <row r="19374" spans="1:6">
      <c r="A19374" s="9" t="s">
        <v>19370</v>
      </c>
      <c r="B19374" s="3">
        <v>2.1806022581028208</v>
      </c>
      <c r="C19374" s="3">
        <v>139.30239849873104</v>
      </c>
      <c r="D19374" s="3">
        <v>275.52102871856539</v>
      </c>
      <c r="E19374" s="3">
        <v>227.71964297367265</v>
      </c>
      <c r="F19374" s="3">
        <v>655.47186969188658</v>
      </c>
    </row>
    <row r="19375" spans="1:6">
      <c r="A19375" s="9" t="s">
        <v>19371</v>
      </c>
      <c r="B19375" s="3">
        <v>2.3438965639017195</v>
      </c>
      <c r="C19375" s="3">
        <v>149.73405258624101</v>
      </c>
      <c r="D19375" s="3">
        <v>296.1534090393763</v>
      </c>
      <c r="E19375" s="3">
        <v>244.77241859012597</v>
      </c>
      <c r="F19375" s="3">
        <v>704.5568523081871</v>
      </c>
    </row>
    <row r="19376" spans="1:6">
      <c r="A19376" s="9" t="s">
        <v>19372</v>
      </c>
      <c r="B19376" s="3">
        <v>2.5812434987599677</v>
      </c>
      <c r="C19376" s="3">
        <v>164.89637628796996</v>
      </c>
      <c r="D19376" s="3">
        <v>326.14240469979416</v>
      </c>
      <c r="E19376" s="3">
        <v>269.55848815690678</v>
      </c>
      <c r="F19376" s="3">
        <v>775.90147216221203</v>
      </c>
    </row>
    <row r="19377" spans="1:6">
      <c r="A19377" s="9" t="s">
        <v>19373</v>
      </c>
      <c r="B19377" s="3">
        <v>2.8185356809516389</v>
      </c>
      <c r="C19377" s="3">
        <v>180.05520225059951</v>
      </c>
      <c r="D19377" s="3">
        <v>356.1244823122442</v>
      </c>
      <c r="E19377" s="3">
        <v>294.3388399190589</v>
      </c>
      <c r="F19377" s="3">
        <v>847.22963379576231</v>
      </c>
    </row>
    <row r="19378" spans="1:6">
      <c r="A19378" s="9" t="s">
        <v>19374</v>
      </c>
      <c r="B19378" s="3">
        <v>2.939617795730145</v>
      </c>
      <c r="C19378" s="3">
        <v>187.79023459832314</v>
      </c>
      <c r="D19378" s="3">
        <v>371.42331487064848</v>
      </c>
      <c r="E19378" s="3">
        <v>306.98340902624108</v>
      </c>
      <c r="F19378" s="3">
        <v>883.62596415137943</v>
      </c>
    </row>
    <row r="19379" spans="1:6">
      <c r="A19379" s="9" t="s">
        <v>19375</v>
      </c>
      <c r="B19379" s="3">
        <v>3.1224235549989561</v>
      </c>
      <c r="C19379" s="3">
        <v>199.46832978092763</v>
      </c>
      <c r="D19379" s="3">
        <v>394.52098463700082</v>
      </c>
      <c r="E19379" s="3">
        <v>326.07375990501276</v>
      </c>
      <c r="F19379" s="3">
        <v>938.5759360562156</v>
      </c>
    </row>
    <row r="19380" spans="1:6">
      <c r="A19380" s="9" t="s">
        <v>19376</v>
      </c>
      <c r="B19380" s="3">
        <v>3.378073859812659</v>
      </c>
      <c r="C19380" s="3">
        <v>215.79991914122871</v>
      </c>
      <c r="D19380" s="3">
        <v>426.82262731977431</v>
      </c>
      <c r="E19380" s="3">
        <v>352.77124493327142</v>
      </c>
      <c r="F19380" s="3">
        <v>1015.4224048062435</v>
      </c>
    </row>
    <row r="19381" spans="1:6">
      <c r="A19381" s="9" t="s">
        <v>19377</v>
      </c>
      <c r="B19381" s="3">
        <v>3.6316997259029544</v>
      </c>
      <c r="C19381" s="3">
        <v>232.00218222538908</v>
      </c>
      <c r="D19381" s="3">
        <v>458.86848037489864</v>
      </c>
      <c r="E19381" s="3">
        <v>379.25731842987477</v>
      </c>
      <c r="F19381" s="3">
        <v>1091.6603432155466</v>
      </c>
    </row>
    <row r="19382" spans="1:6">
      <c r="A19382" s="9" t="s">
        <v>19378</v>
      </c>
      <c r="B19382" s="3">
        <v>3.9240350222926765</v>
      </c>
      <c r="C19382" s="3">
        <v>250.67730181751304</v>
      </c>
      <c r="D19382" s="3">
        <v>495.80530426965089</v>
      </c>
      <c r="E19382" s="3">
        <v>409.78580617912087</v>
      </c>
      <c r="F19382" s="3">
        <v>1179.5340315919932</v>
      </c>
    </row>
    <row r="19383" spans="1:6">
      <c r="A19383" s="9" t="s">
        <v>19379</v>
      </c>
      <c r="B19383" s="3">
        <v>4.0838956544262883</v>
      </c>
      <c r="C19383" s="3">
        <v>260.88960412940281</v>
      </c>
      <c r="D19383" s="3">
        <v>516.00383687842339</v>
      </c>
      <c r="E19383" s="3">
        <v>426.48000427955003</v>
      </c>
      <c r="F19383" s="3">
        <v>1227.5868789397302</v>
      </c>
    </row>
    <row r="19384" spans="1:6">
      <c r="A19384" s="9" t="s">
        <v>19380</v>
      </c>
      <c r="B19384" s="3">
        <v>4.3300979518907941</v>
      </c>
      <c r="C19384" s="3">
        <v>276.61763083636515</v>
      </c>
      <c r="D19384" s="3">
        <v>547.11171545565287</v>
      </c>
      <c r="E19384" s="3">
        <v>452.19083672025988</v>
      </c>
      <c r="F19384" s="3">
        <v>1301.5933510700033</v>
      </c>
    </row>
    <row r="19385" spans="1:6">
      <c r="A19385" s="9" t="s">
        <v>19381</v>
      </c>
      <c r="B19385" s="3">
        <v>4.3503186051363585</v>
      </c>
      <c r="C19385" s="3">
        <v>277.90937741043729</v>
      </c>
      <c r="D19385" s="3">
        <v>549.66661292165213</v>
      </c>
      <c r="E19385" s="3">
        <v>454.30247350347616</v>
      </c>
      <c r="F19385" s="3">
        <v>1307.671520227176</v>
      </c>
    </row>
    <row r="19386" spans="1:6">
      <c r="A19386" s="9" t="s">
        <v>19382</v>
      </c>
      <c r="B19386" s="3">
        <v>4.4908983089756447</v>
      </c>
      <c r="C19386" s="3">
        <v>286.8899651596638</v>
      </c>
      <c r="D19386" s="3">
        <v>567.4289831452113</v>
      </c>
      <c r="E19386" s="3">
        <v>468.98317001686911</v>
      </c>
      <c r="F19386" s="3">
        <v>1349.9286723391058</v>
      </c>
    </row>
    <row r="19387" spans="1:6">
      <c r="A19387" s="9" t="s">
        <v>19383</v>
      </c>
      <c r="B19387" s="3">
        <v>4.6949130893682147</v>
      </c>
      <c r="C19387" s="3">
        <v>299.92294636119794</v>
      </c>
      <c r="D19387" s="3">
        <v>593.20643153529852</v>
      </c>
      <c r="E19387" s="3">
        <v>490.28837264138082</v>
      </c>
      <c r="F19387" s="3">
        <v>1411.2539090033304</v>
      </c>
    </row>
    <row r="19388" spans="1:6">
      <c r="A19388" s="9" t="s">
        <v>19384</v>
      </c>
      <c r="B19388" s="3">
        <v>4.8587419973836834</v>
      </c>
      <c r="C19388" s="3">
        <v>310.38875219313275</v>
      </c>
      <c r="D19388" s="3">
        <v>613.90635932017233</v>
      </c>
      <c r="E19388" s="3">
        <v>507.39697660774891</v>
      </c>
      <c r="F19388" s="3">
        <v>1460.4995888367114</v>
      </c>
    </row>
    <row r="19389" spans="1:6">
      <c r="A19389" s="9" t="s">
        <v>19385</v>
      </c>
      <c r="B19389" s="3">
        <v>4.8769151828872799</v>
      </c>
      <c r="C19389" s="3">
        <v>311.54970133899667</v>
      </c>
      <c r="D19389" s="3">
        <v>616.20255742160896</v>
      </c>
      <c r="E19389" s="3">
        <v>509.29479694577503</v>
      </c>
      <c r="F19389" s="3">
        <v>1465.9623053115001</v>
      </c>
    </row>
    <row r="19390" spans="1:6">
      <c r="A19390" s="9" t="s">
        <v>19386</v>
      </c>
      <c r="B19390" s="3">
        <v>4.9703725799632119</v>
      </c>
      <c r="C19390" s="3">
        <v>317.5199967111808</v>
      </c>
      <c r="D19390" s="3">
        <v>628.01098240513761</v>
      </c>
      <c r="E19390" s="3">
        <v>519.05452502837181</v>
      </c>
      <c r="F19390" s="3">
        <v>1494.0548630304831</v>
      </c>
    </row>
    <row r="19391" spans="1:6">
      <c r="A19391" s="9" t="s">
        <v>19387</v>
      </c>
      <c r="B19391" s="3">
        <v>5.119254714973331</v>
      </c>
      <c r="C19391" s="3">
        <v>327.03096480426422</v>
      </c>
      <c r="D19391" s="3">
        <v>646.82237216839178</v>
      </c>
      <c r="E19391" s="3">
        <v>534.60224195092474</v>
      </c>
      <c r="F19391" s="3">
        <v>1538.8076605827091</v>
      </c>
    </row>
    <row r="19392" spans="1:6">
      <c r="A19392" s="9" t="s">
        <v>19388</v>
      </c>
      <c r="B19392" s="3">
        <v>5.1336541963029036</v>
      </c>
      <c r="C19392" s="3">
        <v>327.95084016387807</v>
      </c>
      <c r="D19392" s="3">
        <v>648.64175940152677</v>
      </c>
      <c r="E19392" s="3">
        <v>536.10597548838757</v>
      </c>
      <c r="F19392" s="3">
        <v>1543.1360312952572</v>
      </c>
    </row>
    <row r="19393" spans="1:6">
      <c r="A19393" s="9" t="s">
        <v>19389</v>
      </c>
      <c r="B19393" s="3">
        <v>5.1221716456609307</v>
      </c>
      <c r="C19393" s="3">
        <v>327.2173057288997</v>
      </c>
      <c r="D19393" s="3">
        <v>647.19092894703488</v>
      </c>
      <c r="E19393" s="3">
        <v>534.90685615202028</v>
      </c>
      <c r="F19393" s="3">
        <v>1539.6844669807847</v>
      </c>
    </row>
    <row r="19394" spans="1:6">
      <c r="A19394" s="9" t="s">
        <v>19390</v>
      </c>
      <c r="B19394" s="3">
        <v>5.138492875090332</v>
      </c>
      <c r="C19394" s="3">
        <v>328.25994722737352</v>
      </c>
      <c r="D19394" s="3">
        <v>649.25313075648035</v>
      </c>
      <c r="E19394" s="3">
        <v>536.61127726996801</v>
      </c>
      <c r="F19394" s="3">
        <v>1544.5905000411503</v>
      </c>
    </row>
    <row r="19395" spans="1:6">
      <c r="A19395" s="9" t="s">
        <v>19391</v>
      </c>
      <c r="B19395" s="3">
        <v>5.1177315098885803</v>
      </c>
      <c r="C19395" s="3">
        <v>326.93365860322598</v>
      </c>
      <c r="D19395" s="3">
        <v>646.62991385540022</v>
      </c>
      <c r="E19395" s="3">
        <v>534.44317409855216</v>
      </c>
      <c r="F19395" s="3">
        <v>1538.3497971272734</v>
      </c>
    </row>
    <row r="19396" spans="1:6">
      <c r="A19396" s="9" t="s">
        <v>19392</v>
      </c>
      <c r="B19396" s="3">
        <v>5.1484212019694953</v>
      </c>
      <c r="C19396" s="3">
        <v>328.89419390954936</v>
      </c>
      <c r="D19396" s="3">
        <v>650.50758366050559</v>
      </c>
      <c r="E19396" s="3">
        <v>537.64808948267103</v>
      </c>
      <c r="F19396" s="3">
        <v>1547.5748769297898</v>
      </c>
    </row>
    <row r="19397" spans="1:6">
      <c r="A19397" s="9" t="s">
        <v>19393</v>
      </c>
      <c r="B19397" s="3">
        <v>5.1280181964953337</v>
      </c>
      <c r="C19397" s="3">
        <v>327.59079821298332</v>
      </c>
      <c r="D19397" s="3">
        <v>647.92964582874242</v>
      </c>
      <c r="E19397" s="3">
        <v>535.51740971064874</v>
      </c>
      <c r="F19397" s="3">
        <v>1541.4418941284614</v>
      </c>
    </row>
    <row r="19398" spans="1:6">
      <c r="A19398" s="9" t="s">
        <v>19394</v>
      </c>
      <c r="B19398" s="3">
        <v>5.0589656843433177</v>
      </c>
      <c r="C19398" s="3">
        <v>323.17954873848834</v>
      </c>
      <c r="D19398" s="3">
        <v>639.20479969367636</v>
      </c>
      <c r="E19398" s="3">
        <v>528.30627647657911</v>
      </c>
      <c r="F19398" s="3">
        <v>1520.6852526643813</v>
      </c>
    </row>
    <row r="19399" spans="1:6">
      <c r="A19399" s="9" t="s">
        <v>19395</v>
      </c>
      <c r="B19399" s="3">
        <v>4.994291740587502</v>
      </c>
      <c r="C19399" s="3">
        <v>319.04801330964978</v>
      </c>
      <c r="D19399" s="3">
        <v>631.0331895576802</v>
      </c>
      <c r="E19399" s="3">
        <v>521.55239583326227</v>
      </c>
      <c r="F19399" s="3">
        <v>1501.2447743852958</v>
      </c>
    </row>
    <row r="19400" spans="1:6">
      <c r="A19400" s="9" t="s">
        <v>19396</v>
      </c>
      <c r="B19400" s="3">
        <v>4.8897987438216468</v>
      </c>
      <c r="C19400" s="3">
        <v>312.37273586200189</v>
      </c>
      <c r="D19400" s="3">
        <v>617.83040676873543</v>
      </c>
      <c r="E19400" s="3">
        <v>510.64022336882027</v>
      </c>
      <c r="F19400" s="3">
        <v>1469.8350022889333</v>
      </c>
    </row>
    <row r="19401" spans="1:6">
      <c r="A19401" s="9" t="s">
        <v>19397</v>
      </c>
      <c r="B19401" s="3">
        <v>4.7771572343253323</v>
      </c>
      <c r="C19401" s="3">
        <v>305.1769107705403</v>
      </c>
      <c r="D19401" s="3">
        <v>603.59805217150688</v>
      </c>
      <c r="E19401" s="3">
        <v>498.87710415200672</v>
      </c>
      <c r="F19401" s="3">
        <v>1435.9758514235652</v>
      </c>
    </row>
    <row r="19402" spans="1:6">
      <c r="A19402" s="9" t="s">
        <v>19398</v>
      </c>
      <c r="B19402" s="3">
        <v>4.6756852688105663</v>
      </c>
      <c r="C19402" s="3">
        <v>298.69462445534333</v>
      </c>
      <c r="D19402" s="3">
        <v>590.77697935970173</v>
      </c>
      <c r="E19402" s="3">
        <v>488.28041707943481</v>
      </c>
      <c r="F19402" s="3">
        <v>1405.4741775350215</v>
      </c>
    </row>
    <row r="19403" spans="1:6">
      <c r="A19403" s="9" t="s">
        <v>19399</v>
      </c>
      <c r="B19403" s="3">
        <v>4.603878674030768</v>
      </c>
      <c r="C19403" s="3">
        <v>294.10743720297614</v>
      </c>
      <c r="D19403" s="3">
        <v>581.70415244273784</v>
      </c>
      <c r="E19403" s="3">
        <v>480.78167581855149</v>
      </c>
      <c r="F19403" s="3">
        <v>1383.8896805174536</v>
      </c>
    </row>
    <row r="19404" spans="1:6">
      <c r="A19404" s="9" t="s">
        <v>19400</v>
      </c>
      <c r="B19404" s="3">
        <v>4.5199454210592735</v>
      </c>
      <c r="C19404" s="3">
        <v>288.74556829300707</v>
      </c>
      <c r="D19404" s="3">
        <v>571.09911151128381</v>
      </c>
      <c r="E19404" s="3">
        <v>472.01655126212893</v>
      </c>
      <c r="F19404" s="3">
        <v>1358.6600055273834</v>
      </c>
    </row>
    <row r="19405" spans="1:6">
      <c r="A19405" s="9" t="s">
        <v>19401</v>
      </c>
      <c r="B19405" s="3">
        <v>4.4716197305811711</v>
      </c>
      <c r="C19405" s="3">
        <v>285.65840071455841</v>
      </c>
      <c r="D19405" s="3">
        <v>564.99311767192773</v>
      </c>
      <c r="E19405" s="3">
        <v>466.96991382917309</v>
      </c>
      <c r="F19405" s="3">
        <v>1344.1336834646922</v>
      </c>
    </row>
    <row r="19406" spans="1:6">
      <c r="A19406" s="9" t="s">
        <v>19402</v>
      </c>
      <c r="B19406" s="3">
        <v>4.3537757778001751</v>
      </c>
      <c r="C19406" s="3">
        <v>278.13023036163662</v>
      </c>
      <c r="D19406" s="3">
        <v>550.10342975298988</v>
      </c>
      <c r="E19406" s="3">
        <v>454.66350501290304</v>
      </c>
      <c r="F19406" s="3">
        <v>1308.710719109677</v>
      </c>
    </row>
    <row r="19407" spans="1:6">
      <c r="A19407" s="9" t="s">
        <v>19403</v>
      </c>
      <c r="B19407" s="3">
        <v>4.3089481482433314</v>
      </c>
      <c r="C19407" s="3">
        <v>275.26652777989489</v>
      </c>
      <c r="D19407" s="3">
        <v>544.43941901255266</v>
      </c>
      <c r="E19407" s="3">
        <v>449.98216903789512</v>
      </c>
      <c r="F19407" s="3">
        <v>1295.2358866177381</v>
      </c>
    </row>
    <row r="19408" spans="1:6">
      <c r="A19408" s="9" t="s">
        <v>19404</v>
      </c>
      <c r="B19408" s="3">
        <v>4.2951100579886532</v>
      </c>
      <c r="C19408" s="3">
        <v>274.38251550486598</v>
      </c>
      <c r="D19408" s="3">
        <v>542.69096403948174</v>
      </c>
      <c r="E19408" s="3">
        <v>448.53706140282623</v>
      </c>
      <c r="F19408" s="3">
        <v>1291.0762656421591</v>
      </c>
    </row>
    <row r="19409" spans="1:6">
      <c r="A19409" s="9" t="s">
        <v>19405</v>
      </c>
      <c r="B19409" s="3">
        <v>4.2439069151404825</v>
      </c>
      <c r="C19409" s="3">
        <v>271.11152897675476</v>
      </c>
      <c r="D19409" s="3">
        <v>536.22140154190572</v>
      </c>
      <c r="E19409" s="3">
        <v>443.18993247769163</v>
      </c>
      <c r="F19409" s="3">
        <v>1275.6850040528077</v>
      </c>
    </row>
    <row r="19410" spans="1:6">
      <c r="A19410" s="9" t="s">
        <v>19406</v>
      </c>
      <c r="B19410" s="3">
        <v>4.2242004199827665</v>
      </c>
      <c r="C19410" s="3">
        <v>269.85262812435366</v>
      </c>
      <c r="D19410" s="3">
        <v>533.73146840617881</v>
      </c>
      <c r="E19410" s="3">
        <v>441.13198907012963</v>
      </c>
      <c r="F19410" s="3">
        <v>1269.7613867685898</v>
      </c>
    </row>
    <row r="19411" spans="1:6">
      <c r="A19411" s="9" t="s">
        <v>19407</v>
      </c>
      <c r="B19411" s="3">
        <v>4.1704182620458674</v>
      </c>
      <c r="C19411" s="3">
        <v>266.41688757643459</v>
      </c>
      <c r="D19411" s="3">
        <v>526.93604506548616</v>
      </c>
      <c r="E19411" s="3">
        <v>435.51553436903259</v>
      </c>
      <c r="F19411" s="3">
        <v>1253.594893549586</v>
      </c>
    </row>
    <row r="19412" spans="1:6">
      <c r="A19412" s="9" t="s">
        <v>19408</v>
      </c>
      <c r="B19412" s="3">
        <v>4.1058817874314553</v>
      </c>
      <c r="C19412" s="3">
        <v>262.29413402473386</v>
      </c>
      <c r="D19412" s="3">
        <v>518.78180427739198</v>
      </c>
      <c r="E19412" s="3">
        <v>428.77600958712236</v>
      </c>
      <c r="F19412" s="3">
        <v>1234.1957374120357</v>
      </c>
    </row>
    <row r="19413" spans="1:6">
      <c r="A19413" s="9" t="s">
        <v>19409</v>
      </c>
      <c r="B19413" s="3">
        <v>4.0502089000727857</v>
      </c>
      <c r="C19413" s="3">
        <v>258.73760888971924</v>
      </c>
      <c r="D19413" s="3">
        <v>511.747485597864</v>
      </c>
      <c r="E19413" s="3">
        <v>422.96210657683207</v>
      </c>
      <c r="F19413" s="3">
        <v>1217.4609058156113</v>
      </c>
    </row>
    <row r="19414" spans="1:6">
      <c r="A19414" s="9" t="s">
        <v>19410</v>
      </c>
      <c r="B19414" s="3">
        <v>3.9918808608701482</v>
      </c>
      <c r="C19414" s="3">
        <v>255.01146592602049</v>
      </c>
      <c r="D19414" s="3">
        <v>504.37768612868922</v>
      </c>
      <c r="E19414" s="3">
        <v>416.87092685195415</v>
      </c>
      <c r="F19414" s="3">
        <v>1199.9279564803771</v>
      </c>
    </row>
    <row r="19415" spans="1:6">
      <c r="A19415" s="9" t="s">
        <v>19411</v>
      </c>
      <c r="B19415" s="3">
        <v>3.9091902349409495</v>
      </c>
      <c r="C19415" s="3">
        <v>249.72897918067491</v>
      </c>
      <c r="D19415" s="3">
        <v>493.9296522257909</v>
      </c>
      <c r="E19415" s="3">
        <v>408.23556946667401</v>
      </c>
      <c r="F19415" s="3">
        <v>1175.0718053953274</v>
      </c>
    </row>
    <row r="19416" spans="1:6">
      <c r="A19416" s="9" t="s">
        <v>19412</v>
      </c>
      <c r="B19416" s="3">
        <v>3.8886591599247957</v>
      </c>
      <c r="C19416" s="3">
        <v>248.41740207720264</v>
      </c>
      <c r="D19416" s="3">
        <v>491.33553269384549</v>
      </c>
      <c r="E19416" s="3">
        <v>406.09151543060608</v>
      </c>
      <c r="F19416" s="3">
        <v>1168.9003258980388</v>
      </c>
    </row>
    <row r="19417" spans="1:6">
      <c r="A19417" s="9" t="s">
        <v>19413</v>
      </c>
      <c r="B19417" s="3">
        <v>3.8219619523954984</v>
      </c>
      <c r="C19417" s="3">
        <v>244.15661543100234</v>
      </c>
      <c r="D19417" s="3">
        <v>482.90828138616519</v>
      </c>
      <c r="E19417" s="3">
        <v>399.12634595530403</v>
      </c>
      <c r="F19417" s="3">
        <v>1148.8516704589254</v>
      </c>
    </row>
    <row r="19418" spans="1:6">
      <c r="A19418" s="9" t="s">
        <v>19414</v>
      </c>
      <c r="B19418" s="3">
        <v>3.7999795792300977</v>
      </c>
      <c r="C19418" s="3">
        <v>242.75232572376402</v>
      </c>
      <c r="D19418" s="3">
        <v>480.13078904628475</v>
      </c>
      <c r="E19418" s="3">
        <v>396.83073328667632</v>
      </c>
      <c r="F19418" s="3">
        <v>1142.2439421648503</v>
      </c>
    </row>
    <row r="19419" spans="1:6">
      <c r="A19419" s="9" t="s">
        <v>19415</v>
      </c>
      <c r="B19419" s="3">
        <v>3.7747630388969351</v>
      </c>
      <c r="C19419" s="3">
        <v>241.14142922157214</v>
      </c>
      <c r="D19419" s="3">
        <v>476.94465681721846</v>
      </c>
      <c r="E19419" s="3">
        <v>394.19737750601462</v>
      </c>
      <c r="F19419" s="3">
        <v>1134.664048684542</v>
      </c>
    </row>
    <row r="19420" spans="1:6">
      <c r="A19420" s="9" t="s">
        <v>19416</v>
      </c>
      <c r="B19420" s="3">
        <v>3.7418324823161457</v>
      </c>
      <c r="C19420" s="3">
        <v>239.03774181202445</v>
      </c>
      <c r="D19420" s="3">
        <v>472.78385179571592</v>
      </c>
      <c r="E19420" s="3">
        <v>390.75844931100028</v>
      </c>
      <c r="F19420" s="3">
        <v>1124.7653826569353</v>
      </c>
    </row>
    <row r="19421" spans="1:6">
      <c r="A19421" s="9" t="s">
        <v>19417</v>
      </c>
      <c r="B19421" s="3">
        <v>3.7385825708193687</v>
      </c>
      <c r="C19421" s="3">
        <v>238.83012922943294</v>
      </c>
      <c r="D19421" s="3">
        <v>472.37322259659948</v>
      </c>
      <c r="E19421" s="3">
        <v>390.41906202338646</v>
      </c>
      <c r="F19421" s="3">
        <v>1123.7884848493643</v>
      </c>
    </row>
    <row r="19422" spans="1:6">
      <c r="A19422" s="9" t="s">
        <v>19418</v>
      </c>
      <c r="B19422" s="3">
        <v>3.7604754128003681</v>
      </c>
      <c r="C19422" s="3">
        <v>240.22869945771484</v>
      </c>
      <c r="D19422" s="3">
        <v>475.13940259194896</v>
      </c>
      <c r="E19422" s="3">
        <v>392.70532497714936</v>
      </c>
      <c r="F19422" s="3">
        <v>1130.369300774337</v>
      </c>
    </row>
    <row r="19423" spans="1:6">
      <c r="A19423" s="9" t="s">
        <v>19419</v>
      </c>
      <c r="B19423" s="3">
        <v>3.765823784865924</v>
      </c>
      <c r="C19423" s="3">
        <v>240.57036701952129</v>
      </c>
      <c r="D19423" s="3">
        <v>475.81517414450786</v>
      </c>
      <c r="E19423" s="3">
        <v>393.26385387563744</v>
      </c>
      <c r="F19423" s="3">
        <v>1131.9769793065366</v>
      </c>
    </row>
    <row r="19424" spans="1:6">
      <c r="A19424" s="9" t="s">
        <v>19420</v>
      </c>
      <c r="B19424" s="3">
        <v>3.6965555519073976</v>
      </c>
      <c r="C19424" s="3">
        <v>236.14533675321005</v>
      </c>
      <c r="D19424" s="3">
        <v>467.06307149427272</v>
      </c>
      <c r="E19424" s="3">
        <v>386.03019298212979</v>
      </c>
      <c r="F19424" s="3">
        <v>1111.1554938665092</v>
      </c>
    </row>
    <row r="19425" spans="1:6">
      <c r="A19425" s="9" t="s">
        <v>19421</v>
      </c>
      <c r="B19425" s="3">
        <v>3.6709134447108465</v>
      </c>
      <c r="C19425" s="3">
        <v>234.50725396128038</v>
      </c>
      <c r="D19425" s="3">
        <v>463.82316851469301</v>
      </c>
      <c r="E19425" s="3">
        <v>383.35239538094254</v>
      </c>
      <c r="F19425" s="3">
        <v>1103.4476783377909</v>
      </c>
    </row>
    <row r="19426" spans="1:6">
      <c r="A19426" s="9" t="s">
        <v>19422</v>
      </c>
      <c r="B19426" s="3">
        <v>3.7001135352749093</v>
      </c>
      <c r="C19426" s="3">
        <v>236.37262974764369</v>
      </c>
      <c r="D19426" s="3">
        <v>467.51262584740505</v>
      </c>
      <c r="E19426" s="3">
        <v>386.40175212325482</v>
      </c>
      <c r="F19426" s="3">
        <v>1112.2249956528024</v>
      </c>
    </row>
    <row r="19427" spans="1:6">
      <c r="A19427" s="9" t="s">
        <v>19423</v>
      </c>
      <c r="B19427" s="3">
        <v>3.6709054550513467</v>
      </c>
      <c r="C19427" s="3">
        <v>234.50674356158353</v>
      </c>
      <c r="D19427" s="3">
        <v>463.82215901413127</v>
      </c>
      <c r="E19427" s="3">
        <v>383.35156102318564</v>
      </c>
      <c r="F19427" s="3">
        <v>1103.4452767090525</v>
      </c>
    </row>
    <row r="19428" spans="1:6">
      <c r="A19428" s="9" t="s">
        <v>19424</v>
      </c>
      <c r="B19428" s="3">
        <v>3.6312013121441216</v>
      </c>
      <c r="C19428" s="3">
        <v>231.9703422913561</v>
      </c>
      <c r="D19428" s="3">
        <v>458.80550535455694</v>
      </c>
      <c r="E19428" s="3">
        <v>379.20526922980042</v>
      </c>
      <c r="F19428" s="3">
        <v>1091.5105239639299</v>
      </c>
    </row>
    <row r="19429" spans="1:6">
      <c r="A19429" s="9" t="s">
        <v>19425</v>
      </c>
      <c r="B19429" s="3">
        <v>3.6063466563883302</v>
      </c>
      <c r="C19429" s="3">
        <v>230.38256389308262</v>
      </c>
      <c r="D19429" s="3">
        <v>455.6650975627025</v>
      </c>
      <c r="E19429" s="3">
        <v>376.60970494754264</v>
      </c>
      <c r="F19429" s="3">
        <v>1084.039410138261</v>
      </c>
    </row>
    <row r="19430" spans="1:6">
      <c r="A19430" s="9" t="s">
        <v>19426</v>
      </c>
      <c r="B19430" s="3">
        <v>3.5678388474962963</v>
      </c>
      <c r="C19430" s="3">
        <v>227.92258747158789</v>
      </c>
      <c r="D19430" s="3">
        <v>450.79960176666418</v>
      </c>
      <c r="E19430" s="3">
        <v>372.58834595829643</v>
      </c>
      <c r="F19430" s="3">
        <v>1072.4642659787025</v>
      </c>
    </row>
    <row r="19431" spans="1:6">
      <c r="A19431" s="9" t="s">
        <v>19427</v>
      </c>
      <c r="B19431" s="3">
        <v>3.5450337743923406</v>
      </c>
      <c r="C19431" s="3">
        <v>226.46574160732476</v>
      </c>
      <c r="D19431" s="3">
        <v>447.9181605601093</v>
      </c>
      <c r="E19431" s="3">
        <v>370.20681898063498</v>
      </c>
      <c r="F19431" s="3">
        <v>1065.6092405606719</v>
      </c>
    </row>
    <row r="19432" spans="1:6">
      <c r="A19432" s="9" t="s">
        <v>19428</v>
      </c>
      <c r="B19432" s="3">
        <v>3.6048744441303904</v>
      </c>
      <c r="C19432" s="3">
        <v>230.28851524305111</v>
      </c>
      <c r="D19432" s="3">
        <v>455.47908223859082</v>
      </c>
      <c r="E19432" s="3">
        <v>376.45596226085422</v>
      </c>
      <c r="F19432" s="3">
        <v>1083.5968747250699</v>
      </c>
    </row>
    <row r="19433" spans="1:6">
      <c r="A19433" s="9" t="s">
        <v>19429</v>
      </c>
      <c r="B19433" s="3">
        <v>3.6587080648740722</v>
      </c>
      <c r="C19433" s="3">
        <v>233.72754336548843</v>
      </c>
      <c r="D19433" s="3">
        <v>462.28100795054934</v>
      </c>
      <c r="E19433" s="3">
        <v>382.07779120750359</v>
      </c>
      <c r="F19433" s="3">
        <v>1099.7788372585974</v>
      </c>
    </row>
    <row r="19434" spans="1:6">
      <c r="A19434" s="9" t="s">
        <v>19430</v>
      </c>
      <c r="B19434" s="3">
        <v>3.7237948860340704</v>
      </c>
      <c r="C19434" s="3">
        <v>237.88545444925202</v>
      </c>
      <c r="D19434" s="3">
        <v>470.50478551263717</v>
      </c>
      <c r="E19434" s="3">
        <v>388.87478851490852</v>
      </c>
      <c r="F19434" s="3">
        <v>1119.3434232345667</v>
      </c>
    </row>
    <row r="19435" spans="1:6">
      <c r="A19435" s="9" t="s">
        <v>19431</v>
      </c>
      <c r="B19435" s="3">
        <v>3.5820877002452876</v>
      </c>
      <c r="C19435" s="3">
        <v>228.83284029573963</v>
      </c>
      <c r="D19435" s="3">
        <v>452.5999569450895</v>
      </c>
      <c r="E19435" s="3">
        <v>374.07634939804694</v>
      </c>
      <c r="F19435" s="3">
        <v>1076.7473589259102</v>
      </c>
    </row>
    <row r="19436" spans="1:6">
      <c r="A19436" s="9" t="s">
        <v>19432</v>
      </c>
      <c r="B19436" s="3">
        <v>3.5724669752568912</v>
      </c>
      <c r="C19436" s="3">
        <v>228.21824400189448</v>
      </c>
      <c r="D19436" s="3">
        <v>451.38436981269444</v>
      </c>
      <c r="E19436" s="3">
        <v>373.07165995898725</v>
      </c>
      <c r="F19436" s="3">
        <v>1073.8554447437145</v>
      </c>
    </row>
    <row r="19437" spans="1:6">
      <c r="A19437" s="9" t="s">
        <v>19433</v>
      </c>
      <c r="B19437" s="3">
        <v>3.7237084097194786</v>
      </c>
      <c r="C19437" s="3">
        <v>237.87993012312094</v>
      </c>
      <c r="D19437" s="3">
        <v>470.49385915361518</v>
      </c>
      <c r="E19437" s="3">
        <v>388.86575781918611</v>
      </c>
      <c r="F19437" s="3">
        <v>1119.3174291352764</v>
      </c>
    </row>
    <row r="19438" spans="1:6">
      <c r="A19438" s="9" t="s">
        <v>19434</v>
      </c>
      <c r="B19438" s="3">
        <v>3.749267800441201</v>
      </c>
      <c r="C19438" s="3">
        <v>239.51272877701203</v>
      </c>
      <c r="D19438" s="3">
        <v>473.7233108332606</v>
      </c>
      <c r="E19438" s="3">
        <v>391.53491736359524</v>
      </c>
      <c r="F19438" s="3">
        <v>1127.0003807429341</v>
      </c>
    </row>
    <row r="19439" spans="1:6">
      <c r="A19439" s="9" t="s">
        <v>19435</v>
      </c>
      <c r="B19439" s="3">
        <v>3.9029293967624517</v>
      </c>
      <c r="C19439" s="3">
        <v>249.32902097113148</v>
      </c>
      <c r="D19439" s="3">
        <v>493.13858977083362</v>
      </c>
      <c r="E19439" s="3">
        <v>407.5817520043534</v>
      </c>
      <c r="F19439" s="3">
        <v>1173.1898467339304</v>
      </c>
    </row>
    <row r="19440" spans="1:6">
      <c r="A19440" s="9" t="s">
        <v>19436</v>
      </c>
      <c r="B19440" s="3">
        <v>4.0990842321265184</v>
      </c>
      <c r="C19440" s="3">
        <v>261.85988896496343</v>
      </c>
      <c r="D19440" s="3">
        <v>517.9229271376347</v>
      </c>
      <c r="E19440" s="3">
        <v>428.06614291548061</v>
      </c>
      <c r="F19440" s="3">
        <v>1232.1524458083034</v>
      </c>
    </row>
    <row r="19441" spans="1:6">
      <c r="A19441" s="9" t="s">
        <v>19437</v>
      </c>
      <c r="B19441" s="3">
        <v>4.0348673438921221</v>
      </c>
      <c r="C19441" s="3">
        <v>257.75755140113864</v>
      </c>
      <c r="D19441" s="3">
        <v>509.80906637201326</v>
      </c>
      <c r="E19441" s="3">
        <v>421.35999244384908</v>
      </c>
      <c r="F19441" s="3">
        <v>1212.8493548203046</v>
      </c>
    </row>
    <row r="19442" spans="1:6">
      <c r="A19442" s="9" t="s">
        <v>19438</v>
      </c>
      <c r="B19442" s="3">
        <v>4.0322366310066249</v>
      </c>
      <c r="C19442" s="3">
        <v>257.58949479505674</v>
      </c>
      <c r="D19442" s="3">
        <v>509.47667346643772</v>
      </c>
      <c r="E19442" s="3">
        <v>421.08526788240022</v>
      </c>
      <c r="F19442" s="3">
        <v>1212.058583239989</v>
      </c>
    </row>
    <row r="19443" spans="1:6">
      <c r="A19443" s="9" t="s">
        <v>19439</v>
      </c>
      <c r="B19443" s="3">
        <v>3.8676096970010585</v>
      </c>
      <c r="C19443" s="3">
        <v>247.07270904045515</v>
      </c>
      <c r="D19443" s="3">
        <v>488.67591439015393</v>
      </c>
      <c r="E19443" s="3">
        <v>403.89332630007141</v>
      </c>
      <c r="F19443" s="3">
        <v>1162.5730230772867</v>
      </c>
    </row>
    <row r="19444" spans="1:6">
      <c r="A19444" s="9" t="s">
        <v>19440</v>
      </c>
      <c r="B19444" s="3">
        <v>3.9288539619213396</v>
      </c>
      <c r="C19444" s="3">
        <v>250.98514789352205</v>
      </c>
      <c r="D19444" s="3">
        <v>496.41418156439283</v>
      </c>
      <c r="E19444" s="3">
        <v>410.28904660624283</v>
      </c>
      <c r="F19444" s="3">
        <v>1180.9825669021786</v>
      </c>
    </row>
    <row r="19445" spans="1:6">
      <c r="A19445" s="9" t="s">
        <v>19441</v>
      </c>
      <c r="B19445" s="3">
        <v>4.0600688448662243</v>
      </c>
      <c r="C19445" s="3">
        <v>259.36748715095979</v>
      </c>
      <c r="D19445" s="3">
        <v>512.99329836472782</v>
      </c>
      <c r="E19445" s="3">
        <v>423.99177766873288</v>
      </c>
      <c r="F19445" s="3">
        <v>1220.4247275876924</v>
      </c>
    </row>
    <row r="19446" spans="1:6">
      <c r="A19446" s="9" t="s">
        <v>19442</v>
      </c>
      <c r="B19446" s="3">
        <v>4.2575567784169301</v>
      </c>
      <c r="C19446" s="3">
        <v>271.98351683539488</v>
      </c>
      <c r="D19446" s="3">
        <v>537.94607386938776</v>
      </c>
      <c r="E19446" s="3">
        <v>444.61538362560361</v>
      </c>
      <c r="F19446" s="3">
        <v>1279.788045480746</v>
      </c>
    </row>
    <row r="19447" spans="1:6">
      <c r="A19447" s="9" t="s">
        <v>19443</v>
      </c>
      <c r="B19447" s="3">
        <v>4.4537816407966186</v>
      </c>
      <c r="C19447" s="3">
        <v>284.51885833245257</v>
      </c>
      <c r="D19447" s="3">
        <v>562.73925921170121</v>
      </c>
      <c r="E19447" s="3">
        <v>465.10708743707136</v>
      </c>
      <c r="F19447" s="3">
        <v>1338.7716941246533</v>
      </c>
    </row>
    <row r="19448" spans="1:6">
      <c r="A19448" s="9" t="s">
        <v>19444</v>
      </c>
      <c r="B19448" s="3">
        <v>4.7624315868961551</v>
      </c>
      <c r="C19448" s="3">
        <v>304.23619909388827</v>
      </c>
      <c r="D19448" s="3">
        <v>601.73745356249526</v>
      </c>
      <c r="E19448" s="3">
        <v>497.33930918611236</v>
      </c>
      <c r="F19448" s="3">
        <v>1431.5494377495631</v>
      </c>
    </row>
    <row r="19449" spans="1:6">
      <c r="A19449" s="9" t="s">
        <v>19445</v>
      </c>
      <c r="B19449" s="3">
        <v>4.7963829399731139</v>
      </c>
      <c r="C19449" s="3">
        <v>306.40509757059277</v>
      </c>
      <c r="D19449" s="3">
        <v>606.02723712636691</v>
      </c>
      <c r="E19449" s="3">
        <v>500.88483885454656</v>
      </c>
      <c r="F19449" s="3">
        <v>1441.7549471666198</v>
      </c>
    </row>
    <row r="19450" spans="1:6">
      <c r="A19450" s="9" t="s">
        <v>19446</v>
      </c>
      <c r="B19450" s="3">
        <v>4.7475108977791747</v>
      </c>
      <c r="C19450" s="3">
        <v>303.28302765992964</v>
      </c>
      <c r="D19450" s="3">
        <v>599.85221126329805</v>
      </c>
      <c r="E19450" s="3">
        <v>495.7811460749744</v>
      </c>
      <c r="F19450" s="3">
        <v>1427.0643960798789</v>
      </c>
    </row>
    <row r="19451" spans="1:6">
      <c r="A19451" s="9" t="s">
        <v>19447</v>
      </c>
      <c r="B19451" s="3">
        <v>4.6432740400973023</v>
      </c>
      <c r="C19451" s="3">
        <v>296.62411302609411</v>
      </c>
      <c r="D19451" s="3">
        <v>586.68179187471742</v>
      </c>
      <c r="E19451" s="3">
        <v>484.8957221386234</v>
      </c>
      <c r="F19451" s="3">
        <v>1395.7316173754361</v>
      </c>
    </row>
    <row r="19452" spans="1:6">
      <c r="A19452" s="9" t="s">
        <v>19448</v>
      </c>
      <c r="B19452" s="3">
        <v>4.5198234612568999</v>
      </c>
      <c r="C19452" s="3">
        <v>288.73777719175143</v>
      </c>
      <c r="D19452" s="3">
        <v>571.08370178211953</v>
      </c>
      <c r="E19452" s="3">
        <v>472.00381503636811</v>
      </c>
      <c r="F19452" s="3">
        <v>1358.623345371047</v>
      </c>
    </row>
    <row r="19453" spans="1:6">
      <c r="A19453" s="9" t="s">
        <v>19449</v>
      </c>
      <c r="B19453" s="3">
        <v>4.2035043819969289</v>
      </c>
      <c r="C19453" s="3">
        <v>268.53051276831599</v>
      </c>
      <c r="D19453" s="3">
        <v>531.1165056567512</v>
      </c>
      <c r="E19453" s="3">
        <v>438.97070800037375</v>
      </c>
      <c r="F19453" s="3">
        <v>1263.5403207014594</v>
      </c>
    </row>
    <row r="19454" spans="1:6">
      <c r="A19454" s="9" t="s">
        <v>19450</v>
      </c>
      <c r="B19454" s="3">
        <v>4.3413483324272857</v>
      </c>
      <c r="C19454" s="3">
        <v>277.33633365662195</v>
      </c>
      <c r="D19454" s="3">
        <v>548.53321101146616</v>
      </c>
      <c r="E19454" s="3">
        <v>453.36571060180711</v>
      </c>
      <c r="F19454" s="3">
        <v>1304.9751268787727</v>
      </c>
    </row>
    <row r="19455" spans="1:6">
      <c r="A19455" s="9" t="s">
        <v>19451</v>
      </c>
      <c r="B19455" s="3">
        <v>3.6301135435021425</v>
      </c>
      <c r="C19455" s="3">
        <v>231.90085287379893</v>
      </c>
      <c r="D19455" s="3">
        <v>458.66806482218465</v>
      </c>
      <c r="E19455" s="3">
        <v>379.09167387518266</v>
      </c>
      <c r="F19455" s="3">
        <v>1091.1835492747584</v>
      </c>
    </row>
    <row r="19456" spans="1:6">
      <c r="A19456" s="9" t="s">
        <v>19452</v>
      </c>
      <c r="B19456" s="3">
        <v>2.7235304048424984</v>
      </c>
      <c r="C19456" s="3">
        <v>173.98602444301906</v>
      </c>
      <c r="D19456" s="3">
        <v>344.12048144045957</v>
      </c>
      <c r="E19456" s="3">
        <v>284.41746729101652</v>
      </c>
      <c r="F19456" s="3">
        <v>818.67179582670894</v>
      </c>
    </row>
    <row r="19457" spans="1:6">
      <c r="A19457" s="9" t="s">
        <v>19453</v>
      </c>
      <c r="B19457" s="3">
        <v>1.8160343300899422</v>
      </c>
      <c r="C19457" s="3">
        <v>116.01287534099059</v>
      </c>
      <c r="D19457" s="3">
        <v>229.45754777395015</v>
      </c>
      <c r="E19457" s="3">
        <v>189.64792306314976</v>
      </c>
      <c r="F19457" s="3">
        <v>545.88562097718352</v>
      </c>
    </row>
    <row r="19458" spans="1:6">
      <c r="A19458" s="9" t="s">
        <v>19454</v>
      </c>
      <c r="B19458" s="3">
        <v>1.5213604133664591</v>
      </c>
      <c r="C19458" s="3">
        <v>97.188358755233239</v>
      </c>
      <c r="D19458" s="3">
        <v>192.22523712651494</v>
      </c>
      <c r="E19458" s="3">
        <v>158.87521389045236</v>
      </c>
      <c r="F19458" s="3">
        <v>457.30896174166645</v>
      </c>
    </row>
    <row r="19459" spans="1:6">
      <c r="A19459" s="9" t="s">
        <v>19455</v>
      </c>
      <c r="B19459" s="3">
        <v>1.5179824323276905</v>
      </c>
      <c r="C19459" s="3">
        <v>96.972564765735527</v>
      </c>
      <c r="D19459" s="3">
        <v>191.79842622721637</v>
      </c>
      <c r="E19459" s="3">
        <v>158.52245233879302</v>
      </c>
      <c r="F19459" s="3">
        <v>456.29356723813515</v>
      </c>
    </row>
    <row r="19460" spans="1:6">
      <c r="A19460" s="9" t="s">
        <v>19456</v>
      </c>
      <c r="B19460" s="3">
        <v>1.2133989879238691</v>
      </c>
      <c r="C19460" s="3">
        <v>77.51500243826564</v>
      </c>
      <c r="D19460" s="3">
        <v>153.31403797119549</v>
      </c>
      <c r="E19460" s="3">
        <v>126.71489414811485</v>
      </c>
      <c r="F19460" s="3">
        <v>364.73818200512869</v>
      </c>
    </row>
    <row r="19461" spans="1:6">
      <c r="A19461" s="9" t="s">
        <v>19457</v>
      </c>
      <c r="B19461" s="3">
        <v>1.1798823663197264</v>
      </c>
      <c r="C19461" s="3">
        <v>75.373875709774794</v>
      </c>
      <c r="D19461" s="3">
        <v>149.07918311436407</v>
      </c>
      <c r="E19461" s="3">
        <v>123.21476335763342</v>
      </c>
      <c r="F19461" s="3">
        <v>354.6633494459179</v>
      </c>
    </row>
    <row r="19462" spans="1:6">
      <c r="A19462" s="9" t="s">
        <v>19458</v>
      </c>
      <c r="B19462" s="3">
        <v>1.3195251650875983</v>
      </c>
      <c r="C19462" s="3">
        <v>84.294611588661951</v>
      </c>
      <c r="D19462" s="3">
        <v>166.72317455145333</v>
      </c>
      <c r="E19462" s="3">
        <v>137.79761915405476</v>
      </c>
      <c r="F19462" s="3">
        <v>396.6388752701551</v>
      </c>
    </row>
    <row r="19463" spans="1:6">
      <c r="A19463" s="9" t="s">
        <v>19459</v>
      </c>
      <c r="B19463" s="3">
        <v>1.0078696970760037</v>
      </c>
      <c r="C19463" s="3">
        <v>64.385270470657574</v>
      </c>
      <c r="D19463" s="3">
        <v>127.34522984225748</v>
      </c>
      <c r="E19463" s="3">
        <v>105.25153164878961</v>
      </c>
      <c r="F19463" s="3">
        <v>302.95769542262531</v>
      </c>
    </row>
    <row r="19464" spans="1:6">
      <c r="A19464" s="9" t="s">
        <v>19460</v>
      </c>
      <c r="B19464" s="3">
        <v>1.157016665799562</v>
      </c>
      <c r="C19464" s="3">
        <v>73.913156812517556</v>
      </c>
      <c r="D19464" s="3">
        <v>146.19008158001662</v>
      </c>
      <c r="E19464" s="3">
        <v>120.82690507699265</v>
      </c>
      <c r="F19464" s="3">
        <v>347.79009990392819</v>
      </c>
    </row>
    <row r="19465" spans="1:6">
      <c r="A19465" s="9" t="s">
        <v>19461</v>
      </c>
      <c r="B19465" s="3">
        <v>1.1503288508177636</v>
      </c>
      <c r="C19465" s="3">
        <v>73.485922242701591</v>
      </c>
      <c r="D19465" s="3">
        <v>145.34507022738799</v>
      </c>
      <c r="E19465" s="3">
        <v>120.12849855454223</v>
      </c>
      <c r="F19465" s="3">
        <v>345.77979537728487</v>
      </c>
    </row>
    <row r="19466" spans="1:6">
      <c r="A19466" s="9" t="s">
        <v>19462</v>
      </c>
      <c r="B19466" s="3">
        <v>1.2713052201028829</v>
      </c>
      <c r="C19466" s="3">
        <v>81.214199300319265</v>
      </c>
      <c r="D19466" s="3">
        <v>160.63054174894481</v>
      </c>
      <c r="E19466" s="3">
        <v>132.76202469141168</v>
      </c>
      <c r="F19466" s="3">
        <v>382.14433947018296</v>
      </c>
    </row>
    <row r="19467" spans="1:6">
      <c r="A19467" s="9" t="s">
        <v>19463</v>
      </c>
      <c r="B19467" s="3">
        <v>1.5273467832421204</v>
      </c>
      <c r="C19467" s="3">
        <v>97.570783234012623</v>
      </c>
      <c r="D19467" s="3">
        <v>192.98162026805446</v>
      </c>
      <c r="E19467" s="3">
        <v>159.5003687098278</v>
      </c>
      <c r="F19467" s="3">
        <v>459.1084173922722</v>
      </c>
    </row>
    <row r="19468" spans="1:6">
      <c r="A19468" s="9" t="s">
        <v>19464</v>
      </c>
      <c r="B19468" s="3">
        <v>2.2008983431336686</v>
      </c>
      <c r="C19468" s="3">
        <v>140.59896384641215</v>
      </c>
      <c r="D19468" s="3">
        <v>278.08545705751607</v>
      </c>
      <c r="E19468" s="3">
        <v>229.83915707571208</v>
      </c>
      <c r="F19468" s="3">
        <v>661.57271304979895</v>
      </c>
    </row>
    <row r="19469" spans="1:6">
      <c r="A19469" s="9" t="s">
        <v>19465</v>
      </c>
      <c r="B19469" s="3">
        <v>2.8695642262407279</v>
      </c>
      <c r="C19469" s="3">
        <v>183.31503504415795</v>
      </c>
      <c r="D19469" s="3">
        <v>362.57198425342517</v>
      </c>
      <c r="E19469" s="3">
        <v>299.6677356732103</v>
      </c>
      <c r="F19469" s="3">
        <v>862.56841273355747</v>
      </c>
    </row>
    <row r="19470" spans="1:6">
      <c r="A19470" s="9" t="s">
        <v>19466</v>
      </c>
      <c r="B19470" s="3">
        <v>3.1302228726112502</v>
      </c>
      <c r="C19470" s="3">
        <v>199.96656995563569</v>
      </c>
      <c r="D19470" s="3">
        <v>395.50643533249433</v>
      </c>
      <c r="E19470" s="3">
        <v>326.88824031541787</v>
      </c>
      <c r="F19470" s="3">
        <v>940.92034952210793</v>
      </c>
    </row>
    <row r="19471" spans="1:6">
      <c r="A19471" s="9" t="s">
        <v>19467</v>
      </c>
      <c r="B19471" s="3">
        <v>3.1912051236979142</v>
      </c>
      <c r="C19471" s="3">
        <v>203.86227070099537</v>
      </c>
      <c r="D19471" s="3">
        <v>403.21159682654394</v>
      </c>
      <c r="E19471" s="3">
        <v>333.25659859514741</v>
      </c>
      <c r="F19471" s="3">
        <v>959.25113405159505</v>
      </c>
    </row>
    <row r="19472" spans="1:6">
      <c r="A19472" s="9" t="s">
        <v>19468</v>
      </c>
      <c r="B19472" s="3">
        <v>3.4474675774233399</v>
      </c>
      <c r="C19472" s="3">
        <v>220.23296568513246</v>
      </c>
      <c r="D19472" s="3">
        <v>435.59058506706873</v>
      </c>
      <c r="E19472" s="3">
        <v>360.01801015155036</v>
      </c>
      <c r="F19472" s="3">
        <v>1036.2816099446979</v>
      </c>
    </row>
    <row r="19473" spans="1:6">
      <c r="A19473" s="9" t="s">
        <v>19469</v>
      </c>
      <c r="B19473" s="3">
        <v>3.1504320113475348</v>
      </c>
      <c r="C19473" s="3">
        <v>201.25758095367408</v>
      </c>
      <c r="D19473" s="3">
        <v>398.05987793003692</v>
      </c>
      <c r="E19473" s="3">
        <v>328.99867464186678</v>
      </c>
      <c r="F19473" s="3">
        <v>946.99505750845117</v>
      </c>
    </row>
    <row r="19474" spans="1:6">
      <c r="A19474" s="9" t="s">
        <v>19470</v>
      </c>
      <c r="B19474" s="3">
        <v>3.1291750522667718</v>
      </c>
      <c r="C19474" s="3">
        <v>199.89963253656296</v>
      </c>
      <c r="D19474" s="3">
        <v>395.37404230293095</v>
      </c>
      <c r="E19474" s="3">
        <v>326.77881674958485</v>
      </c>
      <c r="F19474" s="3">
        <v>940.60538297662981</v>
      </c>
    </row>
    <row r="19475" spans="1:6">
      <c r="A19475" s="9" t="s">
        <v>19471</v>
      </c>
      <c r="B19475" s="3">
        <v>3.47968728929858</v>
      </c>
      <c r="C19475" s="3">
        <v>222.29124253341195</v>
      </c>
      <c r="D19475" s="3">
        <v>439.66157422976244</v>
      </c>
      <c r="E19475" s="3">
        <v>363.38270504612859</v>
      </c>
      <c r="F19475" s="3">
        <v>1045.9666016506919</v>
      </c>
    </row>
    <row r="19476" spans="1:6">
      <c r="A19476" s="9" t="s">
        <v>19472</v>
      </c>
      <c r="B19476" s="3">
        <v>3.8533963277398477</v>
      </c>
      <c r="C19476" s="3">
        <v>246.16472299142785</v>
      </c>
      <c r="D19476" s="3">
        <v>486.88004258187073</v>
      </c>
      <c r="E19476" s="3">
        <v>402.40902839035914</v>
      </c>
      <c r="F19476" s="3">
        <v>1158.3005961871245</v>
      </c>
    </row>
    <row r="19477" spans="1:6">
      <c r="A19477" s="9" t="s">
        <v>19473</v>
      </c>
      <c r="B19477" s="3">
        <v>3.7997986369414125</v>
      </c>
      <c r="C19477" s="3">
        <v>242.74076667180483</v>
      </c>
      <c r="D19477" s="3">
        <v>480.10792682767891</v>
      </c>
      <c r="E19477" s="3">
        <v>396.81183753747439</v>
      </c>
      <c r="F19477" s="3">
        <v>1142.1895523375308</v>
      </c>
    </row>
    <row r="19478" spans="1:6">
      <c r="A19478" s="9" t="s">
        <v>19474</v>
      </c>
      <c r="B19478" s="3">
        <v>3.5844761384559352</v>
      </c>
      <c r="C19478" s="3">
        <v>228.98541978160088</v>
      </c>
      <c r="D19478" s="3">
        <v>452.90173823068761</v>
      </c>
      <c r="E19478" s="3">
        <v>374.3257732875125</v>
      </c>
      <c r="F19478" s="3">
        <v>1077.4653046465291</v>
      </c>
    </row>
    <row r="19479" spans="1:6">
      <c r="A19479" s="9" t="s">
        <v>19475</v>
      </c>
      <c r="B19479" s="3">
        <v>3.5183231677326048</v>
      </c>
      <c r="C19479" s="3">
        <v>224.75940036181279</v>
      </c>
      <c r="D19479" s="3">
        <v>444.54325172598283</v>
      </c>
      <c r="E19479" s="3">
        <v>367.41743829942027</v>
      </c>
      <c r="F19479" s="3">
        <v>1057.5802425062104</v>
      </c>
    </row>
    <row r="19480" spans="1:6">
      <c r="A19480" s="9" t="s">
        <v>19476</v>
      </c>
      <c r="B19480" s="3">
        <v>3.8970739163086052</v>
      </c>
      <c r="C19480" s="3">
        <v>248.95495804032774</v>
      </c>
      <c r="D19480" s="3">
        <v>492.39874462379208</v>
      </c>
      <c r="E19480" s="3">
        <v>406.97026592823181</v>
      </c>
      <c r="F19480" s="3">
        <v>1171.4297354129569</v>
      </c>
    </row>
    <row r="19481" spans="1:6">
      <c r="A19481" s="9" t="s">
        <v>19477</v>
      </c>
      <c r="B19481" s="3">
        <v>4.3115422026911201</v>
      </c>
      <c r="C19481" s="3">
        <v>275.43224255207332</v>
      </c>
      <c r="D19481" s="3">
        <v>544.76718009202091</v>
      </c>
      <c r="E19481" s="3">
        <v>450.25306536963541</v>
      </c>
      <c r="F19481" s="3">
        <v>1296.0156389603105</v>
      </c>
    </row>
    <row r="19482" spans="1:6">
      <c r="A19482" s="9" t="s">
        <v>19478</v>
      </c>
      <c r="B19482" s="3">
        <v>4.7174819975369378</v>
      </c>
      <c r="C19482" s="3">
        <v>301.36470541089091</v>
      </c>
      <c r="D19482" s="3">
        <v>596.05803309289365</v>
      </c>
      <c r="E19482" s="3">
        <v>492.64523698534356</v>
      </c>
      <c r="F19482" s="3">
        <v>1418.037945101288</v>
      </c>
    </row>
    <row r="19483" spans="1:6">
      <c r="A19483" s="9" t="s">
        <v>19479</v>
      </c>
      <c r="B19483" s="3">
        <v>4.7537646862581138</v>
      </c>
      <c r="C19483" s="3">
        <v>303.68253551679936</v>
      </c>
      <c r="D19483" s="3">
        <v>600.64238298246551</v>
      </c>
      <c r="E19483" s="3">
        <v>496.43422733927423</v>
      </c>
      <c r="F19483" s="3">
        <v>1428.9442356570946</v>
      </c>
    </row>
    <row r="19484" spans="1:6">
      <c r="A19484" s="9" t="s">
        <v>19480</v>
      </c>
      <c r="B19484" s="3">
        <v>4.7114709537128192</v>
      </c>
      <c r="C19484" s="3">
        <v>300.98070469775342</v>
      </c>
      <c r="D19484" s="3">
        <v>595.29853237608961</v>
      </c>
      <c r="E19484" s="3">
        <v>492.01750547289515</v>
      </c>
      <c r="F19484" s="3">
        <v>1416.2310726560477</v>
      </c>
    </row>
    <row r="19485" spans="1:6">
      <c r="A19485" s="9" t="s">
        <v>19481</v>
      </c>
      <c r="B19485" s="3">
        <v>4.7420713495993194</v>
      </c>
      <c r="C19485" s="3">
        <v>302.93553553687622</v>
      </c>
      <c r="D19485" s="3">
        <v>599.16491952785714</v>
      </c>
      <c r="E19485" s="3">
        <v>495.21309568208324</v>
      </c>
      <c r="F19485" s="3">
        <v>1425.4293107256012</v>
      </c>
    </row>
    <row r="19486" spans="1:6">
      <c r="A19486" s="9" t="s">
        <v>19482</v>
      </c>
      <c r="B19486" s="3">
        <v>4.8452636767965087</v>
      </c>
      <c r="C19486" s="3">
        <v>309.52772291622011</v>
      </c>
      <c r="D19486" s="3">
        <v>612.20336156357644</v>
      </c>
      <c r="E19486" s="3">
        <v>505.98943961167765</v>
      </c>
      <c r="F19486" s="3">
        <v>1456.4481117905175</v>
      </c>
    </row>
    <row r="19487" spans="1:6">
      <c r="A19487" s="9" t="s">
        <v>19483</v>
      </c>
      <c r="B19487" s="3">
        <v>4.8439286986899868</v>
      </c>
      <c r="C19487" s="3">
        <v>309.4424411315706</v>
      </c>
      <c r="D19487" s="3">
        <v>612.03468589617364</v>
      </c>
      <c r="E19487" s="3">
        <v>505.85002824646187</v>
      </c>
      <c r="F19487" s="3">
        <v>1456.0468278827218</v>
      </c>
    </row>
    <row r="19488" spans="1:6">
      <c r="A19488" s="9" t="s">
        <v>19484</v>
      </c>
      <c r="B19488" s="3">
        <v>4.8048609086629694</v>
      </c>
      <c r="C19488" s="3">
        <v>306.9466916960256</v>
      </c>
      <c r="D19488" s="3">
        <v>607.09843598722887</v>
      </c>
      <c r="E19488" s="3">
        <v>501.7701905944258</v>
      </c>
      <c r="F19488" s="3">
        <v>1444.3033578030299</v>
      </c>
    </row>
    <row r="19489" spans="1:6">
      <c r="A19489" s="9" t="s">
        <v>19485</v>
      </c>
      <c r="B19489" s="3">
        <v>4.8091045928076035</v>
      </c>
      <c r="C19489" s="3">
        <v>307.21778899385782</v>
      </c>
      <c r="D19489" s="3">
        <v>607.63462924151975</v>
      </c>
      <c r="E19489" s="3">
        <v>502.21335726304596</v>
      </c>
      <c r="F19489" s="3">
        <v>1445.5789758440224</v>
      </c>
    </row>
    <row r="19490" spans="1:6">
      <c r="A19490" s="9" t="s">
        <v>19486</v>
      </c>
      <c r="B19490" s="3">
        <v>4.9556457575841071</v>
      </c>
      <c r="C19490" s="3">
        <v>316.57920997574979</v>
      </c>
      <c r="D19490" s="3">
        <v>626.15023534016086</v>
      </c>
      <c r="E19490" s="3">
        <v>517.51660736280724</v>
      </c>
      <c r="F19490" s="3">
        <v>1489.6280961757839</v>
      </c>
    </row>
    <row r="19491" spans="1:6">
      <c r="A19491" s="9" t="s">
        <v>19487</v>
      </c>
      <c r="B19491" s="3">
        <v>5.0516262421322669</v>
      </c>
      <c r="C19491" s="3">
        <v>322.71068656986358</v>
      </c>
      <c r="D19491" s="3">
        <v>638.27745466287354</v>
      </c>
      <c r="E19491" s="3">
        <v>527.53982071706787</v>
      </c>
      <c r="F19491" s="3">
        <v>1518.4790741232482</v>
      </c>
    </row>
    <row r="19492" spans="1:6">
      <c r="A19492" s="9" t="s">
        <v>19488</v>
      </c>
      <c r="B19492" s="3">
        <v>5.1249983401941703</v>
      </c>
      <c r="C19492" s="3">
        <v>327.39788213931132</v>
      </c>
      <c r="D19492" s="3">
        <v>647.54808430756771</v>
      </c>
      <c r="E19492" s="3">
        <v>535.20204701844875</v>
      </c>
      <c r="F19492" s="3">
        <v>1540.5341491013394</v>
      </c>
    </row>
    <row r="19493" spans="1:6">
      <c r="A19493" s="9" t="s">
        <v>19489</v>
      </c>
      <c r="B19493" s="3">
        <v>5.1494112147775875</v>
      </c>
      <c r="C19493" s="3">
        <v>328.95743843669743</v>
      </c>
      <c r="D19493" s="3">
        <v>650.63267265659215</v>
      </c>
      <c r="E19493" s="3">
        <v>537.75147622473298</v>
      </c>
      <c r="F19493" s="3">
        <v>1547.8724669849812</v>
      </c>
    </row>
    <row r="19494" spans="1:6">
      <c r="A19494" s="9" t="s">
        <v>19490</v>
      </c>
      <c r="B19494" s="3">
        <v>5.11153881880582</v>
      </c>
      <c r="C19494" s="3">
        <v>326.53805380286195</v>
      </c>
      <c r="D19494" s="3">
        <v>645.84746184641142</v>
      </c>
      <c r="E19494" s="3">
        <v>533.79647321709979</v>
      </c>
      <c r="F19494" s="3">
        <v>1536.4883229462955</v>
      </c>
    </row>
    <row r="19495" spans="1:6">
      <c r="A19495" s="9" t="s">
        <v>19491</v>
      </c>
      <c r="B19495" s="3">
        <v>5.0327269375740764</v>
      </c>
      <c r="C19495" s="3">
        <v>321.50335109860504</v>
      </c>
      <c r="D19495" s="3">
        <v>635.88951077508329</v>
      </c>
      <c r="E19495" s="3">
        <v>525.56617198289371</v>
      </c>
      <c r="F19495" s="3">
        <v>1512.7980919777874</v>
      </c>
    </row>
    <row r="19496" spans="1:6">
      <c r="A19496" s="9" t="s">
        <v>19492</v>
      </c>
      <c r="B19496" s="3">
        <v>4.9389248101896994</v>
      </c>
      <c r="C19496" s="3">
        <v>315.51103348067517</v>
      </c>
      <c r="D19496" s="3">
        <v>624.03752881143134</v>
      </c>
      <c r="E19496" s="3">
        <v>515.77044381707697</v>
      </c>
      <c r="F19496" s="3">
        <v>1484.6019110423392</v>
      </c>
    </row>
    <row r="19497" spans="1:6">
      <c r="A19497" s="9" t="s">
        <v>19493</v>
      </c>
      <c r="B19497" s="3">
        <v>4.773100837198986</v>
      </c>
      <c r="C19497" s="3">
        <v>304.91777784207352</v>
      </c>
      <c r="D19497" s="3">
        <v>603.08552279803268</v>
      </c>
      <c r="E19497" s="3">
        <v>498.45349581080717</v>
      </c>
      <c r="F19497" s="3">
        <v>1434.7565303856552</v>
      </c>
    </row>
    <row r="19498" spans="1:6">
      <c r="A19498" s="9" t="s">
        <v>19494</v>
      </c>
      <c r="B19498" s="3">
        <v>4.682686325442778</v>
      </c>
      <c r="C19498" s="3">
        <v>299.14186969562894</v>
      </c>
      <c r="D19498" s="3">
        <v>591.66156907259233</v>
      </c>
      <c r="E19498" s="3">
        <v>489.01153533394523</v>
      </c>
      <c r="F19498" s="3">
        <v>1407.5786400354534</v>
      </c>
    </row>
    <row r="19499" spans="1:6">
      <c r="A19499" s="9" t="s">
        <v>19495</v>
      </c>
      <c r="B19499" s="3">
        <v>4.5954345438987954</v>
      </c>
      <c r="C19499" s="3">
        <v>293.56800477037723</v>
      </c>
      <c r="D19499" s="3">
        <v>580.6372291136671</v>
      </c>
      <c r="E19499" s="3">
        <v>479.89985782917233</v>
      </c>
      <c r="F19499" s="3">
        <v>1381.3514414851136</v>
      </c>
    </row>
    <row r="19500" spans="1:6">
      <c r="A19500" s="9" t="s">
        <v>19496</v>
      </c>
      <c r="B19500" s="3">
        <v>4.4806334764375233</v>
      </c>
      <c r="C19500" s="3">
        <v>286.23422164319504</v>
      </c>
      <c r="D19500" s="3">
        <v>566.13201245281755</v>
      </c>
      <c r="E19500" s="3">
        <v>467.91121661863718</v>
      </c>
      <c r="F19500" s="3">
        <v>1346.8431444988796</v>
      </c>
    </row>
    <row r="19501" spans="1:6">
      <c r="A19501" s="9" t="s">
        <v>19497</v>
      </c>
      <c r="B19501" s="3">
        <v>4.4060570547009279</v>
      </c>
      <c r="C19501" s="3">
        <v>281.47009082531764</v>
      </c>
      <c r="D19501" s="3">
        <v>556.70921544402552</v>
      </c>
      <c r="E19501" s="3">
        <v>460.12322315536034</v>
      </c>
      <c r="F19501" s="3">
        <v>1324.426059306486</v>
      </c>
    </row>
    <row r="19502" spans="1:6">
      <c r="A19502" s="9" t="s">
        <v>19498</v>
      </c>
      <c r="B19502" s="3">
        <v>4.3386591070354497</v>
      </c>
      <c r="C19502" s="3">
        <v>277.16453912334816</v>
      </c>
      <c r="D19502" s="3">
        <v>548.1934249988351</v>
      </c>
      <c r="E19502" s="3">
        <v>453.08487559678537</v>
      </c>
      <c r="F19502" s="3">
        <v>1304.1667668997532</v>
      </c>
    </row>
    <row r="19503" spans="1:6">
      <c r="A19503" s="9" t="s">
        <v>19499</v>
      </c>
      <c r="B19503" s="3">
        <v>4.2595128350546156</v>
      </c>
      <c r="C19503" s="3">
        <v>272.10847469060047</v>
      </c>
      <c r="D19503" s="3">
        <v>538.19322335987567</v>
      </c>
      <c r="E19503" s="3">
        <v>444.81965403645677</v>
      </c>
      <c r="F19503" s="3">
        <v>1280.3760207049129</v>
      </c>
    </row>
    <row r="19504" spans="1:6">
      <c r="A19504" s="9" t="s">
        <v>19500</v>
      </c>
      <c r="B19504" s="3">
        <v>4.2267354919442441</v>
      </c>
      <c r="C19504" s="3">
        <v>270.01457494582854</v>
      </c>
      <c r="D19504" s="3">
        <v>534.05177699620549</v>
      </c>
      <c r="E19504" s="3">
        <v>441.39672587842892</v>
      </c>
      <c r="F19504" s="3">
        <v>1270.5234094401792</v>
      </c>
    </row>
    <row r="19505" spans="1:6">
      <c r="A19505" s="9" t="s">
        <v>19501</v>
      </c>
      <c r="B19505" s="3">
        <v>4.1943632715685402</v>
      </c>
      <c r="C19505" s="3">
        <v>267.94655546804051</v>
      </c>
      <c r="D19505" s="3">
        <v>529.96151824925812</v>
      </c>
      <c r="E19505" s="3">
        <v>438.01610456666612</v>
      </c>
      <c r="F19505" s="3">
        <v>1260.79257487973</v>
      </c>
    </row>
    <row r="19506" spans="1:6">
      <c r="A19506" s="9" t="s">
        <v>19502</v>
      </c>
      <c r="B19506" s="3">
        <v>4.2134113247874296</v>
      </c>
      <c r="C19506" s="3">
        <v>269.16339338071487</v>
      </c>
      <c r="D19506" s="3">
        <v>532.36825666221398</v>
      </c>
      <c r="E19506" s="3">
        <v>440.00528707908029</v>
      </c>
      <c r="F19506" s="3">
        <v>1266.5182697014159</v>
      </c>
    </row>
    <row r="19507" spans="1:6">
      <c r="A19507" s="9" t="s">
        <v>19503</v>
      </c>
      <c r="B19507" s="3">
        <v>4.1776857973214145</v>
      </c>
      <c r="C19507" s="3">
        <v>266.88115614778729</v>
      </c>
      <c r="D19507" s="3">
        <v>527.85430459123268</v>
      </c>
      <c r="E19507" s="3">
        <v>436.27448090873122</v>
      </c>
      <c r="F19507" s="3">
        <v>1255.7794574320701</v>
      </c>
    </row>
    <row r="19508" spans="1:6">
      <c r="A19508" s="9" t="s">
        <v>19504</v>
      </c>
      <c r="B19508" s="3">
        <v>4.167838541987182</v>
      </c>
      <c r="C19508" s="3">
        <v>266.25208852135944</v>
      </c>
      <c r="D19508" s="3">
        <v>526.61009514879049</v>
      </c>
      <c r="E19508" s="3">
        <v>435.246134973268</v>
      </c>
      <c r="F19508" s="3">
        <v>1252.8194500115153</v>
      </c>
    </row>
    <row r="19509" spans="1:6">
      <c r="A19509" s="9" t="s">
        <v>19505</v>
      </c>
      <c r="B19509" s="3">
        <v>4.1156014432036665</v>
      </c>
      <c r="C19509" s="3">
        <v>262.91505026776713</v>
      </c>
      <c r="D19509" s="3">
        <v>520.00989140203797</v>
      </c>
      <c r="E19509" s="3">
        <v>429.79103033840818</v>
      </c>
      <c r="F19509" s="3">
        <v>1237.117389408909</v>
      </c>
    </row>
    <row r="19510" spans="1:6">
      <c r="A19510" s="9" t="s">
        <v>19506</v>
      </c>
      <c r="B19510" s="3">
        <v>3.9953855015109965</v>
      </c>
      <c r="C19510" s="3">
        <v>255.2353512518896</v>
      </c>
      <c r="D19510" s="3">
        <v>504.82050058101191</v>
      </c>
      <c r="E19510" s="3">
        <v>417.23691542805483</v>
      </c>
      <c r="F19510" s="3">
        <v>1200.981423863032</v>
      </c>
    </row>
    <row r="19511" spans="1:6">
      <c r="A19511" s="9" t="s">
        <v>19507</v>
      </c>
      <c r="B19511" s="3">
        <v>3.9669895466766478</v>
      </c>
      <c r="C19511" s="3">
        <v>253.42134569384351</v>
      </c>
      <c r="D19511" s="3">
        <v>501.23264651072748</v>
      </c>
      <c r="E19511" s="3">
        <v>414.2715343399878</v>
      </c>
      <c r="F19511" s="3">
        <v>1192.4458234169651</v>
      </c>
    </row>
    <row r="19512" spans="1:6">
      <c r="A19512" s="9" t="s">
        <v>19508</v>
      </c>
      <c r="B19512" s="3">
        <v>3.9873368595242926</v>
      </c>
      <c r="C19512" s="3">
        <v>254.72118360428709</v>
      </c>
      <c r="D19512" s="3">
        <v>503.80354752975097</v>
      </c>
      <c r="E19512" s="3">
        <v>416.39639814764547</v>
      </c>
      <c r="F19512" s="3">
        <v>1198.5620654532615</v>
      </c>
    </row>
    <row r="19513" spans="1:6">
      <c r="A19513" s="9" t="s">
        <v>19509</v>
      </c>
      <c r="B19513" s="3">
        <v>3.9727580808359315</v>
      </c>
      <c r="C19513" s="3">
        <v>253.78985427500456</v>
      </c>
      <c r="D19513" s="3">
        <v>501.96150591636103</v>
      </c>
      <c r="E19513" s="3">
        <v>414.87394064051887</v>
      </c>
      <c r="F19513" s="3">
        <v>1194.1797993663695</v>
      </c>
    </row>
    <row r="19514" spans="1:6">
      <c r="A19514" s="9" t="s">
        <v>19510</v>
      </c>
      <c r="B19514" s="3">
        <v>4.0277950852943647</v>
      </c>
      <c r="C19514" s="3">
        <v>257.3057575988484</v>
      </c>
      <c r="D19514" s="3">
        <v>508.91548022764539</v>
      </c>
      <c r="E19514" s="3">
        <v>420.62143858932814</v>
      </c>
      <c r="F19514" s="3">
        <v>1210.723489569642</v>
      </c>
    </row>
    <row r="19515" spans="1:6">
      <c r="A19515" s="9" t="s">
        <v>19511</v>
      </c>
      <c r="B19515" s="3">
        <v>4.0250539271157733</v>
      </c>
      <c r="C19515" s="3">
        <v>257.13064546754464</v>
      </c>
      <c r="D19515" s="3">
        <v>508.5691324613623</v>
      </c>
      <c r="E19515" s="3">
        <v>420.33518025888583</v>
      </c>
      <c r="F19515" s="3">
        <v>1209.8995190038197</v>
      </c>
    </row>
    <row r="19516" spans="1:6">
      <c r="A19516" s="9" t="s">
        <v>19512</v>
      </c>
      <c r="B19516" s="3">
        <v>4.0452007935059529</v>
      </c>
      <c r="C19516" s="3">
        <v>258.41767835029839</v>
      </c>
      <c r="D19516" s="3">
        <v>511.11470689276143</v>
      </c>
      <c r="E19516" s="3">
        <v>422.4391115028173</v>
      </c>
      <c r="F19516" s="3">
        <v>1215.9555084132285</v>
      </c>
    </row>
    <row r="19517" spans="1:6">
      <c r="A19517" s="9" t="s">
        <v>19513</v>
      </c>
      <c r="B19517" s="3">
        <v>4.1131481477570748</v>
      </c>
      <c r="C19517" s="3">
        <v>262.75832753730754</v>
      </c>
      <c r="D19517" s="3">
        <v>519.69991534717337</v>
      </c>
      <c r="E19517" s="3">
        <v>429.53483342715077</v>
      </c>
      <c r="F19517" s="3">
        <v>1236.3799481138226</v>
      </c>
    </row>
    <row r="19518" spans="1:6">
      <c r="A19518" s="9" t="s">
        <v>19514</v>
      </c>
      <c r="B19518" s="3">
        <v>4.1674670228204143</v>
      </c>
      <c r="C19518" s="3">
        <v>266.22835493545364</v>
      </c>
      <c r="D19518" s="3">
        <v>526.56315337266608</v>
      </c>
      <c r="E19518" s="3">
        <v>435.20733733756907</v>
      </c>
      <c r="F19518" s="3">
        <v>1252.7077742751619</v>
      </c>
    </row>
    <row r="19519" spans="1:6">
      <c r="A19519" s="9" t="s">
        <v>19515</v>
      </c>
      <c r="B19519" s="3">
        <v>4.209538454839608</v>
      </c>
      <c r="C19519" s="3">
        <v>268.91598463352108</v>
      </c>
      <c r="D19519" s="3">
        <v>531.87891611046871</v>
      </c>
      <c r="E19519" s="3">
        <v>439.60084442635707</v>
      </c>
      <c r="F19519" s="3">
        <v>1265.3541154883587</v>
      </c>
    </row>
    <row r="19520" spans="1:6">
      <c r="A19520" s="9" t="s">
        <v>19516</v>
      </c>
      <c r="B19520" s="3">
        <v>4.2177746188345848</v>
      </c>
      <c r="C19520" s="3">
        <v>269.44213166224483</v>
      </c>
      <c r="D19520" s="3">
        <v>532.91956273373933</v>
      </c>
      <c r="E19520" s="3">
        <v>440.46094457412107</v>
      </c>
      <c r="F19520" s="3">
        <v>1267.8298415373511</v>
      </c>
    </row>
    <row r="19521" spans="1:6">
      <c r="A19521" s="9" t="s">
        <v>19517</v>
      </c>
      <c r="B19521" s="3">
        <v>4.2102124061174644</v>
      </c>
      <c r="C19521" s="3">
        <v>268.95903834913003</v>
      </c>
      <c r="D19521" s="3">
        <v>531.96407045197748</v>
      </c>
      <c r="E19521" s="3">
        <v>439.67122495715068</v>
      </c>
      <c r="F19521" s="3">
        <v>1265.5566999360894</v>
      </c>
    </row>
    <row r="19522" spans="1:6">
      <c r="A19522" s="9" t="s">
        <v>19518</v>
      </c>
      <c r="B19522" s="3">
        <v>4.4050263886253775</v>
      </c>
      <c r="C19522" s="3">
        <v>281.40424926441773</v>
      </c>
      <c r="D19522" s="3">
        <v>556.5789898715509</v>
      </c>
      <c r="E19522" s="3">
        <v>460.0155910047115</v>
      </c>
      <c r="F19522" s="3">
        <v>1324.1162491991827</v>
      </c>
    </row>
    <row r="19523" spans="1:6">
      <c r="A19523" s="9" t="s">
        <v>19519</v>
      </c>
      <c r="B19523" s="3">
        <v>4.510091820995437</v>
      </c>
      <c r="C19523" s="3">
        <v>288.11609534917278</v>
      </c>
      <c r="D19523" s="3">
        <v>569.85410040663078</v>
      </c>
      <c r="E19523" s="3">
        <v>470.9875427484468</v>
      </c>
      <c r="F19523" s="3">
        <v>1355.6980909310653</v>
      </c>
    </row>
    <row r="19524" spans="1:6">
      <c r="A19524" s="9" t="s">
        <v>19520</v>
      </c>
      <c r="B19524" s="3">
        <v>4.6262053075246419</v>
      </c>
      <c r="C19524" s="3">
        <v>295.5337191324486</v>
      </c>
      <c r="D19524" s="3">
        <v>584.52514238035565</v>
      </c>
      <c r="E19524" s="3">
        <v>483.11323949053104</v>
      </c>
      <c r="F19524" s="3">
        <v>1390.6008907557148</v>
      </c>
    </row>
    <row r="19525" spans="1:6">
      <c r="A19525" s="9" t="s">
        <v>19521</v>
      </c>
      <c r="B19525" s="3">
        <v>4.8263812915172588</v>
      </c>
      <c r="C19525" s="3">
        <v>308.32146829137849</v>
      </c>
      <c r="D19525" s="3">
        <v>609.81755544168175</v>
      </c>
      <c r="E19525" s="3">
        <v>504.01755775275348</v>
      </c>
      <c r="F19525" s="3">
        <v>1450.7722154470914</v>
      </c>
    </row>
    <row r="19526" spans="1:6">
      <c r="A19526" s="9" t="s">
        <v>19522</v>
      </c>
      <c r="B19526" s="3">
        <v>5.1253294410834656</v>
      </c>
      <c r="C19526" s="3">
        <v>327.41903370322098</v>
      </c>
      <c r="D19526" s="3">
        <v>647.58991919849711</v>
      </c>
      <c r="E19526" s="3">
        <v>535.23662378549477</v>
      </c>
      <c r="F19526" s="3">
        <v>1540.63367542172</v>
      </c>
    </row>
    <row r="19527" spans="1:6">
      <c r="A19527" s="9" t="s">
        <v>19523</v>
      </c>
      <c r="B19527" s="3">
        <v>5.2439082075485128</v>
      </c>
      <c r="C19527" s="3">
        <v>334.99414581650171</v>
      </c>
      <c r="D19527" s="3">
        <v>662.57245147792935</v>
      </c>
      <c r="E19527" s="3">
        <v>547.61976897547186</v>
      </c>
      <c r="F19527" s="3">
        <v>1576.2775189845643</v>
      </c>
    </row>
    <row r="19528" spans="1:6">
      <c r="A19528" s="9" t="s">
        <v>19524</v>
      </c>
      <c r="B19528" s="3">
        <v>5.3300543612116318</v>
      </c>
      <c r="C19528" s="3">
        <v>340.49738043075604</v>
      </c>
      <c r="D19528" s="3">
        <v>673.45709437381458</v>
      </c>
      <c r="E19528" s="3">
        <v>556.61598609064072</v>
      </c>
      <c r="F19528" s="3">
        <v>1602.1723744991396</v>
      </c>
    </row>
    <row r="19529" spans="1:6">
      <c r="A19529" s="9" t="s">
        <v>19525</v>
      </c>
      <c r="B19529" s="3">
        <v>5.4290713863499089</v>
      </c>
      <c r="C19529" s="3">
        <v>346.82283893320283</v>
      </c>
      <c r="D19529" s="3">
        <v>685.96798329240426</v>
      </c>
      <c r="E19529" s="3">
        <v>566.95630447241706</v>
      </c>
      <c r="F19529" s="3">
        <v>1631.9361126396211</v>
      </c>
    </row>
    <row r="19530" spans="1:6">
      <c r="A19530" s="9" t="s">
        <v>19526</v>
      </c>
      <c r="B19530" s="3">
        <v>5.5446810543506189</v>
      </c>
      <c r="C19530" s="3">
        <v>354.20827751206247</v>
      </c>
      <c r="D19530" s="3">
        <v>700.57536734834866</v>
      </c>
      <c r="E19530" s="3">
        <v>579.02938759594429</v>
      </c>
      <c r="F19530" s="3">
        <v>1666.6874685814485</v>
      </c>
    </row>
    <row r="19531" spans="1:6">
      <c r="A19531" s="9" t="s">
        <v>19527</v>
      </c>
      <c r="B19531" s="3">
        <v>5.7830783944431818</v>
      </c>
      <c r="C19531" s="3">
        <v>369.4377037621777</v>
      </c>
      <c r="D19531" s="3">
        <v>730.69708264145254</v>
      </c>
      <c r="E19531" s="3">
        <v>603.92515066783233</v>
      </c>
      <c r="F19531" s="3">
        <v>1738.3478319784842</v>
      </c>
    </row>
    <row r="19532" spans="1:6">
      <c r="A19532" s="9" t="s">
        <v>19528</v>
      </c>
      <c r="B19532" s="3">
        <v>6.0066013384458712</v>
      </c>
      <c r="C19532" s="3">
        <v>383.71691589422528</v>
      </c>
      <c r="D19532" s="3">
        <v>758.93940480037929</v>
      </c>
      <c r="E19532" s="3">
        <v>627.26758499558593</v>
      </c>
      <c r="F19532" s="3">
        <v>1805.537069025293</v>
      </c>
    </row>
    <row r="19533" spans="1:6">
      <c r="A19533" s="9" t="s">
        <v>19529</v>
      </c>
      <c r="B19533" s="3">
        <v>6.0450973978386404</v>
      </c>
      <c r="C19533" s="3">
        <v>386.17614172793049</v>
      </c>
      <c r="D19533" s="3">
        <v>763.803416036768</v>
      </c>
      <c r="E19533" s="3">
        <v>631.2877169881308</v>
      </c>
      <c r="F19533" s="3">
        <v>1817.1086813778832</v>
      </c>
    </row>
    <row r="19534" spans="1:6">
      <c r="A19534" s="9" t="s">
        <v>19530</v>
      </c>
      <c r="B19534" s="3">
        <v>6.2026234044682411</v>
      </c>
      <c r="C19534" s="3">
        <v>396.23930224603527</v>
      </c>
      <c r="D19534" s="3">
        <v>783.70696664313857</v>
      </c>
      <c r="E19534" s="3">
        <v>647.73811084398722</v>
      </c>
      <c r="F19534" s="3">
        <v>1864.4597586809191</v>
      </c>
    </row>
    <row r="19535" spans="1:6">
      <c r="A19535" s="9" t="s">
        <v>19531</v>
      </c>
      <c r="B19535" s="3">
        <v>6.4027862290216815</v>
      </c>
      <c r="C19535" s="3">
        <v>409.02621074664091</v>
      </c>
      <c r="D19535" s="3">
        <v>808.99771699765688</v>
      </c>
      <c r="E19535" s="3">
        <v>668.64105486990411</v>
      </c>
      <c r="F19535" s="3">
        <v>1924.6271277484905</v>
      </c>
    </row>
    <row r="19536" spans="1:6">
      <c r="A19536" s="9" t="s">
        <v>19532</v>
      </c>
      <c r="B19536" s="3">
        <v>6.6524015210327638</v>
      </c>
      <c r="C19536" s="3">
        <v>424.97226819471376</v>
      </c>
      <c r="D19536" s="3">
        <v>840.53683046194089</v>
      </c>
      <c r="E19536" s="3">
        <v>694.70830531244337</v>
      </c>
      <c r="F19536" s="3">
        <v>1999.6595191670617</v>
      </c>
    </row>
    <row r="19537" spans="1:6">
      <c r="A19537" s="9" t="s">
        <v>19533</v>
      </c>
      <c r="B19537" s="3">
        <v>6.6023129356848997</v>
      </c>
      <c r="C19537" s="3">
        <v>421.77248242432</v>
      </c>
      <c r="D19537" s="3">
        <v>834.20809329273879</v>
      </c>
      <c r="E19537" s="3">
        <v>689.47756929440595</v>
      </c>
      <c r="F19537" s="3">
        <v>1984.6032847867714</v>
      </c>
    </row>
    <row r="19538" spans="1:6">
      <c r="A19538" s="9" t="s">
        <v>19534</v>
      </c>
      <c r="B19538" s="3">
        <v>6.7191649957379171</v>
      </c>
      <c r="C19538" s="3">
        <v>429.23728815604721</v>
      </c>
      <c r="D19538" s="3">
        <v>848.97245468604569</v>
      </c>
      <c r="E19538" s="3">
        <v>701.68039504914145</v>
      </c>
      <c r="F19538" s="3">
        <v>2019.7280939974792</v>
      </c>
    </row>
    <row r="19539" spans="1:6">
      <c r="A19539" s="9" t="s">
        <v>19535</v>
      </c>
      <c r="B19539" s="3">
        <v>6.6270132030203452</v>
      </c>
      <c r="C19539" s="3">
        <v>423.35039809903873</v>
      </c>
      <c r="D19539" s="3">
        <v>837.32899397079575</v>
      </c>
      <c r="E19539" s="3">
        <v>692.05701084000702</v>
      </c>
      <c r="F19539" s="3">
        <v>1992.0279906688702</v>
      </c>
    </row>
    <row r="19540" spans="1:6">
      <c r="A19540" s="9" t="s">
        <v>19536</v>
      </c>
      <c r="B19540" s="3">
        <v>6.553743560592034</v>
      </c>
      <c r="C19540" s="3">
        <v>418.66974765511588</v>
      </c>
      <c r="D19540" s="3">
        <v>828.0713096862471</v>
      </c>
      <c r="E19540" s="3">
        <v>684.40548394986251</v>
      </c>
      <c r="F19540" s="3">
        <v>1970.0037130475469</v>
      </c>
    </row>
    <row r="19541" spans="1:6">
      <c r="A19541" s="9" t="s">
        <v>19537</v>
      </c>
      <c r="B19541" s="3">
        <v>6.8859338634595462</v>
      </c>
      <c r="C19541" s="3">
        <v>439.89090606468511</v>
      </c>
      <c r="D19541" s="3">
        <v>870.04384898647606</v>
      </c>
      <c r="E19541" s="3">
        <v>719.0960181301399</v>
      </c>
      <c r="F19541" s="3">
        <v>2069.8575025705945</v>
      </c>
    </row>
    <row r="19542" spans="1:6">
      <c r="A19542" s="9" t="s">
        <v>19538</v>
      </c>
      <c r="B19542" s="3">
        <v>6.8736462371279154</v>
      </c>
      <c r="C19542" s="3">
        <v>439.10594135436622</v>
      </c>
      <c r="D19542" s="3">
        <v>868.49129650478426</v>
      </c>
      <c r="E19542" s="3">
        <v>717.812824979791</v>
      </c>
      <c r="F19542" s="3">
        <v>2066.1639388426197</v>
      </c>
    </row>
    <row r="19543" spans="1:6">
      <c r="A19543" s="9" t="s">
        <v>19539</v>
      </c>
      <c r="B19543" s="3">
        <v>6.4235076459259304</v>
      </c>
      <c r="C19543" s="3">
        <v>410.34994737230392</v>
      </c>
      <c r="D19543" s="3">
        <v>811.61588639592776</v>
      </c>
      <c r="E19543" s="3">
        <v>670.80498625253483</v>
      </c>
      <c r="F19543" s="3">
        <v>1930.8558225186732</v>
      </c>
    </row>
    <row r="19544" spans="1:6">
      <c r="A19544" s="9" t="s">
        <v>19540</v>
      </c>
      <c r="B19544" s="3">
        <v>6.6814448732766278</v>
      </c>
      <c r="C19544" s="3">
        <v>426.82763113996435</v>
      </c>
      <c r="D19544" s="3">
        <v>844.20648376892541</v>
      </c>
      <c r="E19544" s="3">
        <v>697.74129391875863</v>
      </c>
      <c r="F19544" s="3">
        <v>2008.389722177109</v>
      </c>
    </row>
    <row r="19545" spans="1:6">
      <c r="A19545" s="9" t="s">
        <v>19541</v>
      </c>
      <c r="B19545" s="3">
        <v>6.8526416572913709</v>
      </c>
      <c r="C19545" s="3">
        <v>437.76411556297478</v>
      </c>
      <c r="D19545" s="3">
        <v>865.83734921895461</v>
      </c>
      <c r="E19545" s="3">
        <v>715.61932297665567</v>
      </c>
      <c r="F19545" s="3">
        <v>2059.850127524488</v>
      </c>
    </row>
    <row r="19546" spans="1:6">
      <c r="A19546" s="9" t="s">
        <v>19542</v>
      </c>
      <c r="B19546" s="3">
        <v>7.0050561617606046</v>
      </c>
      <c r="C19546" s="3">
        <v>447.5007403691107</v>
      </c>
      <c r="D19546" s="3">
        <v>885.09505699530496</v>
      </c>
      <c r="E19546" s="3">
        <v>731.53592418752476</v>
      </c>
      <c r="F19546" s="3">
        <v>2105.6647275238156</v>
      </c>
    </row>
    <row r="19547" spans="1:6">
      <c r="A19547" s="9" t="s">
        <v>19543</v>
      </c>
      <c r="B19547" s="3">
        <v>7.0761171333170267</v>
      </c>
      <c r="C19547" s="3">
        <v>452.04029532035247</v>
      </c>
      <c r="D19547" s="3">
        <v>894.07367375689637</v>
      </c>
      <c r="E19547" s="3">
        <v>738.95680023773548</v>
      </c>
      <c r="F19547" s="3">
        <v>2127.0250960711428</v>
      </c>
    </row>
    <row r="19548" spans="1:6">
      <c r="A19548" s="9" t="s">
        <v>19544</v>
      </c>
      <c r="B19548" s="3">
        <v>6.8268773553024591</v>
      </c>
      <c r="C19548" s="3">
        <v>436.11822665803368</v>
      </c>
      <c r="D19548" s="3">
        <v>862.58200681901758</v>
      </c>
      <c r="E19548" s="3">
        <v>712.92876460977345</v>
      </c>
      <c r="F19548" s="3">
        <v>2052.1055812032942</v>
      </c>
    </row>
    <row r="19549" spans="1:6">
      <c r="A19549" s="9" t="s">
        <v>19545</v>
      </c>
      <c r="B19549" s="3">
        <v>6.4418509641788892</v>
      </c>
      <c r="C19549" s="3">
        <v>411.52176502936061</v>
      </c>
      <c r="D19549" s="3">
        <v>813.9335809210927</v>
      </c>
      <c r="E19549" s="3">
        <v>672.72057350279772</v>
      </c>
      <c r="F19549" s="3">
        <v>1936.3696795583705</v>
      </c>
    </row>
    <row r="19550" spans="1:6">
      <c r="A19550" s="9" t="s">
        <v>19546</v>
      </c>
      <c r="B19550" s="3">
        <v>5.819225023962864</v>
      </c>
      <c r="C19550" s="3">
        <v>371.74684206148299</v>
      </c>
      <c r="D19550" s="3">
        <v>735.26424133028024</v>
      </c>
      <c r="E19550" s="3">
        <v>607.69993239996029</v>
      </c>
      <c r="F19550" s="3">
        <v>1749.2132242095918</v>
      </c>
    </row>
    <row r="19551" spans="1:6">
      <c r="A19551" s="9" t="s">
        <v>19547</v>
      </c>
      <c r="B19551" s="3">
        <v>5.7132656896887024</v>
      </c>
      <c r="C19551" s="3">
        <v>364.97789125769845</v>
      </c>
      <c r="D19551" s="3">
        <v>721.87618549704871</v>
      </c>
      <c r="E19551" s="3">
        <v>596.63463074718072</v>
      </c>
      <c r="F19551" s="3">
        <v>1717.3626826035227</v>
      </c>
    </row>
    <row r="19552" spans="1:6">
      <c r="A19552" s="9" t="s">
        <v>19548</v>
      </c>
      <c r="B19552" s="3">
        <v>6.6752371428348098</v>
      </c>
      <c r="C19552" s="3">
        <v>426.43106558722974</v>
      </c>
      <c r="D19552" s="3">
        <v>843.42213152358499</v>
      </c>
      <c r="E19552" s="3">
        <v>697.09302248152846</v>
      </c>
      <c r="F19552" s="3">
        <v>2006.5237272832112</v>
      </c>
    </row>
    <row r="19553" spans="1:6">
      <c r="A19553" s="9" t="s">
        <v>19549</v>
      </c>
      <c r="B19553" s="3">
        <v>6.0386927457891337</v>
      </c>
      <c r="C19553" s="3">
        <v>385.76699632384276</v>
      </c>
      <c r="D19553" s="3">
        <v>762.99418257169782</v>
      </c>
      <c r="E19553" s="3">
        <v>630.6188810861845</v>
      </c>
      <c r="F19553" s="3">
        <v>1815.1834933991875</v>
      </c>
    </row>
    <row r="19554" spans="1:6">
      <c r="A19554" s="9" t="s">
        <v>19550</v>
      </c>
      <c r="B19554" s="3">
        <v>5.7316430814895298</v>
      </c>
      <c r="C19554" s="3">
        <v>366.1518856193448</v>
      </c>
      <c r="D19554" s="3">
        <v>724.19818524519769</v>
      </c>
      <c r="E19554" s="3">
        <v>598.55377628787755</v>
      </c>
      <c r="F19554" s="3">
        <v>1722.8867818834292</v>
      </c>
    </row>
    <row r="19555" spans="1:6">
      <c r="A19555" s="9" t="s">
        <v>19551</v>
      </c>
      <c r="B19555" s="3">
        <v>5.4101685569419375</v>
      </c>
      <c r="C19555" s="3">
        <v>345.61527828560742</v>
      </c>
      <c r="D19555" s="3">
        <v>683.57959403671907</v>
      </c>
      <c r="E19555" s="3">
        <v>564.98228763923248</v>
      </c>
      <c r="F19555" s="3">
        <v>1626.2540709520695</v>
      </c>
    </row>
    <row r="19556" spans="1:6">
      <c r="A19556" s="9" t="s">
        <v>19552</v>
      </c>
      <c r="B19556" s="3">
        <v>4.7429943902615994</v>
      </c>
      <c r="C19556" s="3">
        <v>302.99450171362383</v>
      </c>
      <c r="D19556" s="3">
        <v>599.28154653394017</v>
      </c>
      <c r="E19556" s="3">
        <v>495.30948854294701</v>
      </c>
      <c r="F19556" s="3">
        <v>1425.7067694810703</v>
      </c>
    </row>
    <row r="19557" spans="1:6">
      <c r="A19557" s="9" t="s">
        <v>19553</v>
      </c>
      <c r="B19557" s="3">
        <v>4.5436535606767592</v>
      </c>
      <c r="C19557" s="3">
        <v>290.26010433477558</v>
      </c>
      <c r="D19557" s="3">
        <v>574.09465597251722</v>
      </c>
      <c r="E19557" s="3">
        <v>474.49238520626176</v>
      </c>
      <c r="F19557" s="3">
        <v>1365.7864856290364</v>
      </c>
    </row>
    <row r="19558" spans="1:6">
      <c r="A19558" s="9" t="s">
        <v>19554</v>
      </c>
      <c r="B19558" s="3">
        <v>4.6678927659078466</v>
      </c>
      <c r="C19558" s="3">
        <v>298.19681962155329</v>
      </c>
      <c r="D19558" s="3">
        <v>589.7923897088051</v>
      </c>
      <c r="E19558" s="3">
        <v>487.46664832711662</v>
      </c>
      <c r="F19558" s="3">
        <v>1403.1318125171715</v>
      </c>
    </row>
    <row r="19559" spans="1:6">
      <c r="A19559" s="9" t="s">
        <v>19555</v>
      </c>
      <c r="B19559" s="3">
        <v>3.6123447757632561</v>
      </c>
      <c r="C19559" s="3">
        <v>230.76573895965154</v>
      </c>
      <c r="D19559" s="3">
        <v>456.42296526389168</v>
      </c>
      <c r="E19559" s="3">
        <v>377.23608676361943</v>
      </c>
      <c r="F19559" s="3">
        <v>1085.8423975958356</v>
      </c>
    </row>
    <row r="19560" spans="1:6">
      <c r="A19560" s="9" t="s">
        <v>19556</v>
      </c>
      <c r="B19560" s="3">
        <v>3.447776589254016</v>
      </c>
      <c r="C19560" s="3">
        <v>220.25270614399778</v>
      </c>
      <c r="D19560" s="3">
        <v>435.62962898585664</v>
      </c>
      <c r="E19560" s="3">
        <v>360.05028016479775</v>
      </c>
      <c r="F19560" s="3">
        <v>1036.3744964679772</v>
      </c>
    </row>
    <row r="19561" spans="1:6">
      <c r="A19561" s="9" t="s">
        <v>19557</v>
      </c>
      <c r="B19561" s="3">
        <v>3.4655089335451787</v>
      </c>
      <c r="C19561" s="3">
        <v>221.38549323599747</v>
      </c>
      <c r="D19561" s="3">
        <v>437.8701264092353</v>
      </c>
      <c r="E19561" s="3">
        <v>361.90206358658645</v>
      </c>
      <c r="F19561" s="3">
        <v>1041.7046995452965</v>
      </c>
    </row>
    <row r="19562" spans="1:6">
      <c r="A19562" s="9" t="s">
        <v>19558</v>
      </c>
      <c r="B19562" s="3">
        <v>3.6848403611799707</v>
      </c>
      <c r="C19562" s="3">
        <v>235.39694067999835</v>
      </c>
      <c r="D19562" s="3">
        <v>465.5828467587159</v>
      </c>
      <c r="E19562" s="3">
        <v>384.80677911107421</v>
      </c>
      <c r="F19562" s="3">
        <v>1107.633999774054</v>
      </c>
    </row>
    <row r="19563" spans="1:6">
      <c r="A19563" s="9" t="s">
        <v>19559</v>
      </c>
      <c r="B19563" s="3">
        <v>3.6510558509925799</v>
      </c>
      <c r="C19563" s="3">
        <v>233.23870054990564</v>
      </c>
      <c r="D19563" s="3">
        <v>461.31414394187061</v>
      </c>
      <c r="E19563" s="3">
        <v>381.27867279580033</v>
      </c>
      <c r="F19563" s="3">
        <v>1097.4786420159548</v>
      </c>
    </row>
    <row r="19564" spans="1:6">
      <c r="A19564" s="9" t="s">
        <v>19560</v>
      </c>
      <c r="B19564" s="3">
        <v>4.1078505335283459</v>
      </c>
      <c r="C19564" s="3">
        <v>262.41990251475204</v>
      </c>
      <c r="D19564" s="3">
        <v>519.03055709230136</v>
      </c>
      <c r="E19564" s="3">
        <v>428.98160515441293</v>
      </c>
      <c r="F19564" s="3">
        <v>1234.7875269877284</v>
      </c>
    </row>
    <row r="19565" spans="1:6">
      <c r="A19565" s="9" t="s">
        <v>19561</v>
      </c>
      <c r="B19565" s="3">
        <v>3.9872254742712578</v>
      </c>
      <c r="C19565" s="3">
        <v>254.71406803204209</v>
      </c>
      <c r="D19565" s="3">
        <v>503.78947390427152</v>
      </c>
      <c r="E19565" s="3">
        <v>416.38476621891596</v>
      </c>
      <c r="F19565" s="3">
        <v>1198.5285839231974</v>
      </c>
    </row>
    <row r="19566" spans="1:6">
      <c r="A19566" s="9" t="s">
        <v>19562</v>
      </c>
      <c r="B19566" s="3">
        <v>4.161872381250256</v>
      </c>
      <c r="C19566" s="3">
        <v>265.87095505357803</v>
      </c>
      <c r="D19566" s="3">
        <v>525.85626544984848</v>
      </c>
      <c r="E19566" s="3">
        <v>434.62309058821893</v>
      </c>
      <c r="F19566" s="3">
        <v>1251.0260690688956</v>
      </c>
    </row>
    <row r="19567" spans="1:6">
      <c r="A19567" s="9" t="s">
        <v>19563</v>
      </c>
      <c r="B19567" s="3">
        <v>4.2733405857499394</v>
      </c>
      <c r="C19567" s="3">
        <v>272.99182644837447</v>
      </c>
      <c r="D19567" s="3">
        <v>539.94037192045448</v>
      </c>
      <c r="E19567" s="3">
        <v>446.26368191442828</v>
      </c>
      <c r="F19567" s="3">
        <v>1284.5325336903588</v>
      </c>
    </row>
    <row r="19568" spans="1:6">
      <c r="A19568" s="9" t="s">
        <v>19564</v>
      </c>
      <c r="B19568" s="3">
        <v>4.1604553916388642</v>
      </c>
      <c r="C19568" s="3">
        <v>265.78043416615748</v>
      </c>
      <c r="D19568" s="3">
        <v>525.67722755609066</v>
      </c>
      <c r="E19568" s="3">
        <v>434.47511478602735</v>
      </c>
      <c r="F19568" s="3">
        <v>1250.6001331484581</v>
      </c>
    </row>
    <row r="19569" spans="1:6">
      <c r="A19569" s="9" t="s">
        <v>19565</v>
      </c>
      <c r="B19569" s="3">
        <v>4.2904307024112631</v>
      </c>
      <c r="C19569" s="3">
        <v>274.083586411797</v>
      </c>
      <c r="D19569" s="3">
        <v>542.09972331337872</v>
      </c>
      <c r="E19569" s="3">
        <v>448.04839769651727</v>
      </c>
      <c r="F19569" s="3">
        <v>1289.6696881987634</v>
      </c>
    </row>
    <row r="19570" spans="1:6">
      <c r="A19570" s="9" t="s">
        <v>19566</v>
      </c>
      <c r="B19570" s="3">
        <v>4.3026783804453919</v>
      </c>
      <c r="C19570" s="3">
        <v>274.86599912363141</v>
      </c>
      <c r="D19570" s="3">
        <v>543.6472282922615</v>
      </c>
      <c r="E19570" s="3">
        <v>449.32741905808138</v>
      </c>
      <c r="F19570" s="3">
        <v>1293.3512437830448</v>
      </c>
    </row>
    <row r="19571" spans="1:6">
      <c r="A19571" s="9" t="s">
        <v>19567</v>
      </c>
      <c r="B19571" s="3">
        <v>4.4671845295985104</v>
      </c>
      <c r="C19571" s="3">
        <v>285.37506883575622</v>
      </c>
      <c r="D19571" s="3">
        <v>564.43272609534586</v>
      </c>
      <c r="E19571" s="3">
        <v>466.50674711431941</v>
      </c>
      <c r="F19571" s="3">
        <v>1342.8004969701074</v>
      </c>
    </row>
    <row r="19572" spans="1:6">
      <c r="A19572" s="9" t="s">
        <v>19568</v>
      </c>
      <c r="B19572" s="3">
        <v>4.5918631661021214</v>
      </c>
      <c r="C19572" s="3">
        <v>293.33985610586348</v>
      </c>
      <c r="D19572" s="3">
        <v>580.18598236253399</v>
      </c>
      <c r="E19572" s="3">
        <v>479.52689991180762</v>
      </c>
      <c r="F19572" s="3">
        <v>1380.2779134388761</v>
      </c>
    </row>
    <row r="19573" spans="1:6">
      <c r="A19573" s="9" t="s">
        <v>19569</v>
      </c>
      <c r="B19573" s="3">
        <v>4.8221871902595241</v>
      </c>
      <c r="C19573" s="3">
        <v>308.05353847401824</v>
      </c>
      <c r="D19573" s="3">
        <v>609.28762702911274</v>
      </c>
      <c r="E19573" s="3">
        <v>503.57956901021333</v>
      </c>
      <c r="F19573" s="3">
        <v>1449.5115016315071</v>
      </c>
    </row>
    <row r="19574" spans="1:6">
      <c r="A19574" s="9" t="s">
        <v>19570</v>
      </c>
      <c r="B19574" s="3">
        <v>5.0124950048092174</v>
      </c>
      <c r="C19574" s="3">
        <v>320.21088396025493</v>
      </c>
      <c r="D19574" s="3">
        <v>633.33318813182018</v>
      </c>
      <c r="E19574" s="3">
        <v>523.45335728284408</v>
      </c>
      <c r="F19574" s="3">
        <v>1506.7165322859248</v>
      </c>
    </row>
    <row r="19575" spans="1:6">
      <c r="A19575" s="9" t="s">
        <v>19571</v>
      </c>
      <c r="B19575" s="3">
        <v>5.0446721834971182</v>
      </c>
      <c r="C19575" s="3">
        <v>322.26644368073624</v>
      </c>
      <c r="D19575" s="3">
        <v>637.39880318858195</v>
      </c>
      <c r="E19575" s="3">
        <v>526.81361044936318</v>
      </c>
      <c r="F19575" s="3">
        <v>1516.3887388506919</v>
      </c>
    </row>
    <row r="19576" spans="1:6">
      <c r="A19576" s="9" t="s">
        <v>19572</v>
      </c>
      <c r="B19576" s="3">
        <v>5.2501509514981413</v>
      </c>
      <c r="C19576" s="3">
        <v>335.39294812084916</v>
      </c>
      <c r="D19576" s="3">
        <v>663.361227711026</v>
      </c>
      <c r="E19576" s="3">
        <v>548.2716968628722</v>
      </c>
      <c r="F19576" s="3">
        <v>1578.1540386632291</v>
      </c>
    </row>
    <row r="19577" spans="1:6">
      <c r="A19577" s="9" t="s">
        <v>19573</v>
      </c>
      <c r="B19577" s="3">
        <v>5.5083711067911469</v>
      </c>
      <c r="C19577" s="3">
        <v>351.88870604248223</v>
      </c>
      <c r="D19577" s="3">
        <v>695.98757328038926</v>
      </c>
      <c r="E19577" s="3">
        <v>575.2375506096663</v>
      </c>
      <c r="F19577" s="3">
        <v>1655.7729842334738</v>
      </c>
    </row>
    <row r="19578" spans="1:6">
      <c r="A19578" s="9" t="s">
        <v>19574</v>
      </c>
      <c r="B19578" s="3">
        <v>5.7045539059634667</v>
      </c>
      <c r="C19578" s="3">
        <v>364.42136043525329</v>
      </c>
      <c r="D19578" s="3">
        <v>720.77544389915681</v>
      </c>
      <c r="E19578" s="3">
        <v>595.72486177294297</v>
      </c>
      <c r="F19578" s="3">
        <v>1714.7439890084329</v>
      </c>
    </row>
    <row r="19579" spans="1:6">
      <c r="A19579" s="9" t="s">
        <v>19575</v>
      </c>
      <c r="B19579" s="3">
        <v>5.7464956235107723</v>
      </c>
      <c r="C19579" s="3">
        <v>367.10070364412405</v>
      </c>
      <c r="D19579" s="3">
        <v>726.07481709842659</v>
      </c>
      <c r="E19579" s="3">
        <v>600.10482281814734</v>
      </c>
      <c r="F19579" s="3">
        <v>1727.3513390726944</v>
      </c>
    </row>
    <row r="19580" spans="1:6">
      <c r="A19580" s="9" t="s">
        <v>19576</v>
      </c>
      <c r="B19580" s="3">
        <v>5.6611406811281775</v>
      </c>
      <c r="C19580" s="3">
        <v>361.64801361161847</v>
      </c>
      <c r="D19580" s="3">
        <v>715.29014444935456</v>
      </c>
      <c r="E19580" s="3">
        <v>591.1912316608524</v>
      </c>
      <c r="F19580" s="3">
        <v>1701.6943154393987</v>
      </c>
    </row>
    <row r="19581" spans="1:6">
      <c r="A19581" s="9" t="s">
        <v>19577</v>
      </c>
      <c r="B19581" s="3">
        <v>5.7406077144389549</v>
      </c>
      <c r="C19581" s="3">
        <v>366.72456909102124</v>
      </c>
      <c r="D19581" s="3">
        <v>725.33087456675196</v>
      </c>
      <c r="E19581" s="3">
        <v>599.48995023112991</v>
      </c>
      <c r="F19581" s="3">
        <v>1725.5814799644877</v>
      </c>
    </row>
    <row r="19582" spans="1:6">
      <c r="A19582" s="9" t="s">
        <v>19578</v>
      </c>
      <c r="B19582" s="3">
        <v>5.781426414846484</v>
      </c>
      <c r="C19582" s="3">
        <v>369.33217111896602</v>
      </c>
      <c r="D19582" s="3">
        <v>730.48835355469998</v>
      </c>
      <c r="E19582" s="3">
        <v>603.75263493161208</v>
      </c>
      <c r="F19582" s="3">
        <v>1737.8512599186704</v>
      </c>
    </row>
    <row r="19583" spans="1:6">
      <c r="A19583" s="9" t="s">
        <v>19579</v>
      </c>
      <c r="B19583" s="3">
        <v>5.879287289257058</v>
      </c>
      <c r="C19583" s="3">
        <v>375.58377178292039</v>
      </c>
      <c r="D19583" s="3">
        <v>742.85316180375594</v>
      </c>
      <c r="E19583" s="3">
        <v>613.97221683796852</v>
      </c>
      <c r="F19583" s="3">
        <v>1767.2674682534218</v>
      </c>
    </row>
    <row r="19584" spans="1:6">
      <c r="A19584" s="9" t="s">
        <v>19580</v>
      </c>
      <c r="B19584" s="3">
        <v>5.8659013197341068</v>
      </c>
      <c r="C19584" s="3">
        <v>374.72864212603366</v>
      </c>
      <c r="D19584" s="3">
        <v>741.16183268600673</v>
      </c>
      <c r="E19584" s="3">
        <v>612.57432403597033</v>
      </c>
      <c r="F19584" s="3">
        <v>1763.2437512100025</v>
      </c>
    </row>
    <row r="19585" spans="1:6">
      <c r="A19585" s="9" t="s">
        <v>19581</v>
      </c>
      <c r="B19585" s="3">
        <v>5.8965747975060374</v>
      </c>
      <c r="C19585" s="3">
        <v>376.68814162120748</v>
      </c>
      <c r="D19585" s="3">
        <v>745.03745379879558</v>
      </c>
      <c r="E19585" s="3">
        <v>615.77754616464131</v>
      </c>
      <c r="F19585" s="3">
        <v>1772.463957118902</v>
      </c>
    </row>
    <row r="19586" spans="1:6">
      <c r="A19586" s="9" t="s">
        <v>19582</v>
      </c>
      <c r="B19586" s="3">
        <v>5.8711477061460418</v>
      </c>
      <c r="C19586" s="3">
        <v>375.06379458582677</v>
      </c>
      <c r="D19586" s="3">
        <v>741.82471826080609</v>
      </c>
      <c r="E19586" s="3">
        <v>613.12220260309016</v>
      </c>
      <c r="F19586" s="3">
        <v>1764.8207736577131</v>
      </c>
    </row>
    <row r="19587" spans="1:6">
      <c r="A19587" s="9" t="s">
        <v>19583</v>
      </c>
      <c r="B19587" s="3">
        <v>5.8167663237466121</v>
      </c>
      <c r="C19587" s="3">
        <v>371.58977406064031</v>
      </c>
      <c r="D19587" s="3">
        <v>734.953582377977</v>
      </c>
      <c r="E19587" s="3">
        <v>607.4431710702205</v>
      </c>
      <c r="F19587" s="3">
        <v>1748.4741582833001</v>
      </c>
    </row>
    <row r="19588" spans="1:6">
      <c r="A19588" s="9" t="s">
        <v>19584</v>
      </c>
      <c r="B19588" s="3">
        <v>5.8115410864333565</v>
      </c>
      <c r="C19588" s="3">
        <v>371.25597265886842</v>
      </c>
      <c r="D19588" s="3">
        <v>734.29336901054728</v>
      </c>
      <c r="E19588" s="3">
        <v>606.89750109716329</v>
      </c>
      <c r="F19588" s="3">
        <v>1746.9034930881335</v>
      </c>
    </row>
    <row r="19589" spans="1:6">
      <c r="A19589" s="9" t="s">
        <v>19585</v>
      </c>
      <c r="B19589" s="3">
        <v>5.7435190053669043</v>
      </c>
      <c r="C19589" s="3">
        <v>366.9105497335176</v>
      </c>
      <c r="D19589" s="3">
        <v>725.69871875676279</v>
      </c>
      <c r="E19589" s="3">
        <v>599.79397547380859</v>
      </c>
      <c r="F19589" s="3">
        <v>1726.4565910952174</v>
      </c>
    </row>
    <row r="19590" spans="1:6">
      <c r="A19590" s="9" t="s">
        <v>19586</v>
      </c>
      <c r="B19590" s="3">
        <v>5.6983558101110452</v>
      </c>
      <c r="C19590" s="3">
        <v>364.02541036450612</v>
      </c>
      <c r="D19590" s="3">
        <v>719.99230899272914</v>
      </c>
      <c r="E19590" s="3">
        <v>595.07759647300793</v>
      </c>
      <c r="F19590" s="3">
        <v>1712.8808901962493</v>
      </c>
    </row>
    <row r="19591" spans="1:6">
      <c r="A19591" s="9" t="s">
        <v>19587</v>
      </c>
      <c r="B19591" s="3">
        <v>5.5541795845466577</v>
      </c>
      <c r="C19591" s="3">
        <v>354.81506769289621</v>
      </c>
      <c r="D19591" s="3">
        <v>701.77551506038651</v>
      </c>
      <c r="E19591" s="3">
        <v>580.0213162693093</v>
      </c>
      <c r="F19591" s="3">
        <v>1669.5426519711689</v>
      </c>
    </row>
    <row r="19592" spans="1:6">
      <c r="A19592" s="9" t="s">
        <v>19588</v>
      </c>
      <c r="B19592" s="3">
        <v>5.3469844496929602</v>
      </c>
      <c r="C19592" s="3">
        <v>341.57891738848474</v>
      </c>
      <c r="D19592" s="3">
        <v>675.59622606430923</v>
      </c>
      <c r="E19592" s="3">
        <v>558.38399017765619</v>
      </c>
      <c r="F19592" s="3">
        <v>1607.2614257966286</v>
      </c>
    </row>
    <row r="19593" spans="1:6">
      <c r="A19593" s="9" t="s">
        <v>19589</v>
      </c>
      <c r="B19593" s="3">
        <v>5.2197131686814746</v>
      </c>
      <c r="C19593" s="3">
        <v>333.44850541673395</v>
      </c>
      <c r="D19593" s="3">
        <v>659.51538686481103</v>
      </c>
      <c r="E19593" s="3">
        <v>545.09308828803194</v>
      </c>
      <c r="F19593" s="3">
        <v>1569.0046808021241</v>
      </c>
    </row>
    <row r="19594" spans="1:6">
      <c r="A19594" s="9" t="s">
        <v>19590</v>
      </c>
      <c r="B19594" s="3">
        <v>5.0941598994525572</v>
      </c>
      <c r="C19594" s="3">
        <v>325.42784439157219</v>
      </c>
      <c r="D19594" s="3">
        <v>643.65161997729683</v>
      </c>
      <c r="E19594" s="3">
        <v>531.98159785608993</v>
      </c>
      <c r="F19594" s="3">
        <v>1531.2643566225979</v>
      </c>
    </row>
    <row r="19595" spans="1:6">
      <c r="A19595" s="9" t="s">
        <v>19591</v>
      </c>
      <c r="B19595" s="3">
        <v>4.9326994554989838</v>
      </c>
      <c r="C19595" s="3">
        <v>315.11334204625621</v>
      </c>
      <c r="D19595" s="3">
        <v>623.25094972661634</v>
      </c>
      <c r="E19595" s="3">
        <v>515.12033188479472</v>
      </c>
      <c r="F19595" s="3">
        <v>1482.7306184379881</v>
      </c>
    </row>
    <row r="19596" spans="1:6">
      <c r="A19596" s="9" t="s">
        <v>19592</v>
      </c>
      <c r="B19596" s="3">
        <v>4.8060657023176319</v>
      </c>
      <c r="C19596" s="3">
        <v>307.02365696796682</v>
      </c>
      <c r="D19596" s="3">
        <v>607.2506627337126</v>
      </c>
      <c r="E19596" s="3">
        <v>501.89600683618977</v>
      </c>
      <c r="F19596" s="3">
        <v>1444.665509289611</v>
      </c>
    </row>
    <row r="19597" spans="1:6">
      <c r="A19597" s="9" t="s">
        <v>19593</v>
      </c>
      <c r="B19597" s="3">
        <v>4.7029967448627268</v>
      </c>
      <c r="C19597" s="3">
        <v>300.43935076041316</v>
      </c>
      <c r="D19597" s="3">
        <v>594.2278085743153</v>
      </c>
      <c r="E19597" s="3">
        <v>491.13254637196019</v>
      </c>
      <c r="F19597" s="3">
        <v>1413.683792197867</v>
      </c>
    </row>
    <row r="19598" spans="1:6">
      <c r="A19598" s="9" t="s">
        <v>19594</v>
      </c>
      <c r="B19598" s="3">
        <v>4.6234594495463464</v>
      </c>
      <c r="C19598" s="3">
        <v>295.3583067660291</v>
      </c>
      <c r="D19598" s="3">
        <v>584.17820079021283</v>
      </c>
      <c r="E19598" s="3">
        <v>482.82649036140833</v>
      </c>
      <c r="F19598" s="3">
        <v>1389.7755074671054</v>
      </c>
    </row>
    <row r="19599" spans="1:6">
      <c r="A19599" s="9" t="s">
        <v>19595</v>
      </c>
      <c r="B19599" s="3">
        <v>4.5662158891258944</v>
      </c>
      <c r="C19599" s="3">
        <v>291.70144305530647</v>
      </c>
      <c r="D19599" s="3">
        <v>576.94542617670857</v>
      </c>
      <c r="E19599" s="3">
        <v>476.84856243207184</v>
      </c>
      <c r="F19599" s="3">
        <v>1372.5685439150918</v>
      </c>
    </row>
    <row r="19600" spans="1:6">
      <c r="A19600" s="9" t="s">
        <v>19596</v>
      </c>
      <c r="B19600" s="3">
        <v>4.4735497033304847</v>
      </c>
      <c r="C19600" s="3">
        <v>285.78169226487097</v>
      </c>
      <c r="D19600" s="3">
        <v>565.23697143999277</v>
      </c>
      <c r="E19600" s="3">
        <v>467.17146030734875</v>
      </c>
      <c r="F19600" s="3">
        <v>1344.7138180773875</v>
      </c>
    </row>
    <row r="19601" spans="1:6">
      <c r="A19601" s="9" t="s">
        <v>19597</v>
      </c>
      <c r="B19601" s="3">
        <v>4.438322119643332</v>
      </c>
      <c r="C19601" s="3">
        <v>283.53126494246482</v>
      </c>
      <c r="D19601" s="3">
        <v>560.78593500696718</v>
      </c>
      <c r="E19601" s="3">
        <v>463.49265425720603</v>
      </c>
      <c r="F19601" s="3">
        <v>1334.1246837873796</v>
      </c>
    </row>
    <row r="19602" spans="1:6">
      <c r="A19602" s="9" t="s">
        <v>19598</v>
      </c>
      <c r="B19602" s="3">
        <v>4.4028010334645336</v>
      </c>
      <c r="C19602" s="3">
        <v>281.26208793707559</v>
      </c>
      <c r="D19602" s="3">
        <v>556.29781427389128</v>
      </c>
      <c r="E19602" s="3">
        <v>459.78319782946181</v>
      </c>
      <c r="F19602" s="3">
        <v>1323.4473249592911</v>
      </c>
    </row>
    <row r="19603" spans="1:6">
      <c r="A19603" s="9" t="s">
        <v>19599</v>
      </c>
      <c r="B19603" s="3">
        <v>4.3526811944486212</v>
      </c>
      <c r="C19603" s="3">
        <v>278.06030560316145</v>
      </c>
      <c r="D19603" s="3">
        <v>549.96512817602058</v>
      </c>
      <c r="E19603" s="3">
        <v>454.54919800019843</v>
      </c>
      <c r="F19603" s="3">
        <v>1308.3816959724631</v>
      </c>
    </row>
    <row r="19604" spans="1:6">
      <c r="A19604" s="9" t="s">
        <v>19600</v>
      </c>
      <c r="B19604" s="3">
        <v>4.3131819628085815</v>
      </c>
      <c r="C19604" s="3">
        <v>275.53699458398387</v>
      </c>
      <c r="D19604" s="3">
        <v>544.97436523673753</v>
      </c>
      <c r="E19604" s="3">
        <v>450.42430502928596</v>
      </c>
      <c r="F19604" s="3">
        <v>1296.5085379408765</v>
      </c>
    </row>
    <row r="19605" spans="1:6">
      <c r="A19605" s="9" t="s">
        <v>19601</v>
      </c>
      <c r="B19605" s="3">
        <v>4.2445493777603085</v>
      </c>
      <c r="C19605" s="3">
        <v>271.15257111708775</v>
      </c>
      <c r="D19605" s="3">
        <v>536.30257726355319</v>
      </c>
      <c r="E19605" s="3">
        <v>443.25702465732547</v>
      </c>
      <c r="F19605" s="3">
        <v>1275.8781232578617</v>
      </c>
    </row>
    <row r="19606" spans="1:6">
      <c r="A19606" s="9" t="s">
        <v>19602</v>
      </c>
      <c r="B19606" s="3">
        <v>4.1991894958867473</v>
      </c>
      <c r="C19606" s="3">
        <v>268.25486690847902</v>
      </c>
      <c r="D19606" s="3">
        <v>530.57131597098282</v>
      </c>
      <c r="E19606" s="3">
        <v>438.52010573174294</v>
      </c>
      <c r="F19606" s="3">
        <v>1262.2432999102359</v>
      </c>
    </row>
    <row r="19607" spans="1:6">
      <c r="A19607" s="9" t="s">
        <v>19603</v>
      </c>
      <c r="B19607" s="3">
        <v>4.1800693007423702</v>
      </c>
      <c r="C19607" s="3">
        <v>267.03342038677687</v>
      </c>
      <c r="D19607" s="3">
        <v>528.15546236177772</v>
      </c>
      <c r="E19607" s="3">
        <v>436.52338945958212</v>
      </c>
      <c r="F19607" s="3">
        <v>1256.4959197937617</v>
      </c>
    </row>
    <row r="19608" spans="1:6">
      <c r="A19608" s="9" t="s">
        <v>19604</v>
      </c>
      <c r="B19608" s="3">
        <v>4.2116742788160497</v>
      </c>
      <c r="C19608" s="3">
        <v>269.05242648190671</v>
      </c>
      <c r="D19608" s="3">
        <v>532.14877936359721</v>
      </c>
      <c r="E19608" s="3">
        <v>439.82388788674177</v>
      </c>
      <c r="F19608" s="3">
        <v>1265.9961273591477</v>
      </c>
    </row>
    <row r="19609" spans="1:6">
      <c r="A19609" s="9" t="s">
        <v>19605</v>
      </c>
      <c r="B19609" s="3">
        <v>4.1780201880705032</v>
      </c>
      <c r="C19609" s="3">
        <v>266.90251787627801</v>
      </c>
      <c r="D19609" s="3">
        <v>527.89655515886398</v>
      </c>
      <c r="E19609" s="3">
        <v>436.30940123485368</v>
      </c>
      <c r="F19609" s="3">
        <v>1255.879972658402</v>
      </c>
    </row>
    <row r="19610" spans="1:6">
      <c r="A19610" s="9" t="s">
        <v>19606</v>
      </c>
      <c r="B19610" s="3">
        <v>4.1820382818292448</v>
      </c>
      <c r="C19610" s="3">
        <v>267.15920388855079</v>
      </c>
      <c r="D19610" s="3">
        <v>528.40424486788004</v>
      </c>
      <c r="E19610" s="3">
        <v>436.72900956680661</v>
      </c>
      <c r="F19610" s="3">
        <v>1257.0877800055937</v>
      </c>
    </row>
    <row r="19611" spans="1:6">
      <c r="A19611" s="9" t="s">
        <v>19607</v>
      </c>
      <c r="B19611" s="3">
        <v>4.1540547344191099</v>
      </c>
      <c r="C19611" s="3">
        <v>265.37154396191829</v>
      </c>
      <c r="D19611" s="3">
        <v>524.86849884130152</v>
      </c>
      <c r="E19611" s="3">
        <v>433.80669606295976</v>
      </c>
      <c r="F19611" s="3">
        <v>1248.6761459841325</v>
      </c>
    </row>
    <row r="19612" spans="1:6">
      <c r="A19612" s="9" t="s">
        <v>19608</v>
      </c>
      <c r="B19612" s="3">
        <v>4.1599268991619116</v>
      </c>
      <c r="C19612" s="3">
        <v>265.74667272738316</v>
      </c>
      <c r="D19612" s="3">
        <v>525.61045206304561</v>
      </c>
      <c r="E19612" s="3">
        <v>434.41992447439725</v>
      </c>
      <c r="F19612" s="3">
        <v>1250.4412724710012</v>
      </c>
    </row>
    <row r="19613" spans="1:6">
      <c r="A19613" s="9" t="s">
        <v>19609</v>
      </c>
      <c r="B19613" s="3">
        <v>4.1570271227432398</v>
      </c>
      <c r="C19613" s="3">
        <v>265.56142766092046</v>
      </c>
      <c r="D19613" s="3">
        <v>525.24406274149112</v>
      </c>
      <c r="E19613" s="3">
        <v>434.11710168848583</v>
      </c>
      <c r="F19613" s="3">
        <v>1249.5696225111003</v>
      </c>
    </row>
    <row r="19614" spans="1:6">
      <c r="A19614" s="9" t="s">
        <v>19610</v>
      </c>
      <c r="B19614" s="3">
        <v>4.2262375481653809</v>
      </c>
      <c r="C19614" s="3">
        <v>269.98276503530707</v>
      </c>
      <c r="D19614" s="3">
        <v>533.98886135824966</v>
      </c>
      <c r="E19614" s="3">
        <v>441.34472575822252</v>
      </c>
      <c r="F19614" s="3">
        <v>1270.3737314608411</v>
      </c>
    </row>
    <row r="19615" spans="1:6">
      <c r="A19615" s="9" t="s">
        <v>19611</v>
      </c>
      <c r="B19615" s="3">
        <v>4.2675102492245207</v>
      </c>
      <c r="C19615" s="3">
        <v>272.61936977544036</v>
      </c>
      <c r="D19615" s="3">
        <v>539.20370373106346</v>
      </c>
      <c r="E19615" s="3">
        <v>445.65482161124771</v>
      </c>
      <c r="F19615" s="3">
        <v>1282.7799804362987</v>
      </c>
    </row>
    <row r="19616" spans="1:6">
      <c r="A19616" s="9" t="s">
        <v>19612</v>
      </c>
      <c r="B19616" s="3">
        <v>4.3273878123902634</v>
      </c>
      <c r="C19616" s="3">
        <v>276.4445002568259</v>
      </c>
      <c r="D19616" s="3">
        <v>546.7692869268451</v>
      </c>
      <c r="E19616" s="3">
        <v>451.90781766110945</v>
      </c>
      <c r="F19616" s="3">
        <v>1300.7787044745789</v>
      </c>
    </row>
    <row r="19617" spans="1:6">
      <c r="A19617" s="9" t="s">
        <v>19613</v>
      </c>
      <c r="B19617" s="3">
        <v>4.3618575533748043</v>
      </c>
      <c r="C19617" s="3">
        <v>278.64651466680556</v>
      </c>
      <c r="D19617" s="3">
        <v>551.12456926246284</v>
      </c>
      <c r="E19617" s="3">
        <v>455.50748242401022</v>
      </c>
      <c r="F19617" s="3">
        <v>1311.1400372150988</v>
      </c>
    </row>
    <row r="19618" spans="1:6">
      <c r="A19618" s="9" t="s">
        <v>19614</v>
      </c>
      <c r="B19618" s="3">
        <v>4.5440309545931594</v>
      </c>
      <c r="C19618" s="3">
        <v>290.28421321457614</v>
      </c>
      <c r="D19618" s="3">
        <v>574.14234002846661</v>
      </c>
      <c r="E19618" s="3">
        <v>474.53179634031147</v>
      </c>
      <c r="F19618" s="3">
        <v>1365.8999272688743</v>
      </c>
    </row>
    <row r="19619" spans="1:6">
      <c r="A19619" s="9" t="s">
        <v>19615</v>
      </c>
      <c r="B19619" s="3">
        <v>4.6891022570115766</v>
      </c>
      <c r="C19619" s="3">
        <v>299.55173566399446</v>
      </c>
      <c r="D19619" s="3">
        <v>592.47222771492591</v>
      </c>
      <c r="E19619" s="3">
        <v>489.68154915272459</v>
      </c>
      <c r="F19619" s="3">
        <v>1409.5072185488382</v>
      </c>
    </row>
    <row r="19620" spans="1:6">
      <c r="A19620" s="9" t="s">
        <v>19616</v>
      </c>
      <c r="B19620" s="3">
        <v>4.7556373214510126</v>
      </c>
      <c r="C19620" s="3">
        <v>303.8021641986989</v>
      </c>
      <c r="D19620" s="3">
        <v>600.87899209943998</v>
      </c>
      <c r="E19620" s="3">
        <v>496.629786073547</v>
      </c>
      <c r="F19620" s="3">
        <v>1429.5071350517821</v>
      </c>
    </row>
    <row r="19621" spans="1:6">
      <c r="A19621" s="9" t="s">
        <v>19617</v>
      </c>
      <c r="B19621" s="3">
        <v>4.9491153858924646</v>
      </c>
      <c r="C19621" s="3">
        <v>316.16203328231398</v>
      </c>
      <c r="D19621" s="3">
        <v>625.32511708683876</v>
      </c>
      <c r="E19621" s="3">
        <v>516.83464259615596</v>
      </c>
      <c r="F19621" s="3">
        <v>1487.6651178625227</v>
      </c>
    </row>
    <row r="19622" spans="1:6">
      <c r="A19622" s="9" t="s">
        <v>19618</v>
      </c>
      <c r="B19622" s="3">
        <v>5.1554342430909559</v>
      </c>
      <c r="C19622" s="3">
        <v>329.34220474938024</v>
      </c>
      <c r="D19622" s="3">
        <v>651.39368762423885</v>
      </c>
      <c r="E19622" s="3">
        <v>538.38045927381677</v>
      </c>
      <c r="F19622" s="3">
        <v>1549.6829418733296</v>
      </c>
    </row>
    <row r="19623" spans="1:6">
      <c r="A19623" s="9" t="s">
        <v>19619</v>
      </c>
      <c r="B19623" s="3">
        <v>5.2599906871528441</v>
      </c>
      <c r="C19623" s="3">
        <v>336.02153537109172</v>
      </c>
      <c r="D19623" s="3">
        <v>664.60448703529221</v>
      </c>
      <c r="E19623" s="3">
        <v>549.29925752044653</v>
      </c>
      <c r="F19623" s="3">
        <v>1581.1117857273236</v>
      </c>
    </row>
    <row r="19624" spans="1:6">
      <c r="A19624" s="9" t="s">
        <v>19620</v>
      </c>
      <c r="B19624" s="3">
        <v>5.3589663540537096</v>
      </c>
      <c r="C19624" s="3">
        <v>342.34435180451942</v>
      </c>
      <c r="D19624" s="3">
        <v>677.11015030391513</v>
      </c>
      <c r="E19624" s="3">
        <v>559.63525687383412</v>
      </c>
      <c r="F19624" s="3">
        <v>1610.8630919072757</v>
      </c>
    </row>
    <row r="19625" spans="1:6">
      <c r="A19625" s="9" t="s">
        <v>19621</v>
      </c>
      <c r="B19625" s="3">
        <v>5.5392635952293823</v>
      </c>
      <c r="C19625" s="3">
        <v>353.86219649405336</v>
      </c>
      <c r="D19625" s="3">
        <v>699.89086658504914</v>
      </c>
      <c r="E19625" s="3">
        <v>578.4636439568518</v>
      </c>
      <c r="F19625" s="3">
        <v>1665.0590230242719</v>
      </c>
    </row>
    <row r="19626" spans="1:6">
      <c r="A19626" s="9" t="s">
        <v>19622</v>
      </c>
      <c r="B19626" s="3">
        <v>5.6820143715429063</v>
      </c>
      <c r="C19626" s="3">
        <v>362.9814778550342</v>
      </c>
      <c r="D19626" s="3">
        <v>717.92755374068599</v>
      </c>
      <c r="E19626" s="3">
        <v>593.37106492073372</v>
      </c>
      <c r="F19626" s="3">
        <v>1707.9687824278972</v>
      </c>
    </row>
    <row r="19627" spans="1:6">
      <c r="A19627" s="9" t="s">
        <v>19623</v>
      </c>
      <c r="B19627" s="3">
        <v>5.7785555421960044</v>
      </c>
      <c r="C19627" s="3">
        <v>369.14877249846558</v>
      </c>
      <c r="D19627" s="3">
        <v>730.12561624988393</v>
      </c>
      <c r="E19627" s="3">
        <v>603.45283055758625</v>
      </c>
      <c r="F19627" s="3">
        <v>1736.9882982039128</v>
      </c>
    </row>
    <row r="19628" spans="1:6">
      <c r="A19628" s="9" t="s">
        <v>19624</v>
      </c>
      <c r="B19628" s="3">
        <v>5.6541483191254223</v>
      </c>
      <c r="C19628" s="3">
        <v>361.20132380629713</v>
      </c>
      <c r="D19628" s="3">
        <v>714.40665331060461</v>
      </c>
      <c r="E19628" s="3">
        <v>590.46102138390097</v>
      </c>
      <c r="F19628" s="3">
        <v>1699.5924664761235</v>
      </c>
    </row>
    <row r="19629" spans="1:6">
      <c r="A19629" s="9" t="s">
        <v>19625</v>
      </c>
      <c r="B19629" s="3">
        <v>5.5445912881762318</v>
      </c>
      <c r="C19629" s="3">
        <v>354.20254302135021</v>
      </c>
      <c r="D19629" s="3">
        <v>700.56402531262461</v>
      </c>
      <c r="E19629" s="3">
        <v>579.02001334114539</v>
      </c>
      <c r="F19629" s="3">
        <v>1666.6604855762066</v>
      </c>
    </row>
    <row r="19630" spans="1:6">
      <c r="A19630" s="9" t="s">
        <v>19626</v>
      </c>
      <c r="B19630" s="3">
        <v>5.8241116407072964</v>
      </c>
      <c r="C19630" s="3">
        <v>372.05901152315988</v>
      </c>
      <c r="D19630" s="3">
        <v>735.8816696886048</v>
      </c>
      <c r="E19630" s="3">
        <v>608.21024032808259</v>
      </c>
      <c r="F19630" s="3">
        <v>1750.6821027279179</v>
      </c>
    </row>
    <row r="19631" spans="1:6">
      <c r="A19631" s="9" t="s">
        <v>19627</v>
      </c>
      <c r="B19631" s="3">
        <v>5.7131387950966381</v>
      </c>
      <c r="C19631" s="3">
        <v>364.96978490957122</v>
      </c>
      <c r="D19631" s="3">
        <v>721.86015225283165</v>
      </c>
      <c r="E19631" s="3">
        <v>596.6213791828053</v>
      </c>
      <c r="F19631" s="3">
        <v>1717.3245390882596</v>
      </c>
    </row>
    <row r="19632" spans="1:6">
      <c r="A19632" s="9" t="s">
        <v>19628</v>
      </c>
      <c r="B19632" s="3">
        <v>5.8168260112028785</v>
      </c>
      <c r="C19632" s="3">
        <v>371.59358704661116</v>
      </c>
      <c r="D19632" s="3">
        <v>734.9611239409976</v>
      </c>
      <c r="E19632" s="3">
        <v>607.44940421346359</v>
      </c>
      <c r="F19632" s="3">
        <v>1748.4920998627013</v>
      </c>
    </row>
    <row r="19633" spans="1:6">
      <c r="A19633" s="9" t="s">
        <v>19629</v>
      </c>
      <c r="B19633" s="3">
        <v>5.5871940325522012</v>
      </c>
      <c r="C19633" s="3">
        <v>356.92411429926136</v>
      </c>
      <c r="D19633" s="3">
        <v>705.94691983778819</v>
      </c>
      <c r="E19633" s="3">
        <v>583.46900522077169</v>
      </c>
      <c r="F19633" s="3">
        <v>1679.4665351005326</v>
      </c>
    </row>
    <row r="19634" spans="1:6">
      <c r="A19634" s="9" t="s">
        <v>19630</v>
      </c>
      <c r="B19634" s="3">
        <v>5.4150215701184701</v>
      </c>
      <c r="C19634" s="3">
        <v>345.92530106620615</v>
      </c>
      <c r="D19634" s="3">
        <v>684.19277655444512</v>
      </c>
      <c r="E19634" s="3">
        <v>565.48908635678856</v>
      </c>
      <c r="F19634" s="3">
        <v>1627.7128485024643</v>
      </c>
    </row>
    <row r="19635" spans="1:6">
      <c r="A19635" s="9" t="s">
        <v>19631</v>
      </c>
      <c r="B19635" s="3">
        <v>5.1866437330193689</v>
      </c>
      <c r="C19635" s="3">
        <v>331.33594605951367</v>
      </c>
      <c r="D19635" s="3">
        <v>655.33703434824849</v>
      </c>
      <c r="E19635" s="3">
        <v>541.63965699200673</v>
      </c>
      <c r="F19635" s="3">
        <v>1559.0642688161461</v>
      </c>
    </row>
    <row r="19636" spans="1:6">
      <c r="A19636" s="9" t="s">
        <v>19632</v>
      </c>
      <c r="B19636" s="3">
        <v>4.9887459769342897</v>
      </c>
      <c r="C19636" s="3">
        <v>318.69373587297883</v>
      </c>
      <c r="D19636" s="3">
        <v>630.3324774030059</v>
      </c>
      <c r="E19636" s="3">
        <v>520.97325339019039</v>
      </c>
      <c r="F19636" s="3">
        <v>1499.5777614960207</v>
      </c>
    </row>
    <row r="19637" spans="1:6">
      <c r="A19637" s="9" t="s">
        <v>19633</v>
      </c>
      <c r="B19637" s="3">
        <v>4.6529123893345972</v>
      </c>
      <c r="C19637" s="3">
        <v>297.23983520162358</v>
      </c>
      <c r="D19637" s="3">
        <v>587.89960584658706</v>
      </c>
      <c r="E19637" s="3">
        <v>485.90225207273517</v>
      </c>
      <c r="F19637" s="3">
        <v>1398.6288292680852</v>
      </c>
    </row>
    <row r="19638" spans="1:6">
      <c r="A19638" s="9" t="s">
        <v>19634</v>
      </c>
      <c r="B19638" s="3">
        <v>5.3430377928897528</v>
      </c>
      <c r="C19638" s="3">
        <v>341.32679494997257</v>
      </c>
      <c r="D19638" s="3">
        <v>675.09756247796372</v>
      </c>
      <c r="E19638" s="3">
        <v>557.97184198564798</v>
      </c>
      <c r="F19638" s="3">
        <v>1606.0750918358074</v>
      </c>
    </row>
    <row r="19639" spans="1:6">
      <c r="A19639" s="9" t="s">
        <v>19635</v>
      </c>
      <c r="B19639" s="3">
        <v>5.5245887056370293</v>
      </c>
      <c r="C19639" s="3">
        <v>352.92472735665217</v>
      </c>
      <c r="D19639" s="3">
        <v>698.03668127372407</v>
      </c>
      <c r="E19639" s="3">
        <v>576.93114961670733</v>
      </c>
      <c r="F19639" s="3">
        <v>1660.6478667563747</v>
      </c>
    </row>
    <row r="19640" spans="1:6">
      <c r="A19640" s="9" t="s">
        <v>19636</v>
      </c>
      <c r="B19640" s="3">
        <v>5.2802766676143227</v>
      </c>
      <c r="C19640" s="3">
        <v>337.31745521327377</v>
      </c>
      <c r="D19640" s="3">
        <v>667.16763865294399</v>
      </c>
      <c r="E19640" s="3">
        <v>551.41771640532261</v>
      </c>
      <c r="F19640" s="3">
        <v>1587.2095917312427</v>
      </c>
    </row>
    <row r="19641" spans="1:6">
      <c r="A19641" s="9" t="s">
        <v>19637</v>
      </c>
      <c r="B19641" s="3">
        <v>4.9562748257747717</v>
      </c>
      <c r="C19641" s="3">
        <v>316.61939644600278</v>
      </c>
      <c r="D19641" s="3">
        <v>626.22971866380772</v>
      </c>
      <c r="E19641" s="3">
        <v>517.58230076620157</v>
      </c>
      <c r="F19641" s="3">
        <v>1489.8171891208938</v>
      </c>
    </row>
    <row r="19642" spans="1:6">
      <c r="A19642" s="9" t="s">
        <v>19638</v>
      </c>
      <c r="B19642" s="3">
        <v>4.8183780025977212</v>
      </c>
      <c r="C19642" s="3">
        <v>307.81019791264384</v>
      </c>
      <c r="D19642" s="3">
        <v>608.80633279066899</v>
      </c>
      <c r="E19642" s="3">
        <v>503.1817766796118</v>
      </c>
      <c r="F19642" s="3">
        <v>1448.3664898122213</v>
      </c>
    </row>
    <row r="19643" spans="1:6">
      <c r="A19643" s="9" t="s">
        <v>19639</v>
      </c>
      <c r="B19643" s="3">
        <v>4.9795928820166493</v>
      </c>
      <c r="C19643" s="3">
        <v>318.10901297315792</v>
      </c>
      <c r="D19643" s="3">
        <v>629.17597574466993</v>
      </c>
      <c r="E19643" s="3">
        <v>520.01739841984715</v>
      </c>
      <c r="F19643" s="3">
        <v>1496.8264132311824</v>
      </c>
    </row>
    <row r="19644" spans="1:6">
      <c r="A19644" s="9" t="s">
        <v>19640</v>
      </c>
      <c r="B19644" s="3">
        <v>4.3594120125977307</v>
      </c>
      <c r="C19644" s="3">
        <v>278.49028732428718</v>
      </c>
      <c r="D19644" s="3">
        <v>550.81557301696739</v>
      </c>
      <c r="E19644" s="3">
        <v>455.25209533057608</v>
      </c>
      <c r="F19644" s="3">
        <v>1310.4049269126124</v>
      </c>
    </row>
    <row r="19645" spans="1:6">
      <c r="A19645" s="9" t="s">
        <v>19641</v>
      </c>
      <c r="B19645" s="3">
        <v>4.3249965542997941</v>
      </c>
      <c r="C19645" s="3">
        <v>276.29174062989523</v>
      </c>
      <c r="D19645" s="3">
        <v>546.46714934693125</v>
      </c>
      <c r="E19645" s="3">
        <v>451.65809929243568</v>
      </c>
      <c r="F19645" s="3">
        <v>1300.059911120288</v>
      </c>
    </row>
    <row r="19646" spans="1:6">
      <c r="A19646" s="9" t="s">
        <v>19642</v>
      </c>
      <c r="B19646" s="3">
        <v>4.2307749697916472</v>
      </c>
      <c r="C19646" s="3">
        <v>270.27262702787823</v>
      </c>
      <c r="D19646" s="3">
        <v>534.5621686037839</v>
      </c>
      <c r="E19646" s="3">
        <v>441.81856734437827</v>
      </c>
      <c r="F19646" s="3">
        <v>1271.7376446760538</v>
      </c>
    </row>
    <row r="19647" spans="1:6">
      <c r="A19647" s="9" t="s">
        <v>19643</v>
      </c>
      <c r="B19647" s="3">
        <v>3.8907526857038834</v>
      </c>
      <c r="C19647" s="3">
        <v>248.55114180954595</v>
      </c>
      <c r="D19647" s="3">
        <v>491.60005153223517</v>
      </c>
      <c r="E19647" s="3">
        <v>406.31014170286579</v>
      </c>
      <c r="F19647" s="3">
        <v>1169.5296232637402</v>
      </c>
    </row>
    <row r="19648" spans="1:6">
      <c r="A19648" s="9" t="s">
        <v>19644</v>
      </c>
      <c r="B19648" s="3">
        <v>3.6550718298414528</v>
      </c>
      <c r="C19648" s="3">
        <v>233.49525145637625</v>
      </c>
      <c r="D19648" s="3">
        <v>461.82156643014963</v>
      </c>
      <c r="E19648" s="3">
        <v>381.69806026834692</v>
      </c>
      <c r="F19648" s="3">
        <v>1098.6858136378919</v>
      </c>
    </row>
    <row r="19649" spans="1:6">
      <c r="A19649" s="9" t="s">
        <v>19645</v>
      </c>
      <c r="B19649" s="3">
        <v>3.5323647593145573</v>
      </c>
      <c r="C19649" s="3">
        <v>225.6564128173568</v>
      </c>
      <c r="D19649" s="3">
        <v>446.31741927218701</v>
      </c>
      <c r="E19649" s="3">
        <v>368.88379751735778</v>
      </c>
      <c r="F19649" s="3">
        <v>1061.8010343784888</v>
      </c>
    </row>
    <row r="19650" spans="1:6">
      <c r="A19650" s="9" t="s">
        <v>19646</v>
      </c>
      <c r="B19650" s="3">
        <v>4.015104686127918</v>
      </c>
      <c r="C19650" s="3">
        <v>256.49506273910339</v>
      </c>
      <c r="D19650" s="3">
        <v>507.31203704116052</v>
      </c>
      <c r="E19650" s="3">
        <v>419.2961839920543</v>
      </c>
      <c r="F19650" s="3">
        <v>1206.9088554987757</v>
      </c>
    </row>
    <row r="19651" spans="1:6">
      <c r="A19651" s="9" t="s">
        <v>19647</v>
      </c>
      <c r="B19651" s="3">
        <v>4.4110017139717295</v>
      </c>
      <c r="C19651" s="3">
        <v>281.78596819067491</v>
      </c>
      <c r="D19651" s="3">
        <v>557.33397752701967</v>
      </c>
      <c r="E19651" s="3">
        <v>460.63959244718757</v>
      </c>
      <c r="F19651" s="3">
        <v>1325.9123849512378</v>
      </c>
    </row>
    <row r="19652" spans="1:6">
      <c r="A19652" s="9" t="s">
        <v>19648</v>
      </c>
      <c r="B19652" s="3">
        <v>3.9563477902020976</v>
      </c>
      <c r="C19652" s="3">
        <v>252.74152332108579</v>
      </c>
      <c r="D19652" s="3">
        <v>499.88805114477043</v>
      </c>
      <c r="E19652" s="3">
        <v>413.16021888757433</v>
      </c>
      <c r="F19652" s="3">
        <v>1189.2469952091799</v>
      </c>
    </row>
    <row r="19653" spans="1:6">
      <c r="A19653" s="9" t="s">
        <v>19649</v>
      </c>
      <c r="B19653" s="3">
        <v>4.3236535865337729</v>
      </c>
      <c r="C19653" s="3">
        <v>276.20594844554893</v>
      </c>
      <c r="D19653" s="3">
        <v>546.29746417896683</v>
      </c>
      <c r="E19653" s="3">
        <v>451.51785356946306</v>
      </c>
      <c r="F19653" s="3">
        <v>1299.6562255837539</v>
      </c>
    </row>
    <row r="19654" spans="1:6">
      <c r="A19654" s="9" t="s">
        <v>19650</v>
      </c>
      <c r="B19654" s="3">
        <v>4.1459905830933756</v>
      </c>
      <c r="C19654" s="3">
        <v>264.85638553843364</v>
      </c>
      <c r="D19654" s="3">
        <v>523.84958617130303</v>
      </c>
      <c r="E19654" s="3">
        <v>432.96455914690455</v>
      </c>
      <c r="F19654" s="3">
        <v>1246.2521255891634</v>
      </c>
    </row>
    <row r="19655" spans="1:6">
      <c r="A19655" s="9" t="s">
        <v>19651</v>
      </c>
      <c r="B19655" s="3">
        <v>3.5656804644812641</v>
      </c>
      <c r="C19655" s="3">
        <v>227.78470449464623</v>
      </c>
      <c r="D19655" s="3">
        <v>450.52688815900802</v>
      </c>
      <c r="E19655" s="3">
        <v>372.36294666424487</v>
      </c>
      <c r="F19655" s="3">
        <v>1071.8154730385331</v>
      </c>
    </row>
    <row r="19656" spans="1:6">
      <c r="A19656" s="9" t="s">
        <v>19652</v>
      </c>
      <c r="B19656" s="3">
        <v>3.5382406838971248</v>
      </c>
      <c r="C19656" s="3">
        <v>226.03178177091436</v>
      </c>
      <c r="D19656" s="3">
        <v>447.05984755301904</v>
      </c>
      <c r="E19656" s="3">
        <v>369.49741856773977</v>
      </c>
      <c r="F19656" s="3">
        <v>1063.5672910435878</v>
      </c>
    </row>
    <row r="19657" spans="1:6">
      <c r="A19657" s="9" t="s">
        <v>19653</v>
      </c>
      <c r="B19657" s="3">
        <v>3.4296929349348209</v>
      </c>
      <c r="C19657" s="3">
        <v>219.09747647709028</v>
      </c>
      <c r="D19657" s="3">
        <v>433.3447432289509</v>
      </c>
      <c r="E19657" s="3">
        <v>358.16180954163639</v>
      </c>
      <c r="F19657" s="3">
        <v>1030.9386923622908</v>
      </c>
    </row>
    <row r="19658" spans="1:6">
      <c r="A19658" s="9" t="s">
        <v>19654</v>
      </c>
      <c r="B19658" s="3">
        <v>3.5678141735478386</v>
      </c>
      <c r="C19658" s="3">
        <v>227.92101123722981</v>
      </c>
      <c r="D19658" s="3">
        <v>450.79648419139966</v>
      </c>
      <c r="E19658" s="3">
        <v>372.58576926522341</v>
      </c>
      <c r="F19658" s="3">
        <v>1072.4568491840678</v>
      </c>
    </row>
    <row r="19659" spans="1:6">
      <c r="A19659" s="9" t="s">
        <v>19655</v>
      </c>
      <c r="B19659" s="3">
        <v>3.8177777207171464</v>
      </c>
      <c r="C19659" s="3">
        <v>243.88931610738524</v>
      </c>
      <c r="D19659" s="3">
        <v>482.37960000370191</v>
      </c>
      <c r="E19659" s="3">
        <v>398.68938788999304</v>
      </c>
      <c r="F19659" s="3">
        <v>1147.5939233611948</v>
      </c>
    </row>
    <row r="19660" spans="1:6">
      <c r="A19660" s="9" t="s">
        <v>19656</v>
      </c>
      <c r="B19660" s="3">
        <v>3.9738568940072203</v>
      </c>
      <c r="C19660" s="3">
        <v>253.86004924508393</v>
      </c>
      <c r="D19660" s="3">
        <v>502.10034193480408</v>
      </c>
      <c r="E19660" s="3">
        <v>414.98868937203599</v>
      </c>
      <c r="F19660" s="3">
        <v>1194.5100939540919</v>
      </c>
    </row>
    <row r="19661" spans="1:6">
      <c r="A19661" s="9" t="s">
        <v>19657</v>
      </c>
      <c r="B19661" s="3">
        <v>4.1655476246204364</v>
      </c>
      <c r="C19661" s="3">
        <v>266.10573891415146</v>
      </c>
      <c r="D19661" s="3">
        <v>526.32063570828518</v>
      </c>
      <c r="E19661" s="3">
        <v>435.00689515642426</v>
      </c>
      <c r="F19661" s="3">
        <v>1252.1308182887376</v>
      </c>
    </row>
    <row r="19662" spans="1:6">
      <c r="A19662" s="9" t="s">
        <v>19658</v>
      </c>
      <c r="B19662" s="3">
        <v>4.3996733167601159</v>
      </c>
      <c r="C19662" s="3">
        <v>281.0622814674955</v>
      </c>
      <c r="D19662" s="3">
        <v>555.90262449513216</v>
      </c>
      <c r="E19662" s="3">
        <v>459.45657130754279</v>
      </c>
      <c r="F19662" s="3">
        <v>1322.5071579441956</v>
      </c>
    </row>
    <row r="19663" spans="1:6">
      <c r="A19663" s="9" t="s">
        <v>19659</v>
      </c>
      <c r="B19663" s="3">
        <v>4.8533064440335787</v>
      </c>
      <c r="C19663" s="3">
        <v>310.0415152699278</v>
      </c>
      <c r="D19663" s="3">
        <v>613.21957233501234</v>
      </c>
      <c r="E19663" s="3">
        <v>506.82934339373617</v>
      </c>
      <c r="F19663" s="3">
        <v>1458.865704296803</v>
      </c>
    </row>
    <row r="19664" spans="1:6">
      <c r="A19664" s="9" t="s">
        <v>19660</v>
      </c>
      <c r="B19664" s="3">
        <v>5.5658012492599322</v>
      </c>
      <c r="C19664" s="3">
        <v>355.557489087303</v>
      </c>
      <c r="D19664" s="3">
        <v>703.24392270113151</v>
      </c>
      <c r="E19664" s="3">
        <v>581.23496324662153</v>
      </c>
      <c r="F19664" s="3">
        <v>1673.0360328801523</v>
      </c>
    </row>
    <row r="19665" spans="1:6">
      <c r="A19665" s="9" t="s">
        <v>19661</v>
      </c>
      <c r="B19665" s="3">
        <v>6.4026974028072337</v>
      </c>
      <c r="C19665" s="3">
        <v>409.02053630295177</v>
      </c>
      <c r="D19665" s="3">
        <v>808.98649372670468</v>
      </c>
      <c r="E19665" s="3">
        <v>668.63177877484111</v>
      </c>
      <c r="F19665" s="3">
        <v>1924.6004272878058</v>
      </c>
    </row>
    <row r="19666" spans="1:6">
      <c r="A19666" s="9" t="s">
        <v>19662</v>
      </c>
      <c r="B19666" s="3">
        <v>6.3731659763638913</v>
      </c>
      <c r="C19666" s="3">
        <v>407.13399394092301</v>
      </c>
      <c r="D19666" s="3">
        <v>805.25517181187024</v>
      </c>
      <c r="E19666" s="3">
        <v>665.54782072554872</v>
      </c>
      <c r="F19666" s="3">
        <v>1915.7235130162746</v>
      </c>
    </row>
    <row r="19667" spans="1:6">
      <c r="A19667" s="9" t="s">
        <v>19663</v>
      </c>
      <c r="B19667" s="3">
        <v>6.456811131613402</v>
      </c>
      <c r="C19667" s="3">
        <v>412.47745843829227</v>
      </c>
      <c r="D19667" s="3">
        <v>815.82381134071318</v>
      </c>
      <c r="E19667" s="3">
        <v>674.28285932285257</v>
      </c>
      <c r="F19667" s="3">
        <v>1940.8665880994704</v>
      </c>
    </row>
    <row r="19668" spans="1:6">
      <c r="A19668" s="9" t="s">
        <v>19664</v>
      </c>
      <c r="B19668" s="3">
        <v>6.7198749004835268</v>
      </c>
      <c r="C19668" s="3">
        <v>429.28263867029227</v>
      </c>
      <c r="D19668" s="3">
        <v>849.06215178008267</v>
      </c>
      <c r="E19668" s="3">
        <v>701.75453018984149</v>
      </c>
      <c r="F19668" s="3">
        <v>2019.9414857745344</v>
      </c>
    </row>
    <row r="19669" spans="1:6">
      <c r="A19669" s="9" t="s">
        <v>19665</v>
      </c>
      <c r="B19669" s="3">
        <v>6.4827582558108796</v>
      </c>
      <c r="C19669" s="3">
        <v>414.13502648923873</v>
      </c>
      <c r="D19669" s="3">
        <v>819.10225348879976</v>
      </c>
      <c r="E19669" s="3">
        <v>676.99250975840869</v>
      </c>
      <c r="F19669" s="3">
        <v>1948.6660893370984</v>
      </c>
    </row>
    <row r="19670" spans="1:6">
      <c r="A19670" s="9" t="s">
        <v>19666</v>
      </c>
      <c r="B19670" s="3">
        <v>6.3805599362515313</v>
      </c>
      <c r="C19670" s="3">
        <v>407.60633883689127</v>
      </c>
      <c r="D19670" s="3">
        <v>806.18940519944783</v>
      </c>
      <c r="E19670" s="3">
        <v>666.31996974975459</v>
      </c>
      <c r="F19670" s="3">
        <v>1917.9460791417428</v>
      </c>
    </row>
    <row r="19671" spans="1:6">
      <c r="A19671" s="9" t="s">
        <v>19667</v>
      </c>
      <c r="B19671" s="3">
        <v>6.3792797108115877</v>
      </c>
      <c r="C19671" s="3">
        <v>407.52455479134125</v>
      </c>
      <c r="D19671" s="3">
        <v>806.02764758001297</v>
      </c>
      <c r="E19671" s="3">
        <v>666.18627618916764</v>
      </c>
      <c r="F19671" s="3">
        <v>1917.5612534544223</v>
      </c>
    </row>
    <row r="19672" spans="1:6">
      <c r="A19672" s="9" t="s">
        <v>19668</v>
      </c>
      <c r="B19672" s="3">
        <v>6.1928231471310689</v>
      </c>
      <c r="C19672" s="3">
        <v>395.61323697076551</v>
      </c>
      <c r="D19672" s="3">
        <v>782.46869543929529</v>
      </c>
      <c r="E19672" s="3">
        <v>646.7146728953295</v>
      </c>
      <c r="F19672" s="3">
        <v>1861.5138784882392</v>
      </c>
    </row>
    <row r="19673" spans="1:6">
      <c r="A19673" s="9" t="s">
        <v>19669</v>
      </c>
      <c r="B19673" s="3">
        <v>6.3642894646589552</v>
      </c>
      <c r="C19673" s="3">
        <v>406.56693987766829</v>
      </c>
      <c r="D19673" s="3">
        <v>804.13361668768903</v>
      </c>
      <c r="E19673" s="3">
        <v>664.62084925755698</v>
      </c>
      <c r="F19673" s="3">
        <v>1913.055303487482</v>
      </c>
    </row>
    <row r="19674" spans="1:6">
      <c r="A19674" s="9" t="s">
        <v>19670</v>
      </c>
      <c r="B19674" s="3">
        <v>6.3166887182855209</v>
      </c>
      <c r="C19674" s="3">
        <v>403.52608356583534</v>
      </c>
      <c r="D19674" s="3">
        <v>798.11922017872166</v>
      </c>
      <c r="E19674" s="3">
        <v>659.64991752107903</v>
      </c>
      <c r="F19674" s="3">
        <v>1898.7468939147664</v>
      </c>
    </row>
    <row r="19675" spans="1:6">
      <c r="A19675" s="9" t="s">
        <v>19671</v>
      </c>
      <c r="B19675" s="3">
        <v>6.2078340724024068</v>
      </c>
      <c r="C19675" s="3">
        <v>396.57217291894796</v>
      </c>
      <c r="D19675" s="3">
        <v>784.36533915660243</v>
      </c>
      <c r="E19675" s="3">
        <v>648.28225934113448</v>
      </c>
      <c r="F19675" s="3">
        <v>1866.0260444354437</v>
      </c>
    </row>
    <row r="19676" spans="1:6">
      <c r="A19676" s="9" t="s">
        <v>19672</v>
      </c>
      <c r="B19676" s="3">
        <v>6.1424422342414813</v>
      </c>
      <c r="C19676" s="3">
        <v>392.39477657616743</v>
      </c>
      <c r="D19676" s="3">
        <v>776.10302242600744</v>
      </c>
      <c r="E19676" s="3">
        <v>641.45340919936052</v>
      </c>
      <c r="F19676" s="3">
        <v>1846.3697727505644</v>
      </c>
    </row>
    <row r="19677" spans="1:6">
      <c r="A19677" s="9" t="s">
        <v>19673</v>
      </c>
      <c r="B19677" s="3">
        <v>6.2159384070156278</v>
      </c>
      <c r="C19677" s="3">
        <v>397.089898352673</v>
      </c>
      <c r="D19677" s="3">
        <v>785.38932902060299</v>
      </c>
      <c r="E19677" s="3">
        <v>649.12859258590856</v>
      </c>
      <c r="F19677" s="3">
        <v>1868.4621436102464</v>
      </c>
    </row>
    <row r="19678" spans="1:6">
      <c r="A19678" s="9" t="s">
        <v>19674</v>
      </c>
      <c r="B19678" s="3">
        <v>6.2504563209471566</v>
      </c>
      <c r="C19678" s="3">
        <v>399.29499017258985</v>
      </c>
      <c r="D19678" s="3">
        <v>789.75069805078465</v>
      </c>
      <c r="E19678" s="3">
        <v>652.73328803528523</v>
      </c>
      <c r="F19678" s="3">
        <v>1878.8379567593383</v>
      </c>
    </row>
    <row r="19679" spans="1:6">
      <c r="A19679" s="9" t="s">
        <v>19675</v>
      </c>
      <c r="B19679" s="3">
        <v>6.1603707951703743</v>
      </c>
      <c r="C19679" s="3">
        <v>393.54009848425272</v>
      </c>
      <c r="D19679" s="3">
        <v>778.3683119955366</v>
      </c>
      <c r="E19679" s="3">
        <v>643.32568346606297</v>
      </c>
      <c r="F19679" s="3">
        <v>1851.7589570042624</v>
      </c>
    </row>
    <row r="19680" spans="1:6">
      <c r="A19680" s="9" t="s">
        <v>19676</v>
      </c>
      <c r="B19680" s="3">
        <v>6.0460042241919334</v>
      </c>
      <c r="C19680" s="3">
        <v>386.23407209352843</v>
      </c>
      <c r="D19680" s="3">
        <v>763.9179943505344</v>
      </c>
      <c r="E19680" s="3">
        <v>631.38241659354662</v>
      </c>
      <c r="F19680" s="3">
        <v>1817.3812662397352</v>
      </c>
    </row>
    <row r="19681" spans="1:6">
      <c r="A19681" s="9" t="s">
        <v>19677</v>
      </c>
      <c r="B19681" s="3">
        <v>5.9202537983653443</v>
      </c>
      <c r="C19681" s="3">
        <v>378.20081620525787</v>
      </c>
      <c r="D19681" s="3">
        <v>748.02931655209761</v>
      </c>
      <c r="E19681" s="3">
        <v>618.25033715695463</v>
      </c>
      <c r="F19681" s="3">
        <v>1779.5816783392725</v>
      </c>
    </row>
    <row r="19682" spans="1:6">
      <c r="A19682" s="9" t="s">
        <v>19678</v>
      </c>
      <c r="B19682" s="3">
        <v>5.9019621779091542</v>
      </c>
      <c r="C19682" s="3">
        <v>377.03230113447523</v>
      </c>
      <c r="D19682" s="3">
        <v>745.71815408939165</v>
      </c>
      <c r="E19682" s="3">
        <v>616.3401486921781</v>
      </c>
      <c r="F19682" s="3">
        <v>1774.0833612502381</v>
      </c>
    </row>
    <row r="19683" spans="1:6">
      <c r="A19683" s="9" t="s">
        <v>19679</v>
      </c>
      <c r="B19683" s="3">
        <v>5.8840138778214959</v>
      </c>
      <c r="C19683" s="3">
        <v>375.88571823890351</v>
      </c>
      <c r="D19683" s="3">
        <v>743.45037045965091</v>
      </c>
      <c r="E19683" s="3">
        <v>614.46581307101724</v>
      </c>
      <c r="F19683" s="3">
        <v>1768.6882435608325</v>
      </c>
    </row>
    <row r="19684" spans="1:6">
      <c r="A19684" s="9" t="s">
        <v>19680</v>
      </c>
      <c r="B19684" s="3">
        <v>5.8344610696401258</v>
      </c>
      <c r="C19684" s="3">
        <v>372.72015927171338</v>
      </c>
      <c r="D19684" s="3">
        <v>737.18932921047644</v>
      </c>
      <c r="E19684" s="3">
        <v>609.29102810256461</v>
      </c>
      <c r="F19684" s="3">
        <v>1753.7930595783191</v>
      </c>
    </row>
    <row r="19685" spans="1:6">
      <c r="A19685" s="9" t="s">
        <v>19681</v>
      </c>
      <c r="B19685" s="3">
        <v>5.747354511907063</v>
      </c>
      <c r="C19685" s="3">
        <v>367.15557161154061</v>
      </c>
      <c r="D19685" s="3">
        <v>726.18333840882201</v>
      </c>
      <c r="E19685" s="3">
        <v>600.19451627702131</v>
      </c>
      <c r="F19685" s="3">
        <v>1727.6095141621138</v>
      </c>
    </row>
    <row r="19686" spans="1:6">
      <c r="A19686" s="9" t="s">
        <v>19682</v>
      </c>
      <c r="B19686" s="3">
        <v>5.6971023735294253</v>
      </c>
      <c r="C19686" s="3">
        <v>363.94533765911621</v>
      </c>
      <c r="D19686" s="3">
        <v>719.83393616929561</v>
      </c>
      <c r="E19686" s="3">
        <v>594.94670046490012</v>
      </c>
      <c r="F19686" s="3">
        <v>1712.5041170288175</v>
      </c>
    </row>
    <row r="19687" spans="1:6">
      <c r="A19687" s="9" t="s">
        <v>19683</v>
      </c>
      <c r="B19687" s="3">
        <v>5.5509945302858243</v>
      </c>
      <c r="C19687" s="3">
        <v>354.61159835490304</v>
      </c>
      <c r="D19687" s="3">
        <v>701.37308063053661</v>
      </c>
      <c r="E19687" s="3">
        <v>579.68870200348726</v>
      </c>
      <c r="F19687" s="3">
        <v>1668.5852497380654</v>
      </c>
    </row>
    <row r="19688" spans="1:6">
      <c r="A19688" s="9" t="s">
        <v>19684</v>
      </c>
      <c r="B19688" s="3">
        <v>5.3979490777060457</v>
      </c>
      <c r="C19688" s="3">
        <v>344.83466698446802</v>
      </c>
      <c r="D19688" s="3">
        <v>682.0356520009957</v>
      </c>
      <c r="E19688" s="3">
        <v>563.70621106975182</v>
      </c>
      <c r="F19688" s="3">
        <v>1622.5809917045133</v>
      </c>
    </row>
    <row r="19689" spans="1:6">
      <c r="A19689" s="9" t="s">
        <v>19685</v>
      </c>
      <c r="B19689" s="3">
        <v>5.2355771075994717</v>
      </c>
      <c r="C19689" s="3">
        <v>334.46193403843824</v>
      </c>
      <c r="D19689" s="3">
        <v>661.51980961268885</v>
      </c>
      <c r="E19689" s="3">
        <v>546.74975469436026</v>
      </c>
      <c r="F19689" s="3">
        <v>1573.7732559352639</v>
      </c>
    </row>
    <row r="19690" spans="1:6">
      <c r="A19690" s="9" t="s">
        <v>19686</v>
      </c>
      <c r="B19690" s="3">
        <v>5.1021895072504506</v>
      </c>
      <c r="C19690" s="3">
        <v>325.94079608695552</v>
      </c>
      <c r="D19690" s="3">
        <v>644.66616804192495</v>
      </c>
      <c r="E19690" s="3">
        <v>532.8201274018428</v>
      </c>
      <c r="F19690" s="3">
        <v>1533.6779935050786</v>
      </c>
    </row>
    <row r="19691" spans="1:6">
      <c r="A19691" s="9" t="s">
        <v>19687</v>
      </c>
      <c r="B19691" s="3">
        <v>4.9832974991349932</v>
      </c>
      <c r="C19691" s="3">
        <v>318.34567330320539</v>
      </c>
      <c r="D19691" s="3">
        <v>629.64405740223117</v>
      </c>
      <c r="E19691" s="3">
        <v>520.40427047980609</v>
      </c>
      <c r="F19691" s="3">
        <v>1497.9399919684467</v>
      </c>
    </row>
    <row r="19692" spans="1:6">
      <c r="A19692" s="9" t="s">
        <v>19688</v>
      </c>
      <c r="B19692" s="3">
        <v>4.9075595219010308</v>
      </c>
      <c r="C19692" s="3">
        <v>313.50733937645225</v>
      </c>
      <c r="D19692" s="3">
        <v>620.07449682646632</v>
      </c>
      <c r="E19692" s="3">
        <v>512.49497612262633</v>
      </c>
      <c r="F19692" s="3">
        <v>1475.1737523391166</v>
      </c>
    </row>
    <row r="19693" spans="1:6">
      <c r="A19693" s="9" t="s">
        <v>19689</v>
      </c>
      <c r="B19693" s="3">
        <v>4.8268935696852262</v>
      </c>
      <c r="C19693" s="3">
        <v>308.35419391900325</v>
      </c>
      <c r="D19693" s="3">
        <v>609.88228224241027</v>
      </c>
      <c r="E19693" s="3">
        <v>504.07105480893568</v>
      </c>
      <c r="F19693" s="3">
        <v>1450.9262022309315</v>
      </c>
    </row>
    <row r="19694" spans="1:6">
      <c r="A19694" s="9" t="s">
        <v>19690</v>
      </c>
      <c r="B19694" s="3">
        <v>4.6572308002945588</v>
      </c>
      <c r="C19694" s="3">
        <v>297.51570623779747</v>
      </c>
      <c r="D19694" s="3">
        <v>588.44524090025038</v>
      </c>
      <c r="E19694" s="3">
        <v>486.35322244037656</v>
      </c>
      <c r="F19694" s="3">
        <v>1399.9269096013995</v>
      </c>
    </row>
    <row r="19695" spans="1:6">
      <c r="A19695" s="9" t="s">
        <v>19691</v>
      </c>
      <c r="B19695" s="3">
        <v>4.5125441764820877</v>
      </c>
      <c r="C19695" s="3">
        <v>288.27275803260926</v>
      </c>
      <c r="D19695" s="3">
        <v>570.1639576967234</v>
      </c>
      <c r="E19695" s="3">
        <v>471.24364149996813</v>
      </c>
      <c r="F19695" s="3">
        <v>1356.4352496815945</v>
      </c>
    </row>
    <row r="19696" spans="1:6">
      <c r="A19696" s="9" t="s">
        <v>19692</v>
      </c>
      <c r="B19696" s="3">
        <v>4.3973081425580141</v>
      </c>
      <c r="C19696" s="3">
        <v>280.91118814545757</v>
      </c>
      <c r="D19696" s="3">
        <v>555.60378263764062</v>
      </c>
      <c r="E19696" s="3">
        <v>459.20957687154618</v>
      </c>
      <c r="F19696" s="3">
        <v>1321.7962052013752</v>
      </c>
    </row>
    <row r="19697" spans="1:6">
      <c r="A19697" s="9" t="s">
        <v>19693</v>
      </c>
      <c r="B19697" s="3">
        <v>4.330119805959427</v>
      </c>
      <c r="C19697" s="3">
        <v>276.61902692965373</v>
      </c>
      <c r="D19697" s="3">
        <v>547.1144767366012</v>
      </c>
      <c r="E19697" s="3">
        <v>452.19311893412447</v>
      </c>
      <c r="F19697" s="3">
        <v>1301.5999202309652</v>
      </c>
    </row>
    <row r="19698" spans="1:6">
      <c r="A19698" s="9" t="s">
        <v>19694</v>
      </c>
      <c r="B19698" s="3">
        <v>4.4033544348799278</v>
      </c>
      <c r="C19698" s="3">
        <v>281.29744062196369</v>
      </c>
      <c r="D19698" s="3">
        <v>556.36773703339372</v>
      </c>
      <c r="E19698" s="3">
        <v>459.84098937409885</v>
      </c>
      <c r="F19698" s="3">
        <v>1323.6136730675216</v>
      </c>
    </row>
    <row r="19699" spans="1:6">
      <c r="A19699" s="9" t="s">
        <v>19695</v>
      </c>
      <c r="B19699" s="3">
        <v>4.3948748212601734</v>
      </c>
      <c r="C19699" s="3">
        <v>280.75574141424028</v>
      </c>
      <c r="D19699" s="3">
        <v>555.29633033418065</v>
      </c>
      <c r="E19699" s="3">
        <v>458.95546585468128</v>
      </c>
      <c r="F19699" s="3">
        <v>1321.0647679781357</v>
      </c>
    </row>
    <row r="19700" spans="1:6">
      <c r="A19700" s="9" t="s">
        <v>19696</v>
      </c>
      <c r="B19700" s="3">
        <v>4.3552519848878655</v>
      </c>
      <c r="C19700" s="3">
        <v>278.22453421151658</v>
      </c>
      <c r="D19700" s="3">
        <v>550.28994982738254</v>
      </c>
      <c r="E19700" s="3">
        <v>454.81766487847</v>
      </c>
      <c r="F19700" s="3">
        <v>1309.1544553372376</v>
      </c>
    </row>
    <row r="19701" spans="1:6">
      <c r="A19701" s="9" t="s">
        <v>19697</v>
      </c>
      <c r="B19701" s="3">
        <v>4.3323216621217409</v>
      </c>
      <c r="C19701" s="3">
        <v>276.75968708141676</v>
      </c>
      <c r="D19701" s="3">
        <v>547.39268321496149</v>
      </c>
      <c r="E19701" s="3">
        <v>452.42305811597134</v>
      </c>
      <c r="F19701" s="3">
        <v>1302.2617808569191</v>
      </c>
    </row>
    <row r="19702" spans="1:6">
      <c r="A19702" s="9" t="s">
        <v>19698</v>
      </c>
      <c r="B19702" s="3">
        <v>4.2253483460609838</v>
      </c>
      <c r="C19702" s="3">
        <v>269.9259605513933</v>
      </c>
      <c r="D19702" s="3">
        <v>533.87650988395774</v>
      </c>
      <c r="E19702" s="3">
        <v>441.25186664785872</v>
      </c>
      <c r="F19702" s="3">
        <v>1270.1064443094419</v>
      </c>
    </row>
    <row r="19703" spans="1:6">
      <c r="A19703" s="9" t="s">
        <v>19699</v>
      </c>
      <c r="B19703" s="3">
        <v>4.2008800138410365</v>
      </c>
      <c r="C19703" s="3">
        <v>268.36286147964057</v>
      </c>
      <c r="D19703" s="3">
        <v>530.78491441338667</v>
      </c>
      <c r="E19703" s="3">
        <v>438.69664601714391</v>
      </c>
      <c r="F19703" s="3">
        <v>1262.7514562969077</v>
      </c>
    </row>
    <row r="19704" spans="1:6">
      <c r="A19704" s="9" t="s">
        <v>19700</v>
      </c>
      <c r="B19704" s="3">
        <v>4.1834273076323871</v>
      </c>
      <c r="C19704" s="3">
        <v>267.24793837703231</v>
      </c>
      <c r="D19704" s="3">
        <v>528.57974950967173</v>
      </c>
      <c r="E19704" s="3">
        <v>436.87406511684895</v>
      </c>
      <c r="F19704" s="3">
        <v>1257.5053102254458</v>
      </c>
    </row>
    <row r="19705" spans="1:6">
      <c r="A19705" s="9" t="s">
        <v>19701</v>
      </c>
      <c r="B19705" s="3">
        <v>4.1851979571716651</v>
      </c>
      <c r="C19705" s="3">
        <v>267.36105195691857</v>
      </c>
      <c r="D19705" s="3">
        <v>528.80347264888667</v>
      </c>
      <c r="E19705" s="3">
        <v>437.05897351975358</v>
      </c>
      <c r="F19705" s="3">
        <v>1258.0375535356447</v>
      </c>
    </row>
    <row r="19706" spans="1:6">
      <c r="A19706" s="9" t="s">
        <v>19702</v>
      </c>
      <c r="B19706" s="3">
        <v>4.2166311575660886</v>
      </c>
      <c r="C19706" s="3">
        <v>269.36908445856517</v>
      </c>
      <c r="D19706" s="3">
        <v>532.7750853886273</v>
      </c>
      <c r="E19706" s="3">
        <v>440.34153325513859</v>
      </c>
      <c r="F19706" s="3">
        <v>1267.4861260831474</v>
      </c>
    </row>
    <row r="19707" spans="1:6">
      <c r="A19707" s="9" t="s">
        <v>19703</v>
      </c>
      <c r="B19707" s="3">
        <v>4.2275384527240325</v>
      </c>
      <c r="C19707" s="3">
        <v>270.06587011536675</v>
      </c>
      <c r="D19707" s="3">
        <v>534.15323180266807</v>
      </c>
      <c r="E19707" s="3">
        <v>441.48057883300407</v>
      </c>
      <c r="F19707" s="3">
        <v>1270.7647731284269</v>
      </c>
    </row>
    <row r="19708" spans="1:6">
      <c r="A19708" s="9" t="s">
        <v>19704</v>
      </c>
      <c r="B19708" s="3">
        <v>4.1505437490486576</v>
      </c>
      <c r="C19708" s="3">
        <v>265.14725331864275</v>
      </c>
      <c r="D19708" s="3">
        <v>524.42488272676792</v>
      </c>
      <c r="E19708" s="3">
        <v>433.44004490864017</v>
      </c>
      <c r="F19708" s="3">
        <v>1247.6207714257141</v>
      </c>
    </row>
    <row r="19709" spans="1:6">
      <c r="A19709" s="9" t="s">
        <v>19705</v>
      </c>
      <c r="B19709" s="3">
        <v>4.0862963121161711</v>
      </c>
      <c r="C19709" s="3">
        <v>261.04296422656518</v>
      </c>
      <c r="D19709" s="3">
        <v>516.30716210605715</v>
      </c>
      <c r="E19709" s="3">
        <v>426.730704245585</v>
      </c>
      <c r="F19709" s="3">
        <v>1228.3084977395963</v>
      </c>
    </row>
    <row r="19710" spans="1:6">
      <c r="A19710" s="9" t="s">
        <v>19706</v>
      </c>
      <c r="B19710" s="3">
        <v>4.1194134507452942</v>
      </c>
      <c r="C19710" s="3">
        <v>263.15857097021103</v>
      </c>
      <c r="D19710" s="3">
        <v>520.49154193479762</v>
      </c>
      <c r="E19710" s="3">
        <v>430.18911714821803</v>
      </c>
      <c r="F19710" s="3">
        <v>1238.2632488618679</v>
      </c>
    </row>
    <row r="19711" spans="1:6">
      <c r="A19711" s="9" t="s">
        <v>19707</v>
      </c>
      <c r="B19711" s="3">
        <v>4.1027658202263009</v>
      </c>
      <c r="C19711" s="3">
        <v>262.09507814294318</v>
      </c>
      <c r="D19711" s="3">
        <v>518.38809905828225</v>
      </c>
      <c r="E19711" s="3">
        <v>428.45061006190463</v>
      </c>
      <c r="F19711" s="3">
        <v>1233.2591022039082</v>
      </c>
    </row>
    <row r="19712" spans="1:6">
      <c r="A19712" s="9" t="s">
        <v>19708</v>
      </c>
      <c r="B19712" s="3">
        <v>4.1768262039551658</v>
      </c>
      <c r="C19712" s="3">
        <v>266.82624314510326</v>
      </c>
      <c r="D19712" s="3">
        <v>527.745694207258</v>
      </c>
      <c r="E19712" s="3">
        <v>436.18471383005505</v>
      </c>
      <c r="F19712" s="3">
        <v>1255.5210704342323</v>
      </c>
    </row>
    <row r="19713" spans="1:6">
      <c r="A19713" s="9" t="s">
        <v>19709</v>
      </c>
      <c r="B19713" s="3">
        <v>4.2111887895064086</v>
      </c>
      <c r="C19713" s="3">
        <v>269.02141219444223</v>
      </c>
      <c r="D19713" s="3">
        <v>532.08743735887026</v>
      </c>
      <c r="E19713" s="3">
        <v>439.77318838303898</v>
      </c>
      <c r="F19713" s="3">
        <v>1265.8501930951968</v>
      </c>
    </row>
    <row r="19714" spans="1:6">
      <c r="A19714" s="9" t="s">
        <v>19710</v>
      </c>
      <c r="B19714" s="3">
        <v>4.3502102747531319</v>
      </c>
      <c r="C19714" s="3">
        <v>277.90245699101757</v>
      </c>
      <c r="D19714" s="3">
        <v>549.65292528168152</v>
      </c>
      <c r="E19714" s="3">
        <v>454.291160593889</v>
      </c>
      <c r="F19714" s="3">
        <v>1307.6389569669236</v>
      </c>
    </row>
    <row r="19715" spans="1:6">
      <c r="A19715" s="9" t="s">
        <v>19711</v>
      </c>
      <c r="B19715" s="3">
        <v>4.4798800985446343</v>
      </c>
      <c r="C19715" s="3">
        <v>286.18609395412864</v>
      </c>
      <c r="D19715" s="3">
        <v>566.03682248807672</v>
      </c>
      <c r="E19715" s="3">
        <v>467.83254159014194</v>
      </c>
      <c r="F19715" s="3">
        <v>1346.6166850360401</v>
      </c>
    </row>
    <row r="19716" spans="1:6">
      <c r="A19716" s="9" t="s">
        <v>19712</v>
      </c>
      <c r="B19716" s="3">
        <v>4.600018728532139</v>
      </c>
      <c r="C19716" s="3">
        <v>293.86085410235091</v>
      </c>
      <c r="D19716" s="3">
        <v>581.21644490660742</v>
      </c>
      <c r="E19716" s="3">
        <v>480.37858286219989</v>
      </c>
      <c r="F19716" s="3">
        <v>1382.7294112920624</v>
      </c>
    </row>
    <row r="19717" spans="1:6">
      <c r="A19717" s="9" t="s">
        <v>19713</v>
      </c>
      <c r="B19717" s="3">
        <v>4.7989532604323859</v>
      </c>
      <c r="C19717" s="3">
        <v>306.56929615543629</v>
      </c>
      <c r="D19717" s="3">
        <v>606.35199939534266</v>
      </c>
      <c r="E19717" s="3">
        <v>501.15325665294995</v>
      </c>
      <c r="F19717" s="3">
        <v>1442.5275652591154</v>
      </c>
    </row>
    <row r="19718" spans="1:6">
      <c r="A19718" s="9" t="s">
        <v>19714</v>
      </c>
      <c r="B19718" s="3">
        <v>5.0625140331214329</v>
      </c>
      <c r="C19718" s="3">
        <v>323.40622625093459</v>
      </c>
      <c r="D19718" s="3">
        <v>639.65313670789601</v>
      </c>
      <c r="E19718" s="3">
        <v>528.6768294804092</v>
      </c>
      <c r="F19718" s="3">
        <v>1521.7518583689603</v>
      </c>
    </row>
    <row r="19719" spans="1:6">
      <c r="A19719" s="9" t="s">
        <v>19715</v>
      </c>
      <c r="B19719" s="3">
        <v>5.1828291405879021</v>
      </c>
      <c r="C19719" s="3">
        <v>331.09226022775601</v>
      </c>
      <c r="D19719" s="3">
        <v>654.85505721236575</v>
      </c>
      <c r="E19719" s="3">
        <v>541.24130024292242</v>
      </c>
      <c r="F19719" s="3">
        <v>1557.9176323656538</v>
      </c>
    </row>
    <row r="19720" spans="1:6">
      <c r="A19720" s="9" t="s">
        <v>19716</v>
      </c>
      <c r="B19720" s="3">
        <v>5.3613503274546366</v>
      </c>
      <c r="C19720" s="3">
        <v>342.49664606702061</v>
      </c>
      <c r="D19720" s="3">
        <v>677.41136745684628</v>
      </c>
      <c r="E19720" s="3">
        <v>559.88421450455303</v>
      </c>
      <c r="F19720" s="3">
        <v>1611.5796955412463</v>
      </c>
    </row>
    <row r="19721" spans="1:6">
      <c r="A19721" s="9" t="s">
        <v>19717</v>
      </c>
      <c r="B19721" s="3">
        <v>5.5267031455248103</v>
      </c>
      <c r="C19721" s="3">
        <v>353.05980313526089</v>
      </c>
      <c r="D19721" s="3">
        <v>698.30384262829034</v>
      </c>
      <c r="E19721" s="3">
        <v>577.15195994309568</v>
      </c>
      <c r="F19721" s="3">
        <v>1661.283450738481</v>
      </c>
    </row>
    <row r="19722" spans="1:6">
      <c r="A19722" s="9" t="s">
        <v>19718</v>
      </c>
      <c r="B19722" s="3">
        <v>5.5972577136629011</v>
      </c>
      <c r="C19722" s="3">
        <v>357.56700775277295</v>
      </c>
      <c r="D19722" s="3">
        <v>707.21847486897855</v>
      </c>
      <c r="E19722" s="3">
        <v>584.51995243547537</v>
      </c>
      <c r="F19722" s="3">
        <v>1682.4915984054533</v>
      </c>
    </row>
    <row r="19723" spans="1:6">
      <c r="A19723" s="9" t="s">
        <v>19719</v>
      </c>
      <c r="B19723" s="3">
        <v>5.6267705758974067</v>
      </c>
      <c r="C19723" s="3">
        <v>359.45236418609431</v>
      </c>
      <c r="D19723" s="3">
        <v>710.94745117956666</v>
      </c>
      <c r="E19723" s="3">
        <v>587.60197182997968</v>
      </c>
      <c r="F19723" s="3">
        <v>1691.3629324219744</v>
      </c>
    </row>
    <row r="19724" spans="1:6">
      <c r="A19724" s="9" t="s">
        <v>19720</v>
      </c>
      <c r="B19724" s="3">
        <v>5.7962462932597685</v>
      </c>
      <c r="C19724" s="3">
        <v>370.27890250969023</v>
      </c>
      <c r="D19724" s="3">
        <v>732.36085833210245</v>
      </c>
      <c r="E19724" s="3">
        <v>605.30027041105188</v>
      </c>
      <c r="F19724" s="3">
        <v>1742.3059986845624</v>
      </c>
    </row>
    <row r="19725" spans="1:6">
      <c r="A19725" s="9" t="s">
        <v>19721</v>
      </c>
      <c r="B19725" s="3">
        <v>5.7625543691265877</v>
      </c>
      <c r="C19725" s="3">
        <v>368.1265770113792</v>
      </c>
      <c r="D19725" s="3">
        <v>728.10385384529695</v>
      </c>
      <c r="E19725" s="3">
        <v>601.78183282978523</v>
      </c>
      <c r="F19725" s="3">
        <v>1732.1784715653769</v>
      </c>
    </row>
    <row r="19726" spans="1:6">
      <c r="A19726" s="9" t="s">
        <v>19722</v>
      </c>
      <c r="B19726" s="3">
        <v>6.0164586983494717</v>
      </c>
      <c r="C19726" s="3">
        <v>384.34662902615219</v>
      </c>
      <c r="D19726" s="3">
        <v>760.1848909641202</v>
      </c>
      <c r="E19726" s="3">
        <v>628.29698614821245</v>
      </c>
      <c r="F19726" s="3">
        <v>1808.5001137998411</v>
      </c>
    </row>
    <row r="19727" spans="1:6">
      <c r="A19727" s="9" t="s">
        <v>19723</v>
      </c>
      <c r="B19727" s="3">
        <v>6.1289876476428224</v>
      </c>
      <c r="C19727" s="3">
        <v>391.53526348658971</v>
      </c>
      <c r="D19727" s="3">
        <v>774.40302347990405</v>
      </c>
      <c r="E19727" s="3">
        <v>640.04835073662605</v>
      </c>
      <c r="F19727" s="3">
        <v>1842.3254299544474</v>
      </c>
    </row>
    <row r="19728" spans="1:6">
      <c r="A19728" s="9" t="s">
        <v>19724</v>
      </c>
      <c r="B19728" s="3">
        <v>6.0156978007770503</v>
      </c>
      <c r="C19728" s="3">
        <v>384.29802096090037</v>
      </c>
      <c r="D19728" s="3">
        <v>760.08875088120328</v>
      </c>
      <c r="E19728" s="3">
        <v>628.21752584182809</v>
      </c>
      <c r="F19728" s="3">
        <v>1808.271393980541</v>
      </c>
    </row>
    <row r="19729" spans="1:6">
      <c r="A19729" s="9" t="s">
        <v>19725</v>
      </c>
      <c r="B19729" s="3">
        <v>5.7884201867891507</v>
      </c>
      <c r="C19729" s="3">
        <v>369.77895099482203</v>
      </c>
      <c r="D19729" s="3">
        <v>731.37202284060766</v>
      </c>
      <c r="E19729" s="3">
        <v>604.48299244816758</v>
      </c>
      <c r="F19729" s="3">
        <v>1739.9535326987816</v>
      </c>
    </row>
    <row r="19730" spans="1:6">
      <c r="A19730" s="9" t="s">
        <v>19726</v>
      </c>
      <c r="B19730" s="3">
        <v>5.5140282556973954</v>
      </c>
      <c r="C19730" s="3">
        <v>352.25009905139819</v>
      </c>
      <c r="D19730" s="3">
        <v>696.70235906054324</v>
      </c>
      <c r="E19730" s="3">
        <v>575.82832498146786</v>
      </c>
      <c r="F19730" s="3">
        <v>1657.4734786528138</v>
      </c>
    </row>
    <row r="19731" spans="1:6">
      <c r="A19731" s="9" t="s">
        <v>19727</v>
      </c>
      <c r="B19731" s="3">
        <v>5.4270514124362217</v>
      </c>
      <c r="C19731" s="3">
        <v>346.69379788042221</v>
      </c>
      <c r="D19731" s="3">
        <v>685.712757797422</v>
      </c>
      <c r="E19731" s="3">
        <v>566.74535919950836</v>
      </c>
      <c r="F19731" s="3">
        <v>1631.3289243855443</v>
      </c>
    </row>
    <row r="19732" spans="1:6">
      <c r="A19732" s="9" t="s">
        <v>19728</v>
      </c>
      <c r="B19732" s="3">
        <v>5.6136381605685992</v>
      </c>
      <c r="C19732" s="3">
        <v>358.61343221370612</v>
      </c>
      <c r="D19732" s="3">
        <v>709.28815885905863</v>
      </c>
      <c r="E19732" s="3">
        <v>586.23055761679814</v>
      </c>
      <c r="F19732" s="3">
        <v>1687.4154317729415</v>
      </c>
    </row>
    <row r="19733" spans="1:6">
      <c r="A19733" s="9" t="s">
        <v>19729</v>
      </c>
      <c r="B19733" s="3">
        <v>5.5258799756062844</v>
      </c>
      <c r="C19733" s="3">
        <v>353.00721695472453</v>
      </c>
      <c r="D19733" s="3">
        <v>698.19983437922997</v>
      </c>
      <c r="E19733" s="3">
        <v>577.06599655419393</v>
      </c>
      <c r="F19733" s="3">
        <v>1661.0360123422465</v>
      </c>
    </row>
    <row r="19734" spans="1:6">
      <c r="A19734" s="9" t="s">
        <v>19730</v>
      </c>
      <c r="B19734" s="3">
        <v>5.3651879489046612</v>
      </c>
      <c r="C19734" s="3">
        <v>342.7418030508457</v>
      </c>
      <c r="D19734" s="3">
        <v>677.89625432964226</v>
      </c>
      <c r="E19734" s="3">
        <v>560.28497616717198</v>
      </c>
      <c r="F19734" s="3">
        <v>1612.7332543333969</v>
      </c>
    </row>
    <row r="19735" spans="1:6">
      <c r="A19735" s="9" t="s">
        <v>19731</v>
      </c>
      <c r="B19735" s="3">
        <v>5.0871160746430206</v>
      </c>
      <c r="C19735" s="3">
        <v>324.9778670117326</v>
      </c>
      <c r="D19735" s="3">
        <v>642.76162646728119</v>
      </c>
      <c r="E19735" s="3">
        <v>531.24601333358623</v>
      </c>
      <c r="F19735" s="3">
        <v>1529.1470383447997</v>
      </c>
    </row>
    <row r="19736" spans="1:6">
      <c r="A19736" s="9" t="s">
        <v>19732</v>
      </c>
      <c r="B19736" s="3">
        <v>4.9376307203406222</v>
      </c>
      <c r="C19736" s="3">
        <v>315.42836374153342</v>
      </c>
      <c r="D19736" s="3">
        <v>623.87401941160977</v>
      </c>
      <c r="E19736" s="3">
        <v>515.63530240038233</v>
      </c>
      <c r="F19736" s="3">
        <v>1484.2129178227954</v>
      </c>
    </row>
    <row r="19737" spans="1:6">
      <c r="A19737" s="9" t="s">
        <v>19733</v>
      </c>
      <c r="B19737" s="3">
        <v>5.13012981650329</v>
      </c>
      <c r="C19737" s="3">
        <v>327.72569385052253</v>
      </c>
      <c r="D19737" s="3">
        <v>648.19645088899256</v>
      </c>
      <c r="E19737" s="3">
        <v>535.73792555782859</v>
      </c>
      <c r="F19737" s="3">
        <v>1542.0766304768949</v>
      </c>
    </row>
    <row r="19738" spans="1:6">
      <c r="A19738" s="9" t="s">
        <v>19734</v>
      </c>
      <c r="B19738" s="3">
        <v>5.3960092353773481</v>
      </c>
      <c r="C19738" s="3">
        <v>344.71074494041216</v>
      </c>
      <c r="D19738" s="3">
        <v>681.79055120282464</v>
      </c>
      <c r="E19738" s="3">
        <v>563.50363391434689</v>
      </c>
      <c r="F19738" s="3">
        <v>1621.9978903739641</v>
      </c>
    </row>
    <row r="19739" spans="1:6">
      <c r="A19739" s="9" t="s">
        <v>19735</v>
      </c>
      <c r="B19739" s="3">
        <v>5.0971278229669661</v>
      </c>
      <c r="C19739" s="3">
        <v>325.61744286721427</v>
      </c>
      <c r="D19739" s="3">
        <v>644.02661974481953</v>
      </c>
      <c r="E19739" s="3">
        <v>532.29153722286947</v>
      </c>
      <c r="F19739" s="3">
        <v>1532.1564910629177</v>
      </c>
    </row>
    <row r="19740" spans="1:6">
      <c r="A19740" s="9" t="s">
        <v>19736</v>
      </c>
      <c r="B19740" s="3">
        <v>4.8075813877228537</v>
      </c>
      <c r="C19740" s="3">
        <v>307.1204827928197</v>
      </c>
      <c r="D19740" s="3">
        <v>607.44217092852841</v>
      </c>
      <c r="E19740" s="3">
        <v>502.0542894106735</v>
      </c>
      <c r="F19740" s="3">
        <v>1445.1211123885869</v>
      </c>
    </row>
    <row r="19741" spans="1:6">
      <c r="A19741" s="9" t="s">
        <v>19737</v>
      </c>
      <c r="B19741" s="3">
        <v>4.8102908222534264</v>
      </c>
      <c r="C19741" s="3">
        <v>307.29356833709153</v>
      </c>
      <c r="D19741" s="3">
        <v>607.78451038375692</v>
      </c>
      <c r="E19741" s="3">
        <v>502.33723485002173</v>
      </c>
      <c r="F19741" s="3">
        <v>1445.9355470755929</v>
      </c>
    </row>
    <row r="19742" spans="1:6">
      <c r="A19742" s="9" t="s">
        <v>19738</v>
      </c>
      <c r="B19742" s="3">
        <v>4.9714657533748543</v>
      </c>
      <c r="C19742" s="3">
        <v>317.58983139912124</v>
      </c>
      <c r="D19742" s="3">
        <v>628.14910583494884</v>
      </c>
      <c r="E19742" s="3">
        <v>519.1686848014723</v>
      </c>
      <c r="F19742" s="3">
        <v>1494.3834623508608</v>
      </c>
    </row>
    <row r="19743" spans="1:6">
      <c r="A19743" s="9" t="s">
        <v>19739</v>
      </c>
      <c r="B19743" s="3">
        <v>5.3869068982965338</v>
      </c>
      <c r="C19743" s="3">
        <v>344.12926457984213</v>
      </c>
      <c r="D19743" s="3">
        <v>680.64046284217557</v>
      </c>
      <c r="E19743" s="3">
        <v>562.55307956975378</v>
      </c>
      <c r="F19743" s="3">
        <v>1619.2617995152311</v>
      </c>
    </row>
    <row r="19744" spans="1:6">
      <c r="A19744" s="9" t="s">
        <v>19740</v>
      </c>
      <c r="B19744" s="3">
        <v>4.9823739884927418</v>
      </c>
      <c r="C19744" s="3">
        <v>318.28667710294616</v>
      </c>
      <c r="D19744" s="3">
        <v>629.52737101376204</v>
      </c>
      <c r="E19744" s="3">
        <v>520.30782853907408</v>
      </c>
      <c r="F19744" s="3">
        <v>1497.6623919406984</v>
      </c>
    </row>
    <row r="19745" spans="1:6">
      <c r="A19745" s="9" t="s">
        <v>19741</v>
      </c>
      <c r="B19745" s="3">
        <v>4.8443079725262699</v>
      </c>
      <c r="C19745" s="3">
        <v>309.46667010541751</v>
      </c>
      <c r="D19745" s="3">
        <v>612.08260748166697</v>
      </c>
      <c r="E19745" s="3">
        <v>505.88963569998378</v>
      </c>
      <c r="F19745" s="3">
        <v>1456.1608346116745</v>
      </c>
    </row>
    <row r="19746" spans="1:6">
      <c r="A19746" s="9" t="s">
        <v>19742</v>
      </c>
      <c r="B19746" s="3">
        <v>5.0032728228358989</v>
      </c>
      <c r="C19746" s="3">
        <v>319.62174760423153</v>
      </c>
      <c r="D19746" s="3">
        <v>632.16795726274404</v>
      </c>
      <c r="E19746" s="3">
        <v>522.4902875718966</v>
      </c>
      <c r="F19746" s="3">
        <v>1503.9444169961107</v>
      </c>
    </row>
    <row r="19747" spans="1:6">
      <c r="A19747" s="9" t="s">
        <v>19743</v>
      </c>
      <c r="B19747" s="3">
        <v>5.1038497114966352</v>
      </c>
      <c r="C19747" s="3">
        <v>326.04685414161997</v>
      </c>
      <c r="D19747" s="3">
        <v>644.87593632043252</v>
      </c>
      <c r="E19747" s="3">
        <v>532.99350203575409</v>
      </c>
      <c r="F19747" s="3">
        <v>1534.1770378297708</v>
      </c>
    </row>
    <row r="19748" spans="1:6">
      <c r="A19748" s="9" t="s">
        <v>19744</v>
      </c>
      <c r="B19748" s="3">
        <v>5.0774897098949756</v>
      </c>
      <c r="C19748" s="3">
        <v>324.3629104357484</v>
      </c>
      <c r="D19748" s="3">
        <v>641.54532674625409</v>
      </c>
      <c r="E19748" s="3">
        <v>530.24073493610979</v>
      </c>
      <c r="F19748" s="3">
        <v>1526.2534288952586</v>
      </c>
    </row>
    <row r="19749" spans="1:6">
      <c r="A19749" s="9" t="s">
        <v>19745</v>
      </c>
      <c r="B19749" s="3">
        <v>5.175155072637776</v>
      </c>
      <c r="C19749" s="3">
        <v>330.60202131888462</v>
      </c>
      <c r="D19749" s="3">
        <v>653.88543192273858</v>
      </c>
      <c r="E19749" s="3">
        <v>540.43989961735463</v>
      </c>
      <c r="F19749" s="3">
        <v>1555.6108679620493</v>
      </c>
    </row>
    <row r="19750" spans="1:6">
      <c r="A19750" s="9" t="s">
        <v>19746</v>
      </c>
      <c r="B19750" s="3">
        <v>5.2224820556783307</v>
      </c>
      <c r="C19750" s="3">
        <v>333.625388935221</v>
      </c>
      <c r="D19750" s="3">
        <v>659.86523819186732</v>
      </c>
      <c r="E19750" s="3">
        <v>545.38224233068945</v>
      </c>
      <c r="F19750" s="3">
        <v>1569.8369864323925</v>
      </c>
    </row>
    <row r="19751" spans="1:6">
      <c r="A19751" s="9" t="s">
        <v>19747</v>
      </c>
      <c r="B19751" s="3">
        <v>4.838756334123425</v>
      </c>
      <c r="C19751" s="3">
        <v>309.1120173748518</v>
      </c>
      <c r="D19751" s="3">
        <v>611.3811530471678</v>
      </c>
      <c r="E19751" s="3">
        <v>505.30987975856118</v>
      </c>
      <c r="F19751" s="3">
        <v>1454.4920558189151</v>
      </c>
    </row>
    <row r="19752" spans="1:6">
      <c r="A19752" s="9" t="s">
        <v>19748</v>
      </c>
      <c r="B19752" s="3">
        <v>4.5040189748051844</v>
      </c>
      <c r="C19752" s="3">
        <v>287.7281465442623</v>
      </c>
      <c r="D19752" s="3">
        <v>569.08679090606927</v>
      </c>
      <c r="E19752" s="3">
        <v>470.35335723334896</v>
      </c>
      <c r="F19752" s="3">
        <v>1353.8726411811692</v>
      </c>
    </row>
    <row r="19753" spans="1:6">
      <c r="A19753" s="9" t="s">
        <v>19749</v>
      </c>
      <c r="B19753" s="3">
        <v>4.1462373225779476</v>
      </c>
      <c r="C19753" s="3">
        <v>264.87214788201436</v>
      </c>
      <c r="D19753" s="3">
        <v>523.88076192394749</v>
      </c>
      <c r="E19753" s="3">
        <v>432.99032607763451</v>
      </c>
      <c r="F19753" s="3">
        <v>1246.3262935355085</v>
      </c>
    </row>
    <row r="19754" spans="1:6">
      <c r="A19754" s="9" t="s">
        <v>19750</v>
      </c>
      <c r="B19754" s="3">
        <v>3.8497152096200344</v>
      </c>
      <c r="C19754" s="3">
        <v>245.92956383695957</v>
      </c>
      <c r="D19754" s="3">
        <v>486.41493004360899</v>
      </c>
      <c r="E19754" s="3">
        <v>402.02461032380302</v>
      </c>
      <c r="F19754" s="3">
        <v>1157.194081063798</v>
      </c>
    </row>
    <row r="19755" spans="1:6">
      <c r="A19755" s="9" t="s">
        <v>19751</v>
      </c>
      <c r="B19755" s="3">
        <v>3.7462561687895239</v>
      </c>
      <c r="C19755" s="3">
        <v>239.32033811479272</v>
      </c>
      <c r="D19755" s="3">
        <v>473.34278850384078</v>
      </c>
      <c r="E19755" s="3">
        <v>391.2204135690863</v>
      </c>
      <c r="F19755" s="3">
        <v>1126.09510798069</v>
      </c>
    </row>
    <row r="19756" spans="1:6">
      <c r="A19756" s="9" t="s">
        <v>19752</v>
      </c>
      <c r="B19756" s="3">
        <v>4.2542304951749301</v>
      </c>
      <c r="C19756" s="3">
        <v>271.77102543217131</v>
      </c>
      <c r="D19756" s="3">
        <v>537.5257950325481</v>
      </c>
      <c r="E19756" s="3">
        <v>444.26802085943064</v>
      </c>
      <c r="F19756" s="3">
        <v>1278.7881909278778</v>
      </c>
    </row>
    <row r="19757" spans="1:6">
      <c r="A19757" s="9" t="s">
        <v>19753</v>
      </c>
      <c r="B19757" s="3">
        <v>4.3940448366320748</v>
      </c>
      <c r="C19757" s="3">
        <v>280.70271989278598</v>
      </c>
      <c r="D19757" s="3">
        <v>555.19146104052345</v>
      </c>
      <c r="E19757" s="3">
        <v>458.86879080769273</v>
      </c>
      <c r="F19757" s="3">
        <v>1320.8152811338593</v>
      </c>
    </row>
    <row r="19758" spans="1:6">
      <c r="A19758" s="9" t="s">
        <v>19754</v>
      </c>
      <c r="B19758" s="3">
        <v>4.4297144364815875</v>
      </c>
      <c r="C19758" s="3">
        <v>282.98138432783531</v>
      </c>
      <c r="D19758" s="3">
        <v>559.69834660757215</v>
      </c>
      <c r="E19758" s="3">
        <v>462.5937564737431</v>
      </c>
      <c r="F19758" s="3">
        <v>1331.5372820020339</v>
      </c>
    </row>
    <row r="19759" spans="1:6">
      <c r="A19759" s="9" t="s">
        <v>19755</v>
      </c>
      <c r="B19759" s="3">
        <v>4.1494660849760461</v>
      </c>
      <c r="C19759" s="3">
        <v>265.07840940658463</v>
      </c>
      <c r="D19759" s="3">
        <v>524.2887189156944</v>
      </c>
      <c r="E19759" s="3">
        <v>433.32750477118572</v>
      </c>
      <c r="F19759" s="3">
        <v>1247.2968340905356</v>
      </c>
    </row>
    <row r="19760" spans="1:6">
      <c r="A19760" s="9" t="s">
        <v>19756</v>
      </c>
      <c r="B19760" s="3">
        <v>4.3018582653966755</v>
      </c>
      <c r="C19760" s="3">
        <v>274.8136080959203</v>
      </c>
      <c r="D19760" s="3">
        <v>543.54360602871009</v>
      </c>
      <c r="E19760" s="3">
        <v>449.24177468832198</v>
      </c>
      <c r="F19760" s="3">
        <v>1293.1047236566221</v>
      </c>
    </row>
    <row r="19761" spans="1:6">
      <c r="A19761" s="9" t="s">
        <v>19757</v>
      </c>
      <c r="B19761" s="3">
        <v>4.7738932234294369</v>
      </c>
      <c r="C19761" s="3">
        <v>304.96839748260123</v>
      </c>
      <c r="D19761" s="3">
        <v>603.18564150081068</v>
      </c>
      <c r="E19761" s="3">
        <v>498.53624446835113</v>
      </c>
      <c r="F19761" s="3">
        <v>1434.9947154476313</v>
      </c>
    </row>
    <row r="19762" spans="1:6">
      <c r="A19762" s="9" t="s">
        <v>19758</v>
      </c>
      <c r="B19762" s="3">
        <v>4.7422894203056831</v>
      </c>
      <c r="C19762" s="3">
        <v>302.94946644625037</v>
      </c>
      <c r="D19762" s="3">
        <v>599.19247295495609</v>
      </c>
      <c r="E19762" s="3">
        <v>495.23586874086163</v>
      </c>
      <c r="F19762" s="3">
        <v>1425.4948610629422</v>
      </c>
    </row>
    <row r="19763" spans="1:6">
      <c r="A19763" s="9" t="s">
        <v>19759</v>
      </c>
      <c r="B19763" s="3">
        <v>4.8374486148551989</v>
      </c>
      <c r="C19763" s="3">
        <v>309.02847695387402</v>
      </c>
      <c r="D19763" s="3">
        <v>611.21592155815222</v>
      </c>
      <c r="E19763" s="3">
        <v>505.1733150256926</v>
      </c>
      <c r="F19763" s="3">
        <v>1454.0989657032869</v>
      </c>
    </row>
    <row r="19764" spans="1:6">
      <c r="A19764" s="9" t="s">
        <v>19760</v>
      </c>
      <c r="B19764" s="3">
        <v>4.7771043615786386</v>
      </c>
      <c r="C19764" s="3">
        <v>305.17353312548727</v>
      </c>
      <c r="D19764" s="3">
        <v>603.59137165308312</v>
      </c>
      <c r="E19764" s="3">
        <v>498.87158266685032</v>
      </c>
      <c r="F19764" s="3">
        <v>1435.9599582922056</v>
      </c>
    </row>
    <row r="19765" spans="1:6">
      <c r="A19765" s="9" t="s">
        <v>19761</v>
      </c>
      <c r="B19765" s="3">
        <v>4.9099606495708841</v>
      </c>
      <c r="C19765" s="3">
        <v>313.66072949712623</v>
      </c>
      <c r="D19765" s="3">
        <v>620.37788143648606</v>
      </c>
      <c r="E19765" s="3">
        <v>512.74572516852936</v>
      </c>
      <c r="F19765" s="3">
        <v>1475.8955124112617</v>
      </c>
    </row>
    <row r="19766" spans="1:6">
      <c r="A19766" s="9" t="s">
        <v>19762</v>
      </c>
      <c r="B19766" s="3">
        <v>5.1877916590975861</v>
      </c>
      <c r="C19766" s="3">
        <v>331.40927848655338</v>
      </c>
      <c r="D19766" s="3">
        <v>655.48207582602754</v>
      </c>
      <c r="E19766" s="3">
        <v>541.75953456973582</v>
      </c>
      <c r="F19766" s="3">
        <v>1559.4093263569982</v>
      </c>
    </row>
    <row r="19767" spans="1:6">
      <c r="A19767" s="9" t="s">
        <v>19763</v>
      </c>
      <c r="B19767" s="3">
        <v>5.0291264210192228</v>
      </c>
      <c r="C19767" s="3">
        <v>321.27334097637311</v>
      </c>
      <c r="D19767" s="3">
        <v>635.43458231601869</v>
      </c>
      <c r="E19767" s="3">
        <v>525.19017111370931</v>
      </c>
      <c r="F19767" s="3">
        <v>1511.7158050502669</v>
      </c>
    </row>
    <row r="19768" spans="1:6">
      <c r="A19768" s="9" t="s">
        <v>19764</v>
      </c>
      <c r="B19768" s="3">
        <v>5.0894311959782517</v>
      </c>
      <c r="C19768" s="3">
        <v>325.12576282978699</v>
      </c>
      <c r="D19768" s="3">
        <v>643.05414410066476</v>
      </c>
      <c r="E19768" s="3">
        <v>531.48778076363487</v>
      </c>
      <c r="F19768" s="3">
        <v>1529.8429455899329</v>
      </c>
    </row>
    <row r="19769" spans="1:6">
      <c r="A19769" s="9" t="s">
        <v>19765</v>
      </c>
      <c r="B19769" s="3">
        <v>5.4266909377987629</v>
      </c>
      <c r="C19769" s="3">
        <v>346.67076984703857</v>
      </c>
      <c r="D19769" s="3">
        <v>685.66721150736805</v>
      </c>
      <c r="E19769" s="3">
        <v>566.70771494070857</v>
      </c>
      <c r="F19769" s="3">
        <v>1631.2205685477413</v>
      </c>
    </row>
    <row r="19770" spans="1:6">
      <c r="A19770" s="9" t="s">
        <v>19766</v>
      </c>
      <c r="B19770" s="3">
        <v>5.5038179408358658</v>
      </c>
      <c r="C19770" s="3">
        <v>351.59783826227306</v>
      </c>
      <c r="D19770" s="3">
        <v>695.41227672492448</v>
      </c>
      <c r="E19770" s="3">
        <v>574.76206484793067</v>
      </c>
      <c r="F19770" s="3">
        <v>1654.4043383969231</v>
      </c>
    </row>
    <row r="19771" spans="1:6">
      <c r="A19771" s="9" t="s">
        <v>19767</v>
      </c>
      <c r="B19771" s="3">
        <v>5.5711129628877814</v>
      </c>
      <c r="C19771" s="3">
        <v>355.89681481520608</v>
      </c>
      <c r="D19771" s="3">
        <v>703.91506242758328</v>
      </c>
      <c r="E19771" s="3">
        <v>581.78966391540121</v>
      </c>
      <c r="F19771" s="3">
        <v>1674.6326921746095</v>
      </c>
    </row>
    <row r="19772" spans="1:6">
      <c r="A19772" s="9" t="s">
        <v>19768</v>
      </c>
      <c r="B19772" s="3">
        <v>5.7123971667030125</v>
      </c>
      <c r="C19772" s="3">
        <v>364.92240780829434</v>
      </c>
      <c r="D19772" s="3">
        <v>721.76644684774033</v>
      </c>
      <c r="E19772" s="3">
        <v>596.54393115101141</v>
      </c>
      <c r="F19772" s="3">
        <v>1717.1016114323884</v>
      </c>
    </row>
    <row r="19773" spans="1:6">
      <c r="A19773" s="9" t="s">
        <v>19769</v>
      </c>
      <c r="B19773" s="3">
        <v>5.797129855604517</v>
      </c>
      <c r="C19773" s="3">
        <v>370.33534671146492</v>
      </c>
      <c r="D19773" s="3">
        <v>732.47249721776245</v>
      </c>
      <c r="E19773" s="3">
        <v>605.39254056299887</v>
      </c>
      <c r="F19773" s="3">
        <v>1742.5715905686163</v>
      </c>
    </row>
    <row r="19774" spans="1:6">
      <c r="A19774" s="9" t="s">
        <v>19770</v>
      </c>
      <c r="B19774" s="3">
        <v>5.7094997401841949</v>
      </c>
      <c r="C19774" s="3">
        <v>364.73731285938953</v>
      </c>
      <c r="D19774" s="3">
        <v>721.40035443811598</v>
      </c>
      <c r="E19774" s="3">
        <v>596.2413537644403</v>
      </c>
      <c r="F19774" s="3">
        <v>1716.2306678338814</v>
      </c>
    </row>
    <row r="19775" spans="1:6">
      <c r="A19775" s="9" t="s">
        <v>19771</v>
      </c>
      <c r="B19775" s="3">
        <v>5.6362312727058104</v>
      </c>
      <c r="C19775" s="3">
        <v>360.05673747424566</v>
      </c>
      <c r="D19775" s="3">
        <v>712.14281860953236</v>
      </c>
      <c r="E19775" s="3">
        <v>588.5899495739659</v>
      </c>
      <c r="F19775" s="3">
        <v>1694.2067433932552</v>
      </c>
    </row>
    <row r="19776" spans="1:6">
      <c r="A19776" s="9" t="s">
        <v>19772</v>
      </c>
      <c r="B19776" s="3">
        <v>5.5215234962687036</v>
      </c>
      <c r="C19776" s="3">
        <v>352.72891401411255</v>
      </c>
      <c r="D19776" s="3">
        <v>697.64938935230157</v>
      </c>
      <c r="E19776" s="3">
        <v>576.61105071724</v>
      </c>
      <c r="F19776" s="3">
        <v>1659.7264889543533</v>
      </c>
    </row>
    <row r="19777" spans="1:6">
      <c r="A19777" s="9" t="s">
        <v>19773</v>
      </c>
      <c r="B19777" s="3">
        <v>5.5371742992700295</v>
      </c>
      <c r="C19777" s="3">
        <v>353.72872697331428</v>
      </c>
      <c r="D19777" s="3">
        <v>699.62688218813332</v>
      </c>
      <c r="E19777" s="3">
        <v>578.24545940340454</v>
      </c>
      <c r="F19777" s="3">
        <v>1664.430997109079</v>
      </c>
    </row>
    <row r="19778" spans="1:6">
      <c r="A19778" s="9" t="s">
        <v>19774</v>
      </c>
      <c r="B19778" s="3">
        <v>5.5339361372725184</v>
      </c>
      <c r="C19778" s="3">
        <v>353.52186497851233</v>
      </c>
      <c r="D19778" s="3">
        <v>699.21773754866672</v>
      </c>
      <c r="E19778" s="3">
        <v>577.90729911249218</v>
      </c>
      <c r="F19778" s="3">
        <v>1663.4576311084768</v>
      </c>
    </row>
    <row r="19779" spans="1:6">
      <c r="A19779" s="9" t="s">
        <v>19775</v>
      </c>
      <c r="B19779" s="3">
        <v>5.4918567155938236</v>
      </c>
      <c r="C19779" s="3">
        <v>350.83372488074804</v>
      </c>
      <c r="D19779" s="3">
        <v>693.90096531030213</v>
      </c>
      <c r="E19779" s="3">
        <v>573.51295766594717</v>
      </c>
      <c r="F19779" s="3">
        <v>1650.8088882665411</v>
      </c>
    </row>
    <row r="19780" spans="1:6">
      <c r="A19780" s="9" t="s">
        <v>19776</v>
      </c>
      <c r="B19780" s="3">
        <v>5.5025064617278749</v>
      </c>
      <c r="C19780" s="3">
        <v>351.51405765320266</v>
      </c>
      <c r="D19780" s="3">
        <v>695.24657017682102</v>
      </c>
      <c r="E19780" s="3">
        <v>574.62510747611771</v>
      </c>
      <c r="F19780" s="3">
        <v>1654.010118103065</v>
      </c>
    </row>
    <row r="19781" spans="1:6">
      <c r="A19781" s="9" t="s">
        <v>19777</v>
      </c>
      <c r="B19781" s="3">
        <v>5.5235740188804812</v>
      </c>
      <c r="C19781" s="3">
        <v>352.85990659514607</v>
      </c>
      <c r="D19781" s="3">
        <v>697.90847470237327</v>
      </c>
      <c r="E19781" s="3">
        <v>576.82518618157258</v>
      </c>
      <c r="F19781" s="3">
        <v>1660.3428599065492</v>
      </c>
    </row>
    <row r="19782" spans="1:6">
      <c r="A19782" s="9" t="s">
        <v>19778</v>
      </c>
      <c r="B19782" s="3">
        <v>5.4542942714126745</v>
      </c>
      <c r="C19782" s="3">
        <v>348.43414075280106</v>
      </c>
      <c r="D19782" s="3">
        <v>689.15491718368128</v>
      </c>
      <c r="E19782" s="3">
        <v>569.5903228312975</v>
      </c>
      <c r="F19782" s="3">
        <v>1639.5179132956923</v>
      </c>
    </row>
    <row r="19783" spans="1:6">
      <c r="A19783" s="9" t="s">
        <v>19779</v>
      </c>
      <c r="B19783" s="3">
        <v>5.2528425267898315</v>
      </c>
      <c r="C19783" s="3">
        <v>335.56489277168089</v>
      </c>
      <c r="D19783" s="3">
        <v>663.70131063558699</v>
      </c>
      <c r="E19783" s="3">
        <v>548.55277726723432</v>
      </c>
      <c r="F19783" s="3">
        <v>1578.9631050036426</v>
      </c>
    </row>
    <row r="19784" spans="1:6">
      <c r="A19784" s="9" t="s">
        <v>19780</v>
      </c>
      <c r="B19784" s="3">
        <v>5.0683619938957492</v>
      </c>
      <c r="C19784" s="3">
        <v>323.77980880555305</v>
      </c>
      <c r="D19784" s="3">
        <v>640.39203173676174</v>
      </c>
      <c r="E19784" s="3">
        <v>529.28753027864184</v>
      </c>
      <c r="F19784" s="3">
        <v>1523.5097093334734</v>
      </c>
    </row>
    <row r="19785" spans="1:6">
      <c r="A19785" s="9" t="s">
        <v>19781</v>
      </c>
      <c r="B19785" s="3">
        <v>4.8831612166967036</v>
      </c>
      <c r="C19785" s="3">
        <v>311.94871380792529</v>
      </c>
      <c r="D19785" s="3">
        <v>616.99174933140762</v>
      </c>
      <c r="E19785" s="3">
        <v>509.94706839225194</v>
      </c>
      <c r="F19785" s="3">
        <v>1467.8398138961163</v>
      </c>
    </row>
    <row r="19786" spans="1:6">
      <c r="A19786" s="9" t="s">
        <v>19782</v>
      </c>
      <c r="B19786" s="3">
        <v>4.8216335538541442</v>
      </c>
      <c r="C19786" s="3">
        <v>308.01817077737422</v>
      </c>
      <c r="D19786" s="3">
        <v>609.21767457841713</v>
      </c>
      <c r="E19786" s="3">
        <v>503.52175292564215</v>
      </c>
      <c r="F19786" s="3">
        <v>1449.3450828871371</v>
      </c>
    </row>
    <row r="19787" spans="1:6">
      <c r="A19787" s="9" t="s">
        <v>19783</v>
      </c>
      <c r="B19787" s="3">
        <v>4.7265758749782805</v>
      </c>
      <c r="C19787" s="3">
        <v>301.94564534825236</v>
      </c>
      <c r="D19787" s="3">
        <v>597.20705257059478</v>
      </c>
      <c r="E19787" s="3">
        <v>493.59490789231148</v>
      </c>
      <c r="F19787" s="3">
        <v>1420.7714930590028</v>
      </c>
    </row>
    <row r="19788" spans="1:6">
      <c r="A19788" s="9" t="s">
        <v>19784</v>
      </c>
      <c r="B19788" s="3">
        <v>4.6400760613872771</v>
      </c>
      <c r="C19788" s="3">
        <v>296.41981804153238</v>
      </c>
      <c r="D19788" s="3">
        <v>586.27772442925266</v>
      </c>
      <c r="E19788" s="3">
        <v>484.56175817642981</v>
      </c>
      <c r="F19788" s="3">
        <v>1394.7703301546667</v>
      </c>
    </row>
    <row r="19789" spans="1:6">
      <c r="A19789" s="9" t="s">
        <v>19785</v>
      </c>
      <c r="B19789" s="3">
        <v>4.5757712868983766</v>
      </c>
      <c r="C19789" s="3">
        <v>292.31186608104173</v>
      </c>
      <c r="D19789" s="3">
        <v>578.15275915745121</v>
      </c>
      <c r="E19789" s="3">
        <v>477.84642976947163</v>
      </c>
      <c r="F19789" s="3">
        <v>1375.4408212505411</v>
      </c>
    </row>
    <row r="19790" spans="1:6">
      <c r="A19790" s="9" t="s">
        <v>19786</v>
      </c>
      <c r="B19790" s="3">
        <v>4.4999597577990142</v>
      </c>
      <c r="C19790" s="3">
        <v>287.46883347472607</v>
      </c>
      <c r="D19790" s="3">
        <v>568.57390523827905</v>
      </c>
      <c r="E19790" s="3">
        <v>469.92945441294103</v>
      </c>
      <c r="F19790" s="3">
        <v>1352.6524725095867</v>
      </c>
    </row>
    <row r="19791" spans="1:6">
      <c r="A19791" s="9" t="s">
        <v>19787</v>
      </c>
      <c r="B19791" s="3">
        <v>4.4028517913013596</v>
      </c>
      <c r="C19791" s="3">
        <v>281.26533047632648</v>
      </c>
      <c r="D19791" s="3">
        <v>556.30422757157817</v>
      </c>
      <c r="E19791" s="3">
        <v>459.78849845521194</v>
      </c>
      <c r="F19791" s="3">
        <v>1323.4625823653962</v>
      </c>
    </row>
    <row r="19792" spans="1:6">
      <c r="A19792" s="9" t="s">
        <v>19788</v>
      </c>
      <c r="B19792" s="3">
        <v>4.3143834666034513</v>
      </c>
      <c r="C19792" s="3">
        <v>275.61374969134403</v>
      </c>
      <c r="D19792" s="3">
        <v>545.1261763065196</v>
      </c>
      <c r="E19792" s="3">
        <v>450.54977771197372</v>
      </c>
      <c r="F19792" s="3">
        <v>1296.8697005215067</v>
      </c>
    </row>
    <row r="19793" spans="1:6">
      <c r="A19793" s="9" t="s">
        <v>19789</v>
      </c>
      <c r="B19793" s="3">
        <v>4.2849356965948751</v>
      </c>
      <c r="C19793" s="3">
        <v>273.73255151437684</v>
      </c>
      <c r="D19793" s="3">
        <v>541.40542445639107</v>
      </c>
      <c r="E19793" s="3">
        <v>447.47455587919529</v>
      </c>
      <c r="F19793" s="3">
        <v>1288.0179327155929</v>
      </c>
    </row>
    <row r="19794" spans="1:6">
      <c r="A19794" s="9" t="s">
        <v>19790</v>
      </c>
      <c r="B19794" s="3">
        <v>4.2420373348173905</v>
      </c>
      <c r="C19794" s="3">
        <v>270.99209544768036</v>
      </c>
      <c r="D19794" s="3">
        <v>535.98517841043997</v>
      </c>
      <c r="E19794" s="3">
        <v>442.99469276256104</v>
      </c>
      <c r="F19794" s="3">
        <v>1275.1230229279313</v>
      </c>
    </row>
    <row r="19795" spans="1:6">
      <c r="A19795" s="9" t="s">
        <v>19791</v>
      </c>
      <c r="B19795" s="3">
        <v>4.1471375692116519</v>
      </c>
      <c r="C19795" s="3">
        <v>264.92965791845012</v>
      </c>
      <c r="D19795" s="3">
        <v>523.99450888430999</v>
      </c>
      <c r="E19795" s="3">
        <v>433.08433856489745</v>
      </c>
      <c r="F19795" s="3">
        <v>1246.5969005854579</v>
      </c>
    </row>
    <row r="19796" spans="1:6">
      <c r="A19796" s="9" t="s">
        <v>19792</v>
      </c>
      <c r="B19796" s="3">
        <v>4.1181104312767749</v>
      </c>
      <c r="C19796" s="3">
        <v>263.07533078434915</v>
      </c>
      <c r="D19796" s="3">
        <v>520.32690426964211</v>
      </c>
      <c r="E19796" s="3">
        <v>430.05304321403014</v>
      </c>
      <c r="F19796" s="3">
        <v>1237.8715714690275</v>
      </c>
    </row>
    <row r="19797" spans="1:6">
      <c r="A19797" s="9" t="s">
        <v>19793</v>
      </c>
      <c r="B19797" s="3">
        <v>4.0346208393975358</v>
      </c>
      <c r="C19797" s="3">
        <v>257.74180406931367</v>
      </c>
      <c r="D19797" s="3">
        <v>509.77792031056174</v>
      </c>
      <c r="E19797" s="3">
        <v>421.33425005305315</v>
      </c>
      <c r="F19797" s="3">
        <v>1212.7752575100988</v>
      </c>
    </row>
    <row r="19798" spans="1:6">
      <c r="A19798" s="9" t="s">
        <v>19794</v>
      </c>
      <c r="B19798" s="3">
        <v>3.9886920467695508</v>
      </c>
      <c r="C19798" s="3">
        <v>254.80775639993468</v>
      </c>
      <c r="D19798" s="3">
        <v>503.97477663975144</v>
      </c>
      <c r="E19798" s="3">
        <v>416.53791994718779</v>
      </c>
      <c r="F19798" s="3">
        <v>1198.9694240690437</v>
      </c>
    </row>
    <row r="19799" spans="1:6">
      <c r="A19799" s="9" t="s">
        <v>19795</v>
      </c>
      <c r="B19799" s="3">
        <v>3.9769343228547838</v>
      </c>
      <c r="C19799" s="3">
        <v>254.0566431989248</v>
      </c>
      <c r="D19799" s="3">
        <v>502.48917779826257</v>
      </c>
      <c r="E19799" s="3">
        <v>415.31006434807301</v>
      </c>
      <c r="F19799" s="3">
        <v>1195.4351448353614</v>
      </c>
    </row>
    <row r="19800" spans="1:6">
      <c r="A19800" s="9" t="s">
        <v>19796</v>
      </c>
      <c r="B19800" s="3">
        <v>3.951504646604949</v>
      </c>
      <c r="C19800" s="3">
        <v>252.43213103423037</v>
      </c>
      <c r="D19800" s="3">
        <v>499.27611565715011</v>
      </c>
      <c r="E19800" s="3">
        <v>412.65445084724752</v>
      </c>
      <c r="F19800" s="3">
        <v>1187.791184376639</v>
      </c>
    </row>
    <row r="19801" spans="1:6">
      <c r="A19801" s="9" t="s">
        <v>19797</v>
      </c>
      <c r="B19801" s="3">
        <v>3.9286036975869885</v>
      </c>
      <c r="C19801" s="3">
        <v>250.96916037360444</v>
      </c>
      <c r="D19801" s="3">
        <v>496.38256044385344</v>
      </c>
      <c r="E19801" s="3">
        <v>410.26291157650246</v>
      </c>
      <c r="F19801" s="3">
        <v>1180.9073394137429</v>
      </c>
    </row>
    <row r="19802" spans="1:6">
      <c r="A19802" s="9" t="s">
        <v>19798</v>
      </c>
      <c r="B19802" s="3">
        <v>3.9426490490087058</v>
      </c>
      <c r="C19802" s="3">
        <v>251.86641301724109</v>
      </c>
      <c r="D19802" s="3">
        <v>498.15720304914549</v>
      </c>
      <c r="E19802" s="3">
        <v>411.72966343338436</v>
      </c>
      <c r="F19802" s="3">
        <v>1185.1292614642512</v>
      </c>
    </row>
    <row r="19803" spans="1:6">
      <c r="A19803" s="9" t="s">
        <v>19799</v>
      </c>
      <c r="B19803" s="3">
        <v>3.9466321292596365</v>
      </c>
      <c r="C19803" s="3">
        <v>252.12086227790098</v>
      </c>
      <c r="D19803" s="3">
        <v>498.66046877040537</v>
      </c>
      <c r="E19803" s="3">
        <v>412.14561531516705</v>
      </c>
      <c r="F19803" s="3">
        <v>1186.3265440266759</v>
      </c>
    </row>
    <row r="19804" spans="1:6">
      <c r="A19804" s="9" t="s">
        <v>19800</v>
      </c>
      <c r="B19804" s="3">
        <v>3.9534388491739993</v>
      </c>
      <c r="C19804" s="3">
        <v>252.55569279614727</v>
      </c>
      <c r="D19804" s="3">
        <v>499.5205038666893</v>
      </c>
      <c r="E19804" s="3">
        <v>412.85643904423586</v>
      </c>
      <c r="F19804" s="3">
        <v>1188.3725904398436</v>
      </c>
    </row>
    <row r="19805" spans="1:6">
      <c r="A19805" s="9" t="s">
        <v>19801</v>
      </c>
      <c r="B19805" s="3">
        <v>3.9779917777886591</v>
      </c>
      <c r="C19805" s="3">
        <v>254.12419609998494</v>
      </c>
      <c r="D19805" s="3">
        <v>502.62278816673864</v>
      </c>
      <c r="E19805" s="3">
        <v>415.42049405120116</v>
      </c>
      <c r="F19805" s="3">
        <v>1195.7530074625538</v>
      </c>
    </row>
    <row r="19806" spans="1:6">
      <c r="A19806" s="9" t="s">
        <v>19802</v>
      </c>
      <c r="B19806" s="3">
        <v>4.0348779184414614</v>
      </c>
      <c r="C19806" s="3">
        <v>257.75822693014919</v>
      </c>
      <c r="D19806" s="3">
        <v>509.81040247569803</v>
      </c>
      <c r="E19806" s="3">
        <v>421.36109674088038</v>
      </c>
      <c r="F19806" s="3">
        <v>1212.8525334465764</v>
      </c>
    </row>
    <row r="19807" spans="1:6">
      <c r="A19807" s="9" t="s">
        <v>19803</v>
      </c>
      <c r="B19807" s="3">
        <v>4.0665052205637453</v>
      </c>
      <c r="C19807" s="3">
        <v>259.77865914207922</v>
      </c>
      <c r="D19807" s="3">
        <v>513.80654014085212</v>
      </c>
      <c r="E19807" s="3">
        <v>424.6639264617728</v>
      </c>
      <c r="F19807" s="3">
        <v>1222.3594514452034</v>
      </c>
    </row>
    <row r="19808" spans="1:6">
      <c r="A19808" s="9" t="s">
        <v>19804</v>
      </c>
      <c r="B19808" s="3">
        <v>4.1152576528551643</v>
      </c>
      <c r="C19808" s="3">
        <v>262.89308806904467</v>
      </c>
      <c r="D19808" s="3">
        <v>519.96645318668664</v>
      </c>
      <c r="E19808" s="3">
        <v>429.7551284149244</v>
      </c>
      <c r="F19808" s="3">
        <v>1237.0140487370018</v>
      </c>
    </row>
    <row r="19809" spans="1:6">
      <c r="A19809" s="9" t="s">
        <v>19805</v>
      </c>
      <c r="B19809" s="3">
        <v>4.1519922273180807</v>
      </c>
      <c r="C19809" s="3">
        <v>265.23978578133938</v>
      </c>
      <c r="D19809" s="3">
        <v>524.60789924038704</v>
      </c>
      <c r="E19809" s="3">
        <v>433.59130906199169</v>
      </c>
      <c r="F19809" s="3">
        <v>1248.0561725888281</v>
      </c>
    </row>
    <row r="19810" spans="1:6">
      <c r="A19810" s="9" t="s">
        <v>19806</v>
      </c>
      <c r="B19810" s="3">
        <v>4.2518890549613442</v>
      </c>
      <c r="C19810" s="3">
        <v>271.62144829746831</v>
      </c>
      <c r="D19810" s="3">
        <v>537.22995198554895</v>
      </c>
      <c r="E19810" s="3">
        <v>444.02350495677081</v>
      </c>
      <c r="F19810" s="3">
        <v>1278.0843724351344</v>
      </c>
    </row>
    <row r="19811" spans="1:6">
      <c r="A19811" s="9" t="s">
        <v>19807</v>
      </c>
      <c r="B19811" s="3">
        <v>4.3346619273853992</v>
      </c>
      <c r="C19811" s="3">
        <v>276.90918915734073</v>
      </c>
      <c r="D19811" s="3">
        <v>547.6883778059954</v>
      </c>
      <c r="E19811" s="3">
        <v>452.66745131896084</v>
      </c>
      <c r="F19811" s="3">
        <v>1302.9652461689655</v>
      </c>
    </row>
    <row r="19812" spans="1:6">
      <c r="A19812" s="9" t="s">
        <v>19808</v>
      </c>
      <c r="B19812" s="3">
        <v>4.4486391199581909</v>
      </c>
      <c r="C19812" s="3">
        <v>284.19034106871925</v>
      </c>
      <c r="D19812" s="3">
        <v>562.08949714420578</v>
      </c>
      <c r="E19812" s="3">
        <v>464.57005552079227</v>
      </c>
      <c r="F19812" s="3">
        <v>1337.2258928505473</v>
      </c>
    </row>
    <row r="19813" spans="1:6">
      <c r="A19813" s="9" t="s">
        <v>19809</v>
      </c>
      <c r="B19813" s="3">
        <v>4.6013222179806288</v>
      </c>
      <c r="C19813" s="3">
        <v>293.94412431172435</v>
      </c>
      <c r="D19813" s="3">
        <v>581.38114195414892</v>
      </c>
      <c r="E19813" s="3">
        <v>480.51470587625585</v>
      </c>
      <c r="F19813" s="3">
        <v>1383.1212299571816</v>
      </c>
    </row>
    <row r="19814" spans="1:6">
      <c r="A19814" s="9" t="s">
        <v>19810</v>
      </c>
      <c r="B19814" s="3">
        <v>4.9038713540816605</v>
      </c>
      <c r="C19814" s="3">
        <v>313.27172986931038</v>
      </c>
      <c r="D19814" s="3">
        <v>619.60849355241498</v>
      </c>
      <c r="E19814" s="3">
        <v>512.1098218580496</v>
      </c>
      <c r="F19814" s="3">
        <v>1474.0651181316096</v>
      </c>
    </row>
    <row r="19815" spans="1:6">
      <c r="A19815" s="9" t="s">
        <v>19811</v>
      </c>
      <c r="B19815" s="3">
        <v>5.0596339958615282</v>
      </c>
      <c r="C19815" s="3">
        <v>323.22224217195844</v>
      </c>
      <c r="D19815" s="3">
        <v>639.28924144655332</v>
      </c>
      <c r="E19815" s="3">
        <v>528.37606804895631</v>
      </c>
      <c r="F19815" s="3">
        <v>1520.8861418447673</v>
      </c>
    </row>
    <row r="19816" spans="1:6">
      <c r="A19816" s="9" t="s">
        <v>19812</v>
      </c>
      <c r="B19816" s="3">
        <v>5.1709268978321719</v>
      </c>
      <c r="C19816" s="3">
        <v>330.3319147969346</v>
      </c>
      <c r="D19816" s="3">
        <v>653.3511982871853</v>
      </c>
      <c r="E19816" s="3">
        <v>539.9983525843802</v>
      </c>
      <c r="F19816" s="3">
        <v>1554.3399119062556</v>
      </c>
    </row>
    <row r="19817" spans="1:6">
      <c r="A19817" s="9" t="s">
        <v>19813</v>
      </c>
      <c r="B19817" s="3">
        <v>5.31107844991823</v>
      </c>
      <c r="C19817" s="3">
        <v>339.28515112710954</v>
      </c>
      <c r="D19817" s="3">
        <v>671.05947115710785</v>
      </c>
      <c r="E19817" s="3">
        <v>554.63433733797319</v>
      </c>
      <c r="F19817" s="3">
        <v>1596.4683649722417</v>
      </c>
    </row>
    <row r="19818" spans="1:6">
      <c r="A19818" s="9" t="s">
        <v>19814</v>
      </c>
      <c r="B19818" s="3">
        <v>5.4708631802865888</v>
      </c>
      <c r="C19818" s="3">
        <v>349.49260464187881</v>
      </c>
      <c r="D19818" s="3">
        <v>691.24841351054329</v>
      </c>
      <c r="E19818" s="3">
        <v>571.32060903971126</v>
      </c>
      <c r="F19818" s="3">
        <v>1644.4983968469605</v>
      </c>
    </row>
    <row r="19819" spans="1:6">
      <c r="A19819" s="9" t="s">
        <v>19815</v>
      </c>
      <c r="B19819" s="3">
        <v>5.4602169590023175</v>
      </c>
      <c r="C19819" s="3">
        <v>348.81249704576101</v>
      </c>
      <c r="D19819" s="3">
        <v>689.90325401191922</v>
      </c>
      <c r="E19819" s="3">
        <v>570.20882732855114</v>
      </c>
      <c r="F19819" s="3">
        <v>1641.298226552527</v>
      </c>
    </row>
    <row r="19820" spans="1:6">
      <c r="A19820" s="9" t="s">
        <v>19816</v>
      </c>
      <c r="B19820" s="3">
        <v>5.5132410392466218</v>
      </c>
      <c r="C19820" s="3">
        <v>352.19980966949788</v>
      </c>
      <c r="D19820" s="3">
        <v>696.60289356401108</v>
      </c>
      <c r="E19820" s="3">
        <v>575.74611620247242</v>
      </c>
      <c r="F19820" s="3">
        <v>1657.2368475859039</v>
      </c>
    </row>
    <row r="19821" spans="1:6">
      <c r="A19821" s="9" t="s">
        <v>19817</v>
      </c>
      <c r="B19821" s="3">
        <v>5.5039812588756529</v>
      </c>
      <c r="C19821" s="3">
        <v>351.60827143254784</v>
      </c>
      <c r="D19821" s="3">
        <v>695.43291210405562</v>
      </c>
      <c r="E19821" s="3">
        <v>574.77912010208036</v>
      </c>
      <c r="F19821" s="3">
        <v>1654.4534305137893</v>
      </c>
    </row>
    <row r="19822" spans="1:6">
      <c r="A19822" s="9" t="s">
        <v>19818</v>
      </c>
      <c r="B19822" s="3">
        <v>5.4353136603195686</v>
      </c>
      <c r="C19822" s="3">
        <v>347.22161121403889</v>
      </c>
      <c r="D19822" s="3">
        <v>686.75670014311504</v>
      </c>
      <c r="E19822" s="3">
        <v>567.60818327994957</v>
      </c>
      <c r="F19822" s="3">
        <v>1633.8124910460076</v>
      </c>
    </row>
    <row r="19823" spans="1:6">
      <c r="A19823" s="9" t="s">
        <v>19819</v>
      </c>
      <c r="B19823" s="3">
        <v>5.3065732219199511</v>
      </c>
      <c r="C19823" s="3">
        <v>338.99734574508176</v>
      </c>
      <c r="D19823" s="3">
        <v>670.49023160501395</v>
      </c>
      <c r="E19823" s="3">
        <v>554.16385772277931</v>
      </c>
      <c r="F19823" s="3">
        <v>1595.1141289081236</v>
      </c>
    </row>
    <row r="19824" spans="1:6">
      <c r="A19824" s="9" t="s">
        <v>19820</v>
      </c>
      <c r="B19824" s="3">
        <v>5.2403130957633213</v>
      </c>
      <c r="C19824" s="3">
        <v>334.76448096465293</v>
      </c>
      <c r="D19824" s="3">
        <v>662.11820591630362</v>
      </c>
      <c r="E19824" s="3">
        <v>547.24433252477013</v>
      </c>
      <c r="F19824" s="3">
        <v>1575.1968566882495</v>
      </c>
    </row>
    <row r="19825" spans="1:6">
      <c r="A19825" s="9" t="s">
        <v>19821</v>
      </c>
      <c r="B19825" s="3">
        <v>5.0720109183875746</v>
      </c>
      <c r="C19825" s="3">
        <v>324.01291134947786</v>
      </c>
      <c r="D19825" s="3">
        <v>640.85307658158308</v>
      </c>
      <c r="E19825" s="3">
        <v>529.66858637423593</v>
      </c>
      <c r="F19825" s="3">
        <v>1524.6065473057051</v>
      </c>
    </row>
    <row r="19826" spans="1:6">
      <c r="A19826" s="9" t="s">
        <v>19822</v>
      </c>
      <c r="B19826" s="3">
        <v>4.7602931780298743</v>
      </c>
      <c r="C19826" s="3">
        <v>304.09959211618889</v>
      </c>
      <c r="D19826" s="3">
        <v>601.46726370624367</v>
      </c>
      <c r="E19826" s="3">
        <v>497.11599578645325</v>
      </c>
      <c r="F19826" s="3">
        <v>1430.9066488812409</v>
      </c>
    </row>
    <row r="19827" spans="1:6">
      <c r="A19827" s="9" t="s">
        <v>19823</v>
      </c>
      <c r="B19827" s="3">
        <v>4.6015456934566545</v>
      </c>
      <c r="C19827" s="3">
        <v>293.95840049148177</v>
      </c>
      <c r="D19827" s="3">
        <v>581.40937827868686</v>
      </c>
      <c r="E19827" s="3">
        <v>480.53804335351691</v>
      </c>
      <c r="F19827" s="3">
        <v>1383.1884049257283</v>
      </c>
    </row>
    <row r="19828" spans="1:6">
      <c r="A19828" s="9" t="s">
        <v>19824</v>
      </c>
      <c r="B19828" s="3">
        <v>4.4925185649243273</v>
      </c>
      <c r="C19828" s="3">
        <v>286.99347121584373</v>
      </c>
      <c r="D19828" s="3">
        <v>567.63370392090962</v>
      </c>
      <c r="E19828" s="3">
        <v>469.15237286199545</v>
      </c>
      <c r="F19828" s="3">
        <v>1350.4157085201039</v>
      </c>
    </row>
    <row r="19829" spans="1:6">
      <c r="A19829" s="9" t="s">
        <v>19825</v>
      </c>
      <c r="B19829" s="3">
        <v>4.3222882947191463</v>
      </c>
      <c r="C19829" s="3">
        <v>276.11873014440226</v>
      </c>
      <c r="D19829" s="3">
        <v>546.12495834766753</v>
      </c>
      <c r="E19829" s="3">
        <v>451.3752765527575</v>
      </c>
      <c r="F19829" s="3">
        <v>1299.2458296139787</v>
      </c>
    </row>
    <row r="19830" spans="1:6">
      <c r="A19830" s="9" t="s">
        <v>19826</v>
      </c>
      <c r="B19830" s="3">
        <v>4.2005893312292129</v>
      </c>
      <c r="C19830" s="3">
        <v>268.34429193772689</v>
      </c>
      <c r="D19830" s="3">
        <v>530.74818640765227</v>
      </c>
      <c r="E19830" s="3">
        <v>438.66629011875057</v>
      </c>
      <c r="F19830" s="3">
        <v>1262.6640793924994</v>
      </c>
    </row>
    <row r="19831" spans="1:6">
      <c r="A19831" s="9" t="s">
        <v>19827</v>
      </c>
      <c r="B19831" s="3">
        <v>4.0713037160636878</v>
      </c>
      <c r="C19831" s="3">
        <v>260.08519919533444</v>
      </c>
      <c r="D19831" s="3">
        <v>514.41283430180363</v>
      </c>
      <c r="E19831" s="3">
        <v>425.16503191463431</v>
      </c>
      <c r="F19831" s="3">
        <v>1223.801841411263</v>
      </c>
    </row>
    <row r="19832" spans="1:6">
      <c r="A19832" s="9" t="s">
        <v>19828</v>
      </c>
      <c r="B19832" s="3">
        <v>3.862669032560007</v>
      </c>
      <c r="C19832" s="3">
        <v>246.75708687494634</v>
      </c>
      <c r="D19832" s="3">
        <v>488.05165705744076</v>
      </c>
      <c r="E19832" s="3">
        <v>403.37737418712271</v>
      </c>
      <c r="F19832" s="3">
        <v>1161.0878982469046</v>
      </c>
    </row>
    <row r="19833" spans="1:6">
      <c r="A19833" s="9" t="s">
        <v>19829</v>
      </c>
      <c r="B19833" s="3">
        <v>4.0771009190011771</v>
      </c>
      <c r="C19833" s="3">
        <v>260.45553921070189</v>
      </c>
      <c r="D19833" s="3">
        <v>515.14531603298224</v>
      </c>
      <c r="E19833" s="3">
        <v>425.77043208711677</v>
      </c>
      <c r="F19833" s="3">
        <v>1225.5444349696709</v>
      </c>
    </row>
    <row r="19834" spans="1:6">
      <c r="A19834" s="9" t="s">
        <v>19830</v>
      </c>
      <c r="B19834" s="3">
        <v>3.9631624997759616</v>
      </c>
      <c r="C19834" s="3">
        <v>253.17686423902902</v>
      </c>
      <c r="D19834" s="3">
        <v>500.74909574161626</v>
      </c>
      <c r="E19834" s="3">
        <v>413.87187697440021</v>
      </c>
      <c r="F19834" s="3">
        <v>1191.2954432510867</v>
      </c>
    </row>
    <row r="19835" spans="1:6">
      <c r="A19835" s="9" t="s">
        <v>19831</v>
      </c>
      <c r="B19835" s="3">
        <v>3.7881349090207674</v>
      </c>
      <c r="C19835" s="3">
        <v>241.99565817311142</v>
      </c>
      <c r="D19835" s="3">
        <v>478.63420446338785</v>
      </c>
      <c r="E19835" s="3">
        <v>395.59379791197102</v>
      </c>
      <c r="F19835" s="3">
        <v>1138.6835275595988</v>
      </c>
    </row>
    <row r="19836" spans="1:6">
      <c r="A19836" s="9" t="s">
        <v>19832</v>
      </c>
      <c r="B19836" s="3">
        <v>3.7461880216937851</v>
      </c>
      <c r="C19836" s="3">
        <v>239.31598470561329</v>
      </c>
      <c r="D19836" s="3">
        <v>473.33417805787229</v>
      </c>
      <c r="E19836" s="3">
        <v>391.21329698821802</v>
      </c>
      <c r="F19836" s="3">
        <v>1126.0746235002712</v>
      </c>
    </row>
    <row r="19837" spans="1:6">
      <c r="A19837" s="9" t="s">
        <v>19833</v>
      </c>
      <c r="B19837" s="3">
        <v>3.7266744533140055</v>
      </c>
      <c r="C19837" s="3">
        <v>238.06940850471671</v>
      </c>
      <c r="D19837" s="3">
        <v>470.86862139159399</v>
      </c>
      <c r="E19837" s="3">
        <v>389.17550086649345</v>
      </c>
      <c r="F19837" s="3">
        <v>1120.2089984864811</v>
      </c>
    </row>
    <row r="19838" spans="1:6">
      <c r="A19838" s="9" t="s">
        <v>19834</v>
      </c>
      <c r="B19838" s="3">
        <v>3.637126819613588</v>
      </c>
      <c r="C19838" s="3">
        <v>232.34887872538553</v>
      </c>
      <c r="D19838" s="3">
        <v>459.55419847711079</v>
      </c>
      <c r="E19838" s="3">
        <v>379.82406820626238</v>
      </c>
      <c r="F19838" s="3">
        <v>1093.2916848544371</v>
      </c>
    </row>
    <row r="19839" spans="1:6">
      <c r="A19839" s="9" t="s">
        <v>19835</v>
      </c>
      <c r="B19839" s="3">
        <v>3.3363513879216442</v>
      </c>
      <c r="C19839" s="3">
        <v>213.13458190051114</v>
      </c>
      <c r="D19839" s="3">
        <v>421.55095600356873</v>
      </c>
      <c r="E19839" s="3">
        <v>348.41417964651566</v>
      </c>
      <c r="F19839" s="3">
        <v>1002.8809582600202</v>
      </c>
    </row>
    <row r="19840" spans="1:6">
      <c r="A19840" s="9" t="s">
        <v>19836</v>
      </c>
      <c r="B19840" s="3">
        <v>3.2280092551964823</v>
      </c>
      <c r="C19840" s="3">
        <v>206.21341189300432</v>
      </c>
      <c r="D19840" s="3">
        <v>407.86183147337096</v>
      </c>
      <c r="E19840" s="3">
        <v>337.10004306268718</v>
      </c>
      <c r="F19840" s="3">
        <v>970.31416620067716</v>
      </c>
    </row>
    <row r="19841" spans="1:6">
      <c r="A19841" s="9" t="s">
        <v>19837</v>
      </c>
      <c r="B19841" s="3">
        <v>3.1728712050443693</v>
      </c>
      <c r="C19841" s="3">
        <v>202.69105351417039</v>
      </c>
      <c r="D19841" s="3">
        <v>400.89508994909903</v>
      </c>
      <c r="E19841" s="3">
        <v>331.34199294224584</v>
      </c>
      <c r="F19841" s="3">
        <v>953.7401024574732</v>
      </c>
    </row>
    <row r="19842" spans="1:6">
      <c r="A19842" s="9" t="s">
        <v>19838</v>
      </c>
      <c r="B19842" s="3">
        <v>3.1019065793819212</v>
      </c>
      <c r="C19842" s="3">
        <v>198.15765338280286</v>
      </c>
      <c r="D19842" s="3">
        <v>391.92864657663523</v>
      </c>
      <c r="E19842" s="3">
        <v>323.93117826498661</v>
      </c>
      <c r="F19842" s="3">
        <v>932.4086947272898</v>
      </c>
    </row>
    <row r="19843" spans="1:6">
      <c r="A19843" s="9" t="s">
        <v>19839</v>
      </c>
      <c r="B19843" s="3">
        <v>3.0705929888900196</v>
      </c>
      <c r="C19843" s="3">
        <v>196.15726186485404</v>
      </c>
      <c r="D19843" s="3">
        <v>387.97214665412901</v>
      </c>
      <c r="E19843" s="3">
        <v>320.66110935602217</v>
      </c>
      <c r="F19843" s="3">
        <v>922.99607597473005</v>
      </c>
    </row>
    <row r="19844" spans="1:6">
      <c r="A19844" s="9" t="s">
        <v>19840</v>
      </c>
      <c r="B19844" s="3">
        <v>3.0188446692759392</v>
      </c>
      <c r="C19844" s="3">
        <v>192.85144806330729</v>
      </c>
      <c r="D19844" s="3">
        <v>381.43370058880527</v>
      </c>
      <c r="E19844" s="3">
        <v>315.25704778394146</v>
      </c>
      <c r="F19844" s="3">
        <v>907.44093854202583</v>
      </c>
    </row>
    <row r="19845" spans="1:6">
      <c r="A19845" s="9" t="s">
        <v>19841</v>
      </c>
      <c r="B19845" s="3">
        <v>2.9059460807357018</v>
      </c>
      <c r="C19845" s="3">
        <v>185.63920011101021</v>
      </c>
      <c r="D19845" s="3">
        <v>367.16886382644071</v>
      </c>
      <c r="E19845" s="3">
        <v>303.46708187930091</v>
      </c>
      <c r="F19845" s="3">
        <v>873.50451174018076</v>
      </c>
    </row>
    <row r="19846" spans="1:6">
      <c r="A19846" s="9" t="s">
        <v>19842</v>
      </c>
      <c r="B19846" s="3">
        <v>2.9635679750324955</v>
      </c>
      <c r="C19846" s="3">
        <v>189.32023274855655</v>
      </c>
      <c r="D19846" s="3">
        <v>374.44944126066645</v>
      </c>
      <c r="E19846" s="3">
        <v>309.48451910242329</v>
      </c>
      <c r="F19846" s="3">
        <v>890.82519947659</v>
      </c>
    </row>
    <row r="19847" spans="1:6">
      <c r="A19847" s="9" t="s">
        <v>19843</v>
      </c>
      <c r="B19847" s="3">
        <v>3.0567003809587505</v>
      </c>
      <c r="C19847" s="3">
        <v>195.26976686248159</v>
      </c>
      <c r="D19847" s="3">
        <v>386.21680332428349</v>
      </c>
      <c r="E19847" s="3">
        <v>319.2103084562587</v>
      </c>
      <c r="F19847" s="3">
        <v>918.82006741481598</v>
      </c>
    </row>
    <row r="19848" spans="1:6">
      <c r="A19848" s="9" t="s">
        <v>19844</v>
      </c>
      <c r="B19848" s="3">
        <v>3.1655101437546702</v>
      </c>
      <c r="C19848" s="3">
        <v>202.22081026401278</v>
      </c>
      <c r="D19848" s="3">
        <v>399.96501332854058</v>
      </c>
      <c r="E19848" s="3">
        <v>330.57327950880381</v>
      </c>
      <c r="F19848" s="3">
        <v>951.52742539151734</v>
      </c>
    </row>
    <row r="19849" spans="1:6">
      <c r="A19849" s="9" t="s">
        <v>19845</v>
      </c>
      <c r="B19849" s="3">
        <v>4.0146958035534857</v>
      </c>
      <c r="C19849" s="3">
        <v>256.46894228402675</v>
      </c>
      <c r="D19849" s="3">
        <v>507.26037436534972</v>
      </c>
      <c r="E19849" s="3">
        <v>419.25348450684464</v>
      </c>
      <c r="F19849" s="3">
        <v>1206.7859486162613</v>
      </c>
    </row>
    <row r="19850" spans="1:6">
      <c r="A19850" s="9" t="s">
        <v>19846</v>
      </c>
      <c r="B19850" s="3">
        <v>4.5555276046342525</v>
      </c>
      <c r="C19850" s="3">
        <v>291.01864835490204</v>
      </c>
      <c r="D19850" s="3">
        <v>575.59495195453837</v>
      </c>
      <c r="E19850" s="3">
        <v>475.7323880727206</v>
      </c>
      <c r="F19850" s="3">
        <v>1369.3557297517098</v>
      </c>
    </row>
    <row r="19851" spans="1:6">
      <c r="A19851" s="9" t="s">
        <v>19847</v>
      </c>
      <c r="B19851" s="3">
        <v>4.132781796019346</v>
      </c>
      <c r="C19851" s="3">
        <v>264.01257474541342</v>
      </c>
      <c r="D19851" s="3">
        <v>522.18064421307201</v>
      </c>
      <c r="E19851" s="3">
        <v>431.58516945516391</v>
      </c>
      <c r="F19851" s="3">
        <v>1242.2816681948336</v>
      </c>
    </row>
    <row r="19852" spans="1:6">
      <c r="A19852" s="9" t="s">
        <v>19848</v>
      </c>
      <c r="B19852" s="3">
        <v>3.6823482923858046</v>
      </c>
      <c r="C19852" s="3">
        <v>235.23774100983329</v>
      </c>
      <c r="D19852" s="3">
        <v>465.26797165700731</v>
      </c>
      <c r="E19852" s="3">
        <v>384.54653311070223</v>
      </c>
      <c r="F19852" s="3">
        <v>1106.8849035159708</v>
      </c>
    </row>
    <row r="19853" spans="1:6">
      <c r="A19853" s="9" t="s">
        <v>19849</v>
      </c>
      <c r="B19853" s="3">
        <v>4.339990090312221</v>
      </c>
      <c r="C19853" s="3">
        <v>277.24956570814919</v>
      </c>
      <c r="D19853" s="3">
        <v>548.36159591595697</v>
      </c>
      <c r="E19853" s="3">
        <v>453.22386978312267</v>
      </c>
      <c r="F19853" s="3">
        <v>1304.5668499931792</v>
      </c>
    </row>
    <row r="19854" spans="1:6">
      <c r="A19854" s="9" t="s">
        <v>19850</v>
      </c>
      <c r="B19854" s="3">
        <v>3.2632013553958541</v>
      </c>
      <c r="C19854" s="3">
        <v>208.46157244028601</v>
      </c>
      <c r="D19854" s="3">
        <v>412.30838453625438</v>
      </c>
      <c r="E19854" s="3">
        <v>340.77514358279166</v>
      </c>
      <c r="F19854" s="3">
        <v>980.89263443363927</v>
      </c>
    </row>
    <row r="19855" spans="1:6">
      <c r="A19855" s="9" t="s">
        <v>19851</v>
      </c>
      <c r="B19855" s="3">
        <v>3.8142857695355041</v>
      </c>
      <c r="C19855" s="3">
        <v>243.6662414163288</v>
      </c>
      <c r="D19855" s="3">
        <v>481.93838887580091</v>
      </c>
      <c r="E19855" s="3">
        <v>398.32472447032978</v>
      </c>
      <c r="F19855" s="3">
        <v>1146.544270330066</v>
      </c>
    </row>
    <row r="19856" spans="1:6">
      <c r="A19856" s="9" t="s">
        <v>19852</v>
      </c>
      <c r="B19856" s="3">
        <v>4.247938638318371</v>
      </c>
      <c r="C19856" s="3">
        <v>271.3690856708634</v>
      </c>
      <c r="D19856" s="3">
        <v>536.73081334011545</v>
      </c>
      <c r="E19856" s="3">
        <v>443.61096412581816</v>
      </c>
      <c r="F19856" s="3">
        <v>1276.896908296083</v>
      </c>
    </row>
    <row r="19857" spans="1:6">
      <c r="A19857" s="9" t="s">
        <v>19853</v>
      </c>
      <c r="B19857" s="3">
        <v>4.1407514813709865</v>
      </c>
      <c r="C19857" s="3">
        <v>264.52169844307002</v>
      </c>
      <c r="D19857" s="3">
        <v>523.1876210234866</v>
      </c>
      <c r="E19857" s="3">
        <v>432.41744131773964</v>
      </c>
      <c r="F19857" s="3">
        <v>1244.6772928617736</v>
      </c>
    </row>
    <row r="19858" spans="1:6">
      <c r="A19858" s="9" t="s">
        <v>19854</v>
      </c>
      <c r="B19858" s="3">
        <v>4.322281245019588</v>
      </c>
      <c r="C19858" s="3">
        <v>276.11827979172858</v>
      </c>
      <c r="D19858" s="3">
        <v>546.12406761187788</v>
      </c>
      <c r="E19858" s="3">
        <v>451.37454035473672</v>
      </c>
      <c r="F19858" s="3">
        <v>1299.2437105297977</v>
      </c>
    </row>
    <row r="19859" spans="1:6">
      <c r="A19859" s="9" t="s">
        <v>19855</v>
      </c>
      <c r="B19859" s="3">
        <v>4.8325690478103276</v>
      </c>
      <c r="C19859" s="3">
        <v>308.71675784487093</v>
      </c>
      <c r="D19859" s="3">
        <v>610.59938393561777</v>
      </c>
      <c r="E19859" s="3">
        <v>504.66374329559136</v>
      </c>
      <c r="F19859" s="3">
        <v>1452.6322062691424</v>
      </c>
    </row>
    <row r="19860" spans="1:6">
      <c r="A19860" s="9" t="s">
        <v>19856</v>
      </c>
      <c r="B19860" s="3">
        <v>4.2792592785098327</v>
      </c>
      <c r="C19860" s="3">
        <v>273.36992754148599</v>
      </c>
      <c r="D19860" s="3">
        <v>540.68820399841161</v>
      </c>
      <c r="E19860" s="3">
        <v>446.88176923280349</v>
      </c>
      <c r="F19860" s="3">
        <v>1286.3116461328243</v>
      </c>
    </row>
    <row r="19861" spans="1:6">
      <c r="A19861" s="9" t="s">
        <v>19857</v>
      </c>
      <c r="B19861" s="3">
        <v>5.3425210499120652</v>
      </c>
      <c r="C19861" s="3">
        <v>341.29378409898777</v>
      </c>
      <c r="D19861" s="3">
        <v>675.03227154456829</v>
      </c>
      <c r="E19861" s="3">
        <v>557.91787867071935</v>
      </c>
      <c r="F19861" s="3">
        <v>1605.9197629653193</v>
      </c>
    </row>
    <row r="19862" spans="1:6">
      <c r="A19862" s="9" t="s">
        <v>19858</v>
      </c>
      <c r="B19862" s="3">
        <v>4.8672545096013797</v>
      </c>
      <c r="C19862" s="3">
        <v>310.93255304666695</v>
      </c>
      <c r="D19862" s="3">
        <v>614.98192278640465</v>
      </c>
      <c r="E19862" s="3">
        <v>508.28593571793039</v>
      </c>
      <c r="F19862" s="3">
        <v>1463.05838298561</v>
      </c>
    </row>
    <row r="19863" spans="1:6">
      <c r="A19863" s="9" t="s">
        <v>19859</v>
      </c>
      <c r="B19863" s="3">
        <v>5.5042178937908561</v>
      </c>
      <c r="C19863" s="3">
        <v>351.62338827062956</v>
      </c>
      <c r="D19863" s="3">
        <v>695.46281113540135</v>
      </c>
      <c r="E19863" s="3">
        <v>574.80383181564707</v>
      </c>
      <c r="F19863" s="3">
        <v>1654.5245611061412</v>
      </c>
    </row>
    <row r="19864" spans="1:6">
      <c r="A19864" s="9" t="s">
        <v>19860</v>
      </c>
      <c r="B19864" s="3">
        <v>5.7331157637274401</v>
      </c>
      <c r="C19864" s="3">
        <v>366.24596429288795</v>
      </c>
      <c r="D19864" s="3">
        <v>724.38425995169541</v>
      </c>
      <c r="E19864" s="3">
        <v>598.70756805443409</v>
      </c>
      <c r="F19864" s="3">
        <v>1723.3294585688991</v>
      </c>
    </row>
    <row r="19865" spans="1:6">
      <c r="A19865" s="9" t="s">
        <v>19861</v>
      </c>
      <c r="B19865" s="3">
        <v>5.8385327411155172</v>
      </c>
      <c r="C19865" s="3">
        <v>372.98026796430662</v>
      </c>
      <c r="D19865" s="3">
        <v>737.70378851149542</v>
      </c>
      <c r="E19865" s="3">
        <v>609.7162315394761</v>
      </c>
      <c r="F19865" s="3">
        <v>1755.0169719652886</v>
      </c>
    </row>
    <row r="19866" spans="1:6">
      <c r="A19866" s="9" t="s">
        <v>19862</v>
      </c>
      <c r="B19866" s="3">
        <v>5.8457488135842821</v>
      </c>
      <c r="C19866" s="3">
        <v>373.44124896114101</v>
      </c>
      <c r="D19866" s="3">
        <v>738.61554566597601</v>
      </c>
      <c r="E19866" s="3">
        <v>610.46980383362245</v>
      </c>
      <c r="F19866" s="3">
        <v>1757.1860665332492</v>
      </c>
    </row>
    <row r="19867" spans="1:6">
      <c r="A19867" s="9" t="s">
        <v>19863</v>
      </c>
      <c r="B19867" s="3">
        <v>5.801404323437227</v>
      </c>
      <c r="C19867" s="3">
        <v>370.60841054930586</v>
      </c>
      <c r="D19867" s="3">
        <v>733.01258001833571</v>
      </c>
      <c r="E19867" s="3">
        <v>605.838921962977</v>
      </c>
      <c r="F19867" s="3">
        <v>1743.8564619438675</v>
      </c>
    </row>
    <row r="19868" spans="1:6">
      <c r="A19868" s="9" t="s">
        <v>19864</v>
      </c>
      <c r="B19868" s="3">
        <v>5.7856357904532647</v>
      </c>
      <c r="C19868" s="3">
        <v>369.60107670045278</v>
      </c>
      <c r="D19868" s="3">
        <v>731.02021189481377</v>
      </c>
      <c r="E19868" s="3">
        <v>604.19221876986433</v>
      </c>
      <c r="F19868" s="3">
        <v>1739.1165650833145</v>
      </c>
    </row>
    <row r="19869" spans="1:6">
      <c r="A19869" s="9" t="s">
        <v>19865</v>
      </c>
      <c r="B19869" s="3">
        <v>5.8337267259360468</v>
      </c>
      <c r="C19869" s="3">
        <v>372.67324753486611</v>
      </c>
      <c r="D19869" s="3">
        <v>737.09654423236816</v>
      </c>
      <c r="E19869" s="3">
        <v>609.21434080872564</v>
      </c>
      <c r="F19869" s="3">
        <v>1753.5723216427689</v>
      </c>
    </row>
    <row r="19870" spans="1:6">
      <c r="A19870" s="9" t="s">
        <v>19866</v>
      </c>
      <c r="B19870" s="3">
        <v>5.7220282312507633</v>
      </c>
      <c r="C19870" s="3">
        <v>365.53766461939432</v>
      </c>
      <c r="D19870" s="3">
        <v>722.98334039262727</v>
      </c>
      <c r="E19870" s="3">
        <v>597.54970034716837</v>
      </c>
      <c r="F19870" s="3">
        <v>1719.9966336047171</v>
      </c>
    </row>
    <row r="19871" spans="1:6">
      <c r="A19871" s="9" t="s">
        <v>19867</v>
      </c>
      <c r="B19871" s="3">
        <v>5.7452386620793723</v>
      </c>
      <c r="C19871" s="3">
        <v>367.02040576239722</v>
      </c>
      <c r="D19871" s="3">
        <v>725.91599890709801</v>
      </c>
      <c r="E19871" s="3">
        <v>599.973558711029</v>
      </c>
      <c r="F19871" s="3">
        <v>1726.9735063631717</v>
      </c>
    </row>
    <row r="19872" spans="1:6">
      <c r="A19872" s="9" t="s">
        <v>19868</v>
      </c>
      <c r="B19872" s="3">
        <v>5.7342975283635411</v>
      </c>
      <c r="C19872" s="3">
        <v>366.32145841276156</v>
      </c>
      <c r="D19872" s="3">
        <v>724.53357696126557</v>
      </c>
      <c r="E19872" s="3">
        <v>598.83097938266314</v>
      </c>
      <c r="F19872" s="3">
        <v>1723.6846877138212</v>
      </c>
    </row>
    <row r="19873" spans="1:6">
      <c r="A19873" s="9" t="s">
        <v>19869</v>
      </c>
      <c r="B19873" s="3">
        <v>5.7294226611183765</v>
      </c>
      <c r="C19873" s="3">
        <v>366.01003953887431</v>
      </c>
      <c r="D19873" s="3">
        <v>723.91763316259107</v>
      </c>
      <c r="E19873" s="3">
        <v>598.32189845124253</v>
      </c>
      <c r="F19873" s="3">
        <v>1722.2193410024645</v>
      </c>
    </row>
    <row r="19874" spans="1:6">
      <c r="A19874" s="9" t="s">
        <v>19870</v>
      </c>
      <c r="B19874" s="3">
        <v>5.7904105519646887</v>
      </c>
      <c r="C19874" s="3">
        <v>369.90610056637297</v>
      </c>
      <c r="D19874" s="3">
        <v>731.62350724527255</v>
      </c>
      <c r="E19874" s="3">
        <v>604.69084568938877</v>
      </c>
      <c r="F19874" s="3">
        <v>1740.5518207992968</v>
      </c>
    </row>
    <row r="19875" spans="1:6">
      <c r="A19875" s="9" t="s">
        <v>19871</v>
      </c>
      <c r="B19875" s="3">
        <v>5.7710591266747695</v>
      </c>
      <c r="C19875" s="3">
        <v>368.6698824769723</v>
      </c>
      <c r="D19875" s="3">
        <v>729.17843750216059</v>
      </c>
      <c r="E19875" s="3">
        <v>602.66998212214378</v>
      </c>
      <c r="F19875" s="3">
        <v>1734.7349347216764</v>
      </c>
    </row>
    <row r="19876" spans="1:6">
      <c r="A19876" s="9" t="s">
        <v>19872</v>
      </c>
      <c r="B19876" s="3">
        <v>5.81894444592041</v>
      </c>
      <c r="C19876" s="3">
        <v>371.72891802506837</v>
      </c>
      <c r="D19876" s="3">
        <v>735.22879004584468</v>
      </c>
      <c r="E19876" s="3">
        <v>607.67063171873031</v>
      </c>
      <c r="F19876" s="3">
        <v>1749.1288846591767</v>
      </c>
    </row>
    <row r="19877" spans="1:6">
      <c r="A19877" s="9" t="s">
        <v>19873</v>
      </c>
      <c r="B19877" s="3">
        <v>5.7710581867148294</v>
      </c>
      <c r="C19877" s="3">
        <v>368.66982242994919</v>
      </c>
      <c r="D19877" s="3">
        <v>729.17831873738862</v>
      </c>
      <c r="E19877" s="3">
        <v>602.66988396240777</v>
      </c>
      <c r="F19877" s="3">
        <v>1734.734652177119</v>
      </c>
    </row>
    <row r="19878" spans="1:6">
      <c r="A19878" s="9" t="s">
        <v>19874</v>
      </c>
      <c r="B19878" s="3">
        <v>5.6552931903338317</v>
      </c>
      <c r="C19878" s="3">
        <v>361.27446108051163</v>
      </c>
      <c r="D19878" s="3">
        <v>714.55130880287481</v>
      </c>
      <c r="E19878" s="3">
        <v>590.5805799424877</v>
      </c>
      <c r="F19878" s="3">
        <v>1699.9366057471641</v>
      </c>
    </row>
    <row r="19879" spans="1:6">
      <c r="A19879" s="9" t="s">
        <v>19875</v>
      </c>
      <c r="B19879" s="3">
        <v>5.5027409817332105</v>
      </c>
      <c r="C19879" s="3">
        <v>351.52903938548224</v>
      </c>
      <c r="D19879" s="3">
        <v>695.27620198742977</v>
      </c>
      <c r="E19879" s="3">
        <v>574.64959833027808</v>
      </c>
      <c r="F19879" s="3">
        <v>1654.0806129701625</v>
      </c>
    </row>
    <row r="19880" spans="1:6">
      <c r="A19880" s="9" t="s">
        <v>19876</v>
      </c>
      <c r="B19880" s="3">
        <v>5.3238339413106051</v>
      </c>
      <c r="C19880" s="3">
        <v>340.10000424320862</v>
      </c>
      <c r="D19880" s="3">
        <v>672.67113880405213</v>
      </c>
      <c r="E19880" s="3">
        <v>555.96638949697285</v>
      </c>
      <c r="F19880" s="3">
        <v>1600.3025652537149</v>
      </c>
    </row>
    <row r="19881" spans="1:6">
      <c r="A19881" s="9" t="s">
        <v>19877</v>
      </c>
      <c r="B19881" s="3">
        <v>5.1717794414988605</v>
      </c>
      <c r="C19881" s="3">
        <v>330.38637744694483</v>
      </c>
      <c r="D19881" s="3">
        <v>653.45891793536987</v>
      </c>
      <c r="E19881" s="3">
        <v>540.08738346503549</v>
      </c>
      <c r="F19881" s="3">
        <v>1554.5961798199119</v>
      </c>
    </row>
    <row r="19882" spans="1:6">
      <c r="A19882" s="9" t="s">
        <v>19878</v>
      </c>
      <c r="B19882" s="3">
        <v>5.0673071238517116</v>
      </c>
      <c r="C19882" s="3">
        <v>323.71242103380655</v>
      </c>
      <c r="D19882" s="3">
        <v>640.25874797140852</v>
      </c>
      <c r="E19882" s="3">
        <v>529.17737051478798</v>
      </c>
      <c r="F19882" s="3">
        <v>1523.1926237038142</v>
      </c>
    </row>
    <row r="19883" spans="1:6">
      <c r="A19883" s="9" t="s">
        <v>19879</v>
      </c>
      <c r="B19883" s="3">
        <v>4.9117049802318071</v>
      </c>
      <c r="C19883" s="3">
        <v>313.77216176036387</v>
      </c>
      <c r="D19883" s="3">
        <v>620.59827916208542</v>
      </c>
      <c r="E19883" s="3">
        <v>512.92788509882268</v>
      </c>
      <c r="F19883" s="3">
        <v>1476.4198444738502</v>
      </c>
    </row>
    <row r="19884" spans="1:6">
      <c r="A19884" s="9" t="s">
        <v>19880</v>
      </c>
      <c r="B19884" s="3">
        <v>4.8244896221355491</v>
      </c>
      <c r="C19884" s="3">
        <v>308.20062365725988</v>
      </c>
      <c r="D19884" s="3">
        <v>609.57854133807461</v>
      </c>
      <c r="E19884" s="3">
        <v>503.82001128382439</v>
      </c>
      <c r="F19884" s="3">
        <v>1450.2035945251143</v>
      </c>
    </row>
    <row r="19885" spans="1:6">
      <c r="A19885" s="9" t="s">
        <v>19881</v>
      </c>
      <c r="B19885" s="3">
        <v>4.7728470480148566</v>
      </c>
      <c r="C19885" s="3">
        <v>304.90156514581912</v>
      </c>
      <c r="D19885" s="3">
        <v>603.05345630959846</v>
      </c>
      <c r="E19885" s="3">
        <v>498.42699268205644</v>
      </c>
      <c r="F19885" s="3">
        <v>1434.6802433551291</v>
      </c>
    </row>
    <row r="19886" spans="1:6">
      <c r="A19886" s="9" t="s">
        <v>19882</v>
      </c>
      <c r="B19886" s="3">
        <v>4.670400814021014</v>
      </c>
      <c r="C19886" s="3">
        <v>298.35704009111214</v>
      </c>
      <c r="D19886" s="3">
        <v>590.1092838116374</v>
      </c>
      <c r="E19886" s="3">
        <v>487.72856304300251</v>
      </c>
      <c r="F19886" s="3">
        <v>1403.8857120327323</v>
      </c>
    </row>
    <row r="19887" spans="1:6">
      <c r="A19887" s="9" t="s">
        <v>19883</v>
      </c>
      <c r="B19887" s="3">
        <v>4.568501401722977</v>
      </c>
      <c r="C19887" s="3">
        <v>291.84744739213113</v>
      </c>
      <c r="D19887" s="3">
        <v>577.23420271977488</v>
      </c>
      <c r="E19887" s="3">
        <v>477.0872378304328</v>
      </c>
      <c r="F19887" s="3">
        <v>1373.2555510066636</v>
      </c>
    </row>
    <row r="19888" spans="1:6">
      <c r="A19888" s="9" t="s">
        <v>19884</v>
      </c>
      <c r="B19888" s="3">
        <v>4.4500366054008031</v>
      </c>
      <c r="C19888" s="3">
        <v>284.27961598040918</v>
      </c>
      <c r="D19888" s="3">
        <v>562.26607066894508</v>
      </c>
      <c r="E19888" s="3">
        <v>464.71599450845957</v>
      </c>
      <c r="F19888" s="3">
        <v>1337.6459659714167</v>
      </c>
    </row>
    <row r="19889" spans="1:6">
      <c r="A19889" s="9" t="s">
        <v>19885</v>
      </c>
      <c r="B19889" s="3">
        <v>4.3626720286638756</v>
      </c>
      <c r="C19889" s="3">
        <v>278.69854541237777</v>
      </c>
      <c r="D19889" s="3">
        <v>551.22747893738256</v>
      </c>
      <c r="E19889" s="3">
        <v>455.59253783535314</v>
      </c>
      <c r="F19889" s="3">
        <v>1311.3848620741767</v>
      </c>
    </row>
    <row r="19890" spans="1:6">
      <c r="A19890" s="9" t="s">
        <v>19886</v>
      </c>
      <c r="B19890" s="3">
        <v>4.3277276079090168</v>
      </c>
      <c r="C19890" s="3">
        <v>276.46620725569994</v>
      </c>
      <c r="D19890" s="3">
        <v>546.81222039191562</v>
      </c>
      <c r="E19890" s="3">
        <v>451.94330240571475</v>
      </c>
      <c r="F19890" s="3">
        <v>1300.880844332117</v>
      </c>
    </row>
    <row r="19891" spans="1:6">
      <c r="A19891" s="9" t="s">
        <v>19887</v>
      </c>
      <c r="B19891" s="3">
        <v>4.2974512632122535</v>
      </c>
      <c r="C19891" s="3">
        <v>274.53207762781318</v>
      </c>
      <c r="D19891" s="3">
        <v>542.98677739528773</v>
      </c>
      <c r="E19891" s="3">
        <v>448.78155276555191</v>
      </c>
      <c r="F19891" s="3">
        <v>1291.7800134987631</v>
      </c>
    </row>
    <row r="19892" spans="1:6">
      <c r="A19892" s="9" t="s">
        <v>19888</v>
      </c>
      <c r="B19892" s="3">
        <v>4.2189192550530086</v>
      </c>
      <c r="C19892" s="3">
        <v>269.51525392470353</v>
      </c>
      <c r="D19892" s="3">
        <v>533.06418853481637</v>
      </c>
      <c r="E19892" s="3">
        <v>440.58047859277377</v>
      </c>
      <c r="F19892" s="3">
        <v>1268.1739101722521</v>
      </c>
    </row>
    <row r="19893" spans="1:6">
      <c r="A19893" s="9" t="s">
        <v>19889</v>
      </c>
      <c r="B19893" s="3">
        <v>4.1765594903218437</v>
      </c>
      <c r="C19893" s="3">
        <v>266.80920480228031</v>
      </c>
      <c r="D19893" s="3">
        <v>527.71199470320903</v>
      </c>
      <c r="E19893" s="3">
        <v>436.15686100493269</v>
      </c>
      <c r="F19893" s="3">
        <v>1255.4408984160402</v>
      </c>
    </row>
    <row r="19894" spans="1:6">
      <c r="A19894" s="9" t="s">
        <v>19890</v>
      </c>
      <c r="B19894" s="3">
        <v>4.1410539134820761</v>
      </c>
      <c r="C19894" s="3">
        <v>264.54101857277334</v>
      </c>
      <c r="D19894" s="3">
        <v>523.22583358887096</v>
      </c>
      <c r="E19894" s="3">
        <v>432.44902421283444</v>
      </c>
      <c r="F19894" s="3">
        <v>1244.7682015731509</v>
      </c>
    </row>
    <row r="19895" spans="1:6">
      <c r="A19895" s="9" t="s">
        <v>19891</v>
      </c>
      <c r="B19895" s="3">
        <v>4.0977062508526858</v>
      </c>
      <c r="C19895" s="3">
        <v>261.77186002900413</v>
      </c>
      <c r="D19895" s="3">
        <v>517.74881798191382</v>
      </c>
      <c r="E19895" s="3">
        <v>427.92224074233758</v>
      </c>
      <c r="F19895" s="3">
        <v>1231.7382354870019</v>
      </c>
    </row>
    <row r="19896" spans="1:6">
      <c r="A19896" s="9" t="s">
        <v>19892</v>
      </c>
      <c r="B19896" s="3">
        <v>4.0792903206942688</v>
      </c>
      <c r="C19896" s="3">
        <v>260.59540373940797</v>
      </c>
      <c r="D19896" s="3">
        <v>515.42194887811365</v>
      </c>
      <c r="E19896" s="3">
        <v>425.99907065245998</v>
      </c>
      <c r="F19896" s="3">
        <v>1226.2025518802377</v>
      </c>
    </row>
    <row r="19897" spans="1:6">
      <c r="A19897" s="9" t="s">
        <v>19893</v>
      </c>
      <c r="B19897" s="3">
        <v>4.0811009185310487</v>
      </c>
      <c r="C19897" s="3">
        <v>260.71106931777877</v>
      </c>
      <c r="D19897" s="3">
        <v>515.65071952013773</v>
      </c>
      <c r="E19897" s="3">
        <v>426.18815084414945</v>
      </c>
      <c r="F19897" s="3">
        <v>1226.7468033341306</v>
      </c>
    </row>
    <row r="19898" spans="1:6">
      <c r="A19898" s="9" t="s">
        <v>19894</v>
      </c>
      <c r="B19898" s="3">
        <v>4.0954374225445607</v>
      </c>
      <c r="C19898" s="3">
        <v>261.62692152684065</v>
      </c>
      <c r="D19898" s="3">
        <v>517.46214951355023</v>
      </c>
      <c r="E19898" s="3">
        <v>427.68530767929269</v>
      </c>
      <c r="F19898" s="3">
        <v>1231.056243561326</v>
      </c>
    </row>
    <row r="19899" spans="1:6">
      <c r="A19899" s="9" t="s">
        <v>19895</v>
      </c>
      <c r="B19899" s="3">
        <v>4.0771589615275472</v>
      </c>
      <c r="C19899" s="3">
        <v>260.45924711438232</v>
      </c>
      <c r="D19899" s="3">
        <v>515.15264975765194</v>
      </c>
      <c r="E19899" s="3">
        <v>425.77649345082176</v>
      </c>
      <c r="F19899" s="3">
        <v>1225.5618820960967</v>
      </c>
    </row>
    <row r="19900" spans="1:6">
      <c r="A19900" s="9" t="s">
        <v>19896</v>
      </c>
      <c r="B19900" s="3">
        <v>4.0952802142443918</v>
      </c>
      <c r="C19900" s="3">
        <v>261.61687866221638</v>
      </c>
      <c r="D19900" s="3">
        <v>517.44228610543689</v>
      </c>
      <c r="E19900" s="3">
        <v>427.66889046342772</v>
      </c>
      <c r="F19900" s="3">
        <v>1231.0089879840837</v>
      </c>
    </row>
    <row r="19901" spans="1:6">
      <c r="A19901" s="9" t="s">
        <v>19897</v>
      </c>
      <c r="B19901" s="3">
        <v>4.0730701357832286</v>
      </c>
      <c r="C19901" s="3">
        <v>260.19804256361641</v>
      </c>
      <c r="D19901" s="3">
        <v>514.63602299954448</v>
      </c>
      <c r="E19901" s="3">
        <v>425.34949859872626</v>
      </c>
      <c r="F19901" s="3">
        <v>1224.3328132709528</v>
      </c>
    </row>
    <row r="19902" spans="1:6">
      <c r="A19902" s="9" t="s">
        <v>19898</v>
      </c>
      <c r="B19902" s="3">
        <v>4.0893923051725736</v>
      </c>
      <c r="C19902" s="3">
        <v>261.24074410911345</v>
      </c>
      <c r="D19902" s="3">
        <v>516.69834357376203</v>
      </c>
      <c r="E19902" s="3">
        <v>427.05401787641017</v>
      </c>
      <c r="F19902" s="3">
        <v>1229.2391288758763</v>
      </c>
    </row>
    <row r="19903" spans="1:6">
      <c r="A19903" s="9" t="s">
        <v>19899</v>
      </c>
      <c r="B19903" s="3">
        <v>4.1002124190459703</v>
      </c>
      <c r="C19903" s="3">
        <v>261.93196040451664</v>
      </c>
      <c r="D19903" s="3">
        <v>518.06547455520206</v>
      </c>
      <c r="E19903" s="3">
        <v>428.18395913875128</v>
      </c>
      <c r="F19903" s="3">
        <v>1232.4915699134478</v>
      </c>
    </row>
    <row r="19904" spans="1:6">
      <c r="A19904" s="9" t="s">
        <v>19900</v>
      </c>
      <c r="B19904" s="3">
        <v>4.1362847917302972</v>
      </c>
      <c r="C19904" s="3">
        <v>264.23635498899199</v>
      </c>
      <c r="D19904" s="3">
        <v>522.62325082704376</v>
      </c>
      <c r="E19904" s="3">
        <v>431.95098625172642</v>
      </c>
      <c r="F19904" s="3">
        <v>1243.3346411245129</v>
      </c>
    </row>
    <row r="19905" spans="1:6">
      <c r="A19905" s="9" t="s">
        <v>19901</v>
      </c>
      <c r="B19905" s="3">
        <v>4.1828539320682419</v>
      </c>
      <c r="C19905" s="3">
        <v>267.21130969290192</v>
      </c>
      <c r="D19905" s="3">
        <v>528.50730299876466</v>
      </c>
      <c r="E19905" s="3">
        <v>436.81418767781952</v>
      </c>
      <c r="F19905" s="3">
        <v>1257.3329580453683</v>
      </c>
    </row>
    <row r="19906" spans="1:6">
      <c r="A19906" s="9" t="s">
        <v>19902</v>
      </c>
      <c r="B19906" s="3">
        <v>4.358022281824633</v>
      </c>
      <c r="C19906" s="3">
        <v>278.40150780053835</v>
      </c>
      <c r="D19906" s="3">
        <v>550.63997930159678</v>
      </c>
      <c r="E19906" s="3">
        <v>455.10696616073164</v>
      </c>
      <c r="F19906" s="3">
        <v>1309.9871847843422</v>
      </c>
    </row>
    <row r="19907" spans="1:6">
      <c r="A19907" s="9" t="s">
        <v>19903</v>
      </c>
      <c r="B19907" s="3">
        <v>4.4743446744507747</v>
      </c>
      <c r="C19907" s="3">
        <v>285.83247703471244</v>
      </c>
      <c r="D19907" s="3">
        <v>565.33741674589396</v>
      </c>
      <c r="E19907" s="3">
        <v>467.25447890416717</v>
      </c>
      <c r="F19907" s="3">
        <v>1344.952780136897</v>
      </c>
    </row>
    <row r="19908" spans="1:6">
      <c r="A19908" s="9" t="s">
        <v>19904</v>
      </c>
      <c r="B19908" s="3">
        <v>4.5894606284923558</v>
      </c>
      <c r="C19908" s="3">
        <v>293.18637591465472</v>
      </c>
      <c r="D19908" s="3">
        <v>579.88241960535629</v>
      </c>
      <c r="E19908" s="3">
        <v>479.27600362630039</v>
      </c>
      <c r="F19908" s="3">
        <v>1379.5557295498947</v>
      </c>
    </row>
    <row r="19909" spans="1:6">
      <c r="A19909" s="9" t="s">
        <v>19905</v>
      </c>
      <c r="B19909" s="3">
        <v>4.7170688851427709</v>
      </c>
      <c r="C19909" s="3">
        <v>301.33831474421009</v>
      </c>
      <c r="D19909" s="3">
        <v>596.00583597560899</v>
      </c>
      <c r="E19909" s="3">
        <v>492.60209578132151</v>
      </c>
      <c r="F19909" s="3">
        <v>1417.9137667682646</v>
      </c>
    </row>
    <row r="19910" spans="1:6">
      <c r="A19910" s="9" t="s">
        <v>19906</v>
      </c>
      <c r="B19910" s="3">
        <v>4.9572046811466253</v>
      </c>
      <c r="C19910" s="3">
        <v>316.67879796366827</v>
      </c>
      <c r="D19910" s="3">
        <v>626.3472067144877</v>
      </c>
      <c r="E19910" s="3">
        <v>517.67940528515214</v>
      </c>
      <c r="F19910" s="3">
        <v>1490.096696324405</v>
      </c>
    </row>
    <row r="19911" spans="1:6">
      <c r="A19911" s="9" t="s">
        <v>19907</v>
      </c>
      <c r="B19911" s="3">
        <v>5.0607471434219198</v>
      </c>
      <c r="C19911" s="3">
        <v>323.29335285914101</v>
      </c>
      <c r="D19911" s="3">
        <v>639.42988862776906</v>
      </c>
      <c r="E19911" s="3">
        <v>528.49231371644896</v>
      </c>
      <c r="F19911" s="3">
        <v>1521.2207452369914</v>
      </c>
    </row>
    <row r="19912" spans="1:6">
      <c r="A19912" s="9" t="s">
        <v>19908</v>
      </c>
      <c r="B19912" s="3">
        <v>5.1755554955727359</v>
      </c>
      <c r="C19912" s="3">
        <v>330.62760135075268</v>
      </c>
      <c r="D19912" s="3">
        <v>653.93602571560132</v>
      </c>
      <c r="E19912" s="3">
        <v>540.48171566493897</v>
      </c>
      <c r="F19912" s="3">
        <v>1555.7312319435459</v>
      </c>
    </row>
    <row r="19913" spans="1:6">
      <c r="A19913" s="9" t="s">
        <v>19909</v>
      </c>
      <c r="B19913" s="3">
        <v>5.3478118494312223</v>
      </c>
      <c r="C19913" s="3">
        <v>341.63177378062539</v>
      </c>
      <c r="D19913" s="3">
        <v>675.70076875484358</v>
      </c>
      <c r="E19913" s="3">
        <v>558.4703952853705</v>
      </c>
      <c r="F19913" s="3">
        <v>1607.510135643372</v>
      </c>
    </row>
    <row r="19914" spans="1:6">
      <c r="A19914" s="9" t="s">
        <v>19910</v>
      </c>
      <c r="B19914" s="3">
        <v>5.4235032986480922</v>
      </c>
      <c r="C19914" s="3">
        <v>346.46713537973176</v>
      </c>
      <c r="D19914" s="3">
        <v>685.26445047439529</v>
      </c>
      <c r="E19914" s="3">
        <v>566.37483073561248</v>
      </c>
      <c r="F19914" s="3">
        <v>1630.2623893171051</v>
      </c>
    </row>
    <row r="19915" spans="1:6">
      <c r="A19915" s="9" t="s">
        <v>19911</v>
      </c>
      <c r="B19915" s="3">
        <v>5.5323234010033646</v>
      </c>
      <c r="C19915" s="3">
        <v>353.4188392985177</v>
      </c>
      <c r="D19915" s="3">
        <v>699.01396689114415</v>
      </c>
      <c r="E19915" s="3">
        <v>577.73888154525469</v>
      </c>
      <c r="F19915" s="3">
        <v>1662.9728552839385</v>
      </c>
    </row>
    <row r="19916" spans="1:6">
      <c r="A19916" s="9" t="s">
        <v>19912</v>
      </c>
      <c r="B19916" s="3">
        <v>5.6874428751934527</v>
      </c>
      <c r="C19916" s="3">
        <v>363.32826442556546</v>
      </c>
      <c r="D19916" s="3">
        <v>718.61344999005621</v>
      </c>
      <c r="E19916" s="3">
        <v>593.93796193672563</v>
      </c>
      <c r="F19916" s="3">
        <v>1709.6005478836244</v>
      </c>
    </row>
    <row r="19917" spans="1:6">
      <c r="A19917" s="9" t="s">
        <v>19913</v>
      </c>
      <c r="B19917" s="3">
        <v>5.6804223143924615</v>
      </c>
      <c r="C19917" s="3">
        <v>362.87977320954923</v>
      </c>
      <c r="D19917" s="3">
        <v>717.72639590814708</v>
      </c>
      <c r="E19917" s="3">
        <v>593.20480686769088</v>
      </c>
      <c r="F19917" s="3">
        <v>1707.4902225836245</v>
      </c>
    </row>
    <row r="19918" spans="1:6">
      <c r="A19918" s="9" t="s">
        <v>19914</v>
      </c>
      <c r="B19918" s="3">
        <v>5.3841880641665485</v>
      </c>
      <c r="C19918" s="3">
        <v>343.95557856533867</v>
      </c>
      <c r="D19918" s="3">
        <v>680.29693573922725</v>
      </c>
      <c r="E19918" s="3">
        <v>562.26915253304435</v>
      </c>
      <c r="F19918" s="3">
        <v>1618.44453938265</v>
      </c>
    </row>
    <row r="19919" spans="1:6">
      <c r="A19919" s="9" t="s">
        <v>19915</v>
      </c>
      <c r="B19919" s="3">
        <v>5.7396045421916835</v>
      </c>
      <c r="C19919" s="3">
        <v>366.66048390554869</v>
      </c>
      <c r="D19919" s="3">
        <v>725.20412286385749</v>
      </c>
      <c r="E19919" s="3">
        <v>599.38518925276219</v>
      </c>
      <c r="F19919" s="3">
        <v>1725.2799342854905</v>
      </c>
    </row>
    <row r="19920" spans="1:6">
      <c r="A19920" s="9" t="s">
        <v>19916</v>
      </c>
      <c r="B19920" s="3">
        <v>5.6322082441573773</v>
      </c>
      <c r="C19920" s="3">
        <v>359.79973621510123</v>
      </c>
      <c r="D19920" s="3">
        <v>711.63450538546329</v>
      </c>
      <c r="E19920" s="3">
        <v>588.16982590339842</v>
      </c>
      <c r="F19920" s="3">
        <v>1692.9974526871363</v>
      </c>
    </row>
    <row r="19921" spans="1:6">
      <c r="A19921" s="9" t="s">
        <v>19917</v>
      </c>
      <c r="B19921" s="3">
        <v>5.2036053101587285</v>
      </c>
      <c r="C19921" s="3">
        <v>332.41949459251839</v>
      </c>
      <c r="D19921" s="3">
        <v>657.48014465860456</v>
      </c>
      <c r="E19921" s="3">
        <v>543.41094943018197</v>
      </c>
      <c r="F19921" s="3">
        <v>1564.1627853563116</v>
      </c>
    </row>
    <row r="19922" spans="1:6">
      <c r="A19922" s="9" t="s">
        <v>19918</v>
      </c>
      <c r="B19922" s="3">
        <v>5.0198736903478141</v>
      </c>
      <c r="C19922" s="3">
        <v>320.68225309209686</v>
      </c>
      <c r="D19922" s="3">
        <v>634.26549159185322</v>
      </c>
      <c r="E19922" s="3">
        <v>524.22391121133819</v>
      </c>
      <c r="F19922" s="3">
        <v>1508.9345070623338</v>
      </c>
    </row>
    <row r="19923" spans="1:6">
      <c r="A19923" s="9" t="s">
        <v>19919</v>
      </c>
      <c r="B19923" s="3">
        <v>5.1353336697278831</v>
      </c>
      <c r="C19923" s="3">
        <v>328.0581291825174</v>
      </c>
      <c r="D19923" s="3">
        <v>648.85396235785981</v>
      </c>
      <c r="E19923" s="3">
        <v>536.28136239688911</v>
      </c>
      <c r="F19923" s="3">
        <v>1543.6408677833781</v>
      </c>
    </row>
    <row r="19924" spans="1:6">
      <c r="A19924" s="9" t="s">
        <v>19920</v>
      </c>
      <c r="B19924" s="3">
        <v>5.8902683712703903</v>
      </c>
      <c r="C19924" s="3">
        <v>376.28527113104059</v>
      </c>
      <c r="D19924" s="3">
        <v>744.24063125239741</v>
      </c>
      <c r="E19924" s="3">
        <v>615.11896795511916</v>
      </c>
      <c r="F19924" s="3">
        <v>1770.5682950464663</v>
      </c>
    </row>
    <row r="19925" spans="1:6">
      <c r="A19925" s="9" t="s">
        <v>19921</v>
      </c>
      <c r="B19925" s="3">
        <v>5.4684648724965594</v>
      </c>
      <c r="C19925" s="3">
        <v>349.33939466227434</v>
      </c>
      <c r="D19925" s="3">
        <v>690.94538519483956</v>
      </c>
      <c r="E19925" s="3">
        <v>571.0701544730166</v>
      </c>
      <c r="F19925" s="3">
        <v>1643.7774844084881</v>
      </c>
    </row>
    <row r="19926" spans="1:6">
      <c r="A19926" s="9" t="s">
        <v>19922</v>
      </c>
      <c r="B19926" s="3">
        <v>5.2824221261801645</v>
      </c>
      <c r="C19926" s="3">
        <v>337.45451254364696</v>
      </c>
      <c r="D19926" s="3">
        <v>667.43871924498558</v>
      </c>
      <c r="E19926" s="3">
        <v>551.64176600300277</v>
      </c>
      <c r="F19926" s="3">
        <v>1587.8544996837466</v>
      </c>
    </row>
    <row r="19927" spans="1:6">
      <c r="A19927" s="9" t="s">
        <v>19923</v>
      </c>
      <c r="B19927" s="3">
        <v>5.3123351763596434</v>
      </c>
      <c r="C19927" s="3">
        <v>339.36543399708052</v>
      </c>
      <c r="D19927" s="3">
        <v>671.21825965724338</v>
      </c>
      <c r="E19927" s="3">
        <v>554.76557690515733</v>
      </c>
      <c r="F19927" s="3">
        <v>1596.8461270456248</v>
      </c>
    </row>
    <row r="19928" spans="1:6">
      <c r="A19928" s="9" t="s">
        <v>19924</v>
      </c>
      <c r="B19928" s="3">
        <v>4.5724609829753771</v>
      </c>
      <c r="C19928" s="3">
        <v>292.10039547721192</v>
      </c>
      <c r="D19928" s="3">
        <v>577.73449932173526</v>
      </c>
      <c r="E19928" s="3">
        <v>477.50073571881262</v>
      </c>
      <c r="F19928" s="3">
        <v>1374.4457699551506</v>
      </c>
    </row>
    <row r="19929" spans="1:6">
      <c r="A19929" s="9" t="s">
        <v>19925</v>
      </c>
      <c r="B19929" s="3">
        <v>4.2091699905426481</v>
      </c>
      <c r="C19929" s="3">
        <v>268.89244620044053</v>
      </c>
      <c r="D19929" s="3">
        <v>531.83236031985302</v>
      </c>
      <c r="E19929" s="3">
        <v>439.56236580980038</v>
      </c>
      <c r="F19929" s="3">
        <v>1265.2433580218169</v>
      </c>
    </row>
    <row r="19930" spans="1:6">
      <c r="A19930" s="9" t="s">
        <v>19926</v>
      </c>
      <c r="B19930" s="3">
        <v>3.8516703262977781</v>
      </c>
      <c r="C19930" s="3">
        <v>246.05446164514191</v>
      </c>
      <c r="D19930" s="3">
        <v>486.66196076932482</v>
      </c>
      <c r="E19930" s="3">
        <v>402.22878257491999</v>
      </c>
      <c r="F19930" s="3">
        <v>1157.7817737434073</v>
      </c>
    </row>
    <row r="19931" spans="1:6">
      <c r="A19931" s="9" t="s">
        <v>19927</v>
      </c>
      <c r="B19931" s="3">
        <v>4.1195859333945082</v>
      </c>
      <c r="C19931" s="3">
        <v>263.16958959896169</v>
      </c>
      <c r="D19931" s="3">
        <v>520.51333527045563</v>
      </c>
      <c r="E19931" s="3">
        <v>430.20712945979483</v>
      </c>
      <c r="F19931" s="3">
        <v>1238.3150957881696</v>
      </c>
    </row>
    <row r="19932" spans="1:6">
      <c r="A19932" s="9" t="s">
        <v>19928</v>
      </c>
      <c r="B19932" s="3">
        <v>4.4026818935419829</v>
      </c>
      <c r="C19932" s="3">
        <v>281.25447697688941</v>
      </c>
      <c r="D19932" s="3">
        <v>556.28276083904291</v>
      </c>
      <c r="E19932" s="3">
        <v>459.77075608290926</v>
      </c>
      <c r="F19932" s="3">
        <v>1323.4115124366272</v>
      </c>
    </row>
    <row r="19933" spans="1:6">
      <c r="A19933" s="9" t="s">
        <v>19929</v>
      </c>
      <c r="B19933" s="3">
        <v>4.0239508841247495</v>
      </c>
      <c r="C19933" s="3">
        <v>257.06018028586101</v>
      </c>
      <c r="D19933" s="3">
        <v>508.42976200144534</v>
      </c>
      <c r="E19933" s="3">
        <v>420.21998980855625</v>
      </c>
      <c r="F19933" s="3">
        <v>1209.5679529655886</v>
      </c>
    </row>
    <row r="19934" spans="1:6">
      <c r="A19934" s="9" t="s">
        <v>19930</v>
      </c>
      <c r="B19934" s="3">
        <v>4.5775097428096672</v>
      </c>
      <c r="C19934" s="3">
        <v>292.42292305038455</v>
      </c>
      <c r="D19934" s="3">
        <v>578.37241460322571</v>
      </c>
      <c r="E19934" s="3">
        <v>478.02797620141422</v>
      </c>
      <c r="F19934" s="3">
        <v>1375.9633874096453</v>
      </c>
    </row>
    <row r="19935" spans="1:6">
      <c r="A19935" s="9" t="s">
        <v>19931</v>
      </c>
      <c r="B19935" s="3">
        <v>4.7972676772677882</v>
      </c>
      <c r="C19935" s="3">
        <v>306.46161683114639</v>
      </c>
      <c r="D19935" s="3">
        <v>606.1390244679917</v>
      </c>
      <c r="E19935" s="3">
        <v>500.97723170616365</v>
      </c>
      <c r="F19935" s="3">
        <v>1442.0208922313705</v>
      </c>
    </row>
    <row r="19936" spans="1:6">
      <c r="A19936" s="9" t="s">
        <v>19932</v>
      </c>
      <c r="B19936" s="3">
        <v>3.7852257330026831</v>
      </c>
      <c r="C19936" s="3">
        <v>241.80981263641704</v>
      </c>
      <c r="D19936" s="3">
        <v>478.26662749411366</v>
      </c>
      <c r="E19936" s="3">
        <v>395.28999352869846</v>
      </c>
      <c r="F19936" s="3">
        <v>1137.8090521541228</v>
      </c>
    </row>
    <row r="19937" spans="1:6">
      <c r="A19937" s="9" t="s">
        <v>19933</v>
      </c>
      <c r="B19937" s="3">
        <v>3.8003661377559248</v>
      </c>
      <c r="C19937" s="3">
        <v>242.77702006204041</v>
      </c>
      <c r="D19937" s="3">
        <v>480.17963105876095</v>
      </c>
      <c r="E19937" s="3">
        <v>396.87110147815304</v>
      </c>
      <c r="F19937" s="3">
        <v>1142.3601386141236</v>
      </c>
    </row>
    <row r="19938" spans="1:6">
      <c r="A19938" s="9" t="s">
        <v>19934</v>
      </c>
      <c r="B19938" s="3">
        <v>3.6983276113865871</v>
      </c>
      <c r="C19938" s="3">
        <v>236.25854040363106</v>
      </c>
      <c r="D19938" s="3">
        <v>467.28697278064561</v>
      </c>
      <c r="E19938" s="3">
        <v>386.21524862463849</v>
      </c>
      <c r="F19938" s="3">
        <v>1111.6881609935442</v>
      </c>
    </row>
    <row r="19939" spans="1:6">
      <c r="A19939" s="9" t="s">
        <v>19935</v>
      </c>
      <c r="B19939" s="3">
        <v>4.3732764217307629</v>
      </c>
      <c r="C19939" s="3">
        <v>279.3759809159647</v>
      </c>
      <c r="D19939" s="3">
        <v>552.56735340365356</v>
      </c>
      <c r="E19939" s="3">
        <v>456.69995143825611</v>
      </c>
      <c r="F19939" s="3">
        <v>1314.5724591358012</v>
      </c>
    </row>
    <row r="19940" spans="1:6">
      <c r="A19940" s="9" t="s">
        <v>19936</v>
      </c>
      <c r="B19940" s="3">
        <v>4.9661244310088577</v>
      </c>
      <c r="C19940" s="3">
        <v>317.24861418998859</v>
      </c>
      <c r="D19940" s="3">
        <v>627.47422501817982</v>
      </c>
      <c r="E19940" s="3">
        <v>518.61089210100511</v>
      </c>
      <c r="F19940" s="3">
        <v>1492.7779029028425</v>
      </c>
    </row>
    <row r="19941" spans="1:6">
      <c r="A19941" s="9" t="s">
        <v>19937</v>
      </c>
      <c r="B19941" s="3">
        <v>4.729740955090362</v>
      </c>
      <c r="C19941" s="3">
        <v>302.14783868700329</v>
      </c>
      <c r="D19941" s="3">
        <v>597.60696324904018</v>
      </c>
      <c r="E19941" s="3">
        <v>493.92543626374106</v>
      </c>
      <c r="F19941" s="3">
        <v>1421.7228912202593</v>
      </c>
    </row>
    <row r="19942" spans="1:6">
      <c r="A19942" s="9" t="s">
        <v>19938</v>
      </c>
      <c r="B19942" s="3">
        <v>4.1433657449575119</v>
      </c>
      <c r="C19942" s="3">
        <v>264.68870422624656</v>
      </c>
      <c r="D19942" s="3">
        <v>523.5179355455524</v>
      </c>
      <c r="E19942" s="3">
        <v>432.69044808380647</v>
      </c>
      <c r="F19942" s="3">
        <v>1245.4631199123326</v>
      </c>
    </row>
    <row r="19943" spans="1:6">
      <c r="A19943" s="9" t="s">
        <v>19939</v>
      </c>
      <c r="B19943" s="3">
        <v>3.9524446065461722</v>
      </c>
      <c r="C19943" s="3">
        <v>252.49217805739497</v>
      </c>
      <c r="D19943" s="3">
        <v>499.39488042912888</v>
      </c>
      <c r="E19943" s="3">
        <v>412.75261058336145</v>
      </c>
      <c r="F19943" s="3">
        <v>1188.0737289341437</v>
      </c>
    </row>
    <row r="19944" spans="1:6">
      <c r="A19944" s="9" t="s">
        <v>19940</v>
      </c>
      <c r="B19944" s="3">
        <v>3.6457803258224679</v>
      </c>
      <c r="C19944" s="3">
        <v>232.90168663239442</v>
      </c>
      <c r="D19944" s="3">
        <v>460.64757665913993</v>
      </c>
      <c r="E19944" s="3">
        <v>380.727751276861</v>
      </c>
      <c r="F19944" s="3">
        <v>1095.8928606869615</v>
      </c>
    </row>
    <row r="19945" spans="1:6">
      <c r="A19945" s="9" t="s">
        <v>19941</v>
      </c>
      <c r="B19945" s="3">
        <v>3.6864218437810772</v>
      </c>
      <c r="C19945" s="3">
        <v>235.49796979647274</v>
      </c>
      <c r="D19945" s="3">
        <v>465.78266848757005</v>
      </c>
      <c r="E19945" s="3">
        <v>384.9719328670858</v>
      </c>
      <c r="F19945" s="3">
        <v>1108.1093809920551</v>
      </c>
    </row>
    <row r="19946" spans="1:6">
      <c r="A19946" s="9" t="s">
        <v>19942</v>
      </c>
      <c r="B19946" s="3">
        <v>3.8005658792434356</v>
      </c>
      <c r="C19946" s="3">
        <v>242.78978005446294</v>
      </c>
      <c r="D19946" s="3">
        <v>480.20486857280656</v>
      </c>
      <c r="E19946" s="3">
        <v>396.89196042207737</v>
      </c>
      <c r="F19946" s="3">
        <v>1142.4201793325938</v>
      </c>
    </row>
    <row r="19947" spans="1:6">
      <c r="A19947" s="9" t="s">
        <v>19943</v>
      </c>
      <c r="B19947" s="3">
        <v>4.0252069055962076</v>
      </c>
      <c r="C19947" s="3">
        <v>257.14041812056468</v>
      </c>
      <c r="D19947" s="3">
        <v>508.58846142800189</v>
      </c>
      <c r="E19947" s="3">
        <v>420.35115575593846</v>
      </c>
      <c r="F19947" s="3">
        <v>1209.9455031305538</v>
      </c>
    </row>
    <row r="19948" spans="1:6">
      <c r="A19948" s="9" t="s">
        <v>19944</v>
      </c>
      <c r="B19948" s="3">
        <v>4.5873111750967652</v>
      </c>
      <c r="C19948" s="3">
        <v>293.04906338443317</v>
      </c>
      <c r="D19948" s="3">
        <v>579.61083426303389</v>
      </c>
      <c r="E19948" s="3">
        <v>479.05153684974192</v>
      </c>
      <c r="F19948" s="3">
        <v>1378.9096207830216</v>
      </c>
    </row>
    <row r="19949" spans="1:6">
      <c r="A19949" s="9" t="s">
        <v>19945</v>
      </c>
      <c r="B19949" s="3">
        <v>4.25892089528163</v>
      </c>
      <c r="C19949" s="3">
        <v>272.07066007776251</v>
      </c>
      <c r="D19949" s="3">
        <v>538.11843124472193</v>
      </c>
      <c r="E19949" s="3">
        <v>444.75783794263896</v>
      </c>
      <c r="F19949" s="3">
        <v>1280.1980882698242</v>
      </c>
    </row>
    <row r="19950" spans="1:6">
      <c r="A19950" s="9" t="s">
        <v>19946</v>
      </c>
      <c r="B19950" s="3">
        <v>3.7046100686437331</v>
      </c>
      <c r="C19950" s="3">
        <v>236.65987969470726</v>
      </c>
      <c r="D19950" s="3">
        <v>468.08076682535835</v>
      </c>
      <c r="E19950" s="3">
        <v>386.87132376088977</v>
      </c>
      <c r="F19950" s="3">
        <v>1113.576618179764</v>
      </c>
    </row>
    <row r="19951" spans="1:6">
      <c r="A19951" s="9" t="s">
        <v>19947</v>
      </c>
      <c r="B19951" s="3">
        <v>4.0862855025768479</v>
      </c>
      <c r="C19951" s="3">
        <v>261.04227368579876</v>
      </c>
      <c r="D19951" s="3">
        <v>516.30579631117939</v>
      </c>
      <c r="E19951" s="3">
        <v>426.72957540861972</v>
      </c>
      <c r="F19951" s="3">
        <v>1228.3052484771852</v>
      </c>
    </row>
    <row r="19952" spans="1:6">
      <c r="A19952" s="9" t="s">
        <v>19948</v>
      </c>
      <c r="B19952" s="3">
        <v>3.8954184118621273</v>
      </c>
      <c r="C19952" s="3">
        <v>248.84920022077915</v>
      </c>
      <c r="D19952" s="3">
        <v>492.18957016914459</v>
      </c>
      <c r="E19952" s="3">
        <v>406.7973820930012</v>
      </c>
      <c r="F19952" s="3">
        <v>1170.9321038110527</v>
      </c>
    </row>
    <row r="19953" spans="1:6">
      <c r="A19953" s="9" t="s">
        <v>19949</v>
      </c>
      <c r="B19953" s="3">
        <v>3.9096141568744405</v>
      </c>
      <c r="C19953" s="3">
        <v>249.75606038812214</v>
      </c>
      <c r="D19953" s="3">
        <v>493.98321513795327</v>
      </c>
      <c r="E19953" s="3">
        <v>408.27983950766139</v>
      </c>
      <c r="F19953" s="3">
        <v>1175.1992329907616</v>
      </c>
    </row>
    <row r="19954" spans="1:6">
      <c r="A19954" s="9" t="s">
        <v>19950</v>
      </c>
      <c r="B19954" s="3">
        <v>4.3200135916613878</v>
      </c>
      <c r="C19954" s="3">
        <v>275.97341634834402</v>
      </c>
      <c r="D19954" s="3">
        <v>545.83754759947908</v>
      </c>
      <c r="E19954" s="3">
        <v>451.13772999136188</v>
      </c>
      <c r="F19954" s="3">
        <v>1298.5620717848183</v>
      </c>
    </row>
    <row r="19955" spans="1:6">
      <c r="A19955" s="9" t="s">
        <v>19951</v>
      </c>
      <c r="B19955" s="3">
        <v>4.4538147743845471</v>
      </c>
      <c r="C19955" s="3">
        <v>284.52097499001917</v>
      </c>
      <c r="D19955" s="3">
        <v>562.74344566991351</v>
      </c>
      <c r="E19955" s="3">
        <v>465.1105475677694</v>
      </c>
      <c r="F19955" s="3">
        <v>1338.7816538203053</v>
      </c>
    </row>
    <row r="19956" spans="1:6">
      <c r="A19956" s="9" t="s">
        <v>19952</v>
      </c>
      <c r="B19956" s="3">
        <v>4.3292216742355887</v>
      </c>
      <c r="C19956" s="3">
        <v>276.56165199901994</v>
      </c>
      <c r="D19956" s="3">
        <v>547.00099699697557</v>
      </c>
      <c r="E19956" s="3">
        <v>452.09932730626764</v>
      </c>
      <c r="F19956" s="3">
        <v>1301.3299489062699</v>
      </c>
    </row>
    <row r="19957" spans="1:6">
      <c r="A19957" s="9" t="s">
        <v>19953</v>
      </c>
      <c r="B19957" s="3">
        <v>4.5412294039883463</v>
      </c>
      <c r="C19957" s="3">
        <v>290.10524306203416</v>
      </c>
      <c r="D19957" s="3">
        <v>573.78836162558412</v>
      </c>
      <c r="E19957" s="3">
        <v>474.23923124682403</v>
      </c>
      <c r="F19957" s="3">
        <v>1365.0578032152328</v>
      </c>
    </row>
    <row r="19958" spans="1:6">
      <c r="A19958" s="9" t="s">
        <v>19954</v>
      </c>
      <c r="B19958" s="3">
        <v>4.8156923020556617</v>
      </c>
      <c r="C19958" s="3">
        <v>307.63862855570676</v>
      </c>
      <c r="D19958" s="3">
        <v>608.46699214593264</v>
      </c>
      <c r="E19958" s="3">
        <v>502.90130977360025</v>
      </c>
      <c r="F19958" s="3">
        <v>1447.5591893752917</v>
      </c>
    </row>
    <row r="19959" spans="1:6">
      <c r="A19959" s="9" t="s">
        <v>19955</v>
      </c>
      <c r="B19959" s="3">
        <v>5.0073710481796283</v>
      </c>
      <c r="C19959" s="3">
        <v>319.88355262522907</v>
      </c>
      <c r="D19959" s="3">
        <v>632.68577166857119</v>
      </c>
      <c r="E19959" s="3">
        <v>522.91826402135314</v>
      </c>
      <c r="F19959" s="3">
        <v>1505.1763112668293</v>
      </c>
    </row>
    <row r="19960" spans="1:6">
      <c r="A19960" s="9" t="s">
        <v>19956</v>
      </c>
      <c r="B19960" s="3">
        <v>5.1892892502739381</v>
      </c>
      <c r="C19960" s="3">
        <v>331.5049484062103</v>
      </c>
      <c r="D19960" s="3">
        <v>655.67129779898255</v>
      </c>
      <c r="E19960" s="3">
        <v>541.91592756929924</v>
      </c>
      <c r="F19960" s="3">
        <v>1559.8594904732417</v>
      </c>
    </row>
    <row r="19961" spans="1:6">
      <c r="A19961" s="9" t="s">
        <v>19957</v>
      </c>
      <c r="B19961" s="3">
        <v>5.205476065431748</v>
      </c>
      <c r="C19961" s="3">
        <v>332.53900318037176</v>
      </c>
      <c r="D19961" s="3">
        <v>657.71651624603533</v>
      </c>
      <c r="E19961" s="3">
        <v>543.60631184498288</v>
      </c>
      <c r="F19961" s="3">
        <v>1564.7251196618849</v>
      </c>
    </row>
    <row r="19962" spans="1:6">
      <c r="A19962" s="9" t="s">
        <v>19958</v>
      </c>
      <c r="B19962" s="3">
        <v>5.4531059270569848</v>
      </c>
      <c r="C19962" s="3">
        <v>348.35822630376532</v>
      </c>
      <c r="D19962" s="3">
        <v>689.00476882070734</v>
      </c>
      <c r="E19962" s="3">
        <v>569.46622438491568</v>
      </c>
      <c r="F19962" s="3">
        <v>1639.1607063388678</v>
      </c>
    </row>
    <row r="19963" spans="1:6">
      <c r="A19963" s="9" t="s">
        <v>19959</v>
      </c>
      <c r="B19963" s="3">
        <v>5.4319591782793308</v>
      </c>
      <c r="C19963" s="3">
        <v>347.00731840012025</v>
      </c>
      <c r="D19963" s="3">
        <v>686.33285836311597</v>
      </c>
      <c r="E19963" s="3">
        <v>567.25787572169304</v>
      </c>
      <c r="F19963" s="3">
        <v>1632.8041601564139</v>
      </c>
    </row>
    <row r="19964" spans="1:6">
      <c r="A19964" s="9" t="s">
        <v>19960</v>
      </c>
      <c r="B19964" s="3">
        <v>5.6381471460560064</v>
      </c>
      <c r="C19964" s="3">
        <v>360.17912831921086</v>
      </c>
      <c r="D19964" s="3">
        <v>712.38489090601797</v>
      </c>
      <c r="E19964" s="3">
        <v>588.79002365610006</v>
      </c>
      <c r="F19964" s="3">
        <v>1694.7826398375882</v>
      </c>
    </row>
    <row r="19965" spans="1:6">
      <c r="A19965" s="9" t="s">
        <v>19961</v>
      </c>
      <c r="B19965" s="3">
        <v>5.7938649047486814</v>
      </c>
      <c r="C19965" s="3">
        <v>370.1267733765028</v>
      </c>
      <c r="D19965" s="3">
        <v>732.05996778229439</v>
      </c>
      <c r="E19965" s="3">
        <v>605.05158271960738</v>
      </c>
      <c r="F19965" s="3">
        <v>1741.5901720481252</v>
      </c>
    </row>
    <row r="19966" spans="1:6">
      <c r="A19966" s="9" t="s">
        <v>19962</v>
      </c>
      <c r="B19966" s="3">
        <v>5.6563008273908224</v>
      </c>
      <c r="C19966" s="3">
        <v>361.3388314893441</v>
      </c>
      <c r="D19966" s="3">
        <v>714.67862463843608</v>
      </c>
      <c r="E19966" s="3">
        <v>590.68580717960185</v>
      </c>
      <c r="F19966" s="3">
        <v>1700.2394935128088</v>
      </c>
    </row>
    <row r="19967" spans="1:6">
      <c r="A19967" s="9" t="s">
        <v>19963</v>
      </c>
      <c r="B19967" s="3">
        <v>5.5756642489231805</v>
      </c>
      <c r="C19967" s="3">
        <v>356.18756250136892</v>
      </c>
      <c r="D19967" s="3">
        <v>704.49012145350423</v>
      </c>
      <c r="E19967" s="3">
        <v>582.26495335766469</v>
      </c>
      <c r="F19967" s="3">
        <v>1676.0007729220454</v>
      </c>
    </row>
    <row r="19968" spans="1:6">
      <c r="A19968" s="9" t="s">
        <v>19964</v>
      </c>
      <c r="B19968" s="3">
        <v>5.577797253019801</v>
      </c>
      <c r="C19968" s="3">
        <v>356.32382420868515</v>
      </c>
      <c r="D19968" s="3">
        <v>704.75962841231706</v>
      </c>
      <c r="E19968" s="3">
        <v>582.48770233884125</v>
      </c>
      <c r="F19968" s="3">
        <v>1676.6419371591624</v>
      </c>
    </row>
    <row r="19969" spans="1:6">
      <c r="A19969" s="9" t="s">
        <v>19965</v>
      </c>
      <c r="B19969" s="3">
        <v>5.5794877709740884</v>
      </c>
      <c r="C19969" s="3">
        <v>356.43181877984659</v>
      </c>
      <c r="D19969" s="3">
        <v>704.97322685472068</v>
      </c>
      <c r="E19969" s="3">
        <v>582.66424262424198</v>
      </c>
      <c r="F19969" s="3">
        <v>1677.1500935458334</v>
      </c>
    </row>
    <row r="19970" spans="1:6">
      <c r="A19970" s="9" t="s">
        <v>19966</v>
      </c>
      <c r="B19970" s="3">
        <v>5.5364481802154346</v>
      </c>
      <c r="C19970" s="3">
        <v>353.68234064791966</v>
      </c>
      <c r="D19970" s="3">
        <v>699.53513640177982</v>
      </c>
      <c r="E19970" s="3">
        <v>578.16963100725661</v>
      </c>
      <c r="F19970" s="3">
        <v>1664.212731438407</v>
      </c>
    </row>
    <row r="19971" spans="1:6">
      <c r="A19971" s="9" t="s">
        <v>19967</v>
      </c>
      <c r="B19971" s="3">
        <v>5.5437540188585874</v>
      </c>
      <c r="C19971" s="3">
        <v>354.14905613546631</v>
      </c>
      <c r="D19971" s="3">
        <v>700.45823559198448</v>
      </c>
      <c r="E19971" s="3">
        <v>578.93257755620186</v>
      </c>
      <c r="F19971" s="3">
        <v>1666.4088090116095</v>
      </c>
    </row>
    <row r="19972" spans="1:6">
      <c r="A19972" s="9" t="s">
        <v>19968</v>
      </c>
      <c r="B19972" s="3">
        <v>5.5148265166774788</v>
      </c>
      <c r="C19972" s="3">
        <v>352.30109398582073</v>
      </c>
      <c r="D19972" s="3">
        <v>696.80322004314621</v>
      </c>
      <c r="E19972" s="3">
        <v>575.91168713736261</v>
      </c>
      <c r="F19972" s="3">
        <v>1657.7134296182744</v>
      </c>
    </row>
    <row r="19973" spans="1:6">
      <c r="A19973" s="9" t="s">
        <v>19969</v>
      </c>
      <c r="B19973" s="3">
        <v>5.430380985538017</v>
      </c>
      <c r="C19973" s="3">
        <v>346.9064994482269</v>
      </c>
      <c r="D19973" s="3">
        <v>686.13345231096355</v>
      </c>
      <c r="E19973" s="3">
        <v>567.09306552475778</v>
      </c>
      <c r="F19973" s="3">
        <v>1632.3297678443639</v>
      </c>
    </row>
    <row r="19974" spans="1:6">
      <c r="A19974" s="9" t="s">
        <v>19970</v>
      </c>
      <c r="B19974" s="3">
        <v>5.4064916686418618</v>
      </c>
      <c r="C19974" s="3">
        <v>345.38038934274346</v>
      </c>
      <c r="D19974" s="3">
        <v>683.11501593993137</v>
      </c>
      <c r="E19974" s="3">
        <v>564.59831129148893</v>
      </c>
      <c r="F19974" s="3">
        <v>1625.1488272792521</v>
      </c>
    </row>
    <row r="19975" spans="1:6">
      <c r="A19975" s="9" t="s">
        <v>19971</v>
      </c>
      <c r="B19975" s="3">
        <v>5.268209461888909</v>
      </c>
      <c r="C19975" s="3">
        <v>336.54657152988699</v>
      </c>
      <c r="D19975" s="3">
        <v>665.64293651028129</v>
      </c>
      <c r="E19975" s="3">
        <v>550.15754171309254</v>
      </c>
      <c r="F19975" s="3">
        <v>1583.5822847020024</v>
      </c>
    </row>
    <row r="19976" spans="1:6">
      <c r="A19976" s="9" t="s">
        <v>19972</v>
      </c>
      <c r="B19976" s="3">
        <v>5.0919834222086564</v>
      </c>
      <c r="C19976" s="3">
        <v>325.28880550943455</v>
      </c>
      <c r="D19976" s="3">
        <v>643.37662014778005</v>
      </c>
      <c r="E19976" s="3">
        <v>531.75430898711818</v>
      </c>
      <c r="F19976" s="3">
        <v>1530.6101246996966</v>
      </c>
    </row>
    <row r="19977" spans="1:6">
      <c r="A19977" s="9" t="s">
        <v>19973</v>
      </c>
      <c r="B19977" s="3">
        <v>4.9738983697027379</v>
      </c>
      <c r="C19977" s="3">
        <v>317.74523309507117</v>
      </c>
      <c r="D19977" s="3">
        <v>628.45646906482989</v>
      </c>
      <c r="E19977" s="3">
        <v>519.4227221985351</v>
      </c>
      <c r="F19977" s="3">
        <v>1495.1146876656819</v>
      </c>
    </row>
    <row r="19978" spans="1:6">
      <c r="A19978" s="9" t="s">
        <v>19974</v>
      </c>
      <c r="B19978" s="3">
        <v>4.8564527249468359</v>
      </c>
      <c r="C19978" s="3">
        <v>310.24250766821541</v>
      </c>
      <c r="D19978" s="3">
        <v>613.61710771801813</v>
      </c>
      <c r="E19978" s="3">
        <v>507.15790857044345</v>
      </c>
      <c r="F19978" s="3">
        <v>1459.8114515669095</v>
      </c>
    </row>
    <row r="19979" spans="1:6">
      <c r="A19979" s="9" t="s">
        <v>19975</v>
      </c>
      <c r="B19979" s="3">
        <v>4.7685514310834707</v>
      </c>
      <c r="C19979" s="3">
        <v>304.62715024995708</v>
      </c>
      <c r="D19979" s="3">
        <v>602.51070130165579</v>
      </c>
      <c r="E19979" s="3">
        <v>497.97840268801605</v>
      </c>
      <c r="F19979" s="3">
        <v>1433.3890147273346</v>
      </c>
    </row>
    <row r="19980" spans="1:6">
      <c r="A19980" s="9" t="s">
        <v>19976</v>
      </c>
      <c r="B19980" s="3">
        <v>4.7156197019033907</v>
      </c>
      <c r="C19980" s="3">
        <v>301.24573724624611</v>
      </c>
      <c r="D19980" s="3">
        <v>595.82273038841083</v>
      </c>
      <c r="E19980" s="3">
        <v>492.4507580081679</v>
      </c>
      <c r="F19980" s="3">
        <v>1417.4781536967323</v>
      </c>
    </row>
    <row r="19981" spans="1:6">
      <c r="A19981" s="9" t="s">
        <v>19977</v>
      </c>
      <c r="B19981" s="3">
        <v>4.6219282548020946</v>
      </c>
      <c r="C19981" s="3">
        <v>295.26049016529396</v>
      </c>
      <c r="D19981" s="3">
        <v>583.98473297665953</v>
      </c>
      <c r="E19981" s="3">
        <v>482.6665881512788</v>
      </c>
      <c r="F19981" s="3">
        <v>1389.3152423829308</v>
      </c>
    </row>
    <row r="19982" spans="1:6">
      <c r="A19982" s="9" t="s">
        <v>19978</v>
      </c>
      <c r="B19982" s="3">
        <v>4.5891690059205921</v>
      </c>
      <c r="C19982" s="3">
        <v>293.16774632571799</v>
      </c>
      <c r="D19982" s="3">
        <v>579.84557283484992</v>
      </c>
      <c r="E19982" s="3">
        <v>479.2455495681711</v>
      </c>
      <c r="F19982" s="3">
        <v>1379.4680701009293</v>
      </c>
    </row>
    <row r="19983" spans="1:6">
      <c r="A19983" s="9" t="s">
        <v>19979</v>
      </c>
      <c r="B19983" s="3">
        <v>4.5394232709612865</v>
      </c>
      <c r="C19983" s="3">
        <v>289.98986270702341</v>
      </c>
      <c r="D19983" s="3">
        <v>573.56015511622695</v>
      </c>
      <c r="E19983" s="3">
        <v>474.05061731388116</v>
      </c>
      <c r="F19983" s="3">
        <v>1364.5148938479881</v>
      </c>
    </row>
    <row r="19984" spans="1:6">
      <c r="A19984" s="9" t="s">
        <v>19980</v>
      </c>
      <c r="B19984" s="3">
        <v>4.4887497955399942</v>
      </c>
      <c r="C19984" s="3">
        <v>286.75271267646531</v>
      </c>
      <c r="D19984" s="3">
        <v>567.15751656766076</v>
      </c>
      <c r="E19984" s="3">
        <v>468.75880140004665</v>
      </c>
      <c r="F19984" s="3">
        <v>1349.2828461167899</v>
      </c>
    </row>
    <row r="19985" spans="1:6">
      <c r="A19985" s="9" t="s">
        <v>19981</v>
      </c>
      <c r="B19985" s="3">
        <v>4.3976592175960603</v>
      </c>
      <c r="C19985" s="3">
        <v>280.93361570860952</v>
      </c>
      <c r="D19985" s="3">
        <v>555.64814127997465</v>
      </c>
      <c r="E19985" s="3">
        <v>459.2462395329847</v>
      </c>
      <c r="F19985" s="3">
        <v>1321.9017355936028</v>
      </c>
    </row>
    <row r="19986" spans="1:6">
      <c r="A19986" s="9" t="s">
        <v>19982</v>
      </c>
      <c r="B19986" s="3">
        <v>4.3183087393179962</v>
      </c>
      <c r="C19986" s="3">
        <v>275.86450606007929</v>
      </c>
      <c r="D19986" s="3">
        <v>545.62213799430265</v>
      </c>
      <c r="E19986" s="3">
        <v>450.95969276998534</v>
      </c>
      <c r="F19986" s="3">
        <v>1298.0496065936447</v>
      </c>
    </row>
    <row r="19987" spans="1:6">
      <c r="A19987" s="9" t="s">
        <v>19983</v>
      </c>
      <c r="B19987" s="3">
        <v>4.2303691420870253</v>
      </c>
      <c r="C19987" s="3">
        <v>270.24670172562696</v>
      </c>
      <c r="D19987" s="3">
        <v>534.51089191348217</v>
      </c>
      <c r="E19987" s="3">
        <v>441.77618687831119</v>
      </c>
      <c r="F19987" s="3">
        <v>1271.6156560633515</v>
      </c>
    </row>
    <row r="19988" spans="1:6">
      <c r="A19988" s="9" t="s">
        <v>19984</v>
      </c>
      <c r="B19988" s="3">
        <v>4.1840810497715077</v>
      </c>
      <c r="C19988" s="3">
        <v>267.28970108164327</v>
      </c>
      <c r="D19988" s="3">
        <v>528.66235040858294</v>
      </c>
      <c r="E19988" s="3">
        <v>436.9423352133162</v>
      </c>
      <c r="F19988" s="3">
        <v>1257.7018199651902</v>
      </c>
    </row>
    <row r="19989" spans="1:6">
      <c r="A19989" s="9" t="s">
        <v>19985</v>
      </c>
      <c r="B19989" s="3">
        <v>4.1361207687205539</v>
      </c>
      <c r="C19989" s="3">
        <v>264.22587678344979</v>
      </c>
      <c r="D19989" s="3">
        <v>522.60252637433337</v>
      </c>
      <c r="E19989" s="3">
        <v>431.93385737777453</v>
      </c>
      <c r="F19989" s="3">
        <v>1243.2853370992284</v>
      </c>
    </row>
    <row r="19990" spans="1:6">
      <c r="A19990" s="9" t="s">
        <v>19986</v>
      </c>
      <c r="B19990" s="3">
        <v>4.1175777089800869</v>
      </c>
      <c r="C19990" s="3">
        <v>263.04129913397065</v>
      </c>
      <c r="D19990" s="3">
        <v>520.25959433512321</v>
      </c>
      <c r="E19990" s="3">
        <v>429.99741118358759</v>
      </c>
      <c r="F19990" s="3">
        <v>1237.7114393410618</v>
      </c>
    </row>
    <row r="19991" spans="1:6">
      <c r="A19991" s="9" t="s">
        <v>19987</v>
      </c>
      <c r="B19991" s="3">
        <v>4.0211436937602887</v>
      </c>
      <c r="C19991" s="3">
        <v>256.88084985118007</v>
      </c>
      <c r="D19991" s="3">
        <v>508.07507100993092</v>
      </c>
      <c r="E19991" s="3">
        <v>419.92683575665217</v>
      </c>
      <c r="F19991" s="3">
        <v>1208.724133644602</v>
      </c>
    </row>
    <row r="19992" spans="1:6">
      <c r="A19992" s="9" t="s">
        <v>19988</v>
      </c>
      <c r="B19992" s="3">
        <v>4.0098900233640009</v>
      </c>
      <c r="C19992" s="3">
        <v>256.16193686634216</v>
      </c>
      <c r="D19992" s="3">
        <v>506.65315977741557</v>
      </c>
      <c r="E19992" s="3">
        <v>418.75161831602844</v>
      </c>
      <c r="F19992" s="3">
        <v>1205.3413689298814</v>
      </c>
    </row>
    <row r="19993" spans="1:6">
      <c r="A19993" s="9" t="s">
        <v>19989</v>
      </c>
      <c r="B19993" s="3">
        <v>3.994085536912285</v>
      </c>
      <c r="C19993" s="3">
        <v>255.15230621885294</v>
      </c>
      <c r="D19993" s="3">
        <v>504.65624890136525</v>
      </c>
      <c r="E19993" s="3">
        <v>417.10116051300923</v>
      </c>
      <c r="F19993" s="3">
        <v>1200.5906647400034</v>
      </c>
    </row>
    <row r="19994" spans="1:6">
      <c r="A19994" s="9" t="s">
        <v>19990</v>
      </c>
      <c r="B19994" s="3">
        <v>3.9944746803279512</v>
      </c>
      <c r="C19994" s="3">
        <v>255.17716568644309</v>
      </c>
      <c r="D19994" s="3">
        <v>504.70541751696442</v>
      </c>
      <c r="E19994" s="3">
        <v>417.14179864376035</v>
      </c>
      <c r="F19994" s="3">
        <v>1200.7076381868101</v>
      </c>
    </row>
    <row r="19995" spans="1:6">
      <c r="A19995" s="9" t="s">
        <v>19991</v>
      </c>
      <c r="B19995" s="3">
        <v>3.9731538039711869</v>
      </c>
      <c r="C19995" s="3">
        <v>253.81513407175689</v>
      </c>
      <c r="D19995" s="3">
        <v>502.01150588536416</v>
      </c>
      <c r="E19995" s="3">
        <v>414.91526588942293</v>
      </c>
      <c r="F19995" s="3">
        <v>1194.298750625079</v>
      </c>
    </row>
    <row r="19996" spans="1:6">
      <c r="A19996" s="9" t="s">
        <v>19992</v>
      </c>
      <c r="B19996" s="3">
        <v>3.9501753082580748</v>
      </c>
      <c r="C19996" s="3">
        <v>252.34720953171984</v>
      </c>
      <c r="D19996" s="3">
        <v>499.10815257837913</v>
      </c>
      <c r="E19996" s="3">
        <v>412.51562844044838</v>
      </c>
      <c r="F19996" s="3">
        <v>1187.3915957361885</v>
      </c>
    </row>
    <row r="19997" spans="1:6">
      <c r="A19997" s="9" t="s">
        <v>19993</v>
      </c>
      <c r="B19997" s="3">
        <v>3.9423221779391473</v>
      </c>
      <c r="C19997" s="3">
        <v>251.84553166493572</v>
      </c>
      <c r="D19997" s="3">
        <v>498.11590259969012</v>
      </c>
      <c r="E19997" s="3">
        <v>411.69552838515096</v>
      </c>
      <c r="F19997" s="3">
        <v>1185.0310065943797</v>
      </c>
    </row>
    <row r="19998" spans="1:6">
      <c r="A19998" s="9" t="s">
        <v>19994</v>
      </c>
      <c r="B19998" s="3">
        <v>3.9349491321601962</v>
      </c>
      <c r="C19998" s="3">
        <v>251.37452281523267</v>
      </c>
      <c r="D19998" s="3">
        <v>497.18431172828872</v>
      </c>
      <c r="E19998" s="3">
        <v>410.92556341507333</v>
      </c>
      <c r="F19998" s="3">
        <v>1182.8147270853151</v>
      </c>
    </row>
    <row r="19999" spans="1:6">
      <c r="A19999" s="9" t="s">
        <v>19995</v>
      </c>
      <c r="B19999" s="3">
        <v>3.9487829925951394</v>
      </c>
      <c r="C19999" s="3">
        <v>252.25826487865737</v>
      </c>
      <c r="D19999" s="3">
        <v>498.93223225988578</v>
      </c>
      <c r="E19999" s="3">
        <v>412.37022933132977</v>
      </c>
      <c r="F19999" s="3">
        <v>1186.9730766103853</v>
      </c>
    </row>
    <row r="20000" spans="1:6">
      <c r="A20000" s="9" t="s">
        <v>19996</v>
      </c>
      <c r="B20000" s="3">
        <v>3.9923820945088053</v>
      </c>
      <c r="C20000" s="3">
        <v>255.043486001123</v>
      </c>
      <c r="D20000" s="3">
        <v>504.44101744334688</v>
      </c>
      <c r="E20000" s="3">
        <v>416.92327053123688</v>
      </c>
      <c r="F20000" s="3">
        <v>1200.0786233656663</v>
      </c>
    </row>
    <row r="20001" spans="1:6">
      <c r="A20001" s="9" t="s">
        <v>19997</v>
      </c>
      <c r="B20001" s="3">
        <v>4.0070781331998333</v>
      </c>
      <c r="C20001" s="3">
        <v>255.9823061965453</v>
      </c>
      <c r="D20001" s="3">
        <v>506.29787496204119</v>
      </c>
      <c r="E20001" s="3">
        <v>418.45797346544367</v>
      </c>
      <c r="F20001" s="3">
        <v>1204.496136886107</v>
      </c>
    </row>
    <row r="20002" spans="1:6">
      <c r="A20002" s="9" t="s">
        <v>19998</v>
      </c>
      <c r="B20002" s="3">
        <v>4.0807827420909453</v>
      </c>
      <c r="C20002" s="3">
        <v>260.69074340043755</v>
      </c>
      <c r="D20002" s="3">
        <v>515.61051764482295</v>
      </c>
      <c r="E20002" s="3">
        <v>426.15492377347488</v>
      </c>
      <c r="F20002" s="3">
        <v>1226.6511620014153</v>
      </c>
    </row>
    <row r="20003" spans="1:6">
      <c r="A20003" s="9" t="s">
        <v>19999</v>
      </c>
      <c r="B20003" s="3">
        <v>4.0866791108022342</v>
      </c>
      <c r="C20003" s="3">
        <v>261.06741837674895</v>
      </c>
      <c r="D20003" s="3">
        <v>516.35552905944553</v>
      </c>
      <c r="E20003" s="3">
        <v>426.77067979811744</v>
      </c>
      <c r="F20003" s="3">
        <v>1228.4235640106401</v>
      </c>
    </row>
    <row r="20004" spans="1:6">
      <c r="A20004" s="9" t="s">
        <v>20000</v>
      </c>
      <c r="B20004" s="3">
        <v>4.0585909928486377</v>
      </c>
      <c r="C20004" s="3">
        <v>259.27307821878929</v>
      </c>
      <c r="D20004" s="3">
        <v>512.80657045198427</v>
      </c>
      <c r="E20004" s="3">
        <v>423.83744602362776</v>
      </c>
      <c r="F20004" s="3">
        <v>1219.9804969071563</v>
      </c>
    </row>
    <row r="20005" spans="1:6">
      <c r="A20005" s="9" t="s">
        <v>20001</v>
      </c>
      <c r="B20005" s="3">
        <v>4.0865501013003014</v>
      </c>
      <c r="C20005" s="3">
        <v>261.05917692281957</v>
      </c>
      <c r="D20005" s="3">
        <v>516.33922859449137</v>
      </c>
      <c r="E20005" s="3">
        <v>426.75720737433574</v>
      </c>
      <c r="F20005" s="3">
        <v>1228.3847847701225</v>
      </c>
    </row>
    <row r="20006" spans="1:6">
      <c r="A20006" s="9" t="s">
        <v>20002</v>
      </c>
      <c r="B20006" s="3">
        <v>4.2389916296178454</v>
      </c>
      <c r="C20006" s="3">
        <v>270.79752808087142</v>
      </c>
      <c r="D20006" s="3">
        <v>535.60035085803611</v>
      </c>
      <c r="E20006" s="3">
        <v>442.67663067761811</v>
      </c>
      <c r="F20006" s="3">
        <v>1274.2075079254782</v>
      </c>
    </row>
    <row r="20007" spans="1:6">
      <c r="A20007" s="9" t="s">
        <v>20003</v>
      </c>
      <c r="B20007" s="3">
        <v>4.2522262655902576</v>
      </c>
      <c r="C20007" s="3">
        <v>271.64299016702859</v>
      </c>
      <c r="D20007" s="3">
        <v>537.27255884749638</v>
      </c>
      <c r="E20007" s="3">
        <v>444.05871976210176</v>
      </c>
      <c r="F20007" s="3">
        <v>1278.185735295139</v>
      </c>
    </row>
    <row r="20008" spans="1:6">
      <c r="A20008" s="9" t="s">
        <v>20004</v>
      </c>
      <c r="B20008" s="3">
        <v>4.2284727729056089</v>
      </c>
      <c r="C20008" s="3">
        <v>270.12555685639245</v>
      </c>
      <c r="D20008" s="3">
        <v>534.27128398601508</v>
      </c>
      <c r="E20008" s="3">
        <v>441.57814961070142</v>
      </c>
      <c r="F20008" s="3">
        <v>1271.0456224185866</v>
      </c>
    </row>
    <row r="20009" spans="1:6">
      <c r="A20009" s="9" t="s">
        <v>20005</v>
      </c>
      <c r="B20009" s="3">
        <v>4.2419252445944</v>
      </c>
      <c r="C20009" s="3">
        <v>270.98493484016802</v>
      </c>
      <c r="D20009" s="3">
        <v>535.9710157113816</v>
      </c>
      <c r="E20009" s="3">
        <v>442.98298721402949</v>
      </c>
      <c r="F20009" s="3">
        <v>1275.0893294894493</v>
      </c>
    </row>
    <row r="20010" spans="1:6">
      <c r="A20010" s="9" t="s">
        <v>20006</v>
      </c>
      <c r="B20010" s="3">
        <v>4.1887223369712787</v>
      </c>
      <c r="C20010" s="3">
        <v>267.58619827027417</v>
      </c>
      <c r="D20010" s="3">
        <v>529.24878116142088</v>
      </c>
      <c r="E20010" s="3">
        <v>437.42702345031262</v>
      </c>
      <c r="F20010" s="3">
        <v>1259.0969543540073</v>
      </c>
    </row>
    <row r="20011" spans="1:6">
      <c r="A20011" s="9" t="s">
        <v>20007</v>
      </c>
      <c r="B20011" s="3">
        <v>3.9195688026319577</v>
      </c>
      <c r="C20011" s="3">
        <v>250.39198838694657</v>
      </c>
      <c r="D20011" s="3">
        <v>495.24099345559392</v>
      </c>
      <c r="E20011" s="3">
        <v>409.31940019297565</v>
      </c>
      <c r="F20011" s="3">
        <v>1178.1915211270114</v>
      </c>
    </row>
    <row r="20012" spans="1:6">
      <c r="A20012" s="9" t="s">
        <v>20008</v>
      </c>
      <c r="B20012" s="3">
        <v>3.9568001459238111</v>
      </c>
      <c r="C20012" s="3">
        <v>252.77042095098378</v>
      </c>
      <c r="D20012" s="3">
        <v>499.94520669128519</v>
      </c>
      <c r="E20012" s="3">
        <v>413.20745826057913</v>
      </c>
      <c r="F20012" s="3">
        <v>1189.382969777479</v>
      </c>
    </row>
    <row r="20013" spans="1:6">
      <c r="A20013" s="9" t="s">
        <v>20009</v>
      </c>
      <c r="B20013" s="3">
        <v>4.3440131188606532</v>
      </c>
      <c r="C20013" s="3">
        <v>277.50656696729362</v>
      </c>
      <c r="D20013" s="3">
        <v>548.86990914002592</v>
      </c>
      <c r="E20013" s="3">
        <v>453.64399345369014</v>
      </c>
      <c r="F20013" s="3">
        <v>1305.7761406992979</v>
      </c>
    </row>
    <row r="20014" spans="1:6">
      <c r="A20014" s="9" t="s">
        <v>20010</v>
      </c>
      <c r="B20014" s="3">
        <v>4.3912954538039992</v>
      </c>
      <c r="C20014" s="3">
        <v>280.52708235002962</v>
      </c>
      <c r="D20014" s="3">
        <v>554.84407408248569</v>
      </c>
      <c r="E20014" s="3">
        <v>458.58167357955961</v>
      </c>
      <c r="F20014" s="3">
        <v>1319.9888383031594</v>
      </c>
    </row>
    <row r="20015" spans="1:6">
      <c r="A20015" s="9" t="s">
        <v>20011</v>
      </c>
      <c r="B20015" s="3">
        <v>4.4225867202472964</v>
      </c>
      <c r="C20015" s="3">
        <v>282.52604775117828</v>
      </c>
      <c r="D20015" s="3">
        <v>558.79775334165743</v>
      </c>
      <c r="E20015" s="3">
        <v>461.84941119479134</v>
      </c>
      <c r="F20015" s="3">
        <v>1329.3947466224784</v>
      </c>
    </row>
    <row r="20016" spans="1:6">
      <c r="A20016" s="9" t="s">
        <v>20012</v>
      </c>
      <c r="B20016" s="3">
        <v>4.5259282660851552</v>
      </c>
      <c r="C20016" s="3">
        <v>289.1277675954496</v>
      </c>
      <c r="D20016" s="3">
        <v>571.85504928492833</v>
      </c>
      <c r="E20016" s="3">
        <v>472.64133798249384</v>
      </c>
      <c r="F20016" s="3">
        <v>1360.4584016358983</v>
      </c>
    </row>
    <row r="20017" spans="1:6">
      <c r="A20017" s="9" t="s">
        <v>20013</v>
      </c>
      <c r="B20017" s="3">
        <v>4.5056921035005599</v>
      </c>
      <c r="C20017" s="3">
        <v>287.8350302454952</v>
      </c>
      <c r="D20017" s="3">
        <v>569.29819220019135</v>
      </c>
      <c r="E20017" s="3">
        <v>470.5280815636317</v>
      </c>
      <c r="F20017" s="3">
        <v>1354.375570493527</v>
      </c>
    </row>
    <row r="20018" spans="1:6">
      <c r="A20018" s="9" t="s">
        <v>20014</v>
      </c>
      <c r="B20018" s="3">
        <v>4.5344478280024108</v>
      </c>
      <c r="C20018" s="3">
        <v>289.67201880165749</v>
      </c>
      <c r="D20018" s="3">
        <v>572.93150348695053</v>
      </c>
      <c r="E20018" s="3">
        <v>473.53103329069626</v>
      </c>
      <c r="F20018" s="3">
        <v>1363.0193148689782</v>
      </c>
    </row>
    <row r="20019" spans="1:6">
      <c r="A20019" s="9" t="s">
        <v>20015</v>
      </c>
      <c r="B20019" s="3">
        <v>4.6113562903531786</v>
      </c>
      <c r="C20019" s="3">
        <v>294.58512628400621</v>
      </c>
      <c r="D20019" s="3">
        <v>582.6489558950218</v>
      </c>
      <c r="E20019" s="3">
        <v>481.56256105927167</v>
      </c>
      <c r="F20019" s="3">
        <v>1386.1373931085402</v>
      </c>
    </row>
    <row r="20020" spans="1:6">
      <c r="A20020" s="9" t="s">
        <v>20016</v>
      </c>
      <c r="B20020" s="3">
        <v>4.6719780668023851</v>
      </c>
      <c r="C20020" s="3">
        <v>298.45779899598227</v>
      </c>
      <c r="D20020" s="3">
        <v>590.30857109901763</v>
      </c>
      <c r="E20020" s="3">
        <v>487.89327508020159</v>
      </c>
      <c r="F20020" s="3">
        <v>1404.3598218002244</v>
      </c>
    </row>
    <row r="20021" spans="1:6">
      <c r="A20021" s="9" t="s">
        <v>20017</v>
      </c>
      <c r="B20021" s="3">
        <v>4.2345512588555101</v>
      </c>
      <c r="C20021" s="3">
        <v>270.51386594344194</v>
      </c>
      <c r="D20021" s="3">
        <v>535.03930607520851</v>
      </c>
      <c r="E20021" s="3">
        <v>442.21292408421601</v>
      </c>
      <c r="F20021" s="3">
        <v>1272.8727674358277</v>
      </c>
    </row>
    <row r="20022" spans="1:6">
      <c r="A20022" s="9" t="s">
        <v>20018</v>
      </c>
      <c r="B20022" s="3">
        <v>3.9454148811357532</v>
      </c>
      <c r="C20022" s="3">
        <v>252.04310138290285</v>
      </c>
      <c r="D20022" s="3">
        <v>498.50666839069288</v>
      </c>
      <c r="E20022" s="3">
        <v>412.01849845689952</v>
      </c>
      <c r="F20022" s="3">
        <v>1185.9606488247077</v>
      </c>
    </row>
    <row r="20023" spans="1:6">
      <c r="A20023" s="9" t="s">
        <v>20019</v>
      </c>
      <c r="B20023" s="3">
        <v>3.7860329236022086</v>
      </c>
      <c r="C20023" s="3">
        <v>241.86137801755964</v>
      </c>
      <c r="D20023" s="3">
        <v>478.36861674205045</v>
      </c>
      <c r="E20023" s="3">
        <v>395.37428820208629</v>
      </c>
      <c r="F20023" s="3">
        <v>1138.0516872928797</v>
      </c>
    </row>
    <row r="20024" spans="1:6">
      <c r="A20024" s="9" t="s">
        <v>20020</v>
      </c>
      <c r="B20024" s="3">
        <v>3.416070565486653</v>
      </c>
      <c r="C20024" s="3">
        <v>218.22724499387769</v>
      </c>
      <c r="D20024" s="3">
        <v>431.62354477104924</v>
      </c>
      <c r="E20024" s="3">
        <v>356.73922956600569</v>
      </c>
      <c r="F20024" s="3">
        <v>1026.8439153626591</v>
      </c>
    </row>
    <row r="20025" spans="1:6">
      <c r="A20025" s="9" t="s">
        <v>20021</v>
      </c>
      <c r="B20025" s="3">
        <v>2.9547969738309625</v>
      </c>
      <c r="C20025" s="3">
        <v>188.7599189636521</v>
      </c>
      <c r="D20025" s="3">
        <v>373.34121748213994</v>
      </c>
      <c r="E20025" s="3">
        <v>308.56856606481045</v>
      </c>
      <c r="F20025" s="3">
        <v>888.18870557437765</v>
      </c>
    </row>
    <row r="20026" spans="1:6">
      <c r="A20026" s="9" t="s">
        <v>20022</v>
      </c>
      <c r="B20026" s="3">
        <v>3.136875439095252</v>
      </c>
      <c r="C20026" s="3">
        <v>200.39155276208297</v>
      </c>
      <c r="D20026" s="3">
        <v>396.3469930061737</v>
      </c>
      <c r="E20026" s="3">
        <v>327.582965847764</v>
      </c>
      <c r="F20026" s="3">
        <v>942.9200586278447</v>
      </c>
    </row>
    <row r="20027" spans="1:6">
      <c r="A20027" s="9" t="s">
        <v>20023</v>
      </c>
      <c r="B20027" s="3">
        <v>3.0190068123658005</v>
      </c>
      <c r="C20027" s="3">
        <v>192.86180617480318</v>
      </c>
      <c r="D20027" s="3">
        <v>381.45418751197161</v>
      </c>
      <c r="E20027" s="3">
        <v>315.27398033842115</v>
      </c>
      <c r="F20027" s="3">
        <v>907.4896774781954</v>
      </c>
    </row>
    <row r="20028" spans="1:6">
      <c r="A20028" s="9" t="s">
        <v>20024</v>
      </c>
      <c r="B20028" s="3">
        <v>3.1174746659084196</v>
      </c>
      <c r="C20028" s="3">
        <v>199.15218220396616</v>
      </c>
      <c r="D20028" s="3">
        <v>393.89568811253287</v>
      </c>
      <c r="E20028" s="3">
        <v>325.55694889437314</v>
      </c>
      <c r="F20028" s="3">
        <v>937.08833896095541</v>
      </c>
    </row>
    <row r="20029" spans="1:6">
      <c r="A20029" s="9" t="s">
        <v>20025</v>
      </c>
      <c r="B20029" s="3">
        <v>2.9117103850752484</v>
      </c>
      <c r="C20029" s="3">
        <v>186.00743848056695</v>
      </c>
      <c r="D20029" s="3">
        <v>367.89718879060018</v>
      </c>
      <c r="E20029" s="3">
        <v>304.06904646101941</v>
      </c>
      <c r="F20029" s="3">
        <v>875.23721623907591</v>
      </c>
    </row>
    <row r="20030" spans="1:6">
      <c r="A20030" s="9" t="s">
        <v>20026</v>
      </c>
      <c r="B20030" s="3">
        <v>2.185162473757662</v>
      </c>
      <c r="C20030" s="3">
        <v>139.59371663161397</v>
      </c>
      <c r="D20030" s="3">
        <v>276.09721600982016</v>
      </c>
      <c r="E20030" s="3">
        <v>228.19586493342922</v>
      </c>
      <c r="F20030" s="3">
        <v>656.84263461261878</v>
      </c>
    </row>
    <row r="20031" spans="1:6">
      <c r="A20031" s="9" t="s">
        <v>20027</v>
      </c>
      <c r="B20031" s="3">
        <v>2.2081115957226105</v>
      </c>
      <c r="C20031" s="3">
        <v>141.05976470217709</v>
      </c>
      <c r="D20031" s="3">
        <v>278.99685791768081</v>
      </c>
      <c r="E20031" s="3">
        <v>230.59243489065017</v>
      </c>
      <c r="F20031" s="3">
        <v>663.74095998408723</v>
      </c>
    </row>
    <row r="20032" spans="1:6">
      <c r="A20032" s="9" t="s">
        <v>20028</v>
      </c>
      <c r="B20032" s="3">
        <v>2.5873055354108971</v>
      </c>
      <c r="C20032" s="3">
        <v>165.28363455211411</v>
      </c>
      <c r="D20032" s="3">
        <v>326.90834840547797</v>
      </c>
      <c r="E20032" s="3">
        <v>270.19154483503939</v>
      </c>
      <c r="F20032" s="3">
        <v>777.72367264969694</v>
      </c>
    </row>
    <row r="20033" spans="1:6">
      <c r="A20033" s="9" t="s">
        <v>20029</v>
      </c>
      <c r="B20033" s="3">
        <v>2.3067956400517096</v>
      </c>
      <c r="C20033" s="3">
        <v>147.36395154666783</v>
      </c>
      <c r="D20033" s="3">
        <v>291.46567441579697</v>
      </c>
      <c r="E20033" s="3">
        <v>240.89798018590818</v>
      </c>
      <c r="F20033" s="3">
        <v>693.40460671507276</v>
      </c>
    </row>
    <row r="20034" spans="1:6">
      <c r="A20034" s="9" t="s">
        <v>20030</v>
      </c>
      <c r="B20034" s="3">
        <v>2.0030969329425643</v>
      </c>
      <c r="C20034" s="3">
        <v>127.96290847975162</v>
      </c>
      <c r="D20034" s="3">
        <v>253.09307350140111</v>
      </c>
      <c r="E20034" s="3">
        <v>209.18281484684724</v>
      </c>
      <c r="F20034" s="3">
        <v>602.11516654681736</v>
      </c>
    </row>
    <row r="20035" spans="1:6">
      <c r="A20035" s="9" t="s">
        <v>20031</v>
      </c>
      <c r="B20035" s="3">
        <v>1.7831498315462722</v>
      </c>
      <c r="C20035" s="3">
        <v>113.91213023557795</v>
      </c>
      <c r="D20035" s="3">
        <v>225.30256222627449</v>
      </c>
      <c r="E20035" s="3">
        <v>186.21380469520494</v>
      </c>
      <c r="F20035" s="3">
        <v>536.00079963289454</v>
      </c>
    </row>
    <row r="20036" spans="1:6">
      <c r="A20036" s="9" t="s">
        <v>20032</v>
      </c>
      <c r="B20036" s="3">
        <v>2.227166933631044</v>
      </c>
      <c r="C20036" s="3">
        <v>142.2770679792809</v>
      </c>
      <c r="D20036" s="3">
        <v>281.40451675761943</v>
      </c>
      <c r="E20036" s="3">
        <v>232.58237814101915</v>
      </c>
      <c r="F20036" s="3">
        <v>669.46884452609356</v>
      </c>
    </row>
    <row r="20037" spans="1:6">
      <c r="A20037" s="9" t="s">
        <v>20033</v>
      </c>
      <c r="B20037" s="3">
        <v>2.5238218159306536</v>
      </c>
      <c r="C20037" s="3">
        <v>161.22813366635762</v>
      </c>
      <c r="D20037" s="3">
        <v>318.88712416199985</v>
      </c>
      <c r="E20037" s="3">
        <v>263.56195895757662</v>
      </c>
      <c r="F20037" s="3">
        <v>758.64096641655124</v>
      </c>
    </row>
    <row r="20038" spans="1:6">
      <c r="A20038" s="9" t="s">
        <v>20034</v>
      </c>
      <c r="B20038" s="3">
        <v>3.1698527586831191</v>
      </c>
      <c r="C20038" s="3">
        <v>202.49822751103318</v>
      </c>
      <c r="D20038" s="3">
        <v>400.51370657508238</v>
      </c>
      <c r="E20038" s="3">
        <v>331.0267774896501</v>
      </c>
      <c r="F20038" s="3">
        <v>952.83278124718754</v>
      </c>
    </row>
    <row r="20039" spans="1:6">
      <c r="A20039" s="9" t="s">
        <v>20035</v>
      </c>
      <c r="B20039" s="3">
        <v>3.5067884493138926</v>
      </c>
      <c r="C20039" s="3">
        <v>224.02253331704873</v>
      </c>
      <c r="D20039" s="3">
        <v>443.08582982664592</v>
      </c>
      <c r="E20039" s="3">
        <v>366.21287109769855</v>
      </c>
      <c r="F20039" s="3">
        <v>1054.1129969687961</v>
      </c>
    </row>
    <row r="20040" spans="1:6">
      <c r="A20040" s="9" t="s">
        <v>20036</v>
      </c>
      <c r="B20040" s="3">
        <v>2.798022230184384</v>
      </c>
      <c r="C20040" s="3">
        <v>178.74475102881161</v>
      </c>
      <c r="D20040" s="3">
        <v>353.53258961977349</v>
      </c>
      <c r="E20040" s="3">
        <v>292.19662637804311</v>
      </c>
      <c r="F20040" s="3">
        <v>841.06345200892713</v>
      </c>
    </row>
    <row r="20041" spans="1:6">
      <c r="A20041" s="9" t="s">
        <v>20037</v>
      </c>
      <c r="B20041" s="3">
        <v>3.3852410543644815</v>
      </c>
      <c r="C20041" s="3">
        <v>216.25777769285864</v>
      </c>
      <c r="D20041" s="3">
        <v>427.72820870611218</v>
      </c>
      <c r="E20041" s="3">
        <v>353.51971292114001</v>
      </c>
      <c r="F20041" s="3">
        <v>1017.5768070572143</v>
      </c>
    </row>
    <row r="20042" spans="1:6">
      <c r="A20042" s="9" t="s">
        <v>20038</v>
      </c>
      <c r="B20042" s="3">
        <v>3.3734363324526533</v>
      </c>
      <c r="C20042" s="3">
        <v>215.50366214069052</v>
      </c>
      <c r="D20042" s="3">
        <v>426.23667162602436</v>
      </c>
      <c r="E20042" s="3">
        <v>352.28694933521956</v>
      </c>
      <c r="F20042" s="3">
        <v>1014.0284005956568</v>
      </c>
    </row>
    <row r="20043" spans="1:6">
      <c r="A20043" s="9" t="s">
        <v>20039</v>
      </c>
      <c r="B20043" s="3">
        <v>3.6329463477750008</v>
      </c>
      <c r="C20043" s="3">
        <v>232.08181958986108</v>
      </c>
      <c r="D20043" s="3">
        <v>459.02599215373539</v>
      </c>
      <c r="E20043" s="3">
        <v>379.38750277989584</v>
      </c>
      <c r="F20043" s="3">
        <v>1092.0350679349367</v>
      </c>
    </row>
    <row r="20044" spans="1:6">
      <c r="A20044" s="9" t="s">
        <v>20040</v>
      </c>
      <c r="B20044" s="3">
        <v>3.3917044539103127</v>
      </c>
      <c r="C20044" s="3">
        <v>216.67067603589402</v>
      </c>
      <c r="D20044" s="3">
        <v>428.54486496943082</v>
      </c>
      <c r="E20044" s="3">
        <v>354.19468380659316</v>
      </c>
      <c r="F20044" s="3">
        <v>1019.5196540707534</v>
      </c>
    </row>
    <row r="20045" spans="1:6">
      <c r="A20045" s="9" t="s">
        <v>20041</v>
      </c>
      <c r="B20045" s="3">
        <v>4.0607482009137428</v>
      </c>
      <c r="C20045" s="3">
        <v>259.410886136952</v>
      </c>
      <c r="D20045" s="3">
        <v>513.07913560367547</v>
      </c>
      <c r="E20045" s="3">
        <v>424.06272261800916</v>
      </c>
      <c r="F20045" s="3">
        <v>1220.6289366666288</v>
      </c>
    </row>
    <row r="20046" spans="1:6">
      <c r="A20046" s="9" t="s">
        <v>20042</v>
      </c>
      <c r="B20046" s="3">
        <v>4.7344938625331539</v>
      </c>
      <c r="C20046" s="3">
        <v>302.45146645963501</v>
      </c>
      <c r="D20046" s="3">
        <v>598.20749731855062</v>
      </c>
      <c r="E20046" s="3">
        <v>494.42178096940103</v>
      </c>
      <c r="F20046" s="3">
        <v>1423.1515777752802</v>
      </c>
    </row>
    <row r="20047" spans="1:6">
      <c r="A20047" s="9" t="s">
        <v>20043</v>
      </c>
      <c r="B20047" s="3">
        <v>5.0386301209949389</v>
      </c>
      <c r="C20047" s="3">
        <v>321.88046141583436</v>
      </c>
      <c r="D20047" s="3">
        <v>636.63538323430271</v>
      </c>
      <c r="E20047" s="3">
        <v>526.18263966562301</v>
      </c>
      <c r="F20047" s="3">
        <v>1514.5725424350539</v>
      </c>
    </row>
    <row r="20048" spans="1:6">
      <c r="A20048" s="9" t="s">
        <v>20044</v>
      </c>
      <c r="B20048" s="3">
        <v>4.9828063700657035</v>
      </c>
      <c r="C20048" s="3">
        <v>318.31429873360179</v>
      </c>
      <c r="D20048" s="3">
        <v>629.58200280887218</v>
      </c>
      <c r="E20048" s="3">
        <v>520.35298201768649</v>
      </c>
      <c r="F20048" s="3">
        <v>1497.7923624371504</v>
      </c>
    </row>
    <row r="20049" spans="1:6">
      <c r="A20049" s="9" t="s">
        <v>20045</v>
      </c>
      <c r="B20049" s="3">
        <v>5.0180666173608142</v>
      </c>
      <c r="C20049" s="3">
        <v>320.56681269006293</v>
      </c>
      <c r="D20049" s="3">
        <v>634.03716631772409</v>
      </c>
      <c r="E20049" s="3">
        <v>524.03519911865919</v>
      </c>
      <c r="F20049" s="3">
        <v>1508.3913151505317</v>
      </c>
    </row>
    <row r="20050" spans="1:6">
      <c r="A20050" s="9" t="s">
        <v>20046</v>
      </c>
      <c r="B20050" s="3">
        <v>5.1501883266589932</v>
      </c>
      <c r="C20050" s="3">
        <v>329.00708231309869</v>
      </c>
      <c r="D20050" s="3">
        <v>650.73086143182547</v>
      </c>
      <c r="E20050" s="3">
        <v>537.83262978656512</v>
      </c>
      <c r="F20050" s="3">
        <v>1548.1060606978976</v>
      </c>
    </row>
    <row r="20051" spans="1:6">
      <c r="A20051" s="9" t="s">
        <v>20047</v>
      </c>
      <c r="B20051" s="3">
        <v>5.2075733510505993</v>
      </c>
      <c r="C20051" s="3">
        <v>332.67298310080764</v>
      </c>
      <c r="D20051" s="3">
        <v>657.98151014351265</v>
      </c>
      <c r="E20051" s="3">
        <v>543.82533075618687</v>
      </c>
      <c r="F20051" s="3">
        <v>1565.355547205816</v>
      </c>
    </row>
    <row r="20052" spans="1:6">
      <c r="A20052" s="9" t="s">
        <v>20048</v>
      </c>
      <c r="B20052" s="3">
        <v>5.4664230445142392</v>
      </c>
      <c r="C20052" s="3">
        <v>349.20895751620515</v>
      </c>
      <c r="D20052" s="3">
        <v>690.68739841890874</v>
      </c>
      <c r="E20052" s="3">
        <v>570.85692698624314</v>
      </c>
      <c r="F20052" s="3">
        <v>1643.1637269934492</v>
      </c>
    </row>
    <row r="20053" spans="1:6">
      <c r="A20053" s="9" t="s">
        <v>20049</v>
      </c>
      <c r="B20053" s="3">
        <v>5.5538597631766562</v>
      </c>
      <c r="C20053" s="3">
        <v>354.79463669326452</v>
      </c>
      <c r="D20053" s="3">
        <v>701.73510534672084</v>
      </c>
      <c r="E20053" s="3">
        <v>579.98791741909656</v>
      </c>
      <c r="F20053" s="3">
        <v>1669.4465161854782</v>
      </c>
    </row>
    <row r="20054" spans="1:6">
      <c r="A20054" s="9" t="s">
        <v>20050</v>
      </c>
      <c r="B20054" s="3">
        <v>5.5127146616795377</v>
      </c>
      <c r="C20054" s="3">
        <v>352.16618333652576</v>
      </c>
      <c r="D20054" s="3">
        <v>696.53638529170314</v>
      </c>
      <c r="E20054" s="3">
        <v>575.69114675024866</v>
      </c>
      <c r="F20054" s="3">
        <v>1657.0786226337016</v>
      </c>
    </row>
    <row r="20055" spans="1:6">
      <c r="A20055" s="9" t="s">
        <v>20051</v>
      </c>
      <c r="B20055" s="3">
        <v>5.3300172327939528</v>
      </c>
      <c r="C20055" s="3">
        <v>340.49500857334101</v>
      </c>
      <c r="D20055" s="3">
        <v>673.45240316532124</v>
      </c>
      <c r="E20055" s="3">
        <v>556.61210878106408</v>
      </c>
      <c r="F20055" s="3">
        <v>1602.1612139891179</v>
      </c>
    </row>
    <row r="20056" spans="1:6">
      <c r="A20056" s="9" t="s">
        <v>20052</v>
      </c>
      <c r="B20056" s="3">
        <v>5.237907503283747</v>
      </c>
      <c r="C20056" s="3">
        <v>334.61080562061898</v>
      </c>
      <c r="D20056" s="3">
        <v>661.81425717361708</v>
      </c>
      <c r="E20056" s="3">
        <v>546.99311722012055</v>
      </c>
      <c r="F20056" s="3">
        <v>1574.4737545294563</v>
      </c>
    </row>
    <row r="20057" spans="1:6">
      <c r="A20057" s="9" t="s">
        <v>20053</v>
      </c>
      <c r="B20057" s="3">
        <v>5.5089733861234871</v>
      </c>
      <c r="C20057" s="3">
        <v>351.92718117257499</v>
      </c>
      <c r="D20057" s="3">
        <v>696.06367180803488</v>
      </c>
      <c r="E20057" s="3">
        <v>575.30044646058138</v>
      </c>
      <c r="F20057" s="3">
        <v>1655.9540246586953</v>
      </c>
    </row>
    <row r="20058" spans="1:6">
      <c r="A20058" s="9" t="s">
        <v>20054</v>
      </c>
      <c r="B20058" s="3">
        <v>5.5193444341349647</v>
      </c>
      <c r="C20058" s="3">
        <v>352.58971000266126</v>
      </c>
      <c r="D20058" s="3">
        <v>697.37406291966192</v>
      </c>
      <c r="E20058" s="3">
        <v>576.38349190899396</v>
      </c>
      <c r="F20058" s="3">
        <v>1659.0714800339188</v>
      </c>
    </row>
    <row r="20059" spans="1:6">
      <c r="A20059" s="9" t="s">
        <v>20055</v>
      </c>
      <c r="B20059" s="3">
        <v>5.3317387694263019</v>
      </c>
      <c r="C20059" s="3">
        <v>340.60498469626697</v>
      </c>
      <c r="D20059" s="3">
        <v>673.66992084520041</v>
      </c>
      <c r="E20059" s="3">
        <v>556.79188833775675</v>
      </c>
      <c r="F20059" s="3">
        <v>1602.6786943461871</v>
      </c>
    </row>
    <row r="20060" spans="1:6">
      <c r="A20060" s="9" t="s">
        <v>20056</v>
      </c>
      <c r="B20060" s="3">
        <v>5.0901927985206274</v>
      </c>
      <c r="C20060" s="3">
        <v>325.17441593030605</v>
      </c>
      <c r="D20060" s="3">
        <v>643.1503732571606</v>
      </c>
      <c r="E20060" s="3">
        <v>531.56731468982116</v>
      </c>
      <c r="F20060" s="3">
        <v>1530.0718773176509</v>
      </c>
    </row>
    <row r="20061" spans="1:6">
      <c r="A20061" s="9" t="s">
        <v>20057</v>
      </c>
      <c r="B20061" s="3">
        <v>5.1442858482080869</v>
      </c>
      <c r="C20061" s="3">
        <v>328.63001703113679</v>
      </c>
      <c r="D20061" s="3">
        <v>649.98507804618521</v>
      </c>
      <c r="E20061" s="3">
        <v>537.21623572363796</v>
      </c>
      <c r="F20061" s="3">
        <v>1546.3318221490495</v>
      </c>
    </row>
    <row r="20062" spans="1:6">
      <c r="A20062" s="9" t="s">
        <v>20058</v>
      </c>
      <c r="B20062" s="3">
        <v>5.1907189293445386</v>
      </c>
      <c r="C20062" s="3">
        <v>331.59627992844366</v>
      </c>
      <c r="D20062" s="3">
        <v>655.85193901716218</v>
      </c>
      <c r="E20062" s="3">
        <v>542.06522852792853</v>
      </c>
      <c r="F20062" s="3">
        <v>1560.2892407452059</v>
      </c>
    </row>
    <row r="20063" spans="1:6">
      <c r="A20063" s="9" t="s">
        <v>20059</v>
      </c>
      <c r="B20063" s="3">
        <v>5.1170495689512228</v>
      </c>
      <c r="C20063" s="3">
        <v>326.89009448792007</v>
      </c>
      <c r="D20063" s="3">
        <v>646.5437500133296</v>
      </c>
      <c r="E20063" s="3">
        <v>534.37195921000148</v>
      </c>
      <c r="F20063" s="3">
        <v>1538.1448110508038</v>
      </c>
    </row>
    <row r="20064" spans="1:6">
      <c r="A20064" s="9" t="s">
        <v>20060</v>
      </c>
      <c r="B20064" s="3">
        <v>5.0781693009324789</v>
      </c>
      <c r="C20064" s="3">
        <v>324.40632443349637</v>
      </c>
      <c r="D20064" s="3">
        <v>641.63119367639467</v>
      </c>
      <c r="E20064" s="3">
        <v>530.31170442532016</v>
      </c>
      <c r="F20064" s="3">
        <v>1526.4577086103341</v>
      </c>
    </row>
    <row r="20065" spans="1:6">
      <c r="A20065" s="9" t="s">
        <v>20061</v>
      </c>
      <c r="B20065" s="3">
        <v>5.03349770472588</v>
      </c>
      <c r="C20065" s="3">
        <v>321.55258965760004</v>
      </c>
      <c r="D20065" s="3">
        <v>635.986897888106</v>
      </c>
      <c r="E20065" s="3">
        <v>525.64666296650717</v>
      </c>
      <c r="F20065" s="3">
        <v>1513.0297785149412</v>
      </c>
    </row>
    <row r="20066" spans="1:6">
      <c r="A20066" s="9" t="s">
        <v>20062</v>
      </c>
      <c r="B20066" s="3">
        <v>4.9295259157474307</v>
      </c>
      <c r="C20066" s="3">
        <v>314.91060828429681</v>
      </c>
      <c r="D20066" s="3">
        <v>622.84997016522311</v>
      </c>
      <c r="E20066" s="3">
        <v>514.78892007574018</v>
      </c>
      <c r="F20066" s="3">
        <v>1481.7766773757141</v>
      </c>
    </row>
    <row r="20067" spans="1:6">
      <c r="A20067" s="9" t="s">
        <v>20063</v>
      </c>
      <c r="B20067" s="3">
        <v>4.983407474448116</v>
      </c>
      <c r="C20067" s="3">
        <v>318.35269880491558</v>
      </c>
      <c r="D20067" s="3">
        <v>629.65795288055256</v>
      </c>
      <c r="E20067" s="3">
        <v>520.41575516893136</v>
      </c>
      <c r="F20067" s="3">
        <v>1497.9730496816744</v>
      </c>
    </row>
    <row r="20068" spans="1:6">
      <c r="A20068" s="9" t="s">
        <v>20064</v>
      </c>
      <c r="B20068" s="3">
        <v>4.961830693997352</v>
      </c>
      <c r="C20068" s="3">
        <v>316.97431938817277</v>
      </c>
      <c r="D20068" s="3">
        <v>626.93170753978097</v>
      </c>
      <c r="E20068" s="3">
        <v>518.16249842643674</v>
      </c>
      <c r="F20068" s="3">
        <v>1491.4872393641624</v>
      </c>
    </row>
    <row r="20069" spans="1:6">
      <c r="A20069" s="9" t="s">
        <v>20065</v>
      </c>
      <c r="B20069" s="3">
        <v>4.9319228135975495</v>
      </c>
      <c r="C20069" s="3">
        <v>315.06372819336656</v>
      </c>
      <c r="D20069" s="3">
        <v>623.152820333769</v>
      </c>
      <c r="E20069" s="3">
        <v>515.03922740283065</v>
      </c>
      <c r="F20069" s="3">
        <v>1482.4971659973505</v>
      </c>
    </row>
    <row r="20070" spans="1:6">
      <c r="A20070" s="9" t="s">
        <v>20066</v>
      </c>
      <c r="B20070" s="3">
        <v>4.8256953557501525</v>
      </c>
      <c r="C20070" s="3">
        <v>308.27764897622421</v>
      </c>
      <c r="D20070" s="3">
        <v>609.73088684933032</v>
      </c>
      <c r="E20070" s="3">
        <v>503.94592568532443</v>
      </c>
      <c r="F20070" s="3">
        <v>1450.5660285562528</v>
      </c>
    </row>
    <row r="20071" spans="1:6">
      <c r="A20071" s="9" t="s">
        <v>20067</v>
      </c>
      <c r="B20071" s="3">
        <v>4.7171990695946295</v>
      </c>
      <c r="C20071" s="3">
        <v>301.34663125691839</v>
      </c>
      <c r="D20071" s="3">
        <v>596.02228489652794</v>
      </c>
      <c r="E20071" s="3">
        <v>492.6156909047732</v>
      </c>
      <c r="F20071" s="3">
        <v>1417.952899189479</v>
      </c>
    </row>
    <row r="20072" spans="1:6">
      <c r="A20072" s="9" t="s">
        <v>20068</v>
      </c>
      <c r="B20072" s="3">
        <v>4.5815452258273206</v>
      </c>
      <c r="C20072" s="3">
        <v>292.68071993258587</v>
      </c>
      <c r="D20072" s="3">
        <v>578.88230146052342</v>
      </c>
      <c r="E20072" s="3">
        <v>478.44940048848525</v>
      </c>
      <c r="F20072" s="3">
        <v>1377.1764218311507</v>
      </c>
    </row>
    <row r="20073" spans="1:6">
      <c r="A20073" s="9" t="s">
        <v>20069</v>
      </c>
      <c r="B20073" s="3">
        <v>4.520910759918908</v>
      </c>
      <c r="C20073" s="3">
        <v>288.80723658579706</v>
      </c>
      <c r="D20073" s="3">
        <v>571.2210829321059</v>
      </c>
      <c r="E20073" s="3">
        <v>472.1173613111178</v>
      </c>
      <c r="F20073" s="3">
        <v>1358.9501787879401</v>
      </c>
    </row>
    <row r="20074" spans="1:6">
      <c r="A20074" s="9" t="s">
        <v>20070</v>
      </c>
      <c r="B20074" s="3">
        <v>4.551200029064864</v>
      </c>
      <c r="C20074" s="3">
        <v>290.74219186025232</v>
      </c>
      <c r="D20074" s="3">
        <v>575.0481589443483</v>
      </c>
      <c r="E20074" s="3">
        <v>475.28046064765221</v>
      </c>
      <c r="F20074" s="3">
        <v>1368.0548946089598</v>
      </c>
    </row>
    <row r="20075" spans="1:6">
      <c r="A20075" s="9" t="s">
        <v>20071</v>
      </c>
      <c r="B20075" s="3">
        <v>4.4761580921673776</v>
      </c>
      <c r="C20075" s="3">
        <v>285.94832275415268</v>
      </c>
      <c r="D20075" s="3">
        <v>565.56654368223383</v>
      </c>
      <c r="E20075" s="3">
        <v>467.44385357506485</v>
      </c>
      <c r="F20075" s="3">
        <v>1345.4978792244619</v>
      </c>
    </row>
    <row r="20076" spans="1:6">
      <c r="A20076" s="9" t="s">
        <v>20072</v>
      </c>
      <c r="B20076" s="3">
        <v>4.3816190361890834</v>
      </c>
      <c r="C20076" s="3">
        <v>279.90892827006184</v>
      </c>
      <c r="D20076" s="3">
        <v>553.62145013735062</v>
      </c>
      <c r="E20076" s="3">
        <v>457.57116817613502</v>
      </c>
      <c r="F20076" s="3">
        <v>1317.0801833559308</v>
      </c>
    </row>
    <row r="20077" spans="1:6">
      <c r="A20077" s="9" t="s">
        <v>20073</v>
      </c>
      <c r="B20077" s="3">
        <v>4.2930428510879199</v>
      </c>
      <c r="C20077" s="3">
        <v>274.25045708917133</v>
      </c>
      <c r="D20077" s="3">
        <v>542.42977061470765</v>
      </c>
      <c r="E20077" s="3">
        <v>448.32118360317781</v>
      </c>
      <c r="F20077" s="3">
        <v>1290.454879524068</v>
      </c>
    </row>
    <row r="20078" spans="1:6">
      <c r="A20078" s="9" t="s">
        <v>20074</v>
      </c>
      <c r="B20078" s="3">
        <v>4.290199472265722</v>
      </c>
      <c r="C20078" s="3">
        <v>274.06881484409848</v>
      </c>
      <c r="D20078" s="3">
        <v>542.07050717947197</v>
      </c>
      <c r="E20078" s="3">
        <v>448.02425040143322</v>
      </c>
      <c r="F20078" s="3">
        <v>1289.6001822376172</v>
      </c>
    </row>
    <row r="20079" spans="1:6">
      <c r="A20079" s="9" t="s">
        <v>20075</v>
      </c>
      <c r="B20079" s="3">
        <v>4.2475586595121326</v>
      </c>
      <c r="C20079" s="3">
        <v>271.34481166174919</v>
      </c>
      <c r="D20079" s="3">
        <v>536.6828026810432</v>
      </c>
      <c r="E20079" s="3">
        <v>443.57128305249421</v>
      </c>
      <c r="F20079" s="3">
        <v>1276.7826896587121</v>
      </c>
    </row>
    <row r="20080" spans="1:6">
      <c r="A20080" s="9" t="s">
        <v>20076</v>
      </c>
      <c r="B20080" s="3">
        <v>4.1783912372573022</v>
      </c>
      <c r="C20080" s="3">
        <v>266.92622143867231</v>
      </c>
      <c r="D20080" s="3">
        <v>527.94343755260275</v>
      </c>
      <c r="E20080" s="3">
        <v>436.34814979068477</v>
      </c>
      <c r="F20080" s="3">
        <v>1255.9915071224771</v>
      </c>
    </row>
    <row r="20081" spans="1:6">
      <c r="A20081" s="9" t="s">
        <v>20077</v>
      </c>
      <c r="B20081" s="3">
        <v>4.1512945420517102</v>
      </c>
      <c r="C20081" s="3">
        <v>265.19521587839557</v>
      </c>
      <c r="D20081" s="3">
        <v>524.51974608838611</v>
      </c>
      <c r="E20081" s="3">
        <v>433.51844999786135</v>
      </c>
      <c r="F20081" s="3">
        <v>1247.8464538910212</v>
      </c>
    </row>
    <row r="20082" spans="1:6">
      <c r="A20082" s="9" t="s">
        <v>20078</v>
      </c>
      <c r="B20082" s="3">
        <v>4.0942213493706046</v>
      </c>
      <c r="C20082" s="3">
        <v>261.54923569062152</v>
      </c>
      <c r="D20082" s="3">
        <v>517.30849758980287</v>
      </c>
      <c r="E20082" s="3">
        <v>427.55831352069538</v>
      </c>
      <c r="F20082" s="3">
        <v>1230.690701540055</v>
      </c>
    </row>
    <row r="20083" spans="1:6">
      <c r="A20083" s="9" t="s">
        <v>20079</v>
      </c>
      <c r="B20083" s="3">
        <v>4.0418221074972269</v>
      </c>
      <c r="C20083" s="3">
        <v>258.20183932553329</v>
      </c>
      <c r="D20083" s="3">
        <v>510.68780691988377</v>
      </c>
      <c r="E20083" s="3">
        <v>422.08627633135575</v>
      </c>
      <c r="F20083" s="3">
        <v>1214.9399020012788</v>
      </c>
    </row>
    <row r="20084" spans="1:6">
      <c r="A20084" s="9" t="s">
        <v>20080</v>
      </c>
      <c r="B20084" s="3">
        <v>3.9819513590410582</v>
      </c>
      <c r="C20084" s="3">
        <v>254.37714418506567</v>
      </c>
      <c r="D20084" s="3">
        <v>503.1230847686989</v>
      </c>
      <c r="E20084" s="3">
        <v>415.83399193958087</v>
      </c>
      <c r="F20084" s="3">
        <v>1196.9432264110405</v>
      </c>
    </row>
    <row r="20085" spans="1:6">
      <c r="A20085" s="9" t="s">
        <v>20081</v>
      </c>
      <c r="B20085" s="3">
        <v>3.94425520555827</v>
      </c>
      <c r="C20085" s="3">
        <v>251.96901836807356</v>
      </c>
      <c r="D20085" s="3">
        <v>498.36014235326417</v>
      </c>
      <c r="E20085" s="3">
        <v>411.89739388246903</v>
      </c>
      <c r="F20085" s="3">
        <v>1185.6120594768868</v>
      </c>
    </row>
    <row r="20086" spans="1:6">
      <c r="A20086" s="9" t="s">
        <v>20082</v>
      </c>
      <c r="B20086" s="3">
        <v>3.8531615727445279</v>
      </c>
      <c r="C20086" s="3">
        <v>246.14972624739255</v>
      </c>
      <c r="D20086" s="3">
        <v>486.8503810800691</v>
      </c>
      <c r="E20086" s="3">
        <v>402.38451299626473</v>
      </c>
      <c r="F20086" s="3">
        <v>1158.2300306838879</v>
      </c>
    </row>
    <row r="20087" spans="1:6">
      <c r="A20087" s="9" t="s">
        <v>20083</v>
      </c>
      <c r="B20087" s="3">
        <v>3.8502676710754877</v>
      </c>
      <c r="C20087" s="3">
        <v>245.96485647482453</v>
      </c>
      <c r="D20087" s="3">
        <v>486.48473403833947</v>
      </c>
      <c r="E20087" s="3">
        <v>402.08230370870393</v>
      </c>
      <c r="F20087" s="3">
        <v>1157.3601466274711</v>
      </c>
    </row>
    <row r="20088" spans="1:6">
      <c r="A20088" s="9" t="s">
        <v>20084</v>
      </c>
      <c r="B20088" s="3">
        <v>3.8129263524705115</v>
      </c>
      <c r="C20088" s="3">
        <v>243.57939840907707</v>
      </c>
      <c r="D20088" s="3">
        <v>481.7666253243267</v>
      </c>
      <c r="E20088" s="3">
        <v>398.18276095197513</v>
      </c>
      <c r="F20088" s="3">
        <v>1146.1356402637755</v>
      </c>
    </row>
    <row r="20089" spans="1:6">
      <c r="A20089" s="9" t="s">
        <v>20085</v>
      </c>
      <c r="B20089" s="3">
        <v>3.7809148417222511</v>
      </c>
      <c r="C20089" s="3">
        <v>241.53442197642849</v>
      </c>
      <c r="D20089" s="3">
        <v>477.72194255862621</v>
      </c>
      <c r="E20089" s="3">
        <v>394.83980843894608</v>
      </c>
      <c r="F20089" s="3">
        <v>1136.5132321772685</v>
      </c>
    </row>
    <row r="20090" spans="1:6">
      <c r="A20090" s="9" t="s">
        <v>20086</v>
      </c>
      <c r="B20090" s="3">
        <v>3.7491406708591506</v>
      </c>
      <c r="C20090" s="3">
        <v>239.50460741712899</v>
      </c>
      <c r="D20090" s="3">
        <v>473.70724789785044</v>
      </c>
      <c r="E20090" s="3">
        <v>391.52164125928579</v>
      </c>
      <c r="F20090" s="3">
        <v>1126.9621665915315</v>
      </c>
    </row>
    <row r="20091" spans="1:6">
      <c r="A20091" s="9" t="s">
        <v>20087</v>
      </c>
      <c r="B20091" s="3">
        <v>3.7523706082071766</v>
      </c>
      <c r="C20091" s="3">
        <v>239.71094400047829</v>
      </c>
      <c r="D20091" s="3">
        <v>474.11535334556237</v>
      </c>
      <c r="E20091" s="3">
        <v>391.85894265250721</v>
      </c>
      <c r="F20091" s="3">
        <v>1127.9330603272558</v>
      </c>
    </row>
    <row r="20092" spans="1:6">
      <c r="A20092" s="9" t="s">
        <v>20088</v>
      </c>
      <c r="B20092" s="3">
        <v>3.7558775987478779</v>
      </c>
      <c r="C20092" s="3">
        <v>239.93497944390532</v>
      </c>
      <c r="D20092" s="3">
        <v>474.55846470981498</v>
      </c>
      <c r="E20092" s="3">
        <v>392.2251766279482</v>
      </c>
      <c r="F20092" s="3">
        <v>1128.9872340713046</v>
      </c>
    </row>
    <row r="20093" spans="1:6">
      <c r="A20093" s="9" t="s">
        <v>20089</v>
      </c>
      <c r="B20093" s="3">
        <v>3.744912026073576</v>
      </c>
      <c r="C20093" s="3">
        <v>239.23447087166741</v>
      </c>
      <c r="D20093" s="3">
        <v>473.17295487991123</v>
      </c>
      <c r="E20093" s="3">
        <v>391.08004514644347</v>
      </c>
      <c r="F20093" s="3">
        <v>1125.691069263459</v>
      </c>
    </row>
    <row r="20094" spans="1:6">
      <c r="A20094" s="9" t="s">
        <v>20090</v>
      </c>
      <c r="B20094" s="3">
        <v>3.7747778432660097</v>
      </c>
      <c r="C20094" s="3">
        <v>241.14237496218701</v>
      </c>
      <c r="D20094" s="3">
        <v>476.9465273623772</v>
      </c>
      <c r="E20094" s="3">
        <v>394.19892352185843</v>
      </c>
      <c r="F20094" s="3">
        <v>1134.6684987613228</v>
      </c>
    </row>
    <row r="20095" spans="1:6">
      <c r="A20095" s="9" t="s">
        <v>20091</v>
      </c>
      <c r="B20095" s="3">
        <v>3.7742079925516436</v>
      </c>
      <c r="C20095" s="3">
        <v>241.10597145439348</v>
      </c>
      <c r="D20095" s="3">
        <v>476.87452621936512</v>
      </c>
      <c r="E20095" s="3">
        <v>394.13941418183941</v>
      </c>
      <c r="F20095" s="3">
        <v>1134.4972061233359</v>
      </c>
    </row>
    <row r="20096" spans="1:6">
      <c r="A20096" s="9" t="s">
        <v>20092</v>
      </c>
      <c r="B20096" s="3">
        <v>3.7386939560724035</v>
      </c>
      <c r="C20096" s="3">
        <v>238.83724480167791</v>
      </c>
      <c r="D20096" s="3">
        <v>472.38729622207893</v>
      </c>
      <c r="E20096" s="3">
        <v>390.43069395211592</v>
      </c>
      <c r="F20096" s="3">
        <v>1123.8219663794284</v>
      </c>
    </row>
    <row r="20097" spans="1:6">
      <c r="A20097" s="9" t="s">
        <v>20093</v>
      </c>
      <c r="B20097" s="3">
        <v>3.7411801501169366</v>
      </c>
      <c r="C20097" s="3">
        <v>238.99606917794821</v>
      </c>
      <c r="D20097" s="3">
        <v>472.70142904396261</v>
      </c>
      <c r="E20097" s="3">
        <v>390.69032645413716</v>
      </c>
      <c r="F20097" s="3">
        <v>1124.5692967340274</v>
      </c>
    </row>
    <row r="20098" spans="1:6">
      <c r="A20098" s="9" t="s">
        <v>20094</v>
      </c>
      <c r="B20098" s="3">
        <v>3.7628990995088101</v>
      </c>
      <c r="C20098" s="3">
        <v>240.3835307069447</v>
      </c>
      <c r="D20098" s="3">
        <v>475.44563755649608</v>
      </c>
      <c r="E20098" s="3">
        <v>392.95842985671902</v>
      </c>
      <c r="F20098" s="3">
        <v>1131.0978419158619</v>
      </c>
    </row>
    <row r="20099" spans="1:6">
      <c r="A20099" s="9" t="s">
        <v>20095</v>
      </c>
      <c r="B20099" s="3">
        <v>3.7631998866900016</v>
      </c>
      <c r="C20099" s="3">
        <v>240.40274575435737</v>
      </c>
      <c r="D20099" s="3">
        <v>475.48364228352926</v>
      </c>
      <c r="E20099" s="3">
        <v>392.98984097227549</v>
      </c>
      <c r="F20099" s="3">
        <v>1131.1882561742634</v>
      </c>
    </row>
    <row r="20100" spans="1:6">
      <c r="A20100" s="9" t="s">
        <v>20096</v>
      </c>
      <c r="B20100" s="3">
        <v>3.7607031180961288</v>
      </c>
      <c r="C20100" s="3">
        <v>240.24324584907643</v>
      </c>
      <c r="D20100" s="3">
        <v>475.16817335796071</v>
      </c>
      <c r="E20100" s="3">
        <v>392.72910417322288</v>
      </c>
      <c r="F20100" s="3">
        <v>1130.4377471933922</v>
      </c>
    </row>
    <row r="20101" spans="1:6">
      <c r="A20101" s="9" t="s">
        <v>20097</v>
      </c>
      <c r="B20101" s="3">
        <v>3.6956679947328981</v>
      </c>
      <c r="C20101" s="3">
        <v>236.08863735158687</v>
      </c>
      <c r="D20101" s="3">
        <v>466.9509278583318</v>
      </c>
      <c r="E20101" s="3">
        <v>385.93750565130421</v>
      </c>
      <c r="F20101" s="3">
        <v>1110.8887011680858</v>
      </c>
    </row>
    <row r="20102" spans="1:6">
      <c r="A20102" s="9" t="s">
        <v>20098</v>
      </c>
      <c r="B20102" s="3">
        <v>3.7127350823756613</v>
      </c>
      <c r="C20102" s="3">
        <v>237.17892616294191</v>
      </c>
      <c r="D20102" s="3">
        <v>469.10736951434257</v>
      </c>
      <c r="E20102" s="3">
        <v>387.7198165198584</v>
      </c>
      <c r="F20102" s="3">
        <v>1116.0189333348314</v>
      </c>
    </row>
    <row r="20103" spans="1:6">
      <c r="A20103" s="9" t="s">
        <v>20099</v>
      </c>
      <c r="B20103" s="3">
        <v>3.7047277986263714</v>
      </c>
      <c r="C20103" s="3">
        <v>236.66740058435866</v>
      </c>
      <c r="D20103" s="3">
        <v>468.09564211304871</v>
      </c>
      <c r="E20103" s="3">
        <v>386.88361826783807</v>
      </c>
      <c r="F20103" s="3">
        <v>1113.6120068855914</v>
      </c>
    </row>
    <row r="20104" spans="1:6">
      <c r="A20104" s="9" t="s">
        <v>20100</v>
      </c>
      <c r="B20104" s="3">
        <v>3.7011625305693139</v>
      </c>
      <c r="C20104" s="3">
        <v>236.43964222549539</v>
      </c>
      <c r="D20104" s="3">
        <v>467.6451673329334</v>
      </c>
      <c r="E20104" s="3">
        <v>386.51129838875801</v>
      </c>
      <c r="F20104" s="3">
        <v>1112.5403153789773</v>
      </c>
    </row>
    <row r="20105" spans="1:6">
      <c r="A20105" s="9" t="s">
        <v>20101</v>
      </c>
      <c r="B20105" s="3">
        <v>3.7297161636838023</v>
      </c>
      <c r="C20105" s="3">
        <v>238.26372067167733</v>
      </c>
      <c r="D20105" s="3">
        <v>471.25294419371721</v>
      </c>
      <c r="E20105" s="3">
        <v>389.49314577255814</v>
      </c>
      <c r="F20105" s="3">
        <v>1121.1233126745653</v>
      </c>
    </row>
    <row r="20106" spans="1:6">
      <c r="A20106" s="9" t="s">
        <v>20102</v>
      </c>
      <c r="B20106" s="3">
        <v>3.7723464018880528</v>
      </c>
      <c r="C20106" s="3">
        <v>240.98704832501608</v>
      </c>
      <c r="D20106" s="3">
        <v>476.63931258846128</v>
      </c>
      <c r="E20106" s="3">
        <v>393.94500882446584</v>
      </c>
      <c r="F20106" s="3">
        <v>1133.9376266271986</v>
      </c>
    </row>
    <row r="20107" spans="1:6">
      <c r="A20107" s="9" t="s">
        <v>20103</v>
      </c>
      <c r="B20107" s="3">
        <v>3.7606274513208606</v>
      </c>
      <c r="C20107" s="3">
        <v>240.23841206371171</v>
      </c>
      <c r="D20107" s="3">
        <v>475.15861279381647</v>
      </c>
      <c r="E20107" s="3">
        <v>392.72120231446576</v>
      </c>
      <c r="F20107" s="3">
        <v>1130.4150023565132</v>
      </c>
    </row>
    <row r="20108" spans="1:6">
      <c r="A20108" s="9" t="s">
        <v>20104</v>
      </c>
      <c r="B20108" s="3">
        <v>3.8093483949542475</v>
      </c>
      <c r="C20108" s="3">
        <v>243.35082941540108</v>
      </c>
      <c r="D20108" s="3">
        <v>481.31454721978963</v>
      </c>
      <c r="E20108" s="3">
        <v>397.80911591645753</v>
      </c>
      <c r="F20108" s="3">
        <v>1145.0601344056352</v>
      </c>
    </row>
    <row r="20109" spans="1:6">
      <c r="A20109" s="9" t="s">
        <v>20105</v>
      </c>
      <c r="B20109" s="3">
        <v>3.8400279824657959</v>
      </c>
      <c r="C20109" s="3">
        <v>245.31071921622549</v>
      </c>
      <c r="D20109" s="3">
        <v>485.19094030359634</v>
      </c>
      <c r="E20109" s="3">
        <v>401.01297608341326</v>
      </c>
      <c r="F20109" s="3">
        <v>1154.2821768541587</v>
      </c>
    </row>
    <row r="20110" spans="1:6">
      <c r="A20110" s="9" t="s">
        <v>20106</v>
      </c>
      <c r="B20110" s="3">
        <v>3.951326289206103</v>
      </c>
      <c r="C20110" s="3">
        <v>252.42073711158494</v>
      </c>
      <c r="D20110" s="3">
        <v>499.25358004166725</v>
      </c>
      <c r="E20110" s="3">
        <v>412.63582503731999</v>
      </c>
      <c r="F20110" s="3">
        <v>1187.7375715468529</v>
      </c>
    </row>
    <row r="20111" spans="1:6">
      <c r="A20111" s="9" t="s">
        <v>20107</v>
      </c>
      <c r="B20111" s="3">
        <v>3.8110523073376998</v>
      </c>
      <c r="C20111" s="3">
        <v>243.45967965664275</v>
      </c>
      <c r="D20111" s="3">
        <v>481.52983806019427</v>
      </c>
      <c r="E20111" s="3">
        <v>397.98705497809812</v>
      </c>
      <c r="F20111" s="3">
        <v>1145.5723170522515</v>
      </c>
    </row>
    <row r="20112" spans="1:6">
      <c r="A20112" s="9" t="s">
        <v>20108</v>
      </c>
      <c r="B20112" s="3">
        <v>3.782825310302786</v>
      </c>
      <c r="C20112" s="3">
        <v>241.65646755101051</v>
      </c>
      <c r="D20112" s="3">
        <v>477.96333195767301</v>
      </c>
      <c r="E20112" s="3">
        <v>395.03931810259758</v>
      </c>
      <c r="F20112" s="3">
        <v>1137.087503990396</v>
      </c>
    </row>
    <row r="20113" spans="1:6">
      <c r="A20113" s="9" t="s">
        <v>20109</v>
      </c>
      <c r="B20113" s="3">
        <v>3.4014706376996147</v>
      </c>
      <c r="C20113" s="3">
        <v>217.29456460657394</v>
      </c>
      <c r="D20113" s="3">
        <v>429.77883095028977</v>
      </c>
      <c r="E20113" s="3">
        <v>355.21456346481659</v>
      </c>
      <c r="F20113" s="3">
        <v>1022.4552920232234</v>
      </c>
    </row>
    <row r="20114" spans="1:6">
      <c r="A20114" s="9" t="s">
        <v>20110</v>
      </c>
      <c r="B20114" s="3">
        <v>3.3826009418795722</v>
      </c>
      <c r="C20114" s="3">
        <v>216.08912061654507</v>
      </c>
      <c r="D20114" s="3">
        <v>427.39462815281684</v>
      </c>
      <c r="E20114" s="3">
        <v>353.24400676233</v>
      </c>
      <c r="F20114" s="3">
        <v>1016.7832100313238</v>
      </c>
    </row>
    <row r="20115" spans="1:6">
      <c r="A20115" s="9" t="s">
        <v>20111</v>
      </c>
      <c r="B20115" s="3">
        <v>3.2806023638077364</v>
      </c>
      <c r="C20115" s="3">
        <v>209.5731929566202</v>
      </c>
      <c r="D20115" s="3">
        <v>414.50701737751058</v>
      </c>
      <c r="E20115" s="3">
        <v>342.59232569760024</v>
      </c>
      <c r="F20115" s="3">
        <v>986.12324055443833</v>
      </c>
    </row>
    <row r="20116" spans="1:6">
      <c r="A20116" s="9" t="s">
        <v>20112</v>
      </c>
      <c r="B20116" s="3">
        <v>3.1935655981003097</v>
      </c>
      <c r="C20116" s="3">
        <v>204.01306378791745</v>
      </c>
      <c r="D20116" s="3">
        <v>403.50984486017558</v>
      </c>
      <c r="E20116" s="3">
        <v>333.5031022324635</v>
      </c>
      <c r="F20116" s="3">
        <v>959.96067407162786</v>
      </c>
    </row>
    <row r="20117" spans="1:6">
      <c r="A20117" s="9" t="s">
        <v>20113</v>
      </c>
      <c r="B20117" s="3">
        <v>2.9915259085342334</v>
      </c>
      <c r="C20117" s="3">
        <v>191.10625639380791</v>
      </c>
      <c r="D20117" s="3">
        <v>377.98195094720865</v>
      </c>
      <c r="E20117" s="3">
        <v>312.40415775346116</v>
      </c>
      <c r="F20117" s="3">
        <v>899.22913415885955</v>
      </c>
    </row>
    <row r="20118" spans="1:6">
      <c r="A20118" s="9" t="s">
        <v>20114</v>
      </c>
      <c r="B20118" s="3">
        <v>2.732584568976324</v>
      </c>
      <c r="C20118" s="3">
        <v>174.56442739365181</v>
      </c>
      <c r="D20118" s="3">
        <v>345.26448310654456</v>
      </c>
      <c r="E20118" s="3">
        <v>285.36299094913363</v>
      </c>
      <c r="F20118" s="3">
        <v>821.39340627686931</v>
      </c>
    </row>
    <row r="20119" spans="1:6">
      <c r="A20119" s="9" t="s">
        <v>20115</v>
      </c>
      <c r="B20119" s="3">
        <v>2.4266652065060397</v>
      </c>
      <c r="C20119" s="3">
        <v>155.02152323450923</v>
      </c>
      <c r="D20119" s="3">
        <v>306.61130041834889</v>
      </c>
      <c r="E20119" s="3">
        <v>253.41592323350355</v>
      </c>
      <c r="F20119" s="3">
        <v>729.43645459150969</v>
      </c>
    </row>
    <row r="20120" spans="1:6">
      <c r="A20120" s="9" t="s">
        <v>20116</v>
      </c>
      <c r="B20120" s="3">
        <v>2.2669942112905694</v>
      </c>
      <c r="C20120" s="3">
        <v>144.82133540954294</v>
      </c>
      <c r="D20120" s="3">
        <v>286.436728602323</v>
      </c>
      <c r="E20120" s="3">
        <v>236.74152885983531</v>
      </c>
      <c r="F20120" s="3">
        <v>681.44061060824913</v>
      </c>
    </row>
    <row r="20121" spans="1:6">
      <c r="A20121" s="9" t="s">
        <v>20117</v>
      </c>
      <c r="B20121" s="3">
        <v>2.3442659681586204</v>
      </c>
      <c r="C20121" s="3">
        <v>149.75765106634472</v>
      </c>
      <c r="D20121" s="3">
        <v>296.20008359476401</v>
      </c>
      <c r="E20121" s="3">
        <v>244.81099536641881</v>
      </c>
      <c r="F20121" s="3">
        <v>704.66789231928647</v>
      </c>
    </row>
    <row r="20122" spans="1:6">
      <c r="A20122" s="9" t="s">
        <v>20118</v>
      </c>
      <c r="B20122" s="3">
        <v>1.979814125198482</v>
      </c>
      <c r="C20122" s="3">
        <v>126.47554371596507</v>
      </c>
      <c r="D20122" s="3">
        <v>250.15127009948807</v>
      </c>
      <c r="E20122" s="3">
        <v>206.75139818330589</v>
      </c>
      <c r="F20122" s="3">
        <v>595.11653785743499</v>
      </c>
    </row>
    <row r="20123" spans="1:6">
      <c r="A20123" s="9" t="s">
        <v>20119</v>
      </c>
      <c r="B20123" s="3">
        <v>1.8874689357230012</v>
      </c>
      <c r="C20123" s="3">
        <v>120.57629898394038</v>
      </c>
      <c r="D20123" s="3">
        <v>238.48337353240325</v>
      </c>
      <c r="E20123" s="3">
        <v>197.10781760846589</v>
      </c>
      <c r="F20123" s="3">
        <v>567.35830098611893</v>
      </c>
    </row>
    <row r="20124" spans="1:6">
      <c r="A20124" s="9" t="s">
        <v>20120</v>
      </c>
      <c r="B20124" s="3">
        <v>1.7749580806585181</v>
      </c>
      <c r="C20124" s="3">
        <v>113.38882042869869</v>
      </c>
      <c r="D20124" s="3">
        <v>224.26752723847994</v>
      </c>
      <c r="E20124" s="3">
        <v>185.35834259497233</v>
      </c>
      <c r="F20124" s="3">
        <v>533.53842381424442</v>
      </c>
    </row>
    <row r="20125" spans="1:6">
      <c r="A20125" s="9" t="s">
        <v>20121</v>
      </c>
      <c r="B20125" s="3">
        <v>1.9054527192984414</v>
      </c>
      <c r="C20125" s="3">
        <v>121.72514865463661</v>
      </c>
      <c r="D20125" s="3">
        <v>240.75564053228624</v>
      </c>
      <c r="E20125" s="3">
        <v>198.98585875966512</v>
      </c>
      <c r="F20125" s="3">
        <v>572.76408473257061</v>
      </c>
    </row>
    <row r="20126" spans="1:6">
      <c r="A20126" s="9" t="s">
        <v>20122</v>
      </c>
      <c r="B20126" s="3">
        <v>1.8315413192202614</v>
      </c>
      <c r="C20126" s="3">
        <v>117.00350110564821</v>
      </c>
      <c r="D20126" s="3">
        <v>231.41686959966924</v>
      </c>
      <c r="E20126" s="3">
        <v>191.26731330968889</v>
      </c>
      <c r="F20126" s="3">
        <v>550.54689981461138</v>
      </c>
    </row>
    <row r="20127" spans="1:6">
      <c r="A20127" s="9" t="s">
        <v>20123</v>
      </c>
      <c r="B20127" s="3">
        <v>1.6181892117615715</v>
      </c>
      <c r="C20127" s="3">
        <v>103.37402778775296</v>
      </c>
      <c r="D20127" s="3">
        <v>204.45964165593827</v>
      </c>
      <c r="E20127" s="3">
        <v>168.98701640655568</v>
      </c>
      <c r="F20127" s="3">
        <v>486.41493615227819</v>
      </c>
    </row>
    <row r="20128" spans="1:6">
      <c r="A20128" s="9" t="s">
        <v>20124</v>
      </c>
      <c r="B20128" s="3">
        <v>1.427761552319373</v>
      </c>
      <c r="C20128" s="3">
        <v>91.209026306062782</v>
      </c>
      <c r="D20128" s="3">
        <v>180.39893804480351</v>
      </c>
      <c r="E20128" s="3">
        <v>149.10071276757046</v>
      </c>
      <c r="F20128" s="3">
        <v>429.1738810667789</v>
      </c>
    </row>
    <row r="20129" spans="1:6">
      <c r="A20129" s="9" t="s">
        <v>20125</v>
      </c>
      <c r="B20129" s="3">
        <v>1.3639923200069834</v>
      </c>
      <c r="C20129" s="3">
        <v>87.135286137020088</v>
      </c>
      <c r="D20129" s="3">
        <v>172.34163900183688</v>
      </c>
      <c r="E20129" s="3">
        <v>142.44131087026312</v>
      </c>
      <c r="F20129" s="3">
        <v>410.00535192429129</v>
      </c>
    </row>
    <row r="20130" spans="1:6">
      <c r="A20130" s="9" t="s">
        <v>20126</v>
      </c>
      <c r="B20130" s="3">
        <v>1.0438443139264428</v>
      </c>
      <c r="C20130" s="3">
        <v>66.683420164723771</v>
      </c>
      <c r="D20130" s="3">
        <v>131.89065457781322</v>
      </c>
      <c r="E20130" s="3">
        <v>109.00835014920887</v>
      </c>
      <c r="F20130" s="3">
        <v>313.77138199970983</v>
      </c>
    </row>
    <row r="20131" spans="1:6">
      <c r="A20131" s="9" t="s">
        <v>20127</v>
      </c>
      <c r="B20131" s="3">
        <v>0.96870274127518752</v>
      </c>
      <c r="C20131" s="3">
        <v>61.883186074168698</v>
      </c>
      <c r="D20131" s="3">
        <v>122.39645024986902</v>
      </c>
      <c r="E20131" s="3">
        <v>101.16133814459353</v>
      </c>
      <c r="F20131" s="3">
        <v>291.18441689211676</v>
      </c>
    </row>
    <row r="20132" spans="1:6">
      <c r="A20132" s="9" t="s">
        <v>20128</v>
      </c>
      <c r="B20132" s="3">
        <v>0.86128999394190942</v>
      </c>
      <c r="C20132" s="3">
        <v>55.021387560815846</v>
      </c>
      <c r="D20132" s="3">
        <v>108.82475438796521</v>
      </c>
      <c r="E20132" s="3">
        <v>89.944256999847667</v>
      </c>
      <c r="F20132" s="3">
        <v>258.89699076400615</v>
      </c>
    </row>
    <row r="20133" spans="1:6">
      <c r="A20133" s="9" t="s">
        <v>20129</v>
      </c>
      <c r="B20133" s="3">
        <v>0.57842667387988722</v>
      </c>
      <c r="C20133" s="3">
        <v>36.951361821121353</v>
      </c>
      <c r="D20133" s="3">
        <v>73.084723100442659</v>
      </c>
      <c r="E20133" s="3">
        <v>60.404924911421418</v>
      </c>
      <c r="F20133" s="3">
        <v>173.87050389353089</v>
      </c>
    </row>
    <row r="20134" spans="1:6">
      <c r="A20134" s="9" t="s">
        <v>20130</v>
      </c>
      <c r="B20134" s="3">
        <v>0.61413105224722497</v>
      </c>
      <c r="C20134" s="3">
        <v>39.232247996027731</v>
      </c>
      <c r="D20134" s="3">
        <v>77.596002964054506</v>
      </c>
      <c r="E20134" s="3">
        <v>64.133522487707936</v>
      </c>
      <c r="F20134" s="3">
        <v>184.60295891033292</v>
      </c>
    </row>
    <row r="20135" spans="1:6">
      <c r="A20135" s="9" t="s">
        <v>20131</v>
      </c>
      <c r="B20135" s="3">
        <v>0.56174708472289347</v>
      </c>
      <c r="C20135" s="3">
        <v>35.885827395065967</v>
      </c>
      <c r="D20135" s="3">
        <v>70.9772422216802</v>
      </c>
      <c r="E20135" s="3">
        <v>58.663080394080261</v>
      </c>
      <c r="F20135" s="3">
        <v>168.85675072061656</v>
      </c>
    </row>
    <row r="20136" spans="1:6">
      <c r="A20136" s="9" t="s">
        <v>20132</v>
      </c>
      <c r="B20136" s="3">
        <v>0.56187867911466471</v>
      </c>
      <c r="C20136" s="3">
        <v>35.894233978309011</v>
      </c>
      <c r="D20136" s="3">
        <v>70.993869289757214</v>
      </c>
      <c r="E20136" s="3">
        <v>58.676822757136208</v>
      </c>
      <c r="F20136" s="3">
        <v>168.89630695866717</v>
      </c>
    </row>
    <row r="20137" spans="1:6">
      <c r="A20137" s="9" t="s">
        <v>20133</v>
      </c>
      <c r="B20137" s="3">
        <v>0.54278456785865548</v>
      </c>
      <c r="C20137" s="3">
        <v>34.674453761499628</v>
      </c>
      <c r="D20137" s="3">
        <v>68.581311402974407</v>
      </c>
      <c r="E20137" s="3">
        <v>56.682830417652461</v>
      </c>
      <c r="F20137" s="3">
        <v>163.15676745366355</v>
      </c>
    </row>
    <row r="20138" spans="1:6">
      <c r="A20138" s="9" t="s">
        <v>20134</v>
      </c>
      <c r="B20138" s="3">
        <v>0.62332151057252827</v>
      </c>
      <c r="C20138" s="3">
        <v>39.819357765019362</v>
      </c>
      <c r="D20138" s="3">
        <v>78.757225522076496</v>
      </c>
      <c r="E20138" s="3">
        <v>65.093279307561602</v>
      </c>
      <c r="F20138" s="3">
        <v>187.36553832133151</v>
      </c>
    </row>
    <row r="20139" spans="1:6">
      <c r="A20139" s="9" t="s">
        <v>20135</v>
      </c>
      <c r="B20139" s="3">
        <v>0.72020083181448125</v>
      </c>
      <c r="C20139" s="3">
        <v>46.008254325034187</v>
      </c>
      <c r="D20139" s="3">
        <v>90.998013657993681</v>
      </c>
      <c r="E20139" s="3">
        <v>75.210357909481047</v>
      </c>
      <c r="F20139" s="3">
        <v>216.48669950190916</v>
      </c>
    </row>
    <row r="20140" spans="1:6">
      <c r="A20140" s="9" t="s">
        <v>20136</v>
      </c>
      <c r="B20140" s="3">
        <v>0.81698733201223883</v>
      </c>
      <c r="C20140" s="3">
        <v>52.191221241511528</v>
      </c>
      <c r="D20140" s="3">
        <v>103.22707377267801</v>
      </c>
      <c r="E20140" s="3">
        <v>85.317743237459268</v>
      </c>
      <c r="F20140" s="3">
        <v>245.57995940743334</v>
      </c>
    </row>
    <row r="20141" spans="1:6">
      <c r="A20141" s="9" t="s">
        <v>20137</v>
      </c>
      <c r="B20141" s="3">
        <v>0.97496169953380263</v>
      </c>
      <c r="C20141" s="3">
        <v>62.283024189665788</v>
      </c>
      <c r="D20141" s="3">
        <v>123.18727517528229</v>
      </c>
      <c r="E20141" s="3">
        <v>101.81495928744192</v>
      </c>
      <c r="F20141" s="3">
        <v>293.06581046439857</v>
      </c>
    </row>
    <row r="20142" spans="1:6">
      <c r="A20142" s="9" t="s">
        <v>20138</v>
      </c>
      <c r="B20142" s="3">
        <v>1.1305227199062782</v>
      </c>
      <c r="C20142" s="3">
        <v>72.220656405845034</v>
      </c>
      <c r="D20142" s="3">
        <v>142.84254802583126</v>
      </c>
      <c r="E20142" s="3">
        <v>118.06015021495219</v>
      </c>
      <c r="F20142" s="3">
        <v>339.82622836997166</v>
      </c>
    </row>
    <row r="20143" spans="1:6">
      <c r="A20143" s="9" t="s">
        <v>20139</v>
      </c>
      <c r="B20143" s="3">
        <v>1.3113627879480074</v>
      </c>
      <c r="C20143" s="3">
        <v>83.773178251256581</v>
      </c>
      <c r="D20143" s="3">
        <v>165.69185096278309</v>
      </c>
      <c r="E20143" s="3">
        <v>136.94522454557568</v>
      </c>
      <c r="F20143" s="3">
        <v>394.18532896892691</v>
      </c>
    </row>
    <row r="20144" spans="1:6">
      <c r="A20144" s="9" t="s">
        <v>20140</v>
      </c>
      <c r="B20144" s="3">
        <v>1.5363222257308686</v>
      </c>
      <c r="C20144" s="3">
        <v>98.144157246455336</v>
      </c>
      <c r="D20144" s="3">
        <v>194.11567538448628</v>
      </c>
      <c r="E20144" s="3">
        <v>160.43767149004537</v>
      </c>
      <c r="F20144" s="3">
        <v>461.80636473574157</v>
      </c>
    </row>
    <row r="20145" spans="1:6">
      <c r="A20145" s="9" t="s">
        <v>20141</v>
      </c>
      <c r="B20145" s="3">
        <v>1.7469143758121437</v>
      </c>
      <c r="C20145" s="3">
        <v>111.59731749258358</v>
      </c>
      <c r="D20145" s="3">
        <v>220.72418026649467</v>
      </c>
      <c r="E20145" s="3">
        <v>182.42974686801409</v>
      </c>
      <c r="F20145" s="3">
        <v>525.10870694110258</v>
      </c>
    </row>
    <row r="20146" spans="1:6">
      <c r="A20146" s="9" t="s">
        <v>20142</v>
      </c>
      <c r="B20146" s="3">
        <v>2.0296214275339377</v>
      </c>
      <c r="C20146" s="3">
        <v>129.65736041467699</v>
      </c>
      <c r="D20146" s="3">
        <v>256.44446691067577</v>
      </c>
      <c r="E20146" s="3">
        <v>211.95275990031141</v>
      </c>
      <c r="F20146" s="3">
        <v>610.08822077889283</v>
      </c>
    </row>
    <row r="20147" spans="1:6">
      <c r="A20147" s="9" t="s">
        <v>20143</v>
      </c>
      <c r="B20147" s="3">
        <v>2.276297464808819</v>
      </c>
      <c r="C20147" s="3">
        <v>145.41565082131427</v>
      </c>
      <c r="D20147" s="3">
        <v>287.61220293298237</v>
      </c>
      <c r="E20147" s="3">
        <v>237.71306484802258</v>
      </c>
      <c r="F20147" s="3">
        <v>684.23709536614808</v>
      </c>
    </row>
    <row r="20148" spans="1:6">
      <c r="A20148" s="9" t="s">
        <v>20144</v>
      </c>
      <c r="B20148" s="3">
        <v>2.5461705384831457</v>
      </c>
      <c r="C20148" s="3">
        <v>162.65582670087434</v>
      </c>
      <c r="D20148" s="3">
        <v>321.71090507175899</v>
      </c>
      <c r="E20148" s="3">
        <v>265.89582938335474</v>
      </c>
      <c r="F20148" s="3">
        <v>765.35881645191353</v>
      </c>
    </row>
    <row r="20149" spans="1:6">
      <c r="A20149" s="9" t="s">
        <v>20145</v>
      </c>
      <c r="B20149" s="3">
        <v>2.8583794079101352</v>
      </c>
      <c r="C20149" s="3">
        <v>182.60052050376689</v>
      </c>
      <c r="D20149" s="3">
        <v>361.15877254045733</v>
      </c>
      <c r="E20149" s="3">
        <v>298.49970843325696</v>
      </c>
      <c r="F20149" s="3">
        <v>859.20634440767401</v>
      </c>
    </row>
    <row r="20150" spans="1:6">
      <c r="A20150" s="9" t="s">
        <v>20146</v>
      </c>
      <c r="B20150" s="3">
        <v>3.1359190298550583</v>
      </c>
      <c r="C20150" s="3">
        <v>200.330454916013</v>
      </c>
      <c r="D20150" s="3">
        <v>396.22614985068532</v>
      </c>
      <c r="E20150" s="3">
        <v>327.48308831626809</v>
      </c>
      <c r="F20150" s="3">
        <v>942.63256954058397</v>
      </c>
    </row>
    <row r="20151" spans="1:6">
      <c r="A20151" s="9" t="s">
        <v>20147</v>
      </c>
      <c r="B20151" s="3">
        <v>3.4179916086165276</v>
      </c>
      <c r="C20151" s="3">
        <v>218.34996609747034</v>
      </c>
      <c r="D20151" s="3">
        <v>431.86627027378091</v>
      </c>
      <c r="E20151" s="3">
        <v>356.93984352668855</v>
      </c>
      <c r="F20151" s="3">
        <v>1027.421365802059</v>
      </c>
    </row>
    <row r="20152" spans="1:6">
      <c r="A20152" s="9" t="s">
        <v>20148</v>
      </c>
      <c r="B20152" s="3">
        <v>3.6960536132987851</v>
      </c>
      <c r="C20152" s="3">
        <v>236.11327164284017</v>
      </c>
      <c r="D20152" s="3">
        <v>466.99965110603614</v>
      </c>
      <c r="E20152" s="3">
        <v>385.97777568304502</v>
      </c>
      <c r="F20152" s="3">
        <v>1111.0046150728022</v>
      </c>
    </row>
    <row r="20153" spans="1:6">
      <c r="A20153" s="9" t="s">
        <v>20149</v>
      </c>
      <c r="B20153" s="3">
        <v>3.9205118174429887</v>
      </c>
      <c r="C20153" s="3">
        <v>250.45223056293639</v>
      </c>
      <c r="D20153" s="3">
        <v>495.36014421308153</v>
      </c>
      <c r="E20153" s="3">
        <v>409.41787894823187</v>
      </c>
      <c r="F20153" s="3">
        <v>1178.4749839543274</v>
      </c>
    </row>
    <row r="20154" spans="1:6">
      <c r="A20154" s="9" t="s">
        <v>20150</v>
      </c>
      <c r="B20154" s="3">
        <v>4.1365045073665581</v>
      </c>
      <c r="C20154" s="3">
        <v>264.25039098065673</v>
      </c>
      <c r="D20154" s="3">
        <v>522.65101209249372</v>
      </c>
      <c r="E20154" s="3">
        <v>431.97393109004304</v>
      </c>
      <c r="F20154" s="3">
        <v>1243.4006859148296</v>
      </c>
    </row>
    <row r="20155" spans="1:6">
      <c r="A20155" s="9" t="s">
        <v>20151</v>
      </c>
      <c r="B20155" s="3">
        <v>4.1887206920413824</v>
      </c>
      <c r="C20155" s="3">
        <v>267.58609318798364</v>
      </c>
      <c r="D20155" s="3">
        <v>529.24857332306988</v>
      </c>
      <c r="E20155" s="3">
        <v>437.42685167077445</v>
      </c>
      <c r="F20155" s="3">
        <v>1259.0964599010317</v>
      </c>
    </row>
    <row r="20156" spans="1:6">
      <c r="A20156" s="9" t="s">
        <v>20152</v>
      </c>
      <c r="B20156" s="3">
        <v>4.3444885036009264</v>
      </c>
      <c r="C20156" s="3">
        <v>277.5369357492591</v>
      </c>
      <c r="D20156" s="3">
        <v>548.92997442345427</v>
      </c>
      <c r="E20156" s="3">
        <v>453.6936377402298</v>
      </c>
      <c r="F20156" s="3">
        <v>1305.9190376092556</v>
      </c>
    </row>
    <row r="20157" spans="1:6">
      <c r="A20157" s="9" t="s">
        <v>20153</v>
      </c>
      <c r="B20157" s="3">
        <v>4.4662257704584638</v>
      </c>
      <c r="C20157" s="3">
        <v>285.31382087212842</v>
      </c>
      <c r="D20157" s="3">
        <v>564.31158602792755</v>
      </c>
      <c r="E20157" s="3">
        <v>466.40662418348325</v>
      </c>
      <c r="F20157" s="3">
        <v>1342.5123015214531</v>
      </c>
    </row>
    <row r="20158" spans="1:6">
      <c r="A20158" s="9" t="s">
        <v>20154</v>
      </c>
      <c r="B20158" s="3">
        <v>4.5393015461488977</v>
      </c>
      <c r="C20158" s="3">
        <v>289.98208661752352</v>
      </c>
      <c r="D20158" s="3">
        <v>573.54477507825561</v>
      </c>
      <c r="E20158" s="3">
        <v>474.03790562805432</v>
      </c>
      <c r="F20158" s="3">
        <v>1364.4783043277912</v>
      </c>
    </row>
    <row r="20159" spans="1:6">
      <c r="A20159" s="9" t="s">
        <v>20155</v>
      </c>
      <c r="B20159" s="3">
        <v>4.6074773106657396</v>
      </c>
      <c r="C20159" s="3">
        <v>294.33732723116179</v>
      </c>
      <c r="D20159" s="3">
        <v>582.15884337225862</v>
      </c>
      <c r="E20159" s="3">
        <v>481.15748036826369</v>
      </c>
      <c r="F20159" s="3">
        <v>1384.9714023558593</v>
      </c>
    </row>
    <row r="20160" spans="1:6">
      <c r="A20160" s="9" t="s">
        <v>20156</v>
      </c>
      <c r="B20160" s="3">
        <v>4.6107088929436619</v>
      </c>
      <c r="C20160" s="3">
        <v>294.54376889680162</v>
      </c>
      <c r="D20160" s="3">
        <v>582.56715665832144</v>
      </c>
      <c r="E20160" s="3">
        <v>481.49495354102328</v>
      </c>
      <c r="F20160" s="3">
        <v>1385.9427905445591</v>
      </c>
    </row>
    <row r="20161" spans="1:6">
      <c r="A20161" s="9" t="s">
        <v>20157</v>
      </c>
      <c r="B20161" s="3">
        <v>4.6362631138857076</v>
      </c>
      <c r="C20161" s="3">
        <v>296.17623729206525</v>
      </c>
      <c r="D20161" s="3">
        <v>585.79595513172092</v>
      </c>
      <c r="E20161" s="3">
        <v>484.16357320688371</v>
      </c>
      <c r="F20161" s="3">
        <v>1393.6241881571505</v>
      </c>
    </row>
    <row r="20162" spans="1:6">
      <c r="A20162" s="9" t="s">
        <v>20158</v>
      </c>
      <c r="B20162" s="3">
        <v>4.6837322658673726</v>
      </c>
      <c r="C20162" s="3">
        <v>299.2086870206553</v>
      </c>
      <c r="D20162" s="3">
        <v>591.79372457261161</v>
      </c>
      <c r="E20162" s="3">
        <v>489.12076258030589</v>
      </c>
      <c r="F20162" s="3">
        <v>1407.8930414918161</v>
      </c>
    </row>
    <row r="20163" spans="1:6">
      <c r="A20163" s="9" t="s">
        <v>20159</v>
      </c>
      <c r="B20163" s="3">
        <v>4.7173849466730067</v>
      </c>
      <c r="C20163" s="3">
        <v>301.35850555574916</v>
      </c>
      <c r="D20163" s="3">
        <v>596.04577063018678</v>
      </c>
      <c r="E20163" s="3">
        <v>492.6351019925898</v>
      </c>
      <c r="F20163" s="3">
        <v>1418.0087723757256</v>
      </c>
    </row>
    <row r="20164" spans="1:6">
      <c r="A20164" s="9" t="s">
        <v>20160</v>
      </c>
      <c r="B20164" s="3">
        <v>4.7755872662335062</v>
      </c>
      <c r="C20164" s="3">
        <v>305.07661723009966</v>
      </c>
      <c r="D20164" s="3">
        <v>603.39968531110947</v>
      </c>
      <c r="E20164" s="3">
        <v>498.71315285276251</v>
      </c>
      <c r="F20164" s="3">
        <v>1435.5039313763937</v>
      </c>
    </row>
    <row r="20165" spans="1:6">
      <c r="A20165" s="9" t="s">
        <v>20161</v>
      </c>
      <c r="B20165" s="3">
        <v>4.7629191911156639</v>
      </c>
      <c r="C20165" s="3">
        <v>304.26734848715489</v>
      </c>
      <c r="D20165" s="3">
        <v>601.7990627879592</v>
      </c>
      <c r="E20165" s="3">
        <v>497.39022954922143</v>
      </c>
      <c r="F20165" s="3">
        <v>1431.6960077387685</v>
      </c>
    </row>
    <row r="20166" spans="1:6">
      <c r="A20166" s="9" t="s">
        <v>20162</v>
      </c>
      <c r="B20166" s="3">
        <v>4.7835922000829418</v>
      </c>
      <c r="C20166" s="3">
        <v>305.58799269112495</v>
      </c>
      <c r="D20166" s="3">
        <v>604.41111580047323</v>
      </c>
      <c r="E20166" s="3">
        <v>499.54910570544251</v>
      </c>
      <c r="F20166" s="3">
        <v>1437.91015146424</v>
      </c>
    </row>
    <row r="20167" spans="1:6">
      <c r="A20167" s="9" t="s">
        <v>20163</v>
      </c>
      <c r="B20167" s="3">
        <v>4.7270806334667173</v>
      </c>
      <c r="C20167" s="3">
        <v>301.97789059969182</v>
      </c>
      <c r="D20167" s="3">
        <v>597.27082925314744</v>
      </c>
      <c r="E20167" s="3">
        <v>493.64761967060474</v>
      </c>
      <c r="F20167" s="3">
        <v>1420.9232194863828</v>
      </c>
    </row>
    <row r="20168" spans="1:6">
      <c r="A20168" s="9" t="s">
        <v>20164</v>
      </c>
      <c r="B20168" s="3">
        <v>4.6247330952667012</v>
      </c>
      <c r="C20168" s="3">
        <v>295.439670482417</v>
      </c>
      <c r="D20168" s="3">
        <v>584.33912705624391</v>
      </c>
      <c r="E20168" s="3">
        <v>482.95949680384257</v>
      </c>
      <c r="F20168" s="3">
        <v>1390.1583553425235</v>
      </c>
    </row>
    <row r="20169" spans="1:6">
      <c r="A20169" s="9" t="s">
        <v>20165</v>
      </c>
      <c r="B20169" s="3">
        <v>4.5724732024546126</v>
      </c>
      <c r="C20169" s="3">
        <v>292.10117608851306</v>
      </c>
      <c r="D20169" s="3">
        <v>577.73604326377085</v>
      </c>
      <c r="E20169" s="3">
        <v>477.50201179538203</v>
      </c>
      <c r="F20169" s="3">
        <v>1374.449443034398</v>
      </c>
    </row>
    <row r="20170" spans="1:6">
      <c r="A20170" s="9" t="s">
        <v>20166</v>
      </c>
      <c r="B20170" s="3">
        <v>4.4663712292593694</v>
      </c>
      <c r="C20170" s="3">
        <v>285.32311314896316</v>
      </c>
      <c r="D20170" s="3">
        <v>564.32996487639139</v>
      </c>
      <c r="E20170" s="3">
        <v>466.42181440264699</v>
      </c>
      <c r="F20170" s="3">
        <v>1342.5560252917271</v>
      </c>
    </row>
    <row r="20171" spans="1:6">
      <c r="A20171" s="9" t="s">
        <v>20167</v>
      </c>
      <c r="B20171" s="3">
        <v>4.4000720947651786</v>
      </c>
      <c r="C20171" s="3">
        <v>281.08775641707302</v>
      </c>
      <c r="D20171" s="3">
        <v>555.95301044964401</v>
      </c>
      <c r="E20171" s="3">
        <v>459.49821557558909</v>
      </c>
      <c r="F20171" s="3">
        <v>1322.6270274727165</v>
      </c>
    </row>
    <row r="20172" spans="1:6">
      <c r="A20172" s="9" t="s">
        <v>20168</v>
      </c>
      <c r="B20172" s="3">
        <v>4.335696588290701</v>
      </c>
      <c r="C20172" s="3">
        <v>276.97528591808918</v>
      </c>
      <c r="D20172" s="3">
        <v>547.81910812875117</v>
      </c>
      <c r="E20172" s="3">
        <v>452.77550064848839</v>
      </c>
      <c r="F20172" s="3">
        <v>1303.2762570906389</v>
      </c>
    </row>
    <row r="20173" spans="1:6">
      <c r="A20173" s="9" t="s">
        <v>20169</v>
      </c>
      <c r="B20173" s="3">
        <v>4.2636305645671255</v>
      </c>
      <c r="C20173" s="3">
        <v>272.37152568732864</v>
      </c>
      <c r="D20173" s="3">
        <v>538.71350213472135</v>
      </c>
      <c r="E20173" s="3">
        <v>445.24966730043769</v>
      </c>
      <c r="F20173" s="3">
        <v>1281.6137777751999</v>
      </c>
    </row>
    <row r="20174" spans="1:6">
      <c r="A20174" s="9" t="s">
        <v>20170</v>
      </c>
      <c r="B20174" s="3">
        <v>4.2003501114241706</v>
      </c>
      <c r="C20174" s="3">
        <v>268.32900997033147</v>
      </c>
      <c r="D20174" s="3">
        <v>530.71796077318345</v>
      </c>
      <c r="E20174" s="3">
        <v>438.6413084659095</v>
      </c>
      <c r="F20174" s="3">
        <v>1262.5921718026141</v>
      </c>
    </row>
    <row r="20175" spans="1:6">
      <c r="A20175" s="9" t="s">
        <v>20171</v>
      </c>
      <c r="B20175" s="3">
        <v>4.1404255502613685</v>
      </c>
      <c r="C20175" s="3">
        <v>264.50087713778777</v>
      </c>
      <c r="D20175" s="3">
        <v>523.14643933880302</v>
      </c>
      <c r="E20175" s="3">
        <v>432.3834044292422</v>
      </c>
      <c r="F20175" s="3">
        <v>1244.5793205364591</v>
      </c>
    </row>
    <row r="20176" spans="1:6">
      <c r="A20176" s="9" t="s">
        <v>20172</v>
      </c>
      <c r="B20176" s="3">
        <v>4.0651782321167254</v>
      </c>
      <c r="C20176" s="3">
        <v>259.69388775712667</v>
      </c>
      <c r="D20176" s="3">
        <v>513.63887397401118</v>
      </c>
      <c r="E20176" s="3">
        <v>424.52534945431404</v>
      </c>
      <c r="F20176" s="3">
        <v>1221.9605691661466</v>
      </c>
    </row>
    <row r="20177" spans="1:6">
      <c r="A20177" s="9" t="s">
        <v>20173</v>
      </c>
      <c r="B20177" s="3">
        <v>4.0151944523023051</v>
      </c>
      <c r="C20177" s="3">
        <v>256.50079722981565</v>
      </c>
      <c r="D20177" s="3">
        <v>507.32337907688452</v>
      </c>
      <c r="E20177" s="3">
        <v>419.3055582468532</v>
      </c>
      <c r="F20177" s="3">
        <v>1206.9358385040175</v>
      </c>
    </row>
    <row r="20178" spans="1:6">
      <c r="A20178" s="9" t="s">
        <v>20174</v>
      </c>
      <c r="B20178" s="3">
        <v>3.993109858493296</v>
      </c>
      <c r="C20178" s="3">
        <v>255.08997740880812</v>
      </c>
      <c r="D20178" s="3">
        <v>504.53297106805132</v>
      </c>
      <c r="E20178" s="3">
        <v>416.99927070692303</v>
      </c>
      <c r="F20178" s="3">
        <v>1200.2973834893137</v>
      </c>
    </row>
    <row r="20179" spans="1:6">
      <c r="A20179" s="9" t="s">
        <v>20175</v>
      </c>
      <c r="B20179" s="3">
        <v>3.9639584108561929</v>
      </c>
      <c r="C20179" s="3">
        <v>253.22770905589368</v>
      </c>
      <c r="D20179" s="3">
        <v>500.84965981228936</v>
      </c>
      <c r="E20179" s="3">
        <v>413.95499373095475</v>
      </c>
      <c r="F20179" s="3">
        <v>1191.5346878551538</v>
      </c>
    </row>
    <row r="20180" spans="1:6">
      <c r="A20180" s="9" t="s">
        <v>20176</v>
      </c>
      <c r="B20180" s="3">
        <v>3.9442025678015611</v>
      </c>
      <c r="C20180" s="3">
        <v>251.96565573477631</v>
      </c>
      <c r="D20180" s="3">
        <v>498.35349152603328</v>
      </c>
      <c r="E20180" s="3">
        <v>411.8918969372466</v>
      </c>
      <c r="F20180" s="3">
        <v>1185.5962369816664</v>
      </c>
    </row>
    <row r="20181" spans="1:6">
      <c r="A20181" s="9" t="s">
        <v>20177</v>
      </c>
      <c r="B20181" s="3">
        <v>3.9167827613661736</v>
      </c>
      <c r="C20181" s="3">
        <v>250.21400901028673</v>
      </c>
      <c r="D20181" s="3">
        <v>494.88897467144892</v>
      </c>
      <c r="E20181" s="3">
        <v>409.02845473513401</v>
      </c>
      <c r="F20181" s="3">
        <v>1177.3540590585683</v>
      </c>
    </row>
    <row r="20182" spans="1:6">
      <c r="A20182" s="9" t="s">
        <v>20178</v>
      </c>
      <c r="B20182" s="3">
        <v>3.843132200171683</v>
      </c>
      <c r="C20182" s="3">
        <v>245.50902451022651</v>
      </c>
      <c r="D20182" s="3">
        <v>485.58316096305606</v>
      </c>
      <c r="E20182" s="3">
        <v>401.33714861192942</v>
      </c>
      <c r="F20182" s="3">
        <v>1155.2152802553167</v>
      </c>
    </row>
    <row r="20183" spans="1:6">
      <c r="A20183" s="9" t="s">
        <v>20179</v>
      </c>
      <c r="B20183" s="3">
        <v>3.7987176830090061</v>
      </c>
      <c r="C20183" s="3">
        <v>242.67171259516553</v>
      </c>
      <c r="D20183" s="3">
        <v>479.97134733990328</v>
      </c>
      <c r="E20183" s="3">
        <v>396.69895384094332</v>
      </c>
      <c r="F20183" s="3">
        <v>1141.8646260964006</v>
      </c>
    </row>
    <row r="20184" spans="1:6">
      <c r="A20184" s="9" t="s">
        <v>20180</v>
      </c>
      <c r="B20184" s="3">
        <v>3.7986615204025185</v>
      </c>
      <c r="C20184" s="3">
        <v>242.66812478553149</v>
      </c>
      <c r="D20184" s="3">
        <v>479.96425114477756</v>
      </c>
      <c r="E20184" s="3">
        <v>396.69308879671058</v>
      </c>
      <c r="F20184" s="3">
        <v>1141.8477440590898</v>
      </c>
    </row>
    <row r="20185" spans="1:6">
      <c r="A20185" s="9" t="s">
        <v>20181</v>
      </c>
      <c r="B20185" s="3">
        <v>3.7965818590325635</v>
      </c>
      <c r="C20185" s="3">
        <v>242.53527074677984</v>
      </c>
      <c r="D20185" s="3">
        <v>479.70148408677466</v>
      </c>
      <c r="E20185" s="3">
        <v>396.47591038055856</v>
      </c>
      <c r="F20185" s="3">
        <v>1141.2226142256113</v>
      </c>
    </row>
    <row r="20186" spans="1:6">
      <c r="A20186" s="9" t="s">
        <v>20182</v>
      </c>
      <c r="B20186" s="3">
        <v>3.824867368573817</v>
      </c>
      <c r="C20186" s="3">
        <v>244.34222077960402</v>
      </c>
      <c r="D20186" s="3">
        <v>483.27538329635144</v>
      </c>
      <c r="E20186" s="3">
        <v>399.42975769963209</v>
      </c>
      <c r="F20186" s="3">
        <v>1149.725015686171</v>
      </c>
    </row>
    <row r="20187" spans="1:6">
      <c r="A20187" s="9" t="s">
        <v>20183</v>
      </c>
      <c r="B20187" s="3">
        <v>3.8298315320133991</v>
      </c>
      <c r="C20187" s="3">
        <v>244.65934412069197</v>
      </c>
      <c r="D20187" s="3">
        <v>483.90260974836411</v>
      </c>
      <c r="E20187" s="3">
        <v>399.94816380598365</v>
      </c>
      <c r="F20187" s="3">
        <v>1151.2172041304909</v>
      </c>
    </row>
    <row r="20188" spans="1:6">
      <c r="A20188" s="9" t="s">
        <v>20184</v>
      </c>
      <c r="B20188" s="3">
        <v>3.8327818312789113</v>
      </c>
      <c r="C20188" s="3">
        <v>244.84781671464978</v>
      </c>
      <c r="D20188" s="3">
        <v>484.27538267641233</v>
      </c>
      <c r="E20188" s="3">
        <v>400.25626267771116</v>
      </c>
      <c r="F20188" s="3">
        <v>1152.1040408603576</v>
      </c>
    </row>
    <row r="20189" spans="1:6">
      <c r="A20189" s="9" t="s">
        <v>20185</v>
      </c>
      <c r="B20189" s="3">
        <v>3.8407094534231816</v>
      </c>
      <c r="C20189" s="3">
        <v>245.35425330801979</v>
      </c>
      <c r="D20189" s="3">
        <v>485.27704476328086</v>
      </c>
      <c r="E20189" s="3">
        <v>401.08414189209577</v>
      </c>
      <c r="F20189" s="3">
        <v>1154.487021658349</v>
      </c>
    </row>
    <row r="20190" spans="1:6">
      <c r="A20190" s="9" t="s">
        <v>20186</v>
      </c>
      <c r="B20190" s="3">
        <v>3.8887707801678153</v>
      </c>
      <c r="C20190" s="3">
        <v>248.42453266120341</v>
      </c>
      <c r="D20190" s="3">
        <v>491.34963601051794</v>
      </c>
      <c r="E20190" s="3">
        <v>406.10317189926957</v>
      </c>
      <c r="F20190" s="3">
        <v>1168.9338780642422</v>
      </c>
    </row>
    <row r="20191" spans="1:6">
      <c r="A20191" s="9" t="s">
        <v>20187</v>
      </c>
      <c r="B20191" s="3">
        <v>3.9149568891803499</v>
      </c>
      <c r="C20191" s="3">
        <v>250.0973676677896</v>
      </c>
      <c r="D20191" s="3">
        <v>494.65827410188041</v>
      </c>
      <c r="E20191" s="3">
        <v>408.83777944773288</v>
      </c>
      <c r="F20191" s="3">
        <v>1176.8052162556164</v>
      </c>
    </row>
    <row r="20192" spans="1:6">
      <c r="A20192" s="9" t="s">
        <v>20188</v>
      </c>
      <c r="B20192" s="3">
        <v>3.9268882706942567</v>
      </c>
      <c r="C20192" s="3">
        <v>250.85957455632905</v>
      </c>
      <c r="D20192" s="3">
        <v>496.16581473499218</v>
      </c>
      <c r="E20192" s="3">
        <v>410.0837700580945</v>
      </c>
      <c r="F20192" s="3">
        <v>1180.3916955962973</v>
      </c>
    </row>
    <row r="20193" spans="1:6">
      <c r="A20193" s="9" t="s">
        <v>20189</v>
      </c>
      <c r="B20193" s="3">
        <v>3.9753352160047783</v>
      </c>
      <c r="C20193" s="3">
        <v>253.95448820076604</v>
      </c>
      <c r="D20193" s="3">
        <v>502.28712922993373</v>
      </c>
      <c r="E20193" s="3">
        <v>415.14307009700917</v>
      </c>
      <c r="F20193" s="3">
        <v>1194.954465906907</v>
      </c>
    </row>
    <row r="20194" spans="1:6">
      <c r="A20194" s="9" t="s">
        <v>20190</v>
      </c>
      <c r="B20194" s="3">
        <v>4.1607105907629061</v>
      </c>
      <c r="C20194" s="3">
        <v>265.79673693294666</v>
      </c>
      <c r="D20194" s="3">
        <v>525.70947219168283</v>
      </c>
      <c r="E20194" s="3">
        <v>434.50176515438221</v>
      </c>
      <c r="F20194" s="3">
        <v>1250.6768439958205</v>
      </c>
    </row>
    <row r="20195" spans="1:6">
      <c r="A20195" s="9" t="s">
        <v>20191</v>
      </c>
      <c r="B20195" s="3">
        <v>4.284178793852206</v>
      </c>
      <c r="C20195" s="3">
        <v>273.68419864897356</v>
      </c>
      <c r="D20195" s="3">
        <v>541.30978912375519</v>
      </c>
      <c r="E20195" s="3">
        <v>447.39551275168958</v>
      </c>
      <c r="F20195" s="3">
        <v>1287.7904137106625</v>
      </c>
    </row>
    <row r="20196" spans="1:6">
      <c r="A20196" s="9" t="s">
        <v>20192</v>
      </c>
      <c r="B20196" s="3">
        <v>4.3934716960579143</v>
      </c>
      <c r="C20196" s="3">
        <v>280.66610622041139</v>
      </c>
      <c r="D20196" s="3">
        <v>555.11904422080943</v>
      </c>
      <c r="E20196" s="3">
        <v>458.80893790859727</v>
      </c>
      <c r="F20196" s="3">
        <v>1320.6429995899211</v>
      </c>
    </row>
    <row r="20197" spans="1:6">
      <c r="A20197" s="9" t="s">
        <v>20193</v>
      </c>
      <c r="B20197" s="3">
        <v>4.523514448956095</v>
      </c>
      <c r="C20197" s="3">
        <v>288.97356683996293</v>
      </c>
      <c r="D20197" s="3">
        <v>571.550061350487</v>
      </c>
      <c r="E20197" s="3">
        <v>472.38926378015333</v>
      </c>
      <c r="F20197" s="3">
        <v>1359.7328272122272</v>
      </c>
    </row>
    <row r="20198" spans="1:6">
      <c r="A20198" s="9" t="s">
        <v>20194</v>
      </c>
      <c r="B20198" s="3">
        <v>4.7818481044120027</v>
      </c>
      <c r="C20198" s="3">
        <v>305.47657543964306</v>
      </c>
      <c r="D20198" s="3">
        <v>604.19074776606658</v>
      </c>
      <c r="E20198" s="3">
        <v>499.36697031508305</v>
      </c>
      <c r="F20198" s="3">
        <v>1437.3858900377904</v>
      </c>
    </row>
    <row r="20199" spans="1:6">
      <c r="A20199" s="9" t="s">
        <v>20195</v>
      </c>
      <c r="B20199" s="3">
        <v>4.9644167587856405</v>
      </c>
      <c r="C20199" s="3">
        <v>317.13952376065424</v>
      </c>
      <c r="D20199" s="3">
        <v>627.25845911868737</v>
      </c>
      <c r="E20199" s="3">
        <v>518.43256040042013</v>
      </c>
      <c r="F20199" s="3">
        <v>1492.2645900779962</v>
      </c>
    </row>
    <row r="20200" spans="1:6">
      <c r="A20200" s="9" t="s">
        <v>20196</v>
      </c>
      <c r="B20200" s="3">
        <v>5.051042527008768</v>
      </c>
      <c r="C20200" s="3">
        <v>322.67339736847839</v>
      </c>
      <c r="D20200" s="3">
        <v>638.20370173947481</v>
      </c>
      <c r="E20200" s="3">
        <v>527.4788635209411</v>
      </c>
      <c r="F20200" s="3">
        <v>1518.3036139530382</v>
      </c>
    </row>
    <row r="20201" spans="1:6">
      <c r="A20201" s="9" t="s">
        <v>20197</v>
      </c>
      <c r="B20201" s="3">
        <v>5.1721457908859518</v>
      </c>
      <c r="C20201" s="3">
        <v>330.40978077422324</v>
      </c>
      <c r="D20201" s="3">
        <v>653.50520650524868</v>
      </c>
      <c r="E20201" s="3">
        <v>540.12564122218589</v>
      </c>
      <c r="F20201" s="3">
        <v>1554.7063015611993</v>
      </c>
    </row>
    <row r="20202" spans="1:6">
      <c r="A20202" s="9" t="s">
        <v>20198</v>
      </c>
      <c r="B20202" s="3">
        <v>5.3498983255107504</v>
      </c>
      <c r="C20202" s="3">
        <v>341.76506316029497</v>
      </c>
      <c r="D20202" s="3">
        <v>675.96439685744338</v>
      </c>
      <c r="E20202" s="3">
        <v>558.68828535960927</v>
      </c>
      <c r="F20202" s="3">
        <v>1608.1373139248919</v>
      </c>
    </row>
    <row r="20203" spans="1:6">
      <c r="A20203" s="9" t="s">
        <v>20199</v>
      </c>
      <c r="B20203" s="3">
        <v>5.3677726037530382</v>
      </c>
      <c r="C20203" s="3">
        <v>342.9069173527925</v>
      </c>
      <c r="D20203" s="3">
        <v>678.22282776139082</v>
      </c>
      <c r="E20203" s="3">
        <v>560.55489090155118</v>
      </c>
      <c r="F20203" s="3">
        <v>1613.5101812303944</v>
      </c>
    </row>
    <row r="20204" spans="1:6">
      <c r="A20204" s="9" t="s">
        <v>20200</v>
      </c>
      <c r="B20204" s="3">
        <v>5.3306211570561883</v>
      </c>
      <c r="C20204" s="3">
        <v>340.53358878572425</v>
      </c>
      <c r="D20204" s="3">
        <v>673.52870953131765</v>
      </c>
      <c r="E20204" s="3">
        <v>556.67517641151733</v>
      </c>
      <c r="F20204" s="3">
        <v>1602.3427488673144</v>
      </c>
    </row>
    <row r="20205" spans="1:6">
      <c r="A20205" s="9" t="s">
        <v>20201</v>
      </c>
      <c r="B20205" s="3">
        <v>5.3214257639411926</v>
      </c>
      <c r="C20205" s="3">
        <v>339.94616376986096</v>
      </c>
      <c r="D20205" s="3">
        <v>672.36686345824262</v>
      </c>
      <c r="E20205" s="3">
        <v>555.71490425304899</v>
      </c>
      <c r="F20205" s="3">
        <v>1599.5786860973888</v>
      </c>
    </row>
    <row r="20206" spans="1:6">
      <c r="A20206" s="9" t="s">
        <v>20202</v>
      </c>
      <c r="B20206" s="3">
        <v>5.2332366073458285</v>
      </c>
      <c r="C20206" s="3">
        <v>334.31241695075852</v>
      </c>
      <c r="D20206" s="3">
        <v>661.224085330462</v>
      </c>
      <c r="E20206" s="3">
        <v>546.50533695143668</v>
      </c>
      <c r="F20206" s="3">
        <v>1573.0697199870783</v>
      </c>
    </row>
    <row r="20207" spans="1:6">
      <c r="A20207" s="9" t="s">
        <v>20203</v>
      </c>
      <c r="B20207" s="3">
        <v>5.163036639095564</v>
      </c>
      <c r="C20207" s="3">
        <v>329.82786507273534</v>
      </c>
      <c r="D20207" s="3">
        <v>652.35425710000277</v>
      </c>
      <c r="E20207" s="3">
        <v>539.17437521950603</v>
      </c>
      <c r="F20207" s="3">
        <v>1551.9681622544247</v>
      </c>
    </row>
    <row r="20208" spans="1:6">
      <c r="A20208" s="9" t="s">
        <v>20204</v>
      </c>
      <c r="B20208" s="3">
        <v>5.0193003147836679</v>
      </c>
      <c r="C20208" s="3">
        <v>320.64562440796641</v>
      </c>
      <c r="D20208" s="3">
        <v>634.19304508094615</v>
      </c>
      <c r="E20208" s="3">
        <v>524.16403377230858</v>
      </c>
      <c r="F20208" s="3">
        <v>1508.762154882256</v>
      </c>
    </row>
    <row r="20209" spans="1:6">
      <c r="A20209" s="9" t="s">
        <v>20205</v>
      </c>
      <c r="B20209" s="3">
        <v>4.8911426515476091</v>
      </c>
      <c r="C20209" s="3">
        <v>312.45858809337142</v>
      </c>
      <c r="D20209" s="3">
        <v>618.00021070147193</v>
      </c>
      <c r="E20209" s="3">
        <v>510.78056725152902</v>
      </c>
      <c r="F20209" s="3">
        <v>1470.2389703700248</v>
      </c>
    </row>
    <row r="20210" spans="1:6">
      <c r="A20210" s="9" t="s">
        <v>20206</v>
      </c>
      <c r="B20210" s="3">
        <v>4.6511321052059227</v>
      </c>
      <c r="C20210" s="3">
        <v>297.12610613974994</v>
      </c>
      <c r="D20210" s="3">
        <v>587.6746653684595</v>
      </c>
      <c r="E20210" s="3">
        <v>485.71633753253553</v>
      </c>
      <c r="F20210" s="3">
        <v>1398.0936898761722</v>
      </c>
    </row>
    <row r="20211" spans="1:6">
      <c r="A20211" s="9" t="s">
        <v>20207</v>
      </c>
      <c r="B20211" s="3">
        <v>4.4104107141586857</v>
      </c>
      <c r="C20211" s="3">
        <v>281.74821362486017</v>
      </c>
      <c r="D20211" s="3">
        <v>557.25930417663801</v>
      </c>
      <c r="E20211" s="3">
        <v>460.57787451310588</v>
      </c>
      <c r="F20211" s="3">
        <v>1325.7347350607067</v>
      </c>
    </row>
    <row r="20212" spans="1:6">
      <c r="A20212" s="9" t="s">
        <v>20208</v>
      </c>
      <c r="B20212" s="3">
        <v>4.330045314134086</v>
      </c>
      <c r="C20212" s="3">
        <v>276.61426820306798</v>
      </c>
      <c r="D20212" s="3">
        <v>547.10506462842204</v>
      </c>
      <c r="E20212" s="3">
        <v>452.18533977503756</v>
      </c>
      <c r="F20212" s="3">
        <v>1301.5775285747834</v>
      </c>
    </row>
    <row r="20213" spans="1:6">
      <c r="A20213" s="9" t="s">
        <v>20209</v>
      </c>
      <c r="B20213" s="3">
        <v>4.2144842890603353</v>
      </c>
      <c r="C20213" s="3">
        <v>269.23193705765726</v>
      </c>
      <c r="D20213" s="3">
        <v>532.50382664942777</v>
      </c>
      <c r="E20213" s="3">
        <v>440.11733641785435</v>
      </c>
      <c r="F20213" s="3">
        <v>1266.8407943138072</v>
      </c>
    </row>
    <row r="20214" spans="1:6">
      <c r="A20214" s="9" t="s">
        <v>20210</v>
      </c>
      <c r="B20214" s="3">
        <v>4.2384250687632736</v>
      </c>
      <c r="C20214" s="3">
        <v>270.76133473765901</v>
      </c>
      <c r="D20214" s="3">
        <v>535.52876539172598</v>
      </c>
      <c r="E20214" s="3">
        <v>442.61746489667547</v>
      </c>
      <c r="F20214" s="3">
        <v>1274.0372041934427</v>
      </c>
    </row>
    <row r="20215" spans="1:6">
      <c r="A20215" s="9" t="s">
        <v>20211</v>
      </c>
      <c r="B20215" s="3">
        <v>4.0730156181066377</v>
      </c>
      <c r="C20215" s="3">
        <v>260.19455983627284</v>
      </c>
      <c r="D20215" s="3">
        <v>514.62913464276971</v>
      </c>
      <c r="E20215" s="3">
        <v>425.34380533403169</v>
      </c>
      <c r="F20215" s="3">
        <v>1224.3164256866175</v>
      </c>
    </row>
    <row r="20216" spans="1:6">
      <c r="A20216" s="9" t="s">
        <v>20212</v>
      </c>
      <c r="B20216" s="3">
        <v>3.9751340645773565</v>
      </c>
      <c r="C20216" s="3">
        <v>253.94163813780881</v>
      </c>
      <c r="D20216" s="3">
        <v>502.26171356873022</v>
      </c>
      <c r="E20216" s="3">
        <v>415.12206391348082</v>
      </c>
      <c r="F20216" s="3">
        <v>1194.894001371601</v>
      </c>
    </row>
    <row r="20217" spans="1:6">
      <c r="A20217" s="9" t="s">
        <v>20213</v>
      </c>
      <c r="B20217" s="3">
        <v>3.8434832752097297</v>
      </c>
      <c r="C20217" s="3">
        <v>245.53145207337846</v>
      </c>
      <c r="D20217" s="3">
        <v>485.62751960539009</v>
      </c>
      <c r="E20217" s="3">
        <v>401.37381127336789</v>
      </c>
      <c r="F20217" s="3">
        <v>1155.3208106475445</v>
      </c>
    </row>
    <row r="20218" spans="1:6">
      <c r="A20218" s="9" t="s">
        <v>20214</v>
      </c>
      <c r="B20218" s="3">
        <v>3.6514952822651012</v>
      </c>
      <c r="C20218" s="3">
        <v>233.26677253323504</v>
      </c>
      <c r="D20218" s="3">
        <v>461.36966647277058</v>
      </c>
      <c r="E20218" s="3">
        <v>381.32456247243357</v>
      </c>
      <c r="F20218" s="3">
        <v>1097.6107315965878</v>
      </c>
    </row>
    <row r="20219" spans="1:6">
      <c r="A20219" s="9" t="s">
        <v>20215</v>
      </c>
      <c r="B20219" s="3">
        <v>3.5452598347582045</v>
      </c>
      <c r="C20219" s="3">
        <v>226.48018291639585</v>
      </c>
      <c r="D20219" s="3">
        <v>447.94672348777016</v>
      </c>
      <c r="E20219" s="3">
        <v>370.23042639717039</v>
      </c>
      <c r="F20219" s="3">
        <v>1065.6771925267515</v>
      </c>
    </row>
    <row r="20220" spans="1:6">
      <c r="A20220" s="9" t="s">
        <v>20216</v>
      </c>
      <c r="B20220" s="3">
        <v>3.4436701392608002</v>
      </c>
      <c r="C20220" s="3">
        <v>219.99037571154753</v>
      </c>
      <c r="D20220" s="3">
        <v>435.11077538827459</v>
      </c>
      <c r="E20220" s="3">
        <v>359.62144481765012</v>
      </c>
      <c r="F20220" s="3">
        <v>1035.1401299323802</v>
      </c>
    </row>
    <row r="20221" spans="1:6">
      <c r="A20221" s="9" t="s">
        <v>20217</v>
      </c>
      <c r="B20221" s="3">
        <v>3.3293428116099042</v>
      </c>
      <c r="C20221" s="3">
        <v>212.68685628404032</v>
      </c>
      <c r="D20221" s="3">
        <v>420.66541617250238</v>
      </c>
      <c r="E20221" s="3">
        <v>347.68227611411646</v>
      </c>
      <c r="F20221" s="3">
        <v>1000.7742354031286</v>
      </c>
    </row>
    <row r="20222" spans="1:6">
      <c r="A20222" s="9" t="s">
        <v>20218</v>
      </c>
      <c r="B20222" s="3">
        <v>3.143738321616103</v>
      </c>
      <c r="C20222" s="3">
        <v>200.82997108996329</v>
      </c>
      <c r="D20222" s="3">
        <v>397.21412429758334</v>
      </c>
      <c r="E20222" s="3">
        <v>328.2996546210656</v>
      </c>
      <c r="F20222" s="3">
        <v>944.98298707832316</v>
      </c>
    </row>
    <row r="20223" spans="1:6">
      <c r="A20223" s="9" t="s">
        <v>20219</v>
      </c>
      <c r="B20223" s="3">
        <v>3.0035550458820284</v>
      </c>
      <c r="C20223" s="3">
        <v>191.87470817275653</v>
      </c>
      <c r="D20223" s="3">
        <v>379.50184311660638</v>
      </c>
      <c r="E20223" s="3">
        <v>313.66035697637875</v>
      </c>
      <c r="F20223" s="3">
        <v>902.84499813352113</v>
      </c>
    </row>
    <row r="20224" spans="1:6">
      <c r="A20224" s="9" t="s">
        <v>20220</v>
      </c>
      <c r="B20224" s="3">
        <v>2.9106658545905648</v>
      </c>
      <c r="C20224" s="3">
        <v>185.94071122607531</v>
      </c>
      <c r="D20224" s="3">
        <v>367.76521143773886</v>
      </c>
      <c r="E20224" s="3">
        <v>303.95996645426283</v>
      </c>
      <c r="F20224" s="3">
        <v>874.92323859954922</v>
      </c>
    </row>
    <row r="20225" spans="1:6">
      <c r="A20225" s="9" t="s">
        <v>20221</v>
      </c>
      <c r="B20225" s="3">
        <v>2.8269212985772705</v>
      </c>
      <c r="C20225" s="3">
        <v>180.59089675600646</v>
      </c>
      <c r="D20225" s="3">
        <v>357.18401253425935</v>
      </c>
      <c r="E20225" s="3">
        <v>295.21454746486501</v>
      </c>
      <c r="F20225" s="3">
        <v>849.75028442939777</v>
      </c>
    </row>
    <row r="20226" spans="1:6">
      <c r="A20226" s="9" t="s">
        <v>20222</v>
      </c>
      <c r="B20226" s="3">
        <v>2.8655571770112962</v>
      </c>
      <c r="C20226" s="3">
        <v>183.05905458440739</v>
      </c>
      <c r="D20226" s="3">
        <v>362.06569003047991</v>
      </c>
      <c r="E20226" s="3">
        <v>299.2492807181568</v>
      </c>
      <c r="F20226" s="3">
        <v>861.3639252849166</v>
      </c>
    </row>
    <row r="20227" spans="1:6">
      <c r="A20227" s="9" t="s">
        <v>20223</v>
      </c>
      <c r="B20227" s="3">
        <v>2.8314460307443303</v>
      </c>
      <c r="C20227" s="3">
        <v>180.87994811376493</v>
      </c>
      <c r="D20227" s="3">
        <v>357.75571645537195</v>
      </c>
      <c r="E20227" s="3">
        <v>295.68706389458328</v>
      </c>
      <c r="F20227" s="3">
        <v>851.11038329308428</v>
      </c>
    </row>
    <row r="20228" spans="1:6">
      <c r="A20228" s="9" t="s">
        <v>20224</v>
      </c>
      <c r="B20228" s="3">
        <v>2.8076098215848533</v>
      </c>
      <c r="C20228" s="3">
        <v>179.35723066509027</v>
      </c>
      <c r="D20228" s="3">
        <v>354.74399029395641</v>
      </c>
      <c r="E20228" s="3">
        <v>293.19785568640492</v>
      </c>
      <c r="F20228" s="3">
        <v>843.94540649547127</v>
      </c>
    </row>
    <row r="20229" spans="1:6">
      <c r="A20229" s="9" t="s">
        <v>20225</v>
      </c>
      <c r="B20229" s="3">
        <v>2.7783018706175349</v>
      </c>
      <c r="C20229" s="3">
        <v>177.48496448281881</v>
      </c>
      <c r="D20229" s="3">
        <v>351.04090470365981</v>
      </c>
      <c r="E20229" s="3">
        <v>290.13723511437348</v>
      </c>
      <c r="F20229" s="3">
        <v>835.13566719248627</v>
      </c>
    </row>
    <row r="20230" spans="1:6">
      <c r="A20230" s="9" t="s">
        <v>20226</v>
      </c>
      <c r="B20230" s="3">
        <v>2.7776239245099283</v>
      </c>
      <c r="C20230" s="3">
        <v>177.44165556736138</v>
      </c>
      <c r="D20230" s="3">
        <v>350.95524561187017</v>
      </c>
      <c r="E20230" s="3">
        <v>290.06643740470133</v>
      </c>
      <c r="F20230" s="3">
        <v>834.93188193038634</v>
      </c>
    </row>
    <row r="20231" spans="1:6">
      <c r="A20231" s="9" t="s">
        <v>20227</v>
      </c>
      <c r="B20231" s="3">
        <v>2.7770129505481336</v>
      </c>
      <c r="C20231" s="3">
        <v>177.4026250023044</v>
      </c>
      <c r="D20231" s="3">
        <v>350.878048510084</v>
      </c>
      <c r="E20231" s="3">
        <v>290.00263357622731</v>
      </c>
      <c r="F20231" s="3">
        <v>834.74822796800845</v>
      </c>
    </row>
    <row r="20232" spans="1:6">
      <c r="A20232" s="9" t="s">
        <v>20228</v>
      </c>
      <c r="B20232" s="3">
        <v>2.8806035857704155</v>
      </c>
      <c r="C20232" s="3">
        <v>184.0202573077143</v>
      </c>
      <c r="D20232" s="3">
        <v>363.96681711792928</v>
      </c>
      <c r="E20232" s="3">
        <v>300.82057269400002</v>
      </c>
      <c r="F20232" s="3">
        <v>865.88675728916701</v>
      </c>
    </row>
    <row r="20233" spans="1:6">
      <c r="A20233" s="9" t="s">
        <v>20229</v>
      </c>
      <c r="B20233" s="3">
        <v>2.9764830246248928</v>
      </c>
      <c r="C20233" s="3">
        <v>190.14527884683781</v>
      </c>
      <c r="D20233" s="3">
        <v>376.0812692276541</v>
      </c>
      <c r="E20233" s="3">
        <v>310.83323387662824</v>
      </c>
      <c r="F20233" s="3">
        <v>894.70736169669942</v>
      </c>
    </row>
    <row r="20234" spans="1:6">
      <c r="A20234" s="9" t="s">
        <v>20230</v>
      </c>
      <c r="B20234" s="3">
        <v>3.0284522348251599</v>
      </c>
      <c r="C20234" s="3">
        <v>193.46520369882819</v>
      </c>
      <c r="D20234" s="3">
        <v>382.64762501439276</v>
      </c>
      <c r="E20234" s="3">
        <v>316.26036298669567</v>
      </c>
      <c r="F20234" s="3">
        <v>910.32889710041695</v>
      </c>
    </row>
    <row r="20235" spans="1:6">
      <c r="A20235" s="9" t="s">
        <v>20231</v>
      </c>
      <c r="B20235" s="3">
        <v>3.0660400579247225</v>
      </c>
      <c r="C20235" s="3">
        <v>195.86640909640062</v>
      </c>
      <c r="D20235" s="3">
        <v>387.39687978985705</v>
      </c>
      <c r="E20235" s="3">
        <v>320.18564813422046</v>
      </c>
      <c r="F20235" s="3">
        <v>921.62750077431838</v>
      </c>
    </row>
    <row r="20236" spans="1:6">
      <c r="A20236" s="9" t="s">
        <v>20232</v>
      </c>
      <c r="B20236" s="3">
        <v>3.1679364153529508</v>
      </c>
      <c r="C20236" s="3">
        <v>202.37580664255634</v>
      </c>
      <c r="D20236" s="3">
        <v>400.27157489621067</v>
      </c>
      <c r="E20236" s="3">
        <v>330.82665432764787</v>
      </c>
      <c r="F20236" s="3">
        <v>952.25674353057536</v>
      </c>
    </row>
    <row r="20237" spans="1:6">
      <c r="A20237" s="9" t="s">
        <v>20233</v>
      </c>
      <c r="B20237" s="3">
        <v>3.2464712433920191</v>
      </c>
      <c r="C20237" s="3">
        <v>207.3928104867355</v>
      </c>
      <c r="D20237" s="3">
        <v>410.19452005099805</v>
      </c>
      <c r="E20237" s="3">
        <v>339.02802297963433</v>
      </c>
      <c r="F20237" s="3">
        <v>975.86369449075892</v>
      </c>
    </row>
    <row r="20238" spans="1:6">
      <c r="A20238" s="9" t="s">
        <v>20234</v>
      </c>
      <c r="B20238" s="3">
        <v>3.3726232671034948</v>
      </c>
      <c r="C20238" s="3">
        <v>215.45172146565312</v>
      </c>
      <c r="D20238" s="3">
        <v>426.13394009826266</v>
      </c>
      <c r="E20238" s="3">
        <v>352.20204116348094</v>
      </c>
      <c r="F20238" s="3">
        <v>1013.7839995534154</v>
      </c>
    </row>
    <row r="20239" spans="1:6">
      <c r="A20239" s="9" t="s">
        <v>20235</v>
      </c>
      <c r="B20239" s="3">
        <v>3.497989249314124</v>
      </c>
      <c r="C20239" s="3">
        <v>223.46041812144938</v>
      </c>
      <c r="D20239" s="3">
        <v>441.97404310496017</v>
      </c>
      <c r="E20239" s="3">
        <v>365.29397326800233</v>
      </c>
      <c r="F20239" s="3">
        <v>1051.4680267298588</v>
      </c>
    </row>
    <row r="20240" spans="1:6">
      <c r="A20240" s="9" t="s">
        <v>20236</v>
      </c>
      <c r="B20240" s="3">
        <v>3.6584509858301471</v>
      </c>
      <c r="C20240" s="3">
        <v>233.71112050465285</v>
      </c>
      <c r="D20240" s="3">
        <v>462.24852578541311</v>
      </c>
      <c r="E20240" s="3">
        <v>382.05094451967636</v>
      </c>
      <c r="F20240" s="3">
        <v>1099.7015613221197</v>
      </c>
    </row>
    <row r="20241" spans="1:6">
      <c r="A20241" s="9" t="s">
        <v>20237</v>
      </c>
      <c r="B20241" s="3">
        <v>3.7991242156835852</v>
      </c>
      <c r="C20241" s="3">
        <v>242.69768293268424</v>
      </c>
      <c r="D20241" s="3">
        <v>480.02271310378416</v>
      </c>
      <c r="E20241" s="3">
        <v>396.74140792681266</v>
      </c>
      <c r="F20241" s="3">
        <v>1141.9868266175213</v>
      </c>
    </row>
    <row r="20242" spans="1:6">
      <c r="A20242" s="9" t="s">
        <v>20238</v>
      </c>
      <c r="B20242" s="3">
        <v>3.9222754172827083</v>
      </c>
      <c r="C20242" s="3">
        <v>250.56489379014897</v>
      </c>
      <c r="D20242" s="3">
        <v>495.58297661650676</v>
      </c>
      <c r="E20242" s="3">
        <v>409.60205115311567</v>
      </c>
      <c r="F20242" s="3">
        <v>1179.0051081803451</v>
      </c>
    </row>
    <row r="20243" spans="1:6">
      <c r="A20243" s="9" t="s">
        <v>20239</v>
      </c>
      <c r="B20243" s="3">
        <v>4.1193814921072924</v>
      </c>
      <c r="C20243" s="3">
        <v>263.15652937142346</v>
      </c>
      <c r="D20243" s="3">
        <v>520.48750393255034</v>
      </c>
      <c r="E20243" s="3">
        <v>430.18577971719014</v>
      </c>
      <c r="F20243" s="3">
        <v>1238.2536423469126</v>
      </c>
    </row>
    <row r="20244" spans="1:6">
      <c r="A20244" s="9" t="s">
        <v>20240</v>
      </c>
      <c r="B20244" s="3">
        <v>4.3717278377275983</v>
      </c>
      <c r="C20244" s="3">
        <v>279.27705344530102</v>
      </c>
      <c r="D20244" s="3">
        <v>552.37168844181861</v>
      </c>
      <c r="E20244" s="3">
        <v>456.53823327300842</v>
      </c>
      <c r="F20244" s="3">
        <v>1314.1069669773128</v>
      </c>
    </row>
    <row r="20245" spans="1:6">
      <c r="A20245" s="9" t="s">
        <v>20241</v>
      </c>
      <c r="B20245" s="3">
        <v>4.662313633676721</v>
      </c>
      <c r="C20245" s="3">
        <v>297.84041051555994</v>
      </c>
      <c r="D20245" s="3">
        <v>589.08746140472545</v>
      </c>
      <c r="E20245" s="3">
        <v>486.88402121341255</v>
      </c>
      <c r="F20245" s="3">
        <v>1401.4547692961046</v>
      </c>
    </row>
    <row r="20246" spans="1:6">
      <c r="A20246" s="9" t="s">
        <v>20242</v>
      </c>
      <c r="B20246" s="3">
        <v>4.8464846847601564</v>
      </c>
      <c r="C20246" s="3">
        <v>309.60572399931095</v>
      </c>
      <c r="D20246" s="3">
        <v>612.3576370023768</v>
      </c>
      <c r="E20246" s="3">
        <v>506.11694910888963</v>
      </c>
      <c r="F20246" s="3">
        <v>1456.8151371707156</v>
      </c>
    </row>
    <row r="20247" spans="1:6">
      <c r="A20247" s="9" t="s">
        <v>20243</v>
      </c>
      <c r="B20247" s="3">
        <v>5.0165170933977086</v>
      </c>
      <c r="C20247" s="3">
        <v>320.46782517237614</v>
      </c>
      <c r="D20247" s="3">
        <v>633.84138259111717</v>
      </c>
      <c r="E20247" s="3">
        <v>523.87338279367543</v>
      </c>
      <c r="F20247" s="3">
        <v>1507.9255404474857</v>
      </c>
    </row>
    <row r="20248" spans="1:6">
      <c r="A20248" s="9" t="s">
        <v>20244</v>
      </c>
      <c r="B20248" s="3">
        <v>5.1765581978400359</v>
      </c>
      <c r="C20248" s="3">
        <v>330.69165651271356</v>
      </c>
      <c r="D20248" s="3">
        <v>654.06271803610969</v>
      </c>
      <c r="E20248" s="3">
        <v>540.58642756343852</v>
      </c>
      <c r="F20248" s="3">
        <v>1556.0326363502638</v>
      </c>
    </row>
    <row r="20249" spans="1:6">
      <c r="A20249" s="9" t="s">
        <v>20245</v>
      </c>
      <c r="B20249" s="3">
        <v>5.3918470927576134</v>
      </c>
      <c r="C20249" s="3">
        <v>344.4448567218393</v>
      </c>
      <c r="D20249" s="3">
        <v>681.2646607925027</v>
      </c>
      <c r="E20249" s="3">
        <v>563.06898260283435</v>
      </c>
      <c r="F20249" s="3">
        <v>1620.7467830733344</v>
      </c>
    </row>
    <row r="20250" spans="1:6">
      <c r="A20250" s="9" t="s">
        <v>20246</v>
      </c>
      <c r="B20250" s="3">
        <v>5.5395009351145417</v>
      </c>
      <c r="C20250" s="3">
        <v>353.87735836740245</v>
      </c>
      <c r="D20250" s="3">
        <v>699.92085468997379</v>
      </c>
      <c r="E20250" s="3">
        <v>578.48842929022055</v>
      </c>
      <c r="F20250" s="3">
        <v>1665.130365525042</v>
      </c>
    </row>
    <row r="20251" spans="1:6">
      <c r="A20251" s="9" t="s">
        <v>20247</v>
      </c>
      <c r="B20251" s="3">
        <v>5.6400343506279969</v>
      </c>
      <c r="C20251" s="3">
        <v>360.29968772996955</v>
      </c>
      <c r="D20251" s="3">
        <v>712.62334087695831</v>
      </c>
      <c r="E20251" s="3">
        <v>588.98710386628284</v>
      </c>
      <c r="F20251" s="3">
        <v>1695.3499186729177</v>
      </c>
    </row>
    <row r="20252" spans="1:6">
      <c r="A20252" s="9" t="s">
        <v>20248</v>
      </c>
      <c r="B20252" s="3">
        <v>5.7685090153542333</v>
      </c>
      <c r="C20252" s="3">
        <v>368.50697490312683</v>
      </c>
      <c r="D20252" s="3">
        <v>728.85622867578229</v>
      </c>
      <c r="E20252" s="3">
        <v>602.40367475806681</v>
      </c>
      <c r="F20252" s="3">
        <v>1733.9683913371671</v>
      </c>
    </row>
    <row r="20253" spans="1:6">
      <c r="A20253" s="9" t="s">
        <v>20249</v>
      </c>
      <c r="B20253" s="3">
        <v>5.8653495632486106</v>
      </c>
      <c r="C20253" s="3">
        <v>374.6933945234361</v>
      </c>
      <c r="D20253" s="3">
        <v>741.0921177648554</v>
      </c>
      <c r="E20253" s="3">
        <v>612.51670427087163</v>
      </c>
      <c r="F20253" s="3">
        <v>1763.0778975547478</v>
      </c>
    </row>
    <row r="20254" spans="1:6">
      <c r="A20254" s="9" t="s">
        <v>20250</v>
      </c>
      <c r="B20254" s="3">
        <v>5.8159363391185126</v>
      </c>
      <c r="C20254" s="3">
        <v>371.53675253918595</v>
      </c>
      <c r="D20254" s="3">
        <v>734.8487130843198</v>
      </c>
      <c r="E20254" s="3">
        <v>607.35649602323178</v>
      </c>
      <c r="F20254" s="3">
        <v>1748.2246714390235</v>
      </c>
    </row>
    <row r="20255" spans="1:6">
      <c r="A20255" s="9" t="s">
        <v>20251</v>
      </c>
      <c r="B20255" s="3">
        <v>5.7857603351454756</v>
      </c>
      <c r="C20255" s="3">
        <v>369.60903293102206</v>
      </c>
      <c r="D20255" s="3">
        <v>731.0359482271009</v>
      </c>
      <c r="E20255" s="3">
        <v>604.20522493489932</v>
      </c>
      <c r="F20255" s="3">
        <v>1739.1540022371837</v>
      </c>
    </row>
    <row r="20256" spans="1:6">
      <c r="A20256" s="9" t="s">
        <v>20252</v>
      </c>
      <c r="B20256" s="3">
        <v>5.7669073236143902</v>
      </c>
      <c r="C20256" s="3">
        <v>368.40465477565442</v>
      </c>
      <c r="D20256" s="3">
        <v>728.65385350433064</v>
      </c>
      <c r="E20256" s="3">
        <v>602.23641056772885</v>
      </c>
      <c r="F20256" s="3">
        <v>1733.48693541118</v>
      </c>
    </row>
    <row r="20257" spans="1:6">
      <c r="A20257" s="9" t="s">
        <v>20253</v>
      </c>
      <c r="B20257" s="3">
        <v>5.7159473954010105</v>
      </c>
      <c r="C20257" s="3">
        <v>365.14920541478693</v>
      </c>
      <c r="D20257" s="3">
        <v>722.21502139150402</v>
      </c>
      <c r="E20257" s="3">
        <v>596.91468047431363</v>
      </c>
      <c r="F20257" s="3">
        <v>1718.1687822260824</v>
      </c>
    </row>
    <row r="20258" spans="1:6">
      <c r="A20258" s="9" t="s">
        <v>20254</v>
      </c>
      <c r="B20258" s="3">
        <v>5.6543045874656519</v>
      </c>
      <c r="C20258" s="3">
        <v>361.21130662389834</v>
      </c>
      <c r="D20258" s="3">
        <v>714.42639795394632</v>
      </c>
      <c r="E20258" s="3">
        <v>590.47734044003005</v>
      </c>
      <c r="F20258" s="3">
        <v>1699.6394395088091</v>
      </c>
    </row>
    <row r="20259" spans="1:6">
      <c r="A20259" s="9" t="s">
        <v>20255</v>
      </c>
      <c r="B20259" s="3">
        <v>5.6025844666498079</v>
      </c>
      <c r="C20259" s="3">
        <v>357.90729423304651</v>
      </c>
      <c r="D20259" s="3">
        <v>707.89151483178182</v>
      </c>
      <c r="E20259" s="3">
        <v>585.07622366003272</v>
      </c>
      <c r="F20259" s="3">
        <v>1684.0927784128301</v>
      </c>
    </row>
    <row r="20260" spans="1:6">
      <c r="A20260" s="9" t="s">
        <v>20256</v>
      </c>
      <c r="B20260" s="3">
        <v>5.5737702296416174</v>
      </c>
      <c r="C20260" s="3">
        <v>356.0665677496923</v>
      </c>
      <c r="D20260" s="3">
        <v>704.25081043796717</v>
      </c>
      <c r="E20260" s="3">
        <v>582.06716148939518</v>
      </c>
      <c r="F20260" s="3">
        <v>1675.4314456386742</v>
      </c>
    </row>
    <row r="20261" spans="1:6">
      <c r="A20261" s="9" t="s">
        <v>20257</v>
      </c>
      <c r="B20261" s="3">
        <v>5.4859605818725194</v>
      </c>
      <c r="C20261" s="3">
        <v>350.45706491619239</v>
      </c>
      <c r="D20261" s="3">
        <v>693.15598358687259</v>
      </c>
      <c r="E20261" s="3">
        <v>572.89722618123869</v>
      </c>
      <c r="F20261" s="3">
        <v>1649.0365568934556</v>
      </c>
    </row>
    <row r="20262" spans="1:6">
      <c r="A20262" s="9" t="s">
        <v>20258</v>
      </c>
      <c r="B20262" s="3">
        <v>5.4379283938860636</v>
      </c>
      <c r="C20262" s="3">
        <v>347.38864702072686</v>
      </c>
      <c r="D20262" s="3">
        <v>687.08707404756683</v>
      </c>
      <c r="E20262" s="3">
        <v>567.88123912588435</v>
      </c>
      <c r="F20262" s="3">
        <v>1634.5984593688452</v>
      </c>
    </row>
    <row r="20263" spans="1:6">
      <c r="A20263" s="9" t="s">
        <v>20259</v>
      </c>
      <c r="B20263" s="3">
        <v>5.3000360355187333</v>
      </c>
      <c r="C20263" s="3">
        <v>338.57973371072796</v>
      </c>
      <c r="D20263" s="3">
        <v>669.6642523070949</v>
      </c>
      <c r="E20263" s="3">
        <v>553.48118129804118</v>
      </c>
      <c r="F20263" s="3">
        <v>1593.1491021468203</v>
      </c>
    </row>
    <row r="20264" spans="1:6">
      <c r="A20264" s="9" t="s">
        <v>20260</v>
      </c>
      <c r="B20264" s="3">
        <v>5.1764712515454718</v>
      </c>
      <c r="C20264" s="3">
        <v>330.68610216307076</v>
      </c>
      <c r="D20264" s="3">
        <v>654.05173229470165</v>
      </c>
      <c r="E20264" s="3">
        <v>540.577347787848</v>
      </c>
      <c r="F20264" s="3">
        <v>1556.0065009786945</v>
      </c>
    </row>
    <row r="20265" spans="1:6">
      <c r="A20265" s="9" t="s">
        <v>20261</v>
      </c>
      <c r="B20265" s="3">
        <v>5.0217702945192162</v>
      </c>
      <c r="C20265" s="3">
        <v>320.80341297308718</v>
      </c>
      <c r="D20265" s="3">
        <v>634.50512921051325</v>
      </c>
      <c r="E20265" s="3">
        <v>524.421973018882</v>
      </c>
      <c r="F20265" s="3">
        <v>1509.5046113432381</v>
      </c>
    </row>
    <row r="20266" spans="1:6">
      <c r="A20266" s="9" t="s">
        <v>20262</v>
      </c>
      <c r="B20266" s="3">
        <v>4.8806235598453878</v>
      </c>
      <c r="C20266" s="3">
        <v>311.7866018571367</v>
      </c>
      <c r="D20266" s="3">
        <v>616.67111413825808</v>
      </c>
      <c r="E20266" s="3">
        <v>509.68206164467841</v>
      </c>
      <c r="F20266" s="3">
        <v>1467.0770142269939</v>
      </c>
    </row>
    <row r="20267" spans="1:6">
      <c r="A20267" s="9" t="s">
        <v>20263</v>
      </c>
      <c r="B20267" s="3">
        <v>4.7896920701215056</v>
      </c>
      <c r="C20267" s="3">
        <v>305.97766784795152</v>
      </c>
      <c r="D20267" s="3">
        <v>605.18183978822924</v>
      </c>
      <c r="E20267" s="3">
        <v>500.18611331295369</v>
      </c>
      <c r="F20267" s="3">
        <v>1439.7437243701645</v>
      </c>
    </row>
    <row r="20268" spans="1:6">
      <c r="A20268" s="9" t="s">
        <v>20264</v>
      </c>
      <c r="B20268" s="3">
        <v>4.6991993067001898</v>
      </c>
      <c r="C20268" s="3">
        <v>300.19676078682841</v>
      </c>
      <c r="D20268" s="3">
        <v>593.7479988955215</v>
      </c>
      <c r="E20268" s="3">
        <v>490.73598103806017</v>
      </c>
      <c r="F20268" s="3">
        <v>1412.5423121855499</v>
      </c>
    </row>
    <row r="20269" spans="1:6">
      <c r="A20269" s="9" t="s">
        <v>20265</v>
      </c>
      <c r="B20269" s="3">
        <v>4.6193156361454664</v>
      </c>
      <c r="C20269" s="3">
        <v>295.09358946440801</v>
      </c>
      <c r="D20269" s="3">
        <v>583.65462629294461</v>
      </c>
      <c r="E20269" s="3">
        <v>482.39375316475014</v>
      </c>
      <c r="F20269" s="3">
        <v>1388.5299097853474</v>
      </c>
    </row>
    <row r="20270" spans="1:6">
      <c r="A20270" s="9" t="s">
        <v>20266</v>
      </c>
      <c r="B20270" s="3">
        <v>4.503267006852206</v>
      </c>
      <c r="C20270" s="3">
        <v>287.68010892573062</v>
      </c>
      <c r="D20270" s="3">
        <v>568.99177908848628</v>
      </c>
      <c r="E20270" s="3">
        <v>470.27482944445785</v>
      </c>
      <c r="F20270" s="3">
        <v>1353.6466055351659</v>
      </c>
    </row>
    <row r="20271" spans="1:6">
      <c r="A20271" s="9" t="s">
        <v>20267</v>
      </c>
      <c r="B20271" s="3">
        <v>4.4198046738112637</v>
      </c>
      <c r="C20271" s="3">
        <v>282.34832357436699</v>
      </c>
      <c r="D20271" s="3">
        <v>558.44623930779346</v>
      </c>
      <c r="E20271" s="3">
        <v>461.55888291582829</v>
      </c>
      <c r="F20271" s="3">
        <v>1328.5584853684052</v>
      </c>
    </row>
    <row r="20272" spans="1:6">
      <c r="A20272" s="9" t="s">
        <v>20268</v>
      </c>
      <c r="B20272" s="3">
        <v>4.3333417536479528</v>
      </c>
      <c r="C20272" s="3">
        <v>276.82485311330612</v>
      </c>
      <c r="D20272" s="3">
        <v>547.5215726837514</v>
      </c>
      <c r="E20272" s="3">
        <v>452.52958596958899</v>
      </c>
      <c r="F20272" s="3">
        <v>1302.568412337951</v>
      </c>
    </row>
    <row r="20273" spans="1:6">
      <c r="A20273" s="9" t="s">
        <v>20269</v>
      </c>
      <c r="B20273" s="3">
        <v>4.2778968065750318</v>
      </c>
      <c r="C20273" s="3">
        <v>273.28288938140901</v>
      </c>
      <c r="D20273" s="3">
        <v>540.51605446142855</v>
      </c>
      <c r="E20273" s="3">
        <v>446.73948669530648</v>
      </c>
      <c r="F20273" s="3">
        <v>1285.902097796722</v>
      </c>
    </row>
    <row r="20274" spans="1:6">
      <c r="A20274" s="9" t="s">
        <v>20270</v>
      </c>
      <c r="B20274" s="3">
        <v>4.2464081485440754</v>
      </c>
      <c r="C20274" s="3">
        <v>271.27131410539567</v>
      </c>
      <c r="D20274" s="3">
        <v>536.53743460014107</v>
      </c>
      <c r="E20274" s="3">
        <v>443.45113553549072</v>
      </c>
      <c r="F20274" s="3">
        <v>1276.4368551203265</v>
      </c>
    </row>
    <row r="20275" spans="1:6">
      <c r="A20275" s="9" t="s">
        <v>20271</v>
      </c>
      <c r="B20275" s="3">
        <v>4.2078427671056415</v>
      </c>
      <c r="C20275" s="3">
        <v>268.80765980373207</v>
      </c>
      <c r="D20275" s="3">
        <v>531.66466446181892</v>
      </c>
      <c r="E20275" s="3">
        <v>439.42376426240742</v>
      </c>
      <c r="F20275" s="3">
        <v>1264.8444051066206</v>
      </c>
    </row>
    <row r="20276" spans="1:6">
      <c r="A20276" s="9" t="s">
        <v>20272</v>
      </c>
      <c r="B20276" s="3">
        <v>4.205862036519501</v>
      </c>
      <c r="C20276" s="3">
        <v>268.68112571416862</v>
      </c>
      <c r="D20276" s="3">
        <v>531.41439739606687</v>
      </c>
      <c r="E20276" s="3">
        <v>439.21691715848152</v>
      </c>
      <c r="F20276" s="3">
        <v>1264.24901308782</v>
      </c>
    </row>
    <row r="20277" spans="1:6">
      <c r="A20277" s="9" t="s">
        <v>20273</v>
      </c>
      <c r="B20277" s="3">
        <v>4.1887897790970623</v>
      </c>
      <c r="C20277" s="3">
        <v>267.59050664418623</v>
      </c>
      <c r="D20277" s="3">
        <v>529.25730253381039</v>
      </c>
      <c r="E20277" s="3">
        <v>437.43406641137886</v>
      </c>
      <c r="F20277" s="3">
        <v>1259.1172269260082</v>
      </c>
    </row>
    <row r="20278" spans="1:6">
      <c r="A20278" s="9" t="s">
        <v>20274</v>
      </c>
      <c r="B20278" s="3">
        <v>4.1332193473719849</v>
      </c>
      <c r="C20278" s="3">
        <v>264.0405266346965</v>
      </c>
      <c r="D20278" s="3">
        <v>522.2359292144281</v>
      </c>
      <c r="E20278" s="3">
        <v>431.63086281232495</v>
      </c>
      <c r="F20278" s="3">
        <v>1242.413192686352</v>
      </c>
    </row>
    <row r="20279" spans="1:6">
      <c r="A20279" s="9" t="s">
        <v>20275</v>
      </c>
      <c r="B20279" s="3">
        <v>4.091012796111241</v>
      </c>
      <c r="C20279" s="3">
        <v>261.34426517704924</v>
      </c>
      <c r="D20279" s="3">
        <v>516.90309404065351</v>
      </c>
      <c r="E20279" s="3">
        <v>427.22324526147059</v>
      </c>
      <c r="F20279" s="3">
        <v>1229.7262356930139</v>
      </c>
    </row>
    <row r="20280" spans="1:6">
      <c r="A20280" s="9" t="s">
        <v>20276</v>
      </c>
      <c r="B20280" s="3">
        <v>4.0746950915316171</v>
      </c>
      <c r="C20280" s="3">
        <v>260.30184885491218</v>
      </c>
      <c r="D20280" s="3">
        <v>514.84133759910276</v>
      </c>
      <c r="E20280" s="3">
        <v>425.51919224253317</v>
      </c>
      <c r="F20280" s="3">
        <v>1224.8212621747384</v>
      </c>
    </row>
    <row r="20281" spans="1:6">
      <c r="A20281" s="9" t="s">
        <v>20277</v>
      </c>
      <c r="B20281" s="3">
        <v>4.04107154948416</v>
      </c>
      <c r="C20281" s="3">
        <v>258.15389177753633</v>
      </c>
      <c r="D20281" s="3">
        <v>510.59297324945868</v>
      </c>
      <c r="E20281" s="3">
        <v>422.00789578206877</v>
      </c>
      <c r="F20281" s="3">
        <v>1214.7142901721115</v>
      </c>
    </row>
    <row r="20282" spans="1:6">
      <c r="A20282" s="9" t="s">
        <v>20278</v>
      </c>
      <c r="B20282" s="3">
        <v>4.0530499289951312</v>
      </c>
      <c r="C20282" s="3">
        <v>258.91910101723414</v>
      </c>
      <c r="D20282" s="3">
        <v>512.1064521211697</v>
      </c>
      <c r="E20282" s="3">
        <v>423.25879437923641</v>
      </c>
      <c r="F20282" s="3">
        <v>1218.3148967406682</v>
      </c>
    </row>
    <row r="20283" spans="1:6">
      <c r="A20283" s="9" t="s">
        <v>20279</v>
      </c>
      <c r="B20283" s="3">
        <v>4.0090424144870029</v>
      </c>
      <c r="C20283" s="3">
        <v>256.10778946320346</v>
      </c>
      <c r="D20283" s="3">
        <v>506.54606364428372</v>
      </c>
      <c r="E20283" s="3">
        <v>418.66310277398765</v>
      </c>
      <c r="F20283" s="3">
        <v>1205.0865843751515</v>
      </c>
    </row>
    <row r="20284" spans="1:6">
      <c r="A20284" s="9" t="s">
        <v>20280</v>
      </c>
      <c r="B20284" s="3">
        <v>3.978996594965825</v>
      </c>
      <c r="C20284" s="3">
        <v>254.18838636774782</v>
      </c>
      <c r="D20284" s="3">
        <v>502.74974770798377</v>
      </c>
      <c r="E20284" s="3">
        <v>415.52542680910682</v>
      </c>
      <c r="F20284" s="3">
        <v>1196.0550475945256</v>
      </c>
    </row>
    <row r="20285" spans="1:6">
      <c r="A20285" s="9" t="s">
        <v>20281</v>
      </c>
      <c r="B20285" s="3">
        <v>3.9739804987394911</v>
      </c>
      <c r="C20285" s="3">
        <v>253.86794542863007</v>
      </c>
      <c r="D20285" s="3">
        <v>502.1159595023193</v>
      </c>
      <c r="E20285" s="3">
        <v>415.00159737733497</v>
      </c>
      <c r="F20285" s="3">
        <v>1194.5472485634039</v>
      </c>
    </row>
    <row r="20286" spans="1:6">
      <c r="A20286" s="9" t="s">
        <v>20282</v>
      </c>
      <c r="B20286" s="3">
        <v>4.0882869122816965</v>
      </c>
      <c r="C20286" s="3">
        <v>261.17012880987198</v>
      </c>
      <c r="D20286" s="3">
        <v>516.5586762019152</v>
      </c>
      <c r="E20286" s="3">
        <v>426.93858202674033</v>
      </c>
      <c r="F20286" s="3">
        <v>1228.9068564762515</v>
      </c>
    </row>
    <row r="20287" spans="1:6">
      <c r="A20287" s="9" t="s">
        <v>20283</v>
      </c>
      <c r="B20287" s="3">
        <v>4.1372799743180666</v>
      </c>
      <c r="C20287" s="3">
        <v>264.29992977476746</v>
      </c>
      <c r="D20287" s="3">
        <v>522.74899302937615</v>
      </c>
      <c r="E20287" s="3">
        <v>432.05491287233696</v>
      </c>
      <c r="F20287" s="3">
        <v>1243.6337851747705</v>
      </c>
    </row>
    <row r="20288" spans="1:6">
      <c r="A20288" s="9" t="s">
        <v>20284</v>
      </c>
      <c r="B20288" s="3">
        <v>4.2481245153967482</v>
      </c>
      <c r="C20288" s="3">
        <v>271.38095996969417</v>
      </c>
      <c r="D20288" s="3">
        <v>536.75429907377429</v>
      </c>
      <c r="E20288" s="3">
        <v>443.63037521363469</v>
      </c>
      <c r="F20288" s="3">
        <v>1276.9527814823296</v>
      </c>
    </row>
    <row r="20289" spans="1:6">
      <c r="A20289" s="9" t="s">
        <v>20285</v>
      </c>
      <c r="B20289" s="3">
        <v>4.3357607405566894</v>
      </c>
      <c r="C20289" s="3">
        <v>276.97938412742019</v>
      </c>
      <c r="D20289" s="3">
        <v>547.82721382443867</v>
      </c>
      <c r="E20289" s="3">
        <v>452.78220005047808</v>
      </c>
      <c r="F20289" s="3">
        <v>1303.2955407566883</v>
      </c>
    </row>
    <row r="20290" spans="1:6">
      <c r="A20290" s="9" t="s">
        <v>20286</v>
      </c>
      <c r="B20290" s="3">
        <v>4.4837195999145436</v>
      </c>
      <c r="C20290" s="3">
        <v>286.43137103200019</v>
      </c>
      <c r="D20290" s="3">
        <v>566.52194689041687</v>
      </c>
      <c r="E20290" s="3">
        <v>468.23349957223326</v>
      </c>
      <c r="F20290" s="3">
        <v>1347.7708089173061</v>
      </c>
    </row>
    <row r="20291" spans="1:6">
      <c r="A20291" s="9" t="s">
        <v>20287</v>
      </c>
      <c r="B20291" s="3">
        <v>4.5686040923465541</v>
      </c>
      <c r="C20291" s="3">
        <v>291.85400752941177</v>
      </c>
      <c r="D20291" s="3">
        <v>577.24717777111323</v>
      </c>
      <c r="E20291" s="3">
        <v>477.09796178160303</v>
      </c>
      <c r="F20291" s="3">
        <v>1373.2864189995703</v>
      </c>
    </row>
    <row r="20292" spans="1:6">
      <c r="A20292" s="9" t="s">
        <v>20288</v>
      </c>
      <c r="B20292" s="3">
        <v>4.6966407357401811</v>
      </c>
      <c r="C20292" s="3">
        <v>300.03331278977441</v>
      </c>
      <c r="D20292" s="3">
        <v>593.42472118619537</v>
      </c>
      <c r="E20292" s="3">
        <v>490.46879023635807</v>
      </c>
      <c r="F20292" s="3">
        <v>1411.7732259000231</v>
      </c>
    </row>
    <row r="20293" spans="1:6">
      <c r="A20293" s="9" t="s">
        <v>20289</v>
      </c>
      <c r="B20293" s="3">
        <v>4.8652467551669289</v>
      </c>
      <c r="C20293" s="3">
        <v>310.80429260518741</v>
      </c>
      <c r="D20293" s="3">
        <v>614.72824123345822</v>
      </c>
      <c r="E20293" s="3">
        <v>508.07626652159115</v>
      </c>
      <c r="F20293" s="3">
        <v>1462.4548678107808</v>
      </c>
    </row>
    <row r="20294" spans="1:6">
      <c r="A20294" s="9" t="s">
        <v>20290</v>
      </c>
      <c r="B20294" s="3">
        <v>5.0483645811362248</v>
      </c>
      <c r="C20294" s="3">
        <v>322.50232339948252</v>
      </c>
      <c r="D20294" s="3">
        <v>637.86534090410737</v>
      </c>
      <c r="E20294" s="3">
        <v>527.19920643275259</v>
      </c>
      <c r="F20294" s="3">
        <v>1517.4986445087081</v>
      </c>
    </row>
    <row r="20295" spans="1:6">
      <c r="A20295" s="9" t="s">
        <v>20291</v>
      </c>
      <c r="B20295" s="3">
        <v>5.1926439673041616</v>
      </c>
      <c r="C20295" s="3">
        <v>331.71925623188469</v>
      </c>
      <c r="D20295" s="3">
        <v>656.09516927017467</v>
      </c>
      <c r="E20295" s="3">
        <v>542.26625966748975</v>
      </c>
      <c r="F20295" s="3">
        <v>1560.8678919989748</v>
      </c>
    </row>
    <row r="20296" spans="1:6">
      <c r="A20296" s="9" t="s">
        <v>20292</v>
      </c>
      <c r="B20296" s="3">
        <v>5.3066883670127512</v>
      </c>
      <c r="C20296" s="3">
        <v>339.00470150541946</v>
      </c>
      <c r="D20296" s="3">
        <v>670.50478028958139</v>
      </c>
      <c r="E20296" s="3">
        <v>554.17588229045327</v>
      </c>
      <c r="F20296" s="3">
        <v>1595.1487406164179</v>
      </c>
    </row>
    <row r="20297" spans="1:6">
      <c r="A20297" s="9" t="s">
        <v>20293</v>
      </c>
      <c r="B20297" s="3">
        <v>5.3895855491390323</v>
      </c>
      <c r="C20297" s="3">
        <v>344.30038358410536</v>
      </c>
      <c r="D20297" s="3">
        <v>680.97891275112192</v>
      </c>
      <c r="E20297" s="3">
        <v>562.83281027774433</v>
      </c>
      <c r="F20297" s="3">
        <v>1620.0669808679791</v>
      </c>
    </row>
    <row r="20298" spans="1:6">
      <c r="A20298" s="9" t="s">
        <v>20294</v>
      </c>
      <c r="B20298" s="3">
        <v>5.4107684863744234</v>
      </c>
      <c r="C20298" s="3">
        <v>345.65360329814223</v>
      </c>
      <c r="D20298" s="3">
        <v>683.65539565243455</v>
      </c>
      <c r="E20298" s="3">
        <v>565.04493809080725</v>
      </c>
      <c r="F20298" s="3">
        <v>1626.4344050158968</v>
      </c>
    </row>
    <row r="20299" spans="1:6">
      <c r="A20299" s="9" t="s">
        <v>20295</v>
      </c>
      <c r="B20299" s="3">
        <v>5.4859142888454153</v>
      </c>
      <c r="C20299" s="3">
        <v>350.4541076003016</v>
      </c>
      <c r="D20299" s="3">
        <v>693.15013442185273</v>
      </c>
      <c r="E20299" s="3">
        <v>572.89239181423511</v>
      </c>
      <c r="F20299" s="3">
        <v>1649.0226415739987</v>
      </c>
    </row>
    <row r="20300" spans="1:6">
      <c r="A20300" s="9" t="s">
        <v>20296</v>
      </c>
      <c r="B20300" s="3">
        <v>5.5217549614042305</v>
      </c>
      <c r="C20300" s="3">
        <v>352.74370059356687</v>
      </c>
      <c r="D20300" s="3">
        <v>697.67863517740147</v>
      </c>
      <c r="E20300" s="3">
        <v>576.63522255225814</v>
      </c>
      <c r="F20300" s="3">
        <v>1659.796065551639</v>
      </c>
    </row>
    <row r="20301" spans="1:6">
      <c r="A20301" s="9" t="s">
        <v>20297</v>
      </c>
      <c r="B20301" s="3">
        <v>5.5053230516917475</v>
      </c>
      <c r="C20301" s="3">
        <v>351.69398855811528</v>
      </c>
      <c r="D20301" s="3">
        <v>695.60244881605524</v>
      </c>
      <c r="E20301" s="3">
        <v>574.91924312538288</v>
      </c>
      <c r="F20301" s="3">
        <v>1654.8567628696267</v>
      </c>
    </row>
    <row r="20302" spans="1:6">
      <c r="A20302" s="9" t="s">
        <v>20298</v>
      </c>
      <c r="B20302" s="3">
        <v>5.4711162645007647</v>
      </c>
      <c r="C20302" s="3">
        <v>349.50877230286596</v>
      </c>
      <c r="D20302" s="3">
        <v>691.28039092539871</v>
      </c>
      <c r="E20302" s="3">
        <v>571.34703854866007</v>
      </c>
      <c r="F20302" s="3">
        <v>1644.574471969069</v>
      </c>
    </row>
    <row r="20303" spans="1:6">
      <c r="A20303" s="9" t="s">
        <v>20299</v>
      </c>
      <c r="B20303" s="3">
        <v>5.4085212771449456</v>
      </c>
      <c r="C20303" s="3">
        <v>345.51004587751152</v>
      </c>
      <c r="D20303" s="3">
        <v>683.37145877382636</v>
      </c>
      <c r="E20303" s="3">
        <v>564.81026270169286</v>
      </c>
      <c r="F20303" s="3">
        <v>1625.7589116150432</v>
      </c>
    </row>
    <row r="20304" spans="1:6">
      <c r="A20304" s="9" t="s">
        <v>20300</v>
      </c>
      <c r="B20304" s="3">
        <v>5.2382334343933667</v>
      </c>
      <c r="C20304" s="3">
        <v>334.63162692590134</v>
      </c>
      <c r="D20304" s="3">
        <v>661.85543885830077</v>
      </c>
      <c r="E20304" s="3">
        <v>547.02715410861811</v>
      </c>
      <c r="F20304" s="3">
        <v>1574.571726854771</v>
      </c>
    </row>
    <row r="20305" spans="1:6">
      <c r="A20305" s="9" t="s">
        <v>20301</v>
      </c>
      <c r="B20305" s="3">
        <v>5.1531449706541093</v>
      </c>
      <c r="C20305" s="3">
        <v>329.19596022446297</v>
      </c>
      <c r="D20305" s="3">
        <v>651.10443602208477</v>
      </c>
      <c r="E20305" s="3">
        <v>538.14139123651148</v>
      </c>
      <c r="F20305" s="3">
        <v>1548.9948046035279</v>
      </c>
    </row>
    <row r="20306" spans="1:6">
      <c r="A20306" s="9" t="s">
        <v>20302</v>
      </c>
      <c r="B20306" s="3">
        <v>5.1017947240751367</v>
      </c>
      <c r="C20306" s="3">
        <v>325.91557633722641</v>
      </c>
      <c r="D20306" s="3">
        <v>644.61628683769391</v>
      </c>
      <c r="E20306" s="3">
        <v>532.77890031267498</v>
      </c>
      <c r="F20306" s="3">
        <v>1533.5593247909269</v>
      </c>
    </row>
    <row r="20307" spans="1:6">
      <c r="A20307" s="9" t="s">
        <v>20303</v>
      </c>
      <c r="B20307" s="3">
        <v>4.8977752438828608</v>
      </c>
      <c r="C20307" s="3">
        <v>312.88229490057648</v>
      </c>
      <c r="D20307" s="3">
        <v>618.83824462374685</v>
      </c>
      <c r="E20307" s="3">
        <v>511.47320688948275</v>
      </c>
      <c r="F20307" s="3">
        <v>1472.2326754039148</v>
      </c>
    </row>
    <row r="20308" spans="1:6">
      <c r="A20308" s="9" t="s">
        <v>20304</v>
      </c>
      <c r="B20308" s="3">
        <v>4.8071419564503319</v>
      </c>
      <c r="C20308" s="3">
        <v>307.09241080949027</v>
      </c>
      <c r="D20308" s="3">
        <v>607.38664839762828</v>
      </c>
      <c r="E20308" s="3">
        <v>502.00839973404021</v>
      </c>
      <c r="F20308" s="3">
        <v>1444.9890228079537</v>
      </c>
    </row>
    <row r="20309" spans="1:6">
      <c r="A20309" s="9" t="s">
        <v>20305</v>
      </c>
      <c r="B20309" s="3">
        <v>4.7375191236039775</v>
      </c>
      <c r="C20309" s="3">
        <v>302.6447278036901</v>
      </c>
      <c r="D20309" s="3">
        <v>598.58974173716399</v>
      </c>
      <c r="E20309" s="3">
        <v>494.73770808008345</v>
      </c>
      <c r="F20309" s="3">
        <v>1424.0609474336075</v>
      </c>
    </row>
    <row r="20310" spans="1:6">
      <c r="A20310" s="9" t="s">
        <v>20306</v>
      </c>
      <c r="B20310" s="3">
        <v>4.6222224622636974</v>
      </c>
      <c r="C20310" s="3">
        <v>295.27928488354451</v>
      </c>
      <c r="D20310" s="3">
        <v>584.02190635028887</v>
      </c>
      <c r="E20310" s="3">
        <v>482.69731214868244</v>
      </c>
      <c r="F20310" s="3">
        <v>1389.4036788294297</v>
      </c>
    </row>
    <row r="20311" spans="1:6">
      <c r="A20311" s="9" t="s">
        <v>20307</v>
      </c>
      <c r="B20311" s="3">
        <v>4.4105235093516324</v>
      </c>
      <c r="C20311" s="3">
        <v>281.75541926763992</v>
      </c>
      <c r="D20311" s="3">
        <v>557.27355594927542</v>
      </c>
      <c r="E20311" s="3">
        <v>460.58965368143953</v>
      </c>
      <c r="F20311" s="3">
        <v>1325.7686404076071</v>
      </c>
    </row>
    <row r="20312" spans="1:6">
      <c r="A20312" s="9" t="s">
        <v>20308</v>
      </c>
      <c r="B20312" s="3">
        <v>4.3261045320805103</v>
      </c>
      <c r="C20312" s="3">
        <v>276.36252105845051</v>
      </c>
      <c r="D20312" s="3">
        <v>546.60714332190128</v>
      </c>
      <c r="E20312" s="3">
        <v>451.77380508138003</v>
      </c>
      <c r="F20312" s="3">
        <v>1300.3929605174465</v>
      </c>
    </row>
    <row r="20313" spans="1:6">
      <c r="A20313" s="9" t="s">
        <v>20309</v>
      </c>
      <c r="B20313" s="3">
        <v>4.6115774159293528</v>
      </c>
      <c r="C20313" s="3">
        <v>294.59925234620567</v>
      </c>
      <c r="D20313" s="3">
        <v>582.67689530762982</v>
      </c>
      <c r="E20313" s="3">
        <v>481.58565313719254</v>
      </c>
      <c r="F20313" s="3">
        <v>1386.2038617156932</v>
      </c>
    </row>
    <row r="20314" spans="1:6">
      <c r="A20314" s="9" t="s">
        <v>20310</v>
      </c>
      <c r="B20314" s="3">
        <v>4.482949772722681</v>
      </c>
      <c r="C20314" s="3">
        <v>286.38219252002835</v>
      </c>
      <c r="D20314" s="3">
        <v>566.42467854216613</v>
      </c>
      <c r="E20314" s="3">
        <v>468.15310674835592</v>
      </c>
      <c r="F20314" s="3">
        <v>1347.5394049247097</v>
      </c>
    </row>
    <row r="20315" spans="1:6">
      <c r="A20315" s="9" t="s">
        <v>20311</v>
      </c>
      <c r="B20315" s="3">
        <v>4.055947120523963</v>
      </c>
      <c r="C20315" s="3">
        <v>259.10418095438308</v>
      </c>
      <c r="D20315" s="3">
        <v>512.47251483960099</v>
      </c>
      <c r="E20315" s="3">
        <v>423.56134722587336</v>
      </c>
      <c r="F20315" s="3">
        <v>1219.1857697030357</v>
      </c>
    </row>
    <row r="20316" spans="1:6">
      <c r="A20316" s="9" t="s">
        <v>20312</v>
      </c>
      <c r="B20316" s="3">
        <v>3.9035326160547306</v>
      </c>
      <c r="C20316" s="3">
        <v>249.3675561482473</v>
      </c>
      <c r="D20316" s="3">
        <v>493.21480706325087</v>
      </c>
      <c r="E20316" s="3">
        <v>407.64474601500439</v>
      </c>
      <c r="F20316" s="3">
        <v>1173.3711697037086</v>
      </c>
    </row>
    <row r="20317" spans="1:6">
      <c r="A20317" s="9" t="s">
        <v>20313</v>
      </c>
      <c r="B20317" s="3">
        <v>3.7907597471566312</v>
      </c>
      <c r="C20317" s="3">
        <v>242.16333948529848</v>
      </c>
      <c r="D20317" s="3">
        <v>478.96585508913847</v>
      </c>
      <c r="E20317" s="3">
        <v>395.8679089750691</v>
      </c>
      <c r="F20317" s="3">
        <v>1139.4725332364296</v>
      </c>
    </row>
    <row r="20318" spans="1:6">
      <c r="A20318" s="9" t="s">
        <v>20314</v>
      </c>
      <c r="B20318" s="3">
        <v>3.7324093839053902</v>
      </c>
      <c r="C20318" s="3">
        <v>238.43577040479963</v>
      </c>
      <c r="D20318" s="3">
        <v>471.59323495662926</v>
      </c>
      <c r="E20318" s="3">
        <v>389.77439795645847</v>
      </c>
      <c r="F20318" s="3">
        <v>1121.9328734679548</v>
      </c>
    </row>
    <row r="20319" spans="1:6">
      <c r="A20319" s="9" t="s">
        <v>20315</v>
      </c>
      <c r="B20319" s="3">
        <v>3.6229228499517885</v>
      </c>
      <c r="C20319" s="3">
        <v>231.44149314658983</v>
      </c>
      <c r="D20319" s="3">
        <v>457.75951431654721</v>
      </c>
      <c r="E20319" s="3">
        <v>378.3407518939112</v>
      </c>
      <c r="F20319" s="3">
        <v>1089.0220834098498</v>
      </c>
    </row>
    <row r="20320" spans="1:6">
      <c r="A20320" s="9" t="s">
        <v>20316</v>
      </c>
      <c r="B20320" s="3">
        <v>3.5021885203515355</v>
      </c>
      <c r="C20320" s="3">
        <v>223.72867819743712</v>
      </c>
      <c r="D20320" s="3">
        <v>442.50462472377512</v>
      </c>
      <c r="E20320" s="3">
        <v>365.73250188909117</v>
      </c>
      <c r="F20320" s="3">
        <v>1052.7302945405092</v>
      </c>
    </row>
    <row r="20321" spans="1:6">
      <c r="A20321" s="9" t="s">
        <v>20317</v>
      </c>
      <c r="B20321" s="3">
        <v>3.4333952021533114</v>
      </c>
      <c r="C20321" s="3">
        <v>219.33398668957977</v>
      </c>
      <c r="D20321" s="3">
        <v>433.81252797458217</v>
      </c>
      <c r="E20321" s="3">
        <v>358.54843620225506</v>
      </c>
      <c r="F20321" s="3">
        <v>1032.051564738161</v>
      </c>
    </row>
    <row r="20322" spans="1:6">
      <c r="A20322" s="9" t="s">
        <v>20318</v>
      </c>
      <c r="B20322" s="3">
        <v>3.4438569562991184</v>
      </c>
      <c r="C20322" s="3">
        <v>220.00231005740153</v>
      </c>
      <c r="D20322" s="3">
        <v>435.13437988670546</v>
      </c>
      <c r="E20322" s="3">
        <v>359.64095406520283</v>
      </c>
      <c r="F20322" s="3">
        <v>1035.1962856631844</v>
      </c>
    </row>
    <row r="20323" spans="1:6">
      <c r="A20323" s="9" t="s">
        <v>20319</v>
      </c>
      <c r="B20323" s="3">
        <v>3.4078788145988992</v>
      </c>
      <c r="C20323" s="3">
        <v>217.70393518699845</v>
      </c>
      <c r="D20323" s="3">
        <v>430.58850978325472</v>
      </c>
      <c r="E20323" s="3">
        <v>355.88376746577313</v>
      </c>
      <c r="F20323" s="3">
        <v>1024.3815395440092</v>
      </c>
    </row>
    <row r="20324" spans="1:6">
      <c r="A20324" s="9" t="s">
        <v>20320</v>
      </c>
      <c r="B20324" s="3">
        <v>3.3996600398628347</v>
      </c>
      <c r="C20324" s="3">
        <v>217.17889902820318</v>
      </c>
      <c r="D20324" s="3">
        <v>429.55006030826576</v>
      </c>
      <c r="E20324" s="3">
        <v>355.02548327312718</v>
      </c>
      <c r="F20324" s="3">
        <v>1021.9110405693306</v>
      </c>
    </row>
    <row r="20325" spans="1:6">
      <c r="A20325" s="9" t="s">
        <v>20321</v>
      </c>
      <c r="B20325" s="3">
        <v>3.4366827120477375</v>
      </c>
      <c r="C20325" s="3">
        <v>219.54400115309789</v>
      </c>
      <c r="D20325" s="3">
        <v>434.22790776457776</v>
      </c>
      <c r="E20325" s="3">
        <v>358.89174987931347</v>
      </c>
      <c r="F20325" s="3">
        <v>1033.0397643280326</v>
      </c>
    </row>
    <row r="20326" spans="1:6">
      <c r="A20326" s="9" t="s">
        <v>20322</v>
      </c>
      <c r="B20326" s="3">
        <v>3.3964383271642946</v>
      </c>
      <c r="C20326" s="3">
        <v>216.97308785630659</v>
      </c>
      <c r="D20326" s="3">
        <v>429.14299405230867</v>
      </c>
      <c r="E20326" s="3">
        <v>354.6890407775968</v>
      </c>
      <c r="F20326" s="3">
        <v>1020.9426190984846</v>
      </c>
    </row>
    <row r="20327" spans="1:6">
      <c r="A20327" s="9" t="s">
        <v>20323</v>
      </c>
      <c r="B20327" s="3">
        <v>3.4289139431335331</v>
      </c>
      <c r="C20327" s="3">
        <v>219.04771250664268</v>
      </c>
      <c r="D20327" s="3">
        <v>433.24631692417358</v>
      </c>
      <c r="E20327" s="3">
        <v>358.08045966033205</v>
      </c>
      <c r="F20327" s="3">
        <v>1030.7045335602593</v>
      </c>
    </row>
    <row r="20328" spans="1:6">
      <c r="A20328" s="9" t="s">
        <v>20324</v>
      </c>
      <c r="B20328" s="3">
        <v>3.5364806089071861</v>
      </c>
      <c r="C20328" s="3">
        <v>225.91934372003874</v>
      </c>
      <c r="D20328" s="3">
        <v>446.83746051748892</v>
      </c>
      <c r="E20328" s="3">
        <v>369.31361446186656</v>
      </c>
      <c r="F20328" s="3">
        <v>1063.0382263596612</v>
      </c>
    </row>
    <row r="20329" spans="1:6">
      <c r="A20329" s="9" t="s">
        <v>20325</v>
      </c>
      <c r="B20329" s="3">
        <v>3.611660954906017</v>
      </c>
      <c r="C20329" s="3">
        <v>230.72205475029935</v>
      </c>
      <c r="D20329" s="3">
        <v>456.3365638922773</v>
      </c>
      <c r="E20329" s="3">
        <v>377.1646755555966</v>
      </c>
      <c r="F20329" s="3">
        <v>1085.6368464302514</v>
      </c>
    </row>
    <row r="20330" spans="1:6">
      <c r="A20330" s="9" t="s">
        <v>20326</v>
      </c>
      <c r="B20330" s="3">
        <v>3.6798938219892872</v>
      </c>
      <c r="C20330" s="3">
        <v>235.08094322059478</v>
      </c>
      <c r="D20330" s="3">
        <v>464.95784714617781</v>
      </c>
      <c r="E20330" s="3">
        <v>384.29021349977478</v>
      </c>
      <c r="F20330" s="3">
        <v>1106.1471090401876</v>
      </c>
    </row>
    <row r="20331" spans="1:6">
      <c r="A20331" s="9" t="s">
        <v>20327</v>
      </c>
      <c r="B20331" s="3">
        <v>3.7188163882053855</v>
      </c>
      <c r="C20331" s="3">
        <v>237.56741539106088</v>
      </c>
      <c r="D20331" s="3">
        <v>469.87574789785185</v>
      </c>
      <c r="E20331" s="3">
        <v>388.35488547258132</v>
      </c>
      <c r="F20331" s="3">
        <v>1117.846925985745</v>
      </c>
    </row>
    <row r="20332" spans="1:6">
      <c r="A20332" s="9" t="s">
        <v>20328</v>
      </c>
      <c r="B20332" s="3">
        <v>3.7847416536329539</v>
      </c>
      <c r="C20332" s="3">
        <v>241.77888841948729</v>
      </c>
      <c r="D20332" s="3">
        <v>478.20546363654466</v>
      </c>
      <c r="E20332" s="3">
        <v>395.2394412645998</v>
      </c>
      <c r="F20332" s="3">
        <v>1137.6635417070081</v>
      </c>
    </row>
    <row r="20333" spans="1:6">
      <c r="A20333" s="9" t="s">
        <v>20329</v>
      </c>
      <c r="B20333" s="3">
        <v>3.8632600323730504</v>
      </c>
      <c r="C20333" s="3">
        <v>246.79484144076105</v>
      </c>
      <c r="D20333" s="3">
        <v>488.12633040782231</v>
      </c>
      <c r="E20333" s="3">
        <v>403.43909212120428</v>
      </c>
      <c r="F20333" s="3">
        <v>1161.2655481374352</v>
      </c>
    </row>
    <row r="20334" spans="1:6">
      <c r="A20334" s="9" t="s">
        <v>20330</v>
      </c>
      <c r="B20334" s="3">
        <v>4.0095448230755872</v>
      </c>
      <c r="C20334" s="3">
        <v>256.13988459708497</v>
      </c>
      <c r="D20334" s="3">
        <v>506.60954341490645</v>
      </c>
      <c r="E20334" s="3">
        <v>418.71556915294059</v>
      </c>
      <c r="F20334" s="3">
        <v>1205.2376044411378</v>
      </c>
    </row>
    <row r="20335" spans="1:6">
      <c r="A20335" s="9" t="s">
        <v>20331</v>
      </c>
      <c r="B20335" s="3">
        <v>4.0996975559881648</v>
      </c>
      <c r="C20335" s="3">
        <v>261.89906964757819</v>
      </c>
      <c r="D20335" s="3">
        <v>518.00042115135068</v>
      </c>
      <c r="E20335" s="3">
        <v>428.13019214329478</v>
      </c>
      <c r="F20335" s="3">
        <v>1232.3368061320746</v>
      </c>
    </row>
    <row r="20336" spans="1:6">
      <c r="A20336" s="9" t="s">
        <v>20332</v>
      </c>
      <c r="B20336" s="3">
        <v>4.4504743917434277</v>
      </c>
      <c r="C20336" s="3">
        <v>284.30758288144807</v>
      </c>
      <c r="D20336" s="3">
        <v>562.32138536149421</v>
      </c>
      <c r="E20336" s="3">
        <v>464.76171240555459</v>
      </c>
      <c r="F20336" s="3">
        <v>1337.7775610990743</v>
      </c>
    </row>
    <row r="20337" spans="1:6">
      <c r="A20337" s="9" t="s">
        <v>20333</v>
      </c>
      <c r="B20337" s="3">
        <v>4.4739917194928456</v>
      </c>
      <c r="C20337" s="3">
        <v>285.80992937751415</v>
      </c>
      <c r="D20337" s="3">
        <v>565.29282057401588</v>
      </c>
      <c r="E20337" s="3">
        <v>467.21761992325639</v>
      </c>
      <c r="F20337" s="3">
        <v>1344.8466846555541</v>
      </c>
    </row>
    <row r="20338" spans="1:6">
      <c r="A20338" s="9" t="s">
        <v>20334</v>
      </c>
      <c r="B20338" s="3">
        <v>4.7049622010998249</v>
      </c>
      <c r="C20338" s="3">
        <v>300.56490908585039</v>
      </c>
      <c r="D20338" s="3">
        <v>594.47614571252302</v>
      </c>
      <c r="E20338" s="3">
        <v>491.33779838017449</v>
      </c>
      <c r="F20338" s="3">
        <v>1414.274592867609</v>
      </c>
    </row>
    <row r="20339" spans="1:6">
      <c r="A20339" s="9" t="s">
        <v>20335</v>
      </c>
      <c r="B20339" s="3">
        <v>4.9784021877611062</v>
      </c>
      <c r="C20339" s="3">
        <v>318.03294840656423</v>
      </c>
      <c r="D20339" s="3">
        <v>629.02553046976595</v>
      </c>
      <c r="E20339" s="3">
        <v>519.8930545741249</v>
      </c>
      <c r="F20339" s="3">
        <v>1496.468499912964</v>
      </c>
    </row>
    <row r="20340" spans="1:6">
      <c r="A20340" s="9" t="s">
        <v>20336</v>
      </c>
      <c r="B20340" s="3">
        <v>5.2093193266414204</v>
      </c>
      <c r="C20340" s="3">
        <v>332.78452044633582</v>
      </c>
      <c r="D20340" s="3">
        <v>658.20211570746324</v>
      </c>
      <c r="E20340" s="3">
        <v>544.00766246601847</v>
      </c>
      <c r="F20340" s="3">
        <v>1565.8803737213805</v>
      </c>
    </row>
    <row r="20341" spans="1:6">
      <c r="A20341" s="9" t="s">
        <v>20337</v>
      </c>
      <c r="B20341" s="3">
        <v>5.3135658189126911</v>
      </c>
      <c r="C20341" s="3">
        <v>339.44405056215885</v>
      </c>
      <c r="D20341" s="3">
        <v>671.37375243495671</v>
      </c>
      <c r="E20341" s="3">
        <v>554.8940925396646</v>
      </c>
      <c r="F20341" s="3">
        <v>1597.2160485075376</v>
      </c>
    </row>
    <row r="20342" spans="1:6">
      <c r="A20342" s="9" t="s">
        <v>20338</v>
      </c>
      <c r="B20342" s="3">
        <v>5.3343762970213717</v>
      </c>
      <c r="C20342" s="3">
        <v>340.77347664326669</v>
      </c>
      <c r="D20342" s="3">
        <v>674.00317479537262</v>
      </c>
      <c r="E20342" s="3">
        <v>557.0673245572923</v>
      </c>
      <c r="F20342" s="3">
        <v>1603.4715143745441</v>
      </c>
    </row>
    <row r="20343" spans="1:6">
      <c r="A20343" s="9" t="s">
        <v>20339</v>
      </c>
      <c r="B20343" s="3">
        <v>5.7547287326359386</v>
      </c>
      <c r="C20343" s="3">
        <v>367.6266555200225</v>
      </c>
      <c r="D20343" s="3">
        <v>727.11507773618803</v>
      </c>
      <c r="E20343" s="3">
        <v>600.96460394676888</v>
      </c>
      <c r="F20343" s="3">
        <v>1729.8261468518745</v>
      </c>
    </row>
    <row r="20344" spans="1:6">
      <c r="A20344" s="9" t="s">
        <v>20340</v>
      </c>
      <c r="B20344" s="3">
        <v>5.842971701937941</v>
      </c>
      <c r="C20344" s="3">
        <v>373.26384003120131</v>
      </c>
      <c r="D20344" s="3">
        <v>738.26465514716494</v>
      </c>
      <c r="E20344" s="3">
        <v>610.17979089327389</v>
      </c>
      <c r="F20344" s="3">
        <v>1756.3512886381027</v>
      </c>
    </row>
    <row r="20345" spans="1:6">
      <c r="A20345" s="9" t="s">
        <v>20341</v>
      </c>
      <c r="B20345" s="3">
        <v>6.0108410277607529</v>
      </c>
      <c r="C20345" s="3">
        <v>383.98775799220897</v>
      </c>
      <c r="D20345" s="3">
        <v>759.47509330438913</v>
      </c>
      <c r="E20345" s="3">
        <v>627.71033448532751</v>
      </c>
      <c r="F20345" s="3">
        <v>1806.811486251916</v>
      </c>
    </row>
    <row r="20346" spans="1:6">
      <c r="A20346" s="9" t="s">
        <v>20342</v>
      </c>
      <c r="B20346" s="3">
        <v>6.1545413986048993</v>
      </c>
      <c r="C20346" s="3">
        <v>393.16770185834196</v>
      </c>
      <c r="D20346" s="3">
        <v>777.63176257091777</v>
      </c>
      <c r="E20346" s="3">
        <v>642.71692132261876</v>
      </c>
      <c r="F20346" s="3">
        <v>1850.0066862947606</v>
      </c>
    </row>
    <row r="20347" spans="1:6">
      <c r="A20347" s="9" t="s">
        <v>20343</v>
      </c>
      <c r="B20347" s="3">
        <v>6.0316397563701702</v>
      </c>
      <c r="C20347" s="3">
        <v>385.31643348552734</v>
      </c>
      <c r="D20347" s="3">
        <v>762.10303110515542</v>
      </c>
      <c r="E20347" s="3">
        <v>629.88233950625386</v>
      </c>
      <c r="F20347" s="3">
        <v>1813.0634203119537</v>
      </c>
    </row>
    <row r="20348" spans="1:6">
      <c r="A20348" s="9" t="s">
        <v>20344</v>
      </c>
      <c r="B20348" s="3">
        <v>6.0652381544891991</v>
      </c>
      <c r="C20348" s="3">
        <v>387.46278430503349</v>
      </c>
      <c r="D20348" s="3">
        <v>766.34821849714899</v>
      </c>
      <c r="E20348" s="3">
        <v>633.39101019377722</v>
      </c>
      <c r="F20348" s="3">
        <v>1823.1628342476674</v>
      </c>
    </row>
    <row r="20349" spans="1:6">
      <c r="A20349" s="9" t="s">
        <v>20345</v>
      </c>
      <c r="B20349" s="3">
        <v>6.1065663131848709</v>
      </c>
      <c r="C20349" s="3">
        <v>390.10293181953352</v>
      </c>
      <c r="D20349" s="3">
        <v>771.57006799150952</v>
      </c>
      <c r="E20349" s="3">
        <v>637.70689747123322</v>
      </c>
      <c r="F20349" s="3">
        <v>1835.5857533520177</v>
      </c>
    </row>
    <row r="20350" spans="1:6">
      <c r="A20350" s="9" t="s">
        <v>20346</v>
      </c>
      <c r="B20350" s="3">
        <v>6.0330398267026215</v>
      </c>
      <c r="C20350" s="3">
        <v>385.40587352653102</v>
      </c>
      <c r="D20350" s="3">
        <v>762.27993123301781</v>
      </c>
      <c r="E20350" s="3">
        <v>630.02854843319562</v>
      </c>
      <c r="F20350" s="3">
        <v>1813.4842704303567</v>
      </c>
    </row>
    <row r="20351" spans="1:6">
      <c r="A20351" s="9" t="s">
        <v>20347</v>
      </c>
      <c r="B20351" s="3">
        <v>6.026975205161853</v>
      </c>
      <c r="C20351" s="3">
        <v>385.01845013307315</v>
      </c>
      <c r="D20351" s="3">
        <v>761.51366092421108</v>
      </c>
      <c r="E20351" s="3">
        <v>629.39522181578866</v>
      </c>
      <c r="F20351" s="3">
        <v>1811.6612929453386</v>
      </c>
    </row>
    <row r="20352" spans="1:6">
      <c r="A20352" s="9" t="s">
        <v>20348</v>
      </c>
      <c r="B20352" s="3">
        <v>6.0381106755955312</v>
      </c>
      <c r="C20352" s="3">
        <v>385.72981220474804</v>
      </c>
      <c r="D20352" s="3">
        <v>762.92063748664998</v>
      </c>
      <c r="E20352" s="3">
        <v>630.55809566959601</v>
      </c>
      <c r="F20352" s="3">
        <v>1815.008527681953</v>
      </c>
    </row>
    <row r="20353" spans="1:6">
      <c r="A20353" s="9" t="s">
        <v>20349</v>
      </c>
      <c r="B20353" s="3">
        <v>6.0145519896087016</v>
      </c>
      <c r="C20353" s="3">
        <v>384.22482363966282</v>
      </c>
      <c r="D20353" s="3">
        <v>759.94397662416145</v>
      </c>
      <c r="E20353" s="3">
        <v>628.09786912350546</v>
      </c>
      <c r="F20353" s="3">
        <v>1807.9269721649437</v>
      </c>
    </row>
    <row r="20354" spans="1:6">
      <c r="A20354" s="9" t="s">
        <v>20350</v>
      </c>
      <c r="B20354" s="3">
        <v>5.9825442387002052</v>
      </c>
      <c r="C20354" s="3">
        <v>382.18008739510685</v>
      </c>
      <c r="D20354" s="3">
        <v>755.89976891754873</v>
      </c>
      <c r="E20354" s="3">
        <v>624.75530924942075</v>
      </c>
      <c r="F20354" s="3">
        <v>1798.3056942566664</v>
      </c>
    </row>
    <row r="20355" spans="1:6">
      <c r="A20355" s="9" t="s">
        <v>20351</v>
      </c>
      <c r="B20355" s="3">
        <v>5.9715257932792101</v>
      </c>
      <c r="C20355" s="3">
        <v>381.47620117781594</v>
      </c>
      <c r="D20355" s="3">
        <v>754.5075785692211</v>
      </c>
      <c r="E20355" s="3">
        <v>623.60465628275949</v>
      </c>
      <c r="F20355" s="3">
        <v>1794.9936363174613</v>
      </c>
    </row>
    <row r="20356" spans="1:6">
      <c r="A20356" s="9" t="s">
        <v>20352</v>
      </c>
      <c r="B20356" s="3">
        <v>5.9509871985835279</v>
      </c>
      <c r="C20356" s="3">
        <v>380.1641436981584</v>
      </c>
      <c r="D20356" s="3">
        <v>751.91250891909999</v>
      </c>
      <c r="E20356" s="3">
        <v>621.45981696880278</v>
      </c>
      <c r="F20356" s="3">
        <v>1788.8198964637129</v>
      </c>
    </row>
    <row r="20357" spans="1:6">
      <c r="A20357" s="9" t="s">
        <v>20353</v>
      </c>
      <c r="B20357" s="3">
        <v>5.8737253112948595</v>
      </c>
      <c r="C20357" s="3">
        <v>375.22845853509989</v>
      </c>
      <c r="D20357" s="3">
        <v>742.15040095676488</v>
      </c>
      <c r="E20357" s="3">
        <v>613.39138113944853</v>
      </c>
      <c r="F20357" s="3">
        <v>1765.5955814705296</v>
      </c>
    </row>
    <row r="20358" spans="1:6">
      <c r="A20358" s="9" t="s">
        <v>20354</v>
      </c>
      <c r="B20358" s="3">
        <v>5.8135326265588221</v>
      </c>
      <c r="C20358" s="3">
        <v>371.38319728919839</v>
      </c>
      <c r="D20358" s="3">
        <v>734.54500187117731</v>
      </c>
      <c r="E20358" s="3">
        <v>607.10547703805469</v>
      </c>
      <c r="F20358" s="3">
        <v>1747.5021343693461</v>
      </c>
    </row>
    <row r="20359" spans="1:6">
      <c r="A20359" s="9" t="s">
        <v>20355</v>
      </c>
      <c r="B20359" s="3">
        <v>5.6791289295133387</v>
      </c>
      <c r="C20359" s="3">
        <v>362.79714850567473</v>
      </c>
      <c r="D20359" s="3">
        <v>717.56297558190431</v>
      </c>
      <c r="E20359" s="3">
        <v>593.06973907079805</v>
      </c>
      <c r="F20359" s="3">
        <v>1707.1014412724983</v>
      </c>
    </row>
    <row r="20360" spans="1:6">
      <c r="A20360" s="9" t="s">
        <v>20356</v>
      </c>
      <c r="B20360" s="3">
        <v>5.5037410991106714</v>
      </c>
      <c r="C20360" s="3">
        <v>351.59292941812936</v>
      </c>
      <c r="D20360" s="3">
        <v>695.40256770481528</v>
      </c>
      <c r="E20360" s="3">
        <v>574.75404028950334</v>
      </c>
      <c r="F20360" s="3">
        <v>1654.3812403793472</v>
      </c>
    </row>
    <row r="20361" spans="1:6">
      <c r="A20361" s="9" t="s">
        <v>20357</v>
      </c>
      <c r="B20361" s="3">
        <v>5.3403062693005587</v>
      </c>
      <c r="C20361" s="3">
        <v>341.15229830065618</v>
      </c>
      <c r="D20361" s="3">
        <v>674.75243205059337</v>
      </c>
      <c r="E20361" s="3">
        <v>557.68658979250085</v>
      </c>
      <c r="F20361" s="3">
        <v>1605.2540173516993</v>
      </c>
    </row>
    <row r="20362" spans="1:6">
      <c r="A20362" s="9" t="s">
        <v>20358</v>
      </c>
      <c r="B20362" s="3">
        <v>5.219298176367424</v>
      </c>
      <c r="C20362" s="3">
        <v>333.42199465600675</v>
      </c>
      <c r="D20362" s="3">
        <v>659.46295221798232</v>
      </c>
      <c r="E20362" s="3">
        <v>545.04975076453763</v>
      </c>
      <c r="F20362" s="3">
        <v>1568.8799373799857</v>
      </c>
    </row>
    <row r="20363" spans="1:6">
      <c r="A20363" s="9" t="s">
        <v>20359</v>
      </c>
      <c r="B20363" s="3">
        <v>5.0648698077241221</v>
      </c>
      <c r="C20363" s="3">
        <v>323.55671910274089</v>
      </c>
      <c r="D20363" s="3">
        <v>639.95079091766775</v>
      </c>
      <c r="E20363" s="3">
        <v>528.92284231904466</v>
      </c>
      <c r="F20363" s="3">
        <v>1522.4599856662055</v>
      </c>
    </row>
    <row r="20364" spans="1:6">
      <c r="A20364" s="9" t="s">
        <v>20360</v>
      </c>
      <c r="B20364" s="3">
        <v>4.9668599496628634</v>
      </c>
      <c r="C20364" s="3">
        <v>317.29560098561478</v>
      </c>
      <c r="D20364" s="3">
        <v>627.56715845225312</v>
      </c>
      <c r="E20364" s="3">
        <v>518.68770209451418</v>
      </c>
      <c r="F20364" s="3">
        <v>1492.9989940190894</v>
      </c>
    </row>
    <row r="20365" spans="1:6">
      <c r="A20365" s="9" t="s">
        <v>20361</v>
      </c>
      <c r="B20365" s="3">
        <v>4.9420259730257792</v>
      </c>
      <c r="C20365" s="3">
        <v>315.70914362185096</v>
      </c>
      <c r="D20365" s="3">
        <v>624.42936348538228</v>
      </c>
      <c r="E20365" s="3">
        <v>516.09429732645094</v>
      </c>
      <c r="F20365" s="3">
        <v>1485.5340961736858</v>
      </c>
    </row>
    <row r="20366" spans="1:6">
      <c r="A20366" s="9" t="s">
        <v>20362</v>
      </c>
      <c r="B20366" s="3">
        <v>4.8695783255660672</v>
      </c>
      <c r="C20366" s="3">
        <v>311.08100429968556</v>
      </c>
      <c r="D20366" s="3">
        <v>615.2755389939291</v>
      </c>
      <c r="E20366" s="3">
        <v>508.52861112553802</v>
      </c>
      <c r="F20366" s="3">
        <v>1463.7569037679</v>
      </c>
    </row>
    <row r="20367" spans="1:6">
      <c r="A20367" s="9" t="s">
        <v>20363</v>
      </c>
      <c r="B20367" s="3">
        <v>4.7513482842392154</v>
      </c>
      <c r="C20367" s="3">
        <v>303.52816963199899</v>
      </c>
      <c r="D20367" s="3">
        <v>600.33706844490109</v>
      </c>
      <c r="E20367" s="3">
        <v>496.18188319765932</v>
      </c>
      <c r="F20367" s="3">
        <v>1428.2178842358901</v>
      </c>
    </row>
    <row r="20368" spans="1:6">
      <c r="A20368" s="9" t="s">
        <v>20364</v>
      </c>
      <c r="B20368" s="3">
        <v>4.6466398016568347</v>
      </c>
      <c r="C20368" s="3">
        <v>296.83912640429065</v>
      </c>
      <c r="D20368" s="3">
        <v>587.10705883198023</v>
      </c>
      <c r="E20368" s="3">
        <v>485.24720761371321</v>
      </c>
      <c r="F20368" s="3">
        <v>1396.7433387997198</v>
      </c>
    </row>
    <row r="20369" spans="1:6">
      <c r="A20369" s="9" t="s">
        <v>20365</v>
      </c>
      <c r="B20369" s="3">
        <v>4.6074949349146372</v>
      </c>
      <c r="C20369" s="3">
        <v>294.33845311284614</v>
      </c>
      <c r="D20369" s="3">
        <v>582.1610702117332</v>
      </c>
      <c r="E20369" s="3">
        <v>481.15932086331583</v>
      </c>
      <c r="F20369" s="3">
        <v>1384.9767000663123</v>
      </c>
    </row>
    <row r="20370" spans="1:6">
      <c r="A20370" s="9" t="s">
        <v>20366</v>
      </c>
      <c r="B20370" s="3">
        <v>4.5592561907310962</v>
      </c>
      <c r="C20370" s="3">
        <v>291.25683988404006</v>
      </c>
      <c r="D20370" s="3">
        <v>576.06606211378494</v>
      </c>
      <c r="E20370" s="3">
        <v>476.12176320595034</v>
      </c>
      <c r="F20370" s="3">
        <v>1370.4765133751898</v>
      </c>
    </row>
    <row r="20371" spans="1:6">
      <c r="A20371" s="9" t="s">
        <v>20367</v>
      </c>
      <c r="B20371" s="3">
        <v>4.5023533657893369</v>
      </c>
      <c r="C20371" s="3">
        <v>287.62174321921458</v>
      </c>
      <c r="D20371" s="3">
        <v>568.87633973012282</v>
      </c>
      <c r="E20371" s="3">
        <v>470.179418180955</v>
      </c>
      <c r="F20371" s="3">
        <v>1353.3719722252713</v>
      </c>
    </row>
    <row r="20372" spans="1:6">
      <c r="A20372" s="9" t="s">
        <v>20368</v>
      </c>
      <c r="B20372" s="3">
        <v>4.5355010531165503</v>
      </c>
      <c r="C20372" s="3">
        <v>289.73930149111339</v>
      </c>
      <c r="D20372" s="3">
        <v>573.06457941395274</v>
      </c>
      <c r="E20372" s="3">
        <v>473.64102127501184</v>
      </c>
      <c r="F20372" s="3">
        <v>1363.3359060456619</v>
      </c>
    </row>
    <row r="20373" spans="1:6">
      <c r="A20373" s="9" t="s">
        <v>20369</v>
      </c>
      <c r="B20373" s="3">
        <v>4.5020852422161051</v>
      </c>
      <c r="C20373" s="3">
        <v>287.60461480585701</v>
      </c>
      <c r="D20373" s="3">
        <v>568.84246207891613</v>
      </c>
      <c r="E20373" s="3">
        <v>470.15141811622874</v>
      </c>
      <c r="F20373" s="3">
        <v>1353.2913763902438</v>
      </c>
    </row>
    <row r="20374" spans="1:6">
      <c r="A20374" s="9" t="s">
        <v>20370</v>
      </c>
      <c r="B20374" s="3">
        <v>4.3798481516598198</v>
      </c>
      <c r="C20374" s="3">
        <v>279.79579967841983</v>
      </c>
      <c r="D20374" s="3">
        <v>553.39769730694275</v>
      </c>
      <c r="E20374" s="3">
        <v>457.38623523329642</v>
      </c>
      <c r="F20374" s="3">
        <v>1316.5478694095927</v>
      </c>
    </row>
    <row r="20375" spans="1:6">
      <c r="A20375" s="9" t="s">
        <v>20371</v>
      </c>
      <c r="B20375" s="3">
        <v>4.3661350760773248</v>
      </c>
      <c r="C20375" s="3">
        <v>278.91977365747181</v>
      </c>
      <c r="D20375" s="3">
        <v>551.66503804854517</v>
      </c>
      <c r="E20375" s="3">
        <v>455.95418284313075</v>
      </c>
      <c r="F20375" s="3">
        <v>1312.425826860162</v>
      </c>
    </row>
    <row r="20376" spans="1:6">
      <c r="A20376" s="9" t="s">
        <v>20372</v>
      </c>
      <c r="B20376" s="3">
        <v>4.3214540802713115</v>
      </c>
      <c r="C20376" s="3">
        <v>276.06543841134379</v>
      </c>
      <c r="D20376" s="3">
        <v>546.01955461253647</v>
      </c>
      <c r="E20376" s="3">
        <v>451.2881597869565</v>
      </c>
      <c r="F20376" s="3">
        <v>1298.9950713191938</v>
      </c>
    </row>
    <row r="20377" spans="1:6">
      <c r="A20377" s="9" t="s">
        <v>20373</v>
      </c>
      <c r="B20377" s="3">
        <v>4.3296728550073764</v>
      </c>
      <c r="C20377" s="3">
        <v>276.59047457013901</v>
      </c>
      <c r="D20377" s="3">
        <v>547.05800408752543</v>
      </c>
      <c r="E20377" s="3">
        <v>452.1464439796024</v>
      </c>
      <c r="F20377" s="3">
        <v>1301.4655702938721</v>
      </c>
    </row>
    <row r="20378" spans="1:6">
      <c r="A20378" s="9" t="s">
        <v>20374</v>
      </c>
      <c r="B20378" s="3">
        <v>4.3417807140002491</v>
      </c>
      <c r="C20378" s="3">
        <v>277.36395528727775</v>
      </c>
      <c r="D20378" s="3">
        <v>548.58784280657653</v>
      </c>
      <c r="E20378" s="3">
        <v>453.41086408041963</v>
      </c>
      <c r="F20378" s="3">
        <v>1305.1050973752249</v>
      </c>
    </row>
    <row r="20379" spans="1:6">
      <c r="A20379" s="9" t="s">
        <v>20375</v>
      </c>
      <c r="B20379" s="3">
        <v>4.3440448425086693</v>
      </c>
      <c r="C20379" s="3">
        <v>277.50859355432539</v>
      </c>
      <c r="D20379" s="3">
        <v>548.87391745108016</v>
      </c>
      <c r="E20379" s="3">
        <v>453.64730634478394</v>
      </c>
      <c r="F20379" s="3">
        <v>1305.7856765781135</v>
      </c>
    </row>
    <row r="20380" spans="1:6">
      <c r="A20380" s="9" t="s">
        <v>20376</v>
      </c>
      <c r="B20380" s="3">
        <v>4.331298750715705</v>
      </c>
      <c r="C20380" s="3">
        <v>276.69434090845789</v>
      </c>
      <c r="D20380" s="3">
        <v>547.26343745185557</v>
      </c>
      <c r="E20380" s="3">
        <v>452.31623578314537</v>
      </c>
      <c r="F20380" s="3">
        <v>1301.9543017422152</v>
      </c>
    </row>
    <row r="20381" spans="1:6">
      <c r="A20381" s="9" t="s">
        <v>20377</v>
      </c>
      <c r="B20381" s="3">
        <v>4.3278916309187601</v>
      </c>
      <c r="C20381" s="3">
        <v>276.47668546124214</v>
      </c>
      <c r="D20381" s="3">
        <v>546.83294484462579</v>
      </c>
      <c r="E20381" s="3">
        <v>451.96043127966658</v>
      </c>
      <c r="F20381" s="3">
        <v>1300.9301483574015</v>
      </c>
    </row>
    <row r="20382" spans="1:6">
      <c r="A20382" s="9" t="s">
        <v>20378</v>
      </c>
      <c r="B20382" s="3">
        <v>4.3736733198159436</v>
      </c>
      <c r="C20382" s="3">
        <v>279.40133577149589</v>
      </c>
      <c r="D20382" s="3">
        <v>552.61750182862147</v>
      </c>
      <c r="E20382" s="3">
        <v>456.7413993868301</v>
      </c>
      <c r="F20382" s="3">
        <v>1314.6917635752072</v>
      </c>
    </row>
    <row r="20383" spans="1:6">
      <c r="A20383" s="9" t="s">
        <v>20379</v>
      </c>
      <c r="B20383" s="3">
        <v>4.3981592762847912</v>
      </c>
      <c r="C20383" s="3">
        <v>280.96556072493308</v>
      </c>
      <c r="D20383" s="3">
        <v>555.71132413866724</v>
      </c>
      <c r="E20383" s="3">
        <v>459.29846051259727</v>
      </c>
      <c r="F20383" s="3">
        <v>1322.0520492981952</v>
      </c>
    </row>
    <row r="20384" spans="1:6">
      <c r="A20384" s="9" t="s">
        <v>20380</v>
      </c>
      <c r="B20384" s="3">
        <v>4.4416312486164067</v>
      </c>
      <c r="C20384" s="3">
        <v>283.74266048751576</v>
      </c>
      <c r="D20384" s="3">
        <v>561.20404638671835</v>
      </c>
      <c r="E20384" s="3">
        <v>463.8382256081951</v>
      </c>
      <c r="F20384" s="3">
        <v>1335.1193819020737</v>
      </c>
    </row>
    <row r="20385" spans="1:6">
      <c r="A20385" s="9" t="s">
        <v>20381</v>
      </c>
      <c r="B20385" s="3">
        <v>4.4974448949762733</v>
      </c>
      <c r="C20385" s="3">
        <v>287.30817766424923</v>
      </c>
      <c r="D20385" s="3">
        <v>568.25615009085004</v>
      </c>
      <c r="E20385" s="3">
        <v>469.66682803896828</v>
      </c>
      <c r="F20385" s="3">
        <v>1351.8965245459838</v>
      </c>
    </row>
    <row r="20386" spans="1:6">
      <c r="A20386" s="9" t="s">
        <v>20382</v>
      </c>
      <c r="B20386" s="3">
        <v>4.6887102937160874</v>
      </c>
      <c r="C20386" s="3">
        <v>299.52669605533492</v>
      </c>
      <c r="D20386" s="3">
        <v>592.422702805011</v>
      </c>
      <c r="E20386" s="3">
        <v>489.6406165427652</v>
      </c>
      <c r="F20386" s="3">
        <v>1409.3893974683592</v>
      </c>
    </row>
    <row r="20387" spans="1:6">
      <c r="A20387" s="9" t="s">
        <v>20383</v>
      </c>
      <c r="B20387" s="3">
        <v>4.7436168787326745</v>
      </c>
      <c r="C20387" s="3">
        <v>303.03426785471459</v>
      </c>
      <c r="D20387" s="3">
        <v>599.36019850418313</v>
      </c>
      <c r="E20387" s="3">
        <v>495.37449482818846</v>
      </c>
      <c r="F20387" s="3">
        <v>1425.8938846142776</v>
      </c>
    </row>
    <row r="20388" spans="1:6">
      <c r="A20388" s="9" t="s">
        <v>20384</v>
      </c>
      <c r="B20388" s="3">
        <v>4.8333983274684709</v>
      </c>
      <c r="C20388" s="3">
        <v>308.76973433105792</v>
      </c>
      <c r="D20388" s="3">
        <v>610.70416415569605</v>
      </c>
      <c r="E20388" s="3">
        <v>504.75034472277787</v>
      </c>
      <c r="F20388" s="3">
        <v>1452.8814812050009</v>
      </c>
    </row>
    <row r="20389" spans="1:6">
      <c r="A20389" s="9" t="s">
        <v>20385</v>
      </c>
      <c r="B20389" s="3">
        <v>4.9538901474038912</v>
      </c>
      <c r="C20389" s="3">
        <v>316.46705714823429</v>
      </c>
      <c r="D20389" s="3">
        <v>625.92841243729788</v>
      </c>
      <c r="E20389" s="3">
        <v>517.33326951568063</v>
      </c>
      <c r="F20389" s="3">
        <v>1489.1003735785057</v>
      </c>
    </row>
    <row r="20390" spans="1:6">
      <c r="A20390" s="9" t="s">
        <v>20386</v>
      </c>
      <c r="B20390" s="3">
        <v>5.2511823225436478</v>
      </c>
      <c r="C20390" s="3">
        <v>335.45883471701649</v>
      </c>
      <c r="D20390" s="3">
        <v>663.49154235707965</v>
      </c>
      <c r="E20390" s="3">
        <v>548.37940263332314</v>
      </c>
      <c r="F20390" s="3">
        <v>1578.4640606789508</v>
      </c>
    </row>
    <row r="20391" spans="1:6">
      <c r="A20391" s="9" t="s">
        <v>20387</v>
      </c>
      <c r="B20391" s="3">
        <v>5.4023198914327306</v>
      </c>
      <c r="C20391" s="3">
        <v>345.11388564218328</v>
      </c>
      <c r="D20391" s="3">
        <v>682.58790819069679</v>
      </c>
      <c r="E20391" s="3">
        <v>564.16265384268149</v>
      </c>
      <c r="F20391" s="3">
        <v>1623.8948238969085</v>
      </c>
    </row>
    <row r="20392" spans="1:6">
      <c r="A20392" s="9" t="s">
        <v>20388</v>
      </c>
      <c r="B20392" s="3">
        <v>5.5318785649611826</v>
      </c>
      <c r="C20392" s="3">
        <v>353.39042204480512</v>
      </c>
      <c r="D20392" s="3">
        <v>698.95776146280537</v>
      </c>
      <c r="E20392" s="3">
        <v>577.69242745013889</v>
      </c>
      <c r="F20392" s="3">
        <v>1662.8391410721001</v>
      </c>
    </row>
    <row r="20393" spans="1:6">
      <c r="A20393" s="9" t="s">
        <v>20389</v>
      </c>
      <c r="B20393" s="3">
        <v>5.6408147523691961</v>
      </c>
      <c r="C20393" s="3">
        <v>360.34954177095193</v>
      </c>
      <c r="D20393" s="3">
        <v>712.72194532889364</v>
      </c>
      <c r="E20393" s="3">
        <v>589.0686009871913</v>
      </c>
      <c r="F20393" s="3">
        <v>1695.5845012917855</v>
      </c>
    </row>
    <row r="20394" spans="1:6">
      <c r="A20394" s="9" t="s">
        <v>20390</v>
      </c>
      <c r="B20394" s="3">
        <v>5.8273086794573787</v>
      </c>
      <c r="C20394" s="3">
        <v>372.26324646069833</v>
      </c>
      <c r="D20394" s="3">
        <v>736.28561836929737</v>
      </c>
      <c r="E20394" s="3">
        <v>608.54410613053983</v>
      </c>
      <c r="F20394" s="3">
        <v>1751.6431074041291</v>
      </c>
    </row>
    <row r="20395" spans="1:6">
      <c r="A20395" s="9" t="s">
        <v>20391</v>
      </c>
      <c r="B20395" s="3">
        <v>5.8795171094626877</v>
      </c>
      <c r="C20395" s="3">
        <v>375.59845328008419</v>
      </c>
      <c r="D20395" s="3">
        <v>742.88219979050473</v>
      </c>
      <c r="E20395" s="3">
        <v>613.99621689344838</v>
      </c>
      <c r="F20395" s="3">
        <v>1767.3365503977318</v>
      </c>
    </row>
    <row r="20396" spans="1:6">
      <c r="A20396" s="9" t="s">
        <v>20392</v>
      </c>
      <c r="B20396" s="3">
        <v>5.9023600159542768</v>
      </c>
      <c r="C20396" s="3">
        <v>377.05771603702965</v>
      </c>
      <c r="D20396" s="3">
        <v>745.76842127913164</v>
      </c>
      <c r="E20396" s="3">
        <v>616.38169480048828</v>
      </c>
      <c r="F20396" s="3">
        <v>1774.202948234202</v>
      </c>
    </row>
    <row r="20397" spans="1:6">
      <c r="A20397" s="9" t="s">
        <v>20393</v>
      </c>
      <c r="B20397" s="3">
        <v>5.9573030244185867</v>
      </c>
      <c r="C20397" s="3">
        <v>380.56761465855698</v>
      </c>
      <c r="D20397" s="3">
        <v>752.71051911321808</v>
      </c>
      <c r="E20397" s="3">
        <v>622.11937677568608</v>
      </c>
      <c r="F20397" s="3">
        <v>1790.7183839817239</v>
      </c>
    </row>
    <row r="20398" spans="1:6">
      <c r="A20398" s="9" t="s">
        <v>20394</v>
      </c>
      <c r="B20398" s="3">
        <v>5.945884861032587</v>
      </c>
      <c r="C20398" s="3">
        <v>379.83819344466531</v>
      </c>
      <c r="D20398" s="3">
        <v>751.26782404560663</v>
      </c>
      <c r="E20398" s="3">
        <v>620.92698138124251</v>
      </c>
      <c r="F20398" s="3">
        <v>1787.2861739694401</v>
      </c>
    </row>
    <row r="20399" spans="1:6">
      <c r="A20399" s="9" t="s">
        <v>20395</v>
      </c>
      <c r="B20399" s="3">
        <v>5.8847837050133567</v>
      </c>
      <c r="C20399" s="3">
        <v>375.93489675087528</v>
      </c>
      <c r="D20399" s="3">
        <v>743.54763880790154</v>
      </c>
      <c r="E20399" s="3">
        <v>614.54620589489457</v>
      </c>
      <c r="F20399" s="3">
        <v>1768.9196475534286</v>
      </c>
    </row>
    <row r="20400" spans="1:6">
      <c r="A20400" s="9" t="s">
        <v>20396</v>
      </c>
      <c r="B20400" s="3">
        <v>5.7658846471983392</v>
      </c>
      <c r="C20400" s="3">
        <v>368.3393236144513</v>
      </c>
      <c r="D20400" s="3">
        <v>728.52463743241765</v>
      </c>
      <c r="E20400" s="3">
        <v>602.1296127748368</v>
      </c>
      <c r="F20400" s="3">
        <v>1733.1795269326149</v>
      </c>
    </row>
    <row r="20401" spans="1:6">
      <c r="A20401" s="9" t="s">
        <v>20397</v>
      </c>
      <c r="B20401" s="3">
        <v>5.6389512817857232</v>
      </c>
      <c r="C20401" s="3">
        <v>360.23049854752816</v>
      </c>
      <c r="D20401" s="3">
        <v>712.4864941684458</v>
      </c>
      <c r="E20401" s="3">
        <v>588.87399931034554</v>
      </c>
      <c r="F20401" s="3">
        <v>1695.0243567065334</v>
      </c>
    </row>
    <row r="20402" spans="1:6">
      <c r="A20402" s="9" t="s">
        <v>20398</v>
      </c>
      <c r="B20402" s="3">
        <v>5.406361719179988</v>
      </c>
      <c r="C20402" s="3">
        <v>345.37208784179097</v>
      </c>
      <c r="D20402" s="3">
        <v>683.09859671020524</v>
      </c>
      <c r="E20402" s="3">
        <v>564.58474070797126</v>
      </c>
      <c r="F20402" s="3">
        <v>1625.1097654941771</v>
      </c>
    </row>
    <row r="20403" spans="1:6">
      <c r="A20403" s="9" t="s">
        <v>20399</v>
      </c>
      <c r="B20403" s="3">
        <v>5.3006972973373845</v>
      </c>
      <c r="C20403" s="3">
        <v>338.62197679152428</v>
      </c>
      <c r="D20403" s="3">
        <v>669.74780332418197</v>
      </c>
      <c r="E20403" s="3">
        <v>553.55023667239732</v>
      </c>
      <c r="F20403" s="3">
        <v>1593.3478722430248</v>
      </c>
    </row>
    <row r="20404" spans="1:6">
      <c r="A20404" s="9" t="s">
        <v>20400</v>
      </c>
      <c r="B20404" s="3">
        <v>5.3131705657574066</v>
      </c>
      <c r="C20404" s="3">
        <v>339.41880078891813</v>
      </c>
      <c r="D20404" s="3">
        <v>671.32381184833957</v>
      </c>
      <c r="E20404" s="3">
        <v>554.85281637062872</v>
      </c>
      <c r="F20404" s="3">
        <v>1597.0972385211071</v>
      </c>
    </row>
    <row r="20405" spans="1:6">
      <c r="A20405" s="9" t="s">
        <v>20401</v>
      </c>
      <c r="B20405" s="3">
        <v>5.2122059436209156</v>
      </c>
      <c r="C20405" s="3">
        <v>332.96892485447427</v>
      </c>
      <c r="D20405" s="3">
        <v>658.56684232220994</v>
      </c>
      <c r="E20405" s="3">
        <v>544.30911101562424</v>
      </c>
      <c r="F20405" s="3">
        <v>1566.7480680574763</v>
      </c>
    </row>
    <row r="20406" spans="1:6">
      <c r="A20406" s="9" t="s">
        <v>20402</v>
      </c>
      <c r="B20406" s="3">
        <v>5.114398411937005</v>
      </c>
      <c r="C20406" s="3">
        <v>326.72073185908442</v>
      </c>
      <c r="D20406" s="3">
        <v>646.20877397396373</v>
      </c>
      <c r="E20406" s="3">
        <v>534.09509967429233</v>
      </c>
      <c r="F20406" s="3">
        <v>1537.3478941263631</v>
      </c>
    </row>
    <row r="20407" spans="1:6">
      <c r="A20407" s="9" t="s">
        <v>20403</v>
      </c>
      <c r="B20407" s="3">
        <v>4.9496269590904758</v>
      </c>
      <c r="C20407" s="3">
        <v>316.19471387467132</v>
      </c>
      <c r="D20407" s="3">
        <v>625.38975481398825</v>
      </c>
      <c r="E20407" s="3">
        <v>516.88806603253602</v>
      </c>
      <c r="F20407" s="3">
        <v>1487.8188927379447</v>
      </c>
    </row>
    <row r="20408" spans="1:6">
      <c r="A20408" s="9" t="s">
        <v>20404</v>
      </c>
      <c r="B20408" s="3">
        <v>4.5978387264384573</v>
      </c>
      <c r="C20408" s="3">
        <v>293.7215900438764</v>
      </c>
      <c r="D20408" s="3">
        <v>580.94099970919569</v>
      </c>
      <c r="E20408" s="3">
        <v>480.15092589421761</v>
      </c>
      <c r="F20408" s="3">
        <v>1382.0741198270703</v>
      </c>
    </row>
    <row r="20409" spans="1:6">
      <c r="A20409" s="9" t="s">
        <v>20405</v>
      </c>
      <c r="B20409" s="3">
        <v>4.5380408248777337</v>
      </c>
      <c r="C20409" s="3">
        <v>289.90154854770407</v>
      </c>
      <c r="D20409" s="3">
        <v>573.38548182783916</v>
      </c>
      <c r="E20409" s="3">
        <v>473.90624888199159</v>
      </c>
      <c r="F20409" s="3">
        <v>1364.0993414400384</v>
      </c>
    </row>
    <row r="20410" spans="1:6">
      <c r="A20410" s="9" t="s">
        <v>20406</v>
      </c>
      <c r="B20410" s="3">
        <v>4.4580443591300627</v>
      </c>
      <c r="C20410" s="3">
        <v>284.79117158250392</v>
      </c>
      <c r="D20410" s="3">
        <v>563.27785745262474</v>
      </c>
      <c r="E20410" s="3">
        <v>465.55224184034785</v>
      </c>
      <c r="F20410" s="3">
        <v>1340.0530336929353</v>
      </c>
    </row>
    <row r="20411" spans="1:6">
      <c r="A20411" s="9" t="s">
        <v>20407</v>
      </c>
      <c r="B20411" s="3">
        <v>4.4306598011924718</v>
      </c>
      <c r="C20411" s="3">
        <v>283.04177662138301</v>
      </c>
      <c r="D20411" s="3">
        <v>559.81779427698962</v>
      </c>
      <c r="E20411" s="3">
        <v>462.69248062833958</v>
      </c>
      <c r="F20411" s="3">
        <v>1331.8214511907438</v>
      </c>
    </row>
    <row r="20412" spans="1:6">
      <c r="A20412" s="9" t="s">
        <v>20408</v>
      </c>
      <c r="B20412" s="3">
        <v>4.3061797312264458</v>
      </c>
      <c r="C20412" s="3">
        <v>275.08967428491945</v>
      </c>
      <c r="D20412" s="3">
        <v>544.08962706788225</v>
      </c>
      <c r="E20412" s="3">
        <v>449.69306407510561</v>
      </c>
      <c r="F20412" s="3">
        <v>1294.4037222597483</v>
      </c>
    </row>
    <row r="20413" spans="1:6">
      <c r="A20413" s="9" t="s">
        <v>20409</v>
      </c>
      <c r="B20413" s="3">
        <v>4.1636453806893874</v>
      </c>
      <c r="C20413" s="3">
        <v>265.98421875102218</v>
      </c>
      <c r="D20413" s="3">
        <v>526.08028550099334</v>
      </c>
      <c r="E20413" s="3">
        <v>434.80824439046381</v>
      </c>
      <c r="F20413" s="3">
        <v>1251.5590187404882</v>
      </c>
    </row>
    <row r="20414" spans="1:6">
      <c r="A20414" s="9" t="s">
        <v>20410</v>
      </c>
      <c r="B20414" s="3">
        <v>3.9671643792257161</v>
      </c>
      <c r="C20414" s="3">
        <v>253.43251444015218</v>
      </c>
      <c r="D20414" s="3">
        <v>501.25473675831563</v>
      </c>
      <c r="E20414" s="3">
        <v>414.28979205090508</v>
      </c>
      <c r="F20414" s="3">
        <v>1192.4983767046613</v>
      </c>
    </row>
    <row r="20415" spans="1:6">
      <c r="A20415" s="9" t="s">
        <v>20411</v>
      </c>
      <c r="B20415" s="3">
        <v>3.7864958538732605</v>
      </c>
      <c r="C20415" s="3">
        <v>241.89095117646818</v>
      </c>
      <c r="D20415" s="3">
        <v>478.42710839224998</v>
      </c>
      <c r="E20415" s="3">
        <v>395.42263187212239</v>
      </c>
      <c r="F20415" s="3">
        <v>1138.1908404874507</v>
      </c>
    </row>
    <row r="20416" spans="1:6">
      <c r="A20416" s="9" t="s">
        <v>20412</v>
      </c>
      <c r="B20416" s="3">
        <v>3.7124646089025743</v>
      </c>
      <c r="C20416" s="3">
        <v>237.16164763202627</v>
      </c>
      <c r="D20416" s="3">
        <v>469.07319495120566</v>
      </c>
      <c r="E20416" s="3">
        <v>387.6915710557916</v>
      </c>
      <c r="F20416" s="3">
        <v>1115.9376311384096</v>
      </c>
    </row>
    <row r="20417" spans="1:6">
      <c r="A20417" s="9" t="s">
        <v>20413</v>
      </c>
      <c r="B20417" s="3">
        <v>3.6970927390138066</v>
      </c>
      <c r="C20417" s="3">
        <v>236.17965362694864</v>
      </c>
      <c r="D20417" s="3">
        <v>467.13094556145865</v>
      </c>
      <c r="E20417" s="3">
        <v>386.08629127131894</v>
      </c>
      <c r="F20417" s="3">
        <v>1111.3169680811232</v>
      </c>
    </row>
    <row r="20418" spans="1:6">
      <c r="A20418" s="9" t="s">
        <v>20414</v>
      </c>
      <c r="B20418" s="3">
        <v>3.7031989537819729</v>
      </c>
      <c r="C20418" s="3">
        <v>236.56973410118147</v>
      </c>
      <c r="D20418" s="3">
        <v>467.90247121142534</v>
      </c>
      <c r="E20418" s="3">
        <v>386.7239614570488</v>
      </c>
      <c r="F20418" s="3">
        <v>1113.1524481628105</v>
      </c>
    </row>
    <row r="20419" spans="1:6">
      <c r="A20419" s="9" t="s">
        <v>20415</v>
      </c>
      <c r="B20419" s="3">
        <v>3.7112215118803076</v>
      </c>
      <c r="C20419" s="3">
        <v>237.08223544389114</v>
      </c>
      <c r="D20419" s="3">
        <v>468.9161285402638</v>
      </c>
      <c r="E20419" s="3">
        <v>387.561754804781</v>
      </c>
      <c r="F20419" s="3">
        <v>1115.5639659611102</v>
      </c>
    </row>
    <row r="20420" spans="1:6">
      <c r="A20420" s="9" t="s">
        <v>20416</v>
      </c>
      <c r="B20420" s="3">
        <v>3.7604906871494128</v>
      </c>
      <c r="C20420" s="3">
        <v>240.22967522184126</v>
      </c>
      <c r="D20420" s="3">
        <v>475.14133251949357</v>
      </c>
      <c r="E20420" s="3">
        <v>392.70692007286118</v>
      </c>
      <c r="F20420" s="3">
        <v>1130.3738921233964</v>
      </c>
    </row>
    <row r="20421" spans="1:6">
      <c r="A20421" s="9" t="s">
        <v>20417</v>
      </c>
      <c r="B20421" s="3">
        <v>3.689433240442769</v>
      </c>
      <c r="C20421" s="3">
        <v>235.69034544693625</v>
      </c>
      <c r="D20421" s="3">
        <v>466.16316112579688</v>
      </c>
      <c r="E20421" s="3">
        <v>385.2864121216607</v>
      </c>
      <c r="F20421" s="3">
        <v>1109.0145831181596</v>
      </c>
    </row>
    <row r="20422" spans="1:6">
      <c r="A20422" s="9" t="s">
        <v>20418</v>
      </c>
      <c r="B20422" s="3">
        <v>3.6788622159537949</v>
      </c>
      <c r="C20422" s="3">
        <v>235.01504161267164</v>
      </c>
      <c r="D20422" s="3">
        <v>464.82750280893111</v>
      </c>
      <c r="E20422" s="3">
        <v>384.1824831893897</v>
      </c>
      <c r="F20422" s="3">
        <v>1105.8370163883264</v>
      </c>
    </row>
    <row r="20423" spans="1:6">
      <c r="A20423" s="9" t="s">
        <v>20419</v>
      </c>
      <c r="B20423" s="3">
        <v>3.7236195835050325</v>
      </c>
      <c r="C20423" s="3">
        <v>237.87425567943185</v>
      </c>
      <c r="D20423" s="3">
        <v>470.48263588266315</v>
      </c>
      <c r="E20423" s="3">
        <v>388.85648172412334</v>
      </c>
      <c r="F20423" s="3">
        <v>1119.2907286745922</v>
      </c>
    </row>
    <row r="20424" spans="1:6">
      <c r="A20424" s="9" t="s">
        <v>20420</v>
      </c>
      <c r="B20424" s="3">
        <v>3.6452727474542082</v>
      </c>
      <c r="C20424" s="3">
        <v>232.86926123988559</v>
      </c>
      <c r="D20424" s="3">
        <v>460.58344368227148</v>
      </c>
      <c r="E20424" s="3">
        <v>380.67474501935953</v>
      </c>
      <c r="F20424" s="3">
        <v>1095.7402866259092</v>
      </c>
    </row>
    <row r="20425" spans="1:6">
      <c r="A20425" s="9" t="s">
        <v>20421</v>
      </c>
      <c r="B20425" s="3">
        <v>3.5915328877146626</v>
      </c>
      <c r="C20425" s="3">
        <v>229.43622280800886</v>
      </c>
      <c r="D20425" s="3">
        <v>453.79336475631777</v>
      </c>
      <c r="E20425" s="3">
        <v>375.06270750638748</v>
      </c>
      <c r="F20425" s="3">
        <v>1079.5865079119926</v>
      </c>
    </row>
    <row r="20426" spans="1:6">
      <c r="A20426" s="9" t="s">
        <v>20422</v>
      </c>
      <c r="B20426" s="3">
        <v>3.6415951541841749</v>
      </c>
      <c r="C20426" s="3">
        <v>232.63432726175415</v>
      </c>
      <c r="D20426" s="3">
        <v>460.11877651190468</v>
      </c>
      <c r="E20426" s="3">
        <v>380.29069505181388</v>
      </c>
      <c r="F20426" s="3">
        <v>1094.6348310446735</v>
      </c>
    </row>
    <row r="20427" spans="1:6">
      <c r="A20427" s="9" t="s">
        <v>20423</v>
      </c>
      <c r="B20427" s="3">
        <v>3.7935655275811802</v>
      </c>
      <c r="C20427" s="3">
        <v>242.34257984944475</v>
      </c>
      <c r="D20427" s="3">
        <v>479.32036793349494</v>
      </c>
      <c r="E20427" s="3">
        <v>396.16091578736905</v>
      </c>
      <c r="F20427" s="3">
        <v>1140.3159287405799</v>
      </c>
    </row>
    <row r="20428" spans="1:6">
      <c r="A20428" s="9" t="s">
        <v>20424</v>
      </c>
      <c r="B20428" s="3">
        <v>4.7443972804738754</v>
      </c>
      <c r="C20428" s="3">
        <v>303.08412189569697</v>
      </c>
      <c r="D20428" s="3">
        <v>599.45880295611846</v>
      </c>
      <c r="E20428" s="3">
        <v>495.4559919490971</v>
      </c>
      <c r="F20428" s="3">
        <v>1426.1284672331458</v>
      </c>
    </row>
    <row r="20429" spans="1:6">
      <c r="A20429" s="9" t="s">
        <v>20425</v>
      </c>
      <c r="B20429" s="3">
        <v>5.4930189760611459</v>
      </c>
      <c r="C20429" s="3">
        <v>350.90797302489108</v>
      </c>
      <c r="D20429" s="3">
        <v>694.04781795085398</v>
      </c>
      <c r="E20429" s="3">
        <v>573.63433217965212</v>
      </c>
      <c r="F20429" s="3">
        <v>1651.1582546118955</v>
      </c>
    </row>
    <row r="20430" spans="1:6">
      <c r="A20430" s="9" t="s">
        <v>20426</v>
      </c>
      <c r="B20430" s="3">
        <v>6.0185665585176622</v>
      </c>
      <c r="C20430" s="3">
        <v>384.48128447559867</v>
      </c>
      <c r="D20430" s="3">
        <v>760.45122096528235</v>
      </c>
      <c r="E20430" s="3">
        <v>628.5171093564478</v>
      </c>
      <c r="F20430" s="3">
        <v>1809.1337199700442</v>
      </c>
    </row>
    <row r="20431" spans="1:6">
      <c r="A20431" s="9" t="s">
        <v>20427</v>
      </c>
      <c r="B20431" s="3">
        <v>6.4544349128819896</v>
      </c>
      <c r="C20431" s="3">
        <v>412.32565956373207</v>
      </c>
      <c r="D20431" s="3">
        <v>815.52357399715061</v>
      </c>
      <c r="E20431" s="3">
        <v>674.03471150995642</v>
      </c>
      <c r="F20431" s="3">
        <v>1940.1523154580987</v>
      </c>
    </row>
    <row r="20432" spans="1:6">
      <c r="A20432" s="9" t="s">
        <v>20428</v>
      </c>
      <c r="B20432" s="3">
        <v>6.8033922211810314</v>
      </c>
      <c r="C20432" s="3">
        <v>434.61793677251109</v>
      </c>
      <c r="D20432" s="3">
        <v>859.61463929993636</v>
      </c>
      <c r="E20432" s="3">
        <v>710.4762190630338</v>
      </c>
      <c r="F20432" s="3">
        <v>2045.0461347979094</v>
      </c>
    </row>
    <row r="20433" spans="1:6">
      <c r="A20433" s="9" t="s">
        <v>20429</v>
      </c>
      <c r="B20433" s="3">
        <v>7.0010688516899364</v>
      </c>
      <c r="C20433" s="3">
        <v>447.2460208968464</v>
      </c>
      <c r="D20433" s="3">
        <v>884.59125683257093</v>
      </c>
      <c r="E20433" s="3">
        <v>731.11953058692939</v>
      </c>
      <c r="F20433" s="3">
        <v>2104.4661735108816</v>
      </c>
    </row>
    <row r="20434" spans="1:6">
      <c r="A20434" s="9" t="s">
        <v>20430</v>
      </c>
      <c r="B20434" s="3">
        <v>6.9579599388856206</v>
      </c>
      <c r="C20434" s="3">
        <v>444.49211429696123</v>
      </c>
      <c r="D20434" s="3">
        <v>879.14440747769697</v>
      </c>
      <c r="E20434" s="3">
        <v>726.6176796894058</v>
      </c>
      <c r="F20434" s="3">
        <v>2091.5079737423403</v>
      </c>
    </row>
    <row r="20435" spans="1:6">
      <c r="A20435" s="9" t="s">
        <v>20431</v>
      </c>
      <c r="B20435" s="3">
        <v>6.7379961532003714</v>
      </c>
      <c r="C20435" s="3">
        <v>430.44027021812639</v>
      </c>
      <c r="D20435" s="3">
        <v>851.35178812786774</v>
      </c>
      <c r="E20435" s="3">
        <v>703.6469272024475</v>
      </c>
      <c r="F20435" s="3">
        <v>2025.3885916625215</v>
      </c>
    </row>
    <row r="20436" spans="1:6">
      <c r="A20436" s="9" t="s">
        <v>20432</v>
      </c>
      <c r="B20436" s="3">
        <v>6.1516068436684028</v>
      </c>
      <c r="C20436" s="3">
        <v>392.98023505202212</v>
      </c>
      <c r="D20436" s="3">
        <v>777.2609789528002</v>
      </c>
      <c r="E20436" s="3">
        <v>642.41046662647113</v>
      </c>
      <c r="F20436" s="3">
        <v>1849.1245821862319</v>
      </c>
    </row>
    <row r="20437" spans="1:6">
      <c r="A20437" s="9" t="s">
        <v>20433</v>
      </c>
      <c r="B20437" s="3">
        <v>5.8416724423091857</v>
      </c>
      <c r="C20437" s="3">
        <v>373.18084003343205</v>
      </c>
      <c r="D20437" s="3">
        <v>738.10049254109731</v>
      </c>
      <c r="E20437" s="3">
        <v>610.04410959803045</v>
      </c>
      <c r="F20437" s="3">
        <v>1755.9607414234922</v>
      </c>
    </row>
    <row r="20438" spans="1:6">
      <c r="A20438" s="9" t="s">
        <v>20434</v>
      </c>
      <c r="B20438" s="3">
        <v>5.778525933457856</v>
      </c>
      <c r="C20438" s="3">
        <v>369.14688101723584</v>
      </c>
      <c r="D20438" s="3">
        <v>730.12187515956657</v>
      </c>
      <c r="E20438" s="3">
        <v>603.44973852589862</v>
      </c>
      <c r="F20438" s="3">
        <v>1736.9793980503512</v>
      </c>
    </row>
    <row r="20439" spans="1:6">
      <c r="A20439" s="9" t="s">
        <v>20435</v>
      </c>
      <c r="B20439" s="3">
        <v>6.2778624979633966</v>
      </c>
      <c r="C20439" s="3">
        <v>401.04576621524353</v>
      </c>
      <c r="D20439" s="3">
        <v>793.21349281617529</v>
      </c>
      <c r="E20439" s="3">
        <v>655.59530692122416</v>
      </c>
      <c r="F20439" s="3">
        <v>1887.0760377863526</v>
      </c>
    </row>
    <row r="20440" spans="1:6">
      <c r="A20440" s="9" t="s">
        <v>20436</v>
      </c>
      <c r="B20440" s="3">
        <v>6.3957778876999258</v>
      </c>
      <c r="C20440" s="3">
        <v>408.57850014192582</v>
      </c>
      <c r="D20440" s="3">
        <v>808.11220685778346</v>
      </c>
      <c r="E20440" s="3">
        <v>667.90917587743877</v>
      </c>
      <c r="F20440" s="3">
        <v>1922.5204755277382</v>
      </c>
    </row>
    <row r="20441" spans="1:6">
      <c r="A20441" s="9" t="s">
        <v>20437</v>
      </c>
      <c r="B20441" s="3">
        <v>6.5694900045173785</v>
      </c>
      <c r="C20441" s="3">
        <v>419.67567039892458</v>
      </c>
      <c r="D20441" s="3">
        <v>830.06088683762766</v>
      </c>
      <c r="E20441" s="3">
        <v>686.04988038917645</v>
      </c>
      <c r="F20441" s="3">
        <v>1974.7369701109985</v>
      </c>
    </row>
    <row r="20442" spans="1:6">
      <c r="A20442" s="9" t="s">
        <v>20438</v>
      </c>
      <c r="B20442" s="3">
        <v>6.629050096212973</v>
      </c>
      <c r="C20442" s="3">
        <v>423.48051999823628</v>
      </c>
      <c r="D20442" s="3">
        <v>837.58635723167345</v>
      </c>
      <c r="E20442" s="3">
        <v>692.26972298816565</v>
      </c>
      <c r="F20442" s="3">
        <v>1992.6402647249815</v>
      </c>
    </row>
    <row r="20443" spans="1:6">
      <c r="A20443" s="9" t="s">
        <v>20439</v>
      </c>
      <c r="B20443" s="3">
        <v>6.4694893113006113</v>
      </c>
      <c r="C20443" s="3">
        <v>413.28737268673598</v>
      </c>
      <c r="D20443" s="3">
        <v>817.42571058516205</v>
      </c>
      <c r="E20443" s="3">
        <v>675.60683784355683</v>
      </c>
      <c r="F20443" s="3">
        <v>1944.6775490910884</v>
      </c>
    </row>
    <row r="20444" spans="1:6">
      <c r="A20444" s="9" t="s">
        <v>20440</v>
      </c>
      <c r="B20444" s="3">
        <v>6.3661759642609903</v>
      </c>
      <c r="C20444" s="3">
        <v>406.68745425315967</v>
      </c>
      <c r="D20444" s="3">
        <v>804.37197758505056</v>
      </c>
      <c r="E20444" s="3">
        <v>664.81785584793772</v>
      </c>
      <c r="F20444" s="3">
        <v>1913.6223704143938</v>
      </c>
    </row>
    <row r="20445" spans="1:6">
      <c r="A20445" s="9" t="s">
        <v>20441</v>
      </c>
      <c r="B20445" s="3">
        <v>6.4074221114517895</v>
      </c>
      <c r="C20445" s="3">
        <v>409.32236266488854</v>
      </c>
      <c r="D20445" s="3">
        <v>809.58346485305583</v>
      </c>
      <c r="E20445" s="3">
        <v>669.12517868841769</v>
      </c>
      <c r="F20445" s="3">
        <v>1926.0206375061016</v>
      </c>
    </row>
    <row r="20446" spans="1:6">
      <c r="A20446" s="9" t="s">
        <v>20442</v>
      </c>
      <c r="B20446" s="3">
        <v>6.4047213715506732</v>
      </c>
      <c r="C20446" s="3">
        <v>409.14983255558099</v>
      </c>
      <c r="D20446" s="3">
        <v>809.24222397196809</v>
      </c>
      <c r="E20446" s="3">
        <v>668.84314122662852</v>
      </c>
      <c r="F20446" s="3">
        <v>1925.2088163562526</v>
      </c>
    </row>
    <row r="20447" spans="1:6">
      <c r="A20447" s="9" t="s">
        <v>20443</v>
      </c>
      <c r="B20447" s="3">
        <v>6.3550959514638441</v>
      </c>
      <c r="C20447" s="3">
        <v>405.9796349558514</v>
      </c>
      <c r="D20447" s="3">
        <v>802.97200814415828</v>
      </c>
      <c r="E20447" s="3">
        <v>663.66077341856112</v>
      </c>
      <c r="F20447" s="3">
        <v>1910.2918058066718</v>
      </c>
    </row>
    <row r="20448" spans="1:6">
      <c r="A20448" s="9" t="s">
        <v>20444</v>
      </c>
      <c r="B20448" s="3">
        <v>6.2886624026980593</v>
      </c>
      <c r="C20448" s="3">
        <v>401.73569149964879</v>
      </c>
      <c r="D20448" s="3">
        <v>794.57807035501799</v>
      </c>
      <c r="E20448" s="3">
        <v>656.72313774923896</v>
      </c>
      <c r="F20448" s="3">
        <v>1890.3224041159383</v>
      </c>
    </row>
    <row r="20449" spans="1:6">
      <c r="A20449" s="9" t="s">
        <v>20445</v>
      </c>
      <c r="B20449" s="3">
        <v>6.286037094582225</v>
      </c>
      <c r="C20449" s="3">
        <v>401.56798016395015</v>
      </c>
      <c r="D20449" s="3">
        <v>794.24636034688149</v>
      </c>
      <c r="E20449" s="3">
        <v>656.44897760627282</v>
      </c>
      <c r="F20449" s="3">
        <v>1889.5332571668289</v>
      </c>
    </row>
    <row r="20450" spans="1:6">
      <c r="A20450" s="9" t="s">
        <v>20446</v>
      </c>
      <c r="B20450" s="3">
        <v>6.157931599122902</v>
      </c>
      <c r="C20450" s="3">
        <v>393.38427645914061</v>
      </c>
      <c r="D20450" s="3">
        <v>778.06011741225177</v>
      </c>
      <c r="E20450" s="3">
        <v>643.07095895084728</v>
      </c>
      <c r="F20450" s="3">
        <v>1851.0257538775386</v>
      </c>
    </row>
    <row r="20451" spans="1:6">
      <c r="A20451" s="9" t="s">
        <v>20447</v>
      </c>
      <c r="B20451" s="3">
        <v>6.0185357748295871</v>
      </c>
      <c r="C20451" s="3">
        <v>384.47931793559007</v>
      </c>
      <c r="D20451" s="3">
        <v>760.44733141900008</v>
      </c>
      <c r="E20451" s="3">
        <v>628.51389462509007</v>
      </c>
      <c r="F20451" s="3">
        <v>1809.1244666357861</v>
      </c>
    </row>
    <row r="20452" spans="1:6">
      <c r="A20452" s="9" t="s">
        <v>20448</v>
      </c>
      <c r="B20452" s="3">
        <v>5.9154889064333025</v>
      </c>
      <c r="C20452" s="3">
        <v>377.89642283308081</v>
      </c>
      <c r="D20452" s="3">
        <v>747.42726823174439</v>
      </c>
      <c r="E20452" s="3">
        <v>617.75274091465917</v>
      </c>
      <c r="F20452" s="3">
        <v>1778.1493893411437</v>
      </c>
    </row>
    <row r="20453" spans="1:6">
      <c r="A20453" s="9" t="s">
        <v>20449</v>
      </c>
      <c r="B20453" s="3">
        <v>5.8423226595985271</v>
      </c>
      <c r="C20453" s="3">
        <v>373.2223775617062</v>
      </c>
      <c r="D20453" s="3">
        <v>738.18264807211369</v>
      </c>
      <c r="E20453" s="3">
        <v>610.11201159548739</v>
      </c>
      <c r="F20453" s="3">
        <v>1756.1561916211463</v>
      </c>
    </row>
    <row r="20454" spans="1:6">
      <c r="A20454" s="9" t="s">
        <v>20450</v>
      </c>
      <c r="B20454" s="3">
        <v>5.7012579364295712</v>
      </c>
      <c r="C20454" s="3">
        <v>364.21080554852682</v>
      </c>
      <c r="D20454" s="3">
        <v>720.35899522621355</v>
      </c>
      <c r="E20454" s="3">
        <v>595.38066465825966</v>
      </c>
      <c r="F20454" s="3">
        <v>1713.7532465175443</v>
      </c>
    </row>
    <row r="20455" spans="1:6">
      <c r="A20455" s="9" t="s">
        <v>20451</v>
      </c>
      <c r="B20455" s="3">
        <v>5.5041274226465138</v>
      </c>
      <c r="C20455" s="3">
        <v>351.61760874465</v>
      </c>
      <c r="D20455" s="3">
        <v>695.45138002609838</v>
      </c>
      <c r="E20455" s="3">
        <v>574.79438394104614</v>
      </c>
      <c r="F20455" s="3">
        <v>1654.4973661924814</v>
      </c>
    </row>
    <row r="20456" spans="1:6">
      <c r="A20456" s="9" t="s">
        <v>20452</v>
      </c>
      <c r="B20456" s="3">
        <v>5.3536379561369047</v>
      </c>
      <c r="C20456" s="3">
        <v>342.00396024195527</v>
      </c>
      <c r="D20456" s="3">
        <v>676.43690250276074</v>
      </c>
      <c r="E20456" s="3">
        <v>559.0788138697385</v>
      </c>
      <c r="F20456" s="3">
        <v>1609.2614174469231</v>
      </c>
    </row>
    <row r="20457" spans="1:6">
      <c r="A20457" s="9" t="s">
        <v>20453</v>
      </c>
      <c r="B20457" s="3">
        <v>5.2703532755248519</v>
      </c>
      <c r="C20457" s="3">
        <v>336.68352377796958</v>
      </c>
      <c r="D20457" s="3">
        <v>665.91380926397176</v>
      </c>
      <c r="E20457" s="3">
        <v>550.3814195312342</v>
      </c>
      <c r="F20457" s="3">
        <v>1584.2266982015303</v>
      </c>
    </row>
    <row r="20458" spans="1:6">
      <c r="A20458" s="9" t="s">
        <v>20454</v>
      </c>
      <c r="B20458" s="3">
        <v>5.1696419725925207</v>
      </c>
      <c r="C20458" s="3">
        <v>330.24983051626862</v>
      </c>
      <c r="D20458" s="3">
        <v>653.18884684389036</v>
      </c>
      <c r="E20458" s="3">
        <v>539.86416822511251</v>
      </c>
      <c r="F20458" s="3">
        <v>1553.9536734961471</v>
      </c>
    </row>
    <row r="20459" spans="1:6">
      <c r="A20459" s="9" t="s">
        <v>20455</v>
      </c>
      <c r="B20459" s="3">
        <v>5.0720901100126223</v>
      </c>
      <c r="C20459" s="3">
        <v>324.01797031117951</v>
      </c>
      <c r="D20459" s="3">
        <v>640.86308251362232</v>
      </c>
      <c r="E20459" s="3">
        <v>529.67685633200358</v>
      </c>
      <c r="F20459" s="3">
        <v>1524.6303516846749</v>
      </c>
    </row>
    <row r="20460" spans="1:6">
      <c r="A20460" s="9" t="s">
        <v>20456</v>
      </c>
      <c r="B20460" s="3">
        <v>4.9854203986622432</v>
      </c>
      <c r="C20460" s="3">
        <v>318.48128950502246</v>
      </c>
      <c r="D20460" s="3">
        <v>629.91228763974493</v>
      </c>
      <c r="E20460" s="3">
        <v>520.62596424381923</v>
      </c>
      <c r="F20460" s="3">
        <v>1498.5781188515698</v>
      </c>
    </row>
    <row r="20461" spans="1:6">
      <c r="A20461" s="9" t="s">
        <v>20457</v>
      </c>
      <c r="B20461" s="3">
        <v>4.894728363733388</v>
      </c>
      <c r="C20461" s="3">
        <v>312.68765247498851</v>
      </c>
      <c r="D20461" s="3">
        <v>618.45326861537785</v>
      </c>
      <c r="E20461" s="3">
        <v>511.1550221048696</v>
      </c>
      <c r="F20461" s="3">
        <v>1471.3168072207648</v>
      </c>
    </row>
    <row r="20462" spans="1:6">
      <c r="A20462" s="9" t="s">
        <v>20458</v>
      </c>
      <c r="B20462" s="3">
        <v>4.8283049195369712</v>
      </c>
      <c r="C20462" s="3">
        <v>308.44435452428485</v>
      </c>
      <c r="D20462" s="3">
        <v>610.06060754753628</v>
      </c>
      <c r="E20462" s="3">
        <v>504.21844165271062</v>
      </c>
      <c r="F20462" s="3">
        <v>1451.3504428840242</v>
      </c>
    </row>
    <row r="20463" spans="1:6">
      <c r="A20463" s="9" t="s">
        <v>20459</v>
      </c>
      <c r="B20463" s="3">
        <v>4.7421954243115607</v>
      </c>
      <c r="C20463" s="3">
        <v>302.94346174393394</v>
      </c>
      <c r="D20463" s="3">
        <v>599.18059647775829</v>
      </c>
      <c r="E20463" s="3">
        <v>495.22605276725022</v>
      </c>
      <c r="F20463" s="3">
        <v>1425.4666066071918</v>
      </c>
    </row>
    <row r="20464" spans="1:6">
      <c r="A20464" s="9" t="s">
        <v>20460</v>
      </c>
      <c r="B20464" s="3">
        <v>4.6318847804794929</v>
      </c>
      <c r="C20464" s="3">
        <v>295.89653825816464</v>
      </c>
      <c r="D20464" s="3">
        <v>585.24274882384407</v>
      </c>
      <c r="E20464" s="3">
        <v>483.70634515606514</v>
      </c>
      <c r="F20464" s="3">
        <v>1392.3080956082952</v>
      </c>
    </row>
    <row r="20465" spans="1:6">
      <c r="A20465" s="9" t="s">
        <v>20461</v>
      </c>
      <c r="B20465" s="3">
        <v>4.5559534064876264</v>
      </c>
      <c r="C20465" s="3">
        <v>291.04584965639566</v>
      </c>
      <c r="D20465" s="3">
        <v>575.64875239624484</v>
      </c>
      <c r="E20465" s="3">
        <v>475.77685443318023</v>
      </c>
      <c r="F20465" s="3">
        <v>1369.4837224362595</v>
      </c>
    </row>
    <row r="20466" spans="1:6">
      <c r="A20466" s="9" t="s">
        <v>20462</v>
      </c>
      <c r="B20466" s="3">
        <v>4.4965467632524359</v>
      </c>
      <c r="C20466" s="3">
        <v>287.2508027336155</v>
      </c>
      <c r="D20466" s="3">
        <v>568.14267035122441</v>
      </c>
      <c r="E20466" s="3">
        <v>469.57303641111156</v>
      </c>
      <c r="F20466" s="3">
        <v>1351.6265532212888</v>
      </c>
    </row>
    <row r="20467" spans="1:6">
      <c r="A20467" s="9" t="s">
        <v>20463</v>
      </c>
      <c r="B20467" s="3">
        <v>4.455940258801637</v>
      </c>
      <c r="C20467" s="3">
        <v>284.65675632115006</v>
      </c>
      <c r="D20467" s="3">
        <v>563.01200251055047</v>
      </c>
      <c r="E20467" s="3">
        <v>465.332511271057</v>
      </c>
      <c r="F20467" s="3">
        <v>1339.420557700962</v>
      </c>
    </row>
    <row r="20468" spans="1:6">
      <c r="A20468" s="9" t="s">
        <v>20464</v>
      </c>
      <c r="B20468" s="3">
        <v>4.4817057357404728</v>
      </c>
      <c r="C20468" s="3">
        <v>286.30272028487002</v>
      </c>
      <c r="D20468" s="3">
        <v>566.2674933664523</v>
      </c>
      <c r="E20468" s="3">
        <v>468.02319233760915</v>
      </c>
      <c r="F20468" s="3">
        <v>1347.1654572028528</v>
      </c>
    </row>
    <row r="20469" spans="1:6">
      <c r="A20469" s="9" t="s">
        <v>20465</v>
      </c>
      <c r="B20469" s="3">
        <v>4.4519832624390761</v>
      </c>
      <c r="C20469" s="3">
        <v>284.40397336538302</v>
      </c>
      <c r="D20469" s="3">
        <v>562.51203251171319</v>
      </c>
      <c r="E20469" s="3">
        <v>464.91928332195158</v>
      </c>
      <c r="F20469" s="3">
        <v>1338.2311157500085</v>
      </c>
    </row>
    <row r="20470" spans="1:6">
      <c r="A20470" s="9" t="s">
        <v>20466</v>
      </c>
      <c r="B20470" s="3">
        <v>4.3416505295483887</v>
      </c>
      <c r="C20470" s="3">
        <v>277.35563877456934</v>
      </c>
      <c r="D20470" s="3">
        <v>548.57139388565724</v>
      </c>
      <c r="E20470" s="3">
        <v>453.39726895696771</v>
      </c>
      <c r="F20470" s="3">
        <v>1305.0659649540103</v>
      </c>
    </row>
    <row r="20471" spans="1:6">
      <c r="A20471" s="9" t="s">
        <v>20467</v>
      </c>
      <c r="B20471" s="3">
        <v>4.3260906676713775</v>
      </c>
      <c r="C20471" s="3">
        <v>276.36163536485884</v>
      </c>
      <c r="D20471" s="3">
        <v>546.60539154151456</v>
      </c>
      <c r="E20471" s="3">
        <v>451.77235722527234</v>
      </c>
      <c r="F20471" s="3">
        <v>1300.3887929852233</v>
      </c>
    </row>
    <row r="20472" spans="1:6">
      <c r="A20472" s="9" t="s">
        <v>20468</v>
      </c>
      <c r="B20472" s="3">
        <v>4.3242154475886387</v>
      </c>
      <c r="C20472" s="3">
        <v>276.24184155364549</v>
      </c>
      <c r="D20472" s="3">
        <v>546.368455821417</v>
      </c>
      <c r="E20472" s="3">
        <v>451.57652855172512</v>
      </c>
      <c r="F20472" s="3">
        <v>1299.8251165930021</v>
      </c>
    </row>
    <row r="20473" spans="1:6">
      <c r="A20473" s="9" t="s">
        <v>20469</v>
      </c>
      <c r="B20473" s="3">
        <v>4.2873960417410251</v>
      </c>
      <c r="C20473" s="3">
        <v>273.88972459751011</v>
      </c>
      <c r="D20473" s="3">
        <v>541.71629124704532</v>
      </c>
      <c r="E20473" s="3">
        <v>447.73148898847347</v>
      </c>
      <c r="F20473" s="3">
        <v>1288.7574930948604</v>
      </c>
    </row>
    <row r="20474" spans="1:6">
      <c r="A20474" s="9" t="s">
        <v>20470</v>
      </c>
      <c r="B20474" s="3">
        <v>4.3045864991260734</v>
      </c>
      <c r="C20474" s="3">
        <v>274.98789458065545</v>
      </c>
      <c r="D20474" s="3">
        <v>543.88832077937832</v>
      </c>
      <c r="E20474" s="3">
        <v>449.52668332239256</v>
      </c>
      <c r="F20474" s="3">
        <v>1293.9248092347784</v>
      </c>
    </row>
    <row r="20475" spans="1:6">
      <c r="A20475" s="9" t="s">
        <v>20471</v>
      </c>
      <c r="B20475" s="3">
        <v>4.315418362498737</v>
      </c>
      <c r="C20475" s="3">
        <v>275.67986146384823</v>
      </c>
      <c r="D20475" s="3">
        <v>545.25693632046807</v>
      </c>
      <c r="E20475" s="3">
        <v>450.65785158143512</v>
      </c>
      <c r="F20475" s="3">
        <v>1297.180782079319</v>
      </c>
    </row>
    <row r="20476" spans="1:6">
      <c r="A20476" s="9" t="s">
        <v>20472</v>
      </c>
      <c r="B20476" s="3">
        <v>4.3336737944971899</v>
      </c>
      <c r="C20476" s="3">
        <v>276.84606472423906</v>
      </c>
      <c r="D20476" s="3">
        <v>547.56352633945289</v>
      </c>
      <c r="E20476" s="3">
        <v>452.56426089637125</v>
      </c>
      <c r="F20476" s="3">
        <v>1302.6682212028893</v>
      </c>
    </row>
    <row r="20477" spans="1:6">
      <c r="A20477" s="9" t="s">
        <v>20473</v>
      </c>
      <c r="B20477" s="3">
        <v>4.3334373945719724</v>
      </c>
      <c r="C20477" s="3">
        <v>276.83096289791308</v>
      </c>
      <c r="D20477" s="3">
        <v>547.53365699930021</v>
      </c>
      <c r="E20477" s="3">
        <v>452.53957372273851</v>
      </c>
      <c r="F20477" s="3">
        <v>1302.5971612466769</v>
      </c>
    </row>
    <row r="20478" spans="1:6">
      <c r="A20478" s="9" t="s">
        <v>20474</v>
      </c>
      <c r="B20478" s="3">
        <v>4.3746612177141699</v>
      </c>
      <c r="C20478" s="3">
        <v>279.46444519284199</v>
      </c>
      <c r="D20478" s="3">
        <v>552.74232360397127</v>
      </c>
      <c r="E20478" s="3">
        <v>456.844565269486</v>
      </c>
      <c r="F20478" s="3">
        <v>1314.9887179051448</v>
      </c>
    </row>
    <row r="20479" spans="1:6">
      <c r="A20479" s="9" t="s">
        <v>20475</v>
      </c>
      <c r="B20479" s="3">
        <v>4.4027737746262376</v>
      </c>
      <c r="C20479" s="3">
        <v>281.26034657340381</v>
      </c>
      <c r="D20479" s="3">
        <v>556.29437009550384</v>
      </c>
      <c r="E20479" s="3">
        <v>459.78035119711444</v>
      </c>
      <c r="F20479" s="3">
        <v>1323.4391311671234</v>
      </c>
    </row>
    <row r="20480" spans="1:6">
      <c r="A20480" s="9" t="s">
        <v>20476</v>
      </c>
      <c r="B20480" s="3">
        <v>4.4263782836602035</v>
      </c>
      <c r="C20480" s="3">
        <v>282.76826243086839</v>
      </c>
      <c r="D20480" s="3">
        <v>559.27682074062659</v>
      </c>
      <c r="E20480" s="3">
        <v>462.2453630303408</v>
      </c>
      <c r="F20480" s="3">
        <v>1330.5344607313116</v>
      </c>
    </row>
    <row r="20481" spans="1:6">
      <c r="A20481" s="9" t="s">
        <v>20477</v>
      </c>
      <c r="B20481" s="3">
        <v>4.4804398446896325</v>
      </c>
      <c r="C20481" s="3">
        <v>286.22185195642317</v>
      </c>
      <c r="D20481" s="3">
        <v>566.10754690979002</v>
      </c>
      <c r="E20481" s="3">
        <v>467.89099571299784</v>
      </c>
      <c r="F20481" s="3">
        <v>1346.7849403200339</v>
      </c>
    </row>
    <row r="20482" spans="1:6">
      <c r="A20482" s="9" t="s">
        <v>20478</v>
      </c>
      <c r="B20482" s="3">
        <v>4.6561991942590675</v>
      </c>
      <c r="C20482" s="3">
        <v>297.44980462987434</v>
      </c>
      <c r="D20482" s="3">
        <v>588.3148965630038</v>
      </c>
      <c r="E20482" s="3">
        <v>486.24549212999159</v>
      </c>
      <c r="F20482" s="3">
        <v>1399.6168169495386</v>
      </c>
    </row>
    <row r="20483" spans="1:6">
      <c r="A20483" s="9" t="s">
        <v>20479</v>
      </c>
      <c r="B20483" s="3">
        <v>4.7723314799870966</v>
      </c>
      <c r="C20483" s="3">
        <v>304.86862935361336</v>
      </c>
      <c r="D20483" s="3">
        <v>602.98831383216816</v>
      </c>
      <c r="E20483" s="3">
        <v>498.37315206679801</v>
      </c>
      <c r="F20483" s="3">
        <v>1434.5252676653381</v>
      </c>
    </row>
    <row r="20484" spans="1:6">
      <c r="A20484" s="9" t="s">
        <v>20480</v>
      </c>
      <c r="B20484" s="3">
        <v>4.8943946779542538</v>
      </c>
      <c r="C20484" s="3">
        <v>312.66633578176504</v>
      </c>
      <c r="D20484" s="3">
        <v>618.41110712132524</v>
      </c>
      <c r="E20484" s="3">
        <v>511.12017539854912</v>
      </c>
      <c r="F20484" s="3">
        <v>1471.2165039028505</v>
      </c>
    </row>
    <row r="20485" spans="1:6">
      <c r="A20485" s="9" t="s">
        <v>20481</v>
      </c>
      <c r="B20485" s="3">
        <v>5.0099686274771962</v>
      </c>
      <c r="C20485" s="3">
        <v>320.04949257374432</v>
      </c>
      <c r="D20485" s="3">
        <v>633.01397811593438</v>
      </c>
      <c r="E20485" s="3">
        <v>523.1895284521039</v>
      </c>
      <c r="F20485" s="3">
        <v>1505.9571231514924</v>
      </c>
    </row>
    <row r="20486" spans="1:6">
      <c r="A20486" s="9" t="s">
        <v>20482</v>
      </c>
      <c r="B20486" s="3">
        <v>5.2334137897947475</v>
      </c>
      <c r="C20486" s="3">
        <v>334.32373581462491</v>
      </c>
      <c r="D20486" s="3">
        <v>661.24647248997974</v>
      </c>
      <c r="E20486" s="3">
        <v>546.52384006169405</v>
      </c>
      <c r="F20486" s="3">
        <v>1573.1229796361674</v>
      </c>
    </row>
    <row r="20487" spans="1:6">
      <c r="A20487" s="9" t="s">
        <v>20483</v>
      </c>
      <c r="B20487" s="3">
        <v>5.3746921188603478</v>
      </c>
      <c r="C20487" s="3">
        <v>343.34895351381851</v>
      </c>
      <c r="D20487" s="3">
        <v>679.09711463031215</v>
      </c>
      <c r="E20487" s="3">
        <v>561.27749379895363</v>
      </c>
      <c r="F20487" s="3">
        <v>1615.5901329904625</v>
      </c>
    </row>
    <row r="20488" spans="1:6">
      <c r="A20488" s="9" t="s">
        <v>20484</v>
      </c>
      <c r="B20488" s="3">
        <v>5.4780790177653698</v>
      </c>
      <c r="C20488" s="3">
        <v>349.95357062695751</v>
      </c>
      <c r="D20488" s="3">
        <v>692.16014097383106</v>
      </c>
      <c r="E20488" s="3">
        <v>572.07415679392363</v>
      </c>
      <c r="F20488" s="3">
        <v>1646.6674207787821</v>
      </c>
    </row>
    <row r="20489" spans="1:6">
      <c r="A20489" s="9" t="s">
        <v>20485</v>
      </c>
      <c r="B20489" s="3">
        <v>5.593287322871177</v>
      </c>
      <c r="C20489" s="3">
        <v>357.31336912692575</v>
      </c>
      <c r="D20489" s="3">
        <v>706.71681247214042</v>
      </c>
      <c r="E20489" s="3">
        <v>584.10532571013016</v>
      </c>
      <c r="F20489" s="3">
        <v>1681.2981301945549</v>
      </c>
    </row>
    <row r="20490" spans="1:6">
      <c r="A20490" s="9" t="s">
        <v>20486</v>
      </c>
      <c r="B20490" s="3">
        <v>5.7647498805592985</v>
      </c>
      <c r="C20490" s="3">
        <v>368.26683184573591</v>
      </c>
      <c r="D20490" s="3">
        <v>728.3812586614464</v>
      </c>
      <c r="E20490" s="3">
        <v>602.01110943341325</v>
      </c>
      <c r="F20490" s="3">
        <v>1732.838425015568</v>
      </c>
    </row>
    <row r="20491" spans="1:6">
      <c r="A20491" s="9" t="s">
        <v>20487</v>
      </c>
      <c r="B20491" s="3">
        <v>5.7532647450274874</v>
      </c>
      <c r="C20491" s="3">
        <v>367.53313228144378</v>
      </c>
      <c r="D20491" s="3">
        <v>726.93010160383153</v>
      </c>
      <c r="E20491" s="3">
        <v>600.81172015777167</v>
      </c>
      <c r="F20491" s="3">
        <v>1729.3860837035622</v>
      </c>
    </row>
    <row r="20492" spans="1:6">
      <c r="A20492" s="9" t="s">
        <v>20488</v>
      </c>
      <c r="B20492" s="3">
        <v>5.9598968438763897</v>
      </c>
      <c r="C20492" s="3">
        <v>380.73331441897955</v>
      </c>
      <c r="D20492" s="3">
        <v>753.03825050149328</v>
      </c>
      <c r="E20492" s="3">
        <v>622.39024856749234</v>
      </c>
      <c r="F20492" s="3">
        <v>1791.4980656881569</v>
      </c>
    </row>
    <row r="20493" spans="1:6">
      <c r="A20493" s="9" t="s">
        <v>20489</v>
      </c>
      <c r="B20493" s="3">
        <v>6.0482817471295149</v>
      </c>
      <c r="C20493" s="3">
        <v>386.37956603065612</v>
      </c>
      <c r="D20493" s="3">
        <v>764.20576139303876</v>
      </c>
      <c r="E20493" s="3">
        <v>631.62025763415045</v>
      </c>
      <c r="F20493" s="3">
        <v>1818.0658717025678</v>
      </c>
    </row>
    <row r="20494" spans="1:6">
      <c r="A20494" s="9" t="s">
        <v>20490</v>
      </c>
      <c r="B20494" s="3">
        <v>6.2000204204010112</v>
      </c>
      <c r="C20494" s="3">
        <v>396.07301702713676</v>
      </c>
      <c r="D20494" s="3">
        <v>783.37807729833651</v>
      </c>
      <c r="E20494" s="3">
        <v>647.46628199475379</v>
      </c>
      <c r="F20494" s="3">
        <v>1863.6773221650501</v>
      </c>
    </row>
    <row r="20495" spans="1:6">
      <c r="A20495" s="9" t="s">
        <v>20491</v>
      </c>
      <c r="B20495" s="3">
        <v>6.3204285839016601</v>
      </c>
      <c r="C20495" s="3">
        <v>403.76499565925138</v>
      </c>
      <c r="D20495" s="3">
        <v>798.59175551523197</v>
      </c>
      <c r="E20495" s="3">
        <v>660.04047057114224</v>
      </c>
      <c r="F20495" s="3">
        <v>1899.8710680729366</v>
      </c>
    </row>
    <row r="20496" spans="1:6">
      <c r="A20496" s="9" t="s">
        <v>20492</v>
      </c>
      <c r="B20496" s="3">
        <v>6.2701087684082522</v>
      </c>
      <c r="C20496" s="3">
        <v>400.55043832115899</v>
      </c>
      <c r="D20496" s="3">
        <v>792.23380221212278</v>
      </c>
      <c r="E20496" s="3">
        <v>654.78558725802066</v>
      </c>
      <c r="F20496" s="3">
        <v>1884.7453277314994</v>
      </c>
    </row>
    <row r="20497" spans="1:6">
      <c r="A20497" s="9" t="s">
        <v>20493</v>
      </c>
      <c r="B20497" s="3">
        <v>6.2076543050636479</v>
      </c>
      <c r="C20497" s="3">
        <v>396.56068892576775</v>
      </c>
      <c r="D20497" s="3">
        <v>784.3426253939615</v>
      </c>
      <c r="E20497" s="3">
        <v>648.2634862916027</v>
      </c>
      <c r="F20497" s="3">
        <v>1865.9720077888212</v>
      </c>
    </row>
    <row r="20498" spans="1:6">
      <c r="A20498" s="9" t="s">
        <v>20494</v>
      </c>
      <c r="B20498" s="3">
        <v>5.672361922906493</v>
      </c>
      <c r="C20498" s="3">
        <v>362.3648549741572</v>
      </c>
      <c r="D20498" s="3">
        <v>716.70795829723659</v>
      </c>
      <c r="E20498" s="3">
        <v>592.36306259058017</v>
      </c>
      <c r="F20498" s="3">
        <v>1705.0673323668855</v>
      </c>
    </row>
    <row r="20499" spans="1:6">
      <c r="A20499" s="9" t="s">
        <v>20495</v>
      </c>
      <c r="B20499" s="3">
        <v>5.3207304285746746</v>
      </c>
      <c r="C20499" s="3">
        <v>339.90174398447505</v>
      </c>
      <c r="D20499" s="3">
        <v>672.27900721817161</v>
      </c>
      <c r="E20499" s="3">
        <v>555.6422905882589</v>
      </c>
      <c r="F20499" s="3">
        <v>1599.3696737609753</v>
      </c>
    </row>
    <row r="20500" spans="1:6">
      <c r="A20500" s="9" t="s">
        <v>20496</v>
      </c>
      <c r="B20500" s="3">
        <v>6.0563127648673198</v>
      </c>
      <c r="C20500" s="3">
        <v>386.89260779657423</v>
      </c>
      <c r="D20500" s="3">
        <v>765.22048760482483</v>
      </c>
      <c r="E20500" s="3">
        <v>632.45893441950761</v>
      </c>
      <c r="F20500" s="3">
        <v>1820.4799324018848</v>
      </c>
    </row>
    <row r="20501" spans="1:6">
      <c r="A20501" s="9" t="s">
        <v>20497</v>
      </c>
      <c r="B20501" s="3">
        <v>5.8990466571614668</v>
      </c>
      <c r="C20501" s="3">
        <v>376.84605028037447</v>
      </c>
      <c r="D20501" s="3">
        <v>745.3497754579065</v>
      </c>
      <c r="E20501" s="3">
        <v>616.03568173068675</v>
      </c>
      <c r="F20501" s="3">
        <v>1773.206978668999</v>
      </c>
    </row>
    <row r="20502" spans="1:6">
      <c r="A20502" s="9" t="s">
        <v>20498</v>
      </c>
      <c r="B20502" s="3">
        <v>5.7903720136070982</v>
      </c>
      <c r="C20502" s="3">
        <v>369.90363863842327</v>
      </c>
      <c r="D20502" s="3">
        <v>731.61863788962148</v>
      </c>
      <c r="E20502" s="3">
        <v>604.68682114020805</v>
      </c>
      <c r="F20502" s="3">
        <v>1740.5402364724391</v>
      </c>
    </row>
    <row r="20503" spans="1:6">
      <c r="A20503" s="9" t="s">
        <v>20499</v>
      </c>
      <c r="B20503" s="3">
        <v>5.9936395258463957</v>
      </c>
      <c r="C20503" s="3">
        <v>382.88888245654147</v>
      </c>
      <c r="D20503" s="3">
        <v>757.30166828598556</v>
      </c>
      <c r="E20503" s="3">
        <v>625.91398677450911</v>
      </c>
      <c r="F20503" s="3">
        <v>1801.6408502134473</v>
      </c>
    </row>
    <row r="20504" spans="1:6">
      <c r="A20504" s="9" t="s">
        <v>20500</v>
      </c>
      <c r="B20504" s="3">
        <v>5.9239490158842765</v>
      </c>
      <c r="C20504" s="3">
        <v>378.43687606507365</v>
      </c>
      <c r="D20504" s="3">
        <v>748.49621056193905</v>
      </c>
      <c r="E20504" s="3">
        <v>618.63622761955241</v>
      </c>
      <c r="F20504" s="3">
        <v>1780.6924316309617</v>
      </c>
    </row>
    <row r="20505" spans="1:6">
      <c r="A20505" s="9" t="s">
        <v>20501</v>
      </c>
      <c r="B20505" s="3">
        <v>5.6853728484128938</v>
      </c>
      <c r="C20505" s="3">
        <v>363.1960258688012</v>
      </c>
      <c r="D20505" s="3">
        <v>718.35190027096598</v>
      </c>
      <c r="E20505" s="3">
        <v>593.72178965786861</v>
      </c>
      <c r="F20505" s="3">
        <v>1708.9783141318601</v>
      </c>
    </row>
    <row r="20506" spans="1:6">
      <c r="A20506" s="9" t="s">
        <v>20502</v>
      </c>
      <c r="B20506" s="3">
        <v>5.8101034177032576</v>
      </c>
      <c r="C20506" s="3">
        <v>371.16413073693826</v>
      </c>
      <c r="D20506" s="3">
        <v>734.11171829180591</v>
      </c>
      <c r="E20506" s="3">
        <v>606.74736578077716</v>
      </c>
      <c r="F20506" s="3">
        <v>1746.4713411874309</v>
      </c>
    </row>
    <row r="20507" spans="1:6">
      <c r="A20507" s="9" t="s">
        <v>20503</v>
      </c>
      <c r="B20507" s="3">
        <v>5.8298938042857271</v>
      </c>
      <c r="C20507" s="3">
        <v>372.4283907861568</v>
      </c>
      <c r="D20507" s="3">
        <v>736.61225118343202</v>
      </c>
      <c r="E20507" s="3">
        <v>608.81406994478721</v>
      </c>
      <c r="F20507" s="3">
        <v>1752.4201755734057</v>
      </c>
    </row>
    <row r="20508" spans="1:6">
      <c r="A20508" s="9" t="s">
        <v>20504</v>
      </c>
      <c r="B20508" s="3">
        <v>6.0514369576622133</v>
      </c>
      <c r="C20508" s="3">
        <v>386.58112887566381</v>
      </c>
      <c r="D20508" s="3">
        <v>764.60442504137836</v>
      </c>
      <c r="E20508" s="3">
        <v>631.94975532835076</v>
      </c>
      <c r="F20508" s="3">
        <v>1819.0143031459706</v>
      </c>
    </row>
    <row r="20509" spans="1:6">
      <c r="A20509" s="9" t="s">
        <v>20505</v>
      </c>
      <c r="B20509" s="3">
        <v>5.9852445086213537</v>
      </c>
      <c r="C20509" s="3">
        <v>382.35258748090291</v>
      </c>
      <c r="D20509" s="3">
        <v>756.24095041625071</v>
      </c>
      <c r="E20509" s="3">
        <v>625.03729763134197</v>
      </c>
      <c r="F20509" s="3">
        <v>1799.117374134237</v>
      </c>
    </row>
    <row r="20510" spans="1:6">
      <c r="A20510" s="9" t="s">
        <v>20506</v>
      </c>
      <c r="B20510" s="3">
        <v>5.4433258788585492</v>
      </c>
      <c r="C20510" s="3">
        <v>347.73345203949367</v>
      </c>
      <c r="D20510" s="3">
        <v>687.76905105946162</v>
      </c>
      <c r="E20510" s="3">
        <v>568.44489687058444</v>
      </c>
      <c r="F20510" s="3">
        <v>1636.2209008541745</v>
      </c>
    </row>
    <row r="20511" spans="1:6">
      <c r="A20511" s="9" t="s">
        <v>20507</v>
      </c>
      <c r="B20511" s="3">
        <v>6.15057124280316</v>
      </c>
      <c r="C20511" s="3">
        <v>392.9140782442505</v>
      </c>
      <c r="D20511" s="3">
        <v>777.13012986527247</v>
      </c>
      <c r="E20511" s="3">
        <v>642.30231913720752</v>
      </c>
      <c r="F20511" s="3">
        <v>1848.8132887200013</v>
      </c>
    </row>
    <row r="20512" spans="1:6">
      <c r="A20512" s="9" t="s">
        <v>20508</v>
      </c>
      <c r="B20512" s="3">
        <v>6.999461755180433</v>
      </c>
      <c r="C20512" s="3">
        <v>447.14335549899084</v>
      </c>
      <c r="D20512" s="3">
        <v>884.38819876368041</v>
      </c>
      <c r="E20512" s="3">
        <v>730.95170197810876</v>
      </c>
      <c r="F20512" s="3">
        <v>2103.9830929536893</v>
      </c>
    </row>
    <row r="20513" spans="1:6">
      <c r="A20513" s="9" t="s">
        <v>20509</v>
      </c>
      <c r="B20513" s="3">
        <v>7.3460992423445353</v>
      </c>
      <c r="C20513" s="3">
        <v>469.28743665459967</v>
      </c>
      <c r="D20513" s="3">
        <v>928.18615260922252</v>
      </c>
      <c r="E20513" s="3">
        <v>767.15095130245686</v>
      </c>
      <c r="F20513" s="3">
        <v>2208.1795923255791</v>
      </c>
    </row>
    <row r="20514" spans="1:6">
      <c r="A20514" s="9" t="s">
        <v>20510</v>
      </c>
      <c r="B20514" s="3">
        <v>7.4185995275609553</v>
      </c>
      <c r="C20514" s="3">
        <v>473.91893861006224</v>
      </c>
      <c r="D20514" s="3">
        <v>937.34662792790641</v>
      </c>
      <c r="E20514" s="3">
        <v>774.7221344485921</v>
      </c>
      <c r="F20514" s="3">
        <v>2229.9726072265848</v>
      </c>
    </row>
    <row r="20515" spans="1:6">
      <c r="A20515" s="9" t="s">
        <v>20511</v>
      </c>
      <c r="B20515" s="3">
        <v>7.5495646161514607</v>
      </c>
      <c r="C20515" s="3">
        <v>482.28532037109409</v>
      </c>
      <c r="D20515" s="3">
        <v>953.89418299008821</v>
      </c>
      <c r="E20515" s="3">
        <v>788.39877956120995</v>
      </c>
      <c r="F20515" s="3">
        <v>2269.3396816959421</v>
      </c>
    </row>
    <row r="20516" spans="1:6">
      <c r="A20516" s="9" t="s">
        <v>20512</v>
      </c>
      <c r="B20516" s="3">
        <v>7.448517042550157</v>
      </c>
      <c r="C20516" s="3">
        <v>475.83014528685595</v>
      </c>
      <c r="D20516" s="3">
        <v>941.12673247283135</v>
      </c>
      <c r="E20516" s="3">
        <v>777.84641160949343</v>
      </c>
      <c r="F20516" s="3">
        <v>2238.9655766751116</v>
      </c>
    </row>
    <row r="20517" spans="1:6">
      <c r="A20517" s="9" t="s">
        <v>20513</v>
      </c>
      <c r="B20517" s="3">
        <v>7.4027842315699148</v>
      </c>
      <c r="C20517" s="3">
        <v>472.90861742180664</v>
      </c>
      <c r="D20517" s="3">
        <v>935.34835125697828</v>
      </c>
      <c r="E20517" s="3">
        <v>773.07054780860756</v>
      </c>
      <c r="F20517" s="3">
        <v>2225.218653774295</v>
      </c>
    </row>
    <row r="20518" spans="1:6">
      <c r="A20518" s="9" t="s">
        <v>20514</v>
      </c>
      <c r="B20518" s="3">
        <v>7.3832065109241487</v>
      </c>
      <c r="C20518" s="3">
        <v>471.65794301157922</v>
      </c>
      <c r="D20518" s="3">
        <v>932.8746888950127</v>
      </c>
      <c r="E20518" s="3">
        <v>771.02605228489347</v>
      </c>
      <c r="F20518" s="3">
        <v>2219.3337450944564</v>
      </c>
    </row>
    <row r="20519" spans="1:6">
      <c r="A20519" s="9" t="s">
        <v>20515</v>
      </c>
      <c r="B20519" s="3">
        <v>7.1575023898778536</v>
      </c>
      <c r="C20519" s="3">
        <v>457.23939176227827</v>
      </c>
      <c r="D20519" s="3">
        <v>904.35677308270931</v>
      </c>
      <c r="E20519" s="3">
        <v>747.45583828948747</v>
      </c>
      <c r="F20519" s="3">
        <v>2151.4888634019585</v>
      </c>
    </row>
    <row r="20520" spans="1:6">
      <c r="A20520" s="9" t="s">
        <v>20516</v>
      </c>
      <c r="B20520" s="3">
        <v>6.9105406047808406</v>
      </c>
      <c r="C20520" s="3">
        <v>441.46284706059896</v>
      </c>
      <c r="D20520" s="3">
        <v>873.1529325697212</v>
      </c>
      <c r="E20520" s="3">
        <v>721.66569278199768</v>
      </c>
      <c r="F20520" s="3">
        <v>2077.254095269222</v>
      </c>
    </row>
    <row r="20521" spans="1:6">
      <c r="A20521" s="9" t="s">
        <v>20517</v>
      </c>
      <c r="B20521" s="3">
        <v>6.8150601789214109</v>
      </c>
      <c r="C20521" s="3">
        <v>435.36331548280873</v>
      </c>
      <c r="D20521" s="3">
        <v>861.08889610570111</v>
      </c>
      <c r="E20521" s="3">
        <v>711.69470040734961</v>
      </c>
      <c r="F20521" s="3">
        <v>2048.5534310263497</v>
      </c>
    </row>
    <row r="20522" spans="1:6">
      <c r="A20522" s="9" t="s">
        <v>20518</v>
      </c>
      <c r="B20522" s="3">
        <v>6.6843101061674597</v>
      </c>
      <c r="C20522" s="3">
        <v>427.01066947832578</v>
      </c>
      <c r="D20522" s="3">
        <v>844.56850848510965</v>
      </c>
      <c r="E20522" s="3">
        <v>698.04050933436781</v>
      </c>
      <c r="F20522" s="3">
        <v>2009.2509886245216</v>
      </c>
    </row>
    <row r="20523" spans="1:6">
      <c r="A20523" s="9" t="s">
        <v>20519</v>
      </c>
      <c r="B20523" s="3">
        <v>6.9400358427664468</v>
      </c>
      <c r="C20523" s="3">
        <v>443.34707761223592</v>
      </c>
      <c r="D20523" s="3">
        <v>876.8796820408345</v>
      </c>
      <c r="E20523" s="3">
        <v>724.74587168144978</v>
      </c>
      <c r="F20523" s="3">
        <v>2086.1201315752896</v>
      </c>
    </row>
    <row r="20524" spans="1:6">
      <c r="A20524" s="9" t="s">
        <v>20520</v>
      </c>
      <c r="B20524" s="3">
        <v>6.9255019471652774</v>
      </c>
      <c r="C20524" s="3">
        <v>442.41861552830937</v>
      </c>
      <c r="D20524" s="3">
        <v>875.04331144530636</v>
      </c>
      <c r="E20524" s="3">
        <v>723.2281013017224</v>
      </c>
      <c r="F20524" s="3">
        <v>2081.7513569910179</v>
      </c>
    </row>
    <row r="20525" spans="1:6">
      <c r="A20525" s="9" t="s">
        <v>20521</v>
      </c>
      <c r="B20525" s="3">
        <v>6.4489911348823998</v>
      </c>
      <c r="C20525" s="3">
        <v>411.97789722907447</v>
      </c>
      <c r="D20525" s="3">
        <v>814.83574782023595</v>
      </c>
      <c r="E20525" s="3">
        <v>673.46621939825286</v>
      </c>
      <c r="F20525" s="3">
        <v>1938.5159586533125</v>
      </c>
    </row>
    <row r="20526" spans="1:6">
      <c r="A20526" s="9" t="s">
        <v>20522</v>
      </c>
      <c r="B20526" s="3">
        <v>5.7114912803096596</v>
      </c>
      <c r="C20526" s="3">
        <v>364.86453748971951</v>
      </c>
      <c r="D20526" s="3">
        <v>721.65198729874589</v>
      </c>
      <c r="E20526" s="3">
        <v>596.44932970533171</v>
      </c>
      <c r="F20526" s="3">
        <v>1716.8293091150938</v>
      </c>
    </row>
    <row r="20527" spans="1:6">
      <c r="A20527" s="9" t="s">
        <v>20523</v>
      </c>
      <c r="B20527" s="3">
        <v>5.1831134784701227</v>
      </c>
      <c r="C20527" s="3">
        <v>331.11042445226332</v>
      </c>
      <c r="D20527" s="3">
        <v>654.89098355588942</v>
      </c>
      <c r="E20527" s="3">
        <v>541.27099356309702</v>
      </c>
      <c r="F20527" s="3">
        <v>1558.0031020942993</v>
      </c>
    </row>
    <row r="20528" spans="1:6">
      <c r="A20528" s="9" t="s">
        <v>20524</v>
      </c>
      <c r="B20528" s="3">
        <v>4.8524191218490644</v>
      </c>
      <c r="C20528" s="3">
        <v>309.98483088006037</v>
      </c>
      <c r="D20528" s="3">
        <v>613.10745839026436</v>
      </c>
      <c r="E20528" s="3">
        <v>506.73668060284461</v>
      </c>
      <c r="F20528" s="3">
        <v>1458.5989822345189</v>
      </c>
    </row>
    <row r="20529" spans="1:6">
      <c r="A20529" s="9" t="s">
        <v>20525</v>
      </c>
      <c r="B20529" s="3">
        <v>4.7268552780708086</v>
      </c>
      <c r="C20529" s="3">
        <v>301.96349432588801</v>
      </c>
      <c r="D20529" s="3">
        <v>597.24235539906545</v>
      </c>
      <c r="E20529" s="3">
        <v>493.62408587387131</v>
      </c>
      <c r="F20529" s="3">
        <v>1420.8554794287209</v>
      </c>
    </row>
    <row r="20530" spans="1:6">
      <c r="A20530" s="9" t="s">
        <v>20526</v>
      </c>
      <c r="B20530" s="3">
        <v>4.3721024117641765</v>
      </c>
      <c r="C20530" s="3">
        <v>279.30098218403214</v>
      </c>
      <c r="D20530" s="3">
        <v>552.41901620345209</v>
      </c>
      <c r="E20530" s="3">
        <v>456.57734992784987</v>
      </c>
      <c r="F20530" s="3">
        <v>1314.2195609834785</v>
      </c>
    </row>
    <row r="20531" spans="1:6">
      <c r="A20531" s="9" t="s">
        <v>20527</v>
      </c>
      <c r="B20531" s="3">
        <v>4.7257348458208721</v>
      </c>
      <c r="C20531" s="3">
        <v>301.89191827427589</v>
      </c>
      <c r="D20531" s="3">
        <v>597.10078779086689</v>
      </c>
      <c r="E20531" s="3">
        <v>493.50707946842363</v>
      </c>
      <c r="F20531" s="3">
        <v>1420.5186863161759</v>
      </c>
    </row>
    <row r="20532" spans="1:6">
      <c r="A20532" s="9" t="s">
        <v>20528</v>
      </c>
      <c r="B20532" s="3">
        <v>4.5819891219095634</v>
      </c>
      <c r="C20532" s="3">
        <v>292.70907713927534</v>
      </c>
      <c r="D20532" s="3">
        <v>578.93838812409047</v>
      </c>
      <c r="E20532" s="3">
        <v>478.49575642386503</v>
      </c>
      <c r="F20532" s="3">
        <v>1377.3098534984322</v>
      </c>
    </row>
    <row r="20533" spans="1:6">
      <c r="A20533" s="9" t="s">
        <v>20529</v>
      </c>
      <c r="B20533" s="3">
        <v>5.0546134348254723</v>
      </c>
      <c r="C20533" s="3">
        <v>322.90151600948059</v>
      </c>
      <c r="D20533" s="3">
        <v>638.65488910822194</v>
      </c>
      <c r="E20533" s="3">
        <v>527.85177235843776</v>
      </c>
      <c r="F20533" s="3">
        <v>1519.377000726997</v>
      </c>
    </row>
    <row r="20534" spans="1:6">
      <c r="A20534" s="9" t="s">
        <v>20530</v>
      </c>
      <c r="B20534" s="3">
        <v>6.0069540584138137</v>
      </c>
      <c r="C20534" s="3">
        <v>383.73944853966771</v>
      </c>
      <c r="D20534" s="3">
        <v>758.98397128106421</v>
      </c>
      <c r="E20534" s="3">
        <v>627.30441943656263</v>
      </c>
      <c r="F20534" s="3">
        <v>1805.6430938704964</v>
      </c>
    </row>
    <row r="20535" spans="1:6">
      <c r="A20535" s="9" t="s">
        <v>20531</v>
      </c>
      <c r="B20535" s="3">
        <v>6.0415676132693621</v>
      </c>
      <c r="C20535" s="3">
        <v>385.95065014419151</v>
      </c>
      <c r="D20535" s="3">
        <v>763.35742462679468</v>
      </c>
      <c r="E20535" s="3">
        <v>630.91910263908881</v>
      </c>
      <c r="F20535" s="3">
        <v>1816.0476559283143</v>
      </c>
    </row>
    <row r="20536" spans="1:6">
      <c r="A20536" s="9" t="s">
        <v>20532</v>
      </c>
      <c r="B20536" s="3">
        <v>5.9974891317856747</v>
      </c>
      <c r="C20536" s="3">
        <v>383.13480503991207</v>
      </c>
      <c r="D20536" s="3">
        <v>757.78806940962454</v>
      </c>
      <c r="E20536" s="3">
        <v>626.31599997376372</v>
      </c>
      <c r="F20536" s="3">
        <v>1802.7980114487068</v>
      </c>
    </row>
    <row r="20537" spans="1:6">
      <c r="A20537" s="9" t="s">
        <v>20533</v>
      </c>
      <c r="B20537" s="3">
        <v>6.0308020170725563</v>
      </c>
      <c r="C20537" s="3">
        <v>385.26291657613194</v>
      </c>
      <c r="D20537" s="3">
        <v>761.99718200212942</v>
      </c>
      <c r="E20537" s="3">
        <v>629.79485464144238</v>
      </c>
      <c r="F20537" s="3">
        <v>1812.8116024750782</v>
      </c>
    </row>
    <row r="20538" spans="1:6">
      <c r="A20538" s="9" t="s">
        <v>20534</v>
      </c>
      <c r="B20538" s="3">
        <v>6.0896637185318241</v>
      </c>
      <c r="C20538" s="3">
        <v>389.02315123723247</v>
      </c>
      <c r="D20538" s="3">
        <v>769.43441017059536</v>
      </c>
      <c r="E20538" s="3">
        <v>635.94176455649915</v>
      </c>
      <c r="F20538" s="3">
        <v>1830.5049664828359</v>
      </c>
    </row>
    <row r="20539" spans="1:6">
      <c r="A20539" s="9" t="s">
        <v>20535</v>
      </c>
      <c r="B20539" s="3">
        <v>6.1085613781601165</v>
      </c>
      <c r="C20539" s="3">
        <v>390.23038162620037</v>
      </c>
      <c r="D20539" s="3">
        <v>771.82214622003437</v>
      </c>
      <c r="E20539" s="3">
        <v>637.91524151113492</v>
      </c>
      <c r="F20539" s="3">
        <v>1836.1854541753207</v>
      </c>
    </row>
    <row r="20540" spans="1:6">
      <c r="A20540" s="9" t="s">
        <v>20536</v>
      </c>
      <c r="B20540" s="3">
        <v>6.0197391585443372</v>
      </c>
      <c r="C20540" s="3">
        <v>384.55619313699646</v>
      </c>
      <c r="D20540" s="3">
        <v>760.59938001832586</v>
      </c>
      <c r="E20540" s="3">
        <v>628.6395636272498</v>
      </c>
      <c r="F20540" s="3">
        <v>1809.4861943055309</v>
      </c>
    </row>
    <row r="20541" spans="1:6">
      <c r="A20541" s="9" t="s">
        <v>20537</v>
      </c>
      <c r="B20541" s="3">
        <v>6.0192611889142258</v>
      </c>
      <c r="C20541" s="3">
        <v>384.52565922571728</v>
      </c>
      <c r="D20541" s="3">
        <v>760.53898813177466</v>
      </c>
      <c r="E20541" s="3">
        <v>628.58964940143596</v>
      </c>
      <c r="F20541" s="3">
        <v>1809.3425203980398</v>
      </c>
    </row>
    <row r="20542" spans="1:6">
      <c r="A20542" s="9" t="s">
        <v>20538</v>
      </c>
      <c r="B20542" s="3">
        <v>5.9995763128351589</v>
      </c>
      <c r="C20542" s="3">
        <v>383.26813945484901</v>
      </c>
      <c r="D20542" s="3">
        <v>758.05178658580326</v>
      </c>
      <c r="E20542" s="3">
        <v>626.53396366780464</v>
      </c>
      <c r="F20542" s="3">
        <v>1803.4254016386451</v>
      </c>
    </row>
    <row r="20543" spans="1:6">
      <c r="A20543" s="9" t="s">
        <v>20539</v>
      </c>
      <c r="B20543" s="3">
        <v>5.9816545666158376</v>
      </c>
      <c r="C20543" s="3">
        <v>382.12325288768153</v>
      </c>
      <c r="D20543" s="3">
        <v>755.7873580608707</v>
      </c>
      <c r="E20543" s="3">
        <v>624.66240105918882</v>
      </c>
      <c r="F20543" s="3">
        <v>1798.0382658329881</v>
      </c>
    </row>
    <row r="20544" spans="1:6">
      <c r="A20544" s="9" t="s">
        <v>20540</v>
      </c>
      <c r="B20544" s="3">
        <v>5.9568107203993721</v>
      </c>
      <c r="C20544" s="3">
        <v>380.53616503017457</v>
      </c>
      <c r="D20544" s="3">
        <v>752.6483160638943</v>
      </c>
      <c r="E20544" s="3">
        <v>622.06796561389649</v>
      </c>
      <c r="F20544" s="3">
        <v>1790.5704012697311</v>
      </c>
    </row>
    <row r="20545" spans="1:6">
      <c r="A20545" s="9" t="s">
        <v>20541</v>
      </c>
      <c r="B20545" s="3">
        <v>5.9373803384743891</v>
      </c>
      <c r="C20545" s="3">
        <v>379.29490299082795</v>
      </c>
      <c r="D20545" s="3">
        <v>750.19327007993593</v>
      </c>
      <c r="E20545" s="3">
        <v>620.03885662881783</v>
      </c>
      <c r="F20545" s="3">
        <v>1784.7297814492799</v>
      </c>
    </row>
    <row r="20546" spans="1:6">
      <c r="A20546" s="9" t="s">
        <v>20542</v>
      </c>
      <c r="B20546" s="3">
        <v>5.9588266994833088</v>
      </c>
      <c r="C20546" s="3">
        <v>380.66495088310677</v>
      </c>
      <c r="D20546" s="3">
        <v>752.90303680859563</v>
      </c>
      <c r="E20546" s="3">
        <v>622.27849370792683</v>
      </c>
      <c r="F20546" s="3">
        <v>1791.1763887094387</v>
      </c>
    </row>
    <row r="20547" spans="1:6">
      <c r="A20547" s="9" t="s">
        <v>20543</v>
      </c>
      <c r="B20547" s="3">
        <v>5.9905350731505242</v>
      </c>
      <c r="C20547" s="3">
        <v>382.69056215078473</v>
      </c>
      <c r="D20547" s="3">
        <v>756.90941793533295</v>
      </c>
      <c r="E20547" s="3">
        <v>625.58978970605904</v>
      </c>
      <c r="F20547" s="3">
        <v>1800.7076761761502</v>
      </c>
    </row>
    <row r="20548" spans="1:6">
      <c r="A20548" s="9" t="s">
        <v>20544</v>
      </c>
      <c r="B20548" s="3">
        <v>5.9273439162019868</v>
      </c>
      <c r="C20548" s="3">
        <v>378.65375090098826</v>
      </c>
      <c r="D20548" s="3">
        <v>748.92515922713324</v>
      </c>
      <c r="E20548" s="3">
        <v>618.9907560464618</v>
      </c>
      <c r="F20548" s="3">
        <v>1781.7129119365279</v>
      </c>
    </row>
    <row r="20549" spans="1:6">
      <c r="A20549" s="9" t="s">
        <v>20545</v>
      </c>
      <c r="B20549" s="3">
        <v>5.8000815648099415</v>
      </c>
      <c r="C20549" s="3">
        <v>370.52390937595749</v>
      </c>
      <c r="D20549" s="3">
        <v>732.84544829296863</v>
      </c>
      <c r="E20549" s="3">
        <v>605.70078667433063</v>
      </c>
      <c r="F20549" s="3">
        <v>1743.4588511153195</v>
      </c>
    </row>
    <row r="20550" spans="1:6">
      <c r="A20550" s="9" t="s">
        <v>20546</v>
      </c>
      <c r="B20550" s="3">
        <v>5.6494433496396335</v>
      </c>
      <c r="C20550" s="3">
        <v>360.9007584318469</v>
      </c>
      <c r="D20550" s="3">
        <v>713.81217624446515</v>
      </c>
      <c r="E20550" s="3">
        <v>589.96968282478281</v>
      </c>
      <c r="F20550" s="3">
        <v>1698.1781896935356</v>
      </c>
    </row>
    <row r="20551" spans="1:6">
      <c r="A20551" s="9" t="s">
        <v>20547</v>
      </c>
      <c r="B20551" s="3">
        <v>5.4840324890430869</v>
      </c>
      <c r="C20551" s="3">
        <v>350.33389345992606</v>
      </c>
      <c r="D20551" s="3">
        <v>692.91236734835115</v>
      </c>
      <c r="E20551" s="3">
        <v>572.695876022535</v>
      </c>
      <c r="F20551" s="3">
        <v>1648.4569873698749</v>
      </c>
    </row>
    <row r="20552" spans="1:6">
      <c r="A20552" s="9" t="s">
        <v>20548</v>
      </c>
      <c r="B20552" s="3">
        <v>5.3528352303471003</v>
      </c>
      <c r="C20552" s="3">
        <v>341.95268008417264</v>
      </c>
      <c r="D20552" s="3">
        <v>676.33547738749076</v>
      </c>
      <c r="E20552" s="3">
        <v>558.99498545509709</v>
      </c>
      <c r="F20552" s="3">
        <v>1609.0201243948143</v>
      </c>
    </row>
    <row r="20553" spans="1:6">
      <c r="A20553" s="9" t="s">
        <v>20549</v>
      </c>
      <c r="B20553" s="3">
        <v>5.1865567867248048</v>
      </c>
      <c r="C20553" s="3">
        <v>331.33039170987087</v>
      </c>
      <c r="D20553" s="3">
        <v>655.32604860684035</v>
      </c>
      <c r="E20553" s="3">
        <v>541.6305772164161</v>
      </c>
      <c r="F20553" s="3">
        <v>1559.0381334445765</v>
      </c>
    </row>
    <row r="20554" spans="1:6">
      <c r="A20554" s="9" t="s">
        <v>20550</v>
      </c>
      <c r="B20554" s="3">
        <v>5.120090574351063</v>
      </c>
      <c r="C20554" s="3">
        <v>327.08436161961328</v>
      </c>
      <c r="D20554" s="3">
        <v>646.92798374187385</v>
      </c>
      <c r="E20554" s="3">
        <v>534.68953049626407</v>
      </c>
      <c r="F20554" s="3">
        <v>1539.05891333047</v>
      </c>
    </row>
    <row r="20555" spans="1:6">
      <c r="A20555" s="9" t="s">
        <v>20551</v>
      </c>
      <c r="B20555" s="3">
        <v>5.019812827941621</v>
      </c>
      <c r="C20555" s="3">
        <v>320.67836504734703</v>
      </c>
      <c r="D20555" s="3">
        <v>634.25780157286772</v>
      </c>
      <c r="E20555" s="3">
        <v>524.21755536842488</v>
      </c>
      <c r="F20555" s="3">
        <v>1508.9162123022356</v>
      </c>
    </row>
    <row r="20556" spans="1:6">
      <c r="A20556" s="9" t="s">
        <v>20552</v>
      </c>
      <c r="B20556" s="3">
        <v>4.9584778568870114</v>
      </c>
      <c r="C20556" s="3">
        <v>316.76013165654473</v>
      </c>
      <c r="D20556" s="3">
        <v>626.5080735981328</v>
      </c>
      <c r="E20556" s="3">
        <v>517.81236264771849</v>
      </c>
      <c r="F20556" s="3">
        <v>1490.4794029275445</v>
      </c>
    </row>
    <row r="20557" spans="1:6">
      <c r="A20557" s="9" t="s">
        <v>20553</v>
      </c>
      <c r="B20557" s="3">
        <v>4.8962569735878017</v>
      </c>
      <c r="C20557" s="3">
        <v>312.7853039464099</v>
      </c>
      <c r="D20557" s="3">
        <v>618.64640982580829</v>
      </c>
      <c r="E20557" s="3">
        <v>511.31465437572484</v>
      </c>
      <c r="F20557" s="3">
        <v>1471.7762953074061</v>
      </c>
    </row>
    <row r="20558" spans="1:6">
      <c r="A20558" s="9" t="s">
        <v>20554</v>
      </c>
      <c r="B20558" s="3">
        <v>4.8135550681393067</v>
      </c>
      <c r="C20558" s="3">
        <v>307.50209663678629</v>
      </c>
      <c r="D20558" s="3">
        <v>608.19695074564606</v>
      </c>
      <c r="E20558" s="3">
        <v>502.67811907361124</v>
      </c>
      <c r="F20558" s="3">
        <v>1446.916753687666</v>
      </c>
    </row>
    <row r="20559" spans="1:6">
      <c r="A20559" s="9" t="s">
        <v>20555</v>
      </c>
      <c r="B20559" s="3">
        <v>4.7166075998016153</v>
      </c>
      <c r="C20559" s="3">
        <v>301.30884666759204</v>
      </c>
      <c r="D20559" s="3">
        <v>595.94755216376041</v>
      </c>
      <c r="E20559" s="3">
        <v>492.55392389082357</v>
      </c>
      <c r="F20559" s="3">
        <v>1417.7751080266694</v>
      </c>
    </row>
    <row r="20560" spans="1:6">
      <c r="A20560" s="9" t="s">
        <v>20556</v>
      </c>
      <c r="B20560" s="3">
        <v>4.5908722133340865</v>
      </c>
      <c r="C20560" s="3">
        <v>293.27655153169218</v>
      </c>
      <c r="D20560" s="3">
        <v>580.06077460167535</v>
      </c>
      <c r="E20560" s="3">
        <v>479.42341501000948</v>
      </c>
      <c r="F20560" s="3">
        <v>1379.980040839127</v>
      </c>
    </row>
    <row r="20561" spans="1:6">
      <c r="A20561" s="9" t="s">
        <v>20557</v>
      </c>
      <c r="B20561" s="3">
        <v>4.5291008658767664</v>
      </c>
      <c r="C20561" s="3">
        <v>289.33044131038582</v>
      </c>
      <c r="D20561" s="3">
        <v>572.25591008154959</v>
      </c>
      <c r="E20561" s="3">
        <v>472.97265163181231</v>
      </c>
      <c r="F20561" s="3">
        <v>1361.4120601536149</v>
      </c>
    </row>
    <row r="20562" spans="1:6">
      <c r="A20562" s="9" t="s">
        <v>20558</v>
      </c>
      <c r="B20562" s="3">
        <v>4.52463958100574</v>
      </c>
      <c r="C20562" s="3">
        <v>289.045443126691</v>
      </c>
      <c r="D20562" s="3">
        <v>571.69222278254574</v>
      </c>
      <c r="E20562" s="3">
        <v>472.50676098428181</v>
      </c>
      <c r="F20562" s="3">
        <v>1360.0710330475604</v>
      </c>
    </row>
    <row r="20563" spans="1:6">
      <c r="A20563" s="9" t="s">
        <v>20559</v>
      </c>
      <c r="B20563" s="3">
        <v>4.5352897971197601</v>
      </c>
      <c r="C20563" s="3">
        <v>289.72580592265717</v>
      </c>
      <c r="D20563" s="3">
        <v>573.0378870314504</v>
      </c>
      <c r="E20563" s="3">
        <v>473.61895987432024</v>
      </c>
      <c r="F20563" s="3">
        <v>1363.2724041563627</v>
      </c>
    </row>
    <row r="20564" spans="1:6">
      <c r="A20564" s="9" t="s">
        <v>20560</v>
      </c>
      <c r="B20564" s="3">
        <v>4.5279444801590767</v>
      </c>
      <c r="C20564" s="3">
        <v>289.25656846013754</v>
      </c>
      <c r="D20564" s="3">
        <v>572.10979972082259</v>
      </c>
      <c r="E20564" s="3">
        <v>472.85189061645809</v>
      </c>
      <c r="F20564" s="3">
        <v>1361.064459711745</v>
      </c>
    </row>
    <row r="20565" spans="1:6">
      <c r="A20565" s="9" t="s">
        <v>20561</v>
      </c>
      <c r="B20565" s="3">
        <v>4.4978977206779573</v>
      </c>
      <c r="C20565" s="3">
        <v>287.33710531765877</v>
      </c>
      <c r="D20565" s="3">
        <v>568.31336501975079</v>
      </c>
      <c r="E20565" s="3">
        <v>469.7141164918412</v>
      </c>
      <c r="F20565" s="3">
        <v>1352.0326403865618</v>
      </c>
    </row>
    <row r="20566" spans="1:6">
      <c r="A20566" s="9" t="s">
        <v>20562</v>
      </c>
      <c r="B20566" s="3">
        <v>4.3979473153180448</v>
      </c>
      <c r="C20566" s="3">
        <v>280.9520201212095</v>
      </c>
      <c r="D20566" s="3">
        <v>555.68454268258608</v>
      </c>
      <c r="E20566" s="3">
        <v>459.27632549210358</v>
      </c>
      <c r="F20566" s="3">
        <v>1321.9883355004779</v>
      </c>
    </row>
    <row r="20567" spans="1:6">
      <c r="A20567" s="9" t="s">
        <v>20563</v>
      </c>
      <c r="B20567" s="3">
        <v>4.358948847336694</v>
      </c>
      <c r="C20567" s="3">
        <v>278.4606991536229</v>
      </c>
      <c r="D20567" s="3">
        <v>550.75705167557498</v>
      </c>
      <c r="E20567" s="3">
        <v>455.203727120606</v>
      </c>
      <c r="F20567" s="3">
        <v>1310.2657030819023</v>
      </c>
    </row>
    <row r="20568" spans="1:6">
      <c r="A20568" s="9" t="s">
        <v>20564</v>
      </c>
      <c r="B20568" s="3">
        <v>4.3490491892357372</v>
      </c>
      <c r="C20568" s="3">
        <v>277.82828390565356</v>
      </c>
      <c r="D20568" s="3">
        <v>549.50622109709491</v>
      </c>
      <c r="E20568" s="3">
        <v>454.16990877985432</v>
      </c>
      <c r="F20568" s="3">
        <v>1307.2899438022664</v>
      </c>
    </row>
    <row r="20569" spans="1:6">
      <c r="A20569" s="9" t="s">
        <v>20565</v>
      </c>
      <c r="B20569" s="3">
        <v>4.3049267646247955</v>
      </c>
      <c r="C20569" s="3">
        <v>275.00963160304099</v>
      </c>
      <c r="D20569" s="3">
        <v>543.93131362683448</v>
      </c>
      <c r="E20569" s="3">
        <v>449.56221714686569</v>
      </c>
      <c r="F20569" s="3">
        <v>1294.0270903645949</v>
      </c>
    </row>
    <row r="20570" spans="1:6">
      <c r="A20570" s="9" t="s">
        <v>20566</v>
      </c>
      <c r="B20570" s="3">
        <v>4.3328919828160783</v>
      </c>
      <c r="C20570" s="3">
        <v>276.79612061272195</v>
      </c>
      <c r="D20570" s="3">
        <v>547.46474374035972</v>
      </c>
      <c r="E20570" s="3">
        <v>452.48261653585854</v>
      </c>
      <c r="F20570" s="3">
        <v>1302.4332147671853</v>
      </c>
    </row>
    <row r="20571" spans="1:6">
      <c r="A20571" s="9" t="s">
        <v>20567</v>
      </c>
      <c r="B20571" s="3">
        <v>4.3172376549649734</v>
      </c>
      <c r="C20571" s="3">
        <v>275.79608247718329</v>
      </c>
      <c r="D20571" s="3">
        <v>545.48680553663291</v>
      </c>
      <c r="E20571" s="3">
        <v>450.84783975068359</v>
      </c>
      <c r="F20571" s="3">
        <v>1297.7276470703687</v>
      </c>
    </row>
    <row r="20572" spans="1:6">
      <c r="A20572" s="9" t="s">
        <v>20568</v>
      </c>
      <c r="B20572" s="3">
        <v>4.3156702717629845</v>
      </c>
      <c r="C20572" s="3">
        <v>275.69595406605634</v>
      </c>
      <c r="D20572" s="3">
        <v>545.28876527935847</v>
      </c>
      <c r="E20572" s="3">
        <v>450.68415839071366</v>
      </c>
      <c r="F20572" s="3">
        <v>1297.2565040207303</v>
      </c>
    </row>
    <row r="20573" spans="1:6">
      <c r="A20573" s="9" t="s">
        <v>20569</v>
      </c>
      <c r="B20573" s="3">
        <v>4.3218220745883009</v>
      </c>
      <c r="C20573" s="3">
        <v>276.08894682091272</v>
      </c>
      <c r="D20573" s="3">
        <v>546.06605102076617</v>
      </c>
      <c r="E20573" s="3">
        <v>451.32658932364507</v>
      </c>
      <c r="F20573" s="3">
        <v>1299.1056875134566</v>
      </c>
    </row>
    <row r="20574" spans="1:6">
      <c r="A20574" s="9" t="s">
        <v>20570</v>
      </c>
      <c r="B20574" s="3">
        <v>4.3706102253574848</v>
      </c>
      <c r="C20574" s="3">
        <v>279.20565753475836</v>
      </c>
      <c r="D20574" s="3">
        <v>552.23047712793584</v>
      </c>
      <c r="E20574" s="3">
        <v>456.421521346769</v>
      </c>
      <c r="F20574" s="3">
        <v>1313.7710214984399</v>
      </c>
    </row>
    <row r="20575" spans="1:6">
      <c r="A20575" s="9" t="s">
        <v>20571</v>
      </c>
      <c r="B20575" s="3">
        <v>4.4041456461604511</v>
      </c>
      <c r="C20575" s="3">
        <v>281.34798520371248</v>
      </c>
      <c r="D20575" s="3">
        <v>556.46770728020681</v>
      </c>
      <c r="E20575" s="3">
        <v>459.92361533197266</v>
      </c>
      <c r="F20575" s="3">
        <v>1323.8515049488008</v>
      </c>
    </row>
    <row r="20576" spans="1:6">
      <c r="A20576" s="9" t="s">
        <v>20572</v>
      </c>
      <c r="B20576" s="3">
        <v>4.4178309929246806</v>
      </c>
      <c r="C20576" s="3">
        <v>282.2222398374771</v>
      </c>
      <c r="D20576" s="3">
        <v>558.19686297783096</v>
      </c>
      <c r="E20576" s="3">
        <v>461.35277200992294</v>
      </c>
      <c r="F20576" s="3">
        <v>1327.9652124337849</v>
      </c>
    </row>
    <row r="20577" spans="1:6">
      <c r="A20577" s="9" t="s">
        <v>20573</v>
      </c>
      <c r="B20577" s="3">
        <v>4.4685343120741079</v>
      </c>
      <c r="C20577" s="3">
        <v>285.46129636102063</v>
      </c>
      <c r="D20577" s="3">
        <v>564.60327230790745</v>
      </c>
      <c r="E20577" s="3">
        <v>466.64770449537912</v>
      </c>
      <c r="F20577" s="3">
        <v>1343.2062309546841</v>
      </c>
    </row>
    <row r="20578" spans="1:6">
      <c r="A20578" s="9" t="s">
        <v>20574</v>
      </c>
      <c r="B20578" s="3">
        <v>4.6233266802046487</v>
      </c>
      <c r="C20578" s="3">
        <v>295.34982512400705</v>
      </c>
      <c r="D20578" s="3">
        <v>584.1614252661708</v>
      </c>
      <c r="E20578" s="3">
        <v>482.81262529868224</v>
      </c>
      <c r="F20578" s="3">
        <v>1389.7355980483578</v>
      </c>
    </row>
    <row r="20579" spans="1:6">
      <c r="A20579" s="9" t="s">
        <v>20575</v>
      </c>
      <c r="B20579" s="3">
        <v>4.7341256332261814</v>
      </c>
      <c r="C20579" s="3">
        <v>302.42794303831033</v>
      </c>
      <c r="D20579" s="3">
        <v>598.1609712191281</v>
      </c>
      <c r="E20579" s="3">
        <v>494.38332689277848</v>
      </c>
      <c r="F20579" s="3">
        <v>1423.0408909448781</v>
      </c>
    </row>
    <row r="20580" spans="1:6">
      <c r="A20580" s="9" t="s">
        <v>20576</v>
      </c>
      <c r="B20580" s="3">
        <v>4.8755698652214052</v>
      </c>
      <c r="C20580" s="3">
        <v>311.46375903709236</v>
      </c>
      <c r="D20580" s="3">
        <v>616.03257534171451</v>
      </c>
      <c r="E20580" s="3">
        <v>509.15430582346204</v>
      </c>
      <c r="F20580" s="3">
        <v>1465.5579134135721</v>
      </c>
    </row>
    <row r="20581" spans="1:6">
      <c r="A20581" s="9" t="s">
        <v>20577</v>
      </c>
      <c r="B20581" s="3">
        <v>4.9948275177539978</v>
      </c>
      <c r="C20581" s="3">
        <v>319.08224011285353</v>
      </c>
      <c r="D20581" s="3">
        <v>631.10088547770806</v>
      </c>
      <c r="E20581" s="3">
        <v>521.60834688284706</v>
      </c>
      <c r="F20581" s="3">
        <v>1501.4058247830731</v>
      </c>
    </row>
    <row r="20582" spans="1:6">
      <c r="A20582" s="9" t="s">
        <v>20578</v>
      </c>
      <c r="B20582" s="3">
        <v>5.1656544275318694</v>
      </c>
      <c r="C20582" s="3">
        <v>329.99509603224868</v>
      </c>
      <c r="D20582" s="3">
        <v>652.68501698996351</v>
      </c>
      <c r="E20582" s="3">
        <v>539.44775008458328</v>
      </c>
      <c r="F20582" s="3">
        <v>1552.7550488470742</v>
      </c>
    </row>
    <row r="20583" spans="1:6">
      <c r="A20583" s="9" t="s">
        <v>20579</v>
      </c>
      <c r="B20583" s="3">
        <v>5.2487222123874835</v>
      </c>
      <c r="C20583" s="3">
        <v>335.30167664563902</v>
      </c>
      <c r="D20583" s="3">
        <v>663.18070525761834</v>
      </c>
      <c r="E20583" s="3">
        <v>548.12249406397916</v>
      </c>
      <c r="F20583" s="3">
        <v>1577.7245709358226</v>
      </c>
    </row>
    <row r="20584" spans="1:6">
      <c r="A20584" s="9" t="s">
        <v>20580</v>
      </c>
      <c r="B20584" s="3">
        <v>5.332486507559544</v>
      </c>
      <c r="C20584" s="3">
        <v>340.65275210319436</v>
      </c>
      <c r="D20584" s="3">
        <v>673.76439822130942</v>
      </c>
      <c r="E20584" s="3">
        <v>556.86997440783534</v>
      </c>
      <c r="F20584" s="3">
        <v>1602.9034585416819</v>
      </c>
    </row>
    <row r="20585" spans="1:6">
      <c r="A20585" s="9" t="s">
        <v>20581</v>
      </c>
      <c r="B20585" s="3">
        <v>5.432199573034298</v>
      </c>
      <c r="C20585" s="3">
        <v>347.02267542629454</v>
      </c>
      <c r="D20585" s="3">
        <v>686.36323245354947</v>
      </c>
      <c r="E20585" s="3">
        <v>567.28298007420415</v>
      </c>
      <c r="F20585" s="3">
        <v>1632.8764209269955</v>
      </c>
    </row>
    <row r="20586" spans="1:6">
      <c r="A20586" s="9" t="s">
        <v>20582</v>
      </c>
      <c r="B20586" s="3">
        <v>5.6154402987659093</v>
      </c>
      <c r="C20586" s="3">
        <v>358.72855736886851</v>
      </c>
      <c r="D20586" s="3">
        <v>709.51586061813498</v>
      </c>
      <c r="E20586" s="3">
        <v>586.41875437086264</v>
      </c>
      <c r="F20586" s="3">
        <v>1687.9571403258169</v>
      </c>
    </row>
    <row r="20587" spans="1:6">
      <c r="A20587" s="9" t="s">
        <v>20583</v>
      </c>
      <c r="B20587" s="3">
        <v>5.8092036410495211</v>
      </c>
      <c r="C20587" s="3">
        <v>371.10665072401395</v>
      </c>
      <c r="D20587" s="3">
        <v>733.99803071382928</v>
      </c>
      <c r="E20587" s="3">
        <v>606.65340237338205</v>
      </c>
      <c r="F20587" s="3">
        <v>1746.2008754097596</v>
      </c>
    </row>
    <row r="20588" spans="1:6">
      <c r="A20588" s="9" t="s">
        <v>20584</v>
      </c>
      <c r="B20588" s="3">
        <v>5.9209897869993222</v>
      </c>
      <c r="C20588" s="3">
        <v>378.24783302439573</v>
      </c>
      <c r="D20588" s="3">
        <v>748.1223093685569</v>
      </c>
      <c r="E20588" s="3">
        <v>618.32719623033177</v>
      </c>
      <c r="F20588" s="3">
        <v>1779.8029107277982</v>
      </c>
    </row>
    <row r="20589" spans="1:6">
      <c r="A20589" s="9" t="s">
        <v>20585</v>
      </c>
      <c r="B20589" s="3">
        <v>5.9537654851797965</v>
      </c>
      <c r="C20589" s="3">
        <v>380.34162768687713</v>
      </c>
      <c r="D20589" s="3">
        <v>752.26354789387619</v>
      </c>
      <c r="E20589" s="3">
        <v>621.74995260882156</v>
      </c>
      <c r="F20589" s="3">
        <v>1789.6550275395566</v>
      </c>
    </row>
    <row r="20590" spans="1:6">
      <c r="A20590" s="9" t="s">
        <v>20586</v>
      </c>
      <c r="B20590" s="3">
        <v>6.0257184787204396</v>
      </c>
      <c r="C20590" s="3">
        <v>384.93816726310217</v>
      </c>
      <c r="D20590" s="3">
        <v>761.35487242407555</v>
      </c>
      <c r="E20590" s="3">
        <v>629.26398224860441</v>
      </c>
      <c r="F20590" s="3">
        <v>1811.2835308719555</v>
      </c>
    </row>
    <row r="20591" spans="1:6">
      <c r="A20591" s="9" t="s">
        <v>20587</v>
      </c>
      <c r="B20591" s="3">
        <v>5.8748455085548104</v>
      </c>
      <c r="C20591" s="3">
        <v>375.30001957495614</v>
      </c>
      <c r="D20591" s="3">
        <v>742.29193887377028</v>
      </c>
      <c r="E20591" s="3">
        <v>613.50836300496212</v>
      </c>
      <c r="F20591" s="3">
        <v>1765.932303946935</v>
      </c>
    </row>
    <row r="20592" spans="1:6">
      <c r="A20592" s="9" t="s">
        <v>20588</v>
      </c>
      <c r="B20592" s="3">
        <v>5.599898061137794</v>
      </c>
      <c r="C20592" s="3">
        <v>357.73567984084218</v>
      </c>
      <c r="D20592" s="3">
        <v>707.55208511346666</v>
      </c>
      <c r="E20592" s="3">
        <v>584.79568313421919</v>
      </c>
      <c r="F20592" s="3">
        <v>1683.2852660674826</v>
      </c>
    </row>
    <row r="20593" spans="1:6">
      <c r="A20593" s="9" t="s">
        <v>20589</v>
      </c>
      <c r="B20593" s="3">
        <v>5.5149750303481913</v>
      </c>
      <c r="C20593" s="3">
        <v>352.31058141548067</v>
      </c>
      <c r="D20593" s="3">
        <v>696.82198487711878</v>
      </c>
      <c r="E20593" s="3">
        <v>575.92719637566847</v>
      </c>
      <c r="F20593" s="3">
        <v>1657.7580716583598</v>
      </c>
    </row>
    <row r="20594" spans="1:6">
      <c r="A20594" s="9" t="s">
        <v>20590</v>
      </c>
      <c r="B20594" s="3">
        <v>5.5417462644241358</v>
      </c>
      <c r="C20594" s="3">
        <v>354.02079569398677</v>
      </c>
      <c r="D20594" s="3">
        <v>700.20455403903793</v>
      </c>
      <c r="E20594" s="3">
        <v>578.72290835986257</v>
      </c>
      <c r="F20594" s="3">
        <v>1665.8052938367803</v>
      </c>
    </row>
    <row r="20595" spans="1:6">
      <c r="A20595" s="9" t="s">
        <v>20591</v>
      </c>
      <c r="B20595" s="3">
        <v>5.4066526367817955</v>
      </c>
      <c r="C20595" s="3">
        <v>345.3906723954604</v>
      </c>
      <c r="D20595" s="3">
        <v>683.1353544071327</v>
      </c>
      <c r="E20595" s="3">
        <v>564.61512114629852</v>
      </c>
      <c r="F20595" s="3">
        <v>1625.1972130347247</v>
      </c>
    </row>
    <row r="20596" spans="1:6">
      <c r="A20596" s="9" t="s">
        <v>20592</v>
      </c>
      <c r="B20596" s="3">
        <v>5.3244378655728415</v>
      </c>
      <c r="C20596" s="3">
        <v>340.13858445559191</v>
      </c>
      <c r="D20596" s="3">
        <v>672.74744517004865</v>
      </c>
      <c r="E20596" s="3">
        <v>556.0294571274261</v>
      </c>
      <c r="F20596" s="3">
        <v>1600.4841001319116</v>
      </c>
    </row>
    <row r="20597" spans="1:6">
      <c r="A20597" s="9" t="s">
        <v>20593</v>
      </c>
      <c r="B20597" s="3">
        <v>5.1638059963074561</v>
      </c>
      <c r="C20597" s="3">
        <v>329.87701356119561</v>
      </c>
      <c r="D20597" s="3">
        <v>652.45146606586752</v>
      </c>
      <c r="E20597" s="3">
        <v>539.25471896351542</v>
      </c>
      <c r="F20597" s="3">
        <v>1552.1994249747422</v>
      </c>
    </row>
    <row r="20598" spans="1:6">
      <c r="A20598" s="9" t="s">
        <v>20594</v>
      </c>
      <c r="B20598" s="3">
        <v>5.3474744038123223</v>
      </c>
      <c r="C20598" s="3">
        <v>341.61021689930925</v>
      </c>
      <c r="D20598" s="3">
        <v>675.6581322017031</v>
      </c>
      <c r="E20598" s="3">
        <v>558.43515594010546</v>
      </c>
      <c r="F20598" s="3">
        <v>1607.4087021472276</v>
      </c>
    </row>
    <row r="20599" spans="1:6">
      <c r="A20599" s="9" t="s">
        <v>20595</v>
      </c>
      <c r="B20599" s="3">
        <v>5.5031705434263491</v>
      </c>
      <c r="C20599" s="3">
        <v>351.55648087506842</v>
      </c>
      <c r="D20599" s="3">
        <v>695.33047748822401</v>
      </c>
      <c r="E20599" s="3">
        <v>574.69445732968211</v>
      </c>
      <c r="F20599" s="3">
        <v>1654.209735832942</v>
      </c>
    </row>
    <row r="20600" spans="1:6">
      <c r="A20600" s="9" t="s">
        <v>20596</v>
      </c>
      <c r="B20600" s="3">
        <v>5.6089841839096222</v>
      </c>
      <c r="C20600" s="3">
        <v>358.31612439026253</v>
      </c>
      <c r="D20600" s="3">
        <v>708.7001247817991</v>
      </c>
      <c r="E20600" s="3">
        <v>585.74454422336419</v>
      </c>
      <c r="F20600" s="3">
        <v>1686.0164830325982</v>
      </c>
    </row>
    <row r="20601" spans="1:6">
      <c r="A20601" s="9" t="s">
        <v>20597</v>
      </c>
      <c r="B20601" s="3">
        <v>5.4280371954245794</v>
      </c>
      <c r="C20601" s="3">
        <v>346.75677219596605</v>
      </c>
      <c r="D20601" s="3">
        <v>685.8373123520347</v>
      </c>
      <c r="E20601" s="3">
        <v>566.84830422275786</v>
      </c>
      <c r="F20601" s="3">
        <v>1631.625242990227</v>
      </c>
    </row>
    <row r="20602" spans="1:6">
      <c r="A20602" s="9" t="s">
        <v>20598</v>
      </c>
      <c r="B20602" s="3">
        <v>5.386842276050575</v>
      </c>
      <c r="C20602" s="3">
        <v>344.12513634699962</v>
      </c>
      <c r="D20602" s="3">
        <v>680.63229776410208</v>
      </c>
      <c r="E20602" s="3">
        <v>562.54633108789596</v>
      </c>
      <c r="F20602" s="3">
        <v>1619.2423745769029</v>
      </c>
    </row>
    <row r="20603" spans="1:6">
      <c r="A20603" s="9" t="s">
        <v>20599</v>
      </c>
      <c r="B20603" s="3">
        <v>5.2456884916771882</v>
      </c>
      <c r="C20603" s="3">
        <v>335.10787487837541</v>
      </c>
      <c r="D20603" s="3">
        <v>662.79739195605703</v>
      </c>
      <c r="E20603" s="3">
        <v>547.80568351567149</v>
      </c>
      <c r="F20603" s="3">
        <v>1576.8126583764774</v>
      </c>
    </row>
    <row r="20604" spans="1:6">
      <c r="A20604" s="9" t="s">
        <v>20600</v>
      </c>
      <c r="B20604" s="3">
        <v>4.6474239632377996</v>
      </c>
      <c r="C20604" s="3">
        <v>296.88922063336565</v>
      </c>
      <c r="D20604" s="3">
        <v>587.20613834300343</v>
      </c>
      <c r="E20604" s="3">
        <v>485.32909737356624</v>
      </c>
      <c r="F20604" s="3">
        <v>1396.9790515968175</v>
      </c>
    </row>
    <row r="20605" spans="1:6">
      <c r="A20605" s="9" t="s">
        <v>20601</v>
      </c>
      <c r="B20605" s="3">
        <v>4.3810111170970973</v>
      </c>
      <c r="C20605" s="3">
        <v>279.87009285783017</v>
      </c>
      <c r="D20605" s="3">
        <v>553.54463902107341</v>
      </c>
      <c r="E20605" s="3">
        <v>457.50768336680335</v>
      </c>
      <c r="F20605" s="3">
        <v>1316.897447663365</v>
      </c>
    </row>
    <row r="20606" spans="1:6">
      <c r="A20606" s="9" t="s">
        <v>20602</v>
      </c>
      <c r="B20606" s="3">
        <v>4.8144139565355992</v>
      </c>
      <c r="C20606" s="3">
        <v>307.55696460420296</v>
      </c>
      <c r="D20606" s="3">
        <v>608.30547205604171</v>
      </c>
      <c r="E20606" s="3">
        <v>502.76781253248538</v>
      </c>
      <c r="F20606" s="3">
        <v>1447.1749287770858</v>
      </c>
    </row>
    <row r="20607" spans="1:6">
      <c r="A20607" s="9" t="s">
        <v>20603</v>
      </c>
      <c r="B20607" s="3">
        <v>4.4813635903218669</v>
      </c>
      <c r="C20607" s="3">
        <v>286.28086316843809</v>
      </c>
      <c r="D20607" s="3">
        <v>566.22426298945197</v>
      </c>
      <c r="E20607" s="3">
        <v>467.98746219366359</v>
      </c>
      <c r="F20607" s="3">
        <v>1347.0626109839209</v>
      </c>
    </row>
    <row r="20608" spans="1:6">
      <c r="A20608" s="9" t="s">
        <v>20604</v>
      </c>
      <c r="B20608" s="3">
        <v>4.4076707309300218</v>
      </c>
      <c r="C20608" s="3">
        <v>281.5731765523355</v>
      </c>
      <c r="D20608" s="3">
        <v>556.91310486632005</v>
      </c>
      <c r="E20608" s="3">
        <v>460.2917388823339</v>
      </c>
      <c r="F20608" s="3">
        <v>1324.9111176755816</v>
      </c>
    </row>
    <row r="20609" spans="1:6">
      <c r="A20609" s="9" t="s">
        <v>20605</v>
      </c>
      <c r="B20609" s="3">
        <v>4.4698349816427738</v>
      </c>
      <c r="C20609" s="3">
        <v>285.54438642932462</v>
      </c>
      <c r="D20609" s="3">
        <v>564.76761306113292</v>
      </c>
      <c r="E20609" s="3">
        <v>466.78353303022664</v>
      </c>
      <c r="F20609" s="3">
        <v>1343.5972019861304</v>
      </c>
    </row>
    <row r="20610" spans="1:6">
      <c r="A20610" s="9" t="s">
        <v>20606</v>
      </c>
      <c r="B20610" s="3">
        <v>3.7440061396802227</v>
      </c>
      <c r="C20610" s="3">
        <v>239.17660055309253</v>
      </c>
      <c r="D20610" s="3">
        <v>473.05849533091668</v>
      </c>
      <c r="E20610" s="3">
        <v>390.98544370076365</v>
      </c>
      <c r="F20610" s="3">
        <v>1125.4187669461642</v>
      </c>
    </row>
    <row r="20611" spans="1:6">
      <c r="A20611" s="9" t="s">
        <v>20607</v>
      </c>
      <c r="B20611" s="3">
        <v>3.3630803238002338</v>
      </c>
      <c r="C20611" s="3">
        <v>214.84209406297481</v>
      </c>
      <c r="D20611" s="3">
        <v>424.92818075074877</v>
      </c>
      <c r="E20611" s="3">
        <v>351.2054744425846</v>
      </c>
      <c r="F20611" s="3">
        <v>1010.9154659333527</v>
      </c>
    </row>
    <row r="20612" spans="1:6">
      <c r="A20612" s="9" t="s">
        <v>20608</v>
      </c>
      <c r="B20612" s="3">
        <v>3.5575991588866036</v>
      </c>
      <c r="C20612" s="3">
        <v>227.26845021298882</v>
      </c>
      <c r="D20612" s="3">
        <v>449.50580803192094</v>
      </c>
      <c r="E20612" s="3">
        <v>371.51901833300565</v>
      </c>
      <c r="F20612" s="3">
        <v>1069.3862962053897</v>
      </c>
    </row>
    <row r="20613" spans="1:6">
      <c r="A20613" s="9" t="s">
        <v>20609</v>
      </c>
      <c r="B20613" s="3">
        <v>3.6667731561597465</v>
      </c>
      <c r="C20613" s="3">
        <v>234.24276183599625</v>
      </c>
      <c r="D20613" s="3">
        <v>463.30003938531974</v>
      </c>
      <c r="E20613" s="3">
        <v>382.92002628329482</v>
      </c>
      <c r="F20613" s="3">
        <v>1102.2031401981237</v>
      </c>
    </row>
    <row r="20614" spans="1:6">
      <c r="A20614" s="9" t="s">
        <v>20610</v>
      </c>
      <c r="B20614" s="3">
        <v>4.3962831162421114</v>
      </c>
      <c r="C20614" s="3">
        <v>280.84570686669667</v>
      </c>
      <c r="D20614" s="3">
        <v>555.47426965379782</v>
      </c>
      <c r="E20614" s="3">
        <v>459.10253367931404</v>
      </c>
      <c r="F20614" s="3">
        <v>1321.4880903614167</v>
      </c>
    </row>
    <row r="20615" spans="1:6">
      <c r="A20615" s="9" t="s">
        <v>20611</v>
      </c>
      <c r="B20615" s="3">
        <v>3.6540919216027281</v>
      </c>
      <c r="C20615" s="3">
        <v>233.43265243472717</v>
      </c>
      <c r="D20615" s="3">
        <v>461.69775415536179</v>
      </c>
      <c r="E20615" s="3">
        <v>381.59572874344815</v>
      </c>
      <c r="F20615" s="3">
        <v>1098.3912609366935</v>
      </c>
    </row>
    <row r="20616" spans="1:6">
      <c r="A20616" s="9" t="s">
        <v>20612</v>
      </c>
      <c r="B20616" s="3">
        <v>3.2982771355524991</v>
      </c>
      <c r="C20616" s="3">
        <v>210.70230216845107</v>
      </c>
      <c r="D20616" s="3">
        <v>416.74024045860546</v>
      </c>
      <c r="E20616" s="3">
        <v>344.43809683555196</v>
      </c>
      <c r="F20616" s="3">
        <v>991.43613777761027</v>
      </c>
    </row>
    <row r="20617" spans="1:6">
      <c r="A20617" s="9" t="s">
        <v>20613</v>
      </c>
      <c r="B20617" s="3">
        <v>3.8251869549538333</v>
      </c>
      <c r="C20617" s="3">
        <v>244.36263676748001</v>
      </c>
      <c r="D20617" s="3">
        <v>483.31576331882428</v>
      </c>
      <c r="E20617" s="3">
        <v>399.46313200991085</v>
      </c>
      <c r="F20617" s="3">
        <v>1149.8210808357228</v>
      </c>
    </row>
    <row r="20618" spans="1:6">
      <c r="A20618" s="9" t="s">
        <v>20614</v>
      </c>
      <c r="B20618" s="3">
        <v>3.6910887448892469</v>
      </c>
      <c r="C20618" s="3">
        <v>235.79610326648483</v>
      </c>
      <c r="D20618" s="3">
        <v>466.37233558044437</v>
      </c>
      <c r="E20618" s="3">
        <v>385.45929595689131</v>
      </c>
      <c r="F20618" s="3">
        <v>1109.5122147200639</v>
      </c>
    </row>
    <row r="20619" spans="1:6">
      <c r="A20619" s="9" t="s">
        <v>20615</v>
      </c>
      <c r="B20619" s="3">
        <v>3.5196717752582747</v>
      </c>
      <c r="C20619" s="3">
        <v>224.84555282829822</v>
      </c>
      <c r="D20619" s="3">
        <v>444.7136494825794</v>
      </c>
      <c r="E20619" s="3">
        <v>367.55827298080976</v>
      </c>
      <c r="F20619" s="3">
        <v>1057.98562331009</v>
      </c>
    </row>
    <row r="20620" spans="1:6">
      <c r="A20620" s="9" t="s">
        <v>20616</v>
      </c>
      <c r="B20620" s="3">
        <v>3.8925315598926473</v>
      </c>
      <c r="C20620" s="3">
        <v>248.6647808008849</v>
      </c>
      <c r="D20620" s="3">
        <v>491.82481386320489</v>
      </c>
      <c r="E20620" s="3">
        <v>406.49590900346135</v>
      </c>
      <c r="F20620" s="3">
        <v>1170.0643388388173</v>
      </c>
    </row>
    <row r="20621" spans="1:6">
      <c r="A20621" s="9" t="s">
        <v>20617</v>
      </c>
      <c r="B20621" s="3">
        <v>4.1098056502060896</v>
      </c>
      <c r="C20621" s="3">
        <v>262.54480032293441</v>
      </c>
      <c r="D20621" s="3">
        <v>519.2775878180172</v>
      </c>
      <c r="E20621" s="3">
        <v>429.1857774055299</v>
      </c>
      <c r="F20621" s="3">
        <v>1235.3752196673377</v>
      </c>
    </row>
    <row r="20622" spans="1:6">
      <c r="A20622" s="9" t="s">
        <v>20618</v>
      </c>
      <c r="B20622" s="3">
        <v>4.5404541720268234</v>
      </c>
      <c r="C20622" s="3">
        <v>290.05571927967918</v>
      </c>
      <c r="D20622" s="3">
        <v>573.69041037989473</v>
      </c>
      <c r="E20622" s="3">
        <v>474.15827400446415</v>
      </c>
      <c r="F20622" s="3">
        <v>1364.8247745914314</v>
      </c>
    </row>
    <row r="20623" spans="1:6">
      <c r="A20623" s="9" t="s">
        <v>20619</v>
      </c>
      <c r="B20623" s="3">
        <v>4.5879999307436963</v>
      </c>
      <c r="C20623" s="3">
        <v>293.09306284065707</v>
      </c>
      <c r="D20623" s="3">
        <v>579.69785914970146</v>
      </c>
      <c r="E20623" s="3">
        <v>479.12346339637946</v>
      </c>
      <c r="F20623" s="3">
        <v>1379.1166553075332</v>
      </c>
    </row>
    <row r="20624" spans="1:6">
      <c r="A20624" s="9" t="s">
        <v>20620</v>
      </c>
      <c r="B20624" s="3">
        <v>4.4393450310493687</v>
      </c>
      <c r="C20624" s="3">
        <v>283.59661111542374</v>
      </c>
      <c r="D20624" s="3">
        <v>560.91518077007311</v>
      </c>
      <c r="E20624" s="3">
        <v>463.59947659003205</v>
      </c>
      <c r="F20624" s="3">
        <v>1334.432162902084</v>
      </c>
    </row>
    <row r="20625" spans="1:6">
      <c r="A20625" s="9" t="s">
        <v>20621</v>
      </c>
      <c r="B20625" s="3">
        <v>4.6370362309373636</v>
      </c>
      <c r="C20625" s="3">
        <v>296.22562596861815</v>
      </c>
      <c r="D20625" s="3">
        <v>585.89363915667354</v>
      </c>
      <c r="E20625" s="3">
        <v>484.24430958983748</v>
      </c>
      <c r="F20625" s="3">
        <v>1393.8565810556979</v>
      </c>
    </row>
    <row r="20626" spans="1:6">
      <c r="A20626" s="9" t="s">
        <v>20622</v>
      </c>
      <c r="B20626" s="3">
        <v>5.0499136351193599</v>
      </c>
      <c r="C20626" s="3">
        <v>322.6012808936577</v>
      </c>
      <c r="D20626" s="3">
        <v>638.06106524832819</v>
      </c>
      <c r="E20626" s="3">
        <v>527.36097367786829</v>
      </c>
      <c r="F20626" s="3">
        <v>1517.9642779394753</v>
      </c>
    </row>
    <row r="20627" spans="1:6">
      <c r="A20627" s="9" t="s">
        <v>20623</v>
      </c>
      <c r="B20627" s="3">
        <v>6.0987526611834735</v>
      </c>
      <c r="C20627" s="3">
        <v>389.60377592772221</v>
      </c>
      <c r="D20627" s="3">
        <v>770.58280613324337</v>
      </c>
      <c r="E20627" s="3">
        <v>636.89092012485241</v>
      </c>
      <c r="F20627" s="3">
        <v>1833.2370310816236</v>
      </c>
    </row>
    <row r="20628" spans="1:6">
      <c r="A20628" s="9" t="s">
        <v>20624</v>
      </c>
      <c r="B20628" s="3">
        <v>5.8925418993782221</v>
      </c>
      <c r="C20628" s="3">
        <v>376.43050986831986</v>
      </c>
      <c r="D20628" s="3">
        <v>744.52789354462084</v>
      </c>
      <c r="E20628" s="3">
        <v>615.35639181684462</v>
      </c>
      <c r="F20628" s="3">
        <v>1771.2516996949298</v>
      </c>
    </row>
    <row r="20629" spans="1:6">
      <c r="A20629" s="9" t="s">
        <v>20625</v>
      </c>
      <c r="B20629" s="3">
        <v>4.7675061956288305</v>
      </c>
      <c r="C20629" s="3">
        <v>304.56037796019802</v>
      </c>
      <c r="D20629" s="3">
        <v>602.37863487521543</v>
      </c>
      <c r="E20629" s="3">
        <v>497.86924906145731</v>
      </c>
      <c r="F20629" s="3">
        <v>1433.0748251793898</v>
      </c>
    </row>
    <row r="20630" spans="1:6">
      <c r="A20630" s="9" t="s">
        <v>20626</v>
      </c>
      <c r="B20630" s="3">
        <v>4.6746799816534281</v>
      </c>
      <c r="C20630" s="3">
        <v>298.63040416406875</v>
      </c>
      <c r="D20630" s="3">
        <v>590.64996043607027</v>
      </c>
      <c r="E20630" s="3">
        <v>488.17543524166086</v>
      </c>
      <c r="F20630" s="3">
        <v>1405.1719961307704</v>
      </c>
    </row>
    <row r="20631" spans="1:6">
      <c r="A20631" s="9" t="s">
        <v>20627</v>
      </c>
      <c r="B20631" s="3">
        <v>4.7847041726934094</v>
      </c>
      <c r="C20631" s="3">
        <v>305.65902831952872</v>
      </c>
      <c r="D20631" s="3">
        <v>604.55161452572418</v>
      </c>
      <c r="E20631" s="3">
        <v>499.66522867326535</v>
      </c>
      <c r="F20631" s="3">
        <v>1438.2444016757679</v>
      </c>
    </row>
    <row r="20632" spans="1:6">
      <c r="A20632" s="9" t="s">
        <v>20628</v>
      </c>
      <c r="B20632" s="3">
        <v>5.2639754123336724</v>
      </c>
      <c r="C20632" s="3">
        <v>336.2760897140422</v>
      </c>
      <c r="D20632" s="3">
        <v>665.10796059490315</v>
      </c>
      <c r="E20632" s="3">
        <v>549.7153811817675</v>
      </c>
      <c r="F20632" s="3">
        <v>1582.3095627427242</v>
      </c>
    </row>
    <row r="20633" spans="1:6">
      <c r="A20633" s="9" t="s">
        <v>20629</v>
      </c>
      <c r="B20633" s="3">
        <v>5.3362207334160354</v>
      </c>
      <c r="C20633" s="3">
        <v>340.89130391447134</v>
      </c>
      <c r="D20633" s="3">
        <v>674.2362209691878</v>
      </c>
      <c r="E20633" s="3">
        <v>557.25993849948179</v>
      </c>
      <c r="F20633" s="3">
        <v>1604.0259374325069</v>
      </c>
    </row>
    <row r="20634" spans="1:6">
      <c r="A20634" s="9" t="s">
        <v>20630</v>
      </c>
      <c r="B20634" s="3">
        <v>5.646861749661066</v>
      </c>
      <c r="C20634" s="3">
        <v>360.73583928272541</v>
      </c>
      <c r="D20634" s="3">
        <v>713.48598879822566</v>
      </c>
      <c r="E20634" s="3">
        <v>589.70008710954608</v>
      </c>
      <c r="F20634" s="3">
        <v>1697.4021810663501</v>
      </c>
    </row>
    <row r="20635" spans="1:6">
      <c r="A20635" s="9" t="s">
        <v>20631</v>
      </c>
      <c r="B20635" s="3">
        <v>5.8843720025591013</v>
      </c>
      <c r="C20635" s="3">
        <v>375.9085961547292</v>
      </c>
      <c r="D20635" s="3">
        <v>743.49561983777483</v>
      </c>
      <c r="E20635" s="3">
        <v>614.5032119304766</v>
      </c>
      <c r="F20635" s="3">
        <v>1768.7958930372415</v>
      </c>
    </row>
    <row r="20636" spans="1:6">
      <c r="A20636" s="9" t="s">
        <v>20632</v>
      </c>
      <c r="B20636" s="3">
        <v>5.8892480447541935</v>
      </c>
      <c r="C20636" s="3">
        <v>376.22009008739542</v>
      </c>
      <c r="D20636" s="3">
        <v>744.11171209241445</v>
      </c>
      <c r="E20636" s="3">
        <v>615.01241556156742</v>
      </c>
      <c r="F20636" s="3">
        <v>1770.2615929292954</v>
      </c>
    </row>
    <row r="20637" spans="1:6">
      <c r="A20637" s="9" t="s">
        <v>20633</v>
      </c>
      <c r="B20637" s="3">
        <v>5.9091653259287273</v>
      </c>
      <c r="C20637" s="3">
        <v>377.49245648474113</v>
      </c>
      <c r="D20637" s="3">
        <v>746.6282782282575</v>
      </c>
      <c r="E20637" s="3">
        <v>617.09237128995289</v>
      </c>
      <c r="F20637" s="3">
        <v>1776.248570830533</v>
      </c>
    </row>
    <row r="20638" spans="1:6">
      <c r="A20638" s="9" t="s">
        <v>20634</v>
      </c>
      <c r="B20638" s="3">
        <v>5.7988116789293507</v>
      </c>
      <c r="C20638" s="3">
        <v>370.44278584766215</v>
      </c>
      <c r="D20638" s="3">
        <v>732.68499708602542</v>
      </c>
      <c r="E20638" s="3">
        <v>605.56817287084084</v>
      </c>
      <c r="F20638" s="3">
        <v>1743.0771334181311</v>
      </c>
    </row>
    <row r="20639" spans="1:6">
      <c r="A20639" s="9" t="s">
        <v>20635</v>
      </c>
      <c r="B20639" s="3">
        <v>5.6919904013890861</v>
      </c>
      <c r="C20639" s="3">
        <v>363.61877192363562</v>
      </c>
      <c r="D20639" s="3">
        <v>719.18803395688917</v>
      </c>
      <c r="E20639" s="3">
        <v>594.4128587400445</v>
      </c>
      <c r="F20639" s="3">
        <v>1710.9674984528301</v>
      </c>
    </row>
    <row r="20640" spans="1:6">
      <c r="A20640" s="9" t="s">
        <v>20636</v>
      </c>
      <c r="B20640" s="3">
        <v>5.616600444323363</v>
      </c>
      <c r="C20640" s="3">
        <v>358.80267040720935</v>
      </c>
      <c r="D20640" s="3">
        <v>709.66244603794974</v>
      </c>
      <c r="E20640" s="3">
        <v>586.53990802516114</v>
      </c>
      <c r="F20640" s="3">
        <v>1688.3058709459167</v>
      </c>
    </row>
    <row r="20641" spans="1:6">
      <c r="A20641" s="9" t="s">
        <v>20637</v>
      </c>
      <c r="B20641" s="3">
        <v>5.6010424623662329</v>
      </c>
      <c r="C20641" s="3">
        <v>357.80878709154507</v>
      </c>
      <c r="D20641" s="3">
        <v>707.69668122335077</v>
      </c>
      <c r="E20641" s="3">
        <v>584.91519261293786</v>
      </c>
      <c r="F20641" s="3">
        <v>1683.6292640662441</v>
      </c>
    </row>
    <row r="20642" spans="1:6">
      <c r="A20642" s="9" t="s">
        <v>20638</v>
      </c>
      <c r="B20642" s="3">
        <v>5.5882895558636969</v>
      </c>
      <c r="C20642" s="3">
        <v>356.9940991047597</v>
      </c>
      <c r="D20642" s="3">
        <v>706.08534017952957</v>
      </c>
      <c r="E20642" s="3">
        <v>583.5834103932126</v>
      </c>
      <c r="F20642" s="3">
        <v>1679.7958407823044</v>
      </c>
    </row>
    <row r="20643" spans="1:6">
      <c r="A20643" s="9" t="s">
        <v>20639</v>
      </c>
      <c r="B20643" s="3">
        <v>5.4962510283190396</v>
      </c>
      <c r="C20643" s="3">
        <v>351.11444471404246</v>
      </c>
      <c r="D20643" s="3">
        <v>694.45619061930267</v>
      </c>
      <c r="E20643" s="3">
        <v>573.97185443227966</v>
      </c>
      <c r="F20643" s="3">
        <v>1652.1297840728739</v>
      </c>
    </row>
    <row r="20644" spans="1:6">
      <c r="A20644" s="9" t="s">
        <v>20640</v>
      </c>
      <c r="B20644" s="3">
        <v>5.3972398779303932</v>
      </c>
      <c r="C20644" s="3">
        <v>344.78936150549032</v>
      </c>
      <c r="D20644" s="3">
        <v>681.94604398053775</v>
      </c>
      <c r="E20644" s="3">
        <v>563.63214954885382</v>
      </c>
      <c r="F20644" s="3">
        <v>1622.3678118358762</v>
      </c>
    </row>
    <row r="20645" spans="1:6">
      <c r="A20645" s="9" t="s">
        <v>20641</v>
      </c>
      <c r="B20645" s="3">
        <v>5.3120240496191009</v>
      </c>
      <c r="C20645" s="3">
        <v>339.34555843241316</v>
      </c>
      <c r="D20645" s="3">
        <v>671.1789485177186</v>
      </c>
      <c r="E20645" s="3">
        <v>554.73308603250382</v>
      </c>
      <c r="F20645" s="3">
        <v>1596.7526047970912</v>
      </c>
    </row>
    <row r="20646" spans="1:6">
      <c r="A20646" s="9" t="s">
        <v>20642</v>
      </c>
      <c r="B20646" s="3">
        <v>5.2237714457277011</v>
      </c>
      <c r="C20646" s="3">
        <v>333.7077584392469</v>
      </c>
      <c r="D20646" s="3">
        <v>660.02815376782905</v>
      </c>
      <c r="E20646" s="3">
        <v>545.51689294870357</v>
      </c>
      <c r="F20646" s="3">
        <v>1570.2245669291488</v>
      </c>
    </row>
    <row r="20647" spans="1:6">
      <c r="A20647" s="9" t="s">
        <v>20643</v>
      </c>
      <c r="B20647" s="3">
        <v>5.0787083679587708</v>
      </c>
      <c r="C20647" s="3">
        <v>324.44076140128129</v>
      </c>
      <c r="D20647" s="3">
        <v>641.69930527312454</v>
      </c>
      <c r="E20647" s="3">
        <v>530.3679990339815</v>
      </c>
      <c r="F20647" s="3">
        <v>1526.6197479140628</v>
      </c>
    </row>
    <row r="20648" spans="1:6">
      <c r="A20648" s="9" t="s">
        <v>20644</v>
      </c>
      <c r="B20648" s="3">
        <v>4.9120475956303835</v>
      </c>
      <c r="C20648" s="3">
        <v>313.79404890030736</v>
      </c>
      <c r="D20648" s="3">
        <v>620.64156892147184</v>
      </c>
      <c r="E20648" s="3">
        <v>512.9636643226363</v>
      </c>
      <c r="F20648" s="3">
        <v>1476.5228319650607</v>
      </c>
    </row>
    <row r="20649" spans="1:6">
      <c r="A20649" s="9" t="s">
        <v>20645</v>
      </c>
      <c r="B20649" s="3">
        <v>4.7715038452588496</v>
      </c>
      <c r="C20649" s="3">
        <v>304.81575794971695</v>
      </c>
      <c r="D20649" s="3">
        <v>602.88374145044088</v>
      </c>
      <c r="E20649" s="3">
        <v>498.28672241914973</v>
      </c>
      <c r="F20649" s="3">
        <v>1434.2764871824556</v>
      </c>
    </row>
    <row r="20650" spans="1:6">
      <c r="A20650" s="9" t="s">
        <v>20646</v>
      </c>
      <c r="B20650" s="3">
        <v>4.6916164148643613</v>
      </c>
      <c r="C20650" s="3">
        <v>299.71234643920388</v>
      </c>
      <c r="D20650" s="3">
        <v>592.789893788776</v>
      </c>
      <c r="E20650" s="3">
        <v>489.94410190689518</v>
      </c>
      <c r="F20650" s="3">
        <v>1410.262954604023</v>
      </c>
    </row>
    <row r="20651" spans="1:6">
      <c r="A20651" s="9" t="s">
        <v>20647</v>
      </c>
      <c r="B20651" s="3">
        <v>4.6525916280046555</v>
      </c>
      <c r="C20651" s="3">
        <v>297.21934415496872</v>
      </c>
      <c r="D20651" s="3">
        <v>587.85907736814943</v>
      </c>
      <c r="E20651" s="3">
        <v>485.86875506278642</v>
      </c>
      <c r="F20651" s="3">
        <v>1398.5324109378371</v>
      </c>
    </row>
    <row r="20652" spans="1:6">
      <c r="A20652" s="9" t="s">
        <v>20648</v>
      </c>
      <c r="B20652" s="3">
        <v>4.5493708670192445</v>
      </c>
      <c r="C20652" s="3">
        <v>290.62534035317412</v>
      </c>
      <c r="D20652" s="3">
        <v>574.81704269807778</v>
      </c>
      <c r="E20652" s="3">
        <v>475.08944180117459</v>
      </c>
      <c r="F20652" s="3">
        <v>1367.5050629000566</v>
      </c>
    </row>
    <row r="20653" spans="1:6">
      <c r="A20653" s="9" t="s">
        <v>20649</v>
      </c>
      <c r="B20653" s="3">
        <v>4.4226405329539329</v>
      </c>
      <c r="C20653" s="3">
        <v>282.52948544325454</v>
      </c>
      <c r="D20653" s="3">
        <v>558.80455262485339</v>
      </c>
      <c r="E20653" s="3">
        <v>461.85503083968399</v>
      </c>
      <c r="F20653" s="3">
        <v>1329.4109222983959</v>
      </c>
    </row>
    <row r="20654" spans="1:6">
      <c r="A20654" s="9" t="s">
        <v>20650</v>
      </c>
      <c r="B20654" s="3">
        <v>4.3852484565121292</v>
      </c>
      <c r="C20654" s="3">
        <v>280.14078483825608</v>
      </c>
      <c r="D20654" s="3">
        <v>554.08003061315355</v>
      </c>
      <c r="E20654" s="3">
        <v>457.95018745720483</v>
      </c>
      <c r="F20654" s="3">
        <v>1318.1711585285946</v>
      </c>
    </row>
    <row r="20655" spans="1:6">
      <c r="A20655" s="9" t="s">
        <v>20651</v>
      </c>
      <c r="B20655" s="3">
        <v>4.3304353975096941</v>
      </c>
      <c r="C20655" s="3">
        <v>276.63918771768135</v>
      </c>
      <c r="D20655" s="3">
        <v>547.15435200879335</v>
      </c>
      <c r="E20655" s="3">
        <v>452.22607606552486</v>
      </c>
      <c r="F20655" s="3">
        <v>1301.6947845661477</v>
      </c>
    </row>
    <row r="20656" spans="1:6">
      <c r="A20656" s="9" t="s">
        <v>20652</v>
      </c>
      <c r="B20656" s="3">
        <v>4.2574552627432789</v>
      </c>
      <c r="C20656" s="3">
        <v>271.97703175689315</v>
      </c>
      <c r="D20656" s="3">
        <v>537.93324727401409</v>
      </c>
      <c r="E20656" s="3">
        <v>444.60478237410337</v>
      </c>
      <c r="F20656" s="3">
        <v>1279.7575306685358</v>
      </c>
    </row>
    <row r="20657" spans="1:6">
      <c r="A20657" s="9" t="s">
        <v>20653</v>
      </c>
      <c r="B20657" s="3">
        <v>4.1733981700495271</v>
      </c>
      <c r="C20657" s="3">
        <v>266.60725165162205</v>
      </c>
      <c r="D20657" s="3">
        <v>527.31255908385162</v>
      </c>
      <c r="E20657" s="3">
        <v>435.82672527244762</v>
      </c>
      <c r="F20657" s="3">
        <v>1254.4906304330138</v>
      </c>
    </row>
    <row r="20658" spans="1:6">
      <c r="A20658" s="9" t="s">
        <v>20654</v>
      </c>
      <c r="B20658" s="3">
        <v>4.1447681651898156</v>
      </c>
      <c r="C20658" s="3">
        <v>264.77829438480802</v>
      </c>
      <c r="D20658" s="3">
        <v>523.6951325853446</v>
      </c>
      <c r="E20658" s="3">
        <v>432.83690241008833</v>
      </c>
      <c r="F20658" s="3">
        <v>1245.8846763921288</v>
      </c>
    </row>
    <row r="20659" spans="1:6">
      <c r="A20659" s="9" t="s">
        <v>20655</v>
      </c>
      <c r="B20659" s="3">
        <v>4.0911060871354064</v>
      </c>
      <c r="C20659" s="3">
        <v>261.35022484409825</v>
      </c>
      <c r="D20659" s="3">
        <v>516.91488144427217</v>
      </c>
      <c r="E20659" s="3">
        <v>427.2329876152798</v>
      </c>
      <c r="F20659" s="3">
        <v>1229.7542782403459</v>
      </c>
    </row>
    <row r="20660" spans="1:6">
      <c r="A20660" s="9" t="s">
        <v>20656</v>
      </c>
      <c r="B20660" s="3">
        <v>4.0588440770628118</v>
      </c>
      <c r="C20660" s="3">
        <v>259.28924587977639</v>
      </c>
      <c r="D20660" s="3">
        <v>512.83854786683958</v>
      </c>
      <c r="E20660" s="3">
        <v>423.86387553257646</v>
      </c>
      <c r="F20660" s="3">
        <v>1220.0565720292643</v>
      </c>
    </row>
    <row r="20661" spans="1:6">
      <c r="A20661" s="9" t="s">
        <v>20657</v>
      </c>
      <c r="B20661" s="3">
        <v>4.013395838954775</v>
      </c>
      <c r="C20661" s="3">
        <v>256.38589725099018</v>
      </c>
      <c r="D20661" s="3">
        <v>507.09612268570311</v>
      </c>
      <c r="E20661" s="3">
        <v>419.11772959179916</v>
      </c>
      <c r="F20661" s="3">
        <v>1206.3951894932327</v>
      </c>
    </row>
    <row r="20662" spans="1:6">
      <c r="A20662" s="9" t="s">
        <v>20658</v>
      </c>
      <c r="B20662" s="3">
        <v>3.9947446838210667</v>
      </c>
      <c r="C20662" s="3">
        <v>255.19441419384708</v>
      </c>
      <c r="D20662" s="3">
        <v>504.73953269771528</v>
      </c>
      <c r="E20662" s="3">
        <v>417.16999502795909</v>
      </c>
      <c r="F20662" s="3">
        <v>1200.7887991109531</v>
      </c>
    </row>
    <row r="20663" spans="1:6">
      <c r="A20663" s="9" t="s">
        <v>20659</v>
      </c>
      <c r="B20663" s="3">
        <v>3.9262509778541088</v>
      </c>
      <c r="C20663" s="3">
        <v>250.81886267462355</v>
      </c>
      <c r="D20663" s="3">
        <v>496.08529221959077</v>
      </c>
      <c r="E20663" s="3">
        <v>410.0172177570094</v>
      </c>
      <c r="F20663" s="3">
        <v>1180.2001303863096</v>
      </c>
    </row>
    <row r="20664" spans="1:6">
      <c r="A20664" s="9" t="s">
        <v>20660</v>
      </c>
      <c r="B20664" s="3">
        <v>3.9153131339980733</v>
      </c>
      <c r="C20664" s="3">
        <v>250.12012548956898</v>
      </c>
      <c r="D20664" s="3">
        <v>494.70328595046038</v>
      </c>
      <c r="E20664" s="3">
        <v>408.87498198772005</v>
      </c>
      <c r="F20664" s="3">
        <v>1176.9123006429106</v>
      </c>
    </row>
    <row r="20665" spans="1:6">
      <c r="A20665" s="9" t="s">
        <v>20661</v>
      </c>
      <c r="B20665" s="3">
        <v>3.8996334272285549</v>
      </c>
      <c r="C20665" s="3">
        <v>249.1184660844049</v>
      </c>
      <c r="D20665" s="3">
        <v>492.72214109789024</v>
      </c>
      <c r="E20665" s="3">
        <v>407.23755488966998</v>
      </c>
      <c r="F20665" s="3">
        <v>1172.1991042430413</v>
      </c>
    </row>
    <row r="20666" spans="1:6">
      <c r="A20666" s="9" t="s">
        <v>20662</v>
      </c>
      <c r="B20666" s="3">
        <v>3.885835990241334</v>
      </c>
      <c r="C20666" s="3">
        <v>248.23705084312786</v>
      </c>
      <c r="D20666" s="3">
        <v>490.97882270120743</v>
      </c>
      <c r="E20666" s="3">
        <v>405.79669266318803</v>
      </c>
      <c r="F20666" s="3">
        <v>1168.0517033195745</v>
      </c>
    </row>
    <row r="20667" spans="1:6">
      <c r="A20667" s="9" t="s">
        <v>20663</v>
      </c>
      <c r="B20667" s="3">
        <v>3.8772271321296623</v>
      </c>
      <c r="C20667" s="3">
        <v>247.68709516971933</v>
      </c>
      <c r="D20667" s="3">
        <v>489.89108584584733</v>
      </c>
      <c r="E20667" s="3">
        <v>404.89767218005483</v>
      </c>
      <c r="F20667" s="3">
        <v>1165.4639483535318</v>
      </c>
    </row>
    <row r="20668" spans="1:6">
      <c r="A20668" s="9" t="s">
        <v>20664</v>
      </c>
      <c r="B20668" s="3">
        <v>3.843381759536078</v>
      </c>
      <c r="C20668" s="3">
        <v>245.52496699487671</v>
      </c>
      <c r="D20668" s="3">
        <v>485.61469301001648</v>
      </c>
      <c r="E20668" s="3">
        <v>401.36321002186764</v>
      </c>
      <c r="F20668" s="3">
        <v>1155.2902958353341</v>
      </c>
    </row>
    <row r="20669" spans="1:6">
      <c r="A20669" s="9" t="s">
        <v>20665</v>
      </c>
      <c r="B20669" s="3">
        <v>3.8002914109405981</v>
      </c>
      <c r="C20669" s="3">
        <v>242.77224632369885</v>
      </c>
      <c r="D20669" s="3">
        <v>480.17018925938868</v>
      </c>
      <c r="E20669" s="3">
        <v>396.86329777913204</v>
      </c>
      <c r="F20669" s="3">
        <v>1142.3376763218023</v>
      </c>
    </row>
    <row r="20670" spans="1:6">
      <c r="A20670" s="9" t="s">
        <v>20666</v>
      </c>
      <c r="B20670" s="3">
        <v>3.8050873215507006</v>
      </c>
      <c r="C20670" s="3">
        <v>243.07862124764031</v>
      </c>
      <c r="D20670" s="3">
        <v>480.77615681721716</v>
      </c>
      <c r="E20670" s="3">
        <v>397.3641332927192</v>
      </c>
      <c r="F20670" s="3">
        <v>1143.7792892903287</v>
      </c>
    </row>
    <row r="20671" spans="1:6">
      <c r="A20671" s="9" t="s">
        <v>20667</v>
      </c>
      <c r="B20671" s="3">
        <v>3.7943943372593525</v>
      </c>
      <c r="C20671" s="3">
        <v>242.39552631212004</v>
      </c>
      <c r="D20671" s="3">
        <v>479.42508877118706</v>
      </c>
      <c r="E20671" s="3">
        <v>396.24746813468738</v>
      </c>
      <c r="F20671" s="3">
        <v>1140.5650624041591</v>
      </c>
    </row>
    <row r="20672" spans="1:6">
      <c r="A20672" s="9" t="s">
        <v>20668</v>
      </c>
      <c r="B20672" s="3">
        <v>3.799155234361645</v>
      </c>
      <c r="C20672" s="3">
        <v>242.69966448444865</v>
      </c>
      <c r="D20672" s="3">
        <v>480.02663234125936</v>
      </c>
      <c r="E20672" s="3">
        <v>396.74464719810436</v>
      </c>
      <c r="F20672" s="3">
        <v>1141.9961505879187</v>
      </c>
    </row>
    <row r="20673" spans="1:6">
      <c r="A20673" s="9" t="s">
        <v>20669</v>
      </c>
      <c r="B20673" s="3">
        <v>3.8052755485289307</v>
      </c>
      <c r="C20673" s="3">
        <v>243.09064566402904</v>
      </c>
      <c r="D20673" s="3">
        <v>480.79993946280592</v>
      </c>
      <c r="E20673" s="3">
        <v>397.38378977987605</v>
      </c>
      <c r="F20673" s="3">
        <v>1143.835868837969</v>
      </c>
    </row>
    <row r="20674" spans="1:6">
      <c r="A20674" s="9" t="s">
        <v>20670</v>
      </c>
      <c r="B20674" s="3">
        <v>3.9026142751921564</v>
      </c>
      <c r="C20674" s="3">
        <v>249.30889020661553</v>
      </c>
      <c r="D20674" s="3">
        <v>493.09877388102768</v>
      </c>
      <c r="E20674" s="3">
        <v>407.54884395282119</v>
      </c>
      <c r="F20674" s="3">
        <v>1173.0951236710268</v>
      </c>
    </row>
    <row r="20675" spans="1:6">
      <c r="A20675" s="9" t="s">
        <v>20671</v>
      </c>
      <c r="B20675" s="3">
        <v>3.8933215962232457</v>
      </c>
      <c r="C20675" s="3">
        <v>248.7152503238548</v>
      </c>
      <c r="D20675" s="3">
        <v>491.92463565405313</v>
      </c>
      <c r="E20675" s="3">
        <v>406.57841226166522</v>
      </c>
      <c r="F20675" s="3">
        <v>1170.3018175394</v>
      </c>
    </row>
    <row r="20676" spans="1:6">
      <c r="A20676" s="9" t="s">
        <v>20672</v>
      </c>
      <c r="B20676" s="3">
        <v>3.9407660742564525</v>
      </c>
      <c r="C20676" s="3">
        <v>251.74612381808669</v>
      </c>
      <c r="D20676" s="3">
        <v>497.91928751967919</v>
      </c>
      <c r="E20676" s="3">
        <v>411.53302494201426</v>
      </c>
      <c r="F20676" s="3">
        <v>1184.5632540794309</v>
      </c>
    </row>
    <row r="20677" spans="1:6">
      <c r="A20677" s="9" t="s">
        <v>20673</v>
      </c>
      <c r="B20677" s="3">
        <v>3.947979796825364</v>
      </c>
      <c r="C20677" s="3">
        <v>252.20695469736319</v>
      </c>
      <c r="D20677" s="3">
        <v>498.83074776222981</v>
      </c>
      <c r="E20677" s="3">
        <v>412.28635183682036</v>
      </c>
      <c r="F20677" s="3">
        <v>1186.7316422859976</v>
      </c>
    </row>
    <row r="20678" spans="1:6">
      <c r="A20678" s="9" t="s">
        <v>20674</v>
      </c>
      <c r="B20678" s="3">
        <v>4.0054334382926795</v>
      </c>
      <c r="C20678" s="3">
        <v>255.87723891776309</v>
      </c>
      <c r="D20678" s="3">
        <v>506.0900663022714</v>
      </c>
      <c r="E20678" s="3">
        <v>418.28621846717834</v>
      </c>
      <c r="F20678" s="3">
        <v>1204.0017545466137</v>
      </c>
    </row>
    <row r="20679" spans="1:6">
      <c r="A20679" s="9" t="s">
        <v>20675</v>
      </c>
      <c r="B20679" s="3">
        <v>4.019723179299115</v>
      </c>
      <c r="C20679" s="3">
        <v>256.79010378742254</v>
      </c>
      <c r="D20679" s="3">
        <v>507.89558774827805</v>
      </c>
      <c r="E20679" s="3">
        <v>419.77849185544994</v>
      </c>
      <c r="F20679" s="3">
        <v>1208.2971381820735</v>
      </c>
    </row>
    <row r="20680" spans="1:6">
      <c r="A20680" s="9" t="s">
        <v>20676</v>
      </c>
      <c r="B20680" s="3">
        <v>4.0256500967084934</v>
      </c>
      <c r="C20680" s="3">
        <v>257.16873029198672</v>
      </c>
      <c r="D20680" s="3">
        <v>508.64445901798979</v>
      </c>
      <c r="E20680" s="3">
        <v>420.39743807151609</v>
      </c>
      <c r="F20680" s="3">
        <v>1210.0787228894167</v>
      </c>
    </row>
    <row r="20681" spans="1:6">
      <c r="A20681" s="9" t="s">
        <v>20677</v>
      </c>
      <c r="B20681" s="3">
        <v>4.0210776615744166</v>
      </c>
      <c r="C20681" s="3">
        <v>256.87663154780267</v>
      </c>
      <c r="D20681" s="3">
        <v>508.06672778469931</v>
      </c>
      <c r="E20681" s="3">
        <v>419.91994003519005</v>
      </c>
      <c r="F20681" s="3">
        <v>1208.7042848894371</v>
      </c>
    </row>
    <row r="20682" spans="1:6">
      <c r="A20682" s="9" t="s">
        <v>20678</v>
      </c>
      <c r="B20682" s="3">
        <v>3.9889260967949154</v>
      </c>
      <c r="C20682" s="3">
        <v>254.82270810870264</v>
      </c>
      <c r="D20682" s="3">
        <v>504.00434906797409</v>
      </c>
      <c r="E20682" s="3">
        <v>416.5623617214801</v>
      </c>
      <c r="F20682" s="3">
        <v>1199.0397776638622</v>
      </c>
    </row>
    <row r="20683" spans="1:6">
      <c r="A20683" s="9" t="s">
        <v>20679</v>
      </c>
      <c r="B20683" s="3">
        <v>3.9277307097915783</v>
      </c>
      <c r="C20683" s="3">
        <v>250.91339170084035</v>
      </c>
      <c r="D20683" s="3">
        <v>496.2722576618782</v>
      </c>
      <c r="E20683" s="3">
        <v>410.17174572158666</v>
      </c>
      <c r="F20683" s="3">
        <v>1180.6449261559608</v>
      </c>
    </row>
    <row r="20684" spans="1:6">
      <c r="A20684" s="9" t="s">
        <v>20680</v>
      </c>
      <c r="B20684" s="3">
        <v>3.9875015875039916</v>
      </c>
      <c r="C20684" s="3">
        <v>254.73170684509668</v>
      </c>
      <c r="D20684" s="3">
        <v>503.82436105604023</v>
      </c>
      <c r="E20684" s="3">
        <v>416.4136006413994</v>
      </c>
      <c r="F20684" s="3">
        <v>1198.6115813869642</v>
      </c>
    </row>
    <row r="20685" spans="1:6">
      <c r="A20685" s="9" t="s">
        <v>20681</v>
      </c>
      <c r="B20685" s="3">
        <v>3.9638709945816579</v>
      </c>
      <c r="C20685" s="3">
        <v>253.22212468273932</v>
      </c>
      <c r="D20685" s="3">
        <v>500.83861468849523</v>
      </c>
      <c r="E20685" s="3">
        <v>413.94586487549606</v>
      </c>
      <c r="F20685" s="3">
        <v>1191.5084112113054</v>
      </c>
    </row>
    <row r="20686" spans="1:6">
      <c r="A20686" s="9" t="s">
        <v>20682</v>
      </c>
      <c r="B20686" s="3">
        <v>3.9655887713742413</v>
      </c>
      <c r="C20686" s="3">
        <v>253.33186061757252</v>
      </c>
      <c r="D20686" s="3">
        <v>501.05565730928623</v>
      </c>
      <c r="E20686" s="3">
        <v>414.1252517932441</v>
      </c>
      <c r="F20686" s="3">
        <v>1192.0247613901445</v>
      </c>
    </row>
    <row r="20687" spans="1:6">
      <c r="A20687" s="9" t="s">
        <v>20683</v>
      </c>
      <c r="B20687" s="3">
        <v>4.0505797142695972</v>
      </c>
      <c r="C20687" s="3">
        <v>258.76129744035762</v>
      </c>
      <c r="D20687" s="3">
        <v>511.79433830040955</v>
      </c>
      <c r="E20687" s="3">
        <v>423.00083059272902</v>
      </c>
      <c r="F20687" s="3">
        <v>1217.5723696435468</v>
      </c>
    </row>
    <row r="20688" spans="1:6">
      <c r="A20688" s="9" t="s">
        <v>20684</v>
      </c>
      <c r="B20688" s="3">
        <v>3.9309242236918815</v>
      </c>
      <c r="C20688" s="3">
        <v>251.11740146204198</v>
      </c>
      <c r="D20688" s="3">
        <v>496.67576097467588</v>
      </c>
      <c r="E20688" s="3">
        <v>410.50524342503365</v>
      </c>
      <c r="F20688" s="3">
        <v>1181.6048712900817</v>
      </c>
    </row>
    <row r="20689" spans="1:6">
      <c r="A20689" s="9" t="s">
        <v>20685</v>
      </c>
      <c r="B20689" s="3">
        <v>3.817014003264902</v>
      </c>
      <c r="C20689" s="3">
        <v>243.84052790106398</v>
      </c>
      <c r="D20689" s="3">
        <v>482.28310362646909</v>
      </c>
      <c r="E20689" s="3">
        <v>398.60963310440036</v>
      </c>
      <c r="F20689" s="3">
        <v>1147.3643559082223</v>
      </c>
    </row>
    <row r="20690" spans="1:6">
      <c r="A20690" s="9" t="s">
        <v>20686</v>
      </c>
      <c r="B20690" s="3">
        <v>3.8475909001528721</v>
      </c>
      <c r="C20690" s="3">
        <v>245.79385756460766</v>
      </c>
      <c r="D20690" s="3">
        <v>486.1465216589371</v>
      </c>
      <c r="E20690" s="3">
        <v>401.80276932018563</v>
      </c>
      <c r="F20690" s="3">
        <v>1156.5555303638384</v>
      </c>
    </row>
    <row r="20691" spans="1:6">
      <c r="A20691" s="9" t="s">
        <v>20687</v>
      </c>
      <c r="B20691" s="3">
        <v>3.6658155719696266</v>
      </c>
      <c r="C20691" s="3">
        <v>234.18158893114736</v>
      </c>
      <c r="D20691" s="3">
        <v>463.17904777386644</v>
      </c>
      <c r="E20691" s="3">
        <v>382.82002605212881</v>
      </c>
      <c r="F20691" s="3">
        <v>1101.9152979301664</v>
      </c>
    </row>
    <row r="20692" spans="1:6">
      <c r="A20692" s="9" t="s">
        <v>20688</v>
      </c>
      <c r="B20692" s="3">
        <v>3.897822359411804</v>
      </c>
      <c r="C20692" s="3">
        <v>249.00277048252255</v>
      </c>
      <c r="D20692" s="3">
        <v>492.49331107348019</v>
      </c>
      <c r="E20692" s="3">
        <v>407.0484256181125</v>
      </c>
      <c r="F20692" s="3">
        <v>1171.6547115168698</v>
      </c>
    </row>
    <row r="20693" spans="1:6">
      <c r="A20693" s="9" t="s">
        <v>20689</v>
      </c>
      <c r="B20693" s="3">
        <v>3.8575791494782878</v>
      </c>
      <c r="C20693" s="3">
        <v>246.43193224451022</v>
      </c>
      <c r="D20693" s="3">
        <v>487.40854581717605</v>
      </c>
      <c r="E20693" s="3">
        <v>402.845839216066</v>
      </c>
      <c r="F20693" s="3">
        <v>1159.5579194680188</v>
      </c>
    </row>
    <row r="20694" spans="1:6">
      <c r="A20694" s="9" t="s">
        <v>20690</v>
      </c>
      <c r="B20694" s="3">
        <v>3.3071362579985215</v>
      </c>
      <c r="C20694" s="3">
        <v>211.26824536177719</v>
      </c>
      <c r="D20694" s="3">
        <v>417.85959843450496</v>
      </c>
      <c r="E20694" s="3">
        <v>345.36325234842548</v>
      </c>
      <c r="F20694" s="3">
        <v>994.09912023208858</v>
      </c>
    </row>
    <row r="20695" spans="1:6">
      <c r="A20695" s="9" t="s">
        <v>20691</v>
      </c>
      <c r="B20695" s="3">
        <v>3.062953464467733</v>
      </c>
      <c r="C20695" s="3">
        <v>195.66922968408392</v>
      </c>
      <c r="D20695" s="3">
        <v>387.00688596987192</v>
      </c>
      <c r="E20695" s="3">
        <v>319.86331610075644</v>
      </c>
      <c r="F20695" s="3">
        <v>920.69969508361351</v>
      </c>
    </row>
    <row r="20696" spans="1:6">
      <c r="A20696" s="9" t="s">
        <v>20692</v>
      </c>
      <c r="B20696" s="3">
        <v>3.2312321428449486</v>
      </c>
      <c r="C20696" s="3">
        <v>206.41929812367982</v>
      </c>
      <c r="D20696" s="3">
        <v>408.26904618529295</v>
      </c>
      <c r="E20696" s="3">
        <v>337.43660825788771</v>
      </c>
      <c r="F20696" s="3">
        <v>971.28294085222001</v>
      </c>
    </row>
    <row r="20697" spans="1:6">
      <c r="A20697" s="9" t="s">
        <v>20693</v>
      </c>
      <c r="B20697" s="3">
        <v>3.3833106116351956</v>
      </c>
      <c r="C20697" s="3">
        <v>216.13445611903438</v>
      </c>
      <c r="D20697" s="3">
        <v>427.48429555566088</v>
      </c>
      <c r="E20697" s="3">
        <v>353.31811736309606</v>
      </c>
      <c r="F20697" s="3">
        <v>1016.9965311722398</v>
      </c>
    </row>
    <row r="20698" spans="1:6">
      <c r="A20698" s="9" t="s">
        <v>20694</v>
      </c>
      <c r="B20698" s="3">
        <v>3.3587576830205359</v>
      </c>
      <c r="C20698" s="3">
        <v>214.56595281519668</v>
      </c>
      <c r="D20698" s="3">
        <v>424.38201125561153</v>
      </c>
      <c r="E20698" s="3">
        <v>350.75406235613076</v>
      </c>
      <c r="F20698" s="3">
        <v>1009.6161141495296</v>
      </c>
    </row>
    <row r="20699" spans="1:6">
      <c r="A20699" s="9" t="s">
        <v>20695</v>
      </c>
      <c r="B20699" s="3">
        <v>2.98307331876279</v>
      </c>
      <c r="C20699" s="3">
        <v>190.56628353800048</v>
      </c>
      <c r="D20699" s="3">
        <v>376.91395873519002</v>
      </c>
      <c r="E20699" s="3">
        <v>311.52145632645693</v>
      </c>
      <c r="F20699" s="3">
        <v>896.68835222550183</v>
      </c>
    </row>
    <row r="20700" spans="1:6">
      <c r="A20700" s="9" t="s">
        <v>20696</v>
      </c>
      <c r="B20700" s="3">
        <v>2.7982654448191751</v>
      </c>
      <c r="C20700" s="3">
        <v>178.76028819605546</v>
      </c>
      <c r="D20700" s="3">
        <v>353.56332000452295</v>
      </c>
      <c r="E20700" s="3">
        <v>292.22202520976259</v>
      </c>
      <c r="F20700" s="3">
        <v>841.13656041318143</v>
      </c>
    </row>
    <row r="20701" spans="1:6">
      <c r="A20701" s="9" t="s">
        <v>20697</v>
      </c>
      <c r="B20701" s="3">
        <v>2.4172033347477093</v>
      </c>
      <c r="C20701" s="3">
        <v>154.41707488757888</v>
      </c>
      <c r="D20701" s="3">
        <v>305.41578453241812</v>
      </c>
      <c r="E20701" s="3">
        <v>252.42782278984706</v>
      </c>
      <c r="F20701" s="3">
        <v>726.59229043953189</v>
      </c>
    </row>
    <row r="20702" spans="1:6">
      <c r="A20702" s="9" t="s">
        <v>20698</v>
      </c>
      <c r="B20702" s="3">
        <v>3.0089445411950133</v>
      </c>
      <c r="C20702" s="3">
        <v>192.2190027918264</v>
      </c>
      <c r="D20702" s="3">
        <v>380.18281062793938</v>
      </c>
      <c r="E20702" s="3">
        <v>314.22318036332183</v>
      </c>
      <c r="F20702" s="3">
        <v>904.46503799011157</v>
      </c>
    </row>
    <row r="20703" spans="1:6">
      <c r="A20703" s="9" t="s">
        <v>20699</v>
      </c>
      <c r="B20703" s="3">
        <v>4.1853890040297168</v>
      </c>
      <c r="C20703" s="3">
        <v>267.37325651437669</v>
      </c>
      <c r="D20703" s="3">
        <v>528.82761158879111</v>
      </c>
      <c r="E20703" s="3">
        <v>437.07892448611852</v>
      </c>
      <c r="F20703" s="3">
        <v>1258.094980716957</v>
      </c>
    </row>
    <row r="20704" spans="1:6">
      <c r="A20704" s="9" t="s">
        <v>20700</v>
      </c>
      <c r="B20704" s="3">
        <v>4.3778505017947369</v>
      </c>
      <c r="C20704" s="3">
        <v>279.66818474243928</v>
      </c>
      <c r="D20704" s="3">
        <v>553.14529247529492</v>
      </c>
      <c r="E20704" s="3">
        <v>457.17762125412037</v>
      </c>
      <c r="F20704" s="3">
        <v>1315.9473915887565</v>
      </c>
    </row>
    <row r="20705" spans="1:6">
      <c r="A20705" s="9" t="s">
        <v>20701</v>
      </c>
      <c r="B20705" s="3">
        <v>4.1558968209139193</v>
      </c>
      <c r="C20705" s="3">
        <v>265.48922111556499</v>
      </c>
      <c r="D20705" s="3">
        <v>525.10124810318666</v>
      </c>
      <c r="E20705" s="3">
        <v>433.99906460580883</v>
      </c>
      <c r="F20705" s="3">
        <v>1249.2298626807012</v>
      </c>
    </row>
    <row r="20706" spans="1:6">
      <c r="A20706" s="9" t="s">
        <v>20702</v>
      </c>
      <c r="B20706" s="3">
        <v>3.9805252048202378</v>
      </c>
      <c r="C20706" s="3">
        <v>254.28603783916918</v>
      </c>
      <c r="D20706" s="3">
        <v>502.9428889184141</v>
      </c>
      <c r="E20706" s="3">
        <v>415.685059079962</v>
      </c>
      <c r="F20706" s="3">
        <v>1196.514535681167</v>
      </c>
    </row>
    <row r="20707" spans="1:6">
      <c r="A20707" s="9" t="s">
        <v>20703</v>
      </c>
      <c r="B20707" s="3">
        <v>3.5571789967928766</v>
      </c>
      <c r="C20707" s="3">
        <v>227.24160919363422</v>
      </c>
      <c r="D20707" s="3">
        <v>449.45272017884639</v>
      </c>
      <c r="E20707" s="3">
        <v>371.47514093096265</v>
      </c>
      <c r="F20707" s="3">
        <v>1069.2599987881852</v>
      </c>
    </row>
    <row r="20708" spans="1:6">
      <c r="A20708" s="9" t="s">
        <v>20704</v>
      </c>
      <c r="B20708" s="3">
        <v>3.3638099677046078</v>
      </c>
      <c r="C20708" s="3">
        <v>214.8887055647063</v>
      </c>
      <c r="D20708" s="3">
        <v>425.02037190499721</v>
      </c>
      <c r="E20708" s="3">
        <v>351.28167093774306</v>
      </c>
      <c r="F20708" s="3">
        <v>1011.1347911461155</v>
      </c>
    </row>
    <row r="20709" spans="1:6">
      <c r="A20709" s="9" t="s">
        <v>20705</v>
      </c>
      <c r="B20709" s="3">
        <v>3.5162326968233262</v>
      </c>
      <c r="C20709" s="3">
        <v>224.62585578229479</v>
      </c>
      <c r="D20709" s="3">
        <v>444.27911887310216</v>
      </c>
      <c r="E20709" s="3">
        <v>367.19913104630297</v>
      </c>
      <c r="F20709" s="3">
        <v>1056.9518634103208</v>
      </c>
    </row>
    <row r="20710" spans="1:6">
      <c r="A20710" s="9" t="s">
        <v>20706</v>
      </c>
      <c r="B20710" s="3">
        <v>3.4837065580072477</v>
      </c>
      <c r="C20710" s="3">
        <v>222.5480036044637</v>
      </c>
      <c r="D20710" s="3">
        <v>440.16941239474352</v>
      </c>
      <c r="E20710" s="3">
        <v>363.80243607775168</v>
      </c>
      <c r="F20710" s="3">
        <v>1047.1747621785805</v>
      </c>
    </row>
    <row r="20711" spans="1:6">
      <c r="A20711" s="9" t="s">
        <v>20707</v>
      </c>
      <c r="B20711" s="3">
        <v>3.3415423166970459</v>
      </c>
      <c r="C20711" s="3">
        <v>213.46619158593751</v>
      </c>
      <c r="D20711" s="3">
        <v>422.20683445682118</v>
      </c>
      <c r="E20711" s="3">
        <v>348.95626678920468</v>
      </c>
      <c r="F20711" s="3">
        <v>1004.4413105788378</v>
      </c>
    </row>
    <row r="20712" spans="1:6">
      <c r="A20712" s="9" t="s">
        <v>20708</v>
      </c>
      <c r="B20712" s="3">
        <v>4.2331554183427951</v>
      </c>
      <c r="C20712" s="3">
        <v>270.4246961140426</v>
      </c>
      <c r="D20712" s="3">
        <v>534.86294038882022</v>
      </c>
      <c r="E20712" s="3">
        <v>442.06715687608693</v>
      </c>
      <c r="F20712" s="3">
        <v>1272.4531887679341</v>
      </c>
    </row>
    <row r="20713" spans="1:6">
      <c r="A20713" s="9" t="s">
        <v>20709</v>
      </c>
      <c r="B20713" s="3">
        <v>4.4770656234906294</v>
      </c>
      <c r="C20713" s="3">
        <v>286.00629815501816</v>
      </c>
      <c r="D20713" s="3">
        <v>565.68121106957949</v>
      </c>
      <c r="E20713" s="3">
        <v>467.538626800283</v>
      </c>
      <c r="F20713" s="3">
        <v>1345.770675994733</v>
      </c>
    </row>
    <row r="20714" spans="1:6">
      <c r="A20714" s="9" t="s">
        <v>20710</v>
      </c>
      <c r="B20714" s="3">
        <v>3.9090149324119108</v>
      </c>
      <c r="C20714" s="3">
        <v>249.71778041085469</v>
      </c>
      <c r="D20714" s="3">
        <v>493.90750259581682</v>
      </c>
      <c r="E20714" s="3">
        <v>408.21726267588878</v>
      </c>
      <c r="F20714" s="3">
        <v>1175.0191108353526</v>
      </c>
    </row>
    <row r="20715" spans="1:6">
      <c r="A20715" s="9" t="s">
        <v>20711</v>
      </c>
      <c r="B20715" s="3">
        <v>3.6082500752693059</v>
      </c>
      <c r="C20715" s="3">
        <v>230.5041591149909</v>
      </c>
      <c r="D20715" s="3">
        <v>455.90559622595947</v>
      </c>
      <c r="E20715" s="3">
        <v>376.8084784131733</v>
      </c>
      <c r="F20715" s="3">
        <v>1084.6115628672076</v>
      </c>
    </row>
    <row r="20716" spans="1:6">
      <c r="A20716" s="9" t="s">
        <v>20712</v>
      </c>
      <c r="B20716" s="3">
        <v>3.6170034522219399</v>
      </c>
      <c r="C20716" s="3">
        <v>231.06334701821095</v>
      </c>
      <c r="D20716" s="3">
        <v>457.01159316501128</v>
      </c>
      <c r="E20716" s="3">
        <v>377.72259095573395</v>
      </c>
      <c r="F20716" s="3">
        <v>1087.2427590589664</v>
      </c>
    </row>
    <row r="20717" spans="1:6">
      <c r="A20717" s="9" t="s">
        <v>20713</v>
      </c>
      <c r="B20717" s="3">
        <v>3.3785802632309929</v>
      </c>
      <c r="C20717" s="3">
        <v>215.83226947495865</v>
      </c>
      <c r="D20717" s="3">
        <v>426.88661184067792</v>
      </c>
      <c r="E20717" s="3">
        <v>352.82412849110284</v>
      </c>
      <c r="F20717" s="3">
        <v>1015.5746256865991</v>
      </c>
    </row>
    <row r="20718" spans="1:6">
      <c r="A20718" s="9" t="s">
        <v>20714</v>
      </c>
      <c r="B20718" s="3">
        <v>2.3671260289191371</v>
      </c>
      <c r="C20718" s="3">
        <v>151.21800968146295</v>
      </c>
      <c r="D20718" s="3">
        <v>299.08847254047953</v>
      </c>
      <c r="E20718" s="3">
        <v>247.19826468864281</v>
      </c>
      <c r="F20718" s="3">
        <v>711.53944659393096</v>
      </c>
    </row>
    <row r="20719" spans="1:6">
      <c r="A20719" s="9" t="s">
        <v>20715</v>
      </c>
      <c r="B20719" s="3">
        <v>2.4284969534414977</v>
      </c>
      <c r="C20719" s="3">
        <v>155.13853987090121</v>
      </c>
      <c r="D20719" s="3">
        <v>306.84274326774243</v>
      </c>
      <c r="E20719" s="3">
        <v>253.60721201925554</v>
      </c>
      <c r="F20719" s="3">
        <v>729.98706329794641</v>
      </c>
    </row>
    <row r="20720" spans="1:6">
      <c r="A20720" s="9" t="s">
        <v>20716</v>
      </c>
      <c r="B20720" s="3">
        <v>2.5925634363321106</v>
      </c>
      <c r="C20720" s="3">
        <v>165.61952258794091</v>
      </c>
      <c r="D20720" s="3">
        <v>327.57268884873395</v>
      </c>
      <c r="E20720" s="3">
        <v>270.74062585892648</v>
      </c>
      <c r="F20720" s="3">
        <v>779.30415626823674</v>
      </c>
    </row>
    <row r="20721" spans="1:6">
      <c r="A20721" s="9" t="s">
        <v>20717</v>
      </c>
      <c r="B20721" s="3">
        <v>2.5806106707295395</v>
      </c>
      <c r="C20721" s="3">
        <v>164.85594962962438</v>
      </c>
      <c r="D20721" s="3">
        <v>326.06244631705943</v>
      </c>
      <c r="E20721" s="3">
        <v>269.49240211456805</v>
      </c>
      <c r="F20721" s="3">
        <v>775.71124903887221</v>
      </c>
    </row>
    <row r="20722" spans="1:6">
      <c r="A20722" s="9" t="s">
        <v>20718</v>
      </c>
      <c r="B20722" s="3">
        <v>2.7712157476106434</v>
      </c>
      <c r="C20722" s="3">
        <v>177.03228498693684</v>
      </c>
      <c r="D20722" s="3">
        <v>350.14556677890516</v>
      </c>
      <c r="E20722" s="3">
        <v>289.39723340374479</v>
      </c>
      <c r="F20722" s="3">
        <v>833.00563440960036</v>
      </c>
    </row>
    <row r="20723" spans="1:6">
      <c r="A20723" s="9" t="s">
        <v>20719</v>
      </c>
      <c r="B20723" s="3">
        <v>3.1722839650710903</v>
      </c>
      <c r="C20723" s="3">
        <v>202.65353913644827</v>
      </c>
      <c r="D20723" s="3">
        <v>400.82089165780525</v>
      </c>
      <c r="E20723" s="3">
        <v>331.28066764710866</v>
      </c>
      <c r="F20723" s="3">
        <v>953.5635827451722</v>
      </c>
    </row>
    <row r="20724" spans="1:6">
      <c r="A20724" s="9" t="s">
        <v>20720</v>
      </c>
      <c r="B20724" s="3">
        <v>3.5221838182011913</v>
      </c>
      <c r="C20724" s="3">
        <v>225.00602849770553</v>
      </c>
      <c r="D20724" s="3">
        <v>445.0310483356925</v>
      </c>
      <c r="E20724" s="3">
        <v>367.82060487557413</v>
      </c>
      <c r="F20724" s="3">
        <v>1058.7407236400202</v>
      </c>
    </row>
    <row r="20725" spans="1:6">
      <c r="A20725" s="9" t="s">
        <v>20721</v>
      </c>
      <c r="B20725" s="3">
        <v>3.6392003712439251</v>
      </c>
      <c r="C20725" s="3">
        <v>232.48134245848661</v>
      </c>
      <c r="D20725" s="3">
        <v>459.8161935640959</v>
      </c>
      <c r="E20725" s="3">
        <v>380.0406085841297</v>
      </c>
      <c r="F20725" s="3">
        <v>1093.9149781482918</v>
      </c>
    </row>
    <row r="20726" spans="1:6">
      <c r="A20726" s="9" t="s">
        <v>20722</v>
      </c>
      <c r="B20726" s="3">
        <v>3.6966088946340618</v>
      </c>
      <c r="C20726" s="3">
        <v>236.14874442177461</v>
      </c>
      <c r="D20726" s="3">
        <v>467.06981139508247</v>
      </c>
      <c r="E20726" s="3">
        <v>386.03576354715426</v>
      </c>
      <c r="F20726" s="3">
        <v>1111.1715282701477</v>
      </c>
    </row>
    <row r="20727" spans="1:6">
      <c r="A20727" s="9" t="s">
        <v>20723</v>
      </c>
      <c r="B20727" s="3">
        <v>3.9413721134285553</v>
      </c>
      <c r="C20727" s="3">
        <v>251.78483913627201</v>
      </c>
      <c r="D20727" s="3">
        <v>497.99586110641241</v>
      </c>
      <c r="E20727" s="3">
        <v>411.59631343187368</v>
      </c>
      <c r="F20727" s="3">
        <v>1184.7454246828818</v>
      </c>
    </row>
    <row r="20728" spans="1:6">
      <c r="A20728" s="9" t="s">
        <v>20724</v>
      </c>
      <c r="B20728" s="3">
        <v>4.1232195835372902</v>
      </c>
      <c r="C20728" s="3">
        <v>263.40171637876023</v>
      </c>
      <c r="D20728" s="3">
        <v>520.97245018773253</v>
      </c>
      <c r="E20728" s="3">
        <v>430.58659045967727</v>
      </c>
      <c r="F20728" s="3">
        <v>1239.4073424113424</v>
      </c>
    </row>
    <row r="20729" spans="1:6">
      <c r="A20729" s="9" t="s">
        <v>20725</v>
      </c>
      <c r="B20729" s="3">
        <v>4.3469711727956799</v>
      </c>
      <c r="C20729" s="3">
        <v>277.69553494919245</v>
      </c>
      <c r="D20729" s="3">
        <v>549.24366187744295</v>
      </c>
      <c r="E20729" s="3">
        <v>453.95290214324052</v>
      </c>
      <c r="F20729" s="3">
        <v>1306.6653084217637</v>
      </c>
    </row>
    <row r="20730" spans="1:6">
      <c r="A20730" s="9" t="s">
        <v>20726</v>
      </c>
      <c r="B20730" s="3">
        <v>4.6634843537835122</v>
      </c>
      <c r="C20730" s="3">
        <v>297.91519908291139</v>
      </c>
      <c r="D20730" s="3">
        <v>589.23538292822479</v>
      </c>
      <c r="E20730" s="3">
        <v>487.0062791647423</v>
      </c>
      <c r="F20730" s="3">
        <v>1401.8066785424758</v>
      </c>
    </row>
    <row r="20731" spans="1:6">
      <c r="A20731" s="9" t="s">
        <v>20727</v>
      </c>
      <c r="B20731" s="3">
        <v>4.7228757226696576</v>
      </c>
      <c r="C20731" s="3">
        <v>301.70927024156504</v>
      </c>
      <c r="D20731" s="3">
        <v>596.73953504570056</v>
      </c>
      <c r="E20731" s="3">
        <v>493.20850209109909</v>
      </c>
      <c r="F20731" s="3">
        <v>1419.6592564083871</v>
      </c>
    </row>
    <row r="20732" spans="1:6">
      <c r="A20732" s="9" t="s">
        <v>20728</v>
      </c>
      <c r="B20732" s="3">
        <v>4.7778283657233649</v>
      </c>
      <c r="C20732" s="3">
        <v>305.2197843450798</v>
      </c>
      <c r="D20732" s="3">
        <v>603.68285021869974</v>
      </c>
      <c r="E20732" s="3">
        <v>498.94719020359207</v>
      </c>
      <c r="F20732" s="3">
        <v>1436.1775882376235</v>
      </c>
    </row>
    <row r="20733" spans="1:6">
      <c r="A20733" s="9" t="s">
        <v>20729</v>
      </c>
      <c r="B20733" s="3">
        <v>4.83392000523585</v>
      </c>
      <c r="C20733" s="3">
        <v>308.80306042891425</v>
      </c>
      <c r="D20733" s="3">
        <v>610.77007860414426</v>
      </c>
      <c r="E20733" s="3">
        <v>504.80482337632111</v>
      </c>
      <c r="F20733" s="3">
        <v>1453.0382934344159</v>
      </c>
    </row>
    <row r="20734" spans="1:6">
      <c r="A20734" s="9" t="s">
        <v>20730</v>
      </c>
      <c r="B20734" s="3">
        <v>4.8333210157633051</v>
      </c>
      <c r="C20734" s="3">
        <v>308.76479546340255</v>
      </c>
      <c r="D20734" s="3">
        <v>610.69439575320064</v>
      </c>
      <c r="E20734" s="3">
        <v>504.74227108448241</v>
      </c>
      <c r="F20734" s="3">
        <v>1452.8582419151458</v>
      </c>
    </row>
    <row r="20735" spans="1:6">
      <c r="A20735" s="9" t="s">
        <v>20731</v>
      </c>
      <c r="B20735" s="3">
        <v>4.8139343419755898</v>
      </c>
      <c r="C20735" s="3">
        <v>307.52632561063319</v>
      </c>
      <c r="D20735" s="3">
        <v>608.24487233113939</v>
      </c>
      <c r="E20735" s="3">
        <v>502.71772652713315</v>
      </c>
      <c r="F20735" s="3">
        <v>1447.0307604166189</v>
      </c>
    </row>
    <row r="20736" spans="1:6">
      <c r="A20736" s="9" t="s">
        <v>20732</v>
      </c>
      <c r="B20736" s="3">
        <v>4.82964553740314</v>
      </c>
      <c r="C20736" s="3">
        <v>308.52999659107331</v>
      </c>
      <c r="D20736" s="3">
        <v>610.22999580357089</v>
      </c>
      <c r="E20736" s="3">
        <v>504.3584419763431</v>
      </c>
      <c r="F20736" s="3">
        <v>1451.7534220591647</v>
      </c>
    </row>
    <row r="20737" spans="1:6">
      <c r="A20737" s="9" t="s">
        <v>20733</v>
      </c>
      <c r="B20737" s="3">
        <v>4.853231717218252</v>
      </c>
      <c r="C20737" s="3">
        <v>310.03674153158624</v>
      </c>
      <c r="D20737" s="3">
        <v>613.21013053564002</v>
      </c>
      <c r="E20737" s="3">
        <v>506.82153969471517</v>
      </c>
      <c r="F20737" s="3">
        <v>1458.8432420044815</v>
      </c>
    </row>
    <row r="20738" spans="1:6">
      <c r="A20738" s="9" t="s">
        <v>20734</v>
      </c>
      <c r="B20738" s="3">
        <v>4.8577919328730932</v>
      </c>
      <c r="C20738" s="3">
        <v>310.32805966446921</v>
      </c>
      <c r="D20738" s="3">
        <v>613.7863178268949</v>
      </c>
      <c r="E20738" s="3">
        <v>507.29776165447186</v>
      </c>
      <c r="F20738" s="3">
        <v>1460.2140069252141</v>
      </c>
    </row>
    <row r="20739" spans="1:6">
      <c r="A20739" s="9" t="s">
        <v>20735</v>
      </c>
      <c r="B20739" s="3">
        <v>4.9118478541428736</v>
      </c>
      <c r="C20739" s="3">
        <v>313.78128890788491</v>
      </c>
      <c r="D20739" s="3">
        <v>620.61633140742629</v>
      </c>
      <c r="E20739" s="3">
        <v>512.94280537871202</v>
      </c>
      <c r="F20739" s="3">
        <v>1476.462791246591</v>
      </c>
    </row>
    <row r="20740" spans="1:6">
      <c r="A20740" s="9" t="s">
        <v>20736</v>
      </c>
      <c r="B20740" s="3">
        <v>4.8907513932220761</v>
      </c>
      <c r="C20740" s="3">
        <v>312.43359351997918</v>
      </c>
      <c r="D20740" s="3">
        <v>617.95077486513583</v>
      </c>
      <c r="E20740" s="3">
        <v>510.73970826137167</v>
      </c>
      <c r="F20740" s="3">
        <v>1470.1213611979638</v>
      </c>
    </row>
    <row r="20741" spans="1:6">
      <c r="A20741" s="9" t="s">
        <v>20737</v>
      </c>
      <c r="B20741" s="3">
        <v>4.8303599069584688</v>
      </c>
      <c r="C20741" s="3">
        <v>308.57563232867841</v>
      </c>
      <c r="D20741" s="3">
        <v>610.32025703027466</v>
      </c>
      <c r="E20741" s="3">
        <v>504.43304337578962</v>
      </c>
      <c r="F20741" s="3">
        <v>1451.9681559228679</v>
      </c>
    </row>
    <row r="20742" spans="1:6">
      <c r="A20742" s="9" t="s">
        <v>20738</v>
      </c>
      <c r="B20742" s="3">
        <v>4.745970538425496</v>
      </c>
      <c r="C20742" s="3">
        <v>303.18462560071868</v>
      </c>
      <c r="D20742" s="3">
        <v>599.65758549321788</v>
      </c>
      <c r="E20742" s="3">
        <v>495.6202868074177</v>
      </c>
      <c r="F20742" s="3">
        <v>1426.6013761862687</v>
      </c>
    </row>
    <row r="20743" spans="1:6">
      <c r="A20743" s="9" t="s">
        <v>20739</v>
      </c>
      <c r="B20743" s="3">
        <v>4.6541973145742483</v>
      </c>
      <c r="C20743" s="3">
        <v>297.32191948228956</v>
      </c>
      <c r="D20743" s="3">
        <v>588.061957289882</v>
      </c>
      <c r="E20743" s="3">
        <v>486.03643643200297</v>
      </c>
      <c r="F20743" s="3">
        <v>1399.0150676781936</v>
      </c>
    </row>
    <row r="20744" spans="1:6">
      <c r="A20744" s="9" t="s">
        <v>20740</v>
      </c>
      <c r="B20744" s="3">
        <v>4.5190273151866842</v>
      </c>
      <c r="C20744" s="3">
        <v>288.68691736313104</v>
      </c>
      <c r="D20744" s="3">
        <v>570.98310802025355</v>
      </c>
      <c r="E20744" s="3">
        <v>471.92067373987959</v>
      </c>
      <c r="F20744" s="3">
        <v>1358.384030130841</v>
      </c>
    </row>
    <row r="20745" spans="1:6">
      <c r="A20745" s="9" t="s">
        <v>20741</v>
      </c>
      <c r="B20745" s="3">
        <v>4.414410948678543</v>
      </c>
      <c r="C20745" s="3">
        <v>282.0037587436928</v>
      </c>
      <c r="D20745" s="3">
        <v>557.76473735498644</v>
      </c>
      <c r="E20745" s="3">
        <v>460.99561781007264</v>
      </c>
      <c r="F20745" s="3">
        <v>1326.9371740613058</v>
      </c>
    </row>
    <row r="20746" spans="1:6">
      <c r="A20746" s="9" t="s">
        <v>20742</v>
      </c>
      <c r="B20746" s="3">
        <v>4.350356203534008</v>
      </c>
      <c r="C20746" s="3">
        <v>277.91177929136393</v>
      </c>
      <c r="D20746" s="3">
        <v>549.67136351253134</v>
      </c>
      <c r="E20746" s="3">
        <v>454.30639989292075</v>
      </c>
      <c r="F20746" s="3">
        <v>1307.6828220094762</v>
      </c>
    </row>
    <row r="20747" spans="1:6">
      <c r="A20747" s="9" t="s">
        <v>20743</v>
      </c>
      <c r="B20747" s="3">
        <v>4.2664236555324688</v>
      </c>
      <c r="C20747" s="3">
        <v>272.54995541666216</v>
      </c>
      <c r="D20747" s="3">
        <v>539.06641165465612</v>
      </c>
      <c r="E20747" s="3">
        <v>445.54134895630011</v>
      </c>
      <c r="F20747" s="3">
        <v>1282.453358927824</v>
      </c>
    </row>
    <row r="20748" spans="1:6">
      <c r="A20748" s="9" t="s">
        <v>20744</v>
      </c>
      <c r="B20748" s="3">
        <v>4.1894461061260202</v>
      </c>
      <c r="C20748" s="3">
        <v>267.63243447811084</v>
      </c>
      <c r="D20748" s="3">
        <v>529.34023003584446</v>
      </c>
      <c r="E20748" s="3">
        <v>437.50260644712029</v>
      </c>
      <c r="F20748" s="3">
        <v>1259.3145136632854</v>
      </c>
    </row>
    <row r="20749" spans="1:6">
      <c r="A20749" s="9" t="s">
        <v>20745</v>
      </c>
      <c r="B20749" s="3">
        <v>4.1963150983864885</v>
      </c>
      <c r="C20749" s="3">
        <v>268.07124311164176</v>
      </c>
      <c r="D20749" s="3">
        <v>530.20813329827195</v>
      </c>
      <c r="E20749" s="3">
        <v>438.21993325870665</v>
      </c>
      <c r="F20749" s="3">
        <v>1261.3792786533877</v>
      </c>
    </row>
    <row r="20750" spans="1:6">
      <c r="A20750" s="9" t="s">
        <v>20746</v>
      </c>
      <c r="B20750" s="3">
        <v>4.1170633159022536</v>
      </c>
      <c r="C20750" s="3">
        <v>263.00843840054387</v>
      </c>
      <c r="D20750" s="3">
        <v>520.19460031365782</v>
      </c>
      <c r="E20750" s="3">
        <v>429.94369326799932</v>
      </c>
      <c r="F20750" s="3">
        <v>1237.5568168319678</v>
      </c>
    </row>
    <row r="20751" spans="1:6">
      <c r="A20751" s="9" t="s">
        <v>20747</v>
      </c>
      <c r="B20751" s="3">
        <v>4.0408652282770641</v>
      </c>
      <c r="C20751" s="3">
        <v>258.14071145595182</v>
      </c>
      <c r="D20751" s="3">
        <v>510.56690438200957</v>
      </c>
      <c r="E20751" s="3">
        <v>421.98634971999195</v>
      </c>
      <c r="F20751" s="3">
        <v>1214.6522716417398</v>
      </c>
    </row>
    <row r="20752" spans="1:6">
      <c r="A20752" s="9" t="s">
        <v>20748</v>
      </c>
      <c r="B20752" s="3">
        <v>3.9142263053160349</v>
      </c>
      <c r="C20752" s="3">
        <v>250.05069611903497</v>
      </c>
      <c r="D20752" s="3">
        <v>494.56596418285994</v>
      </c>
      <c r="E20752" s="3">
        <v>408.76148479283836</v>
      </c>
      <c r="F20752" s="3">
        <v>1176.5856084982963</v>
      </c>
    </row>
    <row r="20753" spans="1:6">
      <c r="A20753" s="9" t="s">
        <v>20749</v>
      </c>
      <c r="B20753" s="3">
        <v>3.8562662604303855</v>
      </c>
      <c r="C20753" s="3">
        <v>246.34806156490512</v>
      </c>
      <c r="D20753" s="3">
        <v>487.24266112191481</v>
      </c>
      <c r="E20753" s="3">
        <v>402.70873460464895</v>
      </c>
      <c r="F20753" s="3">
        <v>1159.1632753573247</v>
      </c>
    </row>
    <row r="20754" spans="1:6">
      <c r="A20754" s="9" t="s">
        <v>20750</v>
      </c>
      <c r="B20754" s="3">
        <v>3.8920423107432414</v>
      </c>
      <c r="C20754" s="3">
        <v>248.63352632532778</v>
      </c>
      <c r="D20754" s="3">
        <v>491.76299679939001</v>
      </c>
      <c r="E20754" s="3">
        <v>406.44481686081411</v>
      </c>
      <c r="F20754" s="3">
        <v>1169.9172743966365</v>
      </c>
    </row>
    <row r="20755" spans="1:6">
      <c r="A20755" s="9" t="s">
        <v>20751</v>
      </c>
      <c r="B20755" s="3">
        <v>3.8636599853280416</v>
      </c>
      <c r="C20755" s="3">
        <v>246.82039144911764</v>
      </c>
      <c r="D20755" s="3">
        <v>488.17686481829941</v>
      </c>
      <c r="E20755" s="3">
        <v>403.48085908892085</v>
      </c>
      <c r="F20755" s="3">
        <v>1161.3857708466537</v>
      </c>
    </row>
    <row r="20756" spans="1:6">
      <c r="A20756" s="9" t="s">
        <v>20752</v>
      </c>
      <c r="B20756" s="3">
        <v>3.8589613605718545</v>
      </c>
      <c r="C20756" s="3">
        <v>246.52023139207367</v>
      </c>
      <c r="D20756" s="3">
        <v>487.58318941437062</v>
      </c>
      <c r="E20756" s="3">
        <v>402.99018310802137</v>
      </c>
      <c r="F20756" s="3">
        <v>1159.9734012398287</v>
      </c>
    </row>
    <row r="20757" spans="1:6">
      <c r="A20757" s="9" t="s">
        <v>20753</v>
      </c>
      <c r="B20757" s="3">
        <v>3.7888579732055523</v>
      </c>
      <c r="C20757" s="3">
        <v>242.04184934568073</v>
      </c>
      <c r="D20757" s="3">
        <v>478.72556426423245</v>
      </c>
      <c r="E20757" s="3">
        <v>395.6693072889766</v>
      </c>
      <c r="F20757" s="3">
        <v>1138.9008749604589</v>
      </c>
    </row>
    <row r="20758" spans="1:6">
      <c r="A20758" s="9" t="s">
        <v>20754</v>
      </c>
      <c r="B20758" s="3">
        <v>3.7298724320240297</v>
      </c>
      <c r="C20758" s="3">
        <v>238.27370348927838</v>
      </c>
      <c r="D20758" s="3">
        <v>471.27268883705858</v>
      </c>
      <c r="E20758" s="3">
        <v>389.50946482868699</v>
      </c>
      <c r="F20758" s="3">
        <v>1121.1702857072503</v>
      </c>
    </row>
    <row r="20759" spans="1:6">
      <c r="A20759" s="9" t="s">
        <v>20755</v>
      </c>
      <c r="B20759" s="3">
        <v>3.7514064442974666</v>
      </c>
      <c r="C20759" s="3">
        <v>239.64935076646717</v>
      </c>
      <c r="D20759" s="3">
        <v>473.99353038070507</v>
      </c>
      <c r="E20759" s="3">
        <v>391.75825530318832</v>
      </c>
      <c r="F20759" s="3">
        <v>1127.6432402473956</v>
      </c>
    </row>
    <row r="20760" spans="1:6">
      <c r="A20760" s="9" t="s">
        <v>20756</v>
      </c>
      <c r="B20760" s="3">
        <v>3.7122465381962102</v>
      </c>
      <c r="C20760" s="3">
        <v>237.14771672265206</v>
      </c>
      <c r="D20760" s="3">
        <v>469.04564152410654</v>
      </c>
      <c r="E20760" s="3">
        <v>387.66879799701314</v>
      </c>
      <c r="F20760" s="3">
        <v>1115.8720808010685</v>
      </c>
    </row>
    <row r="20761" spans="1:6">
      <c r="A20761" s="9" t="s">
        <v>20757</v>
      </c>
      <c r="B20761" s="3">
        <v>3.6671026121191455</v>
      </c>
      <c r="C20761" s="3">
        <v>234.26380831761546</v>
      </c>
      <c r="D20761" s="3">
        <v>463.34166643789831</v>
      </c>
      <c r="E20761" s="3">
        <v>382.95443127080279</v>
      </c>
      <c r="F20761" s="3">
        <v>1102.3021720655292</v>
      </c>
    </row>
    <row r="20762" spans="1:6">
      <c r="A20762" s="9" t="s">
        <v>20758</v>
      </c>
      <c r="B20762" s="3">
        <v>3.6218202769407348</v>
      </c>
      <c r="C20762" s="3">
        <v>231.37105798841782</v>
      </c>
      <c r="D20762" s="3">
        <v>457.62020323901623</v>
      </c>
      <c r="E20762" s="3">
        <v>378.22561052344963</v>
      </c>
      <c r="F20762" s="3">
        <v>1088.6906586438972</v>
      </c>
    </row>
    <row r="20763" spans="1:6">
      <c r="A20763" s="9" t="s">
        <v>20759</v>
      </c>
      <c r="B20763" s="3">
        <v>3.5631395177701539</v>
      </c>
      <c r="C20763" s="3">
        <v>227.62238237927659</v>
      </c>
      <c r="D20763" s="3">
        <v>450.20583728915648</v>
      </c>
      <c r="E20763" s="3">
        <v>372.09759635759491</v>
      </c>
      <c r="F20763" s="3">
        <v>1071.0516844634594</v>
      </c>
    </row>
    <row r="20764" spans="1:6">
      <c r="A20764" s="9" t="s">
        <v>20760</v>
      </c>
      <c r="B20764" s="3">
        <v>3.5342451491769733</v>
      </c>
      <c r="C20764" s="3">
        <v>225.77653688719755</v>
      </c>
      <c r="D20764" s="3">
        <v>446.55500819853046</v>
      </c>
      <c r="E20764" s="3">
        <v>369.08016606945364</v>
      </c>
      <c r="F20764" s="3">
        <v>1062.3662647657764</v>
      </c>
    </row>
    <row r="20765" spans="1:6">
      <c r="A20765" s="9" t="s">
        <v>20761</v>
      </c>
      <c r="B20765" s="3">
        <v>3.5297100774505603</v>
      </c>
      <c r="C20765" s="3">
        <v>225.48682501218428</v>
      </c>
      <c r="D20765" s="3">
        <v>445.98199786492614</v>
      </c>
      <c r="E20765" s="3">
        <v>368.60656988263815</v>
      </c>
      <c r="F20765" s="3">
        <v>1061.0030579119573</v>
      </c>
    </row>
    <row r="20766" spans="1:6">
      <c r="A20766" s="9" t="s">
        <v>20762</v>
      </c>
      <c r="B20766" s="3">
        <v>3.5227987869927366</v>
      </c>
      <c r="C20766" s="3">
        <v>225.04531426261099</v>
      </c>
      <c r="D20766" s="3">
        <v>445.10875018775965</v>
      </c>
      <c r="E20766" s="3">
        <v>367.88482588292669</v>
      </c>
      <c r="F20766" s="3">
        <v>1058.9255784167676</v>
      </c>
    </row>
    <row r="20767" spans="1:6">
      <c r="A20767" s="9" t="s">
        <v>20763</v>
      </c>
      <c r="B20767" s="3">
        <v>3.525652740364273</v>
      </c>
      <c r="C20767" s="3">
        <v>225.22763203669439</v>
      </c>
      <c r="D20767" s="3">
        <v>445.46934972667998</v>
      </c>
      <c r="E20767" s="3">
        <v>368.18286338170242</v>
      </c>
      <c r="F20767" s="3">
        <v>1059.7834543294898</v>
      </c>
    </row>
    <row r="20768" spans="1:6">
      <c r="A20768" s="9" t="s">
        <v>20764</v>
      </c>
      <c r="B20768" s="3">
        <v>3.5165795420416375</v>
      </c>
      <c r="C20768" s="3">
        <v>224.64801313384254</v>
      </c>
      <c r="D20768" s="3">
        <v>444.32294307396234</v>
      </c>
      <c r="E20768" s="3">
        <v>367.23535198892904</v>
      </c>
      <c r="F20768" s="3">
        <v>1057.0561223520399</v>
      </c>
    </row>
    <row r="20769" spans="1:6">
      <c r="A20769" s="9" t="s">
        <v>20765</v>
      </c>
      <c r="B20769" s="3">
        <v>3.5225616820975634</v>
      </c>
      <c r="C20769" s="3">
        <v>225.03016740101771</v>
      </c>
      <c r="D20769" s="3">
        <v>445.07879177402799</v>
      </c>
      <c r="E20769" s="3">
        <v>367.86006508949197</v>
      </c>
      <c r="F20769" s="3">
        <v>1058.8543065521371</v>
      </c>
    </row>
    <row r="20770" spans="1:6">
      <c r="A20770" s="9" t="s">
        <v>20766</v>
      </c>
      <c r="B20770" s="3">
        <v>3.5416391090646155</v>
      </c>
      <c r="C20770" s="3">
        <v>226.2488817831659</v>
      </c>
      <c r="D20770" s="3">
        <v>447.48924158610816</v>
      </c>
      <c r="E20770" s="3">
        <v>369.85231509365963</v>
      </c>
      <c r="F20770" s="3">
        <v>1064.5888308912449</v>
      </c>
    </row>
    <row r="20771" spans="1:6">
      <c r="A20771" s="9" t="s">
        <v>20767</v>
      </c>
      <c r="B20771" s="3">
        <v>3.5804371305885012</v>
      </c>
      <c r="C20771" s="3">
        <v>228.72739772306264</v>
      </c>
      <c r="D20771" s="3">
        <v>452.3914060054949</v>
      </c>
      <c r="E20771" s="3">
        <v>373.90398090143094</v>
      </c>
      <c r="F20771" s="3">
        <v>1076.2512106829329</v>
      </c>
    </row>
    <row r="20772" spans="1:6">
      <c r="A20772" s="9" t="s">
        <v>20768</v>
      </c>
      <c r="B20772" s="3">
        <v>3.6128979421886664</v>
      </c>
      <c r="C20772" s="3">
        <v>230.80107663278395</v>
      </c>
      <c r="D20772" s="3">
        <v>456.49285833220131</v>
      </c>
      <c r="E20772" s="3">
        <v>377.29385376832255</v>
      </c>
      <c r="F20772" s="3">
        <v>1086.008675067927</v>
      </c>
    </row>
    <row r="20773" spans="1:6">
      <c r="A20773" s="9" t="s">
        <v>20769</v>
      </c>
      <c r="B20773" s="3">
        <v>3.5629609253813217</v>
      </c>
      <c r="C20773" s="3">
        <v>227.61097344487533</v>
      </c>
      <c r="D20773" s="3">
        <v>450.18327198248051</v>
      </c>
      <c r="E20773" s="3">
        <v>372.07894600773329</v>
      </c>
      <c r="F20773" s="3">
        <v>1070.9980009975336</v>
      </c>
    </row>
    <row r="20774" spans="1:6">
      <c r="A20774" s="9" t="s">
        <v>20770</v>
      </c>
      <c r="B20774" s="3">
        <v>3.5928072384049758</v>
      </c>
      <c r="C20774" s="3">
        <v>229.5176315596643</v>
      </c>
      <c r="D20774" s="3">
        <v>453.954380095928</v>
      </c>
      <c r="E20774" s="3">
        <v>375.19578756862398</v>
      </c>
      <c r="F20774" s="3">
        <v>1079.9695676958295</v>
      </c>
    </row>
    <row r="20775" spans="1:6">
      <c r="A20775" s="9" t="s">
        <v>20771</v>
      </c>
      <c r="B20775" s="3">
        <v>3.579532889125046</v>
      </c>
      <c r="C20775" s="3">
        <v>228.6696324867784</v>
      </c>
      <c r="D20775" s="3">
        <v>452.27715429485147</v>
      </c>
      <c r="E20775" s="3">
        <v>373.80955123528946</v>
      </c>
      <c r="F20775" s="3">
        <v>1075.9794028186138</v>
      </c>
    </row>
    <row r="20776" spans="1:6">
      <c r="A20776" s="9" t="s">
        <v>20772</v>
      </c>
      <c r="B20776" s="3">
        <v>3.5461365823933795</v>
      </c>
      <c r="C20776" s="3">
        <v>226.53619177725258</v>
      </c>
      <c r="D20776" s="3">
        <v>448.05750132883327</v>
      </c>
      <c r="E20776" s="3">
        <v>370.32198489103058</v>
      </c>
      <c r="F20776" s="3">
        <v>1065.9407359627635</v>
      </c>
    </row>
    <row r="20777" spans="1:6">
      <c r="A20777" s="9" t="s">
        <v>20773</v>
      </c>
      <c r="B20777" s="3">
        <v>3.5512812181416753</v>
      </c>
      <c r="C20777" s="3">
        <v>226.86484414678807</v>
      </c>
      <c r="D20777" s="3">
        <v>448.70753061706586</v>
      </c>
      <c r="E20777" s="3">
        <v>370.85923766671596</v>
      </c>
      <c r="F20777" s="3">
        <v>1067.4871729621241</v>
      </c>
    </row>
    <row r="20778" spans="1:6">
      <c r="A20778" s="9" t="s">
        <v>20774</v>
      </c>
      <c r="B20778" s="3">
        <v>3.55292943789861</v>
      </c>
      <c r="C20778" s="3">
        <v>226.9701366019072</v>
      </c>
      <c r="D20778" s="3">
        <v>448.91578464473059</v>
      </c>
      <c r="E20778" s="3">
        <v>371.03136076399176</v>
      </c>
      <c r="F20778" s="3">
        <v>1067.9826148437082</v>
      </c>
    </row>
    <row r="20779" spans="1:6">
      <c r="A20779" s="9" t="s">
        <v>20775</v>
      </c>
      <c r="B20779" s="3">
        <v>3.3880752685772526</v>
      </c>
      <c r="C20779" s="3">
        <v>216.43883447945561</v>
      </c>
      <c r="D20779" s="3">
        <v>428.08631418482099</v>
      </c>
      <c r="E20779" s="3">
        <v>353.81568906545738</v>
      </c>
      <c r="F20779" s="3">
        <v>1018.4287495342292</v>
      </c>
    </row>
    <row r="20780" spans="1:6">
      <c r="A20780" s="9" t="s">
        <v>20776</v>
      </c>
      <c r="B20780" s="3">
        <v>3.2695519597487386</v>
      </c>
      <c r="C20780" s="3">
        <v>208.86726514054166</v>
      </c>
      <c r="D20780" s="3">
        <v>413.11078902693566</v>
      </c>
      <c r="E20780" s="3">
        <v>341.43833529991116</v>
      </c>
      <c r="F20780" s="3">
        <v>982.80157610027788</v>
      </c>
    </row>
    <row r="20781" spans="1:6">
      <c r="A20781" s="9" t="s">
        <v>20777</v>
      </c>
      <c r="B20781" s="3">
        <v>3.1938019980255272</v>
      </c>
      <c r="C20781" s="3">
        <v>204.02816561424333</v>
      </c>
      <c r="D20781" s="3">
        <v>403.53971420032826</v>
      </c>
      <c r="E20781" s="3">
        <v>333.52778940609613</v>
      </c>
      <c r="F20781" s="3">
        <v>960.03173402784023</v>
      </c>
    </row>
    <row r="20782" spans="1:6">
      <c r="A20782" s="9" t="s">
        <v>20778</v>
      </c>
      <c r="B20782" s="3">
        <v>3.4095994112713068</v>
      </c>
      <c r="C20782" s="3">
        <v>217.81385126290118</v>
      </c>
      <c r="D20782" s="3">
        <v>430.80590869836175</v>
      </c>
      <c r="E20782" s="3">
        <v>356.06344886272956</v>
      </c>
      <c r="F20782" s="3">
        <v>1024.8987373565208</v>
      </c>
    </row>
    <row r="20783" spans="1:6">
      <c r="A20783" s="9" t="s">
        <v>20779</v>
      </c>
      <c r="B20783" s="3">
        <v>3.4211909972664629</v>
      </c>
      <c r="C20783" s="3">
        <v>218.55435115256671</v>
      </c>
      <c r="D20783" s="3">
        <v>432.2705158664034</v>
      </c>
      <c r="E20783" s="3">
        <v>357.27395472848622</v>
      </c>
      <c r="F20783" s="3">
        <v>1028.3830768396642</v>
      </c>
    </row>
    <row r="20784" spans="1:6">
      <c r="A20784" s="9" t="s">
        <v>20780</v>
      </c>
      <c r="B20784" s="3">
        <v>3.3823001546983811</v>
      </c>
      <c r="C20784" s="3">
        <v>216.06990556913243</v>
      </c>
      <c r="D20784" s="3">
        <v>427.35662342578371</v>
      </c>
      <c r="E20784" s="3">
        <v>353.21259564677359</v>
      </c>
      <c r="F20784" s="3">
        <v>1016.6927957729225</v>
      </c>
    </row>
    <row r="20785" spans="1:6">
      <c r="A20785" s="9" t="s">
        <v>20781</v>
      </c>
      <c r="B20785" s="3">
        <v>3.1783817201997855</v>
      </c>
      <c r="C20785" s="3">
        <v>203.04307918747264</v>
      </c>
      <c r="D20785" s="3">
        <v>401.59134842482416</v>
      </c>
      <c r="E20785" s="3">
        <v>331.9174543952135</v>
      </c>
      <c r="F20785" s="3">
        <v>955.39651992584209</v>
      </c>
    </row>
    <row r="20786" spans="1:6">
      <c r="A20786" s="9" t="s">
        <v>20782</v>
      </c>
      <c r="B20786" s="3">
        <v>3.1483312008789022</v>
      </c>
      <c r="C20786" s="3">
        <v>201.12337585690125</v>
      </c>
      <c r="D20786" s="3">
        <v>397.79443866466448</v>
      </c>
      <c r="E20786" s="3">
        <v>328.77928763165221</v>
      </c>
      <c r="F20786" s="3">
        <v>946.36357042242889</v>
      </c>
    </row>
    <row r="20787" spans="1:6">
      <c r="A20787" s="9" t="s">
        <v>20783</v>
      </c>
      <c r="B20787" s="3">
        <v>3.0805941626646276</v>
      </c>
      <c r="C20787" s="3">
        <v>196.79616219132512</v>
      </c>
      <c r="D20787" s="3">
        <v>389.23580382798269</v>
      </c>
      <c r="E20787" s="3">
        <v>321.70552894827409</v>
      </c>
      <c r="F20787" s="3">
        <v>926.00235006657624</v>
      </c>
    </row>
    <row r="20788" spans="1:6">
      <c r="A20788" s="9" t="s">
        <v>20784</v>
      </c>
      <c r="B20788" s="3">
        <v>3.21771199404039</v>
      </c>
      <c r="C20788" s="3">
        <v>205.55559675423643</v>
      </c>
      <c r="D20788" s="3">
        <v>406.56076339634404</v>
      </c>
      <c r="E20788" s="3">
        <v>336.02470315355947</v>
      </c>
      <c r="F20788" s="3">
        <v>967.21889057321732</v>
      </c>
    </row>
    <row r="20789" spans="1:6">
      <c r="A20789" s="9" t="s">
        <v>20785</v>
      </c>
      <c r="B20789" s="3">
        <v>3.0732366262247073</v>
      </c>
      <c r="C20789" s="3">
        <v>196.32614411750436</v>
      </c>
      <c r="D20789" s="3">
        <v>388.30617257531912</v>
      </c>
      <c r="E20789" s="3">
        <v>320.93718361384248</v>
      </c>
      <c r="F20789" s="3">
        <v>923.79073254271077</v>
      </c>
    </row>
    <row r="20790" spans="1:6">
      <c r="A20790" s="9" t="s">
        <v>20786</v>
      </c>
      <c r="B20790" s="3">
        <v>2.5902957829739108</v>
      </c>
      <c r="C20790" s="3">
        <v>165.47465914455637</v>
      </c>
      <c r="D20790" s="3">
        <v>327.28616883633521</v>
      </c>
      <c r="E20790" s="3">
        <v>270.50381549555163</v>
      </c>
      <c r="F20790" s="3">
        <v>778.62251752325744</v>
      </c>
    </row>
    <row r="20791" spans="1:6">
      <c r="A20791" s="9" t="s">
        <v>20787</v>
      </c>
      <c r="B20791" s="3">
        <v>2.7103333672677339</v>
      </c>
      <c r="C20791" s="3">
        <v>173.14296423778842</v>
      </c>
      <c r="D20791" s="3">
        <v>342.45302404187828</v>
      </c>
      <c r="E20791" s="3">
        <v>283.03930459597734</v>
      </c>
      <c r="F20791" s="3">
        <v>814.70487023934811</v>
      </c>
    </row>
    <row r="20792" spans="1:6">
      <c r="A20792" s="9" t="s">
        <v>20788</v>
      </c>
      <c r="B20792" s="3">
        <v>2.8150660538186014</v>
      </c>
      <c r="C20792" s="3">
        <v>179.83355367634326</v>
      </c>
      <c r="D20792" s="3">
        <v>355.68609184767769</v>
      </c>
      <c r="E20792" s="3">
        <v>293.97650779312841</v>
      </c>
      <c r="F20792" s="3">
        <v>846.18669119787444</v>
      </c>
    </row>
    <row r="20793" spans="1:6">
      <c r="A20793" s="9" t="s">
        <v>20789</v>
      </c>
      <c r="B20793" s="3">
        <v>2.6023789680183267</v>
      </c>
      <c r="C20793" s="3">
        <v>166.246563627337</v>
      </c>
      <c r="D20793" s="3">
        <v>328.81288998012178</v>
      </c>
      <c r="E20793" s="3">
        <v>271.7656589032959</v>
      </c>
      <c r="F20793" s="3">
        <v>782.25462780997577</v>
      </c>
    </row>
    <row r="20794" spans="1:6">
      <c r="A20794" s="9" t="s">
        <v>20790</v>
      </c>
      <c r="B20794" s="3">
        <v>2.5276263037927515</v>
      </c>
      <c r="C20794" s="3">
        <v>161.47117399261623</v>
      </c>
      <c r="D20794" s="3">
        <v>319.3678245765837</v>
      </c>
      <c r="E20794" s="3">
        <v>263.95926048949764</v>
      </c>
      <c r="F20794" s="3">
        <v>759.78456551304998</v>
      </c>
    </row>
    <row r="20795" spans="1:6">
      <c r="A20795" s="9" t="s">
        <v>20791</v>
      </c>
      <c r="B20795" s="3">
        <v>2.7175228858681595</v>
      </c>
      <c r="C20795" s="3">
        <v>173.60224890621845</v>
      </c>
      <c r="D20795" s="3">
        <v>343.36142609155053</v>
      </c>
      <c r="E20795" s="3">
        <v>283.79010387757853</v>
      </c>
      <c r="F20795" s="3">
        <v>816.86598292355927</v>
      </c>
    </row>
    <row r="20796" spans="1:6">
      <c r="A20796" s="9" t="s">
        <v>20792</v>
      </c>
      <c r="B20796" s="3">
        <v>2.4989105275884036</v>
      </c>
      <c r="C20796" s="3">
        <v>159.63673743493848</v>
      </c>
      <c r="D20796" s="3">
        <v>315.73956079263365</v>
      </c>
      <c r="E20796" s="3">
        <v>260.96048055121793</v>
      </c>
      <c r="F20796" s="3">
        <v>751.15282928129261</v>
      </c>
    </row>
    <row r="20797" spans="1:6">
      <c r="A20797" s="9" t="s">
        <v>20793</v>
      </c>
      <c r="B20797" s="3">
        <v>2.400949077464118</v>
      </c>
      <c r="C20797" s="3">
        <v>153.37871173950543</v>
      </c>
      <c r="D20797" s="3">
        <v>303.36204471297594</v>
      </c>
      <c r="E20797" s="3">
        <v>250.7303955530974</v>
      </c>
      <c r="F20797" s="3">
        <v>721.70638867888817</v>
      </c>
    </row>
    <row r="20798" spans="1:6">
      <c r="A20798" s="9" t="s">
        <v>20794</v>
      </c>
      <c r="B20798" s="3">
        <v>2.5983665140192325</v>
      </c>
      <c r="C20798" s="3">
        <v>165.99023789720317</v>
      </c>
      <c r="D20798" s="3">
        <v>328.30591285973748</v>
      </c>
      <c r="E20798" s="3">
        <v>271.34663952975956</v>
      </c>
      <c r="F20798" s="3">
        <v>781.04851573012888</v>
      </c>
    </row>
    <row r="20799" spans="1:6">
      <c r="A20799" s="9" t="s">
        <v>20795</v>
      </c>
      <c r="B20799" s="3">
        <v>2.5578107674052601</v>
      </c>
      <c r="C20799" s="3">
        <v>163.39943402398868</v>
      </c>
      <c r="D20799" s="3">
        <v>323.18165831675049</v>
      </c>
      <c r="E20799" s="3">
        <v>267.11141501545524</v>
      </c>
      <c r="F20799" s="3">
        <v>768.85777761590782</v>
      </c>
    </row>
    <row r="20800" spans="1:6">
      <c r="A20800" s="9" t="s">
        <v>20796</v>
      </c>
      <c r="B20800" s="3">
        <v>2.4723014366023204</v>
      </c>
      <c r="C20800" s="3">
        <v>157.93688126792833</v>
      </c>
      <c r="D20800" s="3">
        <v>312.37747855388096</v>
      </c>
      <c r="E20800" s="3">
        <v>258.18170112150358</v>
      </c>
      <c r="F20800" s="3">
        <v>743.15434603904191</v>
      </c>
    </row>
    <row r="20801" spans="1:6">
      <c r="A20801" s="9" t="s">
        <v>20797</v>
      </c>
      <c r="B20801" s="3">
        <v>3.0524846606223668</v>
      </c>
      <c r="C20801" s="3">
        <v>195.00045596358845</v>
      </c>
      <c r="D20801" s="3">
        <v>385.68414332195886</v>
      </c>
      <c r="E20801" s="3">
        <v>318.77006203978783</v>
      </c>
      <c r="F20801" s="3">
        <v>917.55285507440897</v>
      </c>
    </row>
    <row r="20802" spans="1:6">
      <c r="A20802" s="9" t="s">
        <v>20798</v>
      </c>
      <c r="B20802" s="3">
        <v>3.2539709487730488</v>
      </c>
      <c r="C20802" s="3">
        <v>207.87191067280989</v>
      </c>
      <c r="D20802" s="3">
        <v>411.14211447542334</v>
      </c>
      <c r="E20802" s="3">
        <v>339.81121497415313</v>
      </c>
      <c r="F20802" s="3">
        <v>978.11804687894676</v>
      </c>
    </row>
    <row r="20803" spans="1:6">
      <c r="A20803" s="9" t="s">
        <v>20799</v>
      </c>
      <c r="B20803" s="3">
        <v>3.0043375625330957</v>
      </c>
      <c r="C20803" s="3">
        <v>191.924697319541</v>
      </c>
      <c r="D20803" s="3">
        <v>379.60071478927858</v>
      </c>
      <c r="E20803" s="3">
        <v>313.74207495669356</v>
      </c>
      <c r="F20803" s="3">
        <v>903.08021647764326</v>
      </c>
    </row>
    <row r="20804" spans="1:6">
      <c r="A20804" s="9" t="s">
        <v>20800</v>
      </c>
      <c r="B20804" s="3">
        <v>2.5981526731326046</v>
      </c>
      <c r="C20804" s="3">
        <v>165.97657719943325</v>
      </c>
      <c r="D20804" s="3">
        <v>328.27889387411233</v>
      </c>
      <c r="E20804" s="3">
        <v>271.32430818979367</v>
      </c>
      <c r="F20804" s="3">
        <v>780.98423684329669</v>
      </c>
    </row>
    <row r="20805" spans="1:6">
      <c r="A20805" s="9" t="s">
        <v>20801</v>
      </c>
      <c r="B20805" s="3">
        <v>2.6229311921331568</v>
      </c>
      <c r="C20805" s="3">
        <v>167.5594917888304</v>
      </c>
      <c r="D20805" s="3">
        <v>331.40968171943649</v>
      </c>
      <c r="E20805" s="3">
        <v>273.91192153342627</v>
      </c>
      <c r="F20805" s="3">
        <v>788.43246455980773</v>
      </c>
    </row>
    <row r="20806" spans="1:6">
      <c r="A20806" s="9" t="s">
        <v>20802</v>
      </c>
      <c r="B20806" s="3">
        <v>2.5569765529574249</v>
      </c>
      <c r="C20806" s="3">
        <v>163.34614229093006</v>
      </c>
      <c r="D20806" s="3">
        <v>323.07625458161931</v>
      </c>
      <c r="E20806" s="3">
        <v>267.02429824965412</v>
      </c>
      <c r="F20806" s="3">
        <v>768.60701932112249</v>
      </c>
    </row>
    <row r="20807" spans="1:6">
      <c r="A20807" s="9" t="s">
        <v>20803</v>
      </c>
      <c r="B20807" s="3">
        <v>2.7424388740101158</v>
      </c>
      <c r="C20807" s="3">
        <v>175.19394537275343</v>
      </c>
      <c r="D20807" s="3">
        <v>346.50958328477657</v>
      </c>
      <c r="E20807" s="3">
        <v>286.39207308261774</v>
      </c>
      <c r="F20807" s="3">
        <v>824.35553278160535</v>
      </c>
    </row>
    <row r="20808" spans="1:6">
      <c r="A20808" s="9" t="s">
        <v>20804</v>
      </c>
      <c r="B20808" s="3">
        <v>2.7159743018649953</v>
      </c>
      <c r="C20808" s="3">
        <v>173.5033214355548</v>
      </c>
      <c r="D20808" s="3">
        <v>343.16576112971558</v>
      </c>
      <c r="E20808" s="3">
        <v>283.6283857123309</v>
      </c>
      <c r="F20808" s="3">
        <v>816.40049076507091</v>
      </c>
    </row>
    <row r="20809" spans="1:6">
      <c r="A20809" s="9" t="s">
        <v>20805</v>
      </c>
      <c r="B20809" s="3">
        <v>2.8637313048254711</v>
      </c>
      <c r="C20809" s="3">
        <v>182.94241324191017</v>
      </c>
      <c r="D20809" s="3">
        <v>361.83498946091117</v>
      </c>
      <c r="E20809" s="3">
        <v>299.05860543075551</v>
      </c>
      <c r="F20809" s="3">
        <v>860.81508248196428</v>
      </c>
    </row>
    <row r="20810" spans="1:6">
      <c r="A20810" s="9" t="s">
        <v>20806</v>
      </c>
      <c r="B20810" s="3">
        <v>2.9851294811342135</v>
      </c>
      <c r="C20810" s="3">
        <v>190.69763640117293</v>
      </c>
      <c r="D20810" s="3">
        <v>377.17375667389337</v>
      </c>
      <c r="E20810" s="3">
        <v>311.73618074920597</v>
      </c>
      <c r="F20810" s="3">
        <v>897.30641844504237</v>
      </c>
    </row>
    <row r="20811" spans="1:6">
      <c r="A20811" s="9" t="s">
        <v>20807</v>
      </c>
      <c r="B20811" s="3">
        <v>2.6745561420049517</v>
      </c>
      <c r="C20811" s="3">
        <v>170.85742441858679</v>
      </c>
      <c r="D20811" s="3">
        <v>337.93253990843806</v>
      </c>
      <c r="E20811" s="3">
        <v>279.30309964014202</v>
      </c>
      <c r="F20811" s="3">
        <v>803.95051801933948</v>
      </c>
    </row>
    <row r="20812" spans="1:6">
      <c r="A20812" s="9" t="s">
        <v>20808</v>
      </c>
      <c r="B20812" s="3">
        <v>2.4322943916040365</v>
      </c>
      <c r="C20812" s="3">
        <v>155.38112984448611</v>
      </c>
      <c r="D20812" s="3">
        <v>307.32255294653652</v>
      </c>
      <c r="E20812" s="3">
        <v>254.0037773531557</v>
      </c>
      <c r="F20812" s="3">
        <v>731.12854331026381</v>
      </c>
    </row>
    <row r="20813" spans="1:6">
      <c r="A20813" s="9" t="s">
        <v>20809</v>
      </c>
      <c r="B20813" s="3">
        <v>3.0060294904272964</v>
      </c>
      <c r="C20813" s="3">
        <v>192.03278196123725</v>
      </c>
      <c r="D20813" s="3">
        <v>379.81449137884033</v>
      </c>
      <c r="E20813" s="3">
        <v>313.91876248169859</v>
      </c>
      <c r="F20813" s="3">
        <v>903.58879668115117</v>
      </c>
    </row>
    <row r="20814" spans="1:6">
      <c r="A20814" s="9" t="s">
        <v>20810</v>
      </c>
      <c r="B20814" s="3">
        <v>3.6522296259691815</v>
      </c>
      <c r="C20814" s="3">
        <v>233.3136842700824</v>
      </c>
      <c r="D20814" s="3">
        <v>461.46245145087903</v>
      </c>
      <c r="E20814" s="3">
        <v>381.4012497662726</v>
      </c>
      <c r="F20814" s="3">
        <v>1097.8314695321383</v>
      </c>
    </row>
    <row r="20815" spans="1:6">
      <c r="A20815" s="9" t="s">
        <v>20811</v>
      </c>
      <c r="B20815" s="3">
        <v>4.0425569211812782</v>
      </c>
      <c r="C20815" s="3">
        <v>258.24878108589218</v>
      </c>
      <c r="D20815" s="3">
        <v>510.78065128037815</v>
      </c>
      <c r="E20815" s="3">
        <v>422.16301270506278</v>
      </c>
      <c r="F20815" s="3">
        <v>1215.1607812091079</v>
      </c>
    </row>
    <row r="20816" spans="1:6">
      <c r="A20816" s="9" t="s">
        <v>20812</v>
      </c>
      <c r="B20816" s="3">
        <v>4.021915870852002</v>
      </c>
      <c r="C20816" s="3">
        <v>256.93017848070969</v>
      </c>
      <c r="D20816" s="3">
        <v>508.17263627011135</v>
      </c>
      <c r="E20816" s="3">
        <v>420.00747397986964</v>
      </c>
      <c r="F20816" s="3">
        <v>1208.9562439985916</v>
      </c>
    </row>
    <row r="20817" spans="1:6">
      <c r="A20817" s="9" t="s">
        <v>20813</v>
      </c>
      <c r="B20817" s="3">
        <v>3.7587576360077835</v>
      </c>
      <c r="C20817" s="3">
        <v>240.11896352288156</v>
      </c>
      <c r="D20817" s="3">
        <v>474.92235997115773</v>
      </c>
      <c r="E20817" s="3">
        <v>392.52593805940114</v>
      </c>
      <c r="F20817" s="3">
        <v>1129.8529505954978</v>
      </c>
    </row>
    <row r="20818" spans="1:6">
      <c r="A20818" s="9" t="s">
        <v>20814</v>
      </c>
      <c r="B20818" s="3">
        <v>3.5087541405409741</v>
      </c>
      <c r="C20818" s="3">
        <v>224.14810665424164</v>
      </c>
      <c r="D20818" s="3">
        <v>443.3341966560464</v>
      </c>
      <c r="E20818" s="3">
        <v>366.41814764584672</v>
      </c>
      <c r="F20818" s="3">
        <v>1054.703868274677</v>
      </c>
    </row>
    <row r="20819" spans="1:6">
      <c r="A20819" s="9" t="s">
        <v>20815</v>
      </c>
      <c r="B20819" s="3">
        <v>3.6719993334329448</v>
      </c>
      <c r="C20819" s="3">
        <v>234.57662328479137</v>
      </c>
      <c r="D20819" s="3">
        <v>463.96037151752159</v>
      </c>
      <c r="E20819" s="3">
        <v>383.46579441608822</v>
      </c>
      <c r="F20819" s="3">
        <v>1103.7740879378482</v>
      </c>
    </row>
    <row r="20820" spans="1:6">
      <c r="A20820" s="9" t="s">
        <v>20816</v>
      </c>
      <c r="B20820" s="3">
        <v>3.9661503974391232</v>
      </c>
      <c r="C20820" s="3">
        <v>253.36773871391344</v>
      </c>
      <c r="D20820" s="3">
        <v>501.12661926054369</v>
      </c>
      <c r="E20820" s="3">
        <v>414.1839022355723</v>
      </c>
      <c r="F20820" s="3">
        <v>1192.1935817632536</v>
      </c>
    </row>
    <row r="20821" spans="1:6">
      <c r="A20821" s="9" t="s">
        <v>20817</v>
      </c>
      <c r="B20821" s="3">
        <v>4.1200864620632096</v>
      </c>
      <c r="C20821" s="3">
        <v>263.20156463879687</v>
      </c>
      <c r="D20821" s="3">
        <v>520.57657751153431</v>
      </c>
      <c r="E20821" s="3">
        <v>430.25939951927558</v>
      </c>
      <c r="F20821" s="3">
        <v>1238.4655507650407</v>
      </c>
    </row>
    <row r="20822" spans="1:6">
      <c r="A20822" s="9" t="s">
        <v>20818</v>
      </c>
      <c r="B20822" s="3">
        <v>4.074262239978685</v>
      </c>
      <c r="C20822" s="3">
        <v>260.27419720074494</v>
      </c>
      <c r="D20822" s="3">
        <v>514.78664642160663</v>
      </c>
      <c r="E20822" s="3">
        <v>425.47398968405281</v>
      </c>
      <c r="F20822" s="3">
        <v>1224.6911504060079</v>
      </c>
    </row>
    <row r="20823" spans="1:6">
      <c r="A20823" s="9" t="s">
        <v>20819</v>
      </c>
      <c r="B20823" s="3">
        <v>4.0028607679335542</v>
      </c>
      <c r="C20823" s="3">
        <v>255.71289021536168</v>
      </c>
      <c r="D20823" s="3">
        <v>505.76500712136573</v>
      </c>
      <c r="E20823" s="3">
        <v>418.01755526943469</v>
      </c>
      <c r="F20823" s="3">
        <v>1203.2284300927245</v>
      </c>
    </row>
    <row r="20824" spans="1:6">
      <c r="A20824" s="9" t="s">
        <v>20820</v>
      </c>
      <c r="B20824" s="3">
        <v>4.1490938608393231</v>
      </c>
      <c r="C20824" s="3">
        <v>265.05463078541152</v>
      </c>
      <c r="D20824" s="3">
        <v>524.24168806599084</v>
      </c>
      <c r="E20824" s="3">
        <v>433.28863351568464</v>
      </c>
      <c r="F20824" s="3">
        <v>1247.1849464457641</v>
      </c>
    </row>
    <row r="20825" spans="1:6">
      <c r="A20825" s="9" t="s">
        <v>20821</v>
      </c>
      <c r="B20825" s="3">
        <v>4.5019689221733783</v>
      </c>
      <c r="C20825" s="3">
        <v>287.59718398674039</v>
      </c>
      <c r="D20825" s="3">
        <v>568.82776493838367</v>
      </c>
      <c r="E20825" s="3">
        <v>470.13927084888456</v>
      </c>
      <c r="F20825" s="3">
        <v>1353.2564115012524</v>
      </c>
    </row>
    <row r="20826" spans="1:6">
      <c r="A20826" s="9" t="s">
        <v>20822</v>
      </c>
      <c r="B20826" s="3">
        <v>4.550366049607014</v>
      </c>
      <c r="C20826" s="3">
        <v>290.68891513894954</v>
      </c>
      <c r="D20826" s="3">
        <v>574.94278490041017</v>
      </c>
      <c r="E20826" s="3">
        <v>475.19336842178507</v>
      </c>
      <c r="F20826" s="3">
        <v>1367.804206950314</v>
      </c>
    </row>
    <row r="20827" spans="1:6">
      <c r="A20827" s="9" t="s">
        <v>20823</v>
      </c>
      <c r="B20827" s="3">
        <v>4.5103411453698472</v>
      </c>
      <c r="C20827" s="3">
        <v>288.13202282206726</v>
      </c>
      <c r="D20827" s="3">
        <v>569.88560276239821</v>
      </c>
      <c r="E20827" s="3">
        <v>471.0135796184511</v>
      </c>
      <c r="F20827" s="3">
        <v>1355.7730358749436</v>
      </c>
    </row>
    <row r="20828" spans="1:6">
      <c r="A20828" s="9" t="s">
        <v>20824</v>
      </c>
      <c r="B20828" s="3">
        <v>4.5189798472096525</v>
      </c>
      <c r="C20828" s="3">
        <v>288.68388498846122</v>
      </c>
      <c r="D20828" s="3">
        <v>570.97711039926855</v>
      </c>
      <c r="E20828" s="3">
        <v>471.91571667320585</v>
      </c>
      <c r="F20828" s="3">
        <v>1358.369761630687</v>
      </c>
    </row>
    <row r="20829" spans="1:6">
      <c r="A20829" s="9" t="s">
        <v>20825</v>
      </c>
      <c r="B20829" s="3">
        <v>4.6027340378123451</v>
      </c>
      <c r="C20829" s="3">
        <v>294.03431494051756</v>
      </c>
      <c r="D20829" s="3">
        <v>581.55952664166102</v>
      </c>
      <c r="E20829" s="3">
        <v>480.6621417998989</v>
      </c>
      <c r="F20829" s="3">
        <v>1383.5456118825532</v>
      </c>
    </row>
    <row r="20830" spans="1:6">
      <c r="A20830" s="9" t="s">
        <v>20826</v>
      </c>
      <c r="B20830" s="3">
        <v>4.6681552497214334</v>
      </c>
      <c r="C20830" s="3">
        <v>298.21358775277201</v>
      </c>
      <c r="D20830" s="3">
        <v>589.82555477138021</v>
      </c>
      <c r="E20830" s="3">
        <v>487.4940594334264</v>
      </c>
      <c r="F20830" s="3">
        <v>1403.2107130848547</v>
      </c>
    </row>
    <row r="20831" spans="1:6">
      <c r="A20831" s="9" t="s">
        <v>20827</v>
      </c>
      <c r="B20831" s="3">
        <v>4.6611828618674291</v>
      </c>
      <c r="C20831" s="3">
        <v>297.76817394669291</v>
      </c>
      <c r="D20831" s="3">
        <v>588.944587384035</v>
      </c>
      <c r="E20831" s="3">
        <v>486.76593505086748</v>
      </c>
      <c r="F20831" s="3">
        <v>1401.1148681934267</v>
      </c>
    </row>
    <row r="20832" spans="1:6">
      <c r="A20832" s="9" t="s">
        <v>20828</v>
      </c>
      <c r="B20832" s="3">
        <v>4.6433894201800872</v>
      </c>
      <c r="C20832" s="3">
        <v>296.6314837981875</v>
      </c>
      <c r="D20832" s="3">
        <v>586.69637025047768</v>
      </c>
      <c r="E20832" s="3">
        <v>484.90777124623133</v>
      </c>
      <c r="F20832" s="3">
        <v>1395.7662997198697</v>
      </c>
    </row>
    <row r="20833" spans="1:6">
      <c r="A20833" s="9" t="s">
        <v>20829</v>
      </c>
      <c r="B20833" s="3">
        <v>4.6469521033473056</v>
      </c>
      <c r="C20833" s="3">
        <v>296.85907702773704</v>
      </c>
      <c r="D20833" s="3">
        <v>587.14651842747003</v>
      </c>
      <c r="E20833" s="3">
        <v>485.279821186037</v>
      </c>
      <c r="F20833" s="3">
        <v>1396.8372142289504</v>
      </c>
    </row>
    <row r="20834" spans="1:6">
      <c r="A20834" s="9" t="s">
        <v>20830</v>
      </c>
      <c r="B20834" s="3">
        <v>4.7447631598809954</v>
      </c>
      <c r="C20834" s="3">
        <v>303.10749519946376</v>
      </c>
      <c r="D20834" s="3">
        <v>599.50503214361106</v>
      </c>
      <c r="E20834" s="3">
        <v>495.49420062637932</v>
      </c>
      <c r="F20834" s="3">
        <v>1426.2384477021542</v>
      </c>
    </row>
    <row r="20835" spans="1:6">
      <c r="A20835" s="9" t="s">
        <v>20831</v>
      </c>
      <c r="B20835" s="3">
        <v>4.7393351262104204</v>
      </c>
      <c r="C20835" s="3">
        <v>302.7607386524441</v>
      </c>
      <c r="D20835" s="3">
        <v>598.81919527662694</v>
      </c>
      <c r="E20835" s="3">
        <v>494.92735269025559</v>
      </c>
      <c r="F20835" s="3">
        <v>1424.6068235187061</v>
      </c>
    </row>
    <row r="20836" spans="1:6">
      <c r="A20836" s="9" t="s">
        <v>20832</v>
      </c>
      <c r="B20836" s="3">
        <v>4.7111976603599111</v>
      </c>
      <c r="C20836" s="3">
        <v>300.96324602576846</v>
      </c>
      <c r="D20836" s="3">
        <v>595.26400151863709</v>
      </c>
      <c r="E20836" s="3">
        <v>491.9889655296202</v>
      </c>
      <c r="F20836" s="3">
        <v>1416.1489228259536</v>
      </c>
    </row>
    <row r="20837" spans="1:6">
      <c r="A20837" s="9" t="s">
        <v>20833</v>
      </c>
      <c r="B20837" s="3">
        <v>4.7080036764796356</v>
      </c>
      <c r="C20837" s="3">
        <v>300.75920624105515</v>
      </c>
      <c r="D20837" s="3">
        <v>594.86043882345325</v>
      </c>
      <c r="E20837" s="3">
        <v>491.65541874630503</v>
      </c>
      <c r="F20837" s="3">
        <v>1415.1888364195536</v>
      </c>
    </row>
    <row r="20838" spans="1:6">
      <c r="A20838" s="9" t="s">
        <v>20834</v>
      </c>
      <c r="B20838" s="3">
        <v>4.7307918303046499</v>
      </c>
      <c r="C20838" s="3">
        <v>302.21497125890136</v>
      </c>
      <c r="D20838" s="3">
        <v>597.73974226411246</v>
      </c>
      <c r="E20838" s="3">
        <v>494.03517884871644</v>
      </c>
      <c r="F20838" s="3">
        <v>1422.0387760355495</v>
      </c>
    </row>
    <row r="20839" spans="1:6">
      <c r="A20839" s="9" t="s">
        <v>20835</v>
      </c>
      <c r="B20839" s="3">
        <v>4.6284464070145024</v>
      </c>
      <c r="C20839" s="3">
        <v>295.67688624742874</v>
      </c>
      <c r="D20839" s="3">
        <v>584.80830728794604</v>
      </c>
      <c r="E20839" s="3">
        <v>483.34727684136067</v>
      </c>
      <c r="F20839" s="3">
        <v>1391.2745476169448</v>
      </c>
    </row>
    <row r="20840" spans="1:6">
      <c r="A20840" s="9" t="s">
        <v>20836</v>
      </c>
      <c r="B20840" s="3">
        <v>4.5194615766795287</v>
      </c>
      <c r="C20840" s="3">
        <v>288.71465908783307</v>
      </c>
      <c r="D20840" s="3">
        <v>571.03797734490763</v>
      </c>
      <c r="E20840" s="3">
        <v>471.96602353796419</v>
      </c>
      <c r="F20840" s="3">
        <v>1358.5145657164078</v>
      </c>
    </row>
    <row r="20841" spans="1:6">
      <c r="A20841" s="9" t="s">
        <v>20837</v>
      </c>
      <c r="B20841" s="3">
        <v>4.4233964957366592</v>
      </c>
      <c r="C20841" s="3">
        <v>282.57777826163453</v>
      </c>
      <c r="D20841" s="3">
        <v>558.90006919271707</v>
      </c>
      <c r="E20841" s="3">
        <v>461.93397580745341</v>
      </c>
      <c r="F20841" s="3">
        <v>1329.6381587587682</v>
      </c>
    </row>
    <row r="20842" spans="1:6">
      <c r="A20842" s="9" t="s">
        <v>20838</v>
      </c>
      <c r="B20842" s="3">
        <v>4.3703263574552365</v>
      </c>
      <c r="C20842" s="3">
        <v>279.18752333376273</v>
      </c>
      <c r="D20842" s="3">
        <v>552.19461016679838</v>
      </c>
      <c r="E20842" s="3">
        <v>456.39187710646269</v>
      </c>
      <c r="F20842" s="3">
        <v>1313.685693042074</v>
      </c>
    </row>
    <row r="20843" spans="1:6">
      <c r="A20843" s="9" t="s">
        <v>20839</v>
      </c>
      <c r="B20843" s="3">
        <v>4.294422242301664</v>
      </c>
      <c r="C20843" s="3">
        <v>274.33857609566536</v>
      </c>
      <c r="D20843" s="3">
        <v>542.60405791758637</v>
      </c>
      <c r="E20843" s="3">
        <v>448.46523301592487</v>
      </c>
      <c r="F20843" s="3">
        <v>1290.8695136622055</v>
      </c>
    </row>
    <row r="20844" spans="1:6">
      <c r="A20844" s="9" t="s">
        <v>20840</v>
      </c>
      <c r="B20844" s="3">
        <v>4.2440509640014747</v>
      </c>
      <c r="C20844" s="3">
        <v>271.12073118305472</v>
      </c>
      <c r="D20844" s="3">
        <v>536.23960224321138</v>
      </c>
      <c r="E20844" s="3">
        <v>443.20497545725107</v>
      </c>
      <c r="F20844" s="3">
        <v>1275.728304006245</v>
      </c>
    </row>
    <row r="20845" spans="1:6">
      <c r="A20845" s="9" t="s">
        <v>20841</v>
      </c>
      <c r="B20845" s="3">
        <v>4.2087404288495094</v>
      </c>
      <c r="C20845" s="3">
        <v>268.86500471085429</v>
      </c>
      <c r="D20845" s="3">
        <v>531.77808481905879</v>
      </c>
      <c r="E20845" s="3">
        <v>439.51750681039636</v>
      </c>
      <c r="F20845" s="3">
        <v>1265.1142351590377</v>
      </c>
    </row>
    <row r="20846" spans="1:6">
      <c r="A20846" s="9" t="s">
        <v>20842</v>
      </c>
      <c r="B20846" s="3">
        <v>4.1623134574526759</v>
      </c>
      <c r="C20846" s="3">
        <v>265.89913211919804</v>
      </c>
      <c r="D20846" s="3">
        <v>525.91199581909962</v>
      </c>
      <c r="E20846" s="3">
        <v>434.66915204439044</v>
      </c>
      <c r="F20846" s="3">
        <v>1251.1586531025048</v>
      </c>
    </row>
    <row r="20847" spans="1:6">
      <c r="A20847" s="9" t="s">
        <v>20843</v>
      </c>
      <c r="B20847" s="3">
        <v>4.1292971295272487</v>
      </c>
      <c r="C20847" s="3">
        <v>263.78996541878655</v>
      </c>
      <c r="D20847" s="3">
        <v>521.74035351215377</v>
      </c>
      <c r="E20847" s="3">
        <v>431.22126677345562</v>
      </c>
      <c r="F20847" s="3">
        <v>1241.2342048840258</v>
      </c>
    </row>
    <row r="20848" spans="1:6">
      <c r="A20848" s="9" t="s">
        <v>20844</v>
      </c>
      <c r="B20848" s="3">
        <v>4.0865707804190095</v>
      </c>
      <c r="C20848" s="3">
        <v>261.06049795732923</v>
      </c>
      <c r="D20848" s="3">
        <v>516.34184141947503</v>
      </c>
      <c r="E20848" s="3">
        <v>426.75936688853034</v>
      </c>
      <c r="F20848" s="3">
        <v>1228.3910007503878</v>
      </c>
    </row>
    <row r="20849" spans="1:6">
      <c r="A20849" s="9" t="s">
        <v>20845</v>
      </c>
      <c r="B20849" s="3">
        <v>4.0604713827110528</v>
      </c>
      <c r="C20849" s="3">
        <v>259.39320228863005</v>
      </c>
      <c r="D20849" s="3">
        <v>513.04415937832766</v>
      </c>
      <c r="E20849" s="3">
        <v>424.03381457572368</v>
      </c>
      <c r="F20849" s="3">
        <v>1220.5457272944436</v>
      </c>
    </row>
    <row r="20850" spans="1:6">
      <c r="A20850" s="9" t="s">
        <v>20846</v>
      </c>
      <c r="B20850" s="3">
        <v>4.0177948514796986</v>
      </c>
      <c r="C20850" s="3">
        <v>256.66691731940051</v>
      </c>
      <c r="D20850" s="3">
        <v>507.65194181856378</v>
      </c>
      <c r="E20850" s="3">
        <v>419.57711715681239</v>
      </c>
      <c r="F20850" s="3">
        <v>1207.7174980223535</v>
      </c>
    </row>
    <row r="20851" spans="1:6">
      <c r="A20851" s="9" t="s">
        <v>20847</v>
      </c>
      <c r="B20851" s="3">
        <v>3.9695222687382725</v>
      </c>
      <c r="C20851" s="3">
        <v>253.5831423977605</v>
      </c>
      <c r="D20851" s="3">
        <v>501.55265818882424</v>
      </c>
      <c r="E20851" s="3">
        <v>414.53602574894677</v>
      </c>
      <c r="F20851" s="3">
        <v>1193.2071397271607</v>
      </c>
    </row>
    <row r="20852" spans="1:6">
      <c r="A20852" s="9" t="s">
        <v>20848</v>
      </c>
      <c r="B20852" s="3">
        <v>3.9391613276467998</v>
      </c>
      <c r="C20852" s="3">
        <v>251.64360853778894</v>
      </c>
      <c r="D20852" s="3">
        <v>497.71652636271847</v>
      </c>
      <c r="E20852" s="3">
        <v>411.36544173253378</v>
      </c>
      <c r="F20852" s="3">
        <v>1184.0808798836315</v>
      </c>
    </row>
    <row r="20853" spans="1:6">
      <c r="A20853" s="9" t="s">
        <v>20849</v>
      </c>
      <c r="B20853" s="3">
        <v>3.8647907571373326</v>
      </c>
      <c r="C20853" s="3">
        <v>246.89262801798463</v>
      </c>
      <c r="D20853" s="3">
        <v>488.31973883898985</v>
      </c>
      <c r="E20853" s="3">
        <v>403.59894525146586</v>
      </c>
      <c r="F20853" s="3">
        <v>1161.7256719493314</v>
      </c>
    </row>
    <row r="20854" spans="1:6">
      <c r="A20854" s="9" t="s">
        <v>20850</v>
      </c>
      <c r="B20854" s="3">
        <v>3.8188335307211245</v>
      </c>
      <c r="C20854" s="3">
        <v>243.95676392615485</v>
      </c>
      <c r="D20854" s="3">
        <v>482.51300253382703</v>
      </c>
      <c r="E20854" s="3">
        <v>398.79964581358291</v>
      </c>
      <c r="F20854" s="3">
        <v>1147.9112915354115</v>
      </c>
    </row>
    <row r="20855" spans="1:6">
      <c r="A20855" s="9" t="s">
        <v>20851</v>
      </c>
      <c r="B20855" s="3">
        <v>3.76374858830569</v>
      </c>
      <c r="C20855" s="3">
        <v>240.43779820412968</v>
      </c>
      <c r="D20855" s="3">
        <v>475.55297121917187</v>
      </c>
      <c r="E20855" s="3">
        <v>393.04714171823201</v>
      </c>
      <c r="F20855" s="3">
        <v>1131.3531915597064</v>
      </c>
    </row>
    <row r="20856" spans="1:6">
      <c r="A20856" s="9" t="s">
        <v>20852</v>
      </c>
      <c r="B20856" s="3">
        <v>3.773210225074036</v>
      </c>
      <c r="C20856" s="3">
        <v>241.04223153930431</v>
      </c>
      <c r="D20856" s="3">
        <v>476.7484574139097</v>
      </c>
      <c r="E20856" s="3">
        <v>394.03521762195453</v>
      </c>
      <c r="F20856" s="3">
        <v>1134.1972850755451</v>
      </c>
    </row>
    <row r="20857" spans="1:6">
      <c r="A20857" s="9" t="s">
        <v>20853</v>
      </c>
      <c r="B20857" s="3">
        <v>3.7659292953693253</v>
      </c>
      <c r="C20857" s="3">
        <v>240.57710729787144</v>
      </c>
      <c r="D20857" s="3">
        <v>475.8285054901624</v>
      </c>
      <c r="E20857" s="3">
        <v>393.27487230601616</v>
      </c>
      <c r="F20857" s="3">
        <v>1132.0086949331162</v>
      </c>
    </row>
    <row r="20858" spans="1:6">
      <c r="A20858" s="9" t="s">
        <v>20854</v>
      </c>
      <c r="B20858" s="3">
        <v>3.8327510475908357</v>
      </c>
      <c r="C20858" s="3">
        <v>244.84585017464113</v>
      </c>
      <c r="D20858" s="3">
        <v>484.27149313013001</v>
      </c>
      <c r="E20858" s="3">
        <v>400.25304794635343</v>
      </c>
      <c r="F20858" s="3">
        <v>1152.0947875260993</v>
      </c>
    </row>
    <row r="20859" spans="1:6">
      <c r="A20859" s="9" t="s">
        <v>20855</v>
      </c>
      <c r="B20859" s="3">
        <v>3.8446601050561404</v>
      </c>
      <c r="C20859" s="3">
        <v>245.60663094638051</v>
      </c>
      <c r="D20859" s="3">
        <v>485.77621309990747</v>
      </c>
      <c r="E20859" s="3">
        <v>401.49670726298251</v>
      </c>
      <c r="F20859" s="3">
        <v>1155.6745564335399</v>
      </c>
    </row>
    <row r="20860" spans="1:6">
      <c r="A20860" s="9" t="s">
        <v>20856</v>
      </c>
      <c r="B20860" s="3">
        <v>3.8529860352255043</v>
      </c>
      <c r="C20860" s="3">
        <v>246.13851246581655</v>
      </c>
      <c r="D20860" s="3">
        <v>486.82820175890208</v>
      </c>
      <c r="E20860" s="3">
        <v>402.36618166554547</v>
      </c>
      <c r="F20860" s="3">
        <v>1158.1772654877741</v>
      </c>
    </row>
    <row r="20861" spans="1:6">
      <c r="A20861" s="9" t="s">
        <v>20857</v>
      </c>
      <c r="B20861" s="3">
        <v>3.8248939224421563</v>
      </c>
      <c r="C20861" s="3">
        <v>244.34391710800844</v>
      </c>
      <c r="D20861" s="3">
        <v>483.27873840115984</v>
      </c>
      <c r="E20861" s="3">
        <v>399.43253071217731</v>
      </c>
      <c r="F20861" s="3">
        <v>1149.7329975699206</v>
      </c>
    </row>
    <row r="20862" spans="1:6">
      <c r="A20862" s="9" t="s">
        <v>20858</v>
      </c>
      <c r="B20862" s="3">
        <v>3.8718310570970891</v>
      </c>
      <c r="C20862" s="3">
        <v>247.3423802214873</v>
      </c>
      <c r="D20862" s="3">
        <v>489.20928698111049</v>
      </c>
      <c r="E20862" s="3">
        <v>404.33416167495898</v>
      </c>
      <c r="F20862" s="3">
        <v>1163.841930685039</v>
      </c>
    </row>
    <row r="20863" spans="1:6">
      <c r="A20863" s="9" t="s">
        <v>20859</v>
      </c>
      <c r="B20863" s="3">
        <v>3.9021938781084438</v>
      </c>
      <c r="C20863" s="3">
        <v>249.28203417550515</v>
      </c>
      <c r="D20863" s="3">
        <v>493.04565633676015</v>
      </c>
      <c r="E20863" s="3">
        <v>407.50494201084416</v>
      </c>
      <c r="F20863" s="3">
        <v>1172.968755617683</v>
      </c>
    </row>
    <row r="20864" spans="1:6">
      <c r="A20864" s="9" t="s">
        <v>20860</v>
      </c>
      <c r="B20864" s="3">
        <v>3.9248798112898506</v>
      </c>
      <c r="C20864" s="3">
        <v>250.7312690795822</v>
      </c>
      <c r="D20864" s="3">
        <v>495.91204410846677</v>
      </c>
      <c r="E20864" s="3">
        <v>409.87402724195323</v>
      </c>
      <c r="F20864" s="3">
        <v>1179.7879685130501</v>
      </c>
    </row>
    <row r="20865" spans="1:6">
      <c r="A20865" s="9" t="s">
        <v>20861</v>
      </c>
      <c r="B20865" s="3">
        <v>3.9940728474530793</v>
      </c>
      <c r="C20865" s="3">
        <v>255.15149558404028</v>
      </c>
      <c r="D20865" s="3">
        <v>504.65464557694361</v>
      </c>
      <c r="E20865" s="3">
        <v>417.09983535657176</v>
      </c>
      <c r="F20865" s="3">
        <v>1200.5868503884772</v>
      </c>
    </row>
    <row r="20866" spans="1:6">
      <c r="A20866" s="9" t="s">
        <v>20862</v>
      </c>
      <c r="B20866" s="3">
        <v>4.1871497839896135</v>
      </c>
      <c r="C20866" s="3">
        <v>267.48573960051982</v>
      </c>
      <c r="D20866" s="3">
        <v>529.05008769790038</v>
      </c>
      <c r="E20866" s="3">
        <v>437.26280221179405</v>
      </c>
      <c r="F20866" s="3">
        <v>1258.6242573093023</v>
      </c>
    </row>
    <row r="20867" spans="1:6">
      <c r="A20867" s="9" t="s">
        <v>20863</v>
      </c>
      <c r="B20867" s="3">
        <v>4.3022854771899608</v>
      </c>
      <c r="C20867" s="3">
        <v>274.84089946794859</v>
      </c>
      <c r="D20867" s="3">
        <v>543.5975846175744</v>
      </c>
      <c r="E20867" s="3">
        <v>449.28638828838569</v>
      </c>
      <c r="F20867" s="3">
        <v>1293.2331401580079</v>
      </c>
    </row>
    <row r="20868" spans="1:6">
      <c r="A20868" s="9" t="s">
        <v>20864</v>
      </c>
      <c r="B20868" s="3">
        <v>4.4953266952487283</v>
      </c>
      <c r="C20868" s="3">
        <v>287.17286169754783</v>
      </c>
      <c r="D20868" s="3">
        <v>567.9885136771959</v>
      </c>
      <c r="E20868" s="3">
        <v>469.44562507363565</v>
      </c>
      <c r="F20868" s="3">
        <v>1351.2598103856478</v>
      </c>
    </row>
    <row r="20869" spans="1:6">
      <c r="A20869" s="9" t="s">
        <v>20865</v>
      </c>
      <c r="B20869" s="3">
        <v>4.56907430730715</v>
      </c>
      <c r="C20869" s="3">
        <v>291.8840460527498</v>
      </c>
      <c r="D20869" s="3">
        <v>577.30658984829563</v>
      </c>
      <c r="E20869" s="3">
        <v>477.147066189594</v>
      </c>
      <c r="F20869" s="3">
        <v>1373.4277619144618</v>
      </c>
    </row>
    <row r="20870" spans="1:6">
      <c r="A20870" s="9" t="s">
        <v>20866</v>
      </c>
      <c r="B20870" s="3">
        <v>4.8023270116514185</v>
      </c>
      <c r="C20870" s="3">
        <v>306.78481993332969</v>
      </c>
      <c r="D20870" s="3">
        <v>606.7782758531672</v>
      </c>
      <c r="E20870" s="3">
        <v>501.50557648579672</v>
      </c>
      <c r="F20870" s="3">
        <v>1443.5416883121375</v>
      </c>
    </row>
    <row r="20871" spans="1:6">
      <c r="A20871" s="9" t="s">
        <v>20867</v>
      </c>
      <c r="B20871" s="3">
        <v>4.9438288161930437</v>
      </c>
      <c r="C20871" s="3">
        <v>315.82431381228059</v>
      </c>
      <c r="D20871" s="3">
        <v>624.65715431803744</v>
      </c>
      <c r="E20871" s="3">
        <v>516.28256770031737</v>
      </c>
      <c r="F20871" s="3">
        <v>1486.0760166349789</v>
      </c>
    </row>
    <row r="20872" spans="1:6">
      <c r="A20872" s="9" t="s">
        <v>20868</v>
      </c>
      <c r="B20872" s="3">
        <v>5.0782224086691574</v>
      </c>
      <c r="C20872" s="3">
        <v>324.40971709030515</v>
      </c>
      <c r="D20872" s="3">
        <v>641.63790388601137</v>
      </c>
      <c r="E20872" s="3">
        <v>530.31725045041048</v>
      </c>
      <c r="F20872" s="3">
        <v>1526.4736723778328</v>
      </c>
    </row>
    <row r="20873" spans="1:6">
      <c r="A20873" s="9" t="s">
        <v>20869</v>
      </c>
      <c r="B20873" s="3">
        <v>5.2497258546147236</v>
      </c>
      <c r="C20873" s="3">
        <v>335.36579185462301</v>
      </c>
      <c r="D20873" s="3">
        <v>663.30751634289868</v>
      </c>
      <c r="E20873" s="3">
        <v>548.22730412221472</v>
      </c>
      <c r="F20873" s="3">
        <v>1578.0262578870979</v>
      </c>
    </row>
    <row r="20874" spans="1:6">
      <c r="A20874" s="9" t="s">
        <v>20870</v>
      </c>
      <c r="B20874" s="3">
        <v>5.3486775525370867</v>
      </c>
      <c r="C20874" s="3">
        <v>341.68707708895988</v>
      </c>
      <c r="D20874" s="3">
        <v>675.81015110983583</v>
      </c>
      <c r="E20874" s="3">
        <v>558.56080040233121</v>
      </c>
      <c r="F20874" s="3">
        <v>1607.7703591808331</v>
      </c>
    </row>
    <row r="20875" spans="1:6">
      <c r="A20875" s="9" t="s">
        <v>20871</v>
      </c>
      <c r="B20875" s="3">
        <v>5.3109029123992082</v>
      </c>
      <c r="C20875" s="3">
        <v>339.27393734553362</v>
      </c>
      <c r="D20875" s="3">
        <v>671.03729183594101</v>
      </c>
      <c r="E20875" s="3">
        <v>554.61600600725399</v>
      </c>
      <c r="F20875" s="3">
        <v>1596.4155997761281</v>
      </c>
    </row>
    <row r="20876" spans="1:6">
      <c r="A20876" s="9" t="s">
        <v>20872</v>
      </c>
      <c r="B20876" s="3">
        <v>5.4287228962017009</v>
      </c>
      <c r="C20876" s="3">
        <v>346.80057649936458</v>
      </c>
      <c r="D20876" s="3">
        <v>685.92395125319308</v>
      </c>
      <c r="E20876" s="3">
        <v>566.91991175025282</v>
      </c>
      <c r="F20876" s="3">
        <v>1631.8313592449263</v>
      </c>
    </row>
    <row r="20877" spans="1:6">
      <c r="A20877" s="9" t="s">
        <v>20873</v>
      </c>
      <c r="B20877" s="3">
        <v>5.5066147916409731</v>
      </c>
      <c r="C20877" s="3">
        <v>351.77650817969925</v>
      </c>
      <c r="D20877" s="3">
        <v>695.76566130394713</v>
      </c>
      <c r="E20877" s="3">
        <v>575.05413914273754</v>
      </c>
      <c r="F20877" s="3">
        <v>1655.2450497277771</v>
      </c>
    </row>
    <row r="20878" spans="1:6">
      <c r="A20878" s="9" t="s">
        <v>20874</v>
      </c>
      <c r="B20878" s="3">
        <v>5.6120660775669045</v>
      </c>
      <c r="C20878" s="3">
        <v>358.51300356746333</v>
      </c>
      <c r="D20878" s="3">
        <v>709.08952477792411</v>
      </c>
      <c r="E20878" s="3">
        <v>586.06638545814758</v>
      </c>
      <c r="F20878" s="3">
        <v>1686.9428760005153</v>
      </c>
    </row>
    <row r="20879" spans="1:6">
      <c r="A20879" s="9" t="s">
        <v>20875</v>
      </c>
      <c r="B20879" s="3">
        <v>5.6987950063935822</v>
      </c>
      <c r="C20879" s="3">
        <v>364.05346733607979</v>
      </c>
      <c r="D20879" s="3">
        <v>720.04780183243622</v>
      </c>
      <c r="E20879" s="3">
        <v>595.12346160970719</v>
      </c>
      <c r="F20879" s="3">
        <v>1713.0129091407434</v>
      </c>
    </row>
    <row r="20880" spans="1:6">
      <c r="A20880" s="9" t="s">
        <v>20876</v>
      </c>
      <c r="B20880" s="3">
        <v>5.8195704592412643</v>
      </c>
      <c r="C20880" s="3">
        <v>371.76890934249604</v>
      </c>
      <c r="D20880" s="3">
        <v>735.30788738398257</v>
      </c>
      <c r="E20880" s="3">
        <v>607.73600610298229</v>
      </c>
      <c r="F20880" s="3">
        <v>1749.3170593344751</v>
      </c>
    </row>
    <row r="20881" spans="1:6">
      <c r="A20881" s="9" t="s">
        <v>20877</v>
      </c>
      <c r="B20881" s="3">
        <v>5.7994062035921727</v>
      </c>
      <c r="C20881" s="3">
        <v>370.48076558981376</v>
      </c>
      <c r="D20881" s="3">
        <v>732.7601158043019</v>
      </c>
      <c r="E20881" s="3">
        <v>605.63025890393283</v>
      </c>
      <c r="F20881" s="3">
        <v>1743.2558428507525</v>
      </c>
    </row>
    <row r="20882" spans="1:6">
      <c r="A20882" s="9" t="s">
        <v>20878</v>
      </c>
      <c r="B20882" s="3">
        <v>5.7443654392939765</v>
      </c>
      <c r="C20882" s="3">
        <v>366.96462207787732</v>
      </c>
      <c r="D20882" s="3">
        <v>725.80566643392979</v>
      </c>
      <c r="E20882" s="3">
        <v>599.88236831617917</v>
      </c>
      <c r="F20882" s="3">
        <v>1726.7110224692501</v>
      </c>
    </row>
    <row r="20883" spans="1:6">
      <c r="A20883" s="9" t="s">
        <v>20879</v>
      </c>
      <c r="B20883" s="3">
        <v>5.6164086924953533</v>
      </c>
      <c r="C20883" s="3">
        <v>358.79042081448375</v>
      </c>
      <c r="D20883" s="3">
        <v>709.63821802446603</v>
      </c>
      <c r="E20883" s="3">
        <v>586.51988343899393</v>
      </c>
      <c r="F20883" s="3">
        <v>1688.2482318561856</v>
      </c>
    </row>
    <row r="20884" spans="1:6">
      <c r="A20884" s="9" t="s">
        <v>20880</v>
      </c>
      <c r="B20884" s="3">
        <v>5.3985682763173264</v>
      </c>
      <c r="C20884" s="3">
        <v>344.87422296097765</v>
      </c>
      <c r="D20884" s="3">
        <v>682.11388829453665</v>
      </c>
      <c r="E20884" s="3">
        <v>563.77087379591683</v>
      </c>
      <c r="F20884" s="3">
        <v>1622.7671179317692</v>
      </c>
    </row>
    <row r="20885" spans="1:6">
      <c r="A20885" s="9" t="s">
        <v>20881</v>
      </c>
      <c r="B20885" s="3">
        <v>5.4097397002187559</v>
      </c>
      <c r="C20885" s="3">
        <v>345.5878818312886</v>
      </c>
      <c r="D20885" s="3">
        <v>683.52540760950376</v>
      </c>
      <c r="E20885" s="3">
        <v>564.93750225963049</v>
      </c>
      <c r="F20885" s="3">
        <v>1626.1251599977081</v>
      </c>
    </row>
    <row r="20886" spans="1:6">
      <c r="A20886" s="9" t="s">
        <v>20882</v>
      </c>
      <c r="B20886" s="3">
        <v>5.5529707960622439</v>
      </c>
      <c r="C20886" s="3">
        <v>354.73784722110651</v>
      </c>
      <c r="D20886" s="3">
        <v>701.62278356362174</v>
      </c>
      <c r="E20886" s="3">
        <v>579.89508284866668</v>
      </c>
      <c r="F20886" s="3">
        <v>1669.1792996702179</v>
      </c>
    </row>
    <row r="20887" spans="1:6">
      <c r="A20887" s="9" t="s">
        <v>20883</v>
      </c>
      <c r="B20887" s="3">
        <v>5.587212361771055</v>
      </c>
      <c r="C20887" s="3">
        <v>356.92528521621307</v>
      </c>
      <c r="D20887" s="3">
        <v>705.94923575084181</v>
      </c>
      <c r="E20887" s="3">
        <v>583.47091933562592</v>
      </c>
      <c r="F20887" s="3">
        <v>1679.472044719404</v>
      </c>
    </row>
    <row r="20888" spans="1:6">
      <c r="A20888" s="9" t="s">
        <v>20884</v>
      </c>
      <c r="B20888" s="3">
        <v>5.8120660540605282</v>
      </c>
      <c r="C20888" s="3">
        <v>371.28950892130581</v>
      </c>
      <c r="D20888" s="3">
        <v>734.35969913569738</v>
      </c>
      <c r="E20888" s="3">
        <v>606.95232330978286</v>
      </c>
      <c r="F20888" s="3">
        <v>1747.0612942234995</v>
      </c>
    </row>
    <row r="20889" spans="1:6">
      <c r="A20889" s="9" t="s">
        <v>20885</v>
      </c>
      <c r="B20889" s="3">
        <v>5.8376306145619292</v>
      </c>
      <c r="C20889" s="3">
        <v>372.92263783382435</v>
      </c>
      <c r="D20889" s="3">
        <v>737.58980402158875</v>
      </c>
      <c r="E20889" s="3">
        <v>609.62202273274067</v>
      </c>
      <c r="F20889" s="3">
        <v>1754.7457998262237</v>
      </c>
    </row>
    <row r="20890" spans="1:6">
      <c r="A20890" s="9" t="s">
        <v>20886</v>
      </c>
      <c r="B20890" s="3">
        <v>5.2908253680546942</v>
      </c>
      <c r="C20890" s="3">
        <v>337.99133293073828</v>
      </c>
      <c r="D20890" s="3">
        <v>668.50047630647543</v>
      </c>
      <c r="E20890" s="3">
        <v>552.51931404386107</v>
      </c>
      <c r="F20890" s="3">
        <v>1590.3804480278354</v>
      </c>
    </row>
    <row r="20891" spans="1:6">
      <c r="A20891" s="9" t="s">
        <v>20887</v>
      </c>
      <c r="B20891" s="3">
        <v>5.289179263207628</v>
      </c>
      <c r="C20891" s="3">
        <v>337.8861755814213</v>
      </c>
      <c r="D20891" s="3">
        <v>668.29248949954763</v>
      </c>
      <c r="E20891" s="3">
        <v>552.34741180599156</v>
      </c>
      <c r="F20891" s="3">
        <v>1589.8856418715059</v>
      </c>
    </row>
    <row r="20892" spans="1:6">
      <c r="A20892" s="9" t="s">
        <v>20888</v>
      </c>
      <c r="B20892" s="3">
        <v>4.8682370027299431</v>
      </c>
      <c r="C20892" s="3">
        <v>310.99531719762973</v>
      </c>
      <c r="D20892" s="3">
        <v>615.10606166431546</v>
      </c>
      <c r="E20892" s="3">
        <v>508.38853718210345</v>
      </c>
      <c r="F20892" s="3">
        <v>1463.3537126843414</v>
      </c>
    </row>
    <row r="20893" spans="1:6">
      <c r="A20893" s="9" t="s">
        <v>20889</v>
      </c>
      <c r="B20893" s="3">
        <v>3.9427230708540772</v>
      </c>
      <c r="C20893" s="3">
        <v>251.87114172031528</v>
      </c>
      <c r="D20893" s="3">
        <v>498.16655577493879</v>
      </c>
      <c r="E20893" s="3">
        <v>411.73739351260332</v>
      </c>
      <c r="F20893" s="3">
        <v>1185.1515118481548</v>
      </c>
    </row>
    <row r="20894" spans="1:6">
      <c r="A20894" s="9" t="s">
        <v>20890</v>
      </c>
      <c r="B20894" s="3">
        <v>3.9774663401815151</v>
      </c>
      <c r="C20894" s="3">
        <v>254.09062981403591</v>
      </c>
      <c r="D20894" s="3">
        <v>502.55639865920244</v>
      </c>
      <c r="E20894" s="3">
        <v>415.36562275871341</v>
      </c>
      <c r="F20894" s="3">
        <v>1195.5950650549087</v>
      </c>
    </row>
    <row r="20895" spans="1:6">
      <c r="A20895" s="9" t="s">
        <v>20891</v>
      </c>
      <c r="B20895" s="3">
        <v>3.6124716703553212</v>
      </c>
      <c r="C20895" s="3">
        <v>230.77384530777877</v>
      </c>
      <c r="D20895" s="3">
        <v>456.43899850810885</v>
      </c>
      <c r="E20895" s="3">
        <v>377.24933832799485</v>
      </c>
      <c r="F20895" s="3">
        <v>1085.8805411110986</v>
      </c>
    </row>
    <row r="20896" spans="1:6">
      <c r="A20896" s="9" t="s">
        <v>20892</v>
      </c>
      <c r="B20896" s="3">
        <v>3.4047593225439678</v>
      </c>
      <c r="C20896" s="3">
        <v>217.50465412887104</v>
      </c>
      <c r="D20896" s="3">
        <v>430.19435919625045</v>
      </c>
      <c r="E20896" s="3">
        <v>355.55799984154515</v>
      </c>
      <c r="F20896" s="3">
        <v>1023.4438447937919</v>
      </c>
    </row>
    <row r="20897" spans="1:6">
      <c r="A20897" s="9" t="s">
        <v>20893</v>
      </c>
      <c r="B20897" s="3">
        <v>3.1406787520074242</v>
      </c>
      <c r="C20897" s="3">
        <v>200.63451802956263</v>
      </c>
      <c r="D20897" s="3">
        <v>396.82754496479265</v>
      </c>
      <c r="E20897" s="3">
        <v>327.98014468001486</v>
      </c>
      <c r="F20897" s="3">
        <v>944.06330454364672</v>
      </c>
    </row>
    <row r="20898" spans="1:6">
      <c r="A20898" s="9" t="s">
        <v>20894</v>
      </c>
      <c r="B20898" s="3">
        <v>3.1575651323514866</v>
      </c>
      <c r="C20898" s="3">
        <v>201.71326280071423</v>
      </c>
      <c r="D20898" s="3">
        <v>398.96115409339041</v>
      </c>
      <c r="E20898" s="3">
        <v>329.74358433930109</v>
      </c>
      <c r="F20898" s="3">
        <v>949.13921751921202</v>
      </c>
    </row>
    <row r="20899" spans="1:6">
      <c r="A20899" s="9" t="s">
        <v>20895</v>
      </c>
      <c r="B20899" s="3">
        <v>2.9058450350420202</v>
      </c>
      <c r="C20899" s="3">
        <v>185.63274505602001</v>
      </c>
      <c r="D20899" s="3">
        <v>367.15609661345297</v>
      </c>
      <c r="E20899" s="3">
        <v>303.45652970766866</v>
      </c>
      <c r="F20899" s="3">
        <v>873.47413820024894</v>
      </c>
    </row>
    <row r="20900" spans="1:6">
      <c r="A20900" s="9" t="s">
        <v>20896</v>
      </c>
      <c r="B20900" s="3">
        <v>2.7199491574664409</v>
      </c>
      <c r="C20900" s="3">
        <v>173.75724528476204</v>
      </c>
      <c r="D20900" s="3">
        <v>343.66798765922067</v>
      </c>
      <c r="E20900" s="3">
        <v>284.0434786964226</v>
      </c>
      <c r="F20900" s="3">
        <v>817.59530106261752</v>
      </c>
    </row>
    <row r="20901" spans="1:6">
      <c r="A20901" s="9" t="s">
        <v>20897</v>
      </c>
      <c r="B20901" s="3">
        <v>2.817757864100277</v>
      </c>
      <c r="C20901" s="3">
        <v>180.0055133389308</v>
      </c>
      <c r="D20901" s="3">
        <v>356.02620446343172</v>
      </c>
      <c r="E20901" s="3">
        <v>294.25761273742461</v>
      </c>
      <c r="F20901" s="3">
        <v>846.9958281744274</v>
      </c>
    </row>
    <row r="20902" spans="1:6">
      <c r="A20902" s="9" t="s">
        <v>20898</v>
      </c>
      <c r="B20902" s="3">
        <v>2.7010430381986761</v>
      </c>
      <c r="C20902" s="3">
        <v>172.54947447258556</v>
      </c>
      <c r="D20902" s="3">
        <v>341.27918272683354</v>
      </c>
      <c r="E20902" s="3">
        <v>282.06911830416158</v>
      </c>
      <c r="F20902" s="3">
        <v>811.91227046911467</v>
      </c>
    </row>
    <row r="20903" spans="1:6">
      <c r="A20903" s="9" t="s">
        <v>20899</v>
      </c>
      <c r="B20903" s="3">
        <v>2.6516070200400037</v>
      </c>
      <c r="C20903" s="3">
        <v>169.3913763480237</v>
      </c>
      <c r="D20903" s="3">
        <v>335.03289800057752</v>
      </c>
      <c r="E20903" s="3">
        <v>276.90652968292113</v>
      </c>
      <c r="F20903" s="3">
        <v>797.05219264787127</v>
      </c>
    </row>
    <row r="20904" spans="1:6">
      <c r="A20904" s="9" t="s">
        <v>20900</v>
      </c>
      <c r="B20904" s="3">
        <v>2.6888388333118276</v>
      </c>
      <c r="C20904" s="3">
        <v>171.76983893557249</v>
      </c>
      <c r="D20904" s="3">
        <v>339.73717061865472</v>
      </c>
      <c r="E20904" s="3">
        <v>280.79463683039268</v>
      </c>
      <c r="F20904" s="3">
        <v>808.24378257061778</v>
      </c>
    </row>
    <row r="20905" spans="1:6">
      <c r="A20905" s="9" t="s">
        <v>20901</v>
      </c>
      <c r="B20905" s="3">
        <v>2.830502545953328</v>
      </c>
      <c r="C20905" s="3">
        <v>180.81967591426348</v>
      </c>
      <c r="D20905" s="3">
        <v>357.63650631549825</v>
      </c>
      <c r="E20905" s="3">
        <v>295.58853605945893</v>
      </c>
      <c r="F20905" s="3">
        <v>850.82677919348919</v>
      </c>
    </row>
    <row r="20906" spans="1:6">
      <c r="A20906" s="9" t="s">
        <v>20902</v>
      </c>
      <c r="B20906" s="3">
        <v>2.8928066157073364</v>
      </c>
      <c r="C20906" s="3">
        <v>184.79981778594836</v>
      </c>
      <c r="D20906" s="3">
        <v>365.50868077014303</v>
      </c>
      <c r="E20906" s="3">
        <v>302.09493146809865</v>
      </c>
      <c r="F20906" s="3">
        <v>869.55489200696684</v>
      </c>
    </row>
    <row r="20907" spans="1:6">
      <c r="A20907" s="9" t="s">
        <v>20903</v>
      </c>
      <c r="B20907" s="3">
        <v>2.9590350182159497</v>
      </c>
      <c r="C20907" s="3">
        <v>189.03065597934537</v>
      </c>
      <c r="D20907" s="3">
        <v>373.876698147799</v>
      </c>
      <c r="E20907" s="3">
        <v>309.01114377501398</v>
      </c>
      <c r="F20907" s="3">
        <v>889.46262834802519</v>
      </c>
    </row>
    <row r="20908" spans="1:6">
      <c r="A20908" s="9" t="s">
        <v>20904</v>
      </c>
      <c r="B20908" s="3">
        <v>3.061260361623606</v>
      </c>
      <c r="C20908" s="3">
        <v>195.56106998360872</v>
      </c>
      <c r="D20908" s="3">
        <v>386.79296092434521</v>
      </c>
      <c r="E20908" s="3">
        <v>319.68650587608124</v>
      </c>
      <c r="F20908" s="3">
        <v>920.19076169940877</v>
      </c>
    </row>
    <row r="20909" spans="1:6">
      <c r="A20909" s="9" t="s">
        <v>20905</v>
      </c>
      <c r="B20909" s="3">
        <v>3.2286531277562207</v>
      </c>
      <c r="C20909" s="3">
        <v>206.25454410387212</v>
      </c>
      <c r="D20909" s="3">
        <v>407.94318534217649</v>
      </c>
      <c r="E20909" s="3">
        <v>337.16728248192533</v>
      </c>
      <c r="F20909" s="3">
        <v>970.50770922256788</v>
      </c>
    </row>
    <row r="20910" spans="1:6">
      <c r="A20910" s="9" t="s">
        <v>20906</v>
      </c>
      <c r="B20910" s="3">
        <v>3.3174875668512342</v>
      </c>
      <c r="C20910" s="3">
        <v>211.92951320437706</v>
      </c>
      <c r="D20910" s="3">
        <v>419.16749548592065</v>
      </c>
      <c r="E20910" s="3">
        <v>346.4442364423798</v>
      </c>
      <c r="F20910" s="3">
        <v>997.21064217160506</v>
      </c>
    </row>
    <row r="20911" spans="1:6">
      <c r="A20911" s="9" t="s">
        <v>20907</v>
      </c>
      <c r="B20911" s="3">
        <v>3.4893533673541421</v>
      </c>
      <c r="C20911" s="3">
        <v>222.90873609612487</v>
      </c>
      <c r="D20911" s="3">
        <v>440.88289176240568</v>
      </c>
      <c r="E20911" s="3">
        <v>364.39213069245591</v>
      </c>
      <c r="F20911" s="3">
        <v>1048.8721486077879</v>
      </c>
    </row>
    <row r="20912" spans="1:6">
      <c r="A20912" s="9" t="s">
        <v>20908</v>
      </c>
      <c r="B20912" s="3">
        <v>3.6840954429265516</v>
      </c>
      <c r="C20912" s="3">
        <v>235.34935341414041</v>
      </c>
      <c r="D20912" s="3">
        <v>465.48872567692268</v>
      </c>
      <c r="E20912" s="3">
        <v>384.72898752020387</v>
      </c>
      <c r="F20912" s="3">
        <v>1107.4100832122317</v>
      </c>
    </row>
    <row r="20913" spans="1:6">
      <c r="A20913" s="9" t="s">
        <v>20909</v>
      </c>
      <c r="B20913" s="3">
        <v>3.8797269555933438</v>
      </c>
      <c r="C20913" s="3">
        <v>247.84679022782552</v>
      </c>
      <c r="D20913" s="3">
        <v>490.20694075692472</v>
      </c>
      <c r="E20913" s="3">
        <v>405.15872799824979</v>
      </c>
      <c r="F20913" s="3">
        <v>1166.2153756042146</v>
      </c>
    </row>
    <row r="20914" spans="1:6">
      <c r="A20914" s="9" t="s">
        <v>20910</v>
      </c>
      <c r="B20914" s="3">
        <v>4.0529932964086717</v>
      </c>
      <c r="C20914" s="3">
        <v>258.91548318408843</v>
      </c>
      <c r="D20914" s="3">
        <v>512.09929654365794</v>
      </c>
      <c r="E20914" s="3">
        <v>423.25288025513544</v>
      </c>
      <c r="F20914" s="3">
        <v>1218.2978734310784</v>
      </c>
    </row>
    <row r="20915" spans="1:6">
      <c r="A20915" s="9" t="s">
        <v>20911</v>
      </c>
      <c r="B20915" s="3">
        <v>4.2610628289976908</v>
      </c>
      <c r="C20915" s="3">
        <v>272.20749223179877</v>
      </c>
      <c r="D20915" s="3">
        <v>538.38906646886846</v>
      </c>
      <c r="E20915" s="3">
        <v>444.98151944130854</v>
      </c>
      <c r="F20915" s="3">
        <v>1280.8419366802373</v>
      </c>
    </row>
    <row r="20916" spans="1:6">
      <c r="A20916" s="9" t="s">
        <v>20912</v>
      </c>
      <c r="B20916" s="3">
        <v>4.4721355335989159</v>
      </c>
      <c r="C20916" s="3">
        <v>285.69135151851992</v>
      </c>
      <c r="D20916" s="3">
        <v>565.05828984055097</v>
      </c>
      <c r="E20916" s="3">
        <v>467.02377898436544</v>
      </c>
      <c r="F20916" s="3">
        <v>1344.2887297906225</v>
      </c>
    </row>
    <row r="20917" spans="1:6">
      <c r="A20917" s="9" t="s">
        <v>20913</v>
      </c>
      <c r="B20917" s="3">
        <v>4.7450247037346402</v>
      </c>
      <c r="C20917" s="3">
        <v>303.12420328365926</v>
      </c>
      <c r="D20917" s="3">
        <v>599.5380784414142</v>
      </c>
      <c r="E20917" s="3">
        <v>495.52151357295304</v>
      </c>
      <c r="F20917" s="3">
        <v>1426.3170657252797</v>
      </c>
    </row>
    <row r="20918" spans="1:6">
      <c r="A20918" s="9" t="s">
        <v>20914</v>
      </c>
      <c r="B20918" s="3">
        <v>4.9183262930477651</v>
      </c>
      <c r="C20918" s="3">
        <v>314.19514800329097</v>
      </c>
      <c r="D20918" s="3">
        <v>621.43488790709671</v>
      </c>
      <c r="E20918" s="3">
        <v>513.61934681994308</v>
      </c>
      <c r="F20918" s="3">
        <v>1478.4101589730503</v>
      </c>
    </row>
    <row r="20919" spans="1:6">
      <c r="A20919" s="9" t="s">
        <v>20915</v>
      </c>
      <c r="B20919" s="3">
        <v>5.083772402142106</v>
      </c>
      <c r="C20919" s="3">
        <v>324.76426473858038</v>
      </c>
      <c r="D20919" s="3">
        <v>642.33915048215988</v>
      </c>
      <c r="E20919" s="3">
        <v>530.89683461229515</v>
      </c>
      <c r="F20919" s="3">
        <v>1528.1419567176174</v>
      </c>
    </row>
    <row r="20920" spans="1:6">
      <c r="A20920" s="9" t="s">
        <v>20916</v>
      </c>
      <c r="B20920" s="3">
        <v>5.2767353685357685</v>
      </c>
      <c r="C20920" s="3">
        <v>337.09122805350131</v>
      </c>
      <c r="D20920" s="3">
        <v>666.72019237451434</v>
      </c>
      <c r="E20920" s="3">
        <v>551.0478995995137</v>
      </c>
      <c r="F20920" s="3">
        <v>1586.1451051108456</v>
      </c>
    </row>
    <row r="20921" spans="1:6">
      <c r="A20921" s="9" t="s">
        <v>20917</v>
      </c>
      <c r="B20921" s="3">
        <v>5.4922341095102247</v>
      </c>
      <c r="C20921" s="3">
        <v>350.8578337605486</v>
      </c>
      <c r="D20921" s="3">
        <v>693.94864936625163</v>
      </c>
      <c r="E20921" s="3">
        <v>573.55236879999688</v>
      </c>
      <c r="F20921" s="3">
        <v>1650.922329906379</v>
      </c>
    </row>
    <row r="20922" spans="1:6">
      <c r="A20922" s="9" t="s">
        <v>20918</v>
      </c>
      <c r="B20922" s="3">
        <v>5.6313063525937741</v>
      </c>
      <c r="C20922" s="3">
        <v>359.74212109637483</v>
      </c>
      <c r="D20922" s="3">
        <v>711.52055058674978</v>
      </c>
      <c r="E20922" s="3">
        <v>588.07564163659708</v>
      </c>
      <c r="F20922" s="3">
        <v>1692.7263511842111</v>
      </c>
    </row>
    <row r="20923" spans="1:6">
      <c r="A20923" s="9" t="s">
        <v>20919</v>
      </c>
      <c r="B20923" s="3">
        <v>5.6220670163515276</v>
      </c>
      <c r="C20923" s="3">
        <v>359.15188888217864</v>
      </c>
      <c r="D20923" s="3">
        <v>710.35315226058492</v>
      </c>
      <c r="E20923" s="3">
        <v>587.11078051046547</v>
      </c>
      <c r="F20923" s="3">
        <v>1689.9490794562221</v>
      </c>
    </row>
    <row r="20924" spans="1:6">
      <c r="A20924" s="9" t="s">
        <v>20920</v>
      </c>
      <c r="B20924" s="3">
        <v>5.6573794314233758</v>
      </c>
      <c r="C20924" s="3">
        <v>361.40773544842546</v>
      </c>
      <c r="D20924" s="3">
        <v>714.81490721428167</v>
      </c>
      <c r="E20924" s="3">
        <v>590.79844547679261</v>
      </c>
      <c r="F20924" s="3">
        <v>1700.563713392545</v>
      </c>
    </row>
    <row r="20925" spans="1:6">
      <c r="A20925" s="9" t="s">
        <v>20921</v>
      </c>
      <c r="B20925" s="3">
        <v>5.7404749450972554</v>
      </c>
      <c r="C20925" s="3">
        <v>366.71608744899913</v>
      </c>
      <c r="D20925" s="3">
        <v>725.3140990427097</v>
      </c>
      <c r="E20925" s="3">
        <v>599.47608516840364</v>
      </c>
      <c r="F20925" s="3">
        <v>1725.5415705457397</v>
      </c>
    </row>
    <row r="20926" spans="1:6">
      <c r="A20926" s="9" t="s">
        <v>20922</v>
      </c>
      <c r="B20926" s="3">
        <v>5.798986511478418</v>
      </c>
      <c r="C20926" s="3">
        <v>370.45395459397076</v>
      </c>
      <c r="D20926" s="3">
        <v>732.70708733361346</v>
      </c>
      <c r="E20926" s="3">
        <v>605.58643058175801</v>
      </c>
      <c r="F20926" s="3">
        <v>1743.129686705827</v>
      </c>
    </row>
    <row r="20927" spans="1:6">
      <c r="A20927" s="9" t="s">
        <v>20923</v>
      </c>
      <c r="B20927" s="3">
        <v>5.8028523317266805</v>
      </c>
      <c r="C20927" s="3">
        <v>370.70091298849087</v>
      </c>
      <c r="D20927" s="3">
        <v>733.19553714956896</v>
      </c>
      <c r="E20927" s="3">
        <v>605.9901370364604</v>
      </c>
      <c r="F20927" s="3">
        <v>1744.2917218347029</v>
      </c>
    </row>
    <row r="20928" spans="1:6">
      <c r="A20928" s="9" t="s">
        <v>20924</v>
      </c>
      <c r="B20928" s="3">
        <v>5.7671354988901218</v>
      </c>
      <c r="C20928" s="3">
        <v>368.41923119052757</v>
      </c>
      <c r="D20928" s="3">
        <v>728.68268365272843</v>
      </c>
      <c r="E20928" s="3">
        <v>602.26023884367032</v>
      </c>
      <c r="F20928" s="3">
        <v>1733.5555231025139</v>
      </c>
    </row>
    <row r="20929" spans="1:6">
      <c r="A20929" s="9" t="s">
        <v>20925</v>
      </c>
      <c r="B20929" s="3">
        <v>5.7545076070597672</v>
      </c>
      <c r="C20929" s="3">
        <v>367.61252945782309</v>
      </c>
      <c r="D20929" s="3">
        <v>727.08713832358023</v>
      </c>
      <c r="E20929" s="3">
        <v>600.94151186884812</v>
      </c>
      <c r="F20929" s="3">
        <v>1729.759678244722</v>
      </c>
    </row>
    <row r="20930" spans="1:6">
      <c r="A20930" s="9" t="s">
        <v>20926</v>
      </c>
      <c r="B20930" s="3">
        <v>5.6946117146751716</v>
      </c>
      <c r="C20930" s="3">
        <v>363.78622805948589</v>
      </c>
      <c r="D20930" s="3">
        <v>719.51923921474497</v>
      </c>
      <c r="E20930" s="3">
        <v>594.68660170413227</v>
      </c>
      <c r="F20930" s="3">
        <v>1711.7554445875705</v>
      </c>
    </row>
    <row r="20931" spans="1:6">
      <c r="A20931" s="9" t="s">
        <v>20927</v>
      </c>
      <c r="B20931" s="3">
        <v>5.707427833483754</v>
      </c>
      <c r="C20931" s="3">
        <v>364.60495420857899</v>
      </c>
      <c r="D20931" s="3">
        <v>721.13856718948182</v>
      </c>
      <c r="E20931" s="3">
        <v>596.02498516611115</v>
      </c>
      <c r="F20931" s="3">
        <v>1715.6078689930023</v>
      </c>
    </row>
    <row r="20932" spans="1:6">
      <c r="A20932" s="9" t="s">
        <v>20928</v>
      </c>
      <c r="B20932" s="3">
        <v>5.6783506426820063</v>
      </c>
      <c r="C20932" s="3">
        <v>362.74742957049443</v>
      </c>
      <c r="D20932" s="3">
        <v>717.46463835070597</v>
      </c>
      <c r="E20932" s="3">
        <v>592.9884628092957</v>
      </c>
      <c r="F20932" s="3">
        <v>1706.8674943788847</v>
      </c>
    </row>
    <row r="20933" spans="1:6">
      <c r="A20933" s="9" t="s">
        <v>20929</v>
      </c>
      <c r="B20933" s="3">
        <v>5.6129078116942699</v>
      </c>
      <c r="C20933" s="3">
        <v>358.56677567670727</v>
      </c>
      <c r="D20933" s="3">
        <v>709.19587863123127</v>
      </c>
      <c r="E20933" s="3">
        <v>586.15428750183764</v>
      </c>
      <c r="F20933" s="3">
        <v>1687.1958946517607</v>
      </c>
    </row>
    <row r="20934" spans="1:6">
      <c r="A20934" s="9" t="s">
        <v>20930</v>
      </c>
      <c r="B20934" s="3">
        <v>5.4595392478846962</v>
      </c>
      <c r="C20934" s="3">
        <v>348.76920314205938</v>
      </c>
      <c r="D20934" s="3">
        <v>689.81762461132269</v>
      </c>
      <c r="E20934" s="3">
        <v>570.13805415881313</v>
      </c>
      <c r="F20934" s="3">
        <v>1641.0945119265666</v>
      </c>
    </row>
    <row r="20935" spans="1:6">
      <c r="A20935" s="9" t="s">
        <v>20931</v>
      </c>
      <c r="B20935" s="3">
        <v>5.2692962905709484</v>
      </c>
      <c r="C20935" s="3">
        <v>336.61600090042111</v>
      </c>
      <c r="D20935" s="3">
        <v>665.78025827788179</v>
      </c>
      <c r="E20935" s="3">
        <v>550.27103890797423</v>
      </c>
      <c r="F20935" s="3">
        <v>1583.908976846617</v>
      </c>
    </row>
    <row r="20936" spans="1:6">
      <c r="A20936" s="9" t="s">
        <v>20932</v>
      </c>
      <c r="B20936" s="3">
        <v>5.111904463222956</v>
      </c>
      <c r="C20936" s="3">
        <v>326.56141209487299</v>
      </c>
      <c r="D20936" s="3">
        <v>645.89366134271108</v>
      </c>
      <c r="E20936" s="3">
        <v>533.83465735444804</v>
      </c>
      <c r="F20936" s="3">
        <v>1536.5982327791646</v>
      </c>
    </row>
    <row r="20937" spans="1:6">
      <c r="A20937" s="9" t="s">
        <v>20933</v>
      </c>
      <c r="B20937" s="3">
        <v>4.9820992851999195</v>
      </c>
      <c r="C20937" s="3">
        <v>318.26912836042629</v>
      </c>
      <c r="D20937" s="3">
        <v>629.49266200915122</v>
      </c>
      <c r="E20937" s="3">
        <v>520.27914135619483</v>
      </c>
      <c r="F20937" s="3">
        <v>1497.5798182937679</v>
      </c>
    </row>
    <row r="20938" spans="1:6">
      <c r="A20938" s="9" t="s">
        <v>20934</v>
      </c>
      <c r="B20938" s="3">
        <v>4.8456838388902339</v>
      </c>
      <c r="C20938" s="3">
        <v>309.55456393557461</v>
      </c>
      <c r="D20938" s="3">
        <v>612.25644941665075</v>
      </c>
      <c r="E20938" s="3">
        <v>506.03331701372042</v>
      </c>
      <c r="F20938" s="3">
        <v>1456.5744092077214</v>
      </c>
    </row>
    <row r="20939" spans="1:6">
      <c r="A20939" s="9" t="s">
        <v>20935</v>
      </c>
      <c r="B20939" s="3">
        <v>4.7647908863486244</v>
      </c>
      <c r="C20939" s="3">
        <v>304.38691712203143</v>
      </c>
      <c r="D20939" s="3">
        <v>602.03555314016194</v>
      </c>
      <c r="E20939" s="3">
        <v>497.58569012375835</v>
      </c>
      <c r="F20939" s="3">
        <v>1432.2586245888992</v>
      </c>
    </row>
    <row r="20940" spans="1:6">
      <c r="A20940" s="9" t="s">
        <v>20936</v>
      </c>
      <c r="B20940" s="3">
        <v>4.6829229603579803</v>
      </c>
      <c r="C20940" s="3">
        <v>299.15698653371061</v>
      </c>
      <c r="D20940" s="3">
        <v>591.69146810393795</v>
      </c>
      <c r="E20940" s="3">
        <v>489.03624704751189</v>
      </c>
      <c r="F20940" s="3">
        <v>1407.6497706278051</v>
      </c>
    </row>
    <row r="20941" spans="1:6">
      <c r="A20941" s="9" t="s">
        <v>20937</v>
      </c>
      <c r="B20941" s="3">
        <v>4.5752317498921142</v>
      </c>
      <c r="C20941" s="3">
        <v>292.27739908974519</v>
      </c>
      <c r="D20941" s="3">
        <v>578.08458817833537</v>
      </c>
      <c r="E20941" s="3">
        <v>477.79008608094216</v>
      </c>
      <c r="F20941" s="3">
        <v>1375.2786406745336</v>
      </c>
    </row>
    <row r="20942" spans="1:6">
      <c r="A20942" s="9" t="s">
        <v>20938</v>
      </c>
      <c r="B20942" s="3">
        <v>4.5076154965302866</v>
      </c>
      <c r="C20942" s="3">
        <v>287.95790146664575</v>
      </c>
      <c r="D20942" s="3">
        <v>569.54121461485283</v>
      </c>
      <c r="E20942" s="3">
        <v>470.72894092365476</v>
      </c>
      <c r="F20942" s="3">
        <v>1354.9537272943203</v>
      </c>
    </row>
    <row r="20943" spans="1:6">
      <c r="A20943" s="9" t="s">
        <v>20939</v>
      </c>
      <c r="B20943" s="3">
        <v>4.4443813364144384</v>
      </c>
      <c r="C20943" s="3">
        <v>283.91834306553949</v>
      </c>
      <c r="D20943" s="3">
        <v>561.55152241833514</v>
      </c>
      <c r="E20943" s="3">
        <v>464.12541645613032</v>
      </c>
      <c r="F20943" s="3">
        <v>1335.946036641192</v>
      </c>
    </row>
    <row r="20944" spans="1:6">
      <c r="A20944" s="9" t="s">
        <v>20940</v>
      </c>
      <c r="B20944" s="3">
        <v>4.3263555013848167</v>
      </c>
      <c r="C20944" s="3">
        <v>276.37855361363546</v>
      </c>
      <c r="D20944" s="3">
        <v>546.63885351601959</v>
      </c>
      <c r="E20944" s="3">
        <v>451.80001373092244</v>
      </c>
      <c r="F20944" s="3">
        <v>1300.4683999143001</v>
      </c>
    </row>
    <row r="20945" spans="1:6">
      <c r="A20945" s="9" t="s">
        <v>20941</v>
      </c>
      <c r="B20945" s="3">
        <v>4.2844062641579823</v>
      </c>
      <c r="C20945" s="3">
        <v>273.69873002857946</v>
      </c>
      <c r="D20945" s="3">
        <v>541.33853019857418</v>
      </c>
      <c r="E20945" s="3">
        <v>447.41926740782924</v>
      </c>
      <c r="F20945" s="3">
        <v>1287.8587894935788</v>
      </c>
    </row>
    <row r="20946" spans="1:6">
      <c r="A20946" s="9" t="s">
        <v>20942</v>
      </c>
      <c r="B20946" s="3">
        <v>4.2511070082902469</v>
      </c>
      <c r="C20946" s="3">
        <v>271.57148917419539</v>
      </c>
      <c r="D20946" s="3">
        <v>537.13113969526273</v>
      </c>
      <c r="E20946" s="3">
        <v>443.94183605632412</v>
      </c>
      <c r="F20946" s="3">
        <v>1277.8492953632908</v>
      </c>
    </row>
    <row r="20947" spans="1:6">
      <c r="A20947" s="9" t="s">
        <v>20943</v>
      </c>
      <c r="B20947" s="3">
        <v>4.218231909345989</v>
      </c>
      <c r="C20947" s="3">
        <v>269.47134453901435</v>
      </c>
      <c r="D20947" s="3">
        <v>532.97734179530687</v>
      </c>
      <c r="E20947" s="3">
        <v>440.50869928574042</v>
      </c>
      <c r="F20947" s="3">
        <v>1267.9672994645766</v>
      </c>
    </row>
    <row r="20948" spans="1:6">
      <c r="A20948" s="9" t="s">
        <v>20944</v>
      </c>
      <c r="B20948" s="3">
        <v>4.1963470570244912</v>
      </c>
      <c r="C20948" s="3">
        <v>268.07328471042939</v>
      </c>
      <c r="D20948" s="3">
        <v>530.21217130051923</v>
      </c>
      <c r="E20948" s="3">
        <v>438.22327068973453</v>
      </c>
      <c r="F20948" s="3">
        <v>1261.388885168343</v>
      </c>
    </row>
    <row r="20949" spans="1:6">
      <c r="A20949" s="9" t="s">
        <v>20945</v>
      </c>
      <c r="B20949" s="3">
        <v>4.1675372848260199</v>
      </c>
      <c r="C20949" s="3">
        <v>266.23284345043515</v>
      </c>
      <c r="D20949" s="3">
        <v>526.57203103937138</v>
      </c>
      <c r="E20949" s="3">
        <v>435.21467477784353</v>
      </c>
      <c r="F20949" s="3">
        <v>1252.7288944808352</v>
      </c>
    </row>
    <row r="20950" spans="1:6">
      <c r="A20950" s="9" t="s">
        <v>20946</v>
      </c>
      <c r="B20950" s="3">
        <v>4.1445764133618068</v>
      </c>
      <c r="C20950" s="3">
        <v>264.76604479208248</v>
      </c>
      <c r="D20950" s="3">
        <v>523.670904571861</v>
      </c>
      <c r="E20950" s="3">
        <v>432.81687782392117</v>
      </c>
      <c r="F20950" s="3">
        <v>1245.8270373023981</v>
      </c>
    </row>
    <row r="20951" spans="1:6">
      <c r="A20951" s="9" t="s">
        <v>20947</v>
      </c>
      <c r="B20951" s="3">
        <v>4.135451752232389</v>
      </c>
      <c r="C20951" s="3">
        <v>264.18313831471238</v>
      </c>
      <c r="D20951" s="3">
        <v>522.5179955478776</v>
      </c>
      <c r="E20951" s="3">
        <v>431.86399218559546</v>
      </c>
      <c r="F20951" s="3">
        <v>1243.0842360104248</v>
      </c>
    </row>
    <row r="20952" spans="1:6">
      <c r="A20952" s="9" t="s">
        <v>20948</v>
      </c>
      <c r="B20952" s="3">
        <v>4.1252555367699761</v>
      </c>
      <c r="C20952" s="3">
        <v>263.53177823093461</v>
      </c>
      <c r="D20952" s="3">
        <v>521.22969468383826</v>
      </c>
      <c r="E20952" s="3">
        <v>430.79920444809983</v>
      </c>
      <c r="F20952" s="3">
        <v>1240.0193339228963</v>
      </c>
    </row>
    <row r="20953" spans="1:6">
      <c r="A20953" s="9" t="s">
        <v>20949</v>
      </c>
      <c r="B20953" s="3">
        <v>4.1079346599430844</v>
      </c>
      <c r="C20953" s="3">
        <v>262.42527672332523</v>
      </c>
      <c r="D20953" s="3">
        <v>519.04118653939327</v>
      </c>
      <c r="E20953" s="3">
        <v>428.99039045079496</v>
      </c>
      <c r="F20953" s="3">
        <v>1234.8128147256245</v>
      </c>
    </row>
    <row r="20954" spans="1:6">
      <c r="A20954" s="9" t="s">
        <v>20950</v>
      </c>
      <c r="B20954" s="3">
        <v>4.1478921220544693</v>
      </c>
      <c r="C20954" s="3">
        <v>264.97786066629556</v>
      </c>
      <c r="D20954" s="3">
        <v>524.08984730501595</v>
      </c>
      <c r="E20954" s="3">
        <v>433.16313629306296</v>
      </c>
      <c r="F20954" s="3">
        <v>1246.8237132289946</v>
      </c>
    </row>
    <row r="20955" spans="1:6">
      <c r="A20955" s="9" t="s">
        <v>20951</v>
      </c>
      <c r="B20955" s="3">
        <v>4.1102046632011371</v>
      </c>
      <c r="C20955" s="3">
        <v>262.57029028426768</v>
      </c>
      <c r="D20955" s="3">
        <v>519.32800346372198</v>
      </c>
      <c r="E20955" s="3">
        <v>429.22744621351012</v>
      </c>
      <c r="F20955" s="3">
        <v>1235.4951598319979</v>
      </c>
    </row>
    <row r="20956" spans="1:6">
      <c r="A20956" s="9" t="s">
        <v>20952</v>
      </c>
      <c r="B20956" s="3">
        <v>4.1038150505106916</v>
      </c>
      <c r="C20956" s="3">
        <v>262.16210563255066</v>
      </c>
      <c r="D20956" s="3">
        <v>518.52067023500354</v>
      </c>
      <c r="E20956" s="3">
        <v>428.56018086734184</v>
      </c>
      <c r="F20956" s="3">
        <v>1233.5744925662227</v>
      </c>
    </row>
    <row r="20957" spans="1:6">
      <c r="A20957" s="9" t="s">
        <v>20953</v>
      </c>
      <c r="B20957" s="3">
        <v>4.0987122429797802</v>
      </c>
      <c r="C20957" s="3">
        <v>261.83612535554602</v>
      </c>
      <c r="D20957" s="3">
        <v>517.87592597912419</v>
      </c>
      <c r="E20957" s="3">
        <v>428.02729619991356</v>
      </c>
      <c r="F20957" s="3">
        <v>1232.0406287996711</v>
      </c>
    </row>
    <row r="20958" spans="1:6">
      <c r="A20958" s="9" t="s">
        <v>20954</v>
      </c>
      <c r="B20958" s="3">
        <v>4.1533297903144417</v>
      </c>
      <c r="C20958" s="3">
        <v>265.32523269530259</v>
      </c>
      <c r="D20958" s="3">
        <v>524.77690151091292</v>
      </c>
      <c r="E20958" s="3">
        <v>433.73099036648188</v>
      </c>
      <c r="F20958" s="3">
        <v>1248.4582334941572</v>
      </c>
    </row>
    <row r="20959" spans="1:6">
      <c r="A20959" s="9" t="s">
        <v>20955</v>
      </c>
      <c r="B20959" s="3">
        <v>4.1774068642088569</v>
      </c>
      <c r="C20959" s="3">
        <v>266.8633371936632</v>
      </c>
      <c r="D20959" s="3">
        <v>527.81906114514788</v>
      </c>
      <c r="E20959" s="3">
        <v>436.2453520070394</v>
      </c>
      <c r="F20959" s="3">
        <v>1255.6956123346306</v>
      </c>
    </row>
    <row r="20960" spans="1:6">
      <c r="A20960" s="9" t="s">
        <v>20956</v>
      </c>
      <c r="B20960" s="3">
        <v>4.1955149574865231</v>
      </c>
      <c r="C20960" s="3">
        <v>268.02012808317289</v>
      </c>
      <c r="D20960" s="3">
        <v>530.10703478612504</v>
      </c>
      <c r="E20960" s="3">
        <v>438.13637478333965</v>
      </c>
      <c r="F20960" s="3">
        <v>1261.138762598812</v>
      </c>
    </row>
    <row r="20961" spans="1:6">
      <c r="A20961" s="9" t="s">
        <v>20957</v>
      </c>
      <c r="B20961" s="3">
        <v>4.2586746257770303</v>
      </c>
      <c r="C20961" s="3">
        <v>272.05492775769341</v>
      </c>
      <c r="D20961" s="3">
        <v>538.08731487446357</v>
      </c>
      <c r="E20961" s="3">
        <v>444.73212009177718</v>
      </c>
      <c r="F20961" s="3">
        <v>1280.1240615957583</v>
      </c>
    </row>
    <row r="20962" spans="1:6">
      <c r="A20962" s="9" t="s">
        <v>20958</v>
      </c>
      <c r="B20962" s="3">
        <v>4.3977710728290651</v>
      </c>
      <c r="C20962" s="3">
        <v>280.94076130436611</v>
      </c>
      <c r="D20962" s="3">
        <v>555.66227428783998</v>
      </c>
      <c r="E20962" s="3">
        <v>459.25792054158217</v>
      </c>
      <c r="F20962" s="3">
        <v>1321.9353583959457</v>
      </c>
    </row>
    <row r="20963" spans="1:6">
      <c r="A20963" s="9" t="s">
        <v>20959</v>
      </c>
      <c r="B20963" s="3">
        <v>4.5470331866454234</v>
      </c>
      <c r="C20963" s="3">
        <v>290.47600340656373</v>
      </c>
      <c r="D20963" s="3">
        <v>574.52167471016662</v>
      </c>
      <c r="E20963" s="3">
        <v>474.84531853745921</v>
      </c>
      <c r="F20963" s="3">
        <v>1366.802374585543</v>
      </c>
    </row>
    <row r="20964" spans="1:6">
      <c r="A20964" s="9" t="s">
        <v>20960</v>
      </c>
      <c r="B20964" s="3">
        <v>4.6782750934386188</v>
      </c>
      <c r="C20964" s="3">
        <v>298.86006901591753</v>
      </c>
      <c r="D20964" s="3">
        <v>591.104205997696</v>
      </c>
      <c r="E20964" s="3">
        <v>488.55087169236259</v>
      </c>
      <c r="F20964" s="3">
        <v>1406.2526584270852</v>
      </c>
    </row>
    <row r="20965" spans="1:6">
      <c r="A20965" s="9" t="s">
        <v>20961</v>
      </c>
      <c r="B20965" s="3">
        <v>4.8048216653354228</v>
      </c>
      <c r="C20965" s="3">
        <v>306.94418473280842</v>
      </c>
      <c r="D20965" s="3">
        <v>607.09347755799865</v>
      </c>
      <c r="E20965" s="3">
        <v>501.76609242544293</v>
      </c>
      <c r="F20965" s="3">
        <v>1444.2915615677539</v>
      </c>
    </row>
    <row r="20966" spans="1:6">
      <c r="A20966" s="9" t="s">
        <v>20962</v>
      </c>
      <c r="B20966" s="3">
        <v>5.0467175363292176</v>
      </c>
      <c r="C20966" s="3">
        <v>322.39710600314237</v>
      </c>
      <c r="D20966" s="3">
        <v>637.65723533240759</v>
      </c>
      <c r="E20966" s="3">
        <v>527.02720603514706</v>
      </c>
      <c r="F20966" s="3">
        <v>1517.0035558078212</v>
      </c>
    </row>
    <row r="20967" spans="1:6">
      <c r="A20967" s="9" t="s">
        <v>20963</v>
      </c>
      <c r="B20967" s="3">
        <v>5.2012152270181851</v>
      </c>
      <c r="C20967" s="3">
        <v>332.26681002436669</v>
      </c>
      <c r="D20967" s="3">
        <v>657.17815553465562</v>
      </c>
      <c r="E20967" s="3">
        <v>543.16135376117836</v>
      </c>
      <c r="F20967" s="3">
        <v>1563.4443451827174</v>
      </c>
    </row>
    <row r="20968" spans="1:6">
      <c r="A20968" s="9" t="s">
        <v>20964</v>
      </c>
      <c r="B20968" s="3">
        <v>5.3191794946716575</v>
      </c>
      <c r="C20968" s="3">
        <v>339.80266639625353</v>
      </c>
      <c r="D20968" s="3">
        <v>672.08304534440674</v>
      </c>
      <c r="E20968" s="3">
        <v>555.48032702367095</v>
      </c>
      <c r="F20968" s="3">
        <v>1598.903475241093</v>
      </c>
    </row>
    <row r="20969" spans="1:6">
      <c r="A20969" s="9" t="s">
        <v>20965</v>
      </c>
      <c r="B20969" s="3">
        <v>5.4171830080033123</v>
      </c>
      <c r="C20969" s="3">
        <v>346.06337919597314</v>
      </c>
      <c r="D20969" s="3">
        <v>684.4658761476104</v>
      </c>
      <c r="E20969" s="3">
        <v>565.71480466998253</v>
      </c>
      <c r="F20969" s="3">
        <v>1628.3625597124458</v>
      </c>
    </row>
    <row r="20970" spans="1:6">
      <c r="A20970" s="9" t="s">
        <v>20966</v>
      </c>
      <c r="B20970" s="3">
        <v>5.5494421864428958</v>
      </c>
      <c r="C20970" s="3">
        <v>354.51243069614679</v>
      </c>
      <c r="D20970" s="3">
        <v>701.17694060961378</v>
      </c>
      <c r="E20970" s="3">
        <v>579.52659119929524</v>
      </c>
      <c r="F20970" s="3">
        <v>1668.1186274013471</v>
      </c>
    </row>
    <row r="20971" spans="1:6">
      <c r="A20971" s="9" t="s">
        <v>20967</v>
      </c>
      <c r="B20971" s="3">
        <v>5.5658374377176694</v>
      </c>
      <c r="C20971" s="3">
        <v>355.55980089769486</v>
      </c>
      <c r="D20971" s="3">
        <v>703.24849514485265</v>
      </c>
      <c r="E20971" s="3">
        <v>581.23874239646182</v>
      </c>
      <c r="F20971" s="3">
        <v>1673.0469108456164</v>
      </c>
    </row>
    <row r="20972" spans="1:6">
      <c r="A20972" s="9" t="s">
        <v>20968</v>
      </c>
      <c r="B20972" s="3">
        <v>5.5918994720179613</v>
      </c>
      <c r="C20972" s="3">
        <v>357.2247096972232</v>
      </c>
      <c r="D20972" s="3">
        <v>706.54145628631375</v>
      </c>
      <c r="E20972" s="3">
        <v>583.96039285975792</v>
      </c>
      <c r="F20972" s="3">
        <v>1680.8809531553995</v>
      </c>
    </row>
    <row r="20973" spans="1:6">
      <c r="A20973" s="9" t="s">
        <v>20969</v>
      </c>
      <c r="B20973" s="3">
        <v>5.5555836497088587</v>
      </c>
      <c r="C20973" s="3">
        <v>354.90476293374832</v>
      </c>
      <c r="D20973" s="3">
        <v>701.9529199385297</v>
      </c>
      <c r="E20973" s="3">
        <v>580.16794237512931</v>
      </c>
      <c r="F20973" s="3">
        <v>1669.9647029039411</v>
      </c>
    </row>
    <row r="20974" spans="1:6">
      <c r="A20974" s="9" t="s">
        <v>20970</v>
      </c>
      <c r="B20974" s="3">
        <v>5.4988857360342855</v>
      </c>
      <c r="C20974" s="3">
        <v>351.28275651997268</v>
      </c>
      <c r="D20974" s="3">
        <v>694.78908827515897</v>
      </c>
      <c r="E20974" s="3">
        <v>574.24699617260683</v>
      </c>
      <c r="F20974" s="3">
        <v>1652.9217564675582</v>
      </c>
    </row>
    <row r="20975" spans="1:6">
      <c r="A20975" s="9" t="s">
        <v>20971</v>
      </c>
      <c r="B20975" s="3">
        <v>5.4043201261876526</v>
      </c>
      <c r="C20975" s="3">
        <v>345.24166570747752</v>
      </c>
      <c r="D20975" s="3">
        <v>682.84063962546747</v>
      </c>
      <c r="E20975" s="3">
        <v>564.37153776113189</v>
      </c>
      <c r="F20975" s="3">
        <v>1624.4960787152777</v>
      </c>
    </row>
    <row r="20976" spans="1:6">
      <c r="A20976" s="9" t="s">
        <v>20972</v>
      </c>
      <c r="B20976" s="3">
        <v>5.3388646057407083</v>
      </c>
      <c r="C20976" s="3">
        <v>341.06020117887749</v>
      </c>
      <c r="D20976" s="3">
        <v>674.57027658157097</v>
      </c>
      <c r="E20976" s="3">
        <v>557.53603729723613</v>
      </c>
      <c r="F20976" s="3">
        <v>1604.820664636627</v>
      </c>
    </row>
    <row r="20977" spans="1:6">
      <c r="A20977" s="9" t="s">
        <v>20973</v>
      </c>
      <c r="B20977" s="3">
        <v>5.168567128399733</v>
      </c>
      <c r="C20977" s="3">
        <v>330.18116674527994</v>
      </c>
      <c r="D20977" s="3">
        <v>653.05303932713264</v>
      </c>
      <c r="E20977" s="3">
        <v>539.75192256686626</v>
      </c>
      <c r="F20977" s="3">
        <v>1553.6305837946409</v>
      </c>
    </row>
    <row r="20978" spans="1:6">
      <c r="A20978" s="9" t="s">
        <v>20974</v>
      </c>
      <c r="B20978" s="3">
        <v>5.0733503613038167</v>
      </c>
      <c r="C20978" s="3">
        <v>324.09847835748741</v>
      </c>
      <c r="D20978" s="3">
        <v>641.02231638165279</v>
      </c>
      <c r="E20978" s="3">
        <v>529.80846399819825</v>
      </c>
      <c r="F20978" s="3">
        <v>1525.0091733001489</v>
      </c>
    </row>
    <row r="20979" spans="1:6">
      <c r="A20979" s="9" t="s">
        <v>20975</v>
      </c>
      <c r="B20979" s="3">
        <v>4.7824633081935337</v>
      </c>
      <c r="C20979" s="3">
        <v>305.51587621630432</v>
      </c>
      <c r="D20979" s="3">
        <v>604.26847930932684</v>
      </c>
      <c r="E20979" s="3">
        <v>499.43121586236975</v>
      </c>
      <c r="F20979" s="3">
        <v>1437.5708154506774</v>
      </c>
    </row>
    <row r="20980" spans="1:6">
      <c r="A20980" s="9" t="s">
        <v>20976</v>
      </c>
      <c r="B20980" s="3">
        <v>4.6748860678705411</v>
      </c>
      <c r="C20980" s="3">
        <v>298.64356947389763</v>
      </c>
      <c r="D20980" s="3">
        <v>590.67599961232668</v>
      </c>
      <c r="E20980" s="3">
        <v>488.19695676380383</v>
      </c>
      <c r="F20980" s="3">
        <v>1405.2339440250032</v>
      </c>
    </row>
    <row r="20981" spans="1:6">
      <c r="A20981" s="9" t="s">
        <v>20977</v>
      </c>
      <c r="B20981" s="3">
        <v>4.5685671989188608</v>
      </c>
      <c r="C20981" s="3">
        <v>291.85165068375255</v>
      </c>
      <c r="D20981" s="3">
        <v>577.24251625381316</v>
      </c>
      <c r="E20981" s="3">
        <v>477.09410901196054</v>
      </c>
      <c r="F20981" s="3">
        <v>1373.2753291256884</v>
      </c>
    </row>
    <row r="20982" spans="1:6">
      <c r="A20982" s="9" t="s">
        <v>20978</v>
      </c>
      <c r="B20982" s="3">
        <v>4.3802826481426518</v>
      </c>
      <c r="C20982" s="3">
        <v>279.82355641487771</v>
      </c>
      <c r="D20982" s="3">
        <v>553.4525963227901</v>
      </c>
      <c r="E20982" s="3">
        <v>457.43160957131522</v>
      </c>
      <c r="F20982" s="3">
        <v>1316.6784756312995</v>
      </c>
    </row>
    <row r="20983" spans="1:6">
      <c r="A20983" s="9" t="s">
        <v>20979</v>
      </c>
      <c r="B20983" s="3">
        <v>4.1990278227768574</v>
      </c>
      <c r="C20983" s="3">
        <v>268.24453882049477</v>
      </c>
      <c r="D20983" s="3">
        <v>530.55088843020258</v>
      </c>
      <c r="E20983" s="3">
        <v>438.50322225713137</v>
      </c>
      <c r="F20983" s="3">
        <v>1262.1947022463453</v>
      </c>
    </row>
    <row r="20984" spans="1:6">
      <c r="A20984" s="9" t="s">
        <v>20980</v>
      </c>
      <c r="B20984" s="3">
        <v>4.0618947170520494</v>
      </c>
      <c r="C20984" s="3">
        <v>259.48412849345704</v>
      </c>
      <c r="D20984" s="3">
        <v>513.22399893429656</v>
      </c>
      <c r="E20984" s="3">
        <v>424.18245295613417</v>
      </c>
      <c r="F20984" s="3">
        <v>1220.9735703906447</v>
      </c>
    </row>
    <row r="20985" spans="1:6">
      <c r="A20985" s="9" t="s">
        <v>20981</v>
      </c>
      <c r="B20985" s="3">
        <v>3.9525233281912495</v>
      </c>
      <c r="C20985" s="3">
        <v>252.497206995585</v>
      </c>
      <c r="D20985" s="3">
        <v>499.40482697878213</v>
      </c>
      <c r="E20985" s="3">
        <v>412.76083146126103</v>
      </c>
      <c r="F20985" s="3">
        <v>1188.0973920408346</v>
      </c>
    </row>
    <row r="20986" spans="1:6">
      <c r="A20986" s="9" t="s">
        <v>20982</v>
      </c>
      <c r="B20986" s="3">
        <v>3.8549637109418358</v>
      </c>
      <c r="C20986" s="3">
        <v>246.26485140255477</v>
      </c>
      <c r="D20986" s="3">
        <v>487.07808283914522</v>
      </c>
      <c r="E20986" s="3">
        <v>402.57270975032907</v>
      </c>
      <c r="F20986" s="3">
        <v>1158.7717392367629</v>
      </c>
    </row>
    <row r="20987" spans="1:6">
      <c r="A20987" s="9" t="s">
        <v>20983</v>
      </c>
      <c r="B20987" s="3">
        <v>3.7322789644635446</v>
      </c>
      <c r="C20987" s="3">
        <v>238.42743888033547</v>
      </c>
      <c r="D20987" s="3">
        <v>471.57675634451709</v>
      </c>
      <c r="E20987" s="3">
        <v>389.76077829307258</v>
      </c>
      <c r="F20987" s="3">
        <v>1121.8936704106006</v>
      </c>
    </row>
    <row r="20988" spans="1:6">
      <c r="A20988" s="9" t="s">
        <v>20984</v>
      </c>
      <c r="B20988" s="3">
        <v>3.6490243625696124</v>
      </c>
      <c r="C20988" s="3">
        <v>233.10892392109116</v>
      </c>
      <c r="D20988" s="3">
        <v>461.05746357843151</v>
      </c>
      <c r="E20988" s="3">
        <v>381.06652506612414</v>
      </c>
      <c r="F20988" s="3">
        <v>1096.8679925910483</v>
      </c>
    </row>
    <row r="20989" spans="1:6">
      <c r="A20989" s="9" t="s">
        <v>20985</v>
      </c>
      <c r="B20989" s="3">
        <v>3.5829933516486561</v>
      </c>
      <c r="C20989" s="3">
        <v>228.89069560255874</v>
      </c>
      <c r="D20989" s="3">
        <v>452.71438680289106</v>
      </c>
      <c r="E20989" s="3">
        <v>374.17092630379273</v>
      </c>
      <c r="F20989" s="3">
        <v>1077.019590607066</v>
      </c>
    </row>
    <row r="20990" spans="1:6">
      <c r="A20990" s="9" t="s">
        <v>20986</v>
      </c>
      <c r="B20990" s="3">
        <v>3.4386319539758481</v>
      </c>
      <c r="C20990" s="3">
        <v>219.66852366738547</v>
      </c>
      <c r="D20990" s="3">
        <v>434.47419621046873</v>
      </c>
      <c r="E20990" s="3">
        <v>359.09530863207971</v>
      </c>
      <c r="F20990" s="3">
        <v>1033.6256911041573</v>
      </c>
    </row>
    <row r="20991" spans="1:6">
      <c r="A20991" s="9" t="s">
        <v>20987</v>
      </c>
      <c r="B20991" s="3">
        <v>3.3068824688143916</v>
      </c>
      <c r="C20991" s="3">
        <v>211.25203266552276</v>
      </c>
      <c r="D20991" s="3">
        <v>417.82753194607074</v>
      </c>
      <c r="E20991" s="3">
        <v>345.33674921967474</v>
      </c>
      <c r="F20991" s="3">
        <v>994.02283320156255</v>
      </c>
    </row>
    <row r="20992" spans="1:6">
      <c r="A20992" s="9" t="s">
        <v>20988</v>
      </c>
      <c r="B20992" s="3">
        <v>3.1999796497492268</v>
      </c>
      <c r="C20992" s="3">
        <v>204.42280966223669</v>
      </c>
      <c r="D20992" s="3">
        <v>404.32026597296539</v>
      </c>
      <c r="E20992" s="3">
        <v>334.17291973177066</v>
      </c>
      <c r="F20992" s="3">
        <v>961.88868749589801</v>
      </c>
    </row>
    <row r="20993" spans="1:6">
      <c r="A20993" s="9" t="s">
        <v>20989</v>
      </c>
      <c r="B20993" s="3">
        <v>3.1199408858042017</v>
      </c>
      <c r="C20993" s="3">
        <v>199.30973058099417</v>
      </c>
      <c r="D20993" s="3">
        <v>394.20729718301197</v>
      </c>
      <c r="E20993" s="3">
        <v>325.81449550200188</v>
      </c>
      <c r="F20993" s="3">
        <v>937.82966524370727</v>
      </c>
    </row>
    <row r="20994" spans="1:6">
      <c r="A20994" s="9" t="s">
        <v>20990</v>
      </c>
      <c r="B20994" s="3">
        <v>3.1114965206822442</v>
      </c>
      <c r="C20994" s="3">
        <v>198.77028313663945</v>
      </c>
      <c r="D20994" s="3">
        <v>393.14034416274819</v>
      </c>
      <c r="E20994" s="3">
        <v>324.93265297268869</v>
      </c>
      <c r="F20994" s="3">
        <v>935.29135557522784</v>
      </c>
    </row>
    <row r="20995" spans="1:6">
      <c r="A20995" s="9" t="s">
        <v>20991</v>
      </c>
      <c r="B20995" s="3">
        <v>3.0510171481641337</v>
      </c>
      <c r="C20995" s="3">
        <v>194.90670754867278</v>
      </c>
      <c r="D20995" s="3">
        <v>385.49872182170708</v>
      </c>
      <c r="E20995" s="3">
        <v>318.61681015178004</v>
      </c>
      <c r="F20995" s="3">
        <v>917.11173238400545</v>
      </c>
    </row>
    <row r="20996" spans="1:6">
      <c r="A20996" s="9" t="s">
        <v>20992</v>
      </c>
      <c r="B20996" s="3">
        <v>3.0153668174934163</v>
      </c>
      <c r="C20996" s="3">
        <v>192.62927407759835</v>
      </c>
      <c r="D20996" s="3">
        <v>380.99427093248403</v>
      </c>
      <c r="E20996" s="3">
        <v>314.89385676032009</v>
      </c>
      <c r="F20996" s="3">
        <v>906.3955236792599</v>
      </c>
    </row>
    <row r="20997" spans="1:6">
      <c r="A20997" s="9" t="s">
        <v>20993</v>
      </c>
      <c r="B20997" s="3">
        <v>3.0154843124860689</v>
      </c>
      <c r="C20997" s="3">
        <v>192.63677995549395</v>
      </c>
      <c r="D20997" s="3">
        <v>381.00911652898134</v>
      </c>
      <c r="E20997" s="3">
        <v>314.90612672733431</v>
      </c>
      <c r="F20997" s="3">
        <v>906.43084174894796</v>
      </c>
    </row>
    <row r="20998" spans="1:6">
      <c r="A20998" s="9" t="s">
        <v>20994</v>
      </c>
      <c r="B20998" s="3">
        <v>3.1045043936694743</v>
      </c>
      <c r="C20998" s="3">
        <v>198.32360834307394</v>
      </c>
      <c r="D20998" s="3">
        <v>392.25688271519135</v>
      </c>
      <c r="E20998" s="3">
        <v>324.20246723567135</v>
      </c>
      <c r="F20998" s="3">
        <v>933.18957724809229</v>
      </c>
    </row>
    <row r="20999" spans="1:6">
      <c r="A20999" s="9" t="s">
        <v>20995</v>
      </c>
      <c r="B20999" s="3">
        <v>3.0693346175187077</v>
      </c>
      <c r="C20999" s="3">
        <v>196.07687391259245</v>
      </c>
      <c r="D20999" s="3">
        <v>387.81315031564247</v>
      </c>
      <c r="E20999" s="3">
        <v>320.52969800929969</v>
      </c>
      <c r="F20999" s="3">
        <v>922.61781944837105</v>
      </c>
    </row>
    <row r="21000" spans="1:6">
      <c r="A21000" s="9" t="s">
        <v>20996</v>
      </c>
      <c r="B21000" s="3">
        <v>3.1328547604466728</v>
      </c>
      <c r="C21000" s="3">
        <v>200.13470162049649</v>
      </c>
      <c r="D21000" s="3">
        <v>395.83897669403473</v>
      </c>
      <c r="E21000" s="3">
        <v>327.16308757653678</v>
      </c>
      <c r="F21000" s="3">
        <v>941.71147428311986</v>
      </c>
    </row>
    <row r="21001" spans="1:6">
      <c r="A21001" s="9" t="s">
        <v>20997</v>
      </c>
      <c r="B21001" s="3">
        <v>3.2843633785225528</v>
      </c>
      <c r="C21001" s="3">
        <v>209.81345610805747</v>
      </c>
      <c r="D21001" s="3">
        <v>414.98222492139041</v>
      </c>
      <c r="E21001" s="3">
        <v>342.985087341726</v>
      </c>
      <c r="F21001" s="3">
        <v>987.25377196515251</v>
      </c>
    </row>
    <row r="21002" spans="1:6">
      <c r="A21002" s="9" t="s">
        <v>20998</v>
      </c>
      <c r="B21002" s="3">
        <v>3.3254960255504513</v>
      </c>
      <c r="C21002" s="3">
        <v>212.44111384173931</v>
      </c>
      <c r="D21002" s="3">
        <v>420.17937134317947</v>
      </c>
      <c r="E21002" s="3">
        <v>347.28055739407034</v>
      </c>
      <c r="F21002" s="3">
        <v>999.61792180154214</v>
      </c>
    </row>
    <row r="21003" spans="1:6">
      <c r="A21003" s="9" t="s">
        <v>20999</v>
      </c>
      <c r="B21003" s="3">
        <v>3.3813272961592165</v>
      </c>
      <c r="C21003" s="3">
        <v>216.00775690015715</v>
      </c>
      <c r="D21003" s="3">
        <v>427.23370188678575</v>
      </c>
      <c r="E21003" s="3">
        <v>353.11100031989577</v>
      </c>
      <c r="F21003" s="3">
        <v>1016.4003621559057</v>
      </c>
    </row>
    <row r="21004" spans="1:6">
      <c r="A21004" s="9" t="s">
        <v>21000</v>
      </c>
      <c r="B21004" s="3">
        <v>3.4651000509707468</v>
      </c>
      <c r="C21004" s="3">
        <v>221.35937278092086</v>
      </c>
      <c r="D21004" s="3">
        <v>437.81846373342449</v>
      </c>
      <c r="E21004" s="3">
        <v>361.85936410137685</v>
      </c>
      <c r="F21004" s="3">
        <v>1041.5817926627819</v>
      </c>
    </row>
    <row r="21005" spans="1:6">
      <c r="A21005" s="9" t="s">
        <v>21001</v>
      </c>
      <c r="B21005" s="3">
        <v>3.4872043839385212</v>
      </c>
      <c r="C21005" s="3">
        <v>222.77145358941482</v>
      </c>
      <c r="D21005" s="3">
        <v>440.61136580246921</v>
      </c>
      <c r="E21005" s="3">
        <v>364.16771299576544</v>
      </c>
      <c r="F21005" s="3">
        <v>1048.2261811131932</v>
      </c>
    </row>
    <row r="21006" spans="1:6">
      <c r="A21006" s="9" t="s">
        <v>21002</v>
      </c>
      <c r="B21006" s="3">
        <v>3.5414001242495594</v>
      </c>
      <c r="C21006" s="3">
        <v>226.23361482752628</v>
      </c>
      <c r="D21006" s="3">
        <v>447.45904564283251</v>
      </c>
      <c r="E21006" s="3">
        <v>369.82735798075265</v>
      </c>
      <c r="F21006" s="3">
        <v>1064.5169939374994</v>
      </c>
    </row>
    <row r="21007" spans="1:6">
      <c r="A21007" s="9" t="s">
        <v>21003</v>
      </c>
      <c r="B21007" s="3">
        <v>3.7160223572801008</v>
      </c>
      <c r="C21007" s="3">
        <v>237.38892561470414</v>
      </c>
      <c r="D21007" s="3">
        <v>469.52271961314506</v>
      </c>
      <c r="E21007" s="3">
        <v>388.06310565698266</v>
      </c>
      <c r="F21007" s="3">
        <v>1117.0070622885632</v>
      </c>
    </row>
    <row r="21008" spans="1:6">
      <c r="A21008" s="9" t="s">
        <v>21004</v>
      </c>
      <c r="B21008" s="3">
        <v>3.8597443472028941</v>
      </c>
      <c r="C21008" s="3">
        <v>246.57025056236984</v>
      </c>
      <c r="D21008" s="3">
        <v>487.68212046942904</v>
      </c>
      <c r="E21008" s="3">
        <v>403.07195016820441</v>
      </c>
      <c r="F21008" s="3">
        <v>1160.2087608562301</v>
      </c>
    </row>
    <row r="21009" spans="1:6">
      <c r="A21009" s="9" t="s">
        <v>21005</v>
      </c>
      <c r="B21009" s="3">
        <v>4.0665428189613957</v>
      </c>
      <c r="C21009" s="3">
        <v>259.78106102300586</v>
      </c>
      <c r="D21009" s="3">
        <v>513.81129073173145</v>
      </c>
      <c r="E21009" s="3">
        <v>424.66785285121745</v>
      </c>
      <c r="F21009" s="3">
        <v>1222.3707532275039</v>
      </c>
    </row>
    <row r="21010" spans="1:6">
      <c r="A21010" s="9" t="s">
        <v>21006</v>
      </c>
      <c r="B21010" s="3">
        <v>4.3308031568366969</v>
      </c>
      <c r="C21010" s="3">
        <v>276.66268111549442</v>
      </c>
      <c r="D21010" s="3">
        <v>547.20081872582989</v>
      </c>
      <c r="E21010" s="3">
        <v>452.2644810622794</v>
      </c>
      <c r="F21010" s="3">
        <v>1301.8053301242712</v>
      </c>
    </row>
    <row r="21011" spans="1:6">
      <c r="A21011" s="9" t="s">
        <v>21007</v>
      </c>
      <c r="B21011" s="3">
        <v>4.6104471141000314</v>
      </c>
      <c r="C21011" s="3">
        <v>294.5270458008502</v>
      </c>
      <c r="D21011" s="3">
        <v>582.53408066932525</v>
      </c>
      <c r="E21011" s="3">
        <v>481.46761605451547</v>
      </c>
      <c r="F21011" s="3">
        <v>1385.8641018852941</v>
      </c>
    </row>
    <row r="21012" spans="1:6">
      <c r="A21012" s="9" t="s">
        <v>21008</v>
      </c>
      <c r="B21012" s="3">
        <v>4.8148073297710008</v>
      </c>
      <c r="C21012" s="3">
        <v>307.58209428339734</v>
      </c>
      <c r="D21012" s="3">
        <v>608.35517511311468</v>
      </c>
      <c r="E21012" s="3">
        <v>502.80889238204901</v>
      </c>
      <c r="F21012" s="3">
        <v>1447.2931736744013</v>
      </c>
    </row>
    <row r="21013" spans="1:6">
      <c r="A21013" s="9" t="s">
        <v>21009</v>
      </c>
      <c r="B21013" s="3">
        <v>5.1141845710503766</v>
      </c>
      <c r="C21013" s="3">
        <v>326.70707116131445</v>
      </c>
      <c r="D21013" s="3">
        <v>646.18175498833853</v>
      </c>
      <c r="E21013" s="3">
        <v>534.07276833432638</v>
      </c>
      <c r="F21013" s="3">
        <v>1537.2836152395307</v>
      </c>
    </row>
    <row r="21014" spans="1:6">
      <c r="A21014" s="9" t="s">
        <v>21010</v>
      </c>
      <c r="B21014" s="3">
        <v>5.2735216454967277</v>
      </c>
      <c r="C21014" s="3">
        <v>336.88592728130158</v>
      </c>
      <c r="D21014" s="3">
        <v>666.31413561911893</v>
      </c>
      <c r="E21014" s="3">
        <v>550.71229146174016</v>
      </c>
      <c r="F21014" s="3">
        <v>1585.1790852687379</v>
      </c>
    </row>
    <row r="21015" spans="1:6">
      <c r="A21015" s="9" t="s">
        <v>21011</v>
      </c>
      <c r="B21015" s="3">
        <v>5.5261090908419588</v>
      </c>
      <c r="C21015" s="3">
        <v>353.02185341662096</v>
      </c>
      <c r="D21015" s="3">
        <v>698.22878329239995</v>
      </c>
      <c r="E21015" s="3">
        <v>577.08992298987175</v>
      </c>
      <c r="F21015" s="3">
        <v>1661.1048825781384</v>
      </c>
    </row>
    <row r="21016" spans="1:6">
      <c r="A21016" s="9" t="s">
        <v>21012</v>
      </c>
      <c r="B21016" s="3">
        <v>5.7920592417015921</v>
      </c>
      <c r="C21016" s="3">
        <v>370.0114230450036</v>
      </c>
      <c r="D21016" s="3">
        <v>731.83182065532321</v>
      </c>
      <c r="E21016" s="3">
        <v>604.86301786653246</v>
      </c>
      <c r="F21016" s="3">
        <v>1741.0474039531593</v>
      </c>
    </row>
    <row r="21017" spans="1:6">
      <c r="A21017" s="9" t="s">
        <v>21013</v>
      </c>
      <c r="B21017" s="3">
        <v>5.9102223108826335</v>
      </c>
      <c r="C21017" s="3">
        <v>377.55997936228977</v>
      </c>
      <c r="D21017" s="3">
        <v>746.76182921434781</v>
      </c>
      <c r="E21017" s="3">
        <v>617.20275191321309</v>
      </c>
      <c r="F21017" s="3">
        <v>1776.5662921854471</v>
      </c>
    </row>
    <row r="21018" spans="1:6">
      <c r="A21018" s="9" t="s">
        <v>21014</v>
      </c>
      <c r="B21018" s="3">
        <v>5.99832381621348</v>
      </c>
      <c r="C21018" s="3">
        <v>383.18812679648221</v>
      </c>
      <c r="D21018" s="3">
        <v>757.8935325271417</v>
      </c>
      <c r="E21018" s="3">
        <v>626.40316581943296</v>
      </c>
      <c r="F21018" s="3">
        <v>1803.0489110157705</v>
      </c>
    </row>
    <row r="21019" spans="1:6">
      <c r="A21019" s="9" t="s">
        <v>21015</v>
      </c>
      <c r="B21019" s="3">
        <v>6.0758707463543224</v>
      </c>
      <c r="C21019" s="3">
        <v>388.14202121931538</v>
      </c>
      <c r="D21019" s="3">
        <v>767.69165590657929</v>
      </c>
      <c r="E21019" s="3">
        <v>634.50136858876363</v>
      </c>
      <c r="F21019" s="3">
        <v>1826.3589076460169</v>
      </c>
    </row>
    <row r="21020" spans="1:6">
      <c r="A21020" s="9" t="s">
        <v>21016</v>
      </c>
      <c r="B21020" s="3">
        <v>6.0299309091970272</v>
      </c>
      <c r="C21020" s="3">
        <v>385.20726799741414</v>
      </c>
      <c r="D21020" s="3">
        <v>761.88711674969807</v>
      </c>
      <c r="E21020" s="3">
        <v>629.70388510599878</v>
      </c>
      <c r="F21020" s="3">
        <v>1812.5497543064107</v>
      </c>
    </row>
    <row r="21021" spans="1:6">
      <c r="A21021" s="9" t="s">
        <v>21017</v>
      </c>
      <c r="B21021" s="3">
        <v>6.0508088294314923</v>
      </c>
      <c r="C21021" s="3">
        <v>386.54100245243416</v>
      </c>
      <c r="D21021" s="3">
        <v>764.52506048250359</v>
      </c>
      <c r="E21021" s="3">
        <v>631.88416008469278</v>
      </c>
      <c r="F21021" s="3">
        <v>1818.8254927454184</v>
      </c>
    </row>
    <row r="21022" spans="1:6">
      <c r="A21022" s="9" t="s">
        <v>21018</v>
      </c>
      <c r="B21022" s="3">
        <v>6.0562744614997159</v>
      </c>
      <c r="C21022" s="3">
        <v>386.89016088038039</v>
      </c>
      <c r="D21022" s="3">
        <v>765.21564794036692</v>
      </c>
      <c r="E21022" s="3">
        <v>632.4549344102611</v>
      </c>
      <c r="F21022" s="3">
        <v>1820.4684187111668</v>
      </c>
    </row>
    <row r="21023" spans="1:6">
      <c r="A21023" s="9" t="s">
        <v>21019</v>
      </c>
      <c r="B21023" s="3">
        <v>6.0484596345483919</v>
      </c>
      <c r="C21023" s="3">
        <v>386.39092992979005</v>
      </c>
      <c r="D21023" s="3">
        <v>764.22823762613575</v>
      </c>
      <c r="E21023" s="3">
        <v>631.63883436421008</v>
      </c>
      <c r="F21023" s="3">
        <v>1818.1193432600758</v>
      </c>
    </row>
    <row r="21024" spans="1:6">
      <c r="A21024" s="9" t="s">
        <v>21020</v>
      </c>
      <c r="B21024" s="3">
        <v>6.0530407643119242</v>
      </c>
      <c r="C21024" s="3">
        <v>386.68358410893836</v>
      </c>
      <c r="D21024" s="3">
        <v>764.807067433567</v>
      </c>
      <c r="E21024" s="3">
        <v>632.11724037809506</v>
      </c>
      <c r="F21024" s="3">
        <v>1819.4963947972121</v>
      </c>
    </row>
    <row r="21025" spans="1:6">
      <c r="A21025" s="9" t="s">
        <v>21021</v>
      </c>
      <c r="B21025" s="3">
        <v>6.0158190556094686</v>
      </c>
      <c r="C21025" s="3">
        <v>384.30576702688859</v>
      </c>
      <c r="D21025" s="3">
        <v>760.10407153678852</v>
      </c>
      <c r="E21025" s="3">
        <v>628.23018844778676</v>
      </c>
      <c r="F21025" s="3">
        <v>1808.3078422284591</v>
      </c>
    </row>
    <row r="21026" spans="1:6">
      <c r="A21026" s="9" t="s">
        <v>21022</v>
      </c>
      <c r="B21026" s="3">
        <v>6.0513018384206623</v>
      </c>
      <c r="C21026" s="3">
        <v>386.57249711608392</v>
      </c>
      <c r="D21026" s="3">
        <v>764.58735260540629</v>
      </c>
      <c r="E21026" s="3">
        <v>631.93564486628441</v>
      </c>
      <c r="F21026" s="3">
        <v>1818.9736873658292</v>
      </c>
    </row>
    <row r="21027" spans="1:6">
      <c r="A21027" s="9" t="s">
        <v>21023</v>
      </c>
      <c r="B21027" s="3">
        <v>6.0469042358356546</v>
      </c>
      <c r="C21027" s="3">
        <v>386.29156711820849</v>
      </c>
      <c r="D21027" s="3">
        <v>764.03171161970408</v>
      </c>
      <c r="E21027" s="3">
        <v>631.47640454087571</v>
      </c>
      <c r="F21027" s="3">
        <v>1817.6518026535457</v>
      </c>
    </row>
    <row r="21028" spans="1:6">
      <c r="A21028" s="9" t="s">
        <v>21024</v>
      </c>
      <c r="B21028" s="3">
        <v>5.9343341632948725</v>
      </c>
      <c r="C21028" s="3">
        <v>379.10030560050734</v>
      </c>
      <c r="D21028" s="3">
        <v>749.80838314514585</v>
      </c>
      <c r="E21028" s="3">
        <v>619.72074546400677</v>
      </c>
      <c r="F21028" s="3">
        <v>1783.8141251745478</v>
      </c>
    </row>
    <row r="21029" spans="1:6">
      <c r="A21029" s="9" t="s">
        <v>21025</v>
      </c>
      <c r="B21029" s="3">
        <v>5.8797849980459347</v>
      </c>
      <c r="C21029" s="3">
        <v>375.615566681686</v>
      </c>
      <c r="D21029" s="3">
        <v>742.9160477505186</v>
      </c>
      <c r="E21029" s="3">
        <v>614.02419241824066</v>
      </c>
      <c r="F21029" s="3">
        <v>1767.4170755966202</v>
      </c>
    </row>
    <row r="21030" spans="1:6">
      <c r="A21030" s="9" t="s">
        <v>21026</v>
      </c>
      <c r="B21030" s="3">
        <v>5.722775264414051</v>
      </c>
      <c r="C21030" s="3">
        <v>365.58538699105446</v>
      </c>
      <c r="D21030" s="3">
        <v>723.07772869515759</v>
      </c>
      <c r="E21030" s="3">
        <v>597.62771279744504</v>
      </c>
      <c r="F21030" s="3">
        <v>1720.221185891794</v>
      </c>
    </row>
    <row r="21031" spans="1:6">
      <c r="A21031" s="9" t="s">
        <v>21027</v>
      </c>
      <c r="B21031" s="3">
        <v>5.5614027067149827</v>
      </c>
      <c r="C21031" s="3">
        <v>355.27649904240445</v>
      </c>
      <c r="D21031" s="3">
        <v>702.6881629506571</v>
      </c>
      <c r="E21031" s="3">
        <v>580.77562476147659</v>
      </c>
      <c r="F21031" s="3">
        <v>1671.7138656233112</v>
      </c>
    </row>
    <row r="21032" spans="1:6">
      <c r="A21032" s="9" t="s">
        <v>21028</v>
      </c>
      <c r="B21032" s="3">
        <v>5.4031956991079655</v>
      </c>
      <c r="C21032" s="3">
        <v>345.16983445601687</v>
      </c>
      <c r="D21032" s="3">
        <v>682.69856726698799</v>
      </c>
      <c r="E21032" s="3">
        <v>564.25411417680561</v>
      </c>
      <c r="F21032" s="3">
        <v>1624.1580847883633</v>
      </c>
    </row>
    <row r="21033" spans="1:6">
      <c r="A21033" s="9" t="s">
        <v>21029</v>
      </c>
      <c r="B21033" s="3">
        <v>5.2511531837854708</v>
      </c>
      <c r="C21033" s="3">
        <v>335.45697325929848</v>
      </c>
      <c r="D21033" s="3">
        <v>663.48786064914839</v>
      </c>
      <c r="E21033" s="3">
        <v>548.3763596815038</v>
      </c>
      <c r="F21033" s="3">
        <v>1578.4553017976684</v>
      </c>
    </row>
    <row r="21034" spans="1:6">
      <c r="A21034" s="9" t="s">
        <v>21030</v>
      </c>
      <c r="B21034" s="3">
        <v>5.1816412662121829</v>
      </c>
      <c r="C21034" s="3">
        <v>331.01637580223183</v>
      </c>
      <c r="D21034" s="3">
        <v>654.7049682317778</v>
      </c>
      <c r="E21034" s="3">
        <v>541.11725087640866</v>
      </c>
      <c r="F21034" s="3">
        <v>1557.5605666811082</v>
      </c>
    </row>
    <row r="21035" spans="1:6">
      <c r="A21035" s="9" t="s">
        <v>21031</v>
      </c>
      <c r="B21035" s="3">
        <v>5.0721970304559374</v>
      </c>
      <c r="C21035" s="3">
        <v>324.0248006600645</v>
      </c>
      <c r="D21035" s="3">
        <v>640.87659200643498</v>
      </c>
      <c r="E21035" s="3">
        <v>529.68802200198661</v>
      </c>
      <c r="F21035" s="3">
        <v>1524.6624911280912</v>
      </c>
    </row>
    <row r="21036" spans="1:6">
      <c r="A21036" s="9" t="s">
        <v>21032</v>
      </c>
      <c r="B21036" s="3">
        <v>4.9696746597068548</v>
      </c>
      <c r="C21036" s="3">
        <v>317.47541179648118</v>
      </c>
      <c r="D21036" s="3">
        <v>627.92279956194352</v>
      </c>
      <c r="E21036" s="3">
        <v>518.98164142430733</v>
      </c>
      <c r="F21036" s="3">
        <v>1493.8450736965362</v>
      </c>
    </row>
    <row r="21037" spans="1:6">
      <c r="A21037" s="9" t="s">
        <v>21033</v>
      </c>
      <c r="B21037" s="3">
        <v>4.9071048162794657</v>
      </c>
      <c r="C21037" s="3">
        <v>313.47829162899649</v>
      </c>
      <c r="D21037" s="3">
        <v>620.01704436802174</v>
      </c>
      <c r="E21037" s="3">
        <v>512.44749135028133</v>
      </c>
      <c r="F21037" s="3">
        <v>1475.0370714094242</v>
      </c>
    </row>
    <row r="21038" spans="1:6">
      <c r="A21038" s="9" t="s">
        <v>21034</v>
      </c>
      <c r="B21038" s="3">
        <v>4.8161319683181691</v>
      </c>
      <c r="C21038" s="3">
        <v>307.66671555079199</v>
      </c>
      <c r="D21038" s="3">
        <v>608.52254436802571</v>
      </c>
      <c r="E21038" s="3">
        <v>502.94722399016757</v>
      </c>
      <c r="F21038" s="3">
        <v>1447.6913495920642</v>
      </c>
    </row>
    <row r="21039" spans="1:6">
      <c r="A21039" s="9" t="s">
        <v>21035</v>
      </c>
      <c r="B21039" s="3">
        <v>4.7042593460537754</v>
      </c>
      <c r="C21039" s="3">
        <v>300.52000892427907</v>
      </c>
      <c r="D21039" s="3">
        <v>594.38733935427604</v>
      </c>
      <c r="E21039" s="3">
        <v>491.26439943749534</v>
      </c>
      <c r="F21039" s="3">
        <v>1414.0633201747353</v>
      </c>
    </row>
    <row r="21040" spans="1:6">
      <c r="A21040" s="9" t="s">
        <v>21036</v>
      </c>
      <c r="B21040" s="3">
        <v>4.6035315938224723</v>
      </c>
      <c r="C21040" s="3">
        <v>294.08526483967273</v>
      </c>
      <c r="D21040" s="3">
        <v>581.66029855068496</v>
      </c>
      <c r="E21040" s="3">
        <v>480.74543033599156</v>
      </c>
      <c r="F21040" s="3">
        <v>1383.7853509395954</v>
      </c>
    </row>
    <row r="21041" spans="1:6">
      <c r="A21041" s="9" t="s">
        <v>21037</v>
      </c>
      <c r="B21041" s="3">
        <v>4.5751344640381975</v>
      </c>
      <c r="C21041" s="3">
        <v>292.27118422284769</v>
      </c>
      <c r="D21041" s="3">
        <v>578.07229602443556</v>
      </c>
      <c r="E21041" s="3">
        <v>477.77992654825442</v>
      </c>
      <c r="F21041" s="3">
        <v>1375.2493973128319</v>
      </c>
    </row>
    <row r="21042" spans="1:6">
      <c r="A21042" s="9" t="s">
        <v>21038</v>
      </c>
      <c r="B21042" s="3">
        <v>4.5026574428303228</v>
      </c>
      <c r="C21042" s="3">
        <v>287.64116843120837</v>
      </c>
      <c r="D21042" s="3">
        <v>568.91476013385807</v>
      </c>
      <c r="E21042" s="3">
        <v>470.21117285558796</v>
      </c>
      <c r="F21042" s="3">
        <v>1353.4633753896242</v>
      </c>
    </row>
    <row r="21043" spans="1:6">
      <c r="A21043" s="9" t="s">
        <v>21039</v>
      </c>
      <c r="B21043" s="3">
        <v>4.4536100981073474</v>
      </c>
      <c r="C21043" s="3">
        <v>284.50789975072513</v>
      </c>
      <c r="D21043" s="3">
        <v>562.7175846408154</v>
      </c>
      <c r="E21043" s="3">
        <v>465.08917328523074</v>
      </c>
      <c r="F21043" s="3">
        <v>1338.7201297429092</v>
      </c>
    </row>
    <row r="21044" spans="1:6">
      <c r="A21044" s="9" t="s">
        <v>21040</v>
      </c>
      <c r="B21044" s="3">
        <v>4.4592876911423165</v>
      </c>
      <c r="C21044" s="3">
        <v>284.87059878239495</v>
      </c>
      <c r="D21044" s="3">
        <v>563.43495355475977</v>
      </c>
      <c r="E21044" s="3">
        <v>465.68208263129264</v>
      </c>
      <c r="F21044" s="3">
        <v>1340.4267695063745</v>
      </c>
    </row>
    <row r="21045" spans="1:6">
      <c r="A21045" s="9" t="s">
        <v>21041</v>
      </c>
      <c r="B21045" s="3">
        <v>4.4373335167751522</v>
      </c>
      <c r="C21045" s="3">
        <v>283.46811048585153</v>
      </c>
      <c r="D21045" s="3">
        <v>560.66102415803869</v>
      </c>
      <c r="E21045" s="3">
        <v>463.38941475474832</v>
      </c>
      <c r="F21045" s="3">
        <v>1333.8275175490246</v>
      </c>
    </row>
    <row r="21046" spans="1:6">
      <c r="A21046" s="9" t="s">
        <v>21042</v>
      </c>
      <c r="B21046" s="3">
        <v>4.3738403976954965</v>
      </c>
      <c r="C21046" s="3">
        <v>279.41200912986341</v>
      </c>
      <c r="D21046" s="3">
        <v>552.63861226684071</v>
      </c>
      <c r="E21046" s="3">
        <v>456.7588472799244</v>
      </c>
      <c r="F21046" s="3">
        <v>1314.7419858703038</v>
      </c>
    </row>
    <row r="21047" spans="1:6">
      <c r="A21047" s="9" t="s">
        <v>21043</v>
      </c>
      <c r="B21047" s="3">
        <v>4.3387939912870142</v>
      </c>
      <c r="C21047" s="3">
        <v>277.17315587117224</v>
      </c>
      <c r="D21047" s="3">
        <v>548.210467743614</v>
      </c>
      <c r="E21047" s="3">
        <v>453.09896151891769</v>
      </c>
      <c r="F21047" s="3">
        <v>1304.2073120437549</v>
      </c>
    </row>
    <row r="21048" spans="1:6">
      <c r="A21048" s="9" t="s">
        <v>21044</v>
      </c>
      <c r="B21048" s="3">
        <v>4.3480723358668216</v>
      </c>
      <c r="C21048" s="3">
        <v>277.76588003682974</v>
      </c>
      <c r="D21048" s="3">
        <v>549.38279480781591</v>
      </c>
      <c r="E21048" s="3">
        <v>454.06789627409796</v>
      </c>
      <c r="F21048" s="3">
        <v>1306.99630937088</v>
      </c>
    </row>
    <row r="21049" spans="1:6">
      <c r="A21049" s="9" t="s">
        <v>21045</v>
      </c>
      <c r="B21049" s="3">
        <v>4.343969880703356</v>
      </c>
      <c r="C21049" s="3">
        <v>277.50380480422803</v>
      </c>
      <c r="D21049" s="3">
        <v>548.8644459605149</v>
      </c>
      <c r="E21049" s="3">
        <v>453.63947810582886</v>
      </c>
      <c r="F21049" s="3">
        <v>1305.7631436496524</v>
      </c>
    </row>
    <row r="21050" spans="1:6">
      <c r="A21050" s="9" t="s">
        <v>21046</v>
      </c>
      <c r="B21050" s="3">
        <v>4.3384671202174543</v>
      </c>
      <c r="C21050" s="3">
        <v>277.15227451886676</v>
      </c>
      <c r="D21050" s="3">
        <v>548.16916729415834</v>
      </c>
      <c r="E21050" s="3">
        <v>453.06482647068401</v>
      </c>
      <c r="F21050" s="3">
        <v>1304.1090571738825</v>
      </c>
    </row>
    <row r="21051" spans="1:6">
      <c r="A21051" s="9" t="s">
        <v>21047</v>
      </c>
      <c r="B21051" s="3">
        <v>4.3376775538668264</v>
      </c>
      <c r="C21051" s="3">
        <v>277.1018350194085</v>
      </c>
      <c r="D21051" s="3">
        <v>548.06940488569614</v>
      </c>
      <c r="E21051" s="3">
        <v>452.98237229234826</v>
      </c>
      <c r="F21051" s="3">
        <v>1303.8717197455787</v>
      </c>
    </row>
    <row r="21052" spans="1:6">
      <c r="A21052" s="9" t="s">
        <v>21048</v>
      </c>
      <c r="B21052" s="3">
        <v>4.3265378536134138</v>
      </c>
      <c r="C21052" s="3">
        <v>276.39020273612937</v>
      </c>
      <c r="D21052" s="3">
        <v>546.66189388178339</v>
      </c>
      <c r="E21052" s="3">
        <v>451.81905671972851</v>
      </c>
      <c r="F21052" s="3">
        <v>1300.5232135584558</v>
      </c>
    </row>
    <row r="21053" spans="1:6">
      <c r="A21053" s="9" t="s">
        <v>21049</v>
      </c>
      <c r="B21053" s="3">
        <v>4.3738566120044826</v>
      </c>
      <c r="C21053" s="3">
        <v>279.41304494101303</v>
      </c>
      <c r="D21053" s="3">
        <v>552.64066095915734</v>
      </c>
      <c r="E21053" s="3">
        <v>456.7605405353724</v>
      </c>
      <c r="F21053" s="3">
        <v>1314.7468597639206</v>
      </c>
    </row>
    <row r="21054" spans="1:6">
      <c r="A21054" s="9" t="s">
        <v>21050</v>
      </c>
      <c r="B21054" s="3">
        <v>4.4471182647732936</v>
      </c>
      <c r="C21054" s="3">
        <v>284.09318498523896</v>
      </c>
      <c r="D21054" s="3">
        <v>561.89733574314425</v>
      </c>
      <c r="E21054" s="3">
        <v>464.41123306776001</v>
      </c>
      <c r="F21054" s="3">
        <v>1336.7687357565053</v>
      </c>
    </row>
    <row r="21055" spans="1:6">
      <c r="A21055" s="9" t="s">
        <v>21051</v>
      </c>
      <c r="B21055" s="3">
        <v>4.4484471331401956</v>
      </c>
      <c r="C21055" s="3">
        <v>284.17807646423785</v>
      </c>
      <c r="D21055" s="3">
        <v>562.06523943952902</v>
      </c>
      <c r="E21055" s="3">
        <v>464.55000639469091</v>
      </c>
      <c r="F21055" s="3">
        <v>1337.1681831246767</v>
      </c>
    </row>
    <row r="21056" spans="1:6">
      <c r="A21056" s="9" t="s">
        <v>21052</v>
      </c>
      <c r="B21056" s="3">
        <v>4.4992319938145231</v>
      </c>
      <c r="C21056" s="3">
        <v>287.42234206704092</v>
      </c>
      <c r="D21056" s="3">
        <v>568.48195161357467</v>
      </c>
      <c r="E21056" s="3">
        <v>469.85345423725494</v>
      </c>
      <c r="F21056" s="3">
        <v>1352.4337123859391</v>
      </c>
    </row>
    <row r="21057" spans="1:6">
      <c r="A21057" s="9" t="s">
        <v>21053</v>
      </c>
      <c r="B21057" s="3">
        <v>4.5521985015124269</v>
      </c>
      <c r="C21057" s="3">
        <v>290.80597681060885</v>
      </c>
      <c r="D21057" s="3">
        <v>575.1743168233827</v>
      </c>
      <c r="E21057" s="3">
        <v>475.38473082733913</v>
      </c>
      <c r="F21057" s="3">
        <v>1368.3550275651687</v>
      </c>
    </row>
    <row r="21058" spans="1:6">
      <c r="A21058" s="9" t="s">
        <v>21054</v>
      </c>
      <c r="B21058" s="3">
        <v>4.6819305976500347</v>
      </c>
      <c r="C21058" s="3">
        <v>299.09359188900464</v>
      </c>
      <c r="D21058" s="3">
        <v>591.56608219592147</v>
      </c>
      <c r="E21058" s="3">
        <v>488.93261490610968</v>
      </c>
      <c r="F21058" s="3">
        <v>1407.35147421122</v>
      </c>
    </row>
    <row r="21059" spans="1:6">
      <c r="A21059" s="9" t="s">
        <v>21055</v>
      </c>
      <c r="B21059" s="3">
        <v>4.7771652239848326</v>
      </c>
      <c r="C21059" s="3">
        <v>305.17742117023721</v>
      </c>
      <c r="D21059" s="3">
        <v>603.59906167206873</v>
      </c>
      <c r="E21059" s="3">
        <v>498.87793850976368</v>
      </c>
      <c r="F21059" s="3">
        <v>1435.9782530523041</v>
      </c>
    </row>
    <row r="21060" spans="1:6">
      <c r="A21060" s="9" t="s">
        <v>21056</v>
      </c>
      <c r="B21060" s="3">
        <v>4.9184985407069934</v>
      </c>
      <c r="C21060" s="3">
        <v>314.20615162028582</v>
      </c>
      <c r="D21060" s="3">
        <v>621.45665155156166</v>
      </c>
      <c r="E21060" s="3">
        <v>513.63733459158584</v>
      </c>
      <c r="F21060" s="3">
        <v>1478.4619352632128</v>
      </c>
    </row>
    <row r="21061" spans="1:6">
      <c r="A21061" s="9" t="s">
        <v>21057</v>
      </c>
      <c r="B21061" s="3">
        <v>5.0284024168744974</v>
      </c>
      <c r="C21061" s="3">
        <v>321.22708975678063</v>
      </c>
      <c r="D21061" s="3">
        <v>635.34310375040229</v>
      </c>
      <c r="E21061" s="3">
        <v>525.11456357696773</v>
      </c>
      <c r="F21061" s="3">
        <v>1511.4981751048495</v>
      </c>
    </row>
    <row r="21062" spans="1:6">
      <c r="A21062" s="9" t="s">
        <v>21058</v>
      </c>
      <c r="B21062" s="3">
        <v>5.2552044111321399</v>
      </c>
      <c r="C21062" s="3">
        <v>335.71577592913775</v>
      </c>
      <c r="D21062" s="3">
        <v>663.99973681637664</v>
      </c>
      <c r="E21062" s="3">
        <v>548.7994281441546</v>
      </c>
      <c r="F21062" s="3">
        <v>1579.6730688405119</v>
      </c>
    </row>
    <row r="21063" spans="1:6">
      <c r="A21063" s="9" t="s">
        <v>21059</v>
      </c>
      <c r="B21063" s="3">
        <v>5.3937183180106043</v>
      </c>
      <c r="C21063" s="3">
        <v>344.56439533320429</v>
      </c>
      <c r="D21063" s="3">
        <v>681.50109176231956</v>
      </c>
      <c r="E21063" s="3">
        <v>563.26439409750321</v>
      </c>
      <c r="F21063" s="3">
        <v>1621.3092586511866</v>
      </c>
    </row>
    <row r="21064" spans="1:6">
      <c r="A21064" s="9" t="s">
        <v>21060</v>
      </c>
      <c r="B21064" s="3">
        <v>5.5161074470873803</v>
      </c>
      <c r="C21064" s="3">
        <v>352.38292306663828</v>
      </c>
      <c r="D21064" s="3">
        <v>696.96506673616022</v>
      </c>
      <c r="E21064" s="3">
        <v>576.04545431775182</v>
      </c>
      <c r="F21064" s="3">
        <v>1658.0984672140135</v>
      </c>
    </row>
    <row r="21065" spans="1:6">
      <c r="A21065" s="9" t="s">
        <v>21061</v>
      </c>
      <c r="B21065" s="3">
        <v>5.6221250588778977</v>
      </c>
      <c r="C21065" s="3">
        <v>359.15559678585907</v>
      </c>
      <c r="D21065" s="3">
        <v>710.36048598525451</v>
      </c>
      <c r="E21065" s="3">
        <v>587.11684187417052</v>
      </c>
      <c r="F21065" s="3">
        <v>1689.9665265826479</v>
      </c>
    </row>
    <row r="21066" spans="1:6">
      <c r="A21066" s="9" t="s">
        <v>21062</v>
      </c>
      <c r="B21066" s="3">
        <v>5.7746192249521489</v>
      </c>
      <c r="C21066" s="3">
        <v>368.89731057720809</v>
      </c>
      <c r="D21066" s="3">
        <v>729.62825907602985</v>
      </c>
      <c r="E21066" s="3">
        <v>603.0417621226751</v>
      </c>
      <c r="F21066" s="3">
        <v>1735.8050722332237</v>
      </c>
    </row>
    <row r="21067" spans="1:6">
      <c r="A21067" s="9" t="s">
        <v>21063</v>
      </c>
      <c r="B21067" s="3">
        <v>5.6834532152229338</v>
      </c>
      <c r="C21067" s="3">
        <v>363.07339483574339</v>
      </c>
      <c r="D21067" s="3">
        <v>718.10935291539261</v>
      </c>
      <c r="E21067" s="3">
        <v>593.52132293679017</v>
      </c>
      <c r="F21067" s="3">
        <v>1708.4012875092972</v>
      </c>
    </row>
    <row r="21068" spans="1:6">
      <c r="A21068" s="9" t="s">
        <v>21064</v>
      </c>
      <c r="B21068" s="3">
        <v>5.7190779319852521</v>
      </c>
      <c r="C21068" s="3">
        <v>365.34919202543659</v>
      </c>
      <c r="D21068" s="3">
        <v>722.61056746457916</v>
      </c>
      <c r="E21068" s="3">
        <v>597.24160147544103</v>
      </c>
      <c r="F21068" s="3">
        <v>1719.1097968748506</v>
      </c>
    </row>
    <row r="21069" spans="1:6">
      <c r="A21069" s="9" t="s">
        <v>21065</v>
      </c>
      <c r="B21069" s="3">
        <v>5.7287223909621661</v>
      </c>
      <c r="C21069" s="3">
        <v>365.96530450661669</v>
      </c>
      <c r="D21069" s="3">
        <v>723.82915340746695</v>
      </c>
      <c r="E21069" s="3">
        <v>598.24876944783762</v>
      </c>
      <c r="F21069" s="3">
        <v>1722.0088453071239</v>
      </c>
    </row>
    <row r="21070" spans="1:6">
      <c r="A21070" s="9" t="s">
        <v>21066</v>
      </c>
      <c r="B21070" s="3">
        <v>5.65833936551335</v>
      </c>
      <c r="C21070" s="3">
        <v>361.46905847083235</v>
      </c>
      <c r="D21070" s="3">
        <v>714.93619573766512</v>
      </c>
      <c r="E21070" s="3">
        <v>590.89869110729899</v>
      </c>
      <c r="F21070" s="3">
        <v>1700.8522620218966</v>
      </c>
    </row>
    <row r="21071" spans="1:6">
      <c r="A21071" s="9" t="s">
        <v>21067</v>
      </c>
      <c r="B21071" s="3">
        <v>5.4594017787432927</v>
      </c>
      <c r="C21071" s="3">
        <v>348.7604212649216</v>
      </c>
      <c r="D21071" s="3">
        <v>689.80025526342081</v>
      </c>
      <c r="E21071" s="3">
        <v>570.12369829740646</v>
      </c>
      <c r="F21071" s="3">
        <v>1641.0531897850317</v>
      </c>
    </row>
    <row r="21072" spans="1:6">
      <c r="A21072" s="9" t="s">
        <v>21068</v>
      </c>
      <c r="B21072" s="3">
        <v>5.3691087568094851</v>
      </c>
      <c r="C21072" s="3">
        <v>342.99227419622088</v>
      </c>
      <c r="D21072" s="3">
        <v>678.3916518847584</v>
      </c>
      <c r="E21072" s="3">
        <v>560.69442496643705</v>
      </c>
      <c r="F21072" s="3">
        <v>1613.9118183188866</v>
      </c>
    </row>
    <row r="21073" spans="1:6">
      <c r="A21073" s="9" t="s">
        <v>21069</v>
      </c>
      <c r="B21073" s="3">
        <v>5.2112250954222503</v>
      </c>
      <c r="C21073" s="3">
        <v>332.90626578580208</v>
      </c>
      <c r="D21073" s="3">
        <v>658.44291128265024</v>
      </c>
      <c r="E21073" s="3">
        <v>544.20668133098945</v>
      </c>
      <c r="F21073" s="3">
        <v>1566.4532328117207</v>
      </c>
    </row>
    <row r="21074" spans="1:6">
      <c r="A21074" s="9" t="s">
        <v>21070</v>
      </c>
      <c r="B21074" s="3">
        <v>5.6071489121243854</v>
      </c>
      <c r="C21074" s="3">
        <v>358.19888257753377</v>
      </c>
      <c r="D21074" s="3">
        <v>708.46823656451068</v>
      </c>
      <c r="E21074" s="3">
        <v>585.55288733860186</v>
      </c>
      <c r="F21074" s="3">
        <v>1685.4648147840712</v>
      </c>
    </row>
    <row r="21075" spans="1:6">
      <c r="A21075" s="9" t="s">
        <v>21071</v>
      </c>
      <c r="B21075" s="3">
        <v>5.1661770452591895</v>
      </c>
      <c r="C21075" s="3">
        <v>330.02848217712818</v>
      </c>
      <c r="D21075" s="3">
        <v>652.75105020318381</v>
      </c>
      <c r="E21075" s="3">
        <v>539.50232689786264</v>
      </c>
      <c r="F21075" s="3">
        <v>1552.9121436210467</v>
      </c>
    </row>
    <row r="21076" spans="1:6">
      <c r="A21076" s="9" t="s">
        <v>21072</v>
      </c>
      <c r="B21076" s="3">
        <v>5.3673432770498852</v>
      </c>
      <c r="C21076" s="3">
        <v>342.87949087496213</v>
      </c>
      <c r="D21076" s="3">
        <v>678.16858195178952</v>
      </c>
      <c r="E21076" s="3">
        <v>560.51005644208124</v>
      </c>
      <c r="F21076" s="3">
        <v>1613.3811290037543</v>
      </c>
    </row>
    <row r="21077" spans="1:6">
      <c r="A21077" s="9" t="s">
        <v>21073</v>
      </c>
      <c r="B21077" s="3">
        <v>5.8934313364726041</v>
      </c>
      <c r="C21077" s="3">
        <v>376.48732936398937</v>
      </c>
      <c r="D21077" s="3">
        <v>744.64027471010581</v>
      </c>
      <c r="E21077" s="3">
        <v>615.44927546714246</v>
      </c>
      <c r="F21077" s="3">
        <v>1771.5190574824685</v>
      </c>
    </row>
    <row r="21078" spans="1:6">
      <c r="A21078" s="9" t="s">
        <v>21074</v>
      </c>
      <c r="B21078" s="3">
        <v>6.0691716518532299</v>
      </c>
      <c r="C21078" s="3">
        <v>387.71406608522142</v>
      </c>
      <c r="D21078" s="3">
        <v>766.84521937668694</v>
      </c>
      <c r="E21078" s="3">
        <v>633.80178414947977</v>
      </c>
      <c r="F21078" s="3">
        <v>1824.3452125846836</v>
      </c>
    </row>
    <row r="21079" spans="1:6">
      <c r="A21079" s="9" t="s">
        <v>21075</v>
      </c>
      <c r="B21079" s="3">
        <v>6.0913135832186525</v>
      </c>
      <c r="C21079" s="3">
        <v>389.12854877464196</v>
      </c>
      <c r="D21079" s="3">
        <v>769.6428720366107</v>
      </c>
      <c r="E21079" s="3">
        <v>636.11405943331295</v>
      </c>
      <c r="F21079" s="3">
        <v>1831.0009028173949</v>
      </c>
    </row>
    <row r="21080" spans="1:6">
      <c r="A21080" s="9" t="s">
        <v>21076</v>
      </c>
      <c r="B21080" s="3">
        <v>6.0498681645203138</v>
      </c>
      <c r="C21080" s="3">
        <v>386.48091039400219</v>
      </c>
      <c r="D21080" s="3">
        <v>764.40620663694585</v>
      </c>
      <c r="E21080" s="3">
        <v>631.78592672877676</v>
      </c>
      <c r="F21080" s="3">
        <v>1818.542736279496</v>
      </c>
    </row>
    <row r="21081" spans="1:6">
      <c r="A21081" s="9" t="s">
        <v>21077</v>
      </c>
      <c r="B21081" s="3">
        <v>6.3134942644252758</v>
      </c>
      <c r="C21081" s="3">
        <v>403.32201375761053</v>
      </c>
      <c r="D21081" s="3">
        <v>797.71559810115195</v>
      </c>
      <c r="E21081" s="3">
        <v>659.31632165789597</v>
      </c>
      <c r="F21081" s="3">
        <v>1897.7866662360877</v>
      </c>
    </row>
    <row r="21082" spans="1:6">
      <c r="A21082" s="9" t="s">
        <v>21078</v>
      </c>
      <c r="B21082" s="3">
        <v>6.354838402439948</v>
      </c>
      <c r="C21082" s="3">
        <v>405.96318207150432</v>
      </c>
      <c r="D21082" s="3">
        <v>802.93946659663607</v>
      </c>
      <c r="E21082" s="3">
        <v>663.63387765086577</v>
      </c>
      <c r="F21082" s="3">
        <v>1910.2143885979156</v>
      </c>
    </row>
    <row r="21083" spans="1:6">
      <c r="A21083" s="9" t="s">
        <v>21079</v>
      </c>
      <c r="B21083" s="3">
        <v>6.422095121124257</v>
      </c>
      <c r="C21083" s="3">
        <v>410.25971170824323</v>
      </c>
      <c r="D21083" s="3">
        <v>811.43741263483651</v>
      </c>
      <c r="E21083" s="3">
        <v>670.65747670908956</v>
      </c>
      <c r="F21083" s="3">
        <v>1930.4312286848831</v>
      </c>
    </row>
    <row r="21084" spans="1:6">
      <c r="A21084" s="9" t="s">
        <v>21080</v>
      </c>
      <c r="B21084" s="3">
        <v>6.4840037027329984</v>
      </c>
      <c r="C21084" s="3">
        <v>414.21458879493173</v>
      </c>
      <c r="D21084" s="3">
        <v>819.25961681167155</v>
      </c>
      <c r="E21084" s="3">
        <v>677.12257140875954</v>
      </c>
      <c r="F21084" s="3">
        <v>1949.0404608757915</v>
      </c>
    </row>
    <row r="21085" spans="1:6">
      <c r="A21085" s="9" t="s">
        <v>21081</v>
      </c>
      <c r="B21085" s="3">
        <v>6.4706283077593865</v>
      </c>
      <c r="C21085" s="3">
        <v>413.3601346670556</v>
      </c>
      <c r="D21085" s="3">
        <v>817.56962379760716</v>
      </c>
      <c r="E21085" s="3">
        <v>675.72578290379272</v>
      </c>
      <c r="F21085" s="3">
        <v>1945.019922458644</v>
      </c>
    </row>
    <row r="21086" spans="1:6">
      <c r="A21086" s="9" t="s">
        <v>21082</v>
      </c>
      <c r="B21086" s="3">
        <v>6.3853840456598725</v>
      </c>
      <c r="C21086" s="3">
        <v>407.91451517152774</v>
      </c>
      <c r="D21086" s="3">
        <v>806.79893570043578</v>
      </c>
      <c r="E21086" s="3">
        <v>666.82375005542531</v>
      </c>
      <c r="F21086" s="3">
        <v>1919.3961684469948</v>
      </c>
    </row>
    <row r="21087" spans="1:6">
      <c r="A21087" s="9" t="s">
        <v>21083</v>
      </c>
      <c r="B21087" s="3">
        <v>6.0567242323315922</v>
      </c>
      <c r="C21087" s="3">
        <v>386.91889338096468</v>
      </c>
      <c r="D21087" s="3">
        <v>765.27247688375894</v>
      </c>
      <c r="E21087" s="3">
        <v>632.50190384399173</v>
      </c>
      <c r="F21087" s="3">
        <v>1820.603616281933</v>
      </c>
    </row>
    <row r="21088" spans="1:6">
      <c r="A21088" s="9" t="s">
        <v>21084</v>
      </c>
      <c r="B21088" s="3">
        <v>5.2126911979405719</v>
      </c>
      <c r="C21088" s="3">
        <v>332.99992413018299</v>
      </c>
      <c r="D21088" s="3">
        <v>658.62815463574395</v>
      </c>
      <c r="E21088" s="3">
        <v>544.35978597939311</v>
      </c>
      <c r="F21088" s="3">
        <v>1566.893931685288</v>
      </c>
    </row>
    <row r="21089" spans="1:6">
      <c r="A21089" s="9" t="s">
        <v>21085</v>
      </c>
      <c r="B21089" s="3">
        <v>3.8961280816177513</v>
      </c>
      <c r="C21089" s="3">
        <v>248.89453572326843</v>
      </c>
      <c r="D21089" s="3">
        <v>492.27923757198863</v>
      </c>
      <c r="E21089" s="3">
        <v>406.87149269376727</v>
      </c>
      <c r="F21089" s="3">
        <v>1171.1454249519686</v>
      </c>
    </row>
    <row r="21090" spans="1:6">
      <c r="A21090" s="9" t="s">
        <v>21086</v>
      </c>
      <c r="B21090" s="3">
        <v>4.0239344348257768</v>
      </c>
      <c r="C21090" s="3">
        <v>257.05912946295564</v>
      </c>
      <c r="D21090" s="3">
        <v>508.42768361793566</v>
      </c>
      <c r="E21090" s="3">
        <v>420.21827201317421</v>
      </c>
      <c r="F21090" s="3">
        <v>1209.563008435832</v>
      </c>
    </row>
    <row r="21091" spans="1:6">
      <c r="A21091" s="9" t="s">
        <v>21087</v>
      </c>
      <c r="B21091" s="3">
        <v>3.4679880778901535</v>
      </c>
      <c r="C21091" s="3">
        <v>221.54386725959404</v>
      </c>
      <c r="D21091" s="3">
        <v>438.1833684953292</v>
      </c>
      <c r="E21091" s="3">
        <v>362.16095989058687</v>
      </c>
      <c r="F21091" s="3">
        <v>1042.4499108157142</v>
      </c>
    </row>
    <row r="21092" spans="1:6">
      <c r="A21092" s="9" t="s">
        <v>21088</v>
      </c>
      <c r="B21092" s="3">
        <v>2.9832801099498583</v>
      </c>
      <c r="C21092" s="3">
        <v>190.57949388309663</v>
      </c>
      <c r="D21092" s="3">
        <v>376.94008698502529</v>
      </c>
      <c r="E21092" s="3">
        <v>311.54305146840193</v>
      </c>
      <c r="F21092" s="3">
        <v>896.75051202815268</v>
      </c>
    </row>
    <row r="21093" spans="1:6">
      <c r="A21093" s="9" t="s">
        <v>21089</v>
      </c>
      <c r="B21093" s="3">
        <v>3.7184897521258109</v>
      </c>
      <c r="C21093" s="3">
        <v>237.5465490505112</v>
      </c>
      <c r="D21093" s="3">
        <v>469.8344771395893</v>
      </c>
      <c r="E21093" s="3">
        <v>388.32077496428172</v>
      </c>
      <c r="F21093" s="3">
        <v>1117.7487417520124</v>
      </c>
    </row>
    <row r="21094" spans="1:6">
      <c r="A21094" s="9" t="s">
        <v>21090</v>
      </c>
      <c r="B21094" s="3">
        <v>3.7839544371821807</v>
      </c>
      <c r="C21094" s="3">
        <v>241.728599037587</v>
      </c>
      <c r="D21094" s="3">
        <v>478.10599814001256</v>
      </c>
      <c r="E21094" s="3">
        <v>395.15723248560454</v>
      </c>
      <c r="F21094" s="3">
        <v>1137.4269106400984</v>
      </c>
    </row>
    <row r="21095" spans="1:6">
      <c r="A21095" s="9" t="s">
        <v>21091</v>
      </c>
      <c r="B21095" s="3">
        <v>3.5930039250226766</v>
      </c>
      <c r="C21095" s="3">
        <v>229.53019639926148</v>
      </c>
      <c r="D21095" s="3">
        <v>453.97923162446455</v>
      </c>
      <c r="E21095" s="3">
        <v>375.21632749340586</v>
      </c>
      <c r="F21095" s="3">
        <v>1080.0286901444872</v>
      </c>
    </row>
    <row r="21096" spans="1:6">
      <c r="A21096" s="9" t="s">
        <v>21092</v>
      </c>
      <c r="B21096" s="3">
        <v>3.2282841934792903</v>
      </c>
      <c r="C21096" s="3">
        <v>206.23097564727999</v>
      </c>
      <c r="D21096" s="3">
        <v>407.89657016917477</v>
      </c>
      <c r="E21096" s="3">
        <v>337.12875478550058</v>
      </c>
      <c r="F21096" s="3">
        <v>970.39681048374723</v>
      </c>
    </row>
    <row r="21097" spans="1:6">
      <c r="A21097" s="9" t="s">
        <v>21093</v>
      </c>
      <c r="B21097" s="3">
        <v>3.0617397411936293</v>
      </c>
      <c r="C21097" s="3">
        <v>195.59169396542265</v>
      </c>
      <c r="D21097" s="3">
        <v>386.85353095805436</v>
      </c>
      <c r="E21097" s="3">
        <v>319.73656734149932</v>
      </c>
      <c r="F21097" s="3">
        <v>920.33485942373602</v>
      </c>
    </row>
    <row r="21098" spans="1:6">
      <c r="A21098" s="9" t="s">
        <v>21094</v>
      </c>
      <c r="B21098" s="3">
        <v>3.0832859729463031</v>
      </c>
      <c r="C21098" s="3">
        <v>196.96812185391266</v>
      </c>
      <c r="D21098" s="3">
        <v>389.57591644373673</v>
      </c>
      <c r="E21098" s="3">
        <v>321.9866338925703</v>
      </c>
      <c r="F21098" s="3">
        <v>926.8114870431292</v>
      </c>
    </row>
    <row r="21099" spans="1:6">
      <c r="A21099" s="9" t="s">
        <v>21095</v>
      </c>
      <c r="B21099" s="3">
        <v>3.5176861098824426</v>
      </c>
      <c r="C21099" s="3">
        <v>224.7187034918631</v>
      </c>
      <c r="D21099" s="3">
        <v>444.46275890177441</v>
      </c>
      <c r="E21099" s="3">
        <v>367.3509105382692</v>
      </c>
      <c r="F21099" s="3">
        <v>1057.3887479323621</v>
      </c>
    </row>
    <row r="21100" spans="1:6">
      <c r="A21100" s="9" t="s">
        <v>21096</v>
      </c>
      <c r="B21100" s="3">
        <v>3.9712179564722381</v>
      </c>
      <c r="C21100" s="3">
        <v>253.69146722754937</v>
      </c>
      <c r="D21100" s="3">
        <v>501.76690983747386</v>
      </c>
      <c r="E21100" s="3">
        <v>414.71310591289625</v>
      </c>
      <c r="F21100" s="3">
        <v>1193.7168501088986</v>
      </c>
    </row>
    <row r="21101" spans="1:6">
      <c r="A21101" s="9" t="s">
        <v>21097</v>
      </c>
      <c r="B21101" s="3">
        <v>3.7776108825288546</v>
      </c>
      <c r="C21101" s="3">
        <v>241.32335669000503</v>
      </c>
      <c r="D21101" s="3">
        <v>477.30448438512104</v>
      </c>
      <c r="E21101" s="3">
        <v>394.49477696650575</v>
      </c>
      <c r="F21101" s="3">
        <v>1135.5200880576408</v>
      </c>
    </row>
    <row r="21102" spans="1:6">
      <c r="A21102" s="9" t="s">
        <v>21098</v>
      </c>
      <c r="B21102" s="3">
        <v>3.7958855837061023</v>
      </c>
      <c r="C21102" s="3">
        <v>242.49079091437068</v>
      </c>
      <c r="D21102" s="3">
        <v>479.61350908193134</v>
      </c>
      <c r="E21102" s="3">
        <v>396.40319855603212</v>
      </c>
      <c r="F21102" s="3">
        <v>1141.01331934464</v>
      </c>
    </row>
    <row r="21103" spans="1:6">
      <c r="A21103" s="9" t="s">
        <v>21099</v>
      </c>
      <c r="B21103" s="3">
        <v>3.9541238449811655</v>
      </c>
      <c r="C21103" s="3">
        <v>252.59945206427844</v>
      </c>
      <c r="D21103" s="3">
        <v>499.60705369426881</v>
      </c>
      <c r="E21103" s="3">
        <v>412.92797295192889</v>
      </c>
      <c r="F21103" s="3">
        <v>1188.5784947861248</v>
      </c>
    </row>
    <row r="21104" spans="1:6">
      <c r="A21104" s="9" t="s">
        <v>21100</v>
      </c>
      <c r="B21104" s="3">
        <v>4.3644553676623596</v>
      </c>
      <c r="C21104" s="3">
        <v>278.81246962707672</v>
      </c>
      <c r="D21104" s="3">
        <v>551.45280540101908</v>
      </c>
      <c r="E21104" s="3">
        <v>455.77877139469513</v>
      </c>
      <c r="F21104" s="3">
        <v>1311.9209197359016</v>
      </c>
    </row>
    <row r="21105" spans="1:6">
      <c r="A21105" s="9" t="s">
        <v>21101</v>
      </c>
      <c r="B21105" s="3">
        <v>4.988964517620623</v>
      </c>
      <c r="C21105" s="3">
        <v>318.70769680586454</v>
      </c>
      <c r="D21105" s="3">
        <v>630.36009021249083</v>
      </c>
      <c r="E21105" s="3">
        <v>520.99607552883674</v>
      </c>
      <c r="F21105" s="3">
        <v>1499.64345310564</v>
      </c>
    </row>
    <row r="21106" spans="1:6">
      <c r="A21106" s="9" t="s">
        <v>21102</v>
      </c>
      <c r="B21106" s="3">
        <v>5.4035380795165553</v>
      </c>
      <c r="C21106" s="3">
        <v>345.19170658420461</v>
      </c>
      <c r="D21106" s="3">
        <v>682.74182733518126</v>
      </c>
      <c r="E21106" s="3">
        <v>564.28986886068515</v>
      </c>
      <c r="F21106" s="3">
        <v>1624.2610016434344</v>
      </c>
    </row>
    <row r="21107" spans="1:6">
      <c r="A21107" s="9" t="s">
        <v>21103</v>
      </c>
      <c r="B21107" s="3">
        <v>5.607984301522146</v>
      </c>
      <c r="C21107" s="3">
        <v>358.25224936937121</v>
      </c>
      <c r="D21107" s="3">
        <v>708.57378875560664</v>
      </c>
      <c r="E21107" s="3">
        <v>585.64012680407302</v>
      </c>
      <c r="F21107" s="3">
        <v>1685.7159262595528</v>
      </c>
    </row>
    <row r="21108" spans="1:6">
      <c r="A21108" s="9" t="s">
        <v>21104</v>
      </c>
      <c r="B21108" s="3">
        <v>5.0566413983986589</v>
      </c>
      <c r="C21108" s="3">
        <v>323.03106746195812</v>
      </c>
      <c r="D21108" s="3">
        <v>638.91112410376593</v>
      </c>
      <c r="E21108" s="3">
        <v>528.06355198910342</v>
      </c>
      <c r="F21108" s="3">
        <v>1519.9865906098123</v>
      </c>
    </row>
    <row r="21109" spans="1:6">
      <c r="A21109" s="9" t="s">
        <v>21105</v>
      </c>
      <c r="B21109" s="3">
        <v>5.053606267748453</v>
      </c>
      <c r="C21109" s="3">
        <v>322.83717562415978</v>
      </c>
      <c r="D21109" s="3">
        <v>638.52763265504677</v>
      </c>
      <c r="E21109" s="3">
        <v>527.7465942011919</v>
      </c>
      <c r="F21109" s="3">
        <v>1519.0742542336313</v>
      </c>
    </row>
    <row r="21110" spans="1:6">
      <c r="A21110" s="9" t="s">
        <v>21106</v>
      </c>
      <c r="B21110" s="3">
        <v>5.3750619930972183</v>
      </c>
      <c r="C21110" s="3">
        <v>343.37258201743373</v>
      </c>
      <c r="D21110" s="3">
        <v>679.14384856808567</v>
      </c>
      <c r="E21110" s="3">
        <v>561.31611965511445</v>
      </c>
      <c r="F21110" s="3">
        <v>1615.7013142738404</v>
      </c>
    </row>
    <row r="21111" spans="1:6">
      <c r="A21111" s="9" t="s">
        <v>21107</v>
      </c>
      <c r="B21111" s="3">
        <v>5.3666065834459511</v>
      </c>
      <c r="C21111" s="3">
        <v>342.83242902055679</v>
      </c>
      <c r="D21111" s="3">
        <v>678.07550006175109</v>
      </c>
      <c r="E21111" s="3">
        <v>560.43312374890183</v>
      </c>
      <c r="F21111" s="3">
        <v>1613.1596847068099</v>
      </c>
    </row>
    <row r="21112" spans="1:6">
      <c r="A21112" s="9" t="s">
        <v>21108</v>
      </c>
      <c r="B21112" s="3">
        <v>5.6218980585520937</v>
      </c>
      <c r="C21112" s="3">
        <v>359.14109542976485</v>
      </c>
      <c r="D21112" s="3">
        <v>710.33180429282174</v>
      </c>
      <c r="E21112" s="3">
        <v>587.09313629789915</v>
      </c>
      <c r="F21112" s="3">
        <v>1689.8982920720109</v>
      </c>
    </row>
    <row r="21113" spans="1:6">
      <c r="A21113" s="9" t="s">
        <v>21109</v>
      </c>
      <c r="B21113" s="3">
        <v>6.0222850400451389</v>
      </c>
      <c r="C21113" s="3">
        <v>384.71883049923775</v>
      </c>
      <c r="D21113" s="3">
        <v>760.92105440323019</v>
      </c>
      <c r="E21113" s="3">
        <v>628.90542927251431</v>
      </c>
      <c r="F21113" s="3">
        <v>1810.2514662395315</v>
      </c>
    </row>
    <row r="21114" spans="1:6">
      <c r="A21114" s="9" t="s">
        <v>21110</v>
      </c>
      <c r="B21114" s="3">
        <v>6.0149705067725305</v>
      </c>
      <c r="C21114" s="3">
        <v>384.25155957672683</v>
      </c>
      <c r="D21114" s="3">
        <v>759.99685663888488</v>
      </c>
      <c r="E21114" s="3">
        <v>628.14157474601006</v>
      </c>
      <c r="F21114" s="3">
        <v>1808.0527751291722</v>
      </c>
    </row>
    <row r="21115" spans="1:6">
      <c r="A21115" s="9" t="s">
        <v>21111</v>
      </c>
      <c r="B21115" s="3">
        <v>6.1870106698445335</v>
      </c>
      <c r="C21115" s="3">
        <v>395.24192119127156</v>
      </c>
      <c r="D21115" s="3">
        <v>781.73428378057167</v>
      </c>
      <c r="E21115" s="3">
        <v>646.1076776271351</v>
      </c>
      <c r="F21115" s="3">
        <v>1859.7666935807715</v>
      </c>
    </row>
    <row r="21116" spans="1:6">
      <c r="A21116" s="9" t="s">
        <v>21112</v>
      </c>
      <c r="B21116" s="3">
        <v>6.1882941851442723</v>
      </c>
      <c r="C21116" s="3">
        <v>395.32391540140276</v>
      </c>
      <c r="D21116" s="3">
        <v>781.89645707670866</v>
      </c>
      <c r="E21116" s="3">
        <v>646.24171474679861</v>
      </c>
      <c r="F21116" s="3">
        <v>1860.1525081740438</v>
      </c>
    </row>
    <row r="21117" spans="1:6">
      <c r="A21117" s="9" t="s">
        <v>21113</v>
      </c>
      <c r="B21117" s="3">
        <v>6.0258594727116233</v>
      </c>
      <c r="C21117" s="3">
        <v>384.94717431657682</v>
      </c>
      <c r="D21117" s="3">
        <v>761.37268713987237</v>
      </c>
      <c r="E21117" s="3">
        <v>629.27870620902149</v>
      </c>
      <c r="F21117" s="3">
        <v>1811.3259125555812</v>
      </c>
    </row>
    <row r="21118" spans="1:6">
      <c r="A21118" s="9" t="s">
        <v>21114</v>
      </c>
      <c r="B21118" s="3">
        <v>5.9555944122354294</v>
      </c>
      <c r="C21118" s="3">
        <v>380.45846418219952</v>
      </c>
      <c r="D21118" s="3">
        <v>752.49463444895366</v>
      </c>
      <c r="E21118" s="3">
        <v>621.94094691536509</v>
      </c>
      <c r="F21118" s="3">
        <v>1790.2047886123203</v>
      </c>
    </row>
    <row r="21119" spans="1:6">
      <c r="A21119" s="9" t="s">
        <v>21115</v>
      </c>
      <c r="B21119" s="3">
        <v>5.9953869113771292</v>
      </c>
      <c r="C21119" s="3">
        <v>383.00050987260443</v>
      </c>
      <c r="D21119" s="3">
        <v>757.52245199709398</v>
      </c>
      <c r="E21119" s="3">
        <v>626.0964657239449</v>
      </c>
      <c r="F21119" s="3">
        <v>1802.1661005458479</v>
      </c>
    </row>
    <row r="21120" spans="1:6">
      <c r="A21120" s="9" t="s">
        <v>21116</v>
      </c>
      <c r="B21120" s="3">
        <v>6.036155088937817</v>
      </c>
      <c r="C21120" s="3">
        <v>385.60488437305418</v>
      </c>
      <c r="D21120" s="3">
        <v>762.67354737854816</v>
      </c>
      <c r="E21120" s="3">
        <v>630.35387433861104</v>
      </c>
      <c r="F21120" s="3">
        <v>1814.4206937300651</v>
      </c>
    </row>
    <row r="21121" spans="1:6">
      <c r="A21121" s="9" t="s">
        <v>21117</v>
      </c>
      <c r="B21121" s="3">
        <v>6.0358308027580962</v>
      </c>
      <c r="C21121" s="3">
        <v>385.58416815006245</v>
      </c>
      <c r="D21121" s="3">
        <v>762.63257353221559</v>
      </c>
      <c r="E21121" s="3">
        <v>630.32000922965176</v>
      </c>
      <c r="F21121" s="3">
        <v>1814.3232158577264</v>
      </c>
    </row>
    <row r="21122" spans="1:6">
      <c r="A21122" s="9" t="s">
        <v>21118</v>
      </c>
      <c r="B21122" s="3">
        <v>6.0653901930096916</v>
      </c>
      <c r="C21122" s="3">
        <v>387.47249691103036</v>
      </c>
      <c r="D21122" s="3">
        <v>766.3674286990165</v>
      </c>
      <c r="E21122" s="3">
        <v>633.40688753109362</v>
      </c>
      <c r="F21122" s="3">
        <v>1823.2085358298436</v>
      </c>
    </row>
    <row r="21123" spans="1:6">
      <c r="A21123" s="9" t="s">
        <v>21119</v>
      </c>
      <c r="B21123" s="3">
        <v>6.0441174895999144</v>
      </c>
      <c r="C21123" s="3">
        <v>386.11354270628135</v>
      </c>
      <c r="D21123" s="3">
        <v>763.67960376198005</v>
      </c>
      <c r="E21123" s="3">
        <v>631.18538546323191</v>
      </c>
      <c r="F21123" s="3">
        <v>1816.8141286766845</v>
      </c>
    </row>
    <row r="21124" spans="1:6">
      <c r="A21124" s="9" t="s">
        <v>21120</v>
      </c>
      <c r="B21124" s="3">
        <v>5.9776602068456137</v>
      </c>
      <c r="C21124" s="3">
        <v>381.86808306274372</v>
      </c>
      <c r="D21124" s="3">
        <v>755.28266716234725</v>
      </c>
      <c r="E21124" s="3">
        <v>624.24527126057285</v>
      </c>
      <c r="F21124" s="3">
        <v>1796.8375927358738</v>
      </c>
    </row>
    <row r="21125" spans="1:6">
      <c r="A21125" s="9" t="s">
        <v>21121</v>
      </c>
      <c r="B21125" s="3">
        <v>5.8678305875134669</v>
      </c>
      <c r="C21125" s="3">
        <v>374.85188864107897</v>
      </c>
      <c r="D21125" s="3">
        <v>741.40559738049319</v>
      </c>
      <c r="E21125" s="3">
        <v>612.77579689434424</v>
      </c>
      <c r="F21125" s="3">
        <v>1763.8236739142803</v>
      </c>
    </row>
    <row r="21126" spans="1:6">
      <c r="A21126" s="9" t="s">
        <v>21122</v>
      </c>
      <c r="B21126" s="3">
        <v>5.7466048938539398</v>
      </c>
      <c r="C21126" s="3">
        <v>367.10768411056694</v>
      </c>
      <c r="D21126" s="3">
        <v>726.08862350316917</v>
      </c>
      <c r="E21126" s="3">
        <v>600.11623388747057</v>
      </c>
      <c r="F21126" s="3">
        <v>1727.3841848775044</v>
      </c>
    </row>
    <row r="21127" spans="1:6">
      <c r="A21127" s="9" t="s">
        <v>21123</v>
      </c>
      <c r="B21127" s="3">
        <v>5.6052814467111611</v>
      </c>
      <c r="C21127" s="3">
        <v>358.07958415426145</v>
      </c>
      <c r="D21127" s="3">
        <v>708.2322806537818</v>
      </c>
      <c r="E21127" s="3">
        <v>585.35786848287751</v>
      </c>
      <c r="F21127" s="3">
        <v>1684.9034693844492</v>
      </c>
    </row>
    <row r="21128" spans="1:6">
      <c r="A21128" s="9" t="s">
        <v>21124</v>
      </c>
      <c r="B21128" s="3">
        <v>5.4329353266782894</v>
      </c>
      <c r="C21128" s="3">
        <v>347.06967723367666</v>
      </c>
      <c r="D21128" s="3">
        <v>686.45619557881582</v>
      </c>
      <c r="E21128" s="3">
        <v>567.35981460764731</v>
      </c>
      <c r="F21128" s="3">
        <v>1633.0975826793822</v>
      </c>
    </row>
    <row r="21129" spans="1:6">
      <c r="A21129" s="9" t="s">
        <v>21125</v>
      </c>
      <c r="B21129" s="3">
        <v>5.3304470294770772</v>
      </c>
      <c r="C21129" s="3">
        <v>340.52246507468305</v>
      </c>
      <c r="D21129" s="3">
        <v>673.50670835730864</v>
      </c>
      <c r="E21129" s="3">
        <v>556.65699232040231</v>
      </c>
      <c r="F21129" s="3">
        <v>1602.2904074880369</v>
      </c>
    </row>
    <row r="21130" spans="1:6">
      <c r="A21130" s="9" t="s">
        <v>21126</v>
      </c>
      <c r="B21130" s="3">
        <v>5.1896370354521908</v>
      </c>
      <c r="C21130" s="3">
        <v>331.52716580478119</v>
      </c>
      <c r="D21130" s="3">
        <v>655.71524076461458</v>
      </c>
      <c r="E21130" s="3">
        <v>541.95224667166133</v>
      </c>
      <c r="F21130" s="3">
        <v>1559.9640319595183</v>
      </c>
    </row>
    <row r="21131" spans="1:6">
      <c r="A21131" s="9" t="s">
        <v>21127</v>
      </c>
      <c r="B21131" s="3">
        <v>5.0628503037904053</v>
      </c>
      <c r="C21131" s="3">
        <v>323.42770807347176</v>
      </c>
      <c r="D21131" s="3">
        <v>639.69562480507147</v>
      </c>
      <c r="E21131" s="3">
        <v>528.71194612600391</v>
      </c>
      <c r="F21131" s="3">
        <v>1521.8529386844075</v>
      </c>
    </row>
    <row r="21132" spans="1:6">
      <c r="A21132" s="9" t="s">
        <v>21128</v>
      </c>
      <c r="B21132" s="3">
        <v>4.9643768104881385</v>
      </c>
      <c r="C21132" s="3">
        <v>317.13697176216982</v>
      </c>
      <c r="D21132" s="3">
        <v>627.25341161587835</v>
      </c>
      <c r="E21132" s="3">
        <v>518.42838861163523</v>
      </c>
      <c r="F21132" s="3">
        <v>1492.2525819343025</v>
      </c>
    </row>
    <row r="21133" spans="1:6">
      <c r="A21133" s="9" t="s">
        <v>21129</v>
      </c>
      <c r="B21133" s="3">
        <v>4.8820407844467661</v>
      </c>
      <c r="C21133" s="3">
        <v>311.87713775631306</v>
      </c>
      <c r="D21133" s="3">
        <v>616.85018172320895</v>
      </c>
      <c r="E21133" s="3">
        <v>509.83006198680408</v>
      </c>
      <c r="F21133" s="3">
        <v>1467.5030207835709</v>
      </c>
    </row>
    <row r="21134" spans="1:6">
      <c r="A21134" s="9" t="s">
        <v>21130</v>
      </c>
      <c r="B21134" s="3">
        <v>4.8632733092703315</v>
      </c>
      <c r="C21134" s="3">
        <v>310.67822388005339</v>
      </c>
      <c r="D21134" s="3">
        <v>614.47889459468877</v>
      </c>
      <c r="E21134" s="3">
        <v>507.87018015561995</v>
      </c>
      <c r="F21134" s="3">
        <v>1461.8616655123003</v>
      </c>
    </row>
    <row r="21135" spans="1:6">
      <c r="A21135" s="9" t="s">
        <v>21131</v>
      </c>
      <c r="B21135" s="3">
        <v>4.7768963954416446</v>
      </c>
      <c r="C21135" s="3">
        <v>305.16024772161217</v>
      </c>
      <c r="D21135" s="3">
        <v>603.56509494728289</v>
      </c>
      <c r="E21135" s="3">
        <v>498.84986482523522</v>
      </c>
      <c r="F21135" s="3">
        <v>1435.8974453088581</v>
      </c>
    </row>
    <row r="21136" spans="1:6">
      <c r="A21136" s="9" t="s">
        <v>21132</v>
      </c>
      <c r="B21136" s="3">
        <v>4.7161963673273313</v>
      </c>
      <c r="C21136" s="3">
        <v>301.28257609495762</v>
      </c>
      <c r="D21136" s="3">
        <v>595.89559257601979</v>
      </c>
      <c r="E21136" s="3">
        <v>492.51097900627383</v>
      </c>
      <c r="F21136" s="3">
        <v>1417.6514947827616</v>
      </c>
    </row>
    <row r="21137" spans="1:6">
      <c r="A21137" s="9" t="s">
        <v>21133</v>
      </c>
      <c r="B21137" s="3">
        <v>4.6719360035950146</v>
      </c>
      <c r="C21137" s="3">
        <v>298.45511189169565</v>
      </c>
      <c r="D21137" s="3">
        <v>590.30325637547151</v>
      </c>
      <c r="E21137" s="3">
        <v>487.8888824320104</v>
      </c>
      <c r="F21137" s="3">
        <v>1404.3471779312761</v>
      </c>
    </row>
    <row r="21138" spans="1:6">
      <c r="A21138" s="9" t="s">
        <v>21134</v>
      </c>
      <c r="B21138" s="3">
        <v>4.6400596120883053</v>
      </c>
      <c r="C21138" s="3">
        <v>296.41876721862695</v>
      </c>
      <c r="D21138" s="3">
        <v>586.27564604574297</v>
      </c>
      <c r="E21138" s="3">
        <v>484.56004038104777</v>
      </c>
      <c r="F21138" s="3">
        <v>1394.7653856249103</v>
      </c>
    </row>
    <row r="21139" spans="1:6">
      <c r="A21139" s="9" t="s">
        <v>21135</v>
      </c>
      <c r="B21139" s="3">
        <v>4.6205695427070577</v>
      </c>
      <c r="C21139" s="3">
        <v>295.17369219330959</v>
      </c>
      <c r="D21139" s="3">
        <v>583.81305849876424</v>
      </c>
      <c r="E21139" s="3">
        <v>482.52469825272618</v>
      </c>
      <c r="F21139" s="3">
        <v>1388.9068242250585</v>
      </c>
    </row>
    <row r="21140" spans="1:6">
      <c r="A21140" s="9" t="s">
        <v>21136</v>
      </c>
      <c r="B21140" s="3">
        <v>4.5977017272770251</v>
      </c>
      <c r="C21140" s="3">
        <v>293.71283819025024</v>
      </c>
      <c r="D21140" s="3">
        <v>580.92368974367992</v>
      </c>
      <c r="E21140" s="3">
        <v>480.13661911267911</v>
      </c>
      <c r="F21140" s="3">
        <v>1382.0329389578144</v>
      </c>
    </row>
    <row r="21141" spans="1:6">
      <c r="A21141" s="9" t="s">
        <v>21137</v>
      </c>
      <c r="B21141" s="3">
        <v>4.5509408351110707</v>
      </c>
      <c r="C21141" s="3">
        <v>290.72563389361466</v>
      </c>
      <c r="D21141" s="3">
        <v>575.01540955847508</v>
      </c>
      <c r="E21141" s="3">
        <v>475.25339310041869</v>
      </c>
      <c r="F21141" s="3">
        <v>1367.9769829472277</v>
      </c>
    </row>
    <row r="21142" spans="1:6">
      <c r="A21142" s="9" t="s">
        <v>21138</v>
      </c>
      <c r="B21142" s="3">
        <v>4.4698140675340818</v>
      </c>
      <c r="C21142" s="3">
        <v>285.54305038305921</v>
      </c>
      <c r="D21142" s="3">
        <v>564.76497054495644</v>
      </c>
      <c r="E21142" s="3">
        <v>466.78134897609812</v>
      </c>
      <c r="F21142" s="3">
        <v>1343.590915369726</v>
      </c>
    </row>
    <row r="21143" spans="1:6">
      <c r="A21143" s="9" t="s">
        <v>21139</v>
      </c>
      <c r="B21143" s="3">
        <v>4.434854372430177</v>
      </c>
      <c r="C21143" s="3">
        <v>283.30973646225493</v>
      </c>
      <c r="D21143" s="3">
        <v>560.34778207194472</v>
      </c>
      <c r="E21143" s="3">
        <v>463.13051845074784</v>
      </c>
      <c r="F21143" s="3">
        <v>1333.0823062786067</v>
      </c>
    </row>
    <row r="21144" spans="1:6">
      <c r="A21144" s="9" t="s">
        <v>21140</v>
      </c>
      <c r="B21144" s="3">
        <v>4.4450999357895027</v>
      </c>
      <c r="C21144" s="3">
        <v>283.96424901474882</v>
      </c>
      <c r="D21144" s="3">
        <v>561.64231808651289</v>
      </c>
      <c r="E21144" s="3">
        <v>464.20045957438941</v>
      </c>
      <c r="F21144" s="3">
        <v>1336.162041955404</v>
      </c>
    </row>
    <row r="21145" spans="1:6">
      <c r="A21145" s="9" t="s">
        <v>21141</v>
      </c>
      <c r="B21145" s="3">
        <v>4.4366370064587057</v>
      </c>
      <c r="C21145" s="3">
        <v>283.42361564168658</v>
      </c>
      <c r="D21145" s="3">
        <v>560.57301946200243</v>
      </c>
      <c r="E21145" s="3">
        <v>463.3166783902879</v>
      </c>
      <c r="F21145" s="3">
        <v>1333.618152031914</v>
      </c>
    </row>
    <row r="21146" spans="1:6">
      <c r="A21146" s="9" t="s">
        <v>21142</v>
      </c>
      <c r="B21146" s="3">
        <v>4.4398911477752181</v>
      </c>
      <c r="C21146" s="3">
        <v>283.63149843588229</v>
      </c>
      <c r="D21146" s="3">
        <v>560.98418310259274</v>
      </c>
      <c r="E21146" s="3">
        <v>463.65650739671418</v>
      </c>
      <c r="F21146" s="3">
        <v>1334.5963212899937</v>
      </c>
    </row>
    <row r="21147" spans="1:6">
      <c r="A21147" s="9" t="s">
        <v>21143</v>
      </c>
      <c r="B21147" s="3">
        <v>4.421703157902547</v>
      </c>
      <c r="C21147" s="3">
        <v>282.46960354940359</v>
      </c>
      <c r="D21147" s="3">
        <v>558.68611445599731</v>
      </c>
      <c r="E21147" s="3">
        <v>461.75714104284424</v>
      </c>
      <c r="F21147" s="3">
        <v>1329.1291547384242</v>
      </c>
    </row>
    <row r="21148" spans="1:6">
      <c r="A21148" s="9" t="s">
        <v>21144</v>
      </c>
      <c r="B21148" s="3">
        <v>4.4075638104867076</v>
      </c>
      <c r="C21148" s="3">
        <v>281.56634620345045</v>
      </c>
      <c r="D21148" s="3">
        <v>556.89959537350751</v>
      </c>
      <c r="E21148" s="3">
        <v>460.28057321235093</v>
      </c>
      <c r="F21148" s="3">
        <v>1324.8789782321655</v>
      </c>
    </row>
    <row r="21149" spans="1:6">
      <c r="A21149" s="9" t="s">
        <v>21145</v>
      </c>
      <c r="B21149" s="3">
        <v>4.4179844413850864</v>
      </c>
      <c r="C21149" s="3">
        <v>282.23204251400875</v>
      </c>
      <c r="D21149" s="3">
        <v>558.21625132685665</v>
      </c>
      <c r="E21149" s="3">
        <v>461.3687965868437</v>
      </c>
      <c r="F21149" s="3">
        <v>1328.0113378327978</v>
      </c>
    </row>
    <row r="21150" spans="1:6">
      <c r="A21150" s="9" t="s">
        <v>21146</v>
      </c>
      <c r="B21150" s="3">
        <v>4.4665580462976857</v>
      </c>
      <c r="C21150" s="3">
        <v>285.33504749481705</v>
      </c>
      <c r="D21150" s="3">
        <v>564.35356937482209</v>
      </c>
      <c r="E21150" s="3">
        <v>466.44132365019954</v>
      </c>
      <c r="F21150" s="3">
        <v>1342.6121810225309</v>
      </c>
    </row>
    <row r="21151" spans="1:6">
      <c r="A21151" s="9" t="s">
        <v>21147</v>
      </c>
      <c r="B21151" s="3">
        <v>4.4540988772767811</v>
      </c>
      <c r="C21151" s="3">
        <v>284.53912420277061</v>
      </c>
      <c r="D21151" s="3">
        <v>562.77934232224402</v>
      </c>
      <c r="E21151" s="3">
        <v>465.14021634800974</v>
      </c>
      <c r="F21151" s="3">
        <v>1338.867052912811</v>
      </c>
    </row>
    <row r="21152" spans="1:6">
      <c r="A21152" s="9" t="s">
        <v>21148</v>
      </c>
      <c r="B21152" s="3">
        <v>4.4745697948566967</v>
      </c>
      <c r="C21152" s="3">
        <v>285.84685829676033</v>
      </c>
      <c r="D21152" s="3">
        <v>565.36586090878279</v>
      </c>
      <c r="E21152" s="3">
        <v>467.2779881609664</v>
      </c>
      <c r="F21152" s="3">
        <v>1345.0204495584192</v>
      </c>
    </row>
    <row r="21153" spans="1:6">
      <c r="A21153" s="9" t="s">
        <v>21149</v>
      </c>
      <c r="B21153" s="3">
        <v>4.4979961814818008</v>
      </c>
      <c r="C21153" s="3">
        <v>287.34339524333529</v>
      </c>
      <c r="D21153" s="3">
        <v>568.32580562961562</v>
      </c>
      <c r="E21153" s="3">
        <v>469.72439872419915</v>
      </c>
      <c r="F21153" s="3">
        <v>1352.0622369289604</v>
      </c>
    </row>
    <row r="21154" spans="1:6">
      <c r="A21154" s="9" t="s">
        <v>21150</v>
      </c>
      <c r="B21154" s="3">
        <v>4.6764017532757629</v>
      </c>
      <c r="C21154" s="3">
        <v>298.74039529875057</v>
      </c>
      <c r="D21154" s="3">
        <v>590.86750780714249</v>
      </c>
      <c r="E21154" s="3">
        <v>488.35523933828762</v>
      </c>
      <c r="F21154" s="3">
        <v>1405.6895471239791</v>
      </c>
    </row>
    <row r="21155" spans="1:6">
      <c r="A21155" s="9" t="s">
        <v>21151</v>
      </c>
      <c r="B21155" s="3">
        <v>4.7891863716731278</v>
      </c>
      <c r="C21155" s="3">
        <v>305.94536254948895</v>
      </c>
      <c r="D21155" s="3">
        <v>605.11794434090473</v>
      </c>
      <c r="E21155" s="3">
        <v>500.13330337492442</v>
      </c>
      <c r="F21155" s="3">
        <v>1439.5917153982271</v>
      </c>
    </row>
    <row r="21156" spans="1:6">
      <c r="A21156" s="9" t="s">
        <v>21152</v>
      </c>
      <c r="B21156" s="3">
        <v>4.9615230921065878</v>
      </c>
      <c r="C21156" s="3">
        <v>316.95466899984217</v>
      </c>
      <c r="D21156" s="3">
        <v>626.89284176815102</v>
      </c>
      <c r="E21156" s="3">
        <v>518.13037565279353</v>
      </c>
      <c r="F21156" s="3">
        <v>1491.3947766577194</v>
      </c>
    </row>
    <row r="21157" spans="1:6">
      <c r="A21157" s="9" t="s">
        <v>21153</v>
      </c>
      <c r="B21157" s="3">
        <v>5.1383542309990018</v>
      </c>
      <c r="C21157" s="3">
        <v>328.25109029145676</v>
      </c>
      <c r="D21157" s="3">
        <v>649.23561295261345</v>
      </c>
      <c r="E21157" s="3">
        <v>536.59679870889113</v>
      </c>
      <c r="F21157" s="3">
        <v>1544.5488247189185</v>
      </c>
    </row>
    <row r="21158" spans="1:6">
      <c r="A21158" s="9" t="s">
        <v>21154</v>
      </c>
      <c r="B21158" s="3">
        <v>5.3810901911902631</v>
      </c>
      <c r="C21158" s="3">
        <v>343.75767858874394</v>
      </c>
      <c r="D21158" s="3">
        <v>679.9055167419782</v>
      </c>
      <c r="E21158" s="3">
        <v>561.94564258274693</v>
      </c>
      <c r="F21158" s="3">
        <v>1617.5133431572549</v>
      </c>
    </row>
    <row r="21159" spans="1:6">
      <c r="A21159" s="9" t="s">
        <v>21155</v>
      </c>
      <c r="B21159" s="3">
        <v>5.5096452224914749</v>
      </c>
      <c r="C21159" s="3">
        <v>351.97009978238179</v>
      </c>
      <c r="D21159" s="3">
        <v>696.14855892880644</v>
      </c>
      <c r="E21159" s="3">
        <v>575.37060613196866</v>
      </c>
      <c r="F21159" s="3">
        <v>1656.1559733811712</v>
      </c>
    </row>
    <row r="21160" spans="1:6">
      <c r="A21160" s="9" t="s">
        <v>21156</v>
      </c>
      <c r="B21160" s="3">
        <v>5.6445896314931465</v>
      </c>
      <c r="C21160" s="3">
        <v>360.59069061598086</v>
      </c>
      <c r="D21160" s="3">
        <v>713.19890465316018</v>
      </c>
      <c r="E21160" s="3">
        <v>589.4628104874248</v>
      </c>
      <c r="F21160" s="3">
        <v>1696.7192002347231</v>
      </c>
    </row>
    <row r="21161" spans="1:6">
      <c r="A21161" s="9" t="s">
        <v>21157</v>
      </c>
      <c r="B21161" s="3">
        <v>5.7024314764161863</v>
      </c>
      <c r="C21161" s="3">
        <v>364.28577425694772</v>
      </c>
      <c r="D21161" s="3">
        <v>720.50727304402892</v>
      </c>
      <c r="E21161" s="3">
        <v>595.50321708879778</v>
      </c>
      <c r="F21161" s="3">
        <v>1714.1060033975882</v>
      </c>
    </row>
    <row r="21162" spans="1:6">
      <c r="A21162" s="9" t="s">
        <v>21158</v>
      </c>
      <c r="B21162" s="3">
        <v>5.7962885914571238</v>
      </c>
      <c r="C21162" s="3">
        <v>370.28160462573265</v>
      </c>
      <c r="D21162" s="3">
        <v>732.36620274684151</v>
      </c>
      <c r="E21162" s="3">
        <v>605.3046875991771</v>
      </c>
      <c r="F21162" s="3">
        <v>1742.3187131896502</v>
      </c>
    </row>
    <row r="21163" spans="1:6">
      <c r="A21163" s="9" t="s">
        <v>21159</v>
      </c>
      <c r="B21163" s="3">
        <v>5.9810591019930746</v>
      </c>
      <c r="C21163" s="3">
        <v>382.08521309850687</v>
      </c>
      <c r="D21163" s="3">
        <v>755.71212057782247</v>
      </c>
      <c r="E21163" s="3">
        <v>624.60021686636082</v>
      </c>
      <c r="F21163" s="3">
        <v>1797.8592738558098</v>
      </c>
    </row>
    <row r="21164" spans="1:6">
      <c r="A21164" s="9" t="s">
        <v>21160</v>
      </c>
      <c r="B21164" s="3">
        <v>6.0802157111826238</v>
      </c>
      <c r="C21164" s="3">
        <v>388.41958858389364</v>
      </c>
      <c r="D21164" s="3">
        <v>768.24064606505101</v>
      </c>
      <c r="E21164" s="3">
        <v>634.95511196895018</v>
      </c>
      <c r="F21164" s="3">
        <v>1827.6649698630808</v>
      </c>
    </row>
    <row r="21165" spans="1:6">
      <c r="A21165" s="9" t="s">
        <v>21161</v>
      </c>
      <c r="B21165" s="3">
        <v>6.151533291803001</v>
      </c>
      <c r="C21165" s="3">
        <v>392.97553637245943</v>
      </c>
      <c r="D21165" s="3">
        <v>777.25168560939267</v>
      </c>
      <c r="E21165" s="3">
        <v>642.40278562712012</v>
      </c>
      <c r="F21165" s="3">
        <v>1849.1024730746069</v>
      </c>
    </row>
    <row r="21166" spans="1:6">
      <c r="A21166" s="9" t="s">
        <v>21162</v>
      </c>
      <c r="B21166" s="3">
        <v>6.2687890646507762</v>
      </c>
      <c r="C21166" s="3">
        <v>400.46613230063593</v>
      </c>
      <c r="D21166" s="3">
        <v>792.06705647226477</v>
      </c>
      <c r="E21166" s="3">
        <v>654.64777098851675</v>
      </c>
      <c r="F21166" s="3">
        <v>1884.3486351727634</v>
      </c>
    </row>
    <row r="21167" spans="1:6">
      <c r="A21167" s="9" t="s">
        <v>21163</v>
      </c>
      <c r="B21167" s="3">
        <v>6.3258006899557317</v>
      </c>
      <c r="C21167" s="3">
        <v>404.10817940839269</v>
      </c>
      <c r="D21167" s="3">
        <v>799.27052587828325</v>
      </c>
      <c r="E21167" s="3">
        <v>660.60147800296716</v>
      </c>
      <c r="F21167" s="3">
        <v>1901.4858808552131</v>
      </c>
    </row>
    <row r="21168" spans="1:6">
      <c r="A21168" s="9" t="s">
        <v>21164</v>
      </c>
      <c r="B21168" s="3">
        <v>6.4171878252611201</v>
      </c>
      <c r="C21168" s="3">
        <v>409.94622121205686</v>
      </c>
      <c r="D21168" s="3">
        <v>810.81737145152874</v>
      </c>
      <c r="E21168" s="3">
        <v>670.14500926677306</v>
      </c>
      <c r="F21168" s="3">
        <v>1928.9561341862927</v>
      </c>
    </row>
    <row r="21169" spans="1:6">
      <c r="A21169" s="9" t="s">
        <v>21165</v>
      </c>
      <c r="B21169" s="3">
        <v>6.5737851514687948</v>
      </c>
      <c r="C21169" s="3">
        <v>419.95005527127512</v>
      </c>
      <c r="D21169" s="3">
        <v>830.60358246318435</v>
      </c>
      <c r="E21169" s="3">
        <v>686.49842130334901</v>
      </c>
      <c r="F21169" s="3">
        <v>1976.0280574665146</v>
      </c>
    </row>
    <row r="21170" spans="1:6">
      <c r="A21170" s="9" t="s">
        <v>21166</v>
      </c>
      <c r="B21170" s="3">
        <v>6.6184964609829136</v>
      </c>
      <c r="C21170" s="3">
        <v>422.80632703390035</v>
      </c>
      <c r="D21170" s="3">
        <v>836.25289606308957</v>
      </c>
      <c r="E21170" s="3">
        <v>691.16761001101304</v>
      </c>
      <c r="F21170" s="3">
        <v>1989.4679250694628</v>
      </c>
    </row>
    <row r="21171" spans="1:6">
      <c r="A21171" s="9" t="s">
        <v>21167</v>
      </c>
      <c r="B21171" s="3">
        <v>6.7057799661749096</v>
      </c>
      <c r="C21171" s="3">
        <v>428.38221854618371</v>
      </c>
      <c r="D21171" s="3">
        <v>847.28124433306868</v>
      </c>
      <c r="E21171" s="3">
        <v>700.28260040687951</v>
      </c>
      <c r="F21171" s="3">
        <v>2015.7046594986177</v>
      </c>
    </row>
    <row r="21172" spans="1:6">
      <c r="A21172" s="9" t="s">
        <v>21168</v>
      </c>
      <c r="B21172" s="3">
        <v>6.6685834014008813</v>
      </c>
      <c r="C21172" s="3">
        <v>426.00600772200357</v>
      </c>
      <c r="D21172" s="3">
        <v>842.58142539394066</v>
      </c>
      <c r="E21172" s="3">
        <v>696.39817424951218</v>
      </c>
      <c r="F21172" s="3">
        <v>2004.5236649967776</v>
      </c>
    </row>
    <row r="21173" spans="1:6">
      <c r="A21173" s="9" t="s">
        <v>21169</v>
      </c>
      <c r="B21173" s="3">
        <v>6.4391944023950085</v>
      </c>
      <c r="C21173" s="3">
        <v>411.3520571301417</v>
      </c>
      <c r="D21173" s="3">
        <v>813.59792198428772</v>
      </c>
      <c r="E21173" s="3">
        <v>672.44314954860579</v>
      </c>
      <c r="F21173" s="3">
        <v>1935.5711380027237</v>
      </c>
    </row>
    <row r="21174" spans="1:6">
      <c r="A21174" s="9" t="s">
        <v>21170</v>
      </c>
      <c r="B21174" s="3">
        <v>6.6255038623447255</v>
      </c>
      <c r="C21174" s="3">
        <v>423.2539775915921</v>
      </c>
      <c r="D21174" s="3">
        <v>837.13828743819067</v>
      </c>
      <c r="E21174" s="3">
        <v>691.89939084374191</v>
      </c>
      <c r="F21174" s="3">
        <v>1991.5742947456572</v>
      </c>
    </row>
    <row r="21175" spans="1:6">
      <c r="A21175" s="9" t="s">
        <v>21171</v>
      </c>
      <c r="B21175" s="3">
        <v>6.7289076805286889</v>
      </c>
      <c r="C21175" s="3">
        <v>429.85967555114803</v>
      </c>
      <c r="D21175" s="3">
        <v>850.20345154760514</v>
      </c>
      <c r="E21175" s="3">
        <v>702.69782071396196</v>
      </c>
      <c r="F21175" s="3">
        <v>2022.6566683360115</v>
      </c>
    </row>
    <row r="21176" spans="1:6">
      <c r="A21176" s="9" t="s">
        <v>21172</v>
      </c>
      <c r="B21176" s="3">
        <v>6.7611121180548848</v>
      </c>
      <c r="C21176" s="3">
        <v>431.91697663530107</v>
      </c>
      <c r="D21176" s="3">
        <v>854.27251078275424</v>
      </c>
      <c r="E21176" s="3">
        <v>706.06092051282837</v>
      </c>
      <c r="F21176" s="3">
        <v>2032.3370686929461</v>
      </c>
    </row>
    <row r="21177" spans="1:6">
      <c r="A21177" s="9" t="s">
        <v>21173</v>
      </c>
      <c r="B21177" s="3">
        <v>6.7268327189584403</v>
      </c>
      <c r="C21177" s="3">
        <v>429.72712174751223</v>
      </c>
      <c r="D21177" s="3">
        <v>849.94127831346213</v>
      </c>
      <c r="E21177" s="3">
        <v>702.48113309649057</v>
      </c>
      <c r="F21177" s="3">
        <v>2022.0329512253206</v>
      </c>
    </row>
    <row r="21178" spans="1:6">
      <c r="A21178" s="9" t="s">
        <v>21174</v>
      </c>
      <c r="B21178" s="3">
        <v>6.8762593257645124</v>
      </c>
      <c r="C21178" s="3">
        <v>439.27287207876367</v>
      </c>
      <c r="D21178" s="3">
        <v>868.82146257088493</v>
      </c>
      <c r="E21178" s="3">
        <v>718.0857090461875</v>
      </c>
      <c r="F21178" s="3">
        <v>2066.9494127124813</v>
      </c>
    </row>
    <row r="21179" spans="1:6">
      <c r="A21179" s="9" t="s">
        <v>21175</v>
      </c>
      <c r="B21179" s="3">
        <v>6.7053205607536377</v>
      </c>
      <c r="C21179" s="3">
        <v>428.35287056361204</v>
      </c>
      <c r="D21179" s="3">
        <v>847.22319805076415</v>
      </c>
      <c r="E21179" s="3">
        <v>700.23462483585388</v>
      </c>
      <c r="F21179" s="3">
        <v>2015.5665658461376</v>
      </c>
    </row>
    <row r="21180" spans="1:6">
      <c r="A21180" s="9" t="s">
        <v>21176</v>
      </c>
      <c r="B21180" s="3">
        <v>5.6174919963276118</v>
      </c>
      <c r="C21180" s="3">
        <v>358.85962500868089</v>
      </c>
      <c r="D21180" s="3">
        <v>709.77509442417136</v>
      </c>
      <c r="E21180" s="3">
        <v>586.63301253486509</v>
      </c>
      <c r="F21180" s="3">
        <v>1688.5738644587093</v>
      </c>
    </row>
    <row r="21181" spans="1:6">
      <c r="A21181" s="9" t="s">
        <v>21177</v>
      </c>
      <c r="B21181" s="3">
        <v>5.1704235492836474</v>
      </c>
      <c r="C21181" s="3">
        <v>330.29975961602997</v>
      </c>
      <c r="D21181" s="3">
        <v>653.28759975179059</v>
      </c>
      <c r="E21181" s="3">
        <v>539.94578804569119</v>
      </c>
      <c r="F21181" s="3">
        <v>1554.188609295712</v>
      </c>
    </row>
    <row r="21182" spans="1:6">
      <c r="A21182" s="9" t="s">
        <v>21178</v>
      </c>
      <c r="B21182" s="3">
        <v>5.1228839003063911</v>
      </c>
      <c r="C21182" s="3">
        <v>327.26280636070265</v>
      </c>
      <c r="D21182" s="3">
        <v>647.28092295300166</v>
      </c>
      <c r="E21182" s="3">
        <v>534.98123669206052</v>
      </c>
      <c r="F21182" s="3">
        <v>1539.8985651192336</v>
      </c>
    </row>
    <row r="21183" spans="1:6">
      <c r="A21183" s="9" t="s">
        <v>21179</v>
      </c>
      <c r="B21183" s="3">
        <v>4.933074264525545</v>
      </c>
      <c r="C21183" s="3">
        <v>315.13728579674307</v>
      </c>
      <c r="D21183" s="3">
        <v>623.29830717944276</v>
      </c>
      <c r="E21183" s="3">
        <v>515.15947307957003</v>
      </c>
      <c r="F21183" s="3">
        <v>1482.8432830802928</v>
      </c>
    </row>
    <row r="21184" spans="1:6">
      <c r="A21184" s="9" t="s">
        <v>21180</v>
      </c>
      <c r="B21184" s="3">
        <v>5.3718087917406478</v>
      </c>
      <c r="C21184" s="3">
        <v>343.16475927026119</v>
      </c>
      <c r="D21184" s="3">
        <v>678.73280369226745</v>
      </c>
      <c r="E21184" s="3">
        <v>560.9763888084243</v>
      </c>
      <c r="F21184" s="3">
        <v>1614.723427560318</v>
      </c>
    </row>
    <row r="21185" spans="1:6">
      <c r="A21185" s="9" t="s">
        <v>21181</v>
      </c>
      <c r="B21185" s="3">
        <v>4.9712331132894008</v>
      </c>
      <c r="C21185" s="3">
        <v>317.57496976088794</v>
      </c>
      <c r="D21185" s="3">
        <v>628.11971155388403</v>
      </c>
      <c r="E21185" s="3">
        <v>519.14439026678406</v>
      </c>
      <c r="F21185" s="3">
        <v>1494.3135325728781</v>
      </c>
    </row>
    <row r="21186" spans="1:6">
      <c r="A21186" s="9" t="s">
        <v>21182</v>
      </c>
      <c r="B21186" s="3">
        <v>4.6546228814376374</v>
      </c>
      <c r="C21186" s="3">
        <v>297.34910577202737</v>
      </c>
      <c r="D21186" s="3">
        <v>588.11572804039542</v>
      </c>
      <c r="E21186" s="3">
        <v>486.08087825252858</v>
      </c>
      <c r="F21186" s="3">
        <v>1399.1429897266039</v>
      </c>
    </row>
    <row r="21187" spans="1:6">
      <c r="A21187" s="9" t="s">
        <v>21183</v>
      </c>
      <c r="B21187" s="3">
        <v>4.405420701820721</v>
      </c>
      <c r="C21187" s="3">
        <v>281.42943899063528</v>
      </c>
      <c r="D21187" s="3">
        <v>556.62881169339607</v>
      </c>
      <c r="E21187" s="3">
        <v>460.05676901401125</v>
      </c>
      <c r="F21187" s="3">
        <v>1324.2347766410558</v>
      </c>
    </row>
    <row r="21188" spans="1:6">
      <c r="A21188" s="9" t="s">
        <v>21184</v>
      </c>
      <c r="B21188" s="3">
        <v>3.9821367661394649</v>
      </c>
      <c r="C21188" s="3">
        <v>254.38898846038492</v>
      </c>
      <c r="D21188" s="3">
        <v>503.14651111997182</v>
      </c>
      <c r="E21188" s="3">
        <v>415.8533539475294</v>
      </c>
      <c r="F21188" s="3">
        <v>1196.9989583250085</v>
      </c>
    </row>
    <row r="21189" spans="1:6">
      <c r="A21189" s="9" t="s">
        <v>21185</v>
      </c>
      <c r="B21189" s="3">
        <v>4.0633446052613849</v>
      </c>
      <c r="C21189" s="3">
        <v>259.57675102668833</v>
      </c>
      <c r="D21189" s="3">
        <v>513.40719359507364</v>
      </c>
      <c r="E21189" s="3">
        <v>424.33386434908977</v>
      </c>
      <c r="F21189" s="3">
        <v>1221.4093953705949</v>
      </c>
    </row>
    <row r="21190" spans="1:6">
      <c r="A21190" s="9" t="s">
        <v>21186</v>
      </c>
      <c r="B21190" s="3">
        <v>4.3066591107964696</v>
      </c>
      <c r="C21190" s="3">
        <v>275.12029826673336</v>
      </c>
      <c r="D21190" s="3">
        <v>544.1501971015914</v>
      </c>
      <c r="E21190" s="3">
        <v>449.74312554052369</v>
      </c>
      <c r="F21190" s="3">
        <v>1294.5478199840757</v>
      </c>
    </row>
    <row r="21191" spans="1:6">
      <c r="A21191" s="9" t="s">
        <v>21187</v>
      </c>
      <c r="B21191" s="3">
        <v>3.7150894470384377</v>
      </c>
      <c r="C21191" s="3">
        <v>237.3293289442133</v>
      </c>
      <c r="D21191" s="3">
        <v>469.40484557695618</v>
      </c>
      <c r="E21191" s="3">
        <v>387.96568211888962</v>
      </c>
      <c r="F21191" s="3">
        <v>1116.7266368152402</v>
      </c>
    </row>
    <row r="21192" spans="1:6">
      <c r="A21192" s="9" t="s">
        <v>21188</v>
      </c>
      <c r="B21192" s="3">
        <v>3.4526068084019736</v>
      </c>
      <c r="C21192" s="3">
        <v>220.56127278428477</v>
      </c>
      <c r="D21192" s="3">
        <v>436.23993145786238</v>
      </c>
      <c r="E21192" s="3">
        <v>360.55469850875312</v>
      </c>
      <c r="F21192" s="3">
        <v>1037.8264223128529</v>
      </c>
    </row>
    <row r="21193" spans="1:6">
      <c r="A21193" s="9" t="s">
        <v>21189</v>
      </c>
      <c r="B21193" s="3">
        <v>3.6177612949245517</v>
      </c>
      <c r="C21193" s="3">
        <v>231.11175993063745</v>
      </c>
      <c r="D21193" s="3">
        <v>457.10734726241924</v>
      </c>
      <c r="E21193" s="3">
        <v>377.80173224297585</v>
      </c>
      <c r="F21193" s="3">
        <v>1087.4705606084544</v>
      </c>
    </row>
    <row r="21194" spans="1:6">
      <c r="A21194" s="9" t="s">
        <v>21190</v>
      </c>
      <c r="B21194" s="3">
        <v>3.8520063619767639</v>
      </c>
      <c r="C21194" s="3">
        <v>246.07592845592319</v>
      </c>
      <c r="D21194" s="3">
        <v>486.70441917530707</v>
      </c>
      <c r="E21194" s="3">
        <v>402.26387468058061</v>
      </c>
      <c r="F21194" s="3">
        <v>1157.8827834227147</v>
      </c>
    </row>
    <row r="21195" spans="1:6">
      <c r="A21195" s="9" t="s">
        <v>21191</v>
      </c>
      <c r="B21195" s="3">
        <v>3.6828217972061954</v>
      </c>
      <c r="C21195" s="3">
        <v>235.26798969775245</v>
      </c>
      <c r="D21195" s="3">
        <v>465.3277994108916</v>
      </c>
      <c r="E21195" s="3">
        <v>384.59598107776958</v>
      </c>
      <c r="F21195" s="3">
        <v>1107.0272353368136</v>
      </c>
    </row>
    <row r="21196" spans="1:6">
      <c r="A21196" s="9" t="s">
        <v>21192</v>
      </c>
      <c r="B21196" s="3">
        <v>3.7675533111577741</v>
      </c>
      <c r="C21196" s="3">
        <v>240.68085354214412</v>
      </c>
      <c r="D21196" s="3">
        <v>476.03370132494882</v>
      </c>
      <c r="E21196" s="3">
        <v>393.44446779008706</v>
      </c>
      <c r="F21196" s="3">
        <v>1132.4968612923446</v>
      </c>
    </row>
    <row r="21197" spans="1:6">
      <c r="A21197" s="9" t="s">
        <v>21193</v>
      </c>
      <c r="B21197" s="3">
        <v>4.1024389491567428</v>
      </c>
      <c r="C21197" s="3">
        <v>262.07419679063787</v>
      </c>
      <c r="D21197" s="3">
        <v>518.34679860882693</v>
      </c>
      <c r="E21197" s="3">
        <v>428.41647501367123</v>
      </c>
      <c r="F21197" s="3">
        <v>1233.1608473340368</v>
      </c>
    </row>
    <row r="21198" spans="1:6">
      <c r="A21198" s="9" t="s">
        <v>21194</v>
      </c>
      <c r="B21198" s="3">
        <v>4.1729944572547728</v>
      </c>
      <c r="C21198" s="3">
        <v>266.58146145517293</v>
      </c>
      <c r="D21198" s="3">
        <v>527.26154961428688</v>
      </c>
      <c r="E21198" s="3">
        <v>435.78456566578677</v>
      </c>
      <c r="F21198" s="3">
        <v>1254.3692775455661</v>
      </c>
    </row>
    <row r="21199" spans="1:6">
      <c r="A21199" s="9" t="s">
        <v>21195</v>
      </c>
      <c r="B21199" s="3">
        <v>4.1746180030632489</v>
      </c>
      <c r="C21199" s="3">
        <v>266.68517767593386</v>
      </c>
      <c r="D21199" s="3">
        <v>527.46668606668698</v>
      </c>
      <c r="E21199" s="3">
        <v>435.95411206998943</v>
      </c>
      <c r="F21199" s="3">
        <v>1254.8573026325153</v>
      </c>
    </row>
    <row r="21200" spans="1:6">
      <c r="A21200" s="9" t="s">
        <v>21196</v>
      </c>
      <c r="B21200" s="3">
        <v>3.8614950225934219</v>
      </c>
      <c r="C21200" s="3">
        <v>246.68208814301391</v>
      </c>
      <c r="D21200" s="3">
        <v>487.90331985723958</v>
      </c>
      <c r="E21200" s="3">
        <v>403.25477267671664</v>
      </c>
      <c r="F21200" s="3">
        <v>1160.7350000945821</v>
      </c>
    </row>
    <row r="21201" spans="1:6">
      <c r="A21201" s="9" t="s">
        <v>21197</v>
      </c>
      <c r="B21201" s="3">
        <v>3.8252551020495718</v>
      </c>
      <c r="C21201" s="3">
        <v>244.36699017665947</v>
      </c>
      <c r="D21201" s="3">
        <v>483.32437376479271</v>
      </c>
      <c r="E21201" s="3">
        <v>399.47024859077914</v>
      </c>
      <c r="F21201" s="3">
        <v>1149.8415653161419</v>
      </c>
    </row>
    <row r="21202" spans="1:6">
      <c r="A21202" s="9" t="s">
        <v>21198</v>
      </c>
      <c r="B21202" s="3">
        <v>3.8862063344581772</v>
      </c>
      <c r="C21202" s="3">
        <v>248.2607093702548</v>
      </c>
      <c r="D21202" s="3">
        <v>491.02561602136723</v>
      </c>
      <c r="E21202" s="3">
        <v>405.83536759921708</v>
      </c>
      <c r="F21202" s="3">
        <v>1168.1630258752316</v>
      </c>
    </row>
    <row r="21203" spans="1:6">
      <c r="A21203" s="9" t="s">
        <v>21199</v>
      </c>
      <c r="B21203" s="3">
        <v>4.0684986406090928</v>
      </c>
      <c r="C21203" s="3">
        <v>259.90600386645548</v>
      </c>
      <c r="D21203" s="3">
        <v>514.05841053102597</v>
      </c>
      <c r="E21203" s="3">
        <v>424.87209872213634</v>
      </c>
      <c r="F21203" s="3">
        <v>1222.9586578155306</v>
      </c>
    </row>
    <row r="21204" spans="1:6">
      <c r="A21204" s="9" t="s">
        <v>21200</v>
      </c>
      <c r="B21204" s="3">
        <v>4.3581064082393723</v>
      </c>
      <c r="C21204" s="3">
        <v>278.4068820091116</v>
      </c>
      <c r="D21204" s="3">
        <v>550.65060874868891</v>
      </c>
      <c r="E21204" s="3">
        <v>455.11575145711384</v>
      </c>
      <c r="F21204" s="3">
        <v>1310.0124725222388</v>
      </c>
    </row>
    <row r="21205" spans="1:6">
      <c r="A21205" s="9" t="s">
        <v>21201</v>
      </c>
      <c r="B21205" s="3">
        <v>4.5900680776043696</v>
      </c>
      <c r="C21205" s="3">
        <v>293.22518130337482</v>
      </c>
      <c r="D21205" s="3">
        <v>579.9591713392474</v>
      </c>
      <c r="E21205" s="3">
        <v>479.33943935576394</v>
      </c>
      <c r="F21205" s="3">
        <v>1379.7383239701817</v>
      </c>
    </row>
    <row r="21206" spans="1:6">
      <c r="A21206" s="9" t="s">
        <v>21202</v>
      </c>
      <c r="B21206" s="3">
        <v>4.8034201850630609</v>
      </c>
      <c r="C21206" s="3">
        <v>306.85465462127013</v>
      </c>
      <c r="D21206" s="3">
        <v>606.91639928297843</v>
      </c>
      <c r="E21206" s="3">
        <v>501.61973625889721</v>
      </c>
      <c r="F21206" s="3">
        <v>1443.8702876325151</v>
      </c>
    </row>
    <row r="21207" spans="1:6">
      <c r="A21207" s="9" t="s">
        <v>21203</v>
      </c>
      <c r="B21207" s="3">
        <v>4.9499277462716655</v>
      </c>
      <c r="C21207" s="3">
        <v>316.21392892208394</v>
      </c>
      <c r="D21207" s="3">
        <v>625.42775954102126</v>
      </c>
      <c r="E21207" s="3">
        <v>516.91947714809237</v>
      </c>
      <c r="F21207" s="3">
        <v>1487.9093069963455</v>
      </c>
    </row>
    <row r="21208" spans="1:6">
      <c r="A21208" s="9" t="s">
        <v>21204</v>
      </c>
      <c r="B21208" s="3">
        <v>5.0726341118286049</v>
      </c>
      <c r="C21208" s="3">
        <v>324.05272252583603</v>
      </c>
      <c r="D21208" s="3">
        <v>640.93181762540496</v>
      </c>
      <c r="E21208" s="3">
        <v>529.73366627927942</v>
      </c>
      <c r="F21208" s="3">
        <v>1524.7938743473305</v>
      </c>
    </row>
    <row r="21209" spans="1:6">
      <c r="A21209" s="9" t="s">
        <v>21205</v>
      </c>
      <c r="B21209" s="3">
        <v>5.2671447222654892</v>
      </c>
      <c r="C21209" s="3">
        <v>336.47855326439731</v>
      </c>
      <c r="D21209" s="3">
        <v>665.5084057148224</v>
      </c>
      <c r="E21209" s="3">
        <v>550.04635127200947</v>
      </c>
      <c r="F21209" s="3">
        <v>1583.2622323544892</v>
      </c>
    </row>
    <row r="21210" spans="1:6">
      <c r="A21210" s="9" t="s">
        <v>21206</v>
      </c>
      <c r="B21210" s="3">
        <v>5.3352133313490304</v>
      </c>
      <c r="C21210" s="3">
        <v>340.82694851739473</v>
      </c>
      <c r="D21210" s="3">
        <v>674.10893482481958</v>
      </c>
      <c r="E21210" s="3">
        <v>557.15473580230173</v>
      </c>
      <c r="F21210" s="3">
        <v>1603.7231203030017</v>
      </c>
    </row>
    <row r="21211" spans="1:6">
      <c r="A21211" s="9" t="s">
        <v>21207</v>
      </c>
      <c r="B21211" s="3">
        <v>5.3970779698305185</v>
      </c>
      <c r="C21211" s="3">
        <v>344.77901840575026</v>
      </c>
      <c r="D21211" s="3">
        <v>681.92558674856446</v>
      </c>
      <c r="E21211" s="3">
        <v>563.61524153430832</v>
      </c>
      <c r="F21211" s="3">
        <v>1622.3191435358463</v>
      </c>
    </row>
    <row r="21212" spans="1:6">
      <c r="A21212" s="9" t="s">
        <v>21208</v>
      </c>
      <c r="B21212" s="3">
        <v>5.5158212292852777</v>
      </c>
      <c r="C21212" s="3">
        <v>352.3646387480847</v>
      </c>
      <c r="D21212" s="3">
        <v>696.92890286309273</v>
      </c>
      <c r="E21212" s="3">
        <v>576.01556467810519</v>
      </c>
      <c r="F21212" s="3">
        <v>1658.0124323962534</v>
      </c>
    </row>
    <row r="21213" spans="1:6">
      <c r="A21213" s="9" t="s">
        <v>21209</v>
      </c>
      <c r="B21213" s="3">
        <v>5.57037462435395</v>
      </c>
      <c r="C21213" s="3">
        <v>355.84964787851021</v>
      </c>
      <c r="D21213" s="3">
        <v>703.82177269919384</v>
      </c>
      <c r="E21213" s="3">
        <v>581.71255944268364</v>
      </c>
      <c r="F21213" s="3">
        <v>1674.4107534246896</v>
      </c>
    </row>
    <row r="21214" spans="1:6">
      <c r="A21214" s="9" t="s">
        <v>21210</v>
      </c>
      <c r="B21214" s="3">
        <v>5.5586385195178316</v>
      </c>
      <c r="C21214" s="3">
        <v>355.09991575903314</v>
      </c>
      <c r="D21214" s="3">
        <v>702.33890544746055</v>
      </c>
      <c r="E21214" s="3">
        <v>580.48696151749948</v>
      </c>
      <c r="F21214" s="3">
        <v>1670.88297271583</v>
      </c>
    </row>
    <row r="21215" spans="1:6">
      <c r="A21215" s="9" t="s">
        <v>21211</v>
      </c>
      <c r="B21215" s="3">
        <v>5.5343574743161712</v>
      </c>
      <c r="C21215" s="3">
        <v>353.54878105664585</v>
      </c>
      <c r="D21215" s="3">
        <v>699.27097385770617</v>
      </c>
      <c r="E21215" s="3">
        <v>577.95129921420528</v>
      </c>
      <c r="F21215" s="3">
        <v>1663.5842817063781</v>
      </c>
    </row>
    <row r="21216" spans="1:6">
      <c r="A21216" s="9" t="s">
        <v>21212</v>
      </c>
      <c r="B21216" s="3">
        <v>5.485218483498925</v>
      </c>
      <c r="C21216" s="3">
        <v>350.40965779140402</v>
      </c>
      <c r="D21216" s="3">
        <v>693.0622187993954</v>
      </c>
      <c r="E21216" s="3">
        <v>572.81972906957674</v>
      </c>
      <c r="F21216" s="3">
        <v>1648.813487965306</v>
      </c>
    </row>
    <row r="21217" spans="1:6">
      <c r="A21217" s="9" t="s">
        <v>21213</v>
      </c>
      <c r="B21217" s="3">
        <v>5.4446340681067458</v>
      </c>
      <c r="C21217" s="3">
        <v>347.81702248398295</v>
      </c>
      <c r="D21217" s="3">
        <v>687.93434193086307</v>
      </c>
      <c r="E21217" s="3">
        <v>568.58151068332097</v>
      </c>
      <c r="F21217" s="3">
        <v>1636.614132242081</v>
      </c>
    </row>
    <row r="21218" spans="1:6">
      <c r="A21218" s="9" t="s">
        <v>21214</v>
      </c>
      <c r="B21218" s="3">
        <v>5.4720336654033961</v>
      </c>
      <c r="C21218" s="3">
        <v>349.56737819747451</v>
      </c>
      <c r="D21218" s="3">
        <v>691.39630534284981</v>
      </c>
      <c r="E21218" s="3">
        <v>571.44284245110703</v>
      </c>
      <c r="F21218" s="3">
        <v>1644.8502354571929</v>
      </c>
    </row>
    <row r="21219" spans="1:6">
      <c r="A21219" s="9" t="s">
        <v>21215</v>
      </c>
      <c r="B21219" s="3">
        <v>5.4781706638596388</v>
      </c>
      <c r="C21219" s="3">
        <v>349.95942521171605</v>
      </c>
      <c r="D21219" s="3">
        <v>692.17172053909894</v>
      </c>
      <c r="E21219" s="3">
        <v>572.08372736819479</v>
      </c>
      <c r="F21219" s="3">
        <v>1646.6949688731386</v>
      </c>
    </row>
    <row r="21220" spans="1:6">
      <c r="A21220" s="9" t="s">
        <v>21216</v>
      </c>
      <c r="B21220" s="3">
        <v>5.4341316606934802</v>
      </c>
      <c r="C21220" s="3">
        <v>347.14610208240936</v>
      </c>
      <c r="D21220" s="3">
        <v>686.60735344235172</v>
      </c>
      <c r="E21220" s="3">
        <v>567.4847474117862</v>
      </c>
      <c r="F21220" s="3">
        <v>1633.4571912649455</v>
      </c>
    </row>
    <row r="21221" spans="1:6">
      <c r="A21221" s="9" t="s">
        <v>21217</v>
      </c>
      <c r="B21221" s="3">
        <v>5.3591595158216299</v>
      </c>
      <c r="C21221" s="3">
        <v>342.35669146777968</v>
      </c>
      <c r="D21221" s="3">
        <v>677.13455646455668</v>
      </c>
      <c r="E21221" s="3">
        <v>559.65542869960541</v>
      </c>
      <c r="F21221" s="3">
        <v>1610.9211548138426</v>
      </c>
    </row>
    <row r="21222" spans="1:6">
      <c r="A21222" s="9" t="s">
        <v>21218</v>
      </c>
      <c r="B21222" s="3">
        <v>5.2697058781153352</v>
      </c>
      <c r="C21222" s="3">
        <v>336.642166390765</v>
      </c>
      <c r="D21222" s="3">
        <v>665.83201002727139</v>
      </c>
      <c r="E21222" s="3">
        <v>550.31381201298586</v>
      </c>
      <c r="F21222" s="3">
        <v>1584.0320956375492</v>
      </c>
    </row>
    <row r="21223" spans="1:6">
      <c r="A21223" s="9" t="s">
        <v>21219</v>
      </c>
      <c r="B21223" s="3">
        <v>5.127173877478131</v>
      </c>
      <c r="C21223" s="3">
        <v>327.53686097442579</v>
      </c>
      <c r="D21223" s="3">
        <v>647.82296537231264</v>
      </c>
      <c r="E21223" s="3">
        <v>535.42923772768449</v>
      </c>
      <c r="F21223" s="3">
        <v>1541.1880984796833</v>
      </c>
    </row>
    <row r="21224" spans="1:6">
      <c r="A21224" s="9" t="s">
        <v>21220</v>
      </c>
      <c r="B21224" s="3">
        <v>4.9439333867365054</v>
      </c>
      <c r="C21224" s="3">
        <v>315.83099404360769</v>
      </c>
      <c r="D21224" s="3">
        <v>624.67036689892007</v>
      </c>
      <c r="E21224" s="3">
        <v>516.29348797096009</v>
      </c>
      <c r="F21224" s="3">
        <v>1486.1074497170014</v>
      </c>
    </row>
    <row r="21225" spans="1:6">
      <c r="A21225" s="9" t="s">
        <v>21221</v>
      </c>
      <c r="B21225" s="3">
        <v>4.852534031951877</v>
      </c>
      <c r="C21225" s="3">
        <v>309.99217162864221</v>
      </c>
      <c r="D21225" s="3">
        <v>613.12197738363864</v>
      </c>
      <c r="E21225" s="3">
        <v>506.74868063058443</v>
      </c>
      <c r="F21225" s="3">
        <v>1458.6335233066734</v>
      </c>
    </row>
    <row r="21226" spans="1:6">
      <c r="A21226" s="9" t="s">
        <v>21222</v>
      </c>
      <c r="B21226" s="3">
        <v>4.7549946238412026</v>
      </c>
      <c r="C21226" s="3">
        <v>303.76110704661016</v>
      </c>
      <c r="D21226" s="3">
        <v>600.79778668659958</v>
      </c>
      <c r="E21226" s="3">
        <v>496.56266935397923</v>
      </c>
      <c r="F21226" s="3">
        <v>1429.3139452105891</v>
      </c>
    </row>
    <row r="21227" spans="1:6">
      <c r="A21227" s="9" t="s">
        <v>21223</v>
      </c>
      <c r="B21227" s="3">
        <v>4.726534516740867</v>
      </c>
      <c r="C21227" s="3">
        <v>301.94300327923315</v>
      </c>
      <c r="D21227" s="3">
        <v>597.20182692062781</v>
      </c>
      <c r="E21227" s="3">
        <v>493.59058886392256</v>
      </c>
      <c r="F21227" s="3">
        <v>1420.7590610984728</v>
      </c>
    </row>
    <row r="21228" spans="1:6">
      <c r="A21228" s="9" t="s">
        <v>21224</v>
      </c>
      <c r="B21228" s="3">
        <v>4.6522701617047577</v>
      </c>
      <c r="C21228" s="3">
        <v>297.19880807304645</v>
      </c>
      <c r="D21228" s="3">
        <v>587.81845981613276</v>
      </c>
      <c r="E21228" s="3">
        <v>485.83518443303552</v>
      </c>
      <c r="F21228" s="3">
        <v>1398.4357806991707</v>
      </c>
    </row>
    <row r="21229" spans="1:6">
      <c r="A21229" s="9" t="s">
        <v>21225</v>
      </c>
      <c r="B21229" s="3">
        <v>4.5792258746723551</v>
      </c>
      <c r="C21229" s="3">
        <v>292.5325539029273</v>
      </c>
      <c r="D21229" s="3">
        <v>578.58924938566599</v>
      </c>
      <c r="E21229" s="3">
        <v>478.20719133962427</v>
      </c>
      <c r="F21229" s="3">
        <v>1376.479243135509</v>
      </c>
    </row>
    <row r="21230" spans="1:6">
      <c r="A21230" s="9" t="s">
        <v>21226</v>
      </c>
      <c r="B21230" s="3">
        <v>4.4572167244018184</v>
      </c>
      <c r="C21230" s="3">
        <v>284.73830017860763</v>
      </c>
      <c r="D21230" s="3">
        <v>563.17328507089769</v>
      </c>
      <c r="E21230" s="3">
        <v>465.46581219269973</v>
      </c>
      <c r="F21230" s="3">
        <v>1339.8042532100533</v>
      </c>
    </row>
    <row r="21231" spans="1:6">
      <c r="A21231" s="9" t="s">
        <v>21227</v>
      </c>
      <c r="B21231" s="3">
        <v>4.3541024138797511</v>
      </c>
      <c r="C21231" s="3">
        <v>278.15109670218641</v>
      </c>
      <c r="D21231" s="3">
        <v>550.14470051125272</v>
      </c>
      <c r="E21231" s="3">
        <v>454.69761552120281</v>
      </c>
      <c r="F21231" s="3">
        <v>1308.8089033434101</v>
      </c>
    </row>
    <row r="21232" spans="1:6">
      <c r="A21232" s="9" t="s">
        <v>21228</v>
      </c>
      <c r="B21232" s="3">
        <v>4.2283844166711342</v>
      </c>
      <c r="C21232" s="3">
        <v>270.11991243621497</v>
      </c>
      <c r="D21232" s="3">
        <v>534.2601200974492</v>
      </c>
      <c r="E21232" s="3">
        <v>441.56892259550671</v>
      </c>
      <c r="F21232" s="3">
        <v>1271.0190632301812</v>
      </c>
    </row>
    <row r="21233" spans="1:6">
      <c r="A21233" s="9" t="s">
        <v>21229</v>
      </c>
      <c r="B21233" s="3">
        <v>4.1589742497614823</v>
      </c>
      <c r="C21233" s="3">
        <v>265.68581506940586</v>
      </c>
      <c r="D21233" s="3">
        <v>525.4900839666451</v>
      </c>
      <c r="E21233" s="3">
        <v>434.32043958184585</v>
      </c>
      <c r="F21233" s="3">
        <v>1250.1549135619707</v>
      </c>
    </row>
    <row r="21234" spans="1:6">
      <c r="A21234" s="9" t="s">
        <v>21230</v>
      </c>
      <c r="B21234" s="3">
        <v>4.201851697430274</v>
      </c>
      <c r="C21234" s="3">
        <v>268.42493508983688</v>
      </c>
      <c r="D21234" s="3">
        <v>530.90768749641961</v>
      </c>
      <c r="E21234" s="3">
        <v>438.79811864435152</v>
      </c>
      <c r="F21234" s="3">
        <v>1263.0435367332275</v>
      </c>
    </row>
    <row r="21235" spans="1:6">
      <c r="A21235" s="9" t="s">
        <v>21231</v>
      </c>
      <c r="B21235" s="3">
        <v>4.1701397989132793</v>
      </c>
      <c r="C21235" s="3">
        <v>266.39909864582205</v>
      </c>
      <c r="D21235" s="3">
        <v>526.90086100178746</v>
      </c>
      <c r="E21235" s="3">
        <v>435.48645454720884</v>
      </c>
      <c r="F21235" s="3">
        <v>1253.5111897244251</v>
      </c>
    </row>
    <row r="21236" spans="1:6">
      <c r="A21236" s="9" t="s">
        <v>21232</v>
      </c>
      <c r="B21236" s="3">
        <v>4.1484889966171448</v>
      </c>
      <c r="C21236" s="3">
        <v>265.015990526005</v>
      </c>
      <c r="D21236" s="3">
        <v>524.16526293522247</v>
      </c>
      <c r="E21236" s="3">
        <v>433.22546772549526</v>
      </c>
      <c r="F21236" s="3">
        <v>1247.0031290230097</v>
      </c>
    </row>
    <row r="21237" spans="1:6">
      <c r="A21237" s="9" t="s">
        <v>21233</v>
      </c>
      <c r="B21237" s="3">
        <v>4.0979097521799606</v>
      </c>
      <c r="C21237" s="3">
        <v>261.78486020951925</v>
      </c>
      <c r="D21237" s="3">
        <v>517.77453055504725</v>
      </c>
      <c r="E21237" s="3">
        <v>427.94349232520625</v>
      </c>
      <c r="F21237" s="3">
        <v>1231.7994063837018</v>
      </c>
    </row>
    <row r="21238" spans="1:6">
      <c r="A21238" s="9" t="s">
        <v>21234</v>
      </c>
      <c r="B21238" s="3">
        <v>4.064538824366708</v>
      </c>
      <c r="C21238" s="3">
        <v>259.65304076961894</v>
      </c>
      <c r="D21238" s="3">
        <v>513.55808423787266</v>
      </c>
      <c r="E21238" s="3">
        <v>424.45857629382249</v>
      </c>
      <c r="F21238" s="3">
        <v>1221.7683682309041</v>
      </c>
    </row>
    <row r="21239" spans="1:6">
      <c r="A21239" s="9" t="s">
        <v>21235</v>
      </c>
      <c r="B21239" s="3">
        <v>3.9932567272341122</v>
      </c>
      <c r="C21239" s="3">
        <v>255.09935975617759</v>
      </c>
      <c r="D21239" s="3">
        <v>504.551528063673</v>
      </c>
      <c r="E21239" s="3">
        <v>417.01460816569084</v>
      </c>
      <c r="F21239" s="3">
        <v>1200.3415310764237</v>
      </c>
    </row>
    <row r="21240" spans="1:6">
      <c r="A21240" s="9" t="s">
        <v>21236</v>
      </c>
      <c r="B21240" s="3">
        <v>3.9951107982181751</v>
      </c>
      <c r="C21240" s="3">
        <v>255.21780250936982</v>
      </c>
      <c r="D21240" s="3">
        <v>504.78579157640127</v>
      </c>
      <c r="E21240" s="3">
        <v>417.20822824517563</v>
      </c>
      <c r="F21240" s="3">
        <v>1200.8988502161017</v>
      </c>
    </row>
    <row r="21241" spans="1:6">
      <c r="A21241" s="9" t="s">
        <v>21237</v>
      </c>
      <c r="B21241" s="3">
        <v>3.9928563042991514</v>
      </c>
      <c r="C21241" s="3">
        <v>255.07377972430947</v>
      </c>
      <c r="D21241" s="3">
        <v>504.50093427081009</v>
      </c>
      <c r="E21241" s="3">
        <v>416.97279211810627</v>
      </c>
      <c r="F21241" s="3">
        <v>1200.2211670949271</v>
      </c>
    </row>
    <row r="21242" spans="1:6">
      <c r="A21242" s="9" t="s">
        <v>21238</v>
      </c>
      <c r="B21242" s="3">
        <v>4.0175617414142737</v>
      </c>
      <c r="C21242" s="3">
        <v>256.6520256576556</v>
      </c>
      <c r="D21242" s="3">
        <v>507.62248815511288</v>
      </c>
      <c r="E21242" s="3">
        <v>419.55277354225603</v>
      </c>
      <c r="F21242" s="3">
        <v>1207.647426972092</v>
      </c>
    </row>
    <row r="21243" spans="1:6">
      <c r="A21243" s="9" t="s">
        <v>21239</v>
      </c>
      <c r="B21243" s="3">
        <v>4.0004180470363018</v>
      </c>
      <c r="C21243" s="3">
        <v>255.55684301391273</v>
      </c>
      <c r="D21243" s="3">
        <v>505.45636717018596</v>
      </c>
      <c r="E21243" s="3">
        <v>417.76246265520865</v>
      </c>
      <c r="F21243" s="3">
        <v>1202.4941674239101</v>
      </c>
    </row>
    <row r="21244" spans="1:6">
      <c r="A21244" s="9" t="s">
        <v>21240</v>
      </c>
      <c r="B21244" s="3">
        <v>3.9998000233749487</v>
      </c>
      <c r="C21244" s="3">
        <v>255.51736209618207</v>
      </c>
      <c r="D21244" s="3">
        <v>505.37827933261008</v>
      </c>
      <c r="E21244" s="3">
        <v>417.69792262871385</v>
      </c>
      <c r="F21244" s="3">
        <v>1202.3083943773513</v>
      </c>
    </row>
    <row r="21245" spans="1:6">
      <c r="A21245" s="9" t="s">
        <v>21241</v>
      </c>
      <c r="B21245" s="3">
        <v>4.0102408634120614</v>
      </c>
      <c r="C21245" s="3">
        <v>256.18434941773825</v>
      </c>
      <c r="D21245" s="3">
        <v>506.69748872855655</v>
      </c>
      <c r="E21245" s="3">
        <v>418.78825643753282</v>
      </c>
      <c r="F21245" s="3">
        <v>1205.4468286859694</v>
      </c>
    </row>
    <row r="21246" spans="1:6">
      <c r="A21246" s="9" t="s">
        <v>21242</v>
      </c>
      <c r="B21246" s="3">
        <v>4.0380187945850556</v>
      </c>
      <c r="C21246" s="3">
        <v>257.9588740580536</v>
      </c>
      <c r="D21246" s="3">
        <v>510.20725496126482</v>
      </c>
      <c r="E21246" s="3">
        <v>421.68909749910489</v>
      </c>
      <c r="F21246" s="3">
        <v>1213.796656085477</v>
      </c>
    </row>
    <row r="21247" spans="1:6">
      <c r="A21247" s="9" t="s">
        <v>21243</v>
      </c>
      <c r="B21247" s="3">
        <v>4.064551513825915</v>
      </c>
      <c r="C21247" s="3">
        <v>259.65385140443163</v>
      </c>
      <c r="D21247" s="3">
        <v>513.55968756229436</v>
      </c>
      <c r="E21247" s="3">
        <v>424.45990145026008</v>
      </c>
      <c r="F21247" s="3">
        <v>1221.7721825824306</v>
      </c>
    </row>
    <row r="21248" spans="1:6">
      <c r="A21248" s="9" t="s">
        <v>21244</v>
      </c>
      <c r="B21248" s="3">
        <v>4.0674818389426761</v>
      </c>
      <c r="C21248" s="3">
        <v>259.84104799914724</v>
      </c>
      <c r="D21248" s="3">
        <v>513.92993673893807</v>
      </c>
      <c r="E21248" s="3">
        <v>424.76591442759513</v>
      </c>
      <c r="F21248" s="3">
        <v>1222.6530152404503</v>
      </c>
    </row>
    <row r="21249" spans="1:6">
      <c r="A21249" s="9" t="s">
        <v>21245</v>
      </c>
      <c r="B21249" s="3">
        <v>4.1116881549783724</v>
      </c>
      <c r="C21249" s="3">
        <v>262.66505949857725</v>
      </c>
      <c r="D21249" s="3">
        <v>519.51544396509757</v>
      </c>
      <c r="E21249" s="3">
        <v>429.38236681703199</v>
      </c>
      <c r="F21249" s="3">
        <v>1235.9410857798794</v>
      </c>
    </row>
    <row r="21250" spans="1:6">
      <c r="A21250" s="9" t="s">
        <v>21246</v>
      </c>
      <c r="B21250" s="3">
        <v>4.2490785747370898</v>
      </c>
      <c r="C21250" s="3">
        <v>271.44190769820625</v>
      </c>
      <c r="D21250" s="3">
        <v>536.87484531733276</v>
      </c>
      <c r="E21250" s="3">
        <v>443.73000734579034</v>
      </c>
      <c r="F21250" s="3">
        <v>1277.2395642081965</v>
      </c>
    </row>
    <row r="21251" spans="1:6">
      <c r="A21251" s="9" t="s">
        <v>21247</v>
      </c>
      <c r="B21251" s="3">
        <v>4.3740746827108463</v>
      </c>
      <c r="C21251" s="3">
        <v>279.42697585038724</v>
      </c>
      <c r="D21251" s="3">
        <v>552.66821438625652</v>
      </c>
      <c r="E21251" s="3">
        <v>456.78331359415085</v>
      </c>
      <c r="F21251" s="3">
        <v>1314.8124101012618</v>
      </c>
    </row>
    <row r="21252" spans="1:6">
      <c r="A21252" s="9" t="s">
        <v>21248</v>
      </c>
      <c r="B21252" s="3">
        <v>4.5195957559611388</v>
      </c>
      <c r="C21252" s="3">
        <v>288.72323080038984</v>
      </c>
      <c r="D21252" s="3">
        <v>571.05493101610773</v>
      </c>
      <c r="E21252" s="3">
        <v>471.98003584029453</v>
      </c>
      <c r="F21252" s="3">
        <v>1358.5548989519918</v>
      </c>
    </row>
    <row r="21253" spans="1:6">
      <c r="A21253" s="9" t="s">
        <v>21249</v>
      </c>
      <c r="B21253" s="3">
        <v>4.7220180092232935</v>
      </c>
      <c r="C21253" s="3">
        <v>301.6544773329274</v>
      </c>
      <c r="D21253" s="3">
        <v>596.63116219127005</v>
      </c>
      <c r="E21253" s="3">
        <v>493.11893133189528</v>
      </c>
      <c r="F21253" s="3">
        <v>1419.4014344996647</v>
      </c>
    </row>
    <row r="21254" spans="1:6">
      <c r="A21254" s="9" t="s">
        <v>21250</v>
      </c>
      <c r="B21254" s="3">
        <v>4.879759266679434</v>
      </c>
      <c r="C21254" s="3">
        <v>311.73138861933683</v>
      </c>
      <c r="D21254" s="3">
        <v>616.56190993042355</v>
      </c>
      <c r="E21254" s="3">
        <v>509.59180376732166</v>
      </c>
      <c r="F21254" s="3">
        <v>1466.8172145063686</v>
      </c>
    </row>
    <row r="21255" spans="1:6">
      <c r="A21255" s="9" t="s">
        <v>21251</v>
      </c>
      <c r="B21255" s="3">
        <v>4.9908289281640368</v>
      </c>
      <c r="C21255" s="3">
        <v>318.82680007631143</v>
      </c>
      <c r="D21255" s="3">
        <v>630.59566013771052</v>
      </c>
      <c r="E21255" s="3">
        <v>521.19077536541852</v>
      </c>
      <c r="F21255" s="3">
        <v>1500.2038802354496</v>
      </c>
    </row>
    <row r="21256" spans="1:6">
      <c r="A21256" s="9" t="s">
        <v>21252</v>
      </c>
      <c r="B21256" s="3">
        <v>5.0695336539624831</v>
      </c>
      <c r="C21256" s="3">
        <v>323.85465741992772</v>
      </c>
      <c r="D21256" s="3">
        <v>640.54007202503328</v>
      </c>
      <c r="E21256" s="3">
        <v>529.40988638970782</v>
      </c>
      <c r="F21256" s="3">
        <v>1523.8619011244027</v>
      </c>
    </row>
    <row r="21257" spans="1:6">
      <c r="A21257" s="9" t="s">
        <v>21253</v>
      </c>
      <c r="B21257" s="3">
        <v>5.1649203188177744</v>
      </c>
      <c r="C21257" s="3">
        <v>329.94819930715715</v>
      </c>
      <c r="D21257" s="3">
        <v>652.59226170304817</v>
      </c>
      <c r="E21257" s="3">
        <v>539.37108733067839</v>
      </c>
      <c r="F21257" s="3">
        <v>1552.5343815476633</v>
      </c>
    </row>
    <row r="21258" spans="1:6">
      <c r="A21258" s="9" t="s">
        <v>21254</v>
      </c>
      <c r="B21258" s="3">
        <v>5.2061100684121024</v>
      </c>
      <c r="C21258" s="3">
        <v>332.57950489749629</v>
      </c>
      <c r="D21258" s="3">
        <v>657.79662308473496</v>
      </c>
      <c r="E21258" s="3">
        <v>543.67252058699171</v>
      </c>
      <c r="F21258" s="3">
        <v>1564.9156959659217</v>
      </c>
    </row>
    <row r="21259" spans="1:6">
      <c r="A21259" s="9" t="s">
        <v>21255</v>
      </c>
      <c r="B21259" s="3">
        <v>5.2211583570911033</v>
      </c>
      <c r="C21259" s="3">
        <v>333.54082771484946</v>
      </c>
      <c r="D21259" s="3">
        <v>659.69798770172827</v>
      </c>
      <c r="E21259" s="3">
        <v>545.24400888230707</v>
      </c>
      <c r="F21259" s="3">
        <v>1569.4390930592867</v>
      </c>
    </row>
    <row r="21260" spans="1:6">
      <c r="A21260" s="9" t="s">
        <v>21256</v>
      </c>
      <c r="B21260" s="3">
        <v>5.2536290382706499</v>
      </c>
      <c r="C21260" s="3">
        <v>335.6151371183139</v>
      </c>
      <c r="D21260" s="3">
        <v>663.80068705854023</v>
      </c>
      <c r="E21260" s="3">
        <v>548.63491242642772</v>
      </c>
      <c r="F21260" s="3">
        <v>1579.1995241621346</v>
      </c>
    </row>
    <row r="21261" spans="1:6">
      <c r="A21261" s="9" t="s">
        <v>21257</v>
      </c>
      <c r="B21261" s="3">
        <v>5.2202733848064433</v>
      </c>
      <c r="C21261" s="3">
        <v>333.48429344254004</v>
      </c>
      <c r="D21261" s="3">
        <v>659.58617066891031</v>
      </c>
      <c r="E21261" s="3">
        <v>545.15159149075578</v>
      </c>
      <c r="F21261" s="3">
        <v>1569.1730773583965</v>
      </c>
    </row>
    <row r="21262" spans="1:6">
      <c r="A21262" s="9" t="s">
        <v>21258</v>
      </c>
      <c r="B21262" s="3">
        <v>5.2001798611429288</v>
      </c>
      <c r="C21262" s="3">
        <v>332.20066822835093</v>
      </c>
      <c r="D21262" s="3">
        <v>657.04733613832116</v>
      </c>
      <c r="E21262" s="3">
        <v>543.05323081184895</v>
      </c>
      <c r="F21262" s="3">
        <v>1563.1331223526265</v>
      </c>
    </row>
    <row r="21263" spans="1:6">
      <c r="A21263" s="9" t="s">
        <v>21259</v>
      </c>
      <c r="B21263" s="3">
        <v>5.2088420619812661</v>
      </c>
      <c r="C21263" s="3">
        <v>332.75403157032412</v>
      </c>
      <c r="D21263" s="3">
        <v>658.14181289449118</v>
      </c>
      <c r="E21263" s="3">
        <v>543.95782186000667</v>
      </c>
      <c r="F21263" s="3">
        <v>1565.7369117223079</v>
      </c>
    </row>
    <row r="21264" spans="1:6">
      <c r="A21264" s="9" t="s">
        <v>21260</v>
      </c>
      <c r="B21264" s="3">
        <v>5.0919815422887744</v>
      </c>
      <c r="C21264" s="3">
        <v>325.28868541538827</v>
      </c>
      <c r="D21264" s="3">
        <v>643.37638261823611</v>
      </c>
      <c r="E21264" s="3">
        <v>531.75411266764593</v>
      </c>
      <c r="F21264" s="3">
        <v>1530.6095596105818</v>
      </c>
    </row>
    <row r="21265" spans="1:6">
      <c r="A21265" s="9" t="s">
        <v>21261</v>
      </c>
      <c r="B21265" s="3">
        <v>4.8886188591054278</v>
      </c>
      <c r="C21265" s="3">
        <v>312.29736183617462</v>
      </c>
      <c r="D21265" s="3">
        <v>617.68132728870921</v>
      </c>
      <c r="E21265" s="3">
        <v>510.5170083600633</v>
      </c>
      <c r="F21265" s="3">
        <v>1469.4803382331261</v>
      </c>
    </row>
    <row r="21266" spans="1:6">
      <c r="A21266" s="9" t="s">
        <v>21262</v>
      </c>
      <c r="B21266" s="3">
        <v>4.787462720130911</v>
      </c>
      <c r="C21266" s="3">
        <v>305.8352513207609</v>
      </c>
      <c r="D21266" s="3">
        <v>604.90015944028858</v>
      </c>
      <c r="E21266" s="3">
        <v>499.95330295882547</v>
      </c>
      <c r="F21266" s="3">
        <v>1439.0735993159033</v>
      </c>
    </row>
    <row r="21267" spans="1:6">
      <c r="A21267" s="9" t="s">
        <v>21263</v>
      </c>
      <c r="B21267" s="3">
        <v>4.5241799405944807</v>
      </c>
      <c r="C21267" s="3">
        <v>289.01608013236347</v>
      </c>
      <c r="D21267" s="3">
        <v>571.63414680904793</v>
      </c>
      <c r="E21267" s="3">
        <v>472.45876087332198</v>
      </c>
      <c r="F21267" s="3">
        <v>1359.9328687589402</v>
      </c>
    </row>
    <row r="21268" spans="1:6">
      <c r="A21268" s="9" t="s">
        <v>21264</v>
      </c>
      <c r="B21268" s="3">
        <v>4.4335419533622451</v>
      </c>
      <c r="C21268" s="3">
        <v>283.22589580616136</v>
      </c>
      <c r="D21268" s="3">
        <v>560.18195675906941</v>
      </c>
      <c r="E21268" s="3">
        <v>462.99346291919881</v>
      </c>
      <c r="F21268" s="3">
        <v>1332.6878034401914</v>
      </c>
    </row>
    <row r="21269" spans="1:6">
      <c r="A21269" s="9" t="s">
        <v>21265</v>
      </c>
      <c r="B21269" s="3">
        <v>4.2752385998612521</v>
      </c>
      <c r="C21269" s="3">
        <v>273.11307639989946</v>
      </c>
      <c r="D21269" s="3">
        <v>540.18018768627246</v>
      </c>
      <c r="E21269" s="3">
        <v>446.46189096157622</v>
      </c>
      <c r="F21269" s="3">
        <v>1285.1030617880992</v>
      </c>
    </row>
    <row r="21270" spans="1:6">
      <c r="A21270" s="9" t="s">
        <v>21266</v>
      </c>
      <c r="B21270" s="3">
        <v>4.2119640214679324</v>
      </c>
      <c r="C21270" s="3">
        <v>269.07093597679722</v>
      </c>
      <c r="D21270" s="3">
        <v>532.18538860455976</v>
      </c>
      <c r="E21270" s="3">
        <v>439.85414562539893</v>
      </c>
      <c r="F21270" s="3">
        <v>1266.0832217189986</v>
      </c>
    </row>
    <row r="21271" spans="1:6">
      <c r="A21271" s="9" t="s">
        <v>21267</v>
      </c>
      <c r="B21271" s="3">
        <v>4.1595730042440415</v>
      </c>
      <c r="C21271" s="3">
        <v>265.7240650231617</v>
      </c>
      <c r="D21271" s="3">
        <v>525.56573712639556</v>
      </c>
      <c r="E21271" s="3">
        <v>434.38296733375034</v>
      </c>
      <c r="F21271" s="3">
        <v>1250.3348944451009</v>
      </c>
    </row>
    <row r="21272" spans="1:6">
      <c r="A21272" s="9" t="s">
        <v>21268</v>
      </c>
      <c r="B21272" s="3">
        <v>4.0000183290712963</v>
      </c>
      <c r="C21272" s="3">
        <v>255.53130801731197</v>
      </c>
      <c r="D21272" s="3">
        <v>505.40586245090196</v>
      </c>
      <c r="E21272" s="3">
        <v>417.72072022742617</v>
      </c>
      <c r="F21272" s="3">
        <v>1202.3740153508313</v>
      </c>
    </row>
    <row r="21273" spans="1:6">
      <c r="A21273" s="9" t="s">
        <v>21269</v>
      </c>
      <c r="B21273" s="3">
        <v>3.7438216725417579</v>
      </c>
      <c r="C21273" s="3">
        <v>239.1648163247965</v>
      </c>
      <c r="D21273" s="3">
        <v>473.03518774441591</v>
      </c>
      <c r="E21273" s="3">
        <v>390.96617985255136</v>
      </c>
      <c r="F21273" s="3">
        <v>1125.3633175767541</v>
      </c>
    </row>
    <row r="21274" spans="1:6">
      <c r="A21274" s="9" t="s">
        <v>21270</v>
      </c>
      <c r="B21274" s="3">
        <v>3.9221179739925534</v>
      </c>
      <c r="C21274" s="3">
        <v>250.5548359137689</v>
      </c>
      <c r="D21274" s="3">
        <v>495.56308351720031</v>
      </c>
      <c r="E21274" s="3">
        <v>409.5856093973166</v>
      </c>
      <c r="F21274" s="3">
        <v>1178.9577819669632</v>
      </c>
    </row>
    <row r="21275" spans="1:6">
      <c r="A21275" s="9" t="s">
        <v>21271</v>
      </c>
      <c r="B21275" s="3">
        <v>3.6696353341807693</v>
      </c>
      <c r="C21275" s="3">
        <v>234.42560502153239</v>
      </c>
      <c r="D21275" s="3">
        <v>463.66167811599496</v>
      </c>
      <c r="E21275" s="3">
        <v>383.21892267976165</v>
      </c>
      <c r="F21275" s="3">
        <v>1103.0634883757245</v>
      </c>
    </row>
    <row r="21276" spans="1:6">
      <c r="A21276" s="9" t="s">
        <v>21272</v>
      </c>
      <c r="B21276" s="3">
        <v>3.4214647605993442</v>
      </c>
      <c r="C21276" s="3">
        <v>218.57183984806341</v>
      </c>
      <c r="D21276" s="3">
        <v>432.30510610624219</v>
      </c>
      <c r="E21276" s="3">
        <v>357.30254375162934</v>
      </c>
      <c r="F21276" s="3">
        <v>1028.4653679420373</v>
      </c>
    </row>
    <row r="21277" spans="1:6">
      <c r="A21277" s="9" t="s">
        <v>21273</v>
      </c>
      <c r="B21277" s="3">
        <v>3.4401535141307016</v>
      </c>
      <c r="C21277" s="3">
        <v>219.76572478613309</v>
      </c>
      <c r="D21277" s="3">
        <v>434.66644668510924</v>
      </c>
      <c r="E21277" s="3">
        <v>359.25420470491406</v>
      </c>
      <c r="F21277" s="3">
        <v>1034.0830601066173</v>
      </c>
    </row>
    <row r="21278" spans="1:6">
      <c r="A21278" s="9" t="s">
        <v>21274</v>
      </c>
      <c r="B21278" s="3">
        <v>4.1581607144323547</v>
      </c>
      <c r="C21278" s="3">
        <v>265.63384437085693</v>
      </c>
      <c r="D21278" s="3">
        <v>525.38729305649758</v>
      </c>
      <c r="E21278" s="3">
        <v>434.23548233023928</v>
      </c>
      <c r="F21278" s="3">
        <v>1249.9103712474507</v>
      </c>
    </row>
    <row r="21279" spans="1:6">
      <c r="A21279" s="9" t="s">
        <v>21275</v>
      </c>
      <c r="B21279" s="3">
        <v>2.9195226271367338</v>
      </c>
      <c r="C21279" s="3">
        <v>186.50650430184351</v>
      </c>
      <c r="D21279" s="3">
        <v>368.88427250170832</v>
      </c>
      <c r="E21279" s="3">
        <v>304.88487656779603</v>
      </c>
      <c r="F21279" s="3">
        <v>877.58551469263375</v>
      </c>
    </row>
    <row r="21280" spans="1:6">
      <c r="A21280" s="9" t="s">
        <v>21276</v>
      </c>
      <c r="B21280" s="3">
        <v>2.8838628968666047</v>
      </c>
      <c r="C21280" s="3">
        <v>184.22847036053747</v>
      </c>
      <c r="D21280" s="3">
        <v>364.37863396476553</v>
      </c>
      <c r="E21280" s="3">
        <v>301.16094157897493</v>
      </c>
      <c r="F21280" s="3">
        <v>866.8664805423133</v>
      </c>
    </row>
    <row r="21281" spans="1:6">
      <c r="A21281" s="9" t="s">
        <v>21277</v>
      </c>
      <c r="B21281" s="3">
        <v>3.2039357061518463</v>
      </c>
      <c r="C21281" s="3">
        <v>204.67553257098058</v>
      </c>
      <c r="D21281" s="3">
        <v>404.82011720703076</v>
      </c>
      <c r="E21281" s="3">
        <v>334.58604952114001</v>
      </c>
      <c r="F21281" s="3">
        <v>963.07784690229414</v>
      </c>
    </row>
    <row r="21282" spans="1:6">
      <c r="A21282" s="9" t="s">
        <v>21278</v>
      </c>
      <c r="B21282" s="3">
        <v>2.7764536743831054</v>
      </c>
      <c r="C21282" s="3">
        <v>177.36689702352143</v>
      </c>
      <c r="D21282" s="3">
        <v>350.80738347075658</v>
      </c>
      <c r="E21282" s="3">
        <v>289.94422853323948</v>
      </c>
      <c r="F21282" s="3">
        <v>834.58011395629319</v>
      </c>
    </row>
    <row r="21283" spans="1:6">
      <c r="A21283" s="9" t="s">
        <v>21279</v>
      </c>
      <c r="B21283" s="3">
        <v>2.6551295199197349</v>
      </c>
      <c r="C21283" s="3">
        <v>169.61640256733293</v>
      </c>
      <c r="D21283" s="3">
        <v>335.47796898356779</v>
      </c>
      <c r="E21283" s="3">
        <v>277.27438329400798</v>
      </c>
      <c r="F21283" s="3">
        <v>798.11102837711871</v>
      </c>
    </row>
    <row r="21284" spans="1:6">
      <c r="A21284" s="9" t="s">
        <v>21280</v>
      </c>
      <c r="B21284" s="3">
        <v>2.590402703417225</v>
      </c>
      <c r="C21284" s="3">
        <v>165.48148949344136</v>
      </c>
      <c r="D21284" s="3">
        <v>327.29967832914781</v>
      </c>
      <c r="E21284" s="3">
        <v>270.51498116553461</v>
      </c>
      <c r="F21284" s="3">
        <v>778.65465696667366</v>
      </c>
    </row>
    <row r="21285" spans="1:6">
      <c r="A21285" s="9" t="s">
        <v>21281</v>
      </c>
      <c r="B21285" s="3">
        <v>2.8154725864931796</v>
      </c>
      <c r="C21285" s="3">
        <v>179.85952401386194</v>
      </c>
      <c r="D21285" s="3">
        <v>355.73745761155845</v>
      </c>
      <c r="E21285" s="3">
        <v>294.01896187899769</v>
      </c>
      <c r="F21285" s="3">
        <v>846.30889171899503</v>
      </c>
    </row>
    <row r="21286" spans="1:6">
      <c r="A21286" s="9" t="s">
        <v>21282</v>
      </c>
      <c r="B21286" s="3">
        <v>2.8031297375150013</v>
      </c>
      <c r="C21286" s="3">
        <v>179.0710315409321</v>
      </c>
      <c r="D21286" s="3">
        <v>354.17792769951285</v>
      </c>
      <c r="E21286" s="3">
        <v>292.73000184415201</v>
      </c>
      <c r="F21286" s="3">
        <v>842.59872849826627</v>
      </c>
    </row>
    <row r="21287" spans="1:6">
      <c r="A21287" s="9" t="s">
        <v>21283</v>
      </c>
      <c r="B21287" s="3">
        <v>2.7403404134413369</v>
      </c>
      <c r="C21287" s="3">
        <v>175.05989039353852</v>
      </c>
      <c r="D21287" s="3">
        <v>346.24444093133405</v>
      </c>
      <c r="E21287" s="3">
        <v>286.17293147174348</v>
      </c>
      <c r="F21287" s="3">
        <v>823.72475205697697</v>
      </c>
    </row>
    <row r="21288" spans="1:6">
      <c r="A21288" s="9" t="s">
        <v>21284</v>
      </c>
      <c r="B21288" s="3">
        <v>2.8663197195136125</v>
      </c>
      <c r="C21288" s="3">
        <v>183.10776773194962</v>
      </c>
      <c r="D21288" s="3">
        <v>362.16203795174761</v>
      </c>
      <c r="E21288" s="3">
        <v>299.32891280407915</v>
      </c>
      <c r="F21288" s="3">
        <v>861.59313955719188</v>
      </c>
    </row>
    <row r="21289" spans="1:6">
      <c r="A21289" s="9" t="s">
        <v>21285</v>
      </c>
      <c r="B21289" s="3">
        <v>2.9432013930060563</v>
      </c>
      <c r="C21289" s="3">
        <v>188.01916387413812</v>
      </c>
      <c r="D21289" s="3">
        <v>371.87610556381742</v>
      </c>
      <c r="E21289" s="3">
        <v>307.35764302017537</v>
      </c>
      <c r="F21289" s="3">
        <v>884.70316527686487</v>
      </c>
    </row>
    <row r="21290" spans="1:6">
      <c r="A21290" s="9" t="s">
        <v>21286</v>
      </c>
      <c r="B21290" s="3">
        <v>3.2461375576128852</v>
      </c>
      <c r="C21290" s="3">
        <v>207.37149379351209</v>
      </c>
      <c r="D21290" s="3">
        <v>410.15235855694561</v>
      </c>
      <c r="E21290" s="3">
        <v>338.99317627331391</v>
      </c>
      <c r="F21290" s="3">
        <v>975.76339117284499</v>
      </c>
    </row>
    <row r="21291" spans="1:6">
      <c r="A21291" s="9" t="s">
        <v>21287</v>
      </c>
      <c r="B21291" s="3">
        <v>3.2926702745031067</v>
      </c>
      <c r="C21291" s="3">
        <v>210.34412167527438</v>
      </c>
      <c r="D21291" s="3">
        <v>416.03180859375237</v>
      </c>
      <c r="E21291" s="3">
        <v>343.85257400963258</v>
      </c>
      <c r="F21291" s="3">
        <v>989.7507594920969</v>
      </c>
    </row>
    <row r="21292" spans="1:6">
      <c r="A21292" s="9" t="s">
        <v>21288</v>
      </c>
      <c r="B21292" s="3">
        <v>3.6718571644918341</v>
      </c>
      <c r="C21292" s="3">
        <v>234.56754117253766</v>
      </c>
      <c r="D21292" s="3">
        <v>463.9424083457597</v>
      </c>
      <c r="E21292" s="3">
        <v>383.45094775600091</v>
      </c>
      <c r="F21292" s="3">
        <v>1103.7313530735255</v>
      </c>
    </row>
    <row r="21293" spans="1:6">
      <c r="A21293" s="9" t="s">
        <v>21289</v>
      </c>
      <c r="B21293" s="3">
        <v>4.0863125264251572</v>
      </c>
      <c r="C21293" s="3">
        <v>261.04400003771474</v>
      </c>
      <c r="D21293" s="3">
        <v>516.30921079837378</v>
      </c>
      <c r="E21293" s="3">
        <v>426.73239750103295</v>
      </c>
      <c r="F21293" s="3">
        <v>1228.3133716332134</v>
      </c>
    </row>
    <row r="21294" spans="1:6">
      <c r="A21294" s="9" t="s">
        <v>21290</v>
      </c>
      <c r="B21294" s="3">
        <v>3.3760748000076641</v>
      </c>
      <c r="C21294" s="3">
        <v>215.67221413471344</v>
      </c>
      <c r="D21294" s="3">
        <v>426.57004434096859</v>
      </c>
      <c r="E21294" s="3">
        <v>352.56248371449118</v>
      </c>
      <c r="F21294" s="3">
        <v>1014.8215031685713</v>
      </c>
    </row>
    <row r="21295" spans="1:6">
      <c r="A21295" s="9" t="s">
        <v>21291</v>
      </c>
      <c r="B21295" s="3">
        <v>3.6610260060891271</v>
      </c>
      <c r="C21295" s="3">
        <v>233.87561932461227</v>
      </c>
      <c r="D21295" s="3">
        <v>462.57388187824893</v>
      </c>
      <c r="E21295" s="3">
        <v>382.31985311676044</v>
      </c>
      <c r="F21295" s="3">
        <v>1100.4755921374031</v>
      </c>
    </row>
    <row r="21296" spans="1:6">
      <c r="A21296" s="9" t="s">
        <v>21292</v>
      </c>
      <c r="B21296" s="3">
        <v>3.7188565714928732</v>
      </c>
      <c r="C21296" s="3">
        <v>237.56998240130119</v>
      </c>
      <c r="D21296" s="3">
        <v>469.88082509185398</v>
      </c>
      <c r="E21296" s="3">
        <v>388.35908180130019</v>
      </c>
      <c r="F21296" s="3">
        <v>1117.8590047655784</v>
      </c>
    </row>
    <row r="21297" spans="1:6">
      <c r="A21297" s="9" t="s">
        <v>21293</v>
      </c>
      <c r="B21297" s="3">
        <v>4.0997276347062845</v>
      </c>
      <c r="C21297" s="3">
        <v>261.90099115231953</v>
      </c>
      <c r="D21297" s="3">
        <v>518.00422162405403</v>
      </c>
      <c r="E21297" s="3">
        <v>428.13333325485047</v>
      </c>
      <c r="F21297" s="3">
        <v>1232.345847557915</v>
      </c>
    </row>
    <row r="21298" spans="1:6">
      <c r="A21298" s="9" t="s">
        <v>21294</v>
      </c>
      <c r="B21298" s="3">
        <v>3.9190396051850489</v>
      </c>
      <c r="C21298" s="3">
        <v>250.35818191290485</v>
      </c>
      <c r="D21298" s="3">
        <v>495.17412888896985</v>
      </c>
      <c r="E21298" s="3">
        <v>409.26413626154346</v>
      </c>
      <c r="F21298" s="3">
        <v>1178.0324485411361</v>
      </c>
    </row>
    <row r="21299" spans="1:6">
      <c r="A21299" s="9" t="s">
        <v>21295</v>
      </c>
      <c r="B21299" s="3">
        <v>4.0553572956608468</v>
      </c>
      <c r="C21299" s="3">
        <v>259.06650144734738</v>
      </c>
      <c r="D21299" s="3">
        <v>512.39798994518446</v>
      </c>
      <c r="E21299" s="3">
        <v>423.49975199146195</v>
      </c>
      <c r="F21299" s="3">
        <v>1219.0084729932018</v>
      </c>
    </row>
    <row r="21300" spans="1:6">
      <c r="A21300" s="9" t="s">
        <v>21296</v>
      </c>
      <c r="B21300" s="3">
        <v>4.3435478386897461</v>
      </c>
      <c r="C21300" s="3">
        <v>277.47684369082702</v>
      </c>
      <c r="D21300" s="3">
        <v>548.8111205778963</v>
      </c>
      <c r="E21300" s="3">
        <v>453.59540438431361</v>
      </c>
      <c r="F21300" s="3">
        <v>1305.6362811433328</v>
      </c>
    </row>
    <row r="21301" spans="1:6">
      <c r="A21301" s="9" t="s">
        <v>21297</v>
      </c>
      <c r="B21301" s="3">
        <v>4.552833679442708</v>
      </c>
      <c r="C21301" s="3">
        <v>290.84655358651236</v>
      </c>
      <c r="D21301" s="3">
        <v>575.25457211804735</v>
      </c>
      <c r="E21301" s="3">
        <v>475.45106226901811</v>
      </c>
      <c r="F21301" s="3">
        <v>1368.5459570499022</v>
      </c>
    </row>
    <row r="21302" spans="1:6">
      <c r="A21302" s="9" t="s">
        <v>21298</v>
      </c>
      <c r="B21302" s="3">
        <v>4.9727730026631098</v>
      </c>
      <c r="C21302" s="3">
        <v>317.67334179658741</v>
      </c>
      <c r="D21302" s="3">
        <v>628.31427794157833</v>
      </c>
      <c r="E21302" s="3">
        <v>519.3052004544727</v>
      </c>
      <c r="F21302" s="3">
        <v>1494.7764111942099</v>
      </c>
    </row>
    <row r="21303" spans="1:6">
      <c r="A21303" s="9" t="s">
        <v>21299</v>
      </c>
      <c r="B21303" s="3">
        <v>5.3100950168297283</v>
      </c>
      <c r="C21303" s="3">
        <v>339.22232692912371</v>
      </c>
      <c r="D21303" s="3">
        <v>670.93521351442541</v>
      </c>
      <c r="E21303" s="3">
        <v>554.53163771406423</v>
      </c>
      <c r="F21303" s="3">
        <v>1596.1727527289534</v>
      </c>
    </row>
    <row r="21304" spans="1:6">
      <c r="A21304" s="9" t="s">
        <v>21300</v>
      </c>
      <c r="B21304" s="3">
        <v>4.8419700571624658</v>
      </c>
      <c r="C21304" s="3">
        <v>309.31731814705148</v>
      </c>
      <c r="D21304" s="3">
        <v>611.7872098025631</v>
      </c>
      <c r="E21304" s="3">
        <v>505.6454878963346</v>
      </c>
      <c r="F21304" s="3">
        <v>1455.4580756610223</v>
      </c>
    </row>
    <row r="21305" spans="1:6">
      <c r="A21305" s="9" t="s">
        <v>21301</v>
      </c>
      <c r="B21305" s="3">
        <v>5.3547299545986196</v>
      </c>
      <c r="C21305" s="3">
        <v>342.07371987111668</v>
      </c>
      <c r="D21305" s="3">
        <v>676.57487747660696</v>
      </c>
      <c r="E21305" s="3">
        <v>559.19285094316876</v>
      </c>
      <c r="F21305" s="3">
        <v>1609.5896635866038</v>
      </c>
    </row>
    <row r="21306" spans="1:6">
      <c r="A21306" s="9" t="s">
        <v>21302</v>
      </c>
      <c r="B21306" s="3">
        <v>5.3262056952322947</v>
      </c>
      <c r="C21306" s="3">
        <v>340.25151789440861</v>
      </c>
      <c r="D21306" s="3">
        <v>672.97081201494746</v>
      </c>
      <c r="E21306" s="3">
        <v>556.21407105112223</v>
      </c>
      <c r="F21306" s="3">
        <v>1601.0154958084377</v>
      </c>
    </row>
    <row r="21307" spans="1:6">
      <c r="A21307" s="9" t="s">
        <v>21303</v>
      </c>
      <c r="B21307" s="3">
        <v>5.3141180453781587</v>
      </c>
      <c r="C21307" s="3">
        <v>339.47932818826803</v>
      </c>
      <c r="D21307" s="3">
        <v>671.44352673849414</v>
      </c>
      <c r="E21307" s="3">
        <v>554.95176138463148</v>
      </c>
      <c r="F21307" s="3">
        <v>1597.3820434350714</v>
      </c>
    </row>
    <row r="21308" spans="1:6">
      <c r="A21308" s="9" t="s">
        <v>21304</v>
      </c>
      <c r="B21308" s="3">
        <v>5.4676210234593272</v>
      </c>
      <c r="C21308" s="3">
        <v>349.28548744722843</v>
      </c>
      <c r="D21308" s="3">
        <v>690.83876412079576</v>
      </c>
      <c r="E21308" s="3">
        <v>570.98203156992042</v>
      </c>
      <c r="F21308" s="3">
        <v>1643.5238300319888</v>
      </c>
    </row>
    <row r="21309" spans="1:6">
      <c r="A21309" s="9" t="s">
        <v>21305</v>
      </c>
      <c r="B21309" s="3">
        <v>5.5708629335434159</v>
      </c>
      <c r="C21309" s="3">
        <v>355.8808423070443</v>
      </c>
      <c r="D21309" s="3">
        <v>703.88347099823693</v>
      </c>
      <c r="E21309" s="3">
        <v>581.76355342559486</v>
      </c>
      <c r="F21309" s="3">
        <v>1674.5575353223135</v>
      </c>
    </row>
    <row r="21310" spans="1:6">
      <c r="A21310" s="9" t="s">
        <v>21306</v>
      </c>
      <c r="B21310" s="3">
        <v>5.5643060079834328</v>
      </c>
      <c r="C21310" s="3">
        <v>355.46196928520396</v>
      </c>
      <c r="D21310" s="3">
        <v>703.05499764010631</v>
      </c>
      <c r="E21310" s="3">
        <v>581.07881564639831</v>
      </c>
      <c r="F21310" s="3">
        <v>1672.5865751253023</v>
      </c>
    </row>
    <row r="21311" spans="1:6">
      <c r="A21311" s="9" t="s">
        <v>21307</v>
      </c>
      <c r="B21311" s="3">
        <v>5.4643104845463419</v>
      </c>
      <c r="C21311" s="3">
        <v>349.07400183164282</v>
      </c>
      <c r="D21311" s="3">
        <v>690.42047459388664</v>
      </c>
      <c r="E21311" s="3">
        <v>570.63631297932727</v>
      </c>
      <c r="F21311" s="3">
        <v>1642.5287081004587</v>
      </c>
    </row>
    <row r="21312" spans="1:6">
      <c r="A21312" s="9" t="s">
        <v>21308</v>
      </c>
      <c r="B21312" s="3">
        <v>5.4539504810641715</v>
      </c>
      <c r="C21312" s="3">
        <v>348.41217855407859</v>
      </c>
      <c r="D21312" s="3">
        <v>689.11147896833006</v>
      </c>
      <c r="E21312" s="3">
        <v>569.55442090781378</v>
      </c>
      <c r="F21312" s="3">
        <v>1639.4145726237848</v>
      </c>
    </row>
    <row r="21313" spans="1:6">
      <c r="A21313" s="9" t="s">
        <v>21309</v>
      </c>
      <c r="B21313" s="3">
        <v>5.4041326041793774</v>
      </c>
      <c r="C21313" s="3">
        <v>345.2296863263561</v>
      </c>
      <c r="D21313" s="3">
        <v>682.81694605345763</v>
      </c>
      <c r="E21313" s="3">
        <v>564.35195489377702</v>
      </c>
      <c r="F21313" s="3">
        <v>1624.4397110760553</v>
      </c>
    </row>
    <row r="21314" spans="1:6">
      <c r="A21314" s="9" t="s">
        <v>21310</v>
      </c>
      <c r="B21314" s="3">
        <v>5.5038416748243817</v>
      </c>
      <c r="C21314" s="3">
        <v>351.59935444960792</v>
      </c>
      <c r="D21314" s="3">
        <v>695.41527553541687</v>
      </c>
      <c r="E21314" s="3">
        <v>574.76454338126746</v>
      </c>
      <c r="F21314" s="3">
        <v>1654.411472647</v>
      </c>
    </row>
    <row r="21315" spans="1:6">
      <c r="A21315" s="9" t="s">
        <v>21311</v>
      </c>
      <c r="B21315" s="3">
        <v>5.4820536383768284</v>
      </c>
      <c r="C21315" s="3">
        <v>350.20747946440883</v>
      </c>
      <c r="D21315" s="3">
        <v>692.66233781214294</v>
      </c>
      <c r="E21315" s="3">
        <v>572.48922523808119</v>
      </c>
      <c r="F21315" s="3">
        <v>1647.8621604401887</v>
      </c>
    </row>
    <row r="21316" spans="1:6">
      <c r="A21316" s="9" t="s">
        <v>21312</v>
      </c>
      <c r="B21316" s="3">
        <v>5.4276379474395453</v>
      </c>
      <c r="C21316" s="3">
        <v>346.73126722287697</v>
      </c>
      <c r="D21316" s="3">
        <v>685.78686701513686</v>
      </c>
      <c r="E21316" s="3">
        <v>566.8066108748435</v>
      </c>
      <c r="F21316" s="3">
        <v>1631.5052321894273</v>
      </c>
    </row>
    <row r="21317" spans="1:6">
      <c r="A21317" s="9" t="s">
        <v>21313</v>
      </c>
      <c r="B21317" s="3">
        <v>5.3395470166580372</v>
      </c>
      <c r="C21317" s="3">
        <v>341.10379531769507</v>
      </c>
      <c r="D21317" s="3">
        <v>674.65649980602757</v>
      </c>
      <c r="E21317" s="3">
        <v>557.60730126565488</v>
      </c>
      <c r="F21317" s="3">
        <v>1605.0257919853755</v>
      </c>
    </row>
    <row r="21318" spans="1:6">
      <c r="A21318" s="9" t="s">
        <v>21314</v>
      </c>
      <c r="B21318" s="3">
        <v>5.2131010204749444</v>
      </c>
      <c r="C21318" s="3">
        <v>333.02610463228274</v>
      </c>
      <c r="D21318" s="3">
        <v>658.67993607632661</v>
      </c>
      <c r="E21318" s="3">
        <v>544.40258362433872</v>
      </c>
      <c r="F21318" s="3">
        <v>1567.0171211123597</v>
      </c>
    </row>
    <row r="21319" spans="1:6">
      <c r="A21319" s="9" t="s">
        <v>21315</v>
      </c>
      <c r="B21319" s="3">
        <v>5.0634133397951979</v>
      </c>
      <c r="C21319" s="3">
        <v>323.4636762403473</v>
      </c>
      <c r="D21319" s="3">
        <v>639.76676490348666</v>
      </c>
      <c r="E21319" s="3">
        <v>528.77074380793613</v>
      </c>
      <c r="F21319" s="3">
        <v>1522.0221828743524</v>
      </c>
    </row>
    <row r="21320" spans="1:6">
      <c r="A21320" s="9" t="s">
        <v>21316</v>
      </c>
      <c r="B21320" s="3">
        <v>4.9609910747798551</v>
      </c>
      <c r="C21320" s="3">
        <v>316.92068238473104</v>
      </c>
      <c r="D21320" s="3">
        <v>626.82562090721103</v>
      </c>
      <c r="E21320" s="3">
        <v>518.07481724215302</v>
      </c>
      <c r="F21320" s="3">
        <v>1491.2348564381718</v>
      </c>
    </row>
    <row r="21321" spans="1:6">
      <c r="A21321" s="9" t="s">
        <v>21317</v>
      </c>
      <c r="B21321" s="3">
        <v>4.8488926271395831</v>
      </c>
      <c r="C21321" s="3">
        <v>309.75954946090275</v>
      </c>
      <c r="D21321" s="3">
        <v>612.66188265699327</v>
      </c>
      <c r="E21321" s="3">
        <v>506.36840981287935</v>
      </c>
      <c r="F21321" s="3">
        <v>1457.5389456909022</v>
      </c>
    </row>
    <row r="21322" spans="1:6">
      <c r="A21322" s="9" t="s">
        <v>21318</v>
      </c>
      <c r="B21322" s="3">
        <v>4.7820027278223343</v>
      </c>
      <c r="C21322" s="3">
        <v>305.48645317495362</v>
      </c>
      <c r="D21322" s="3">
        <v>604.21028457105717</v>
      </c>
      <c r="E21322" s="3">
        <v>499.38311759167385</v>
      </c>
      <c r="F21322" s="3">
        <v>1437.4323686175001</v>
      </c>
    </row>
    <row r="21323" spans="1:6">
      <c r="A21323" s="9" t="s">
        <v>21319</v>
      </c>
      <c r="B21323" s="3">
        <v>4.7062487712693715</v>
      </c>
      <c r="C21323" s="3">
        <v>300.64709844880684</v>
      </c>
      <c r="D21323" s="3">
        <v>594.63870499416873</v>
      </c>
      <c r="E21323" s="3">
        <v>491.47215451898023</v>
      </c>
      <c r="F21323" s="3">
        <v>1414.6613257306926</v>
      </c>
    </row>
    <row r="21324" spans="1:6">
      <c r="A21324" s="9" t="s">
        <v>21320</v>
      </c>
      <c r="B21324" s="3">
        <v>4.6889417588516134</v>
      </c>
      <c r="C21324" s="3">
        <v>299.54148263478913</v>
      </c>
      <c r="D21324" s="3">
        <v>592.45194863011068</v>
      </c>
      <c r="E21324" s="3">
        <v>489.66478837778317</v>
      </c>
      <c r="F21324" s="3">
        <v>1409.4589740656445</v>
      </c>
    </row>
    <row r="21325" spans="1:6">
      <c r="A21325" s="9" t="s">
        <v>21321</v>
      </c>
      <c r="B21325" s="3">
        <v>4.5962288100491291</v>
      </c>
      <c r="C21325" s="3">
        <v>293.61874450495134</v>
      </c>
      <c r="D21325" s="3">
        <v>580.73758534598915</v>
      </c>
      <c r="E21325" s="3">
        <v>479.9828028061886</v>
      </c>
      <c r="F21325" s="3">
        <v>1381.590191636205</v>
      </c>
    </row>
    <row r="21326" spans="1:6">
      <c r="A21326" s="9" t="s">
        <v>21322</v>
      </c>
      <c r="B21326" s="3">
        <v>4.5009187519290457</v>
      </c>
      <c r="C21326" s="3">
        <v>287.53009645010968</v>
      </c>
      <c r="D21326" s="3">
        <v>568.6950749968903</v>
      </c>
      <c r="E21326" s="3">
        <v>470.02960188371122</v>
      </c>
      <c r="F21326" s="3">
        <v>1352.9407385943803</v>
      </c>
    </row>
    <row r="21327" spans="1:6">
      <c r="A21327" s="9" t="s">
        <v>21323</v>
      </c>
      <c r="B21327" s="3">
        <v>4.4521764242069963</v>
      </c>
      <c r="C21327" s="3">
        <v>284.41631302864329</v>
      </c>
      <c r="D21327" s="3">
        <v>562.53643867235462</v>
      </c>
      <c r="E21327" s="3">
        <v>464.93945514772281</v>
      </c>
      <c r="F21327" s="3">
        <v>1338.2891786565751</v>
      </c>
    </row>
    <row r="21328" spans="1:6">
      <c r="A21328" s="9" t="s">
        <v>21324</v>
      </c>
      <c r="B21328" s="3">
        <v>4.333745466442708</v>
      </c>
      <c r="C21328" s="3">
        <v>276.8506433097553</v>
      </c>
      <c r="D21328" s="3">
        <v>547.57258215331626</v>
      </c>
      <c r="E21328" s="3">
        <v>452.57174557624984</v>
      </c>
      <c r="F21328" s="3">
        <v>1302.6897652253988</v>
      </c>
    </row>
    <row r="21329" spans="1:6">
      <c r="A21329" s="9" t="s">
        <v>21325</v>
      </c>
      <c r="B21329" s="3">
        <v>4.2476933087737123</v>
      </c>
      <c r="C21329" s="3">
        <v>271.35341339781746</v>
      </c>
      <c r="D21329" s="3">
        <v>536.69981573462906</v>
      </c>
      <c r="E21329" s="3">
        <v>443.5853444346925</v>
      </c>
      <c r="F21329" s="3">
        <v>1276.8231641665745</v>
      </c>
    </row>
    <row r="21330" spans="1:6">
      <c r="A21330" s="9" t="s">
        <v>21326</v>
      </c>
      <c r="B21330" s="3">
        <v>4.190996335059082</v>
      </c>
      <c r="C21330" s="3">
        <v>267.73146703106505</v>
      </c>
      <c r="D21330" s="3">
        <v>529.53610283603041</v>
      </c>
      <c r="E21330" s="3">
        <v>437.6644963919062</v>
      </c>
      <c r="F21330" s="3">
        <v>1259.7805002747496</v>
      </c>
    </row>
    <row r="21331" spans="1:6">
      <c r="A21331" s="9" t="s">
        <v>21327</v>
      </c>
      <c r="B21331" s="3">
        <v>4.1450496831922115</v>
      </c>
      <c r="C21331" s="3">
        <v>264.79627846824582</v>
      </c>
      <c r="D21331" s="3">
        <v>523.73070263455224</v>
      </c>
      <c r="E21331" s="3">
        <v>432.86630125105444</v>
      </c>
      <c r="F21331" s="3">
        <v>1245.9692984871012</v>
      </c>
    </row>
    <row r="21332" spans="1:6">
      <c r="A21332" s="9" t="s">
        <v>21328</v>
      </c>
      <c r="B21332" s="3">
        <v>4.1460246566412451</v>
      </c>
      <c r="C21332" s="3">
        <v>264.8585622430233</v>
      </c>
      <c r="D21332" s="3">
        <v>523.85389139428719</v>
      </c>
      <c r="E21332" s="3">
        <v>432.96811743733866</v>
      </c>
      <c r="F21332" s="3">
        <v>1246.2623678293728</v>
      </c>
    </row>
    <row r="21333" spans="1:6">
      <c r="A21333" s="9" t="s">
        <v>21329</v>
      </c>
      <c r="B21333" s="3">
        <v>4.1031450940625858</v>
      </c>
      <c r="C21333" s="3">
        <v>262.1193071167902</v>
      </c>
      <c r="D21333" s="3">
        <v>518.43602064377581</v>
      </c>
      <c r="E21333" s="3">
        <v>428.49021751542671</v>
      </c>
      <c r="F21333" s="3">
        <v>1233.3731089328617</v>
      </c>
    </row>
    <row r="21334" spans="1:6">
      <c r="A21334" s="9" t="s">
        <v>21330</v>
      </c>
      <c r="B21334" s="3">
        <v>4.0978340854046928</v>
      </c>
      <c r="C21334" s="3">
        <v>261.78002642415453</v>
      </c>
      <c r="D21334" s="3">
        <v>517.76496999090307</v>
      </c>
      <c r="E21334" s="3">
        <v>427.93559046644913</v>
      </c>
      <c r="F21334" s="3">
        <v>1231.7766615468227</v>
      </c>
    </row>
    <row r="21335" spans="1:6">
      <c r="A21335" s="9" t="s">
        <v>21331</v>
      </c>
      <c r="B21335" s="3">
        <v>4.0563369689095854</v>
      </c>
      <c r="C21335" s="3">
        <v>259.12908545724065</v>
      </c>
      <c r="D21335" s="3">
        <v>512.52177252877925</v>
      </c>
      <c r="E21335" s="3">
        <v>423.60205897642658</v>
      </c>
      <c r="F21335" s="3">
        <v>1219.3029550582607</v>
      </c>
    </row>
    <row r="21336" spans="1:6">
      <c r="A21336" s="9" t="s">
        <v>21332</v>
      </c>
      <c r="B21336" s="3">
        <v>4.0290301926571308</v>
      </c>
      <c r="C21336" s="3">
        <v>257.3846593872866</v>
      </c>
      <c r="D21336" s="3">
        <v>509.07153713802541</v>
      </c>
      <c r="E21336" s="3">
        <v>420.75042048258177</v>
      </c>
      <c r="F21336" s="3">
        <v>1211.0947531182028</v>
      </c>
    </row>
    <row r="21337" spans="1:6">
      <c r="A21337" s="9" t="s">
        <v>21333</v>
      </c>
      <c r="B21337" s="3">
        <v>3.9892299388459151</v>
      </c>
      <c r="C21337" s="3">
        <v>254.84211830894057</v>
      </c>
      <c r="D21337" s="3">
        <v>504.04273978051617</v>
      </c>
      <c r="E21337" s="3">
        <v>416.59409185617886</v>
      </c>
      <c r="F21337" s="3">
        <v>1199.1311101920753</v>
      </c>
    </row>
    <row r="21338" spans="1:6">
      <c r="A21338" s="9" t="s">
        <v>21334</v>
      </c>
      <c r="B21338" s="3">
        <v>3.9444434325365001</v>
      </c>
      <c r="C21338" s="3">
        <v>251.98104278446229</v>
      </c>
      <c r="D21338" s="3">
        <v>498.38392499885293</v>
      </c>
      <c r="E21338" s="3">
        <v>411.91705036962583</v>
      </c>
      <c r="F21338" s="3">
        <v>1185.6686390245272</v>
      </c>
    </row>
    <row r="21339" spans="1:6">
      <c r="A21339" s="9" t="s">
        <v>21335</v>
      </c>
      <c r="B21339" s="3">
        <v>3.9071984598254987</v>
      </c>
      <c r="C21339" s="3">
        <v>249.60173953858919</v>
      </c>
      <c r="D21339" s="3">
        <v>493.67798967396794</v>
      </c>
      <c r="E21339" s="3">
        <v>408.02756898584869</v>
      </c>
      <c r="F21339" s="3">
        <v>1174.4730934779757</v>
      </c>
    </row>
    <row r="21340" spans="1:6">
      <c r="A21340" s="9" t="s">
        <v>21336</v>
      </c>
      <c r="B21340" s="3">
        <v>3.8749966071891406</v>
      </c>
      <c r="C21340" s="3">
        <v>247.54460358374973</v>
      </c>
      <c r="D21340" s="3">
        <v>489.6092570419417</v>
      </c>
      <c r="E21340" s="3">
        <v>404.66473912625651</v>
      </c>
      <c r="F21340" s="3">
        <v>1164.7934701185739</v>
      </c>
    </row>
    <row r="21341" spans="1:6">
      <c r="A21341" s="9" t="s">
        <v>21337</v>
      </c>
      <c r="B21341" s="3">
        <v>3.8679031994927056</v>
      </c>
      <c r="C21341" s="3">
        <v>247.09145872343831</v>
      </c>
      <c r="D21341" s="3">
        <v>488.71299869020436</v>
      </c>
      <c r="E21341" s="3">
        <v>403.92397667767301</v>
      </c>
      <c r="F21341" s="3">
        <v>1162.6612476153675</v>
      </c>
    </row>
    <row r="21342" spans="1:6">
      <c r="A21342" s="9" t="s">
        <v>21338</v>
      </c>
      <c r="B21342" s="3">
        <v>3.8717267215436131</v>
      </c>
      <c r="C21342" s="3">
        <v>247.33571500191599</v>
      </c>
      <c r="D21342" s="3">
        <v>489.19610409142075</v>
      </c>
      <c r="E21342" s="3">
        <v>404.32326594425029</v>
      </c>
      <c r="F21342" s="3">
        <v>1163.8105682391556</v>
      </c>
    </row>
    <row r="21343" spans="1:6">
      <c r="A21343" s="9" t="s">
        <v>21339</v>
      </c>
      <c r="B21343" s="3">
        <v>3.8925682183303554</v>
      </c>
      <c r="C21343" s="3">
        <v>248.66712263478834</v>
      </c>
      <c r="D21343" s="3">
        <v>491.82944568931208</v>
      </c>
      <c r="E21343" s="3">
        <v>406.49973723316981</v>
      </c>
      <c r="F21343" s="3">
        <v>1170.07535807656</v>
      </c>
    </row>
    <row r="21344" spans="1:6">
      <c r="A21344" s="9" t="s">
        <v>21340</v>
      </c>
      <c r="B21344" s="3">
        <v>3.8810579388701156</v>
      </c>
      <c r="C21344" s="3">
        <v>247.93181681262661</v>
      </c>
      <c r="D21344" s="3">
        <v>490.37511167404671</v>
      </c>
      <c r="E21344" s="3">
        <v>405.29772218458714</v>
      </c>
      <c r="F21344" s="3">
        <v>1166.6154586976409</v>
      </c>
    </row>
    <row r="21345" spans="1:6">
      <c r="A21345" s="9" t="s">
        <v>21341</v>
      </c>
      <c r="B21345" s="3">
        <v>3.894367771637826</v>
      </c>
      <c r="C21345" s="3">
        <v>248.78208266063695</v>
      </c>
      <c r="D21345" s="3">
        <v>492.05682084526535</v>
      </c>
      <c r="E21345" s="3">
        <v>406.68766404795991</v>
      </c>
      <c r="F21345" s="3">
        <v>1170.616289631902</v>
      </c>
    </row>
    <row r="21346" spans="1:6">
      <c r="A21346" s="9" t="s">
        <v>21342</v>
      </c>
      <c r="B21346" s="3">
        <v>3.9164509555069218</v>
      </c>
      <c r="C21346" s="3">
        <v>250.1928124111096</v>
      </c>
      <c r="D21346" s="3">
        <v>494.84705070694042</v>
      </c>
      <c r="E21346" s="3">
        <v>408.99380434828578</v>
      </c>
      <c r="F21346" s="3">
        <v>1177.2543208297691</v>
      </c>
    </row>
    <row r="21347" spans="1:6">
      <c r="A21347" s="9" t="s">
        <v>21343</v>
      </c>
      <c r="B21347" s="3">
        <v>3.9501945774368701</v>
      </c>
      <c r="C21347" s="3">
        <v>252.34844049569472</v>
      </c>
      <c r="D21347" s="3">
        <v>499.11058725620472</v>
      </c>
      <c r="E21347" s="3">
        <v>412.51764071503874</v>
      </c>
      <c r="F21347" s="3">
        <v>1187.3973878996173</v>
      </c>
    </row>
    <row r="21348" spans="1:6">
      <c r="A21348" s="9" t="s">
        <v>21344</v>
      </c>
      <c r="B21348" s="3">
        <v>4.0352774014164803</v>
      </c>
      <c r="C21348" s="3">
        <v>257.78374691499414</v>
      </c>
      <c r="D21348" s="3">
        <v>509.86087750378897</v>
      </c>
      <c r="E21348" s="3">
        <v>421.40281462872878</v>
      </c>
      <c r="F21348" s="3">
        <v>1212.9726148835157</v>
      </c>
    </row>
    <row r="21349" spans="1:6">
      <c r="A21349" s="9" t="s">
        <v>21345</v>
      </c>
      <c r="B21349" s="3">
        <v>4.0647153018456734</v>
      </c>
      <c r="C21349" s="3">
        <v>259.66431459821808</v>
      </c>
      <c r="D21349" s="3">
        <v>513.5803823238117</v>
      </c>
      <c r="E21349" s="3">
        <v>424.47700578427794</v>
      </c>
      <c r="F21349" s="3">
        <v>1221.8214159715758</v>
      </c>
    </row>
    <row r="21350" spans="1:6">
      <c r="A21350" s="9" t="s">
        <v>21346</v>
      </c>
      <c r="B21350" s="3">
        <v>4.1083021842801024</v>
      </c>
      <c r="C21350" s="3">
        <v>262.4487551093826</v>
      </c>
      <c r="D21350" s="3">
        <v>519.08762356523698</v>
      </c>
      <c r="E21350" s="3">
        <v>429.02877090761558</v>
      </c>
      <c r="F21350" s="3">
        <v>1234.923289647609</v>
      </c>
    </row>
    <row r="21351" spans="1:6">
      <c r="A21351" s="9" t="s">
        <v>21347</v>
      </c>
      <c r="B21351" s="3">
        <v>4.123367862218017</v>
      </c>
      <c r="C21351" s="3">
        <v>263.41118879666436</v>
      </c>
      <c r="D21351" s="3">
        <v>520.99118533051205</v>
      </c>
      <c r="E21351" s="3">
        <v>430.60207515804916</v>
      </c>
      <c r="F21351" s="3">
        <v>1239.4519138152884</v>
      </c>
    </row>
    <row r="21352" spans="1:6">
      <c r="A21352" s="9" t="s">
        <v>21348</v>
      </c>
      <c r="B21352" s="3">
        <v>4.1616773395624529</v>
      </c>
      <c r="C21352" s="3">
        <v>265.85849529627137</v>
      </c>
      <c r="D21352" s="3">
        <v>525.83162175966288</v>
      </c>
      <c r="E21352" s="3">
        <v>434.60272244297533</v>
      </c>
      <c r="F21352" s="3">
        <v>1250.9674410732136</v>
      </c>
    </row>
    <row r="21353" spans="1:6">
      <c r="A21353" s="9" t="s">
        <v>21349</v>
      </c>
      <c r="B21353" s="3">
        <v>4.1268041207731416</v>
      </c>
      <c r="C21353" s="3">
        <v>263.63070570159829</v>
      </c>
      <c r="D21353" s="3">
        <v>521.42535964567321</v>
      </c>
      <c r="E21353" s="3">
        <v>430.96092261334758</v>
      </c>
      <c r="F21353" s="3">
        <v>1240.4848260813849</v>
      </c>
    </row>
    <row r="21354" spans="1:6">
      <c r="A21354" s="9" t="s">
        <v>21350</v>
      </c>
      <c r="B21354" s="3">
        <v>4.1426436207326676</v>
      </c>
      <c r="C21354" s="3">
        <v>264.64257310070036</v>
      </c>
      <c r="D21354" s="3">
        <v>523.42669450947983</v>
      </c>
      <c r="E21354" s="3">
        <v>432.61503686653697</v>
      </c>
      <c r="F21354" s="3">
        <v>1245.2460550560297</v>
      </c>
    </row>
    <row r="21355" spans="1:6">
      <c r="A21355" s="9" t="s">
        <v>21351</v>
      </c>
      <c r="B21355" s="3">
        <v>4.0274559947455666</v>
      </c>
      <c r="C21355" s="3">
        <v>257.28409563524167</v>
      </c>
      <c r="D21355" s="3">
        <v>508.87263583615385</v>
      </c>
      <c r="E21355" s="3">
        <v>420.58602746452488</v>
      </c>
      <c r="F21355" s="3">
        <v>1210.6215616205218</v>
      </c>
    </row>
    <row r="21356" spans="1:6">
      <c r="A21356" s="9" t="s">
        <v>21352</v>
      </c>
      <c r="B21356" s="3">
        <v>3.9622223048447536</v>
      </c>
      <c r="C21356" s="3">
        <v>253.11680220410864</v>
      </c>
      <c r="D21356" s="3">
        <v>500.63030127844451</v>
      </c>
      <c r="E21356" s="3">
        <v>413.77369269835219</v>
      </c>
      <c r="F21356" s="3">
        <v>1191.0128280574427</v>
      </c>
    </row>
    <row r="21357" spans="1:6">
      <c r="A21357" s="9" t="s">
        <v>21353</v>
      </c>
      <c r="B21357" s="3">
        <v>3.9184681095407852</v>
      </c>
      <c r="C21357" s="3">
        <v>250.3216733228208</v>
      </c>
      <c r="D21357" s="3">
        <v>495.10191990760677</v>
      </c>
      <c r="E21357" s="3">
        <v>409.20445514198622</v>
      </c>
      <c r="F21357" s="3">
        <v>1177.8606614501734</v>
      </c>
    </row>
    <row r="21358" spans="1:6">
      <c r="A21358" s="9" t="s">
        <v>21354</v>
      </c>
      <c r="B21358" s="3">
        <v>3.928419465438509</v>
      </c>
      <c r="C21358" s="3">
        <v>250.95739115706419</v>
      </c>
      <c r="D21358" s="3">
        <v>496.35928254854559</v>
      </c>
      <c r="E21358" s="3">
        <v>410.24367226822415</v>
      </c>
      <c r="F21358" s="3">
        <v>1180.8519606804721</v>
      </c>
    </row>
    <row r="21359" spans="1:6">
      <c r="A21359" s="9" t="s">
        <v>21355</v>
      </c>
      <c r="B21359" s="3">
        <v>3.8315281597073056</v>
      </c>
      <c r="C21359" s="3">
        <v>244.76772899750404</v>
      </c>
      <c r="D21359" s="3">
        <v>484.11698016178576</v>
      </c>
      <c r="E21359" s="3">
        <v>400.12534212966926</v>
      </c>
      <c r="F21359" s="3">
        <v>1151.7271970567863</v>
      </c>
    </row>
    <row r="21360" spans="1:6">
      <c r="A21360" s="9" t="s">
        <v>21356</v>
      </c>
      <c r="B21360" s="3">
        <v>3.7878884045261816</v>
      </c>
      <c r="C21360" s="3">
        <v>241.97991084128651</v>
      </c>
      <c r="D21360" s="3">
        <v>478.60305840193644</v>
      </c>
      <c r="E21360" s="3">
        <v>395.56805552117515</v>
      </c>
      <c r="F21360" s="3">
        <v>1138.6094302493932</v>
      </c>
    </row>
    <row r="21361" spans="1:6">
      <c r="A21361" s="9" t="s">
        <v>21357</v>
      </c>
      <c r="B21361" s="3">
        <v>3.6687003090292389</v>
      </c>
      <c r="C21361" s="3">
        <v>234.36587324523947</v>
      </c>
      <c r="D21361" s="3">
        <v>463.54353685906921</v>
      </c>
      <c r="E21361" s="3">
        <v>383.12127828226244</v>
      </c>
      <c r="F21361" s="3">
        <v>1102.7824271771474</v>
      </c>
    </row>
    <row r="21362" spans="1:6">
      <c r="A21362" s="9" t="s">
        <v>21358</v>
      </c>
      <c r="B21362" s="3">
        <v>3.6324773077643315</v>
      </c>
      <c r="C21362" s="3">
        <v>232.05185612530204</v>
      </c>
      <c r="D21362" s="3">
        <v>458.96672853251812</v>
      </c>
      <c r="E21362" s="3">
        <v>379.33852107157509</v>
      </c>
      <c r="F21362" s="3">
        <v>1091.8940782007423</v>
      </c>
    </row>
    <row r="21363" spans="1:6">
      <c r="A21363" s="9" t="s">
        <v>21359</v>
      </c>
      <c r="B21363" s="3">
        <v>3.5020174476422334</v>
      </c>
      <c r="C21363" s="3">
        <v>223.71774963922121</v>
      </c>
      <c r="D21363" s="3">
        <v>442.48300953527507</v>
      </c>
      <c r="E21363" s="3">
        <v>365.7146368171185</v>
      </c>
      <c r="F21363" s="3">
        <v>1052.6788714310437</v>
      </c>
    </row>
    <row r="21364" spans="1:6">
      <c r="A21364" s="9" t="s">
        <v>21360</v>
      </c>
      <c r="B21364" s="3">
        <v>3.2848796515202694</v>
      </c>
      <c r="C21364" s="3">
        <v>209.84643693553059</v>
      </c>
      <c r="D21364" s="3">
        <v>415.04745647239974</v>
      </c>
      <c r="E21364" s="3">
        <v>343.03900157678652</v>
      </c>
      <c r="F21364" s="3">
        <v>987.40895956336169</v>
      </c>
    </row>
    <row r="21365" spans="1:6">
      <c r="A21365" s="9" t="s">
        <v>21361</v>
      </c>
      <c r="B21365" s="3">
        <v>3.1129196200332552</v>
      </c>
      <c r="C21365" s="3">
        <v>198.86119432971063</v>
      </c>
      <c r="D21365" s="3">
        <v>393.32015402752398</v>
      </c>
      <c r="E21365" s="3">
        <v>325.08126681316514</v>
      </c>
      <c r="F21365" s="3">
        <v>935.71912803528949</v>
      </c>
    </row>
    <row r="21366" spans="1:6">
      <c r="A21366" s="9" t="s">
        <v>21362</v>
      </c>
      <c r="B21366" s="3">
        <v>3.0287154236087028</v>
      </c>
      <c r="C21366" s="3">
        <v>193.48201686531431</v>
      </c>
      <c r="D21366" s="3">
        <v>382.68087915054696</v>
      </c>
      <c r="E21366" s="3">
        <v>316.28784771280766</v>
      </c>
      <c r="F21366" s="3">
        <v>910.40800957651845</v>
      </c>
    </row>
    <row r="21367" spans="1:6">
      <c r="A21367" s="9" t="s">
        <v>21363</v>
      </c>
      <c r="B21367" s="3">
        <v>2.924747629460005</v>
      </c>
      <c r="C21367" s="3">
        <v>186.84029069185959</v>
      </c>
      <c r="D21367" s="3">
        <v>369.54445617794511</v>
      </c>
      <c r="E21367" s="3">
        <v>305.43052200091921</v>
      </c>
      <c r="F21367" s="3">
        <v>879.15610925166106</v>
      </c>
    </row>
    <row r="21368" spans="1:6">
      <c r="A21368" s="9" t="s">
        <v>21364</v>
      </c>
      <c r="B21368" s="3">
        <v>2.8638499747680504</v>
      </c>
      <c r="C21368" s="3">
        <v>182.94999417858472</v>
      </c>
      <c r="D21368" s="3">
        <v>361.8499835133735</v>
      </c>
      <c r="E21368" s="3">
        <v>299.07099809743988</v>
      </c>
      <c r="F21368" s="3">
        <v>860.85075373234918</v>
      </c>
    </row>
    <row r="21369" spans="1:6">
      <c r="A21369" s="9" t="s">
        <v>21365</v>
      </c>
      <c r="B21369" s="3">
        <v>2.9139474897353583</v>
      </c>
      <c r="C21369" s="3">
        <v>186.15035039569864</v>
      </c>
      <c r="D21369" s="3">
        <v>368.17984894790953</v>
      </c>
      <c r="E21369" s="3">
        <v>304.3026666329705</v>
      </c>
      <c r="F21369" s="3">
        <v>875.90967228593627</v>
      </c>
    </row>
    <row r="21370" spans="1:6">
      <c r="A21370" s="9" t="s">
        <v>21366</v>
      </c>
      <c r="B21370" s="3">
        <v>2.7573207897795218</v>
      </c>
      <c r="C21370" s="3">
        <v>176.14463986700656</v>
      </c>
      <c r="D21370" s="3">
        <v>348.38992653712972</v>
      </c>
      <c r="E21370" s="3">
        <v>287.94618710464113</v>
      </c>
      <c r="F21370" s="3">
        <v>828.82891948829274</v>
      </c>
    </row>
    <row r="21371" spans="1:6">
      <c r="A21371" s="9" t="s">
        <v>21367</v>
      </c>
      <c r="B21371" s="3">
        <v>2.6529770116543347</v>
      </c>
      <c r="C21371" s="3">
        <v>169.47889488428603</v>
      </c>
      <c r="D21371" s="3">
        <v>335.20599765573644</v>
      </c>
      <c r="E21371" s="3">
        <v>277.04959749830709</v>
      </c>
      <c r="F21371" s="3">
        <v>797.4640013404337</v>
      </c>
    </row>
    <row r="21372" spans="1:6">
      <c r="A21372" s="9" t="s">
        <v>21368</v>
      </c>
      <c r="B21372" s="3">
        <v>2.7353269021048408</v>
      </c>
      <c r="C21372" s="3">
        <v>174.73961458373446</v>
      </c>
      <c r="D21372" s="3">
        <v>345.6109793287925</v>
      </c>
      <c r="E21372" s="3">
        <v>285.64937197924593</v>
      </c>
      <c r="F21372" s="3">
        <v>822.21773002338819</v>
      </c>
    </row>
    <row r="21373" spans="1:6">
      <c r="A21373" s="9" t="s">
        <v>21369</v>
      </c>
      <c r="B21373" s="3">
        <v>2.6599315402694557</v>
      </c>
      <c r="C21373" s="3">
        <v>169.92316779692496</v>
      </c>
      <c r="D21373" s="3">
        <v>336.08470851241407</v>
      </c>
      <c r="E21373" s="3">
        <v>277.77585684587984</v>
      </c>
      <c r="F21373" s="3">
        <v>799.55447788526897</v>
      </c>
    </row>
    <row r="21374" spans="1:6">
      <c r="A21374" s="9" t="s">
        <v>21370</v>
      </c>
      <c r="B21374" s="3">
        <v>2.7994396897757472</v>
      </c>
      <c r="C21374" s="3">
        <v>178.83530193974377</v>
      </c>
      <c r="D21374" s="3">
        <v>353.71168689591735</v>
      </c>
      <c r="E21374" s="3">
        <v>292.34465126010286</v>
      </c>
      <c r="F21374" s="3">
        <v>841.48952920164368</v>
      </c>
    </row>
    <row r="21375" spans="1:6">
      <c r="A21375" s="9" t="s">
        <v>21371</v>
      </c>
      <c r="B21375" s="3">
        <v>2.2692853636472989</v>
      </c>
      <c r="C21375" s="3">
        <v>144.96770002850656</v>
      </c>
      <c r="D21375" s="3">
        <v>286.72621773402108</v>
      </c>
      <c r="E21375" s="3">
        <v>236.98079321661291</v>
      </c>
      <c r="F21375" s="3">
        <v>682.12931296716579</v>
      </c>
    </row>
    <row r="21376" spans="1:6">
      <c r="A21376" s="9" t="s">
        <v>21372</v>
      </c>
      <c r="B21376" s="3">
        <v>2.1252705762028157</v>
      </c>
      <c r="C21376" s="3">
        <v>135.76767043312515</v>
      </c>
      <c r="D21376" s="3">
        <v>268.52982165126576</v>
      </c>
      <c r="E21376" s="3">
        <v>221.94137194759176</v>
      </c>
      <c r="F21376" s="3">
        <v>638.83960176983658</v>
      </c>
    </row>
    <row r="21377" spans="1:6">
      <c r="A21377" s="9" t="s">
        <v>21373</v>
      </c>
      <c r="B21377" s="3">
        <v>1.8568802893357672</v>
      </c>
      <c r="C21377" s="3">
        <v>118.62221873260719</v>
      </c>
      <c r="D21377" s="3">
        <v>234.61847094028562</v>
      </c>
      <c r="E21377" s="3">
        <v>193.9134543959793</v>
      </c>
      <c r="F21377" s="3">
        <v>558.16359472353429</v>
      </c>
    </row>
    <row r="21378" spans="1:6">
      <c r="A21378" s="9" t="s">
        <v>21374</v>
      </c>
      <c r="B21378" s="3">
        <v>1.9970894139682258</v>
      </c>
      <c r="C21378" s="3">
        <v>127.57913294295103</v>
      </c>
      <c r="D21378" s="3">
        <v>252.33401815249209</v>
      </c>
      <c r="E21378" s="3">
        <v>208.55545143340927</v>
      </c>
      <c r="F21378" s="3">
        <v>600.30935364366781</v>
      </c>
    </row>
    <row r="21379" spans="1:6">
      <c r="A21379" s="9" t="s">
        <v>21375</v>
      </c>
      <c r="B21379" s="3">
        <v>1.9853974872493445</v>
      </c>
      <c r="C21379" s="3">
        <v>126.8322230335627</v>
      </c>
      <c r="D21379" s="3">
        <v>250.85673284504179</v>
      </c>
      <c r="E21379" s="3">
        <v>207.33446701582255</v>
      </c>
      <c r="F21379" s="3">
        <v>596.794852529011</v>
      </c>
    </row>
    <row r="21380" spans="1:6">
      <c r="A21380" s="9" t="s">
        <v>21376</v>
      </c>
      <c r="B21380" s="3">
        <v>1.7782068172053678</v>
      </c>
      <c r="C21380" s="3">
        <v>113.59635795251121</v>
      </c>
      <c r="D21380" s="3">
        <v>224.67800798163131</v>
      </c>
      <c r="E21380" s="3">
        <v>185.69760718291593</v>
      </c>
      <c r="F21380" s="3">
        <v>534.51496844111853</v>
      </c>
    </row>
    <row r="21381" spans="1:6">
      <c r="A21381" s="9" t="s">
        <v>21377</v>
      </c>
      <c r="B21381" s="3">
        <v>1.9009305720212202</v>
      </c>
      <c r="C21381" s="3">
        <v>121.43626242619186</v>
      </c>
      <c r="D21381" s="3">
        <v>240.18426321429661</v>
      </c>
      <c r="E21381" s="3">
        <v>198.51361226922117</v>
      </c>
      <c r="F21381" s="3">
        <v>571.40476286641729</v>
      </c>
    </row>
    <row r="21382" spans="1:6">
      <c r="A21382" s="9" t="s">
        <v>21378</v>
      </c>
      <c r="B21382" s="3">
        <v>1.7185546094355337</v>
      </c>
      <c r="C21382" s="3">
        <v>109.78562374492942</v>
      </c>
      <c r="D21382" s="3">
        <v>217.14089863993158</v>
      </c>
      <c r="E21382" s="3">
        <v>179.4681449297876</v>
      </c>
      <c r="F21382" s="3">
        <v>516.58398446050012</v>
      </c>
    </row>
    <row r="21383" spans="1:6">
      <c r="A21383" s="9" t="s">
        <v>21379</v>
      </c>
      <c r="B21383" s="3">
        <v>1.7370588958284252</v>
      </c>
      <c r="C21383" s="3">
        <v>110.967724454703</v>
      </c>
      <c r="D21383" s="3">
        <v>219.4789316322977</v>
      </c>
      <c r="E21383" s="3">
        <v>181.40054203485982</v>
      </c>
      <c r="F21383" s="3">
        <v>522.1462272556696</v>
      </c>
    </row>
    <row r="21384" spans="1:6">
      <c r="A21384" s="9" t="s">
        <v>21380</v>
      </c>
      <c r="B21384" s="3">
        <v>1.6181316392151714</v>
      </c>
      <c r="C21384" s="3">
        <v>103.37034990758411</v>
      </c>
      <c r="D21384" s="3">
        <v>204.45236731365455</v>
      </c>
      <c r="E21384" s="3">
        <v>168.9810041227187</v>
      </c>
      <c r="F21384" s="3">
        <v>486.39763029813099</v>
      </c>
    </row>
    <row r="21385" spans="1:6">
      <c r="A21385" s="9" t="s">
        <v>21381</v>
      </c>
      <c r="B21385" s="3">
        <v>1.8312299574897311</v>
      </c>
      <c r="C21385" s="3">
        <v>116.98361052922492</v>
      </c>
      <c r="D21385" s="3">
        <v>231.37752876895124</v>
      </c>
      <c r="E21385" s="3">
        <v>191.23479789710112</v>
      </c>
      <c r="F21385" s="3">
        <v>550.45330692993798</v>
      </c>
    </row>
    <row r="21386" spans="1:6">
      <c r="A21386" s="9" t="s">
        <v>21382</v>
      </c>
      <c r="B21386" s="3">
        <v>2.0244739719058171</v>
      </c>
      <c r="C21386" s="3">
        <v>129.32852790407193</v>
      </c>
      <c r="D21386" s="3">
        <v>255.79408132812719</v>
      </c>
      <c r="E21386" s="3">
        <v>211.4152126454176</v>
      </c>
      <c r="F21386" s="3">
        <v>608.54093614585952</v>
      </c>
    </row>
    <row r="21387" spans="1:6">
      <c r="A21387" s="9" t="s">
        <v>21383</v>
      </c>
      <c r="B21387" s="3">
        <v>2.105077886765502</v>
      </c>
      <c r="C21387" s="3">
        <v>134.47771025799213</v>
      </c>
      <c r="D21387" s="3">
        <v>265.97845743723275</v>
      </c>
      <c r="E21387" s="3">
        <v>219.83265541652483</v>
      </c>
      <c r="F21387" s="3">
        <v>632.76983831324958</v>
      </c>
    </row>
    <row r="21388" spans="1:6">
      <c r="A21388" s="9" t="s">
        <v>21384</v>
      </c>
      <c r="B21388" s="3">
        <v>2.1373220375992155</v>
      </c>
      <c r="C21388" s="3">
        <v>136.53754832887401</v>
      </c>
      <c r="D21388" s="3">
        <v>270.0525344839981</v>
      </c>
      <c r="E21388" s="3">
        <v>223.19990246424217</v>
      </c>
      <c r="F21388" s="3">
        <v>642.46217617773914</v>
      </c>
    </row>
    <row r="21389" spans="1:6">
      <c r="A21389" s="9" t="s">
        <v>21385</v>
      </c>
      <c r="B21389" s="3">
        <v>2.1762998264618596</v>
      </c>
      <c r="C21389" s="3">
        <v>139.02754826195095</v>
      </c>
      <c r="D21389" s="3">
        <v>274.97741266602571</v>
      </c>
      <c r="E21389" s="3">
        <v>227.27034132154523</v>
      </c>
      <c r="F21389" s="3">
        <v>654.17859261604974</v>
      </c>
    </row>
    <row r="21390" spans="1:6">
      <c r="A21390" s="9" t="s">
        <v>21386</v>
      </c>
      <c r="B21390" s="3">
        <v>2.2399156103138451</v>
      </c>
      <c r="C21390" s="3">
        <v>143.09148575446204</v>
      </c>
      <c r="D21390" s="3">
        <v>283.01532335996689</v>
      </c>
      <c r="E21390" s="3">
        <v>233.91371864193198</v>
      </c>
      <c r="F21390" s="3">
        <v>673.30099635952479</v>
      </c>
    </row>
    <row r="21391" spans="1:6">
      <c r="A21391" s="9" t="s">
        <v>21387</v>
      </c>
      <c r="B21391" s="3">
        <v>2.4287458078359356</v>
      </c>
      <c r="C21391" s="3">
        <v>155.15443732028402</v>
      </c>
      <c r="D21391" s="3">
        <v>306.87418624112377</v>
      </c>
      <c r="E21391" s="3">
        <v>253.63319980939167</v>
      </c>
      <c r="F21391" s="3">
        <v>730.06186696954546</v>
      </c>
    </row>
    <row r="21392" spans="1:6">
      <c r="A21392" s="9" t="s">
        <v>21388</v>
      </c>
      <c r="B21392" s="3">
        <v>2.6406294628764506</v>
      </c>
      <c r="C21392" s="3">
        <v>168.6901021762404</v>
      </c>
      <c r="D21392" s="3">
        <v>333.64587391983093</v>
      </c>
      <c r="E21392" s="3">
        <v>275.7601466647809</v>
      </c>
      <c r="F21392" s="3">
        <v>793.75242539691749</v>
      </c>
    </row>
    <row r="21393" spans="1:6">
      <c r="A21393" s="9" t="s">
        <v>21389</v>
      </c>
      <c r="B21393" s="3">
        <v>2.8251201003399027</v>
      </c>
      <c r="C21393" s="3">
        <v>180.47583164786735</v>
      </c>
      <c r="D21393" s="3">
        <v>356.95642953995514</v>
      </c>
      <c r="E21393" s="3">
        <v>295.02644887053674</v>
      </c>
      <c r="F21393" s="3">
        <v>849.20885842108021</v>
      </c>
    </row>
    <row r="21394" spans="1:6">
      <c r="A21394" s="9" t="s">
        <v>21390</v>
      </c>
      <c r="B21394" s="3">
        <v>3.073341196768169</v>
      </c>
      <c r="C21394" s="3">
        <v>196.33282434883145</v>
      </c>
      <c r="D21394" s="3">
        <v>388.3193851562018</v>
      </c>
      <c r="E21394" s="3">
        <v>320.94810388448519</v>
      </c>
      <c r="F21394" s="3">
        <v>923.82216562473332</v>
      </c>
    </row>
    <row r="21395" spans="1:6">
      <c r="A21395" s="9" t="s">
        <v>21391</v>
      </c>
      <c r="B21395" s="3">
        <v>3.3217702593334302</v>
      </c>
      <c r="C21395" s="3">
        <v>212.20310245367071</v>
      </c>
      <c r="D21395" s="3">
        <v>419.70861747824875</v>
      </c>
      <c r="E21395" s="3">
        <v>346.89147674004886</v>
      </c>
      <c r="F21395" s="3">
        <v>998.49798581173434</v>
      </c>
    </row>
    <row r="21396" spans="1:6">
      <c r="A21396" s="9" t="s">
        <v>21392</v>
      </c>
      <c r="B21396" s="3">
        <v>3.5807444974892819</v>
      </c>
      <c r="C21396" s="3">
        <v>228.74703309963752</v>
      </c>
      <c r="D21396" s="3">
        <v>452.43024208593209</v>
      </c>
      <c r="E21396" s="3">
        <v>373.93607913514029</v>
      </c>
      <c r="F21396" s="3">
        <v>1076.3436027532371</v>
      </c>
    </row>
    <row r="21397" spans="1:6">
      <c r="A21397" s="9" t="s">
        <v>21393</v>
      </c>
      <c r="B21397" s="3">
        <v>3.8827019288073132</v>
      </c>
      <c r="C21397" s="3">
        <v>248.03683905614142</v>
      </c>
      <c r="D21397" s="3">
        <v>490.58283126023747</v>
      </c>
      <c r="E21397" s="3">
        <v>405.46940356305032</v>
      </c>
      <c r="F21397" s="3">
        <v>1167.1096291287158</v>
      </c>
    </row>
    <row r="21398" spans="1:6">
      <c r="A21398" s="9" t="s">
        <v>21394</v>
      </c>
      <c r="B21398" s="3">
        <v>4.0366452781209441</v>
      </c>
      <c r="C21398" s="3">
        <v>257.87113034545433</v>
      </c>
      <c r="D21398" s="3">
        <v>510.0337099382109</v>
      </c>
      <c r="E21398" s="3">
        <v>421.54566158470845</v>
      </c>
      <c r="F21398" s="3">
        <v>1213.3837878508236</v>
      </c>
    </row>
    <row r="21399" spans="1:6">
      <c r="A21399" s="9" t="s">
        <v>21395</v>
      </c>
      <c r="B21399" s="3">
        <v>4.2325291700319543</v>
      </c>
      <c r="C21399" s="3">
        <v>270.38468978485912</v>
      </c>
      <c r="D21399" s="3">
        <v>534.78381335948927</v>
      </c>
      <c r="E21399" s="3">
        <v>442.00175795190091</v>
      </c>
      <c r="F21399" s="3">
        <v>1272.2649434564964</v>
      </c>
    </row>
    <row r="21400" spans="1:6">
      <c r="A21400" s="9" t="s">
        <v>21396</v>
      </c>
      <c r="B21400" s="3">
        <v>4.4736796527923595</v>
      </c>
      <c r="C21400" s="3">
        <v>285.78999376582351</v>
      </c>
      <c r="D21400" s="3">
        <v>565.25339066971901</v>
      </c>
      <c r="E21400" s="3">
        <v>467.18503089086659</v>
      </c>
      <c r="F21400" s="3">
        <v>1344.7528798624626</v>
      </c>
    </row>
    <row r="21401" spans="1:6">
      <c r="A21401" s="9" t="s">
        <v>21397</v>
      </c>
      <c r="B21401" s="3">
        <v>4.6391393913058492</v>
      </c>
      <c r="C21401" s="3">
        <v>296.3599811829489</v>
      </c>
      <c r="D21401" s="3">
        <v>586.15937533397585</v>
      </c>
      <c r="E21401" s="3">
        <v>484.46394199939232</v>
      </c>
      <c r="F21401" s="3">
        <v>1394.4887745031137</v>
      </c>
    </row>
    <row r="21402" spans="1:6">
      <c r="A21402" s="9" t="s">
        <v>21398</v>
      </c>
      <c r="B21402" s="3">
        <v>4.7759510307307602</v>
      </c>
      <c r="C21402" s="3">
        <v>305.09985542806442</v>
      </c>
      <c r="D21402" s="3">
        <v>603.44564727786542</v>
      </c>
      <c r="E21402" s="3">
        <v>498.75114067063873</v>
      </c>
      <c r="F21402" s="3">
        <v>1435.6132761201484</v>
      </c>
    </row>
    <row r="21403" spans="1:6">
      <c r="A21403" s="9" t="s">
        <v>21399</v>
      </c>
      <c r="B21403" s="3">
        <v>4.8710044797868877</v>
      </c>
      <c r="C21403" s="3">
        <v>311.17211064558205</v>
      </c>
      <c r="D21403" s="3">
        <v>615.45573484421391</v>
      </c>
      <c r="E21403" s="3">
        <v>508.67754398515689</v>
      </c>
      <c r="F21403" s="3">
        <v>1464.1855944977738</v>
      </c>
    </row>
    <row r="21404" spans="1:6">
      <c r="A21404" s="9" t="s">
        <v>21400</v>
      </c>
      <c r="B21404" s="3">
        <v>4.9786334179066456</v>
      </c>
      <c r="C21404" s="3">
        <v>318.04771997426263</v>
      </c>
      <c r="D21404" s="3">
        <v>629.05474660367258</v>
      </c>
      <c r="E21404" s="3">
        <v>519.91720186920872</v>
      </c>
      <c r="F21404" s="3">
        <v>1496.5380058741098</v>
      </c>
    </row>
    <row r="21405" spans="1:6">
      <c r="A21405" s="9" t="s">
        <v>21401</v>
      </c>
      <c r="B21405" s="3">
        <v>5.0982592997462133</v>
      </c>
      <c r="C21405" s="3">
        <v>325.68972447134865</v>
      </c>
      <c r="D21405" s="3">
        <v>644.16958283908889</v>
      </c>
      <c r="E21405" s="3">
        <v>532.40969700521657</v>
      </c>
      <c r="F21405" s="3">
        <v>1532.4966040740135</v>
      </c>
    </row>
    <row r="21406" spans="1:6">
      <c r="A21406" s="9" t="s">
        <v>21402</v>
      </c>
      <c r="B21406" s="3">
        <v>5.1813057005131657</v>
      </c>
      <c r="C21406" s="3">
        <v>330.99493901496203</v>
      </c>
      <c r="D21406" s="3">
        <v>654.66256920818125</v>
      </c>
      <c r="E21406" s="3">
        <v>541.08220785061587</v>
      </c>
      <c r="F21406" s="3">
        <v>1557.4596982740788</v>
      </c>
    </row>
    <row r="21407" spans="1:6">
      <c r="A21407" s="9" t="s">
        <v>21403</v>
      </c>
      <c r="B21407" s="3">
        <v>5.173594974125332</v>
      </c>
      <c r="C21407" s="3">
        <v>330.50235827218722</v>
      </c>
      <c r="D21407" s="3">
        <v>653.68831209244684</v>
      </c>
      <c r="E21407" s="3">
        <v>540.2769789953395</v>
      </c>
      <c r="F21407" s="3">
        <v>1555.1419146327314</v>
      </c>
    </row>
    <row r="21408" spans="1:6">
      <c r="A21408" s="9" t="s">
        <v>21404</v>
      </c>
      <c r="B21408" s="3">
        <v>5.1187438467452777</v>
      </c>
      <c r="C21408" s="3">
        <v>326.9983292471743</v>
      </c>
      <c r="D21408" s="3">
        <v>646.75782351482144</v>
      </c>
      <c r="E21408" s="3">
        <v>534.54889213434694</v>
      </c>
      <c r="F21408" s="3">
        <v>1538.654097615706</v>
      </c>
    </row>
    <row r="21409" spans="1:6">
      <c r="A21409" s="9" t="s">
        <v>21405</v>
      </c>
      <c r="B21409" s="3">
        <v>5.0925394085138906</v>
      </c>
      <c r="C21409" s="3">
        <v>325.32432332363652</v>
      </c>
      <c r="D21409" s="3">
        <v>643.44686951040558</v>
      </c>
      <c r="E21409" s="3">
        <v>531.81237047102968</v>
      </c>
      <c r="F21409" s="3">
        <v>1530.7772498054608</v>
      </c>
    </row>
    <row r="21410" spans="1:6">
      <c r="A21410" s="9" t="s">
        <v>21406</v>
      </c>
      <c r="B21410" s="3">
        <v>5.0985422276885215</v>
      </c>
      <c r="C21410" s="3">
        <v>325.70779862532117</v>
      </c>
      <c r="D21410" s="3">
        <v>644.20533103545461</v>
      </c>
      <c r="E21410" s="3">
        <v>532.43924308578687</v>
      </c>
      <c r="F21410" s="3">
        <v>1532.5816499858224</v>
      </c>
    </row>
    <row r="21411" spans="1:6">
      <c r="A21411" s="9" t="s">
        <v>21407</v>
      </c>
      <c r="B21411" s="3">
        <v>5.1064931138413376</v>
      </c>
      <c r="C21411" s="3">
        <v>326.21572138251452</v>
      </c>
      <c r="D21411" s="3">
        <v>645.20993255042958</v>
      </c>
      <c r="E21411" s="3">
        <v>533.26955175364026</v>
      </c>
      <c r="F21411" s="3">
        <v>1534.9716237616121</v>
      </c>
    </row>
    <row r="21412" spans="1:6">
      <c r="A21412" s="9" t="s">
        <v>21408</v>
      </c>
      <c r="B21412" s="3">
        <v>5.1097940181649264</v>
      </c>
      <c r="C21412" s="3">
        <v>326.42659151611275</v>
      </c>
      <c r="D21412" s="3">
        <v>645.62700473842597</v>
      </c>
      <c r="E21412" s="3">
        <v>533.6142642069384</v>
      </c>
      <c r="F21412" s="3">
        <v>1535.963849611428</v>
      </c>
    </row>
    <row r="21413" spans="1:6">
      <c r="A21413" s="9" t="s">
        <v>21409</v>
      </c>
      <c r="B21413" s="3">
        <v>5.0969931737053873</v>
      </c>
      <c r="C21413" s="3">
        <v>325.60884113114599</v>
      </c>
      <c r="D21413" s="3">
        <v>644.00960669123367</v>
      </c>
      <c r="E21413" s="3">
        <v>532.27747584067129</v>
      </c>
      <c r="F21413" s="3">
        <v>1532.1160165550555</v>
      </c>
    </row>
    <row r="21414" spans="1:6">
      <c r="A21414" s="9" t="s">
        <v>21410</v>
      </c>
      <c r="B21414" s="3">
        <v>5.041588644909937</v>
      </c>
      <c r="C21414" s="3">
        <v>322.06945942124486</v>
      </c>
      <c r="D21414" s="3">
        <v>637.00919535410571</v>
      </c>
      <c r="E21414" s="3">
        <v>526.49159743504151</v>
      </c>
      <c r="F21414" s="3">
        <v>1515.4618514297988</v>
      </c>
    </row>
    <row r="21415" spans="1:6">
      <c r="A21415" s="9" t="s">
        <v>21411</v>
      </c>
      <c r="B21415" s="3">
        <v>4.9485878333754529</v>
      </c>
      <c r="C21415" s="3">
        <v>316.12833189056283</v>
      </c>
      <c r="D21415" s="3">
        <v>625.25846035856569</v>
      </c>
      <c r="E21415" s="3">
        <v>516.77955044426199</v>
      </c>
      <c r="F21415" s="3">
        <v>1487.5065397296235</v>
      </c>
    </row>
    <row r="21416" spans="1:6">
      <c r="A21416" s="9" t="s">
        <v>21412</v>
      </c>
      <c r="B21416" s="3">
        <v>4.8427624433929157</v>
      </c>
      <c r="C21416" s="3">
        <v>309.36793778757919</v>
      </c>
      <c r="D21416" s="3">
        <v>611.88732850534109</v>
      </c>
      <c r="E21416" s="3">
        <v>505.72823655387862</v>
      </c>
      <c r="F21416" s="3">
        <v>1455.6962607229984</v>
      </c>
    </row>
    <row r="21417" spans="1:6">
      <c r="A21417" s="9" t="s">
        <v>21413</v>
      </c>
      <c r="B21417" s="3">
        <v>4.7358342454093378</v>
      </c>
      <c r="C21417" s="3">
        <v>302.53709351466767</v>
      </c>
      <c r="D21417" s="3">
        <v>598.3768558833923</v>
      </c>
      <c r="E21417" s="3">
        <v>494.56175675309942</v>
      </c>
      <c r="F21417" s="3">
        <v>1423.5544863142813</v>
      </c>
    </row>
    <row r="21418" spans="1:6">
      <c r="A21418" s="9" t="s">
        <v>21414</v>
      </c>
      <c r="B21418" s="3">
        <v>4.6223293827070107</v>
      </c>
      <c r="C21418" s="3">
        <v>295.28611523242944</v>
      </c>
      <c r="D21418" s="3">
        <v>584.03541584310142</v>
      </c>
      <c r="E21418" s="3">
        <v>482.70847781866536</v>
      </c>
      <c r="F21418" s="3">
        <v>1389.4358182728458</v>
      </c>
    </row>
    <row r="21419" spans="1:6">
      <c r="A21419" s="9" t="s">
        <v>21415</v>
      </c>
      <c r="B21419" s="3">
        <v>4.5461174306726875</v>
      </c>
      <c r="C21419" s="3">
        <v>290.41750259424566</v>
      </c>
      <c r="D21419" s="3">
        <v>574.40596813106629</v>
      </c>
      <c r="E21419" s="3">
        <v>474.74968641455024</v>
      </c>
      <c r="F21419" s="3">
        <v>1366.5271055503945</v>
      </c>
    </row>
    <row r="21420" spans="1:6">
      <c r="A21420" s="9" t="s">
        <v>21416</v>
      </c>
      <c r="B21420" s="3">
        <v>4.4890099294537285</v>
      </c>
      <c r="C21420" s="3">
        <v>286.76933069012614</v>
      </c>
      <c r="D21420" s="3">
        <v>567.19038471830595</v>
      </c>
      <c r="E21420" s="3">
        <v>468.78596710701623</v>
      </c>
      <c r="F21420" s="3">
        <v>1349.3610403230796</v>
      </c>
    </row>
    <row r="21421" spans="1:6">
      <c r="A21421" s="9" t="s">
        <v>21417</v>
      </c>
      <c r="B21421" s="3">
        <v>4.3887321830442847</v>
      </c>
      <c r="C21421" s="3">
        <v>280.36333411785978</v>
      </c>
      <c r="D21421" s="3">
        <v>554.52020254929971</v>
      </c>
      <c r="E21421" s="3">
        <v>458.31399197917693</v>
      </c>
      <c r="F21421" s="3">
        <v>1319.2183392948448</v>
      </c>
    </row>
    <row r="21422" spans="1:6">
      <c r="A21422" s="9" t="s">
        <v>21418</v>
      </c>
      <c r="B21422" s="3">
        <v>4.3731147486208712</v>
      </c>
      <c r="C21422" s="3">
        <v>279.36565282798028</v>
      </c>
      <c r="D21422" s="3">
        <v>552.54692586287308</v>
      </c>
      <c r="E21422" s="3">
        <v>456.68306796364442</v>
      </c>
      <c r="F21422" s="3">
        <v>1314.5238614719101</v>
      </c>
    </row>
    <row r="21423" spans="1:6">
      <c r="A21423" s="9" t="s">
        <v>21419</v>
      </c>
      <c r="B21423" s="3">
        <v>4.3437341857480956</v>
      </c>
      <c r="C21423" s="3">
        <v>277.48874801316953</v>
      </c>
      <c r="D21423" s="3">
        <v>548.83466569394125</v>
      </c>
      <c r="E21423" s="3">
        <v>453.61486455199838</v>
      </c>
      <c r="F21423" s="3">
        <v>1305.6922956018584</v>
      </c>
    </row>
    <row r="21424" spans="1:6">
      <c r="A21424" s="9" t="s">
        <v>21420</v>
      </c>
      <c r="B21424" s="3">
        <v>4.3254858034492019</v>
      </c>
      <c r="C21424" s="3">
        <v>276.32299510545249</v>
      </c>
      <c r="D21424" s="3">
        <v>546.52896641074642</v>
      </c>
      <c r="E21424" s="3">
        <v>451.70919143508314</v>
      </c>
      <c r="F21424" s="3">
        <v>1300.2069755624696</v>
      </c>
    </row>
    <row r="21425" spans="1:6">
      <c r="A21425" s="9" t="s">
        <v>21421</v>
      </c>
      <c r="B21425" s="3">
        <v>4.2831638721056713</v>
      </c>
      <c r="C21425" s="3">
        <v>273.61936287571166</v>
      </c>
      <c r="D21425" s="3">
        <v>541.18155286121123</v>
      </c>
      <c r="E21425" s="3">
        <v>447.28952477662068</v>
      </c>
      <c r="F21425" s="3">
        <v>1287.4853362246974</v>
      </c>
    </row>
    <row r="21426" spans="1:6">
      <c r="A21426" s="9" t="s">
        <v>21422</v>
      </c>
      <c r="B21426" s="3">
        <v>4.2519980903145251</v>
      </c>
      <c r="C21426" s="3">
        <v>271.62841375215538</v>
      </c>
      <c r="D21426" s="3">
        <v>537.24372869909848</v>
      </c>
      <c r="E21426" s="3">
        <v>444.03489148616001</v>
      </c>
      <c r="F21426" s="3">
        <v>1278.1171476038046</v>
      </c>
    </row>
    <row r="21427" spans="1:6">
      <c r="A21427" s="9" t="s">
        <v>21423</v>
      </c>
      <c r="B21427" s="3">
        <v>4.2326971878714472</v>
      </c>
      <c r="C21427" s="3">
        <v>270.3954231902498</v>
      </c>
      <c r="D21427" s="3">
        <v>534.80504256248037</v>
      </c>
      <c r="E21427" s="3">
        <v>442.01930400473123</v>
      </c>
      <c r="F21427" s="3">
        <v>1272.3154482961502</v>
      </c>
    </row>
    <row r="21428" spans="1:6">
      <c r="A21428" s="9" t="s">
        <v>21424</v>
      </c>
      <c r="B21428" s="3">
        <v>4.1864701929521093</v>
      </c>
      <c r="C21428" s="3">
        <v>267.4423256027718</v>
      </c>
      <c r="D21428" s="3">
        <v>528.9642207677598</v>
      </c>
      <c r="E21428" s="3">
        <v>437.19183272258368</v>
      </c>
      <c r="F21428" s="3">
        <v>1258.4199775942268</v>
      </c>
    </row>
    <row r="21429" spans="1:6">
      <c r="A21429" s="9" t="s">
        <v>21425</v>
      </c>
      <c r="B21429" s="3">
        <v>4.1259729611951146</v>
      </c>
      <c r="C21429" s="3">
        <v>263.57760912136496</v>
      </c>
      <c r="D21429" s="3">
        <v>521.32034189605099</v>
      </c>
      <c r="E21429" s="3">
        <v>430.87412486668876</v>
      </c>
      <c r="F21429" s="3">
        <v>1240.2349860564113</v>
      </c>
    </row>
    <row r="21430" spans="1:6">
      <c r="A21430" s="9" t="s">
        <v>21426</v>
      </c>
      <c r="B21430" s="3">
        <v>4.0870139715312943</v>
      </c>
      <c r="C21430" s="3">
        <v>261.08881012875128</v>
      </c>
      <c r="D21430" s="3">
        <v>516.39783900946281</v>
      </c>
      <c r="E21430" s="3">
        <v>426.80564920410791</v>
      </c>
      <c r="F21430" s="3">
        <v>1228.5242205092507</v>
      </c>
    </row>
    <row r="21431" spans="1:6">
      <c r="A21431" s="9" t="s">
        <v>21427</v>
      </c>
      <c r="B21431" s="3">
        <v>4.0383416708248649</v>
      </c>
      <c r="C21431" s="3">
        <v>257.97950021051065</v>
      </c>
      <c r="D21431" s="3">
        <v>510.24805066043956</v>
      </c>
      <c r="E21431" s="3">
        <v>421.72281536846003</v>
      </c>
      <c r="F21431" s="3">
        <v>1213.8937101409797</v>
      </c>
    </row>
    <row r="21432" spans="1:6">
      <c r="A21432" s="9" t="s">
        <v>21428</v>
      </c>
      <c r="B21432" s="3">
        <v>4.0060634464432843</v>
      </c>
      <c r="C21432" s="3">
        <v>255.91748543503917</v>
      </c>
      <c r="D21432" s="3">
        <v>506.16966839069022</v>
      </c>
      <c r="E21432" s="3">
        <v>418.35201003030875</v>
      </c>
      <c r="F21432" s="3">
        <v>1204.1911300362813</v>
      </c>
    </row>
    <row r="21433" spans="1:6">
      <c r="A21433" s="9" t="s">
        <v>21429</v>
      </c>
      <c r="B21433" s="3">
        <v>3.9810814261154563</v>
      </c>
      <c r="C21433" s="3">
        <v>254.32157066512684</v>
      </c>
      <c r="D21433" s="3">
        <v>503.01316797223257</v>
      </c>
      <c r="E21433" s="3">
        <v>415.74314510380742</v>
      </c>
      <c r="F21433" s="3">
        <v>1196.6817314230702</v>
      </c>
    </row>
    <row r="21434" spans="1:6">
      <c r="A21434" s="9" t="s">
        <v>21430</v>
      </c>
      <c r="B21434" s="3">
        <v>3.9596421148060976</v>
      </c>
      <c r="C21434" s="3">
        <v>252.95197312552187</v>
      </c>
      <c r="D21434" s="3">
        <v>500.30429197936292</v>
      </c>
      <c r="E21434" s="3">
        <v>413.50424422271959</v>
      </c>
      <c r="F21434" s="3">
        <v>1190.2372432470934</v>
      </c>
    </row>
    <row r="21435" spans="1:6">
      <c r="A21435" s="9" t="s">
        <v>21431</v>
      </c>
      <c r="B21435" s="3">
        <v>3.9329942504724387</v>
      </c>
      <c r="C21435" s="3">
        <v>251.24964001880613</v>
      </c>
      <c r="D21435" s="3">
        <v>496.93731069376599</v>
      </c>
      <c r="E21435" s="3">
        <v>410.72141570389044</v>
      </c>
      <c r="F21435" s="3">
        <v>1182.2271050418456</v>
      </c>
    </row>
    <row r="21436" spans="1:6">
      <c r="A21436" s="9" t="s">
        <v>21432</v>
      </c>
      <c r="B21436" s="3">
        <v>3.9283402738134612</v>
      </c>
      <c r="C21436" s="3">
        <v>250.9523321953626</v>
      </c>
      <c r="D21436" s="3">
        <v>496.34927661650642</v>
      </c>
      <c r="E21436" s="3">
        <v>410.23540231045655</v>
      </c>
      <c r="F21436" s="3">
        <v>1180.8281563015023</v>
      </c>
    </row>
    <row r="21437" spans="1:6">
      <c r="A21437" s="9" t="s">
        <v>21433</v>
      </c>
      <c r="B21437" s="3">
        <v>3.9078940301820024</v>
      </c>
      <c r="C21437" s="3">
        <v>249.6461743357309</v>
      </c>
      <c r="D21437" s="3">
        <v>493.76587560523211</v>
      </c>
      <c r="E21437" s="3">
        <v>408.10020719057286</v>
      </c>
      <c r="F21437" s="3">
        <v>1174.6821764505285</v>
      </c>
    </row>
    <row r="21438" spans="1:6">
      <c r="A21438" s="9" t="s">
        <v>21434</v>
      </c>
      <c r="B21438" s="3">
        <v>3.908131135077177</v>
      </c>
      <c r="C21438" s="3">
        <v>249.66132119732424</v>
      </c>
      <c r="D21438" s="3">
        <v>493.79583401896389</v>
      </c>
      <c r="E21438" s="3">
        <v>408.1249679840077</v>
      </c>
      <c r="F21438" s="3">
        <v>1174.7534483151594</v>
      </c>
    </row>
    <row r="21439" spans="1:6">
      <c r="A21439" s="9" t="s">
        <v>21435</v>
      </c>
      <c r="B21439" s="3">
        <v>3.9256235545933422</v>
      </c>
      <c r="C21439" s="3">
        <v>250.77878128666114</v>
      </c>
      <c r="D21439" s="3">
        <v>496.00601673429486</v>
      </c>
      <c r="E21439" s="3">
        <v>409.95169613315329</v>
      </c>
      <c r="F21439" s="3">
        <v>1180.0115318941753</v>
      </c>
    </row>
    <row r="21440" spans="1:6">
      <c r="A21440" s="9" t="s">
        <v>21436</v>
      </c>
      <c r="B21440" s="3">
        <v>3.8795455433246882</v>
      </c>
      <c r="C21440" s="3">
        <v>247.83520115235478</v>
      </c>
      <c r="D21440" s="3">
        <v>490.1840191559329</v>
      </c>
      <c r="E21440" s="3">
        <v>405.13978316917985</v>
      </c>
      <c r="F21440" s="3">
        <v>1166.1608445046163</v>
      </c>
    </row>
    <row r="21441" spans="1:6">
      <c r="A21441" s="9" t="s">
        <v>21437</v>
      </c>
      <c r="B21441" s="3">
        <v>3.8795728021629827</v>
      </c>
      <c r="C21441" s="3">
        <v>247.83694251602648</v>
      </c>
      <c r="D21441" s="3">
        <v>490.18746333432017</v>
      </c>
      <c r="E21441" s="3">
        <v>405.14262980152705</v>
      </c>
      <c r="F21441" s="3">
        <v>1166.1690382967836</v>
      </c>
    </row>
    <row r="21442" spans="1:6">
      <c r="A21442" s="9" t="s">
        <v>21438</v>
      </c>
      <c r="B21442" s="3">
        <v>3.8893293513628873</v>
      </c>
      <c r="C21442" s="3">
        <v>248.460215604719</v>
      </c>
      <c r="D21442" s="3">
        <v>491.42021197626633</v>
      </c>
      <c r="E21442" s="3">
        <v>406.1615033224553</v>
      </c>
      <c r="F21442" s="3">
        <v>1169.1017801675393</v>
      </c>
    </row>
    <row r="21443" spans="1:6">
      <c r="A21443" s="9" t="s">
        <v>21439</v>
      </c>
      <c r="B21443" s="3">
        <v>3.8774980755827197</v>
      </c>
      <c r="C21443" s="3">
        <v>247.70440372414649</v>
      </c>
      <c r="D21443" s="3">
        <v>489.92531979137016</v>
      </c>
      <c r="E21443" s="3">
        <v>404.92596672398969</v>
      </c>
      <c r="F21443" s="3">
        <v>1165.5453918222324</v>
      </c>
    </row>
    <row r="21444" spans="1:6">
      <c r="A21444" s="9" t="s">
        <v>21440</v>
      </c>
      <c r="B21444" s="3">
        <v>3.9124467261573148</v>
      </c>
      <c r="C21444" s="3">
        <v>249.9370120924286</v>
      </c>
      <c r="D21444" s="3">
        <v>494.34111277831119</v>
      </c>
      <c r="E21444" s="3">
        <v>408.57564387244065</v>
      </c>
      <c r="F21444" s="3">
        <v>1176.0506810148011</v>
      </c>
    </row>
    <row r="21445" spans="1:6">
      <c r="A21445" s="9" t="s">
        <v>21441</v>
      </c>
      <c r="B21445" s="3">
        <v>3.8960773237809243</v>
      </c>
      <c r="C21445" s="3">
        <v>248.89129318401751</v>
      </c>
      <c r="D21445" s="3">
        <v>492.27282427430168</v>
      </c>
      <c r="E21445" s="3">
        <v>406.86619206801703</v>
      </c>
      <c r="F21445" s="3">
        <v>1171.1301675458631</v>
      </c>
    </row>
    <row r="21446" spans="1:6">
      <c r="A21446" s="9" t="s">
        <v>21442</v>
      </c>
      <c r="B21446" s="3">
        <v>3.8962693105989175</v>
      </c>
      <c r="C21446" s="3">
        <v>248.90355778849877</v>
      </c>
      <c r="D21446" s="3">
        <v>492.29708197897816</v>
      </c>
      <c r="E21446" s="3">
        <v>406.88624119411816</v>
      </c>
      <c r="F21446" s="3">
        <v>1171.187877271733</v>
      </c>
    </row>
    <row r="21447" spans="1:6">
      <c r="A21447" s="9" t="s">
        <v>21443</v>
      </c>
      <c r="B21447" s="3">
        <v>3.9013744680296831</v>
      </c>
      <c r="C21447" s="3">
        <v>249.22968818306143</v>
      </c>
      <c r="D21447" s="3">
        <v>492.94212314678771</v>
      </c>
      <c r="E21447" s="3">
        <v>407.41937126088686</v>
      </c>
      <c r="F21447" s="3">
        <v>1172.7224473996785</v>
      </c>
    </row>
    <row r="21448" spans="1:6">
      <c r="A21448" s="9" t="s">
        <v>21444</v>
      </c>
      <c r="B21448" s="3">
        <v>3.9221186789625082</v>
      </c>
      <c r="C21448" s="3">
        <v>250.5548809490362</v>
      </c>
      <c r="D21448" s="3">
        <v>495.56317259077912</v>
      </c>
      <c r="E21448" s="3">
        <v>409.58568301711853</v>
      </c>
      <c r="F21448" s="3">
        <v>1178.9579938753809</v>
      </c>
    </row>
    <row r="21449" spans="1:6">
      <c r="A21449" s="9" t="s">
        <v>21445</v>
      </c>
      <c r="B21449" s="3">
        <v>3.9022958637620664</v>
      </c>
      <c r="C21449" s="3">
        <v>249.28854927751848</v>
      </c>
      <c r="D21449" s="3">
        <v>493.0585423145198</v>
      </c>
      <c r="E21449" s="3">
        <v>407.51559234221253</v>
      </c>
      <c r="F21449" s="3">
        <v>1172.9994117021722</v>
      </c>
    </row>
    <row r="21450" spans="1:6">
      <c r="A21450" s="9" t="s">
        <v>21446</v>
      </c>
      <c r="B21450" s="3">
        <v>3.8636959387957934</v>
      </c>
      <c r="C21450" s="3">
        <v>246.82268824775369</v>
      </c>
      <c r="D21450" s="3">
        <v>488.18140757082762</v>
      </c>
      <c r="E21450" s="3">
        <v>403.48461369882722</v>
      </c>
      <c r="F21450" s="3">
        <v>1161.3965781759782</v>
      </c>
    </row>
    <row r="21451" spans="1:6">
      <c r="A21451" s="9" t="s">
        <v>21447</v>
      </c>
      <c r="B21451" s="3">
        <v>3.7634611955536608</v>
      </c>
      <c r="C21451" s="3">
        <v>240.41943882679709</v>
      </c>
      <c r="D21451" s="3">
        <v>475.5166588901393</v>
      </c>
      <c r="E21451" s="3">
        <v>393.01712937891512</v>
      </c>
      <c r="F21451" s="3">
        <v>1131.2668035612494</v>
      </c>
    </row>
    <row r="21452" spans="1:6">
      <c r="A21452" s="9" t="s">
        <v>21448</v>
      </c>
      <c r="B21452" s="3">
        <v>3.710191550774713</v>
      </c>
      <c r="C21452" s="3">
        <v>237.01643891825853</v>
      </c>
      <c r="D21452" s="3">
        <v>468.7859920413681</v>
      </c>
      <c r="E21452" s="3">
        <v>387.45419627393414</v>
      </c>
      <c r="F21452" s="3">
        <v>1115.2543677622248</v>
      </c>
    </row>
    <row r="21453" spans="1:6">
      <c r="A21453" s="9" t="s">
        <v>21449</v>
      </c>
      <c r="B21453" s="3">
        <v>3.6219015834756507</v>
      </c>
      <c r="C21453" s="3">
        <v>231.37625205592155</v>
      </c>
      <c r="D21453" s="3">
        <v>457.6304763917924</v>
      </c>
      <c r="E21453" s="3">
        <v>378.23410134062345</v>
      </c>
      <c r="F21453" s="3">
        <v>1088.7150987481214</v>
      </c>
    </row>
    <row r="21454" spans="1:6">
      <c r="A21454" s="9" t="s">
        <v>21450</v>
      </c>
      <c r="B21454" s="3">
        <v>3.5800376476134823</v>
      </c>
      <c r="C21454" s="3">
        <v>228.70187773821775</v>
      </c>
      <c r="D21454" s="3">
        <v>452.34093097740407</v>
      </c>
      <c r="E21454" s="3">
        <v>373.86226301358266</v>
      </c>
      <c r="F21454" s="3">
        <v>1076.1311292459936</v>
      </c>
    </row>
    <row r="21455" spans="1:6">
      <c r="A21455" s="9" t="s">
        <v>21451</v>
      </c>
      <c r="B21455" s="3">
        <v>3.4603039053706595</v>
      </c>
      <c r="C21455" s="3">
        <v>221.05298284522365</v>
      </c>
      <c r="D21455" s="3">
        <v>437.21246648440314</v>
      </c>
      <c r="E21455" s="3">
        <v>361.35850404785577</v>
      </c>
      <c r="F21455" s="3">
        <v>1040.1401090581164</v>
      </c>
    </row>
    <row r="21456" spans="1:6">
      <c r="A21456" s="9" t="s">
        <v>21452</v>
      </c>
      <c r="B21456" s="3">
        <v>3.315458428328121</v>
      </c>
      <c r="C21456" s="3">
        <v>211.79988669312058</v>
      </c>
      <c r="D21456" s="3">
        <v>418.91111203441164</v>
      </c>
      <c r="E21456" s="3">
        <v>346.23233411204399</v>
      </c>
      <c r="F21456" s="3">
        <v>996.60069910809273</v>
      </c>
    </row>
    <row r="21457" spans="1:6">
      <c r="A21457" s="9" t="s">
        <v>21453</v>
      </c>
      <c r="B21457" s="3">
        <v>3.1864219025470182</v>
      </c>
      <c r="C21457" s="3">
        <v>203.55670641186666</v>
      </c>
      <c r="D21457" s="3">
        <v>402.60723259313727</v>
      </c>
      <c r="E21457" s="3">
        <v>332.75708823799783</v>
      </c>
      <c r="F21457" s="3">
        <v>957.81333543459493</v>
      </c>
    </row>
    <row r="21458" spans="1:6">
      <c r="A21458" s="9" t="s">
        <v>21454</v>
      </c>
      <c r="B21458" s="3">
        <v>3.110265173159243</v>
      </c>
      <c r="C21458" s="3">
        <v>198.69162153629387</v>
      </c>
      <c r="D21458" s="3">
        <v>392.98476231145605</v>
      </c>
      <c r="E21458" s="3">
        <v>324.8040637183795</v>
      </c>
      <c r="F21458" s="3">
        <v>934.92122220489728</v>
      </c>
    </row>
    <row r="21459" spans="1:6">
      <c r="A21459" s="9" t="s">
        <v>21455</v>
      </c>
      <c r="B21459" s="3">
        <v>2.9343904435070214</v>
      </c>
      <c r="C21459" s="3">
        <v>187.45629809074919</v>
      </c>
      <c r="D21459" s="3">
        <v>370.76283428248183</v>
      </c>
      <c r="E21459" s="3">
        <v>306.43751819377769</v>
      </c>
      <c r="F21459" s="3">
        <v>882.05466323095857</v>
      </c>
    </row>
    <row r="21460" spans="1:6">
      <c r="A21460" s="9" t="s">
        <v>21456</v>
      </c>
      <c r="B21460" s="3">
        <v>2.7583241970167767</v>
      </c>
      <c r="C21460" s="3">
        <v>176.20874006423475</v>
      </c>
      <c r="D21460" s="3">
        <v>348.51670793121701</v>
      </c>
      <c r="E21460" s="3">
        <v>288.05097262294265</v>
      </c>
      <c r="F21460" s="3">
        <v>829.13053580342853</v>
      </c>
    </row>
    <row r="21461" spans="1:6">
      <c r="A21461" s="9" t="s">
        <v>21457</v>
      </c>
      <c r="B21461" s="3">
        <v>2.5724494685398747</v>
      </c>
      <c r="C21461" s="3">
        <v>164.33459135099795</v>
      </c>
      <c r="D21461" s="3">
        <v>325.03127118435418</v>
      </c>
      <c r="E21461" s="3">
        <v>268.64013020575914</v>
      </c>
      <c r="F21461" s="3">
        <v>773.25805591834092</v>
      </c>
    </row>
    <row r="21462" spans="1:6">
      <c r="A21462" s="9" t="s">
        <v>21458</v>
      </c>
      <c r="B21462" s="3">
        <v>2.4528724646172506</v>
      </c>
      <c r="C21462" s="3">
        <v>156.69570929911654</v>
      </c>
      <c r="D21462" s="3">
        <v>309.92261071708072</v>
      </c>
      <c r="E21462" s="3">
        <v>256.15273937602922</v>
      </c>
      <c r="F21462" s="3">
        <v>737.31415003542736</v>
      </c>
    </row>
    <row r="21463" spans="1:6">
      <c r="A21463" s="9" t="s">
        <v>21459</v>
      </c>
      <c r="B21463" s="3">
        <v>2.274526815269541</v>
      </c>
      <c r="C21463" s="3">
        <v>145.30253724142804</v>
      </c>
      <c r="D21463" s="3">
        <v>287.38847979376749</v>
      </c>
      <c r="E21463" s="3">
        <v>237.52815644511807</v>
      </c>
      <c r="F21463" s="3">
        <v>683.70485205594946</v>
      </c>
    </row>
    <row r="21464" spans="1:6">
      <c r="A21464" s="9" t="s">
        <v>21460</v>
      </c>
      <c r="B21464" s="3">
        <v>2.0649791956729495</v>
      </c>
      <c r="C21464" s="3">
        <v>131.91610424979143</v>
      </c>
      <c r="D21464" s="3">
        <v>260.91195226462048</v>
      </c>
      <c r="E21464" s="3">
        <v>215.64516107390591</v>
      </c>
      <c r="F21464" s="3">
        <v>620.71648749011501</v>
      </c>
    </row>
    <row r="21465" spans="1:6">
      <c r="A21465" s="9" t="s">
        <v>21461</v>
      </c>
      <c r="B21465" s="3">
        <v>1.9066652676226183</v>
      </c>
      <c r="C21465" s="3">
        <v>121.80260931451892</v>
      </c>
      <c r="D21465" s="3">
        <v>240.90884708813877</v>
      </c>
      <c r="E21465" s="3">
        <v>199.11248481925205</v>
      </c>
      <c r="F21465" s="3">
        <v>573.12856721175115</v>
      </c>
    </row>
    <row r="21466" spans="1:6">
      <c r="A21466" s="9" t="s">
        <v>21462</v>
      </c>
      <c r="B21466" s="3">
        <v>1.7803452260716501</v>
      </c>
      <c r="C21466" s="3">
        <v>113.73296493021068</v>
      </c>
      <c r="D21466" s="3">
        <v>224.94819783788304</v>
      </c>
      <c r="E21466" s="3">
        <v>185.92092058257515</v>
      </c>
      <c r="F21466" s="3">
        <v>535.15775730944119</v>
      </c>
    </row>
    <row r="21467" spans="1:6">
      <c r="A21467" s="9" t="s">
        <v>21463</v>
      </c>
      <c r="B21467" s="3">
        <v>1.6555972675223749</v>
      </c>
      <c r="C21467" s="3">
        <v>105.76374919214513</v>
      </c>
      <c r="D21467" s="3">
        <v>209.18618266876155</v>
      </c>
      <c r="E21467" s="3">
        <v>172.89352850454864</v>
      </c>
      <c r="F21467" s="3">
        <v>497.65950317955679</v>
      </c>
    </row>
    <row r="21468" spans="1:6">
      <c r="A21468" s="9" t="s">
        <v>21464</v>
      </c>
      <c r="B21468" s="3">
        <v>1.5800797108946303</v>
      </c>
      <c r="C21468" s="3">
        <v>100.93949629232421</v>
      </c>
      <c r="D21468" s="3">
        <v>199.64447243202582</v>
      </c>
      <c r="E21468" s="3">
        <v>165.00725260548771</v>
      </c>
      <c r="F21468" s="3">
        <v>474.95952024896189</v>
      </c>
    </row>
    <row r="21469" spans="1:6">
      <c r="A21469" s="9" t="s">
        <v>21465</v>
      </c>
      <c r="B21469" s="3">
        <v>1.5130100442386234</v>
      </c>
      <c r="C21469" s="3">
        <v>96.654916013194935</v>
      </c>
      <c r="D21469" s="3">
        <v>191.17016058344893</v>
      </c>
      <c r="E21469" s="3">
        <v>158.00318733475049</v>
      </c>
      <c r="F21469" s="3">
        <v>454.79890652893727</v>
      </c>
    </row>
    <row r="21470" spans="1:6">
      <c r="A21470" s="9" t="s">
        <v>21466</v>
      </c>
      <c r="B21470" s="3">
        <v>1.4123673583820007</v>
      </c>
      <c r="C21470" s="3">
        <v>90.22560618418494</v>
      </c>
      <c r="D21470" s="3">
        <v>178.45386799172192</v>
      </c>
      <c r="E21470" s="3">
        <v>147.49310168936503</v>
      </c>
      <c r="F21470" s="3">
        <v>424.54650757625171</v>
      </c>
    </row>
    <row r="21471" spans="1:6">
      <c r="A21471" s="9" t="s">
        <v>21467</v>
      </c>
      <c r="B21471" s="3">
        <v>1.3225365617492904</v>
      </c>
      <c r="C21471" s="3">
        <v>84.486987239125483</v>
      </c>
      <c r="D21471" s="3">
        <v>167.10366718968021</v>
      </c>
      <c r="E21471" s="3">
        <v>138.11209840862969</v>
      </c>
      <c r="F21471" s="3">
        <v>397.54407739625969</v>
      </c>
    </row>
    <row r="21472" spans="1:6">
      <c r="A21472" s="9" t="s">
        <v>21468</v>
      </c>
      <c r="B21472" s="3">
        <v>1.2454645463687488</v>
      </c>
      <c r="C21472" s="3">
        <v>79.563431574746133</v>
      </c>
      <c r="D21472" s="3">
        <v>157.36554971128467</v>
      </c>
      <c r="E21472" s="3">
        <v>130.06349084597039</v>
      </c>
      <c r="F21472" s="3">
        <v>374.37683640369198</v>
      </c>
    </row>
    <row r="21473" spans="1:6">
      <c r="A21473" s="9" t="s">
        <v>21469</v>
      </c>
      <c r="B21473" s="3">
        <v>1.1888554589086222</v>
      </c>
      <c r="C21473" s="3">
        <v>75.947099604659613</v>
      </c>
      <c r="D21473" s="3">
        <v>150.21294131886597</v>
      </c>
      <c r="E21473" s="3">
        <v>124.15182073851075</v>
      </c>
      <c r="F21473" s="3">
        <v>357.36059042799366</v>
      </c>
    </row>
    <row r="21474" spans="1:6">
      <c r="A21474" s="9" t="s">
        <v>21470</v>
      </c>
      <c r="B21474" s="3">
        <v>1.1344071043633803</v>
      </c>
      <c r="C21474" s="3">
        <v>72.46880072907264</v>
      </c>
      <c r="D21474" s="3">
        <v>143.33334344603335</v>
      </c>
      <c r="E21474" s="3">
        <v>118.46579532444289</v>
      </c>
      <c r="F21474" s="3">
        <v>340.99384375385836</v>
      </c>
    </row>
    <row r="21475" spans="1:6">
      <c r="A21475" s="9" t="s">
        <v>21471</v>
      </c>
      <c r="B21475" s="3">
        <v>1.1021042060333417</v>
      </c>
      <c r="C21475" s="3">
        <v>70.405209719243075</v>
      </c>
      <c r="D21475" s="3">
        <v>139.25184360101954</v>
      </c>
      <c r="E21475" s="3">
        <v>115.09241329321857</v>
      </c>
      <c r="F21475" s="3">
        <v>331.28384685452517</v>
      </c>
    </row>
    <row r="21476" spans="1:6">
      <c r="A21476" s="9" t="s">
        <v>21472</v>
      </c>
      <c r="B21476" s="3">
        <v>1.0804463540376481</v>
      </c>
      <c r="C21476" s="3">
        <v>69.021651246752313</v>
      </c>
      <c r="D21476" s="3">
        <v>136.51535479866476</v>
      </c>
      <c r="E21476" s="3">
        <v>112.83069027348415</v>
      </c>
      <c r="F21476" s="3">
        <v>324.77366706892849</v>
      </c>
    </row>
    <row r="21477" spans="1:6">
      <c r="A21477" s="9" t="s">
        <v>21473</v>
      </c>
      <c r="B21477" s="3">
        <v>1.0279249173719127</v>
      </c>
      <c r="C21477" s="3">
        <v>65.666448768652728</v>
      </c>
      <c r="D21477" s="3">
        <v>129.87922470838853</v>
      </c>
      <c r="E21477" s="3">
        <v>107.3458923184498</v>
      </c>
      <c r="F21477" s="3">
        <v>308.98613673767704</v>
      </c>
    </row>
    <row r="21478" spans="1:6">
      <c r="A21478" s="9" t="s">
        <v>21474</v>
      </c>
      <c r="B21478" s="3">
        <v>1.029246736039257</v>
      </c>
      <c r="C21478" s="3">
        <v>65.750889894977917</v>
      </c>
      <c r="D21478" s="3">
        <v>130.04623766898362</v>
      </c>
      <c r="E21478" s="3">
        <v>107.48392944736</v>
      </c>
      <c r="F21478" s="3">
        <v>309.38346502166758</v>
      </c>
    </row>
    <row r="21479" spans="1:6">
      <c r="A21479" s="9" t="s">
        <v>21475</v>
      </c>
      <c r="B21479" s="3">
        <v>1.0553482486570802</v>
      </c>
      <c r="C21479" s="3">
        <v>67.418320669479215</v>
      </c>
      <c r="D21479" s="3">
        <v>133.34418693086783</v>
      </c>
      <c r="E21479" s="3">
        <v>110.20970261957288</v>
      </c>
      <c r="F21479" s="3">
        <v>317.22937420286598</v>
      </c>
    </row>
    <row r="21480" spans="1:6">
      <c r="A21480" s="9" t="s">
        <v>21476</v>
      </c>
      <c r="B21480" s="3">
        <v>1.1295298872183619</v>
      </c>
      <c r="C21480" s="3">
        <v>72.157231737627455</v>
      </c>
      <c r="D21480" s="3">
        <v>142.71710273542877</v>
      </c>
      <c r="E21480" s="3">
        <v>117.95646899368188</v>
      </c>
      <c r="F21480" s="3">
        <v>339.52779068110772</v>
      </c>
    </row>
    <row r="21481" spans="1:6">
      <c r="A21481" s="9" t="s">
        <v>21477</v>
      </c>
      <c r="B21481" s="3">
        <v>1.181203010037144</v>
      </c>
      <c r="C21481" s="3">
        <v>75.458241777321021</v>
      </c>
      <c r="D21481" s="3">
        <v>149.24604761899417</v>
      </c>
      <c r="E21481" s="3">
        <v>123.35267778687344</v>
      </c>
      <c r="F21481" s="3">
        <v>355.06032454921149</v>
      </c>
    </row>
    <row r="21482" spans="1:6">
      <c r="A21482" s="9" t="s">
        <v>21478</v>
      </c>
      <c r="B21482" s="3">
        <v>1.2887685008608709</v>
      </c>
      <c r="C21482" s="3">
        <v>82.329797931938117</v>
      </c>
      <c r="D21482" s="3">
        <v>162.83704275634452</v>
      </c>
      <c r="E21482" s="3">
        <v>134.58570988873782</v>
      </c>
      <c r="F21482" s="3">
        <v>387.39366416791654</v>
      </c>
    </row>
    <row r="21483" spans="1:6">
      <c r="A21483" s="9" t="s">
        <v>21479</v>
      </c>
      <c r="B21483" s="3">
        <v>1.3811113404364987</v>
      </c>
      <c r="C21483" s="3">
        <v>88.228892546404921</v>
      </c>
      <c r="D21483" s="3">
        <v>174.50464241149942</v>
      </c>
      <c r="E21483" s="3">
        <v>144.22904506423757</v>
      </c>
      <c r="F21483" s="3">
        <v>415.15119467783899</v>
      </c>
    </row>
    <row r="21484" spans="1:6">
      <c r="A21484" s="9" t="s">
        <v>21480</v>
      </c>
      <c r="B21484" s="3">
        <v>1.5103605321543028</v>
      </c>
      <c r="C21484" s="3">
        <v>96.485658466649809</v>
      </c>
      <c r="D21484" s="3">
        <v>190.83539238243395</v>
      </c>
      <c r="E21484" s="3">
        <v>157.72649957857948</v>
      </c>
      <c r="F21484" s="3">
        <v>454.00248405747209</v>
      </c>
    </row>
    <row r="21485" spans="1:6">
      <c r="A21485" s="9" t="s">
        <v>21481</v>
      </c>
      <c r="B21485" s="3">
        <v>1.6587355587761317</v>
      </c>
      <c r="C21485" s="3">
        <v>105.96423119073584</v>
      </c>
      <c r="D21485" s="3">
        <v>209.58270855120551</v>
      </c>
      <c r="E21485" s="3">
        <v>173.22125932349891</v>
      </c>
      <c r="F21485" s="3">
        <v>498.60284882092435</v>
      </c>
    </row>
    <row r="21486" spans="1:6">
      <c r="A21486" s="9" t="s">
        <v>21482</v>
      </c>
      <c r="B21486" s="3">
        <v>1.8484194749148382</v>
      </c>
      <c r="C21486" s="3">
        <v>118.08172046534708</v>
      </c>
      <c r="D21486" s="3">
        <v>233.54943953651215</v>
      </c>
      <c r="E21486" s="3">
        <v>193.02989407128408</v>
      </c>
      <c r="F21486" s="3">
        <v>555.62034052529839</v>
      </c>
    </row>
    <row r="21487" spans="1:6">
      <c r="A21487" s="9" t="s">
        <v>21483</v>
      </c>
      <c r="B21487" s="3">
        <v>2.0319067051410351</v>
      </c>
      <c r="C21487" s="3">
        <v>129.80334973974587</v>
      </c>
      <c r="D21487" s="3">
        <v>256.73321376254904</v>
      </c>
      <c r="E21487" s="3">
        <v>212.19141075873833</v>
      </c>
      <c r="F21487" s="3">
        <v>610.77515723432521</v>
      </c>
    </row>
    <row r="21488" spans="1:6">
      <c r="A21488" s="9" t="s">
        <v>21484</v>
      </c>
      <c r="B21488" s="3">
        <v>2.2592759652232051</v>
      </c>
      <c r="C21488" s="3">
        <v>144.32827429058278</v>
      </c>
      <c r="D21488" s="3">
        <v>285.46152136841266</v>
      </c>
      <c r="E21488" s="3">
        <v>235.93551472666999</v>
      </c>
      <c r="F21488" s="3">
        <v>679.12056661044153</v>
      </c>
    </row>
    <row r="21489" spans="1:6">
      <c r="A21489" s="9" t="s">
        <v>21485</v>
      </c>
      <c r="B21489" s="3">
        <v>2.4822227137819244</v>
      </c>
      <c r="C21489" s="3">
        <v>158.57067759743043</v>
      </c>
      <c r="D21489" s="3">
        <v>313.63104072211644</v>
      </c>
      <c r="E21489" s="3">
        <v>259.21777713618582</v>
      </c>
      <c r="F21489" s="3">
        <v>746.13660384350021</v>
      </c>
    </row>
    <row r="21490" spans="1:6">
      <c r="A21490" s="9" t="s">
        <v>21486</v>
      </c>
      <c r="B21490" s="3">
        <v>2.7221181150308116</v>
      </c>
      <c r="C21490" s="3">
        <v>173.89580379071427</v>
      </c>
      <c r="D21490" s="3">
        <v>343.94203737056148</v>
      </c>
      <c r="E21490" s="3">
        <v>284.26998228750534</v>
      </c>
      <c r="F21490" s="3">
        <v>818.24727262905867</v>
      </c>
    </row>
    <row r="21491" spans="1:6">
      <c r="A21491" s="9" t="s">
        <v>21487</v>
      </c>
      <c r="B21491" s="3">
        <v>2.9368813373512612</v>
      </c>
      <c r="C21491" s="3">
        <v>187.61542270213531</v>
      </c>
      <c r="D21491" s="3">
        <v>371.07756092822547</v>
      </c>
      <c r="E21491" s="3">
        <v>306.69764149447951</v>
      </c>
      <c r="F21491" s="3">
        <v>882.80340630834507</v>
      </c>
    </row>
    <row r="21492" spans="1:6">
      <c r="A21492" s="9" t="s">
        <v>21488</v>
      </c>
      <c r="B21492" s="3">
        <v>3.204658300356662</v>
      </c>
      <c r="C21492" s="3">
        <v>204.72169372003836</v>
      </c>
      <c r="D21492" s="3">
        <v>404.91141762548949</v>
      </c>
      <c r="E21492" s="3">
        <v>334.66150981827764</v>
      </c>
      <c r="F21492" s="3">
        <v>963.29505303087581</v>
      </c>
    </row>
    <row r="21493" spans="1:6">
      <c r="A21493" s="9" t="s">
        <v>21489</v>
      </c>
      <c r="B21493" s="3">
        <v>3.5344408958347335</v>
      </c>
      <c r="C21493" s="3">
        <v>225.78904167977163</v>
      </c>
      <c r="D21493" s="3">
        <v>446.57974096229515</v>
      </c>
      <c r="E21493" s="3">
        <v>369.10060783449944</v>
      </c>
      <c r="F21493" s="3">
        <v>1062.4251046698769</v>
      </c>
    </row>
    <row r="21494" spans="1:6">
      <c r="A21494" s="9" t="s">
        <v>21490</v>
      </c>
      <c r="B21494" s="3">
        <v>3.8141882486916026</v>
      </c>
      <c r="C21494" s="3">
        <v>243.6600115376755</v>
      </c>
      <c r="D21494" s="3">
        <v>481.92606703070811</v>
      </c>
      <c r="E21494" s="3">
        <v>398.31454039770802</v>
      </c>
      <c r="F21494" s="3">
        <v>1146.514956332225</v>
      </c>
    </row>
    <row r="21495" spans="1:6">
      <c r="A21495" s="9" t="s">
        <v>21491</v>
      </c>
      <c r="B21495" s="3">
        <v>4.0308927232806626</v>
      </c>
      <c r="C21495" s="3">
        <v>257.50364256368721</v>
      </c>
      <c r="D21495" s="3">
        <v>509.30686953370122</v>
      </c>
      <c r="E21495" s="3">
        <v>420.94492399969147</v>
      </c>
      <c r="F21495" s="3">
        <v>1211.6546151588975</v>
      </c>
    </row>
    <row r="21496" spans="1:6">
      <c r="A21496" s="9" t="s">
        <v>21492</v>
      </c>
      <c r="B21496" s="3">
        <v>4.2489143167373609</v>
      </c>
      <c r="C21496" s="3">
        <v>271.43141448090824</v>
      </c>
      <c r="D21496" s="3">
        <v>536.85409117342942</v>
      </c>
      <c r="E21496" s="3">
        <v>443.71285393190448</v>
      </c>
      <c r="F21496" s="3">
        <v>1277.1901895467727</v>
      </c>
    </row>
    <row r="21497" spans="1:6">
      <c r="A21497" s="9" t="s">
        <v>21493</v>
      </c>
      <c r="B21497" s="3">
        <v>4.4100807882193163</v>
      </c>
      <c r="C21497" s="3">
        <v>281.72713711972943</v>
      </c>
      <c r="D21497" s="3">
        <v>557.21761774167351</v>
      </c>
      <c r="E21497" s="3">
        <v>460.54342044572991</v>
      </c>
      <c r="F21497" s="3">
        <v>1325.6355619210228</v>
      </c>
    </row>
    <row r="21498" spans="1:6">
      <c r="A21498" s="9" t="s">
        <v>21494</v>
      </c>
      <c r="B21498" s="3">
        <v>4.531618783569316</v>
      </c>
      <c r="C21498" s="3">
        <v>289.49129227368792</v>
      </c>
      <c r="D21498" s="3">
        <v>572.57405121448755</v>
      </c>
      <c r="E21498" s="3">
        <v>473.23559702492747</v>
      </c>
      <c r="F21498" s="3">
        <v>1362.1689263870296</v>
      </c>
    </row>
    <row r="21499" spans="1:6">
      <c r="A21499" s="9" t="s">
        <v>21495</v>
      </c>
      <c r="B21499" s="3">
        <v>4.6372157632861368</v>
      </c>
      <c r="C21499" s="3">
        <v>296.23709495004255</v>
      </c>
      <c r="D21499" s="3">
        <v>585.91632322812131</v>
      </c>
      <c r="E21499" s="3">
        <v>484.26305809943517</v>
      </c>
      <c r="F21499" s="3">
        <v>1393.9105470661809</v>
      </c>
    </row>
    <row r="21500" spans="1:6">
      <c r="A21500" s="9" t="s">
        <v>21496</v>
      </c>
      <c r="B21500" s="3">
        <v>4.7815181784726342</v>
      </c>
      <c r="C21500" s="3">
        <v>305.45549893451232</v>
      </c>
      <c r="D21500" s="3">
        <v>604.14906133110219</v>
      </c>
      <c r="E21500" s="3">
        <v>499.33251624770719</v>
      </c>
      <c r="F21500" s="3">
        <v>1437.2867168981065</v>
      </c>
    </row>
    <row r="21501" spans="1:6">
      <c r="A21501" s="9" t="s">
        <v>21497</v>
      </c>
      <c r="B21501" s="3">
        <v>4.8915599937615122</v>
      </c>
      <c r="C21501" s="3">
        <v>312.48524897165652</v>
      </c>
      <c r="D21501" s="3">
        <v>618.05294226023045</v>
      </c>
      <c r="E21501" s="3">
        <v>510.82415017436364</v>
      </c>
      <c r="F21501" s="3">
        <v>1470.3644201535569</v>
      </c>
    </row>
    <row r="21502" spans="1:6">
      <c r="A21502" s="9" t="s">
        <v>21498</v>
      </c>
      <c r="B21502" s="3">
        <v>5.0469931795819809</v>
      </c>
      <c r="C21502" s="3">
        <v>322.4147147926854</v>
      </c>
      <c r="D21502" s="3">
        <v>637.69206310179038</v>
      </c>
      <c r="E21502" s="3">
        <v>527.05599137776244</v>
      </c>
      <c r="F21502" s="3">
        <v>1517.0864119993093</v>
      </c>
    </row>
    <row r="21503" spans="1:6">
      <c r="A21503" s="9" t="s">
        <v>21499</v>
      </c>
      <c r="B21503" s="3">
        <v>5.1399061048619608</v>
      </c>
      <c r="C21503" s="3">
        <v>328.35022792670151</v>
      </c>
      <c r="D21503" s="3">
        <v>649.43169359115041</v>
      </c>
      <c r="E21503" s="3">
        <v>536.75886043321532</v>
      </c>
      <c r="F21503" s="3">
        <v>1545.0153057833584</v>
      </c>
    </row>
    <row r="21504" spans="1:6">
      <c r="A21504" s="9" t="s">
        <v>21500</v>
      </c>
      <c r="B21504" s="3">
        <v>5.1610401641804069</v>
      </c>
      <c r="C21504" s="3">
        <v>329.70032519553371</v>
      </c>
      <c r="D21504" s="3">
        <v>652.10200072431985</v>
      </c>
      <c r="E21504" s="3">
        <v>538.96588394000003</v>
      </c>
      <c r="F21504" s="3">
        <v>1551.3680376142852</v>
      </c>
    </row>
    <row r="21505" spans="1:6">
      <c r="A21505" s="9" t="s">
        <v>21501</v>
      </c>
      <c r="B21505" s="3">
        <v>5.1696024942749892</v>
      </c>
      <c r="C21505" s="3">
        <v>330.24730854129569</v>
      </c>
      <c r="D21505" s="3">
        <v>653.18385872346721</v>
      </c>
      <c r="E21505" s="3">
        <v>539.86004551619567</v>
      </c>
      <c r="F21505" s="3">
        <v>1553.9418066247317</v>
      </c>
    </row>
    <row r="21506" spans="1:6">
      <c r="A21506" s="9" t="s">
        <v>21502</v>
      </c>
      <c r="B21506" s="3">
        <v>5.2984169545199782</v>
      </c>
      <c r="C21506" s="3">
        <v>338.47630271332702</v>
      </c>
      <c r="D21506" s="3">
        <v>669.4596799873616</v>
      </c>
      <c r="E21506" s="3">
        <v>553.312101152585</v>
      </c>
      <c r="F21506" s="3">
        <v>1592.6624191465194</v>
      </c>
    </row>
    <row r="21507" spans="1:6">
      <c r="A21507" s="9" t="s">
        <v>21503</v>
      </c>
      <c r="B21507" s="3">
        <v>5.2996374925036553</v>
      </c>
      <c r="C21507" s="3">
        <v>338.55427377290619</v>
      </c>
      <c r="D21507" s="3">
        <v>669.61389604377598</v>
      </c>
      <c r="E21507" s="3">
        <v>553.43956156992886</v>
      </c>
      <c r="F21507" s="3">
        <v>1593.0293032544387</v>
      </c>
    </row>
    <row r="21508" spans="1:6">
      <c r="A21508" s="9" t="s">
        <v>21504</v>
      </c>
      <c r="B21508" s="3">
        <v>5.2934800499186911</v>
      </c>
      <c r="C21508" s="3">
        <v>338.16092073591079</v>
      </c>
      <c r="D21508" s="3">
        <v>668.83589771373624</v>
      </c>
      <c r="E21508" s="3">
        <v>552.79654167858064</v>
      </c>
      <c r="F21508" s="3">
        <v>1591.1784244943669</v>
      </c>
    </row>
    <row r="21509" spans="1:6">
      <c r="A21509" s="9" t="s">
        <v>21505</v>
      </c>
      <c r="B21509" s="3">
        <v>5.2197025941321353</v>
      </c>
      <c r="C21509" s="3">
        <v>333.44782988772334</v>
      </c>
      <c r="D21509" s="3">
        <v>659.51405076112621</v>
      </c>
      <c r="E21509" s="3">
        <v>545.09198399100069</v>
      </c>
      <c r="F21509" s="3">
        <v>1569.0015021758522</v>
      </c>
    </row>
    <row r="21510" spans="1:6">
      <c r="A21510" s="9" t="s">
        <v>21506</v>
      </c>
      <c r="B21510" s="3">
        <v>5.1270446329862134</v>
      </c>
      <c r="C21510" s="3">
        <v>327.52860450874067</v>
      </c>
      <c r="D21510" s="3">
        <v>647.80663521616555</v>
      </c>
      <c r="E21510" s="3">
        <v>535.41574076396887</v>
      </c>
      <c r="F21510" s="3">
        <v>1541.1492486030268</v>
      </c>
    </row>
    <row r="21511" spans="1:6">
      <c r="A21511" s="9" t="s">
        <v>21507</v>
      </c>
      <c r="B21511" s="3">
        <v>5.0830697820860431</v>
      </c>
      <c r="C21511" s="3">
        <v>324.71937958876487</v>
      </c>
      <c r="D21511" s="3">
        <v>642.25037381510572</v>
      </c>
      <c r="E21511" s="3">
        <v>530.82346020954992</v>
      </c>
      <c r="F21511" s="3">
        <v>1527.9307546608829</v>
      </c>
    </row>
    <row r="21512" spans="1:6">
      <c r="A21512" s="9" t="s">
        <v>21508</v>
      </c>
      <c r="B21512" s="3">
        <v>5.0007645397327449</v>
      </c>
      <c r="C21512" s="3">
        <v>319.46151212291682</v>
      </c>
      <c r="D21512" s="3">
        <v>631.8510334687187</v>
      </c>
      <c r="E21512" s="3">
        <v>522.22834831607656</v>
      </c>
      <c r="F21512" s="3">
        <v>1503.19044684441</v>
      </c>
    </row>
    <row r="21513" spans="1:6">
      <c r="A21513" s="9" t="s">
        <v>21509</v>
      </c>
      <c r="B21513" s="3">
        <v>4.9141498160389272</v>
      </c>
      <c r="C21513" s="3">
        <v>313.92834406761494</v>
      </c>
      <c r="D21513" s="3">
        <v>620.90718633400218</v>
      </c>
      <c r="E21513" s="3">
        <v>513.18319857245501</v>
      </c>
      <c r="F21513" s="3">
        <v>1477.1547428679191</v>
      </c>
    </row>
    <row r="21514" spans="1:6">
      <c r="A21514" s="9" t="s">
        <v>21510</v>
      </c>
      <c r="B21514" s="3">
        <v>4.8843293519136575</v>
      </c>
      <c r="C21514" s="3">
        <v>312.02333724596303</v>
      </c>
      <c r="D21514" s="3">
        <v>617.13934425178422</v>
      </c>
      <c r="E21514" s="3">
        <v>510.06905640430745</v>
      </c>
      <c r="F21514" s="3">
        <v>1468.1909461449548</v>
      </c>
    </row>
    <row r="21515" spans="1:6">
      <c r="A21515" s="9" t="s">
        <v>21511</v>
      </c>
      <c r="B21515" s="3">
        <v>4.8030954289033687</v>
      </c>
      <c r="C21515" s="3">
        <v>306.83390837476679</v>
      </c>
      <c r="D21515" s="3">
        <v>606.87536605425987</v>
      </c>
      <c r="E21515" s="3">
        <v>501.58582207006992</v>
      </c>
      <c r="F21515" s="3">
        <v>1443.7726684878976</v>
      </c>
    </row>
    <row r="21516" spans="1:6">
      <c r="A21516" s="9" t="s">
        <v>21512</v>
      </c>
      <c r="B21516" s="3">
        <v>4.7295649475913688</v>
      </c>
      <c r="C21516" s="3">
        <v>302.13659488191581</v>
      </c>
      <c r="D21516" s="3">
        <v>597.58472454548723</v>
      </c>
      <c r="E21516" s="3">
        <v>493.90705585315379</v>
      </c>
      <c r="F21516" s="3">
        <v>1421.6699847518669</v>
      </c>
    </row>
    <row r="21517" spans="1:6">
      <c r="A21517" s="9" t="s">
        <v>21513</v>
      </c>
      <c r="B21517" s="3">
        <v>4.6596977251602976</v>
      </c>
      <c r="C21517" s="3">
        <v>297.67329965009293</v>
      </c>
      <c r="D21517" s="3">
        <v>588.75693904430864</v>
      </c>
      <c r="E21517" s="3">
        <v>486.6108426678075</v>
      </c>
      <c r="F21517" s="3">
        <v>1400.6684477925699</v>
      </c>
    </row>
    <row r="21518" spans="1:6">
      <c r="A21518" s="9" t="s">
        <v>21514</v>
      </c>
      <c r="B21518" s="3">
        <v>4.5639780794958282</v>
      </c>
      <c r="C21518" s="3">
        <v>291.55848610490739</v>
      </c>
      <c r="D21518" s="3">
        <v>576.66267694582018</v>
      </c>
      <c r="E21518" s="3">
        <v>476.6148686403186</v>
      </c>
      <c r="F21518" s="3">
        <v>1371.8958759598131</v>
      </c>
    </row>
    <row r="21519" spans="1:6">
      <c r="A21519" s="9" t="s">
        <v>21515</v>
      </c>
      <c r="B21519" s="3">
        <v>4.4866207862731269</v>
      </c>
      <c r="C21519" s="3">
        <v>286.61670616899767</v>
      </c>
      <c r="D21519" s="3">
        <v>566.8885143591292</v>
      </c>
      <c r="E21519" s="3">
        <v>468.53646959774886</v>
      </c>
      <c r="F21519" s="3">
        <v>1348.6428826940432</v>
      </c>
    </row>
    <row r="21520" spans="1:6">
      <c r="A21520" s="9" t="s">
        <v>21516</v>
      </c>
      <c r="B21520" s="3">
        <v>4.3887596768725663</v>
      </c>
      <c r="C21520" s="3">
        <v>280.36509049328743</v>
      </c>
      <c r="D21520" s="3">
        <v>554.5236764188802</v>
      </c>
      <c r="E21520" s="3">
        <v>458.31686315145839</v>
      </c>
      <c r="F21520" s="3">
        <v>1319.2266037231523</v>
      </c>
    </row>
    <row r="21521" spans="1:6">
      <c r="A21521" s="9" t="s">
        <v>21517</v>
      </c>
      <c r="B21521" s="3">
        <v>4.3627075121516574</v>
      </c>
      <c r="C21521" s="3">
        <v>278.70081218750221</v>
      </c>
      <c r="D21521" s="3">
        <v>551.23196230752478</v>
      </c>
      <c r="E21521" s="3">
        <v>455.59624336539144</v>
      </c>
      <c r="F21521" s="3">
        <v>1311.3955281312226</v>
      </c>
    </row>
    <row r="21522" spans="1:6">
      <c r="A21522" s="9" t="s">
        <v>21518</v>
      </c>
      <c r="B21522" s="3">
        <v>4.3598758828287245</v>
      </c>
      <c r="C21522" s="3">
        <v>278.519920530219</v>
      </c>
      <c r="D21522" s="3">
        <v>550.87418343193895</v>
      </c>
      <c r="E21522" s="3">
        <v>455.30053716034837</v>
      </c>
      <c r="F21522" s="3">
        <v>1310.544362651741</v>
      </c>
    </row>
    <row r="21523" spans="1:6">
      <c r="A21523" s="9" t="s">
        <v>21519</v>
      </c>
      <c r="B21523" s="3">
        <v>4.3354510237560566</v>
      </c>
      <c r="C21523" s="3">
        <v>276.9595986332875</v>
      </c>
      <c r="D21523" s="3">
        <v>547.78808083207173</v>
      </c>
      <c r="E21523" s="3">
        <v>452.74985641742865</v>
      </c>
      <c r="F21523" s="3">
        <v>1303.2024423249909</v>
      </c>
    </row>
    <row r="21524" spans="1:6">
      <c r="A21524" s="9" t="s">
        <v>21520</v>
      </c>
      <c r="B21524" s="3">
        <v>4.3323242470115799</v>
      </c>
      <c r="C21524" s="3">
        <v>276.75985221073051</v>
      </c>
      <c r="D21524" s="3">
        <v>547.39300981808447</v>
      </c>
      <c r="E21524" s="3">
        <v>452.42332805524569</v>
      </c>
      <c r="F21524" s="3">
        <v>1302.2625578544526</v>
      </c>
    </row>
    <row r="21525" spans="1:6">
      <c r="A21525" s="9" t="s">
        <v>21521</v>
      </c>
      <c r="B21525" s="3">
        <v>4.3019882148585484</v>
      </c>
      <c r="C21525" s="3">
        <v>274.82190959687273</v>
      </c>
      <c r="D21525" s="3">
        <v>543.56002525843599</v>
      </c>
      <c r="E21525" s="3">
        <v>449.25534527183959</v>
      </c>
      <c r="F21525" s="3">
        <v>1293.1437854416968</v>
      </c>
    </row>
    <row r="21526" spans="1:6">
      <c r="A21526" s="9" t="s">
        <v>21522</v>
      </c>
      <c r="B21526" s="3">
        <v>4.2326957779315348</v>
      </c>
      <c r="C21526" s="3">
        <v>270.39533311971502</v>
      </c>
      <c r="D21526" s="3">
        <v>534.80486441532241</v>
      </c>
      <c r="E21526" s="3">
        <v>442.01915676512698</v>
      </c>
      <c r="F21526" s="3">
        <v>1272.3150244793137</v>
      </c>
    </row>
    <row r="21527" spans="1:6">
      <c r="A21527" s="9" t="s">
        <v>21523</v>
      </c>
      <c r="B21527" s="3">
        <v>4.1460791743178351</v>
      </c>
      <c r="C21527" s="3">
        <v>264.86204497036681</v>
      </c>
      <c r="D21527" s="3">
        <v>523.86077975106184</v>
      </c>
      <c r="E21527" s="3">
        <v>432.97381070203318</v>
      </c>
      <c r="F21527" s="3">
        <v>1246.2787554137078</v>
      </c>
    </row>
    <row r="21528" spans="1:6">
      <c r="A21528" s="9" t="s">
        <v>21524</v>
      </c>
      <c r="B21528" s="3">
        <v>4.1453753793118455</v>
      </c>
      <c r="C21528" s="3">
        <v>264.81708476177238</v>
      </c>
      <c r="D21528" s="3">
        <v>523.77185462804289</v>
      </c>
      <c r="E21528" s="3">
        <v>432.90031359961796</v>
      </c>
      <c r="F21528" s="3">
        <v>1246.0672001762766</v>
      </c>
    </row>
    <row r="21529" spans="1:6">
      <c r="A21529" s="9" t="s">
        <v>21525</v>
      </c>
      <c r="B21529" s="3">
        <v>4.1470496829571477</v>
      </c>
      <c r="C21529" s="3">
        <v>264.92404352178426</v>
      </c>
      <c r="D21529" s="3">
        <v>523.98340437812999</v>
      </c>
      <c r="E21529" s="3">
        <v>433.0751606295708</v>
      </c>
      <c r="F21529" s="3">
        <v>1246.5704826693311</v>
      </c>
    </row>
    <row r="21530" spans="1:6">
      <c r="A21530" s="9" t="s">
        <v>21526</v>
      </c>
      <c r="B21530" s="3">
        <v>4.1700176041209209</v>
      </c>
      <c r="C21530" s="3">
        <v>266.39129253281072</v>
      </c>
      <c r="D21530" s="3">
        <v>526.88542158143025</v>
      </c>
      <c r="E21530" s="3">
        <v>435.47369378151404</v>
      </c>
      <c r="F21530" s="3">
        <v>1253.4744589319498</v>
      </c>
    </row>
    <row r="21531" spans="1:6">
      <c r="A21531" s="9" t="s">
        <v>21527</v>
      </c>
      <c r="B21531" s="3">
        <v>4.108184454297465</v>
      </c>
      <c r="C21531" s="3">
        <v>262.44123421973126</v>
      </c>
      <c r="D21531" s="3">
        <v>519.07274827754679</v>
      </c>
      <c r="E21531" s="3">
        <v>429.01647640066733</v>
      </c>
      <c r="F21531" s="3">
        <v>1234.8879009417817</v>
      </c>
    </row>
    <row r="21532" spans="1:6">
      <c r="A21532" s="9" t="s">
        <v>21528</v>
      </c>
      <c r="B21532" s="3">
        <v>4.1103510619619819</v>
      </c>
      <c r="C21532" s="3">
        <v>262.57964260812554</v>
      </c>
      <c r="D21532" s="3">
        <v>519.34650107695768</v>
      </c>
      <c r="E21532" s="3">
        <v>429.24273459240982</v>
      </c>
      <c r="F21532" s="3">
        <v>1235.5391661468288</v>
      </c>
    </row>
    <row r="21533" spans="1:6">
      <c r="A21533" s="9" t="s">
        <v>21529</v>
      </c>
      <c r="B21533" s="3">
        <v>4.1256982579022932</v>
      </c>
      <c r="C21533" s="3">
        <v>263.56006037884521</v>
      </c>
      <c r="D21533" s="3">
        <v>521.28563289144029</v>
      </c>
      <c r="E21533" s="3">
        <v>430.84543768380956</v>
      </c>
      <c r="F21533" s="3">
        <v>1240.152412409481</v>
      </c>
    </row>
    <row r="21534" spans="1:6">
      <c r="A21534" s="9" t="s">
        <v>21530</v>
      </c>
      <c r="B21534" s="3">
        <v>4.1445139060257157</v>
      </c>
      <c r="C21534" s="3">
        <v>264.76205166504207</v>
      </c>
      <c r="D21534" s="3">
        <v>523.6630067145245</v>
      </c>
      <c r="E21534" s="3">
        <v>432.81035020146959</v>
      </c>
      <c r="F21534" s="3">
        <v>1245.808248089324</v>
      </c>
    </row>
    <row r="21535" spans="1:6">
      <c r="A21535" s="9" t="s">
        <v>21531</v>
      </c>
      <c r="B21535" s="3">
        <v>4.1436291687310387</v>
      </c>
      <c r="C21535" s="3">
        <v>264.70553240448834</v>
      </c>
      <c r="D21535" s="3">
        <v>523.55121937289937</v>
      </c>
      <c r="E21535" s="3">
        <v>432.71795734985227</v>
      </c>
      <c r="F21535" s="3">
        <v>1245.5423030245727</v>
      </c>
    </row>
    <row r="21536" spans="1:6">
      <c r="A21536" s="9" t="s">
        <v>21532</v>
      </c>
      <c r="B21536" s="3">
        <v>4.204635858776177</v>
      </c>
      <c r="C21536" s="3">
        <v>268.60279437245043</v>
      </c>
      <c r="D21536" s="3">
        <v>531.25946875102068</v>
      </c>
      <c r="E21536" s="3">
        <v>439.08886778272097</v>
      </c>
      <c r="F21536" s="3">
        <v>1263.8804337125557</v>
      </c>
    </row>
    <row r="21537" spans="1:6">
      <c r="A21537" s="9" t="s">
        <v>21533</v>
      </c>
      <c r="B21537" s="3">
        <v>4.243794824917491</v>
      </c>
      <c r="C21537" s="3">
        <v>271.10436836924231</v>
      </c>
      <c r="D21537" s="3">
        <v>536.20723884284712</v>
      </c>
      <c r="E21537" s="3">
        <v>443.17822692915996</v>
      </c>
      <c r="F21537" s="3">
        <v>1275.651310614325</v>
      </c>
    </row>
    <row r="21538" spans="1:6">
      <c r="A21538" s="9" t="s">
        <v>21534</v>
      </c>
      <c r="B21538" s="3">
        <v>4.4347216030884802</v>
      </c>
      <c r="C21538" s="3">
        <v>283.30125482023294</v>
      </c>
      <c r="D21538" s="3">
        <v>560.3310065479028</v>
      </c>
      <c r="E21538" s="3">
        <v>463.1166533880218</v>
      </c>
      <c r="F21538" s="3">
        <v>1333.0423968598593</v>
      </c>
    </row>
    <row r="21539" spans="1:6">
      <c r="A21539" s="9" t="s">
        <v>21535</v>
      </c>
      <c r="B21539" s="3">
        <v>4.578773988930612</v>
      </c>
      <c r="C21539" s="3">
        <v>292.50368629654099</v>
      </c>
      <c r="D21539" s="3">
        <v>578.53215322153733</v>
      </c>
      <c r="E21539" s="3">
        <v>478.16000104648754</v>
      </c>
      <c r="F21539" s="3">
        <v>1376.3434098394889</v>
      </c>
    </row>
    <row r="21540" spans="1:6">
      <c r="A21540" s="9" t="s">
        <v>21536</v>
      </c>
      <c r="B21540" s="3">
        <v>4.7362725017319329</v>
      </c>
      <c r="C21540" s="3">
        <v>302.56509043921818</v>
      </c>
      <c r="D21540" s="3">
        <v>598.43222995832741</v>
      </c>
      <c r="E21540" s="3">
        <v>494.60752373006255</v>
      </c>
      <c r="F21540" s="3">
        <v>1423.6862227142178</v>
      </c>
    </row>
    <row r="21541" spans="1:6">
      <c r="A21541" s="9" t="s">
        <v>21537</v>
      </c>
      <c r="B21541" s="3">
        <v>4.8310319783164442</v>
      </c>
      <c r="C21541" s="3">
        <v>308.61856595024113</v>
      </c>
      <c r="D21541" s="3">
        <v>610.40517384223961</v>
      </c>
      <c r="E21541" s="3">
        <v>504.50322758711116</v>
      </c>
      <c r="F21541" s="3">
        <v>1452.1701752814838</v>
      </c>
    </row>
    <row r="21542" spans="1:6">
      <c r="A21542" s="9" t="s">
        <v>21538</v>
      </c>
      <c r="B21542" s="3">
        <v>4.9902915060676438</v>
      </c>
      <c r="C21542" s="3">
        <v>318.79246819081709</v>
      </c>
      <c r="D21542" s="3">
        <v>630.52775637933166</v>
      </c>
      <c r="E21542" s="3">
        <v>521.13465253629545</v>
      </c>
      <c r="F21542" s="3">
        <v>1500.0423353846966</v>
      </c>
    </row>
    <row r="21543" spans="1:6">
      <c r="A21543" s="9" t="s">
        <v>21539</v>
      </c>
      <c r="B21543" s="3">
        <v>5.1764543322665313</v>
      </c>
      <c r="C21543" s="3">
        <v>330.68502131665389</v>
      </c>
      <c r="D21543" s="3">
        <v>654.04959452880621</v>
      </c>
      <c r="E21543" s="3">
        <v>540.57558091259807</v>
      </c>
      <c r="F21543" s="3">
        <v>1556.0014151766597</v>
      </c>
    </row>
    <row r="21544" spans="1:6">
      <c r="A21544" s="9" t="s">
        <v>21540</v>
      </c>
      <c r="B21544" s="3">
        <v>5.4166284316379913</v>
      </c>
      <c r="C21544" s="3">
        <v>346.02795145230607</v>
      </c>
      <c r="D21544" s="3">
        <v>684.39580493214294</v>
      </c>
      <c r="E21544" s="3">
        <v>565.65689042567533</v>
      </c>
      <c r="F21544" s="3">
        <v>1628.1958584235183</v>
      </c>
    </row>
    <row r="21545" spans="1:6">
      <c r="A21545" s="9" t="s">
        <v>21541</v>
      </c>
      <c r="B21545" s="3">
        <v>5.4336659105426044</v>
      </c>
      <c r="C21545" s="3">
        <v>347.11634878243132</v>
      </c>
      <c r="D21545" s="3">
        <v>686.54850549783623</v>
      </c>
      <c r="E21545" s="3">
        <v>567.43610926254189</v>
      </c>
      <c r="F21545" s="3">
        <v>1633.3171904367023</v>
      </c>
    </row>
    <row r="21546" spans="1:6">
      <c r="A21546" s="9" t="s">
        <v>21542</v>
      </c>
      <c r="B21546" s="3">
        <v>5.5365699050278234</v>
      </c>
      <c r="C21546" s="3">
        <v>353.69011673741949</v>
      </c>
      <c r="D21546" s="3">
        <v>699.55051643975116</v>
      </c>
      <c r="E21546" s="3">
        <v>578.18234269308334</v>
      </c>
      <c r="F21546" s="3">
        <v>1664.2493209586041</v>
      </c>
    </row>
    <row r="21547" spans="1:6">
      <c r="A21547" s="9" t="s">
        <v>21543</v>
      </c>
      <c r="B21547" s="3">
        <v>5.6466180650463054</v>
      </c>
      <c r="C21547" s="3">
        <v>360.72027209197006</v>
      </c>
      <c r="D21547" s="3">
        <v>713.45519903109027</v>
      </c>
      <c r="E21547" s="3">
        <v>589.67463919795864</v>
      </c>
      <c r="F21547" s="3">
        <v>1697.3289313898176</v>
      </c>
    </row>
    <row r="21548" spans="1:6">
      <c r="A21548" s="9" t="s">
        <v>21544</v>
      </c>
      <c r="B21548" s="3">
        <v>5.6677650488139433</v>
      </c>
      <c r="C21548" s="3">
        <v>362.07119500737082</v>
      </c>
      <c r="D21548" s="3">
        <v>716.12713917987458</v>
      </c>
      <c r="E21548" s="3">
        <v>591.88301240111502</v>
      </c>
      <c r="F21548" s="3">
        <v>1703.6855482084102</v>
      </c>
    </row>
    <row r="21549" spans="1:6">
      <c r="A21549" s="9" t="s">
        <v>21545</v>
      </c>
      <c r="B21549" s="3">
        <v>5.6314041084276614</v>
      </c>
      <c r="C21549" s="3">
        <v>359.74836598678399</v>
      </c>
      <c r="D21549" s="3">
        <v>711.53290212303557</v>
      </c>
      <c r="E21549" s="3">
        <v>588.08585024915294</v>
      </c>
      <c r="F21549" s="3">
        <v>1692.7557358181916</v>
      </c>
    </row>
    <row r="21550" spans="1:6">
      <c r="A21550" s="9" t="s">
        <v>21546</v>
      </c>
      <c r="B21550" s="3">
        <v>5.5926768188893528</v>
      </c>
      <c r="C21550" s="3">
        <v>357.27436858538033</v>
      </c>
      <c r="D21550" s="3">
        <v>706.63967475274012</v>
      </c>
      <c r="E21550" s="3">
        <v>584.04157096152414</v>
      </c>
      <c r="F21550" s="3">
        <v>1681.1146175044557</v>
      </c>
    </row>
    <row r="21551" spans="1:6">
      <c r="A21551" s="9" t="s">
        <v>21547</v>
      </c>
      <c r="B21551" s="3">
        <v>5.5788408435445414</v>
      </c>
      <c r="C21551" s="3">
        <v>356.39049141615357</v>
      </c>
      <c r="D21551" s="3">
        <v>704.8914870004063</v>
      </c>
      <c r="E21551" s="3">
        <v>582.59668418586159</v>
      </c>
      <c r="F21551" s="3">
        <v>1676.9556322541312</v>
      </c>
    </row>
    <row r="21552" spans="1:6">
      <c r="A21552" s="9" t="s">
        <v>21548</v>
      </c>
      <c r="B21552" s="3">
        <v>5.4499652859033745</v>
      </c>
      <c r="C21552" s="3">
        <v>348.15759418761661</v>
      </c>
      <c r="D21552" s="3">
        <v>688.60794602633337</v>
      </c>
      <c r="E21552" s="3">
        <v>569.13824816662498</v>
      </c>
      <c r="F21552" s="3">
        <v>1638.2166543361061</v>
      </c>
    </row>
    <row r="21553" spans="1:6">
      <c r="A21553" s="9" t="s">
        <v>21549</v>
      </c>
      <c r="B21553" s="3">
        <v>5.290383586882319</v>
      </c>
      <c r="C21553" s="3">
        <v>337.9631108298509</v>
      </c>
      <c r="D21553" s="3">
        <v>668.44465686364538</v>
      </c>
      <c r="E21553" s="3">
        <v>552.47317896788752</v>
      </c>
      <c r="F21553" s="3">
        <v>1590.2476520858083</v>
      </c>
    </row>
    <row r="21554" spans="1:6">
      <c r="A21554" s="9" t="s">
        <v>21550</v>
      </c>
      <c r="B21554" s="3">
        <v>5.1789736598989933</v>
      </c>
      <c r="C21554" s="3">
        <v>330.84596235049077</v>
      </c>
      <c r="D21554" s="3">
        <v>654.36791380890213</v>
      </c>
      <c r="E21554" s="3">
        <v>540.83867354531731</v>
      </c>
      <c r="F21554" s="3">
        <v>1556.7587052269109</v>
      </c>
    </row>
    <row r="21555" spans="1:6">
      <c r="A21555" s="9" t="s">
        <v>21551</v>
      </c>
      <c r="B21555" s="3">
        <v>5.0240506373366225</v>
      </c>
      <c r="C21555" s="3">
        <v>320.94908705128444</v>
      </c>
      <c r="D21555" s="3">
        <v>634.79325254733374</v>
      </c>
      <c r="E21555" s="3">
        <v>524.66010853869443</v>
      </c>
      <c r="F21555" s="3">
        <v>1510.1900644397438</v>
      </c>
    </row>
    <row r="21556" spans="1:6">
      <c r="A21556" s="9" t="s">
        <v>21552</v>
      </c>
      <c r="B21556" s="3">
        <v>4.8410169377820642</v>
      </c>
      <c r="C21556" s="3">
        <v>309.25643046556257</v>
      </c>
      <c r="D21556" s="3">
        <v>611.66678232377649</v>
      </c>
      <c r="E21556" s="3">
        <v>505.54595392391502</v>
      </c>
      <c r="F21556" s="3">
        <v>1455.1715754797126</v>
      </c>
    </row>
    <row r="21557" spans="1:6">
      <c r="A21557" s="9" t="s">
        <v>21553</v>
      </c>
      <c r="B21557" s="3">
        <v>4.7452338448215627</v>
      </c>
      <c r="C21557" s="3">
        <v>303.13756374631339</v>
      </c>
      <c r="D21557" s="3">
        <v>599.56450360317945</v>
      </c>
      <c r="E21557" s="3">
        <v>495.54335411423841</v>
      </c>
      <c r="F21557" s="3">
        <v>1426.3799318893246</v>
      </c>
    </row>
    <row r="21558" spans="1:6">
      <c r="A21558" s="9" t="s">
        <v>21554</v>
      </c>
      <c r="B21558" s="3">
        <v>4.6816361551984462</v>
      </c>
      <c r="C21558" s="3">
        <v>299.07478215899829</v>
      </c>
      <c r="D21558" s="3">
        <v>591.52887913109907</v>
      </c>
      <c r="E21558" s="3">
        <v>488.90186636877195</v>
      </c>
      <c r="F21558" s="3">
        <v>1407.2629671285815</v>
      </c>
    </row>
    <row r="21559" spans="1:6">
      <c r="A21559" s="9" t="s">
        <v>21555</v>
      </c>
      <c r="B21559" s="3">
        <v>4.5187446222343617</v>
      </c>
      <c r="C21559" s="3">
        <v>288.66885822091433</v>
      </c>
      <c r="D21559" s="3">
        <v>570.947389515081</v>
      </c>
      <c r="E21559" s="3">
        <v>471.89115219924338</v>
      </c>
      <c r="F21559" s="3">
        <v>1358.2990548551716</v>
      </c>
    </row>
    <row r="21560" spans="1:6">
      <c r="A21560" s="9" t="s">
        <v>21556</v>
      </c>
      <c r="B21560" s="3">
        <v>4.9062219589046716</v>
      </c>
      <c r="C21560" s="3">
        <v>313.4218924624891</v>
      </c>
      <c r="D21560" s="3">
        <v>619.90549455594055</v>
      </c>
      <c r="E21560" s="3">
        <v>512.35529481813626</v>
      </c>
      <c r="F21560" s="3">
        <v>1474.7716914337882</v>
      </c>
    </row>
    <row r="21561" spans="1:6">
      <c r="A21561" s="9" t="s">
        <v>21557</v>
      </c>
      <c r="B21561" s="3">
        <v>4.0426596118048561</v>
      </c>
      <c r="C21561" s="3">
        <v>258.25534122317288</v>
      </c>
      <c r="D21561" s="3">
        <v>510.79362633171672</v>
      </c>
      <c r="E21561" s="3">
        <v>422.17373665623319</v>
      </c>
      <c r="F21561" s="3">
        <v>1215.191649202015</v>
      </c>
    </row>
    <row r="21562" spans="1:6">
      <c r="A21562" s="9" t="s">
        <v>21558</v>
      </c>
      <c r="B21562" s="3">
        <v>4.0275403561502916</v>
      </c>
      <c r="C21562" s="3">
        <v>257.28948485557066</v>
      </c>
      <c r="D21562" s="3">
        <v>508.88329497443897</v>
      </c>
      <c r="E21562" s="3">
        <v>420.59483730084111</v>
      </c>
      <c r="F21562" s="3">
        <v>1210.6469199945579</v>
      </c>
    </row>
    <row r="21563" spans="1:6">
      <c r="A21563" s="9" t="s">
        <v>21559</v>
      </c>
      <c r="B21563" s="3">
        <v>4.6625490936419958</v>
      </c>
      <c r="C21563" s="3">
        <v>297.85545229486263</v>
      </c>
      <c r="D21563" s="3">
        <v>589.11721198010605</v>
      </c>
      <c r="E21563" s="3">
        <v>486.908610227309</v>
      </c>
      <c r="F21563" s="3">
        <v>1401.5255467077591</v>
      </c>
    </row>
    <row r="21564" spans="1:6">
      <c r="A21564" s="9" t="s">
        <v>21560</v>
      </c>
      <c r="B21564" s="3">
        <v>4.4011391842884509</v>
      </c>
      <c r="C21564" s="3">
        <v>281.15592480012054</v>
      </c>
      <c r="D21564" s="3">
        <v>556.08783815703282</v>
      </c>
      <c r="E21564" s="3">
        <v>459.6096514160123</v>
      </c>
      <c r="F21564" s="3">
        <v>1322.9477861816231</v>
      </c>
    </row>
    <row r="21565" spans="1:6">
      <c r="A21565" s="9" t="s">
        <v>21561</v>
      </c>
      <c r="B21565" s="3">
        <v>4.0512954937648393</v>
      </c>
      <c r="C21565" s="3">
        <v>258.80702324849744</v>
      </c>
      <c r="D21565" s="3">
        <v>511.88477767427139</v>
      </c>
      <c r="E21565" s="3">
        <v>423.07557923177978</v>
      </c>
      <c r="F21565" s="3">
        <v>1217.7875273240863</v>
      </c>
    </row>
    <row r="21566" spans="1:6">
      <c r="A21566" s="9" t="s">
        <v>21562</v>
      </c>
      <c r="B21566" s="3">
        <v>3.5757699944903472</v>
      </c>
      <c r="C21566" s="3">
        <v>228.4292492412948</v>
      </c>
      <c r="D21566" s="3">
        <v>451.8017092214277</v>
      </c>
      <c r="E21566" s="3">
        <v>373.41659327169151</v>
      </c>
      <c r="F21566" s="3">
        <v>1074.8483063187848</v>
      </c>
    </row>
    <row r="21567" spans="1:6">
      <c r="A21567" s="9" t="s">
        <v>21563</v>
      </c>
      <c r="B21567" s="3">
        <v>3.4257803516794825</v>
      </c>
      <c r="C21567" s="3">
        <v>218.84753074316777</v>
      </c>
      <c r="D21567" s="3">
        <v>432.85038486558955</v>
      </c>
      <c r="E21567" s="3">
        <v>357.75321964006235</v>
      </c>
      <c r="F21567" s="3">
        <v>1029.762600641679</v>
      </c>
    </row>
    <row r="21568" spans="1:6">
      <c r="A21568" s="9" t="s">
        <v>21564</v>
      </c>
      <c r="B21568" s="3">
        <v>3.4000947713356502</v>
      </c>
      <c r="C21568" s="3">
        <v>217.20667077641681</v>
      </c>
      <c r="D21568" s="3">
        <v>429.60498901530593</v>
      </c>
      <c r="E21568" s="3">
        <v>355.0708821510799</v>
      </c>
      <c r="F21568" s="3">
        <v>1022.0417174271764</v>
      </c>
    </row>
    <row r="21569" spans="1:6">
      <c r="A21569" s="9" t="s">
        <v>21565</v>
      </c>
      <c r="B21569" s="3">
        <v>3.3821156875599168</v>
      </c>
      <c r="C21569" s="3">
        <v>216.05812134083641</v>
      </c>
      <c r="D21569" s="3">
        <v>427.33331583928288</v>
      </c>
      <c r="E21569" s="3">
        <v>353.19333179856125</v>
      </c>
      <c r="F21569" s="3">
        <v>1016.6373464035124</v>
      </c>
    </row>
    <row r="21570" spans="1:6">
      <c r="A21570" s="9" t="s">
        <v>21566</v>
      </c>
      <c r="B21570" s="3">
        <v>3.6126690619429778</v>
      </c>
      <c r="C21570" s="3">
        <v>230.78645518264329</v>
      </c>
      <c r="D21570" s="3">
        <v>456.46393911022437</v>
      </c>
      <c r="E21570" s="3">
        <v>377.2699518725787</v>
      </c>
      <c r="F21570" s="3">
        <v>1085.9398754681745</v>
      </c>
    </row>
    <row r="21571" spans="1:6">
      <c r="A21571" s="9" t="s">
        <v>21567</v>
      </c>
      <c r="B21571" s="3">
        <v>3.5925221955527999</v>
      </c>
      <c r="C21571" s="3">
        <v>229.49942229988966</v>
      </c>
      <c r="D21571" s="3">
        <v>453.91836467882547</v>
      </c>
      <c r="E21571" s="3">
        <v>375.16602062864746</v>
      </c>
      <c r="F21571" s="3">
        <v>1079.8838860587662</v>
      </c>
    </row>
    <row r="21572" spans="1:6">
      <c r="A21572" s="9" t="s">
        <v>21568</v>
      </c>
      <c r="B21572" s="3">
        <v>3.2847229132000701</v>
      </c>
      <c r="C21572" s="3">
        <v>209.83642409441791</v>
      </c>
      <c r="D21572" s="3">
        <v>415.02765244667228</v>
      </c>
      <c r="E21572" s="3">
        <v>343.02263344078955</v>
      </c>
      <c r="F21572" s="3">
        <v>987.36184525839781</v>
      </c>
    </row>
    <row r="21573" spans="1:6">
      <c r="A21573" s="9" t="s">
        <v>21569</v>
      </c>
      <c r="B21573" s="3">
        <v>3.208368792224638</v>
      </c>
      <c r="C21573" s="3">
        <v>204.95872934398054</v>
      </c>
      <c r="D21573" s="3">
        <v>405.38024156287548</v>
      </c>
      <c r="E21573" s="3">
        <v>335.04899537658724</v>
      </c>
      <c r="F21573" s="3">
        <v>964.4103976716242</v>
      </c>
    </row>
    <row r="21574" spans="1:6">
      <c r="A21574" s="9" t="s">
        <v>21570</v>
      </c>
      <c r="B21574" s="3">
        <v>3.3451505879214136</v>
      </c>
      <c r="C21574" s="3">
        <v>213.69669709611051</v>
      </c>
      <c r="D21574" s="3">
        <v>422.66274272525453</v>
      </c>
      <c r="E21574" s="3">
        <v>349.33307747621194</v>
      </c>
      <c r="F21574" s="3">
        <v>1005.5259284989576</v>
      </c>
    </row>
    <row r="21575" spans="1:6">
      <c r="A21575" s="9" t="s">
        <v>21571</v>
      </c>
      <c r="B21575" s="3">
        <v>3.3709477885082664</v>
      </c>
      <c r="C21575" s="3">
        <v>215.3446876468623</v>
      </c>
      <c r="D21575" s="3">
        <v>425.92224189221065</v>
      </c>
      <c r="E21575" s="3">
        <v>352.02707143385794</v>
      </c>
      <c r="F21575" s="3">
        <v>1013.2803638796639</v>
      </c>
    </row>
    <row r="21576" spans="1:6">
      <c r="A21576" s="9" t="s">
        <v>21572</v>
      </c>
      <c r="B21576" s="3">
        <v>3.2823025163514221</v>
      </c>
      <c r="C21576" s="3">
        <v>209.68180300976911</v>
      </c>
      <c r="D21576" s="3">
        <v>414.72183315882705</v>
      </c>
      <c r="E21576" s="3">
        <v>342.76987212029621</v>
      </c>
      <c r="F21576" s="3">
        <v>986.63429302282418</v>
      </c>
    </row>
    <row r="21577" spans="1:6">
      <c r="A21577" s="9" t="s">
        <v>21573</v>
      </c>
      <c r="B21577" s="3">
        <v>3.3923859248676989</v>
      </c>
      <c r="C21577" s="3">
        <v>216.71421012768832</v>
      </c>
      <c r="D21577" s="3">
        <v>428.6309694291154</v>
      </c>
      <c r="E21577" s="3">
        <v>354.26584961527573</v>
      </c>
      <c r="F21577" s="3">
        <v>1019.7244988749439</v>
      </c>
    </row>
    <row r="21578" spans="1:6">
      <c r="A21578" s="9" t="s">
        <v>21574</v>
      </c>
      <c r="B21578" s="3">
        <v>3.6181596029496439</v>
      </c>
      <c r="C21578" s="3">
        <v>231.13720485670336</v>
      </c>
      <c r="D21578" s="3">
        <v>457.15767383454511</v>
      </c>
      <c r="E21578" s="3">
        <v>377.84332743115402</v>
      </c>
      <c r="F21578" s="3">
        <v>1087.5902888646967</v>
      </c>
    </row>
    <row r="21579" spans="1:6">
      <c r="A21579" s="9" t="s">
        <v>21575</v>
      </c>
      <c r="B21579" s="3">
        <v>3.6248991157282102</v>
      </c>
      <c r="C21579" s="3">
        <v>231.56774201279342</v>
      </c>
      <c r="D21579" s="3">
        <v>458.00921724963263</v>
      </c>
      <c r="E21579" s="3">
        <v>378.54713273909078</v>
      </c>
      <c r="F21579" s="3">
        <v>1089.616133342003</v>
      </c>
    </row>
    <row r="21580" spans="1:6">
      <c r="A21580" s="9" t="s">
        <v>21576</v>
      </c>
      <c r="B21580" s="3">
        <v>3.4928312191366651</v>
      </c>
      <c r="C21580" s="3">
        <v>223.13091008183378</v>
      </c>
      <c r="D21580" s="3">
        <v>441.32232141872686</v>
      </c>
      <c r="E21580" s="3">
        <v>364.75532171607728</v>
      </c>
      <c r="F21580" s="3">
        <v>1049.9175634705537</v>
      </c>
    </row>
    <row r="21581" spans="1:6">
      <c r="A21581" s="9" t="s">
        <v>21577</v>
      </c>
      <c r="B21581" s="3">
        <v>3.6284039913590433</v>
      </c>
      <c r="C21581" s="3">
        <v>231.79164235041833</v>
      </c>
      <c r="D21581" s="3">
        <v>458.45206139314826</v>
      </c>
      <c r="E21581" s="3">
        <v>378.91314585512544</v>
      </c>
      <c r="F21581" s="3">
        <v>1090.6696713607971</v>
      </c>
    </row>
    <row r="21582" spans="1:6">
      <c r="A21582" s="9" t="s">
        <v>21578</v>
      </c>
      <c r="B21582" s="3">
        <v>3.8597069837952298</v>
      </c>
      <c r="C21582" s="3">
        <v>246.567863693199</v>
      </c>
      <c r="D21582" s="3">
        <v>487.67739956974282</v>
      </c>
      <c r="E21582" s="3">
        <v>403.0680483186938</v>
      </c>
      <c r="F21582" s="3">
        <v>1160.1975297100691</v>
      </c>
    </row>
    <row r="21583" spans="1:6">
      <c r="A21583" s="9" t="s">
        <v>21579</v>
      </c>
      <c r="B21583" s="3">
        <v>4.0808090609692993</v>
      </c>
      <c r="C21583" s="3">
        <v>260.69242471708617</v>
      </c>
      <c r="D21583" s="3">
        <v>515.61384305843842</v>
      </c>
      <c r="E21583" s="3">
        <v>426.15767224608607</v>
      </c>
      <c r="F21583" s="3">
        <v>1226.6590732490256</v>
      </c>
    </row>
    <row r="21584" spans="1:6">
      <c r="A21584" s="9" t="s">
        <v>21580</v>
      </c>
      <c r="B21584" s="3">
        <v>4.5409088776483886</v>
      </c>
      <c r="C21584" s="3">
        <v>290.084767027135</v>
      </c>
      <c r="D21584" s="3">
        <v>573.7478628383393</v>
      </c>
      <c r="E21584" s="3">
        <v>474.20575877680909</v>
      </c>
      <c r="F21584" s="3">
        <v>1364.9614555211235</v>
      </c>
    </row>
    <row r="21585" spans="1:6">
      <c r="A21585" s="9" t="s">
        <v>21581</v>
      </c>
      <c r="B21585" s="3">
        <v>5.2999700033328621</v>
      </c>
      <c r="C21585" s="3">
        <v>338.57551540735057</v>
      </c>
      <c r="D21585" s="3">
        <v>669.65590908186334</v>
      </c>
      <c r="E21585" s="3">
        <v>553.47428557657906</v>
      </c>
      <c r="F21585" s="3">
        <v>1593.1292533916555</v>
      </c>
    </row>
    <row r="21586" spans="1:6">
      <c r="A21586" s="9" t="s">
        <v>21582</v>
      </c>
      <c r="B21586" s="3">
        <v>5.6740258869924416</v>
      </c>
      <c r="C21586" s="3">
        <v>362.47115321691427</v>
      </c>
      <c r="D21586" s="3">
        <v>716.91820163483192</v>
      </c>
      <c r="E21586" s="3">
        <v>592.53682986343574</v>
      </c>
      <c r="F21586" s="3">
        <v>1705.5675068698074</v>
      </c>
    </row>
    <row r="21587" spans="1:6">
      <c r="A21587" s="9" t="s">
        <v>21583</v>
      </c>
      <c r="B21587" s="3">
        <v>5.745519240121828</v>
      </c>
      <c r="C21587" s="3">
        <v>367.0383297988119</v>
      </c>
      <c r="D21587" s="3">
        <v>725.9514501915337</v>
      </c>
      <c r="E21587" s="3">
        <v>600.0028593922591</v>
      </c>
      <c r="F21587" s="3">
        <v>1727.057845913587</v>
      </c>
    </row>
    <row r="21588" spans="1:6">
      <c r="A21588" s="9" t="s">
        <v>21584</v>
      </c>
      <c r="B21588" s="3">
        <v>5.519349603914641</v>
      </c>
      <c r="C21588" s="3">
        <v>352.59004026128861</v>
      </c>
      <c r="D21588" s="3">
        <v>697.37471612590775</v>
      </c>
      <c r="E21588" s="3">
        <v>576.38403178754254</v>
      </c>
      <c r="F21588" s="3">
        <v>1659.0730340289849</v>
      </c>
    </row>
    <row r="21589" spans="1:6">
      <c r="A21589" s="9" t="s">
        <v>21585</v>
      </c>
      <c r="B21589" s="3">
        <v>5.5118252245851549</v>
      </c>
      <c r="C21589" s="3">
        <v>352.10936384085625</v>
      </c>
      <c r="D21589" s="3">
        <v>696.42400412621816</v>
      </c>
      <c r="E21589" s="3">
        <v>575.59826309995094</v>
      </c>
      <c r="F21589" s="3">
        <v>1656.8112648461631</v>
      </c>
    </row>
    <row r="21590" spans="1:6">
      <c r="A21590" s="9" t="s">
        <v>21586</v>
      </c>
      <c r="B21590" s="3">
        <v>5.5477946716559172</v>
      </c>
      <c r="C21590" s="3">
        <v>354.40718327629497</v>
      </c>
      <c r="D21590" s="3">
        <v>700.96877565552791</v>
      </c>
      <c r="E21590" s="3">
        <v>579.35454172182142</v>
      </c>
      <c r="F21590" s="3">
        <v>1667.6233974281811</v>
      </c>
    </row>
    <row r="21591" spans="1:6">
      <c r="A21591" s="9" t="s">
        <v>21587</v>
      </c>
      <c r="B21591" s="3">
        <v>5.5038637638830012</v>
      </c>
      <c r="C21591" s="3">
        <v>351.60076555465236</v>
      </c>
      <c r="D21591" s="3">
        <v>695.41806650755848</v>
      </c>
      <c r="E21591" s="3">
        <v>574.76685013506619</v>
      </c>
      <c r="F21591" s="3">
        <v>1654.4181124441016</v>
      </c>
    </row>
    <row r="21592" spans="1:6">
      <c r="A21592" s="9" t="s">
        <v>21588</v>
      </c>
      <c r="B21592" s="3">
        <v>5.6498813709722437</v>
      </c>
      <c r="C21592" s="3">
        <v>360.92874034464165</v>
      </c>
      <c r="D21592" s="3">
        <v>713.86752062820744</v>
      </c>
      <c r="E21592" s="3">
        <v>590.01542526181197</v>
      </c>
      <c r="F21592" s="3">
        <v>1698.309855457333</v>
      </c>
    </row>
    <row r="21593" spans="1:6">
      <c r="A21593" s="9" t="s">
        <v>21589</v>
      </c>
      <c r="B21593" s="3">
        <v>6.0356789992275885</v>
      </c>
      <c r="C21593" s="3">
        <v>385.57447055582134</v>
      </c>
      <c r="D21593" s="3">
        <v>762.61339302154101</v>
      </c>
      <c r="E21593" s="3">
        <v>630.30415643226934</v>
      </c>
      <c r="F21593" s="3">
        <v>1814.2775849116892</v>
      </c>
    </row>
    <row r="21594" spans="1:6">
      <c r="A21594" s="9" t="s">
        <v>21590</v>
      </c>
      <c r="B21594" s="3">
        <v>6.0915436384142678</v>
      </c>
      <c r="C21594" s="3">
        <v>389.14324528356155</v>
      </c>
      <c r="D21594" s="3">
        <v>769.67193971455265</v>
      </c>
      <c r="E21594" s="3">
        <v>636.13808402872689</v>
      </c>
      <c r="F21594" s="3">
        <v>1831.0700555978444</v>
      </c>
    </row>
    <row r="21595" spans="1:6">
      <c r="A21595" s="9" t="s">
        <v>21591</v>
      </c>
      <c r="B21595" s="3">
        <v>6.0638235147776589</v>
      </c>
      <c r="C21595" s="3">
        <v>387.37241353517078</v>
      </c>
      <c r="D21595" s="3">
        <v>766.16947751532098</v>
      </c>
      <c r="E21595" s="3">
        <v>633.24327979092573</v>
      </c>
      <c r="F21595" s="3">
        <v>1822.7376046886232</v>
      </c>
    </row>
    <row r="21596" spans="1:6">
      <c r="A21596" s="9" t="s">
        <v>21592</v>
      </c>
      <c r="B21596" s="3">
        <v>5.9884518869307906</v>
      </c>
      <c r="C21596" s="3">
        <v>382.55748293569627</v>
      </c>
      <c r="D21596" s="3">
        <v>756.64620550943516</v>
      </c>
      <c r="E21596" s="3">
        <v>625.37224319089671</v>
      </c>
      <c r="F21596" s="3">
        <v>1800.0814868005814</v>
      </c>
    </row>
    <row r="21597" spans="1:6">
      <c r="A21597" s="9" t="s">
        <v>21593</v>
      </c>
      <c r="B21597" s="3">
        <v>5.9552113785593823</v>
      </c>
      <c r="C21597" s="3">
        <v>380.43399502026006</v>
      </c>
      <c r="D21597" s="3">
        <v>752.44623780437257</v>
      </c>
      <c r="E21597" s="3">
        <v>621.90094682289873</v>
      </c>
      <c r="F21597" s="3">
        <v>1790.0896517051378</v>
      </c>
    </row>
    <row r="21598" spans="1:6">
      <c r="A21598" s="9" t="s">
        <v>21594</v>
      </c>
      <c r="B21598" s="3">
        <v>5.9108198904152642</v>
      </c>
      <c r="C21598" s="3">
        <v>377.59815425726657</v>
      </c>
      <c r="D21598" s="3">
        <v>746.83733391813314</v>
      </c>
      <c r="E21598" s="3">
        <v>617.26515696544743</v>
      </c>
      <c r="F21598" s="3">
        <v>1776.7459198878803</v>
      </c>
    </row>
    <row r="21599" spans="1:6">
      <c r="A21599" s="9" t="s">
        <v>21595</v>
      </c>
      <c r="B21599" s="3">
        <v>5.8650034230002559</v>
      </c>
      <c r="C21599" s="3">
        <v>374.67128220715574</v>
      </c>
      <c r="D21599" s="3">
        <v>741.04838263757426</v>
      </c>
      <c r="E21599" s="3">
        <v>612.48055694804771</v>
      </c>
      <c r="F21599" s="3">
        <v>1762.9738505214468</v>
      </c>
    </row>
    <row r="21600" spans="1:6">
      <c r="A21600" s="9" t="s">
        <v>21596</v>
      </c>
      <c r="B21600" s="3">
        <v>5.8514094873403097</v>
      </c>
      <c r="C21600" s="3">
        <v>373.80286714639385</v>
      </c>
      <c r="D21600" s="3">
        <v>739.33077681402494</v>
      </c>
      <c r="E21600" s="3">
        <v>611.06094630443431</v>
      </c>
      <c r="F21600" s="3">
        <v>1758.8876204946796</v>
      </c>
    </row>
    <row r="21601" spans="1:6">
      <c r="A21601" s="9" t="s">
        <v>21597</v>
      </c>
      <c r="B21601" s="3">
        <v>5.8021628711097932</v>
      </c>
      <c r="C21601" s="3">
        <v>370.65686849699966</v>
      </c>
      <c r="D21601" s="3">
        <v>733.10842318932259</v>
      </c>
      <c r="E21601" s="3">
        <v>605.91813687002082</v>
      </c>
      <c r="F21601" s="3">
        <v>1744.0844754017733</v>
      </c>
    </row>
    <row r="21602" spans="1:6">
      <c r="A21602" s="9" t="s">
        <v>21598</v>
      </c>
      <c r="B21602" s="3">
        <v>5.924925164283235</v>
      </c>
      <c r="C21602" s="3">
        <v>378.49923489862999</v>
      </c>
      <c r="D21602" s="3">
        <v>748.6195477776389</v>
      </c>
      <c r="E21602" s="3">
        <v>618.73816650550668</v>
      </c>
      <c r="F21602" s="3">
        <v>1780.9858541539295</v>
      </c>
    </row>
    <row r="21603" spans="1:6">
      <c r="A21603" s="9" t="s">
        <v>21599</v>
      </c>
      <c r="B21603" s="3">
        <v>5.9201889411293998</v>
      </c>
      <c r="C21603" s="3">
        <v>378.1966729606595</v>
      </c>
      <c r="D21603" s="3">
        <v>748.02112178283107</v>
      </c>
      <c r="E21603" s="3">
        <v>618.24356413516273</v>
      </c>
      <c r="F21603" s="3">
        <v>1779.5621827648047</v>
      </c>
    </row>
    <row r="21604" spans="1:6">
      <c r="A21604" s="9" t="s">
        <v>21600</v>
      </c>
      <c r="B21604" s="3">
        <v>5.8052889428843146</v>
      </c>
      <c r="C21604" s="3">
        <v>370.85656988428923</v>
      </c>
      <c r="D21604" s="3">
        <v>733.50340512973082</v>
      </c>
      <c r="E21604" s="3">
        <v>606.24459161240168</v>
      </c>
      <c r="F21604" s="3">
        <v>1745.0241479638935</v>
      </c>
    </row>
    <row r="21605" spans="1:6">
      <c r="A21605" s="9" t="s">
        <v>21601</v>
      </c>
      <c r="B21605" s="3">
        <v>5.6954957469998915</v>
      </c>
      <c r="C21605" s="3">
        <v>363.84270228477214</v>
      </c>
      <c r="D21605" s="3">
        <v>719.63093748279096</v>
      </c>
      <c r="E21605" s="3">
        <v>594.77892093594744</v>
      </c>
      <c r="F21605" s="3">
        <v>1712.0211777439033</v>
      </c>
    </row>
    <row r="21606" spans="1:6">
      <c r="A21606" s="9" t="s">
        <v>21602</v>
      </c>
      <c r="B21606" s="3">
        <v>5.5431164910284521</v>
      </c>
      <c r="C21606" s="3">
        <v>354.10832924200491</v>
      </c>
      <c r="D21606" s="3">
        <v>700.37768338538979</v>
      </c>
      <c r="E21606" s="3">
        <v>578.86600071518251</v>
      </c>
      <c r="F21606" s="3">
        <v>1666.2171731654821</v>
      </c>
    </row>
    <row r="21607" spans="1:6">
      <c r="A21607" s="9" t="s">
        <v>21603</v>
      </c>
      <c r="B21607" s="3">
        <v>5.415996308577518</v>
      </c>
      <c r="C21607" s="3">
        <v>345.98756982922782</v>
      </c>
      <c r="D21607" s="3">
        <v>684.31593562298713</v>
      </c>
      <c r="E21607" s="3">
        <v>565.59087800313876</v>
      </c>
      <c r="F21607" s="3">
        <v>1628.0058472085964</v>
      </c>
    </row>
    <row r="21608" spans="1:6">
      <c r="A21608" s="9" t="s">
        <v>21604</v>
      </c>
      <c r="B21608" s="3">
        <v>5.269326604279053</v>
      </c>
      <c r="C21608" s="3">
        <v>336.61793741691815</v>
      </c>
      <c r="D21608" s="3">
        <v>665.78408844177807</v>
      </c>
      <c r="E21608" s="3">
        <v>550.2742045594639</v>
      </c>
      <c r="F21608" s="3">
        <v>1583.9180889085965</v>
      </c>
    </row>
    <row r="21609" spans="1:6">
      <c r="A21609" s="9" t="s">
        <v>21605</v>
      </c>
      <c r="B21609" s="3">
        <v>5.0935738344292059</v>
      </c>
      <c r="C21609" s="3">
        <v>325.39040507262911</v>
      </c>
      <c r="D21609" s="3">
        <v>643.57757014196807</v>
      </c>
      <c r="E21609" s="3">
        <v>531.92039526062297</v>
      </c>
      <c r="F21609" s="3">
        <v>1531.0881900909942</v>
      </c>
    </row>
    <row r="21610" spans="1:6">
      <c r="A21610" s="9" t="s">
        <v>21606</v>
      </c>
      <c r="B21610" s="3">
        <v>4.9728923775756435</v>
      </c>
      <c r="C21610" s="3">
        <v>317.68096776852923</v>
      </c>
      <c r="D21610" s="3">
        <v>628.32936106761952</v>
      </c>
      <c r="E21610" s="3">
        <v>519.31766674095911</v>
      </c>
      <c r="F21610" s="3">
        <v>1494.8122943530127</v>
      </c>
    </row>
    <row r="21611" spans="1:6">
      <c r="A21611" s="9" t="s">
        <v>21607</v>
      </c>
      <c r="B21611" s="3">
        <v>4.8471645107876453</v>
      </c>
      <c r="C21611" s="3">
        <v>309.64915300881466</v>
      </c>
      <c r="D21611" s="3">
        <v>612.44353362371044</v>
      </c>
      <c r="E21611" s="3">
        <v>506.18794313803397</v>
      </c>
      <c r="F21611" s="3">
        <v>1457.0194875219304</v>
      </c>
    </row>
    <row r="21612" spans="1:6">
      <c r="A21612" s="9" t="s">
        <v>21608</v>
      </c>
      <c r="B21612" s="3">
        <v>4.7587495288164012</v>
      </c>
      <c r="C21612" s="3">
        <v>304.00097989239686</v>
      </c>
      <c r="D21612" s="3">
        <v>601.27222225946161</v>
      </c>
      <c r="E21612" s="3">
        <v>496.95479295982022</v>
      </c>
      <c r="F21612" s="3">
        <v>1430.4426400816792</v>
      </c>
    </row>
    <row r="21613" spans="1:6">
      <c r="A21613" s="9" t="s">
        <v>21609</v>
      </c>
      <c r="B21613" s="3">
        <v>4.742125162305955</v>
      </c>
      <c r="C21613" s="3">
        <v>302.93897322895242</v>
      </c>
      <c r="D21613" s="3">
        <v>599.17171881105298</v>
      </c>
      <c r="E21613" s="3">
        <v>495.21871532697577</v>
      </c>
      <c r="F21613" s="3">
        <v>1425.4454864015186</v>
      </c>
    </row>
    <row r="21614" spans="1:6">
      <c r="A21614" s="9" t="s">
        <v>21610</v>
      </c>
      <c r="B21614" s="3">
        <v>4.6334998666485001</v>
      </c>
      <c r="C21614" s="3">
        <v>295.99971405571728</v>
      </c>
      <c r="D21614" s="3">
        <v>585.44681639329656</v>
      </c>
      <c r="E21614" s="3">
        <v>483.87500812264301</v>
      </c>
      <c r="F21614" s="3">
        <v>1392.7935777942273</v>
      </c>
    </row>
    <row r="21615" spans="1:6">
      <c r="A21615" s="9" t="s">
        <v>21611</v>
      </c>
      <c r="B21615" s="3">
        <v>4.6153626346126551</v>
      </c>
      <c r="C21615" s="3">
        <v>294.84106170848941</v>
      </c>
      <c r="D21615" s="3">
        <v>583.15516104438814</v>
      </c>
      <c r="E21615" s="3">
        <v>481.9809423945232</v>
      </c>
      <c r="F21615" s="3">
        <v>1387.3416686487631</v>
      </c>
    </row>
    <row r="21616" spans="1:6">
      <c r="A21616" s="9" t="s">
        <v>21612</v>
      </c>
      <c r="B21616" s="3">
        <v>4.5159679805679902</v>
      </c>
      <c r="C21616" s="3">
        <v>288.49147931448618</v>
      </c>
      <c r="D21616" s="3">
        <v>570.5965583786558</v>
      </c>
      <c r="E21616" s="3">
        <v>471.60118833876288</v>
      </c>
      <c r="F21616" s="3">
        <v>1357.4644182323038</v>
      </c>
    </row>
    <row r="21617" spans="1:6">
      <c r="A21617" s="9" t="s">
        <v>21613</v>
      </c>
      <c r="B21617" s="3">
        <v>4.5282332828510174</v>
      </c>
      <c r="C21617" s="3">
        <v>289.27501790800488</v>
      </c>
      <c r="D21617" s="3">
        <v>572.14629019701317</v>
      </c>
      <c r="E21617" s="3">
        <v>472.88205019537912</v>
      </c>
      <c r="F21617" s="3">
        <v>1361.1512715270383</v>
      </c>
    </row>
    <row r="21618" spans="1:6">
      <c r="A21618" s="9" t="s">
        <v>21614</v>
      </c>
      <c r="B21618" s="3">
        <v>4.5712552493607737</v>
      </c>
      <c r="C21618" s="3">
        <v>292.02337015824753</v>
      </c>
      <c r="D21618" s="3">
        <v>577.58215381047955</v>
      </c>
      <c r="E21618" s="3">
        <v>477.37482131731247</v>
      </c>
      <c r="F21618" s="3">
        <v>1374.0833359240119</v>
      </c>
    </row>
    <row r="21619" spans="1:6">
      <c r="A21619" s="9" t="s">
        <v>21615</v>
      </c>
      <c r="B21619" s="3">
        <v>4.4896749511121428</v>
      </c>
      <c r="C21619" s="3">
        <v>286.81181395901507</v>
      </c>
      <c r="D21619" s="3">
        <v>567.2744107944809</v>
      </c>
      <c r="E21619" s="3">
        <v>468.85541512031676</v>
      </c>
      <c r="F21619" s="3">
        <v>1349.5609405975138</v>
      </c>
    </row>
    <row r="21620" spans="1:6">
      <c r="A21620" s="9" t="s">
        <v>21616</v>
      </c>
      <c r="B21620" s="3">
        <v>4.4588184161416606</v>
      </c>
      <c r="C21620" s="3">
        <v>284.84062030607998</v>
      </c>
      <c r="D21620" s="3">
        <v>563.37566024234934</v>
      </c>
      <c r="E21620" s="3">
        <v>465.63307638303775</v>
      </c>
      <c r="F21620" s="3">
        <v>1340.2857091360404</v>
      </c>
    </row>
    <row r="21621" spans="1:6">
      <c r="A21621" s="9" t="s">
        <v>21617</v>
      </c>
      <c r="B21621" s="3">
        <v>4.3776423006677563</v>
      </c>
      <c r="C21621" s="3">
        <v>279.65488432680831</v>
      </c>
      <c r="D21621" s="3">
        <v>553.11898607830165</v>
      </c>
      <c r="E21621" s="3">
        <v>457.15587887257112</v>
      </c>
      <c r="F21621" s="3">
        <v>1315.8848079692693</v>
      </c>
    </row>
    <row r="21622" spans="1:6">
      <c r="A21622" s="9" t="s">
        <v>21618</v>
      </c>
      <c r="B21622" s="3">
        <v>4.3242525760063169</v>
      </c>
      <c r="C21622" s="3">
        <v>276.24421341106051</v>
      </c>
      <c r="D21622" s="3">
        <v>546.37314702991023</v>
      </c>
      <c r="E21622" s="3">
        <v>451.58040586130159</v>
      </c>
      <c r="F21622" s="3">
        <v>1299.8362771030236</v>
      </c>
    </row>
    <row r="21623" spans="1:6">
      <c r="A21623" s="9" t="s">
        <v>21619</v>
      </c>
      <c r="B21623" s="3">
        <v>4.2862511705326165</v>
      </c>
      <c r="C21623" s="3">
        <v>273.81658732329566</v>
      </c>
      <c r="D21623" s="3">
        <v>541.57163575477534</v>
      </c>
      <c r="E21623" s="3">
        <v>447.61193042988674</v>
      </c>
      <c r="F21623" s="3">
        <v>1288.4133538238202</v>
      </c>
    </row>
    <row r="21624" spans="1:6">
      <c r="A21624" s="9" t="s">
        <v>21620</v>
      </c>
      <c r="B21624" s="3">
        <v>4.2589817576878239</v>
      </c>
      <c r="C21624" s="3">
        <v>272.0745481225124</v>
      </c>
      <c r="D21624" s="3">
        <v>538.12612126370755</v>
      </c>
      <c r="E21624" s="3">
        <v>444.76419378555232</v>
      </c>
      <c r="F21624" s="3">
        <v>1280.2163830299228</v>
      </c>
    </row>
    <row r="21625" spans="1:6">
      <c r="A21625" s="9" t="s">
        <v>21621</v>
      </c>
      <c r="B21625" s="3">
        <v>4.2655612422863971</v>
      </c>
      <c r="C21625" s="3">
        <v>272.49486227290868</v>
      </c>
      <c r="D21625" s="3">
        <v>538.95744497636565</v>
      </c>
      <c r="E21625" s="3">
        <v>445.45128739841562</v>
      </c>
      <c r="F21625" s="3">
        <v>1282.1941242963137</v>
      </c>
    </row>
    <row r="21626" spans="1:6">
      <c r="A21626" s="9" t="s">
        <v>21622</v>
      </c>
      <c r="B21626" s="3">
        <v>4.3069042053511426</v>
      </c>
      <c r="C21626" s="3">
        <v>275.13595552802349</v>
      </c>
      <c r="D21626" s="3">
        <v>544.18116501588474</v>
      </c>
      <c r="E21626" s="3">
        <v>449.76872069171532</v>
      </c>
      <c r="F21626" s="3">
        <v>1294.6214934774446</v>
      </c>
    </row>
    <row r="21627" spans="1:6">
      <c r="A21627" s="9" t="s">
        <v>21623</v>
      </c>
      <c r="B21627" s="3">
        <v>4.2817990502710161</v>
      </c>
      <c r="C21627" s="3">
        <v>273.53217459807672</v>
      </c>
      <c r="D21627" s="3">
        <v>541.00910641229814</v>
      </c>
      <c r="E21627" s="3">
        <v>447.1469968397833</v>
      </c>
      <c r="F21627" s="3">
        <v>1287.0750815272011</v>
      </c>
    </row>
    <row r="21628" spans="1:6">
      <c r="A21628" s="9" t="s">
        <v>21624</v>
      </c>
      <c r="B21628" s="3">
        <v>4.2607009444203197</v>
      </c>
      <c r="C21628" s="3">
        <v>272.1843741278804</v>
      </c>
      <c r="D21628" s="3">
        <v>538.34334203165656</v>
      </c>
      <c r="E21628" s="3">
        <v>444.94372794290462</v>
      </c>
      <c r="F21628" s="3">
        <v>1280.7331570255981</v>
      </c>
    </row>
    <row r="21629" spans="1:6">
      <c r="A21629" s="9" t="s">
        <v>21625</v>
      </c>
      <c r="B21629" s="3">
        <v>4.2791742121351515</v>
      </c>
      <c r="C21629" s="3">
        <v>273.36449328588958</v>
      </c>
      <c r="D21629" s="3">
        <v>540.6774557865474</v>
      </c>
      <c r="E21629" s="3">
        <v>446.87288577668517</v>
      </c>
      <c r="F21629" s="3">
        <v>1286.28607585037</v>
      </c>
    </row>
    <row r="21630" spans="1:6">
      <c r="A21630" s="9" t="s">
        <v>21626</v>
      </c>
      <c r="B21630" s="3">
        <v>4.3237576870972632</v>
      </c>
      <c r="C21630" s="3">
        <v>276.21259865336441</v>
      </c>
      <c r="D21630" s="3">
        <v>546.31061737746347</v>
      </c>
      <c r="E21630" s="3">
        <v>451.52872476023771</v>
      </c>
      <c r="F21630" s="3">
        <v>1299.6875173934975</v>
      </c>
    </row>
    <row r="21631" spans="1:6">
      <c r="A21631" s="9" t="s">
        <v>21627</v>
      </c>
      <c r="B21631" s="3">
        <v>4.3113513908230523</v>
      </c>
      <c r="C21631" s="3">
        <v>275.42005300637089</v>
      </c>
      <c r="D21631" s="3">
        <v>544.74307084330917</v>
      </c>
      <c r="E21631" s="3">
        <v>450.23313894320427</v>
      </c>
      <c r="F21631" s="3">
        <v>1295.9582824151371</v>
      </c>
    </row>
    <row r="21632" spans="1:6">
      <c r="A21632" s="9" t="s">
        <v>21628</v>
      </c>
      <c r="B21632" s="3">
        <v>4.3274268207278253</v>
      </c>
      <c r="C21632" s="3">
        <v>276.44699220828727</v>
      </c>
      <c r="D21632" s="3">
        <v>546.77421566488238</v>
      </c>
      <c r="E21632" s="3">
        <v>451.91189129015828</v>
      </c>
      <c r="F21632" s="3">
        <v>1300.7904300737157</v>
      </c>
    </row>
    <row r="21633" spans="1:6">
      <c r="A21633" s="9" t="s">
        <v>21629</v>
      </c>
      <c r="B21633" s="3">
        <v>4.3821797222940218</v>
      </c>
      <c r="C21633" s="3">
        <v>279.94474631937953</v>
      </c>
      <c r="D21633" s="3">
        <v>553.69229332383588</v>
      </c>
      <c r="E21633" s="3">
        <v>457.62972045872692</v>
      </c>
      <c r="F21633" s="3">
        <v>1317.2487211844821</v>
      </c>
    </row>
    <row r="21634" spans="1:6">
      <c r="A21634" s="9" t="s">
        <v>21630</v>
      </c>
      <c r="B21634" s="3">
        <v>4.5418749214779801</v>
      </c>
      <c r="C21634" s="3">
        <v>290.14648035519241</v>
      </c>
      <c r="D21634" s="3">
        <v>573.86992333274043</v>
      </c>
      <c r="E21634" s="3">
        <v>474.30664244560023</v>
      </c>
      <c r="F21634" s="3">
        <v>1365.2518406900988</v>
      </c>
    </row>
    <row r="21635" spans="1:6">
      <c r="A21635" s="9" t="s">
        <v>21631</v>
      </c>
      <c r="B21635" s="3">
        <v>4.6702689846392573</v>
      </c>
      <c r="C21635" s="3">
        <v>298.34861849611332</v>
      </c>
      <c r="D21635" s="3">
        <v>590.09262705236733</v>
      </c>
      <c r="E21635" s="3">
        <v>487.71479614001254</v>
      </c>
      <c r="F21635" s="3">
        <v>1403.8460851585423</v>
      </c>
    </row>
    <row r="21636" spans="1:6">
      <c r="A21636" s="9" t="s">
        <v>21632</v>
      </c>
      <c r="B21636" s="3">
        <v>4.8094326388270909</v>
      </c>
      <c r="C21636" s="3">
        <v>307.23874540494234</v>
      </c>
      <c r="D21636" s="3">
        <v>607.67607814694043</v>
      </c>
      <c r="E21636" s="3">
        <v>502.2476150109498</v>
      </c>
      <c r="F21636" s="3">
        <v>1445.6775838945916</v>
      </c>
    </row>
    <row r="21637" spans="1:6">
      <c r="A21637" s="9" t="s">
        <v>21633</v>
      </c>
      <c r="B21637" s="3">
        <v>5.0260285480429392</v>
      </c>
      <c r="C21637" s="3">
        <v>321.07544099977849</v>
      </c>
      <c r="D21637" s="3">
        <v>635.04316331876987</v>
      </c>
      <c r="E21637" s="3">
        <v>524.866661163412</v>
      </c>
      <c r="F21637" s="3">
        <v>1510.7846088248721</v>
      </c>
    </row>
    <row r="21638" spans="1:6">
      <c r="A21638" s="9" t="s">
        <v>21634</v>
      </c>
      <c r="B21638" s="3">
        <v>5.1321220615987109</v>
      </c>
      <c r="C21638" s="3">
        <v>327.85296351611981</v>
      </c>
      <c r="D21638" s="3">
        <v>648.4481728232015</v>
      </c>
      <c r="E21638" s="3">
        <v>535.94597511852191</v>
      </c>
      <c r="F21638" s="3">
        <v>1542.6754836665252</v>
      </c>
    </row>
    <row r="21639" spans="1:6">
      <c r="A21639" s="9" t="s">
        <v>21635</v>
      </c>
      <c r="B21639" s="3">
        <v>5.158374437787101</v>
      </c>
      <c r="C21639" s="3">
        <v>329.53003183783903</v>
      </c>
      <c r="D21639" s="3">
        <v>651.76518383098835</v>
      </c>
      <c r="E21639" s="3">
        <v>538.68750292838115</v>
      </c>
      <c r="F21639" s="3">
        <v>1550.5667412492032</v>
      </c>
    </row>
    <row r="21640" spans="1:6">
      <c r="A21640" s="9" t="s">
        <v>21636</v>
      </c>
      <c r="B21640" s="3">
        <v>5.2721579986119993</v>
      </c>
      <c r="C21640" s="3">
        <v>336.79881406244556</v>
      </c>
      <c r="D21640" s="3">
        <v>666.14183762617085</v>
      </c>
      <c r="E21640" s="3">
        <v>550.56988622457288</v>
      </c>
      <c r="F21640" s="3">
        <v>1584.7691837519385</v>
      </c>
    </row>
    <row r="21641" spans="1:6">
      <c r="A21641" s="9" t="s">
        <v>21637</v>
      </c>
      <c r="B21641" s="3">
        <v>5.4029451997836286</v>
      </c>
      <c r="C21641" s="3">
        <v>345.15383192434348</v>
      </c>
      <c r="D21641" s="3">
        <v>682.66691645525555</v>
      </c>
      <c r="E21641" s="3">
        <v>564.22795460713121</v>
      </c>
      <c r="F21641" s="3">
        <v>1624.0827866637881</v>
      </c>
    </row>
    <row r="21642" spans="1:6">
      <c r="A21642" s="9" t="s">
        <v>21638</v>
      </c>
      <c r="B21642" s="3">
        <v>5.4997953822674042</v>
      </c>
      <c r="C21642" s="3">
        <v>351.34086702664024</v>
      </c>
      <c r="D21642" s="3">
        <v>694.90402288324151</v>
      </c>
      <c r="E21642" s="3">
        <v>574.34199025723115</v>
      </c>
      <c r="F21642" s="3">
        <v>1653.1951889630832</v>
      </c>
    </row>
    <row r="21643" spans="1:6">
      <c r="A21643" s="9" t="s">
        <v>21639</v>
      </c>
      <c r="B21643" s="3">
        <v>5.5311686602155739</v>
      </c>
      <c r="C21643" s="3">
        <v>353.34507153056006</v>
      </c>
      <c r="D21643" s="3">
        <v>698.86806436876839</v>
      </c>
      <c r="E21643" s="3">
        <v>577.61829230943886</v>
      </c>
      <c r="F21643" s="3">
        <v>1662.6257492950447</v>
      </c>
    </row>
    <row r="21644" spans="1:6">
      <c r="A21644" s="9" t="s">
        <v>21640</v>
      </c>
      <c r="B21644" s="3">
        <v>5.4933371525012484</v>
      </c>
      <c r="C21644" s="3">
        <v>350.92829894223217</v>
      </c>
      <c r="D21644" s="3">
        <v>694.08801982616853</v>
      </c>
      <c r="E21644" s="3">
        <v>573.66755925032646</v>
      </c>
      <c r="F21644" s="3">
        <v>1651.2538959446101</v>
      </c>
    </row>
    <row r="21645" spans="1:6">
      <c r="A21645" s="9" t="s">
        <v>21641</v>
      </c>
      <c r="B21645" s="3">
        <v>5.44683286939925</v>
      </c>
      <c r="C21645" s="3">
        <v>347.95748748292073</v>
      </c>
      <c r="D21645" s="3">
        <v>688.21216242371429</v>
      </c>
      <c r="E21645" s="3">
        <v>568.81113084602543</v>
      </c>
      <c r="F21645" s="3">
        <v>1637.275074598223</v>
      </c>
    </row>
    <row r="21646" spans="1:6">
      <c r="A21646" s="9" t="s">
        <v>21642</v>
      </c>
      <c r="B21646" s="3">
        <v>5.5380475220554253</v>
      </c>
      <c r="C21646" s="3">
        <v>353.78451065783418</v>
      </c>
      <c r="D21646" s="3">
        <v>699.73721466130166</v>
      </c>
      <c r="E21646" s="3">
        <v>578.33664979825437</v>
      </c>
      <c r="F21646" s="3">
        <v>1664.6934810030007</v>
      </c>
    </row>
    <row r="21647" spans="1:6">
      <c r="A21647" s="9" t="s">
        <v>21643</v>
      </c>
      <c r="B21647" s="3">
        <v>5.577764824401827</v>
      </c>
      <c r="C21647" s="3">
        <v>356.32175258638591</v>
      </c>
      <c r="D21647" s="3">
        <v>704.75553102768356</v>
      </c>
      <c r="E21647" s="3">
        <v>582.48431582794512</v>
      </c>
      <c r="F21647" s="3">
        <v>1676.632189371928</v>
      </c>
    </row>
    <row r="21648" spans="1:6">
      <c r="A21648" s="9" t="s">
        <v>21644</v>
      </c>
      <c r="B21648" s="3">
        <v>5.5761925064101483</v>
      </c>
      <c r="C21648" s="3">
        <v>356.22130892838743</v>
      </c>
      <c r="D21648" s="3">
        <v>704.55686725535634</v>
      </c>
      <c r="E21648" s="3">
        <v>582.32011912936071</v>
      </c>
      <c r="F21648" s="3">
        <v>1676.159562963363</v>
      </c>
    </row>
    <row r="21649" spans="1:6">
      <c r="A21649" s="9" t="s">
        <v>21645</v>
      </c>
      <c r="B21649" s="3">
        <v>5.3284037915548437</v>
      </c>
      <c r="C21649" s="3">
        <v>340.39193785807902</v>
      </c>
      <c r="D21649" s="3">
        <v>673.24854343421975</v>
      </c>
      <c r="E21649" s="3">
        <v>556.44361759402466</v>
      </c>
      <c r="F21649" s="3">
        <v>1601.6762262561617</v>
      </c>
    </row>
    <row r="21650" spans="1:6">
      <c r="A21650" s="9" t="s">
        <v>21646</v>
      </c>
      <c r="B21650" s="3">
        <v>5.1640647202812762</v>
      </c>
      <c r="C21650" s="3">
        <v>329.89354150432155</v>
      </c>
      <c r="D21650" s="3">
        <v>652.48415606935453</v>
      </c>
      <c r="E21650" s="3">
        <v>539.28173743088064</v>
      </c>
      <c r="F21650" s="3">
        <v>1552.277195364195</v>
      </c>
    </row>
    <row r="21651" spans="1:6">
      <c r="A21651" s="9" t="s">
        <v>21647</v>
      </c>
      <c r="B21651" s="3">
        <v>4.9690594559253238</v>
      </c>
      <c r="C21651" s="3">
        <v>317.43611101981986</v>
      </c>
      <c r="D21651" s="3">
        <v>627.84506801868326</v>
      </c>
      <c r="E21651" s="3">
        <v>518.91739587702068</v>
      </c>
      <c r="F21651" s="3">
        <v>1493.6601482836495</v>
      </c>
    </row>
    <row r="21652" spans="1:6">
      <c r="A21652" s="9" t="s">
        <v>21648</v>
      </c>
      <c r="B21652" s="3">
        <v>4.917054997227261</v>
      </c>
      <c r="C21652" s="3">
        <v>314.11393440446085</v>
      </c>
      <c r="D21652" s="3">
        <v>621.27425855299543</v>
      </c>
      <c r="E21652" s="3">
        <v>513.48658577684898</v>
      </c>
      <c r="F21652" s="3">
        <v>1478.0280174590255</v>
      </c>
    </row>
    <row r="21653" spans="1:6">
      <c r="A21653" s="9" t="s">
        <v>21649</v>
      </c>
      <c r="B21653" s="3">
        <v>4.8983474444970794</v>
      </c>
      <c r="C21653" s="3">
        <v>312.9188485259279</v>
      </c>
      <c r="D21653" s="3">
        <v>618.91054267868878</v>
      </c>
      <c r="E21653" s="3">
        <v>511.53296162884203</v>
      </c>
      <c r="F21653" s="3">
        <v>1472.4046744032955</v>
      </c>
    </row>
    <row r="21654" spans="1:6">
      <c r="A21654" s="9" t="s">
        <v>21650</v>
      </c>
      <c r="B21654" s="3">
        <v>4.6764933993700319</v>
      </c>
      <c r="C21654" s="3">
        <v>298.74624988350911</v>
      </c>
      <c r="D21654" s="3">
        <v>590.87908737241037</v>
      </c>
      <c r="E21654" s="3">
        <v>488.36480991255871</v>
      </c>
      <c r="F21654" s="3">
        <v>1405.7170952183358</v>
      </c>
    </row>
    <row r="21655" spans="1:6">
      <c r="A21655" s="9" t="s">
        <v>21651</v>
      </c>
      <c r="B21655" s="3">
        <v>4.5257520235961755</v>
      </c>
      <c r="C21655" s="3">
        <v>289.11650877860626</v>
      </c>
      <c r="D21655" s="3">
        <v>571.83278089018245</v>
      </c>
      <c r="E21655" s="3">
        <v>472.62293303197254</v>
      </c>
      <c r="F21655" s="3">
        <v>1360.4054245313664</v>
      </c>
    </row>
    <row r="21656" spans="1:6">
      <c r="A21656" s="9" t="s">
        <v>21652</v>
      </c>
      <c r="B21656" s="3">
        <v>4.5101439887721746</v>
      </c>
      <c r="C21656" s="3">
        <v>288.1194279589584</v>
      </c>
      <c r="D21656" s="3">
        <v>569.86069185147551</v>
      </c>
      <c r="E21656" s="3">
        <v>470.99299061380111</v>
      </c>
      <c r="F21656" s="3">
        <v>1355.7137721540066</v>
      </c>
    </row>
    <row r="21657" spans="1:6">
      <c r="A21657" s="9" t="s">
        <v>21653</v>
      </c>
      <c r="B21657" s="3">
        <v>4.4395048242393758</v>
      </c>
      <c r="C21657" s="3">
        <v>283.60681910936171</v>
      </c>
      <c r="D21657" s="3">
        <v>560.93537078130953</v>
      </c>
      <c r="E21657" s="3">
        <v>463.61616374517143</v>
      </c>
      <c r="F21657" s="3">
        <v>1334.4801954768595</v>
      </c>
    </row>
    <row r="21658" spans="1:6">
      <c r="A21658" s="9" t="s">
        <v>21654</v>
      </c>
      <c r="B21658" s="3">
        <v>4.4958119495683855</v>
      </c>
      <c r="C21658" s="3">
        <v>287.20386097325661</v>
      </c>
      <c r="D21658" s="3">
        <v>568.04982599073003</v>
      </c>
      <c r="E21658" s="3">
        <v>469.49630003740447</v>
      </c>
      <c r="F21658" s="3">
        <v>1351.4056740134597</v>
      </c>
    </row>
    <row r="21659" spans="1:6">
      <c r="A21659" s="9" t="s">
        <v>21655</v>
      </c>
      <c r="B21659" s="3">
        <v>4.7109652552644414</v>
      </c>
      <c r="C21659" s="3">
        <v>300.94839939929091</v>
      </c>
      <c r="D21659" s="3">
        <v>595.2346369287651</v>
      </c>
      <c r="E21659" s="3">
        <v>491.96469553486583</v>
      </c>
      <c r="F21659" s="3">
        <v>1416.0790636841102</v>
      </c>
    </row>
    <row r="21660" spans="1:6">
      <c r="A21660" s="9" t="s">
        <v>21656</v>
      </c>
      <c r="B21660" s="3">
        <v>4.7044137344741213</v>
      </c>
      <c r="C21660" s="3">
        <v>300.52987164783383</v>
      </c>
      <c r="D21660" s="3">
        <v>594.40684646807347</v>
      </c>
      <c r="E21660" s="3">
        <v>491.280522174152</v>
      </c>
      <c r="F21660" s="3">
        <v>1414.1097281183052</v>
      </c>
    </row>
    <row r="21661" spans="1:6">
      <c r="A21661" s="9" t="s">
        <v>21657</v>
      </c>
      <c r="B21661" s="3">
        <v>4.4792028574069827</v>
      </c>
      <c r="C21661" s="3">
        <v>286.14283007393857</v>
      </c>
      <c r="D21661" s="3">
        <v>565.95125246986595</v>
      </c>
      <c r="E21661" s="3">
        <v>467.76181750027183</v>
      </c>
      <c r="F21661" s="3">
        <v>1346.413111682358</v>
      </c>
    </row>
    <row r="21662" spans="1:6">
      <c r="A21662" s="9" t="s">
        <v>21658</v>
      </c>
      <c r="B21662" s="3">
        <v>3.9882570803067501</v>
      </c>
      <c r="C21662" s="3">
        <v>254.77996963996526</v>
      </c>
      <c r="D21662" s="3">
        <v>503.91981824151827</v>
      </c>
      <c r="E21662" s="3">
        <v>416.49249652930104</v>
      </c>
      <c r="F21662" s="3">
        <v>1198.8386765750586</v>
      </c>
    </row>
    <row r="21663" spans="1:6">
      <c r="A21663" s="9" t="s">
        <v>21659</v>
      </c>
      <c r="B21663" s="3">
        <v>3.995599342397623</v>
      </c>
      <c r="C21663" s="3">
        <v>255.24901194965946</v>
      </c>
      <c r="D21663" s="3">
        <v>504.84751956663689</v>
      </c>
      <c r="E21663" s="3">
        <v>417.2592467680206</v>
      </c>
      <c r="F21663" s="3">
        <v>1201.0457027498637</v>
      </c>
    </row>
    <row r="21664" spans="1:6">
      <c r="A21664" s="9" t="s">
        <v>21660</v>
      </c>
      <c r="B21664" s="3">
        <v>3.5163513667659059</v>
      </c>
      <c r="C21664" s="3">
        <v>224.63343671896936</v>
      </c>
      <c r="D21664" s="3">
        <v>444.29411292556455</v>
      </c>
      <c r="E21664" s="3">
        <v>367.2115237129874</v>
      </c>
      <c r="F21664" s="3">
        <v>1056.9875346607059</v>
      </c>
    </row>
    <row r="21665" spans="1:6">
      <c r="A21665" s="9" t="s">
        <v>21661</v>
      </c>
      <c r="B21665" s="3">
        <v>3.8608196613756509</v>
      </c>
      <c r="C21665" s="3">
        <v>246.63894435686998</v>
      </c>
      <c r="D21665" s="3">
        <v>487.81798736857252</v>
      </c>
      <c r="E21665" s="3">
        <v>403.1842449063185</v>
      </c>
      <c r="F21665" s="3">
        <v>1160.5319918300145</v>
      </c>
    </row>
    <row r="21666" spans="1:6">
      <c r="A21666" s="9" t="s">
        <v>21662</v>
      </c>
      <c r="B21666" s="3">
        <v>4.5476530902266603</v>
      </c>
      <c r="C21666" s="3">
        <v>290.51560441834079</v>
      </c>
      <c r="D21666" s="3">
        <v>574.60000007728661</v>
      </c>
      <c r="E21666" s="3">
        <v>474.91005488342637</v>
      </c>
      <c r="F21666" s="3">
        <v>1366.9887127212171</v>
      </c>
    </row>
    <row r="21667" spans="1:6">
      <c r="A21667" s="9" t="s">
        <v>21663</v>
      </c>
      <c r="B21667" s="3">
        <v>5.0008982490343845</v>
      </c>
      <c r="C21667" s="3">
        <v>319.47005381196198</v>
      </c>
      <c r="D21667" s="3">
        <v>631.8679277575327</v>
      </c>
      <c r="E21667" s="3">
        <v>522.24231153853884</v>
      </c>
      <c r="F21667" s="3">
        <v>1503.230638807715</v>
      </c>
    </row>
    <row r="21668" spans="1:6">
      <c r="A21668" s="9" t="s">
        <v>21664</v>
      </c>
      <c r="B21668" s="3">
        <v>4.8752561535910219</v>
      </c>
      <c r="C21668" s="3">
        <v>311.44371834311113</v>
      </c>
      <c r="D21668" s="3">
        <v>615.99293759906652</v>
      </c>
      <c r="E21668" s="3">
        <v>509.12154501153395</v>
      </c>
      <c r="F21668" s="3">
        <v>1465.4636141675048</v>
      </c>
    </row>
    <row r="21669" spans="1:6">
      <c r="A21669" s="9" t="s">
        <v>21665</v>
      </c>
      <c r="B21669" s="3">
        <v>4.6839402320043675</v>
      </c>
      <c r="C21669" s="3">
        <v>299.22197242453041</v>
      </c>
      <c r="D21669" s="3">
        <v>591.82000127841184</v>
      </c>
      <c r="E21669" s="3">
        <v>489.14248042192105</v>
      </c>
      <c r="F21669" s="3">
        <v>1407.9555544751638</v>
      </c>
    </row>
    <row r="21670" spans="1:6">
      <c r="A21670" s="9" t="s">
        <v>21666</v>
      </c>
      <c r="B21670" s="3">
        <v>4.6596880905709002</v>
      </c>
      <c r="C21670" s="3">
        <v>297.67268416810543</v>
      </c>
      <c r="D21670" s="3">
        <v>588.75572170539579</v>
      </c>
      <c r="E21670" s="3">
        <v>486.60983653051233</v>
      </c>
      <c r="F21670" s="3">
        <v>1400.6655517108552</v>
      </c>
    </row>
    <row r="21671" spans="1:6">
      <c r="A21671" s="9" t="s">
        <v>21667</v>
      </c>
      <c r="B21671" s="3">
        <v>4.4712049732571053</v>
      </c>
      <c r="C21671" s="3">
        <v>285.63190496558695</v>
      </c>
      <c r="D21671" s="3">
        <v>564.94071271629196</v>
      </c>
      <c r="E21671" s="3">
        <v>466.92660084561271</v>
      </c>
      <c r="F21671" s="3">
        <v>1344.0090106786931</v>
      </c>
    </row>
    <row r="21672" spans="1:6">
      <c r="A21672" s="9" t="s">
        <v>21668</v>
      </c>
      <c r="B21672" s="3">
        <v>4.3020603567840388</v>
      </c>
      <c r="C21672" s="3">
        <v>274.8265182059007</v>
      </c>
      <c r="D21672" s="3">
        <v>543.56914045468557</v>
      </c>
      <c r="E21672" s="3">
        <v>449.26287903158646</v>
      </c>
      <c r="F21672" s="3">
        <v>1293.1654707364858</v>
      </c>
    </row>
    <row r="21673" spans="1:6">
      <c r="A21673" s="9" t="s">
        <v>21669</v>
      </c>
      <c r="B21673" s="3">
        <v>4.4011450590380843</v>
      </c>
      <c r="C21673" s="3">
        <v>281.15630009401536</v>
      </c>
      <c r="D21673" s="3">
        <v>556.08858043685768</v>
      </c>
      <c r="E21673" s="3">
        <v>459.61026491436309</v>
      </c>
      <c r="F21673" s="3">
        <v>1322.9495520851078</v>
      </c>
    </row>
    <row r="21674" spans="1:6">
      <c r="A21674" s="9" t="s">
        <v>21670</v>
      </c>
      <c r="B21674" s="3">
        <v>4.4353302271504207</v>
      </c>
      <c r="C21674" s="3">
        <v>283.34013526773197</v>
      </c>
      <c r="D21674" s="3">
        <v>560.40790673775894</v>
      </c>
      <c r="E21674" s="3">
        <v>463.18021181715551</v>
      </c>
      <c r="F21674" s="3">
        <v>1333.2253444608432</v>
      </c>
    </row>
    <row r="21675" spans="1:6">
      <c r="A21675" s="9" t="s">
        <v>21671</v>
      </c>
      <c r="B21675" s="3">
        <v>3.6543656849356103</v>
      </c>
      <c r="C21675" s="3">
        <v>233.45014113022393</v>
      </c>
      <c r="D21675" s="3">
        <v>461.7323443952007</v>
      </c>
      <c r="E21675" s="3">
        <v>381.62431776659145</v>
      </c>
      <c r="F21675" s="3">
        <v>1098.4735520390668</v>
      </c>
    </row>
    <row r="21676" spans="1:6">
      <c r="A21676" s="9" t="s">
        <v>21672</v>
      </c>
      <c r="B21676" s="3">
        <v>3.6904178484811996</v>
      </c>
      <c r="C21676" s="3">
        <v>235.75324470370117</v>
      </c>
      <c r="D21676" s="3">
        <v>466.28756722444462</v>
      </c>
      <c r="E21676" s="3">
        <v>385.38923444524005</v>
      </c>
      <c r="F21676" s="3">
        <v>1109.3105485421454</v>
      </c>
    </row>
    <row r="21677" spans="1:6">
      <c r="A21677" s="9" t="s">
        <v>21673</v>
      </c>
      <c r="B21677" s="3">
        <v>4.5746475647886449</v>
      </c>
      <c r="C21677" s="3">
        <v>292.24007986484844</v>
      </c>
      <c r="D21677" s="3">
        <v>578.01077587255065</v>
      </c>
      <c r="E21677" s="3">
        <v>477.72907980494745</v>
      </c>
      <c r="F21677" s="3">
        <v>1375.1030392320447</v>
      </c>
    </row>
    <row r="21678" spans="1:6">
      <c r="A21678" s="9" t="s">
        <v>21674</v>
      </c>
      <c r="B21678" s="3">
        <v>5.0225680855193282</v>
      </c>
      <c r="C21678" s="3">
        <v>320.8543778839981</v>
      </c>
      <c r="D21678" s="3">
        <v>634.60593081073023</v>
      </c>
      <c r="E21678" s="3">
        <v>524.50528609490868</v>
      </c>
      <c r="F21678" s="3">
        <v>1509.7444210364199</v>
      </c>
    </row>
    <row r="21679" spans="1:6">
      <c r="A21679" s="9" t="s">
        <v>21675</v>
      </c>
      <c r="B21679" s="3">
        <v>4.7070009742123355</v>
      </c>
      <c r="C21679" s="3">
        <v>300.69515107909433</v>
      </c>
      <c r="D21679" s="3">
        <v>594.73374650294488</v>
      </c>
      <c r="E21679" s="3">
        <v>491.55070684780549</v>
      </c>
      <c r="F21679" s="3">
        <v>1414.8874320128357</v>
      </c>
    </row>
    <row r="21680" spans="1:6">
      <c r="A21680" s="9" t="s">
        <v>21676</v>
      </c>
      <c r="B21680" s="3">
        <v>4.3745042444039859</v>
      </c>
      <c r="C21680" s="3">
        <v>279.45441733997347</v>
      </c>
      <c r="D21680" s="3">
        <v>552.72248988705087</v>
      </c>
      <c r="E21680" s="3">
        <v>456.82817259355494</v>
      </c>
      <c r="F21680" s="3">
        <v>1314.9415329640415</v>
      </c>
    </row>
    <row r="21681" spans="1:6">
      <c r="A21681" s="9" t="s">
        <v>21677</v>
      </c>
      <c r="B21681" s="3">
        <v>4.3165862627257052</v>
      </c>
      <c r="C21681" s="3">
        <v>275.75446989013022</v>
      </c>
      <c r="D21681" s="3">
        <v>545.40450154965163</v>
      </c>
      <c r="E21681" s="3">
        <v>450.7798150535566</v>
      </c>
      <c r="F21681" s="3">
        <v>1297.5318436920181</v>
      </c>
    </row>
    <row r="21682" spans="1:6">
      <c r="A21682" s="9" t="s">
        <v>21678</v>
      </c>
      <c r="B21682" s="3">
        <v>4.4738629449808975</v>
      </c>
      <c r="C21682" s="3">
        <v>285.80170293534059</v>
      </c>
      <c r="D21682" s="3">
        <v>565.27654980025477</v>
      </c>
      <c r="E21682" s="3">
        <v>467.20417203940872</v>
      </c>
      <c r="F21682" s="3">
        <v>1344.807976051176</v>
      </c>
    </row>
    <row r="21683" spans="1:6">
      <c r="A21683" s="9" t="s">
        <v>21679</v>
      </c>
      <c r="B21683" s="3">
        <v>4.6055858762740147</v>
      </c>
      <c r="C21683" s="3">
        <v>294.21649760879887</v>
      </c>
      <c r="D21683" s="3">
        <v>581.91985895984442</v>
      </c>
      <c r="E21683" s="3">
        <v>480.95995843926852</v>
      </c>
      <c r="F21683" s="3">
        <v>1384.4028520700213</v>
      </c>
    </row>
    <row r="21684" spans="1:6">
      <c r="A21684" s="9" t="s">
        <v>21680</v>
      </c>
      <c r="B21684" s="3">
        <v>4.8012735515472942</v>
      </c>
      <c r="C21684" s="3">
        <v>306.71752223211803</v>
      </c>
      <c r="D21684" s="3">
        <v>606.64517023497217</v>
      </c>
      <c r="E21684" s="3">
        <v>501.39556396154711</v>
      </c>
      <c r="F21684" s="3">
        <v>1443.2250264993147</v>
      </c>
    </row>
    <row r="21685" spans="1:6">
      <c r="A21685" s="9" t="s">
        <v>21681</v>
      </c>
      <c r="B21685" s="3">
        <v>5.4401654985461736</v>
      </c>
      <c r="C21685" s="3">
        <v>347.53155893585858</v>
      </c>
      <c r="D21685" s="3">
        <v>687.36973420487618</v>
      </c>
      <c r="E21685" s="3">
        <v>568.11485929783544</v>
      </c>
      <c r="F21685" s="3">
        <v>1635.2709154157055</v>
      </c>
    </row>
    <row r="21686" spans="1:6">
      <c r="A21686" s="9" t="s">
        <v>21682</v>
      </c>
      <c r="B21686" s="3">
        <v>5.2318196177344349</v>
      </c>
      <c r="C21686" s="3">
        <v>334.22189606333785</v>
      </c>
      <c r="D21686" s="3">
        <v>661.04504743670395</v>
      </c>
      <c r="E21686" s="3">
        <v>546.35736114924498</v>
      </c>
      <c r="F21686" s="3">
        <v>1572.6437840666404</v>
      </c>
    </row>
    <row r="21687" spans="1:6">
      <c r="A21687" s="9" t="s">
        <v>21683</v>
      </c>
      <c r="B21687" s="3">
        <v>5.1725006257637629</v>
      </c>
      <c r="C21687" s="3">
        <v>330.43244852546786</v>
      </c>
      <c r="D21687" s="3">
        <v>653.55004020667059</v>
      </c>
      <c r="E21687" s="3">
        <v>540.16269652256892</v>
      </c>
      <c r="F21687" s="3">
        <v>1554.8129621316571</v>
      </c>
    </row>
    <row r="21688" spans="1:6">
      <c r="A21688" s="9" t="s">
        <v>21684</v>
      </c>
      <c r="B21688" s="3">
        <v>5.4531750141126647</v>
      </c>
      <c r="C21688" s="3">
        <v>348.36263975996792</v>
      </c>
      <c r="D21688" s="3">
        <v>689.01349803144774</v>
      </c>
      <c r="E21688" s="3">
        <v>569.47343912551992</v>
      </c>
      <c r="F21688" s="3">
        <v>1639.1814733638444</v>
      </c>
    </row>
    <row r="21689" spans="1:6">
      <c r="A21689" s="9" t="s">
        <v>21685</v>
      </c>
      <c r="B21689" s="3">
        <v>5.7419102639275028</v>
      </c>
      <c r="C21689" s="3">
        <v>366.80777925337145</v>
      </c>
      <c r="D21689" s="3">
        <v>725.49545284952137</v>
      </c>
      <c r="E21689" s="3">
        <v>599.62597508544968</v>
      </c>
      <c r="F21689" s="3">
        <v>1725.9730160850488</v>
      </c>
    </row>
    <row r="21690" spans="1:6">
      <c r="A21690" s="9" t="s">
        <v>21686</v>
      </c>
      <c r="B21690" s="3">
        <v>5.8652877608824756</v>
      </c>
      <c r="C21690" s="3">
        <v>374.68944643166304</v>
      </c>
      <c r="D21690" s="3">
        <v>741.08430898109782</v>
      </c>
      <c r="E21690" s="3">
        <v>612.51025026822219</v>
      </c>
      <c r="F21690" s="3">
        <v>1763.059320250092</v>
      </c>
    </row>
    <row r="21691" spans="1:6">
      <c r="A21691" s="9" t="s">
        <v>21687</v>
      </c>
      <c r="B21691" s="3">
        <v>5.8686904158697004</v>
      </c>
      <c r="C21691" s="3">
        <v>374.90681665551881</v>
      </c>
      <c r="D21691" s="3">
        <v>741.5142374556608</v>
      </c>
      <c r="E21691" s="3">
        <v>612.86558851295433</v>
      </c>
      <c r="F21691" s="3">
        <v>1764.0821315482574</v>
      </c>
    </row>
    <row r="21692" spans="1:6">
      <c r="A21692" s="9" t="s">
        <v>21688</v>
      </c>
      <c r="B21692" s="3">
        <v>5.9636571536212504</v>
      </c>
      <c r="C21692" s="3">
        <v>380.97353253514945</v>
      </c>
      <c r="D21692" s="3">
        <v>753.51336897179419</v>
      </c>
      <c r="E21692" s="3">
        <v>622.782936591816</v>
      </c>
      <c r="F21692" s="3">
        <v>1792.6283851904529</v>
      </c>
    </row>
    <row r="21693" spans="1:6">
      <c r="A21693" s="9" t="s">
        <v>21689</v>
      </c>
      <c r="B21693" s="3">
        <v>6.0692557782679701</v>
      </c>
      <c r="C21693" s="3">
        <v>387.71944029379472</v>
      </c>
      <c r="D21693" s="3">
        <v>766.85584882377907</v>
      </c>
      <c r="E21693" s="3">
        <v>633.81056944586214</v>
      </c>
      <c r="F21693" s="3">
        <v>1824.3705003225805</v>
      </c>
    </row>
    <row r="21694" spans="1:6">
      <c r="A21694" s="9" t="s">
        <v>21690</v>
      </c>
      <c r="B21694" s="3">
        <v>6.0946314068211827</v>
      </c>
      <c r="C21694" s="3">
        <v>389.34049975465706</v>
      </c>
      <c r="D21694" s="3">
        <v>770.06208199050252</v>
      </c>
      <c r="E21694" s="3">
        <v>636.4605387618609</v>
      </c>
      <c r="F21694" s="3">
        <v>1831.9982144692458</v>
      </c>
    </row>
    <row r="21695" spans="1:6">
      <c r="A21695" s="9" t="s">
        <v>21691</v>
      </c>
      <c r="B21695" s="3">
        <v>6.034728229747043</v>
      </c>
      <c r="C21695" s="3">
        <v>385.51373299189044</v>
      </c>
      <c r="D21695" s="3">
        <v>762.49326245468467</v>
      </c>
      <c r="E21695" s="3">
        <v>630.20486785919024</v>
      </c>
      <c r="F21695" s="3">
        <v>1813.9917910917738</v>
      </c>
    </row>
    <row r="21696" spans="1:6">
      <c r="A21696" s="9" t="s">
        <v>21692</v>
      </c>
      <c r="B21696" s="3">
        <v>5.9876456362912052</v>
      </c>
      <c r="C21696" s="3">
        <v>382.50597760157677</v>
      </c>
      <c r="D21696" s="3">
        <v>756.54433502627012</v>
      </c>
      <c r="E21696" s="3">
        <v>625.28804667724478</v>
      </c>
      <c r="F21696" s="3">
        <v>1799.8391342063815</v>
      </c>
    </row>
    <row r="21697" spans="1:6">
      <c r="A21697" s="9" t="s">
        <v>21693</v>
      </c>
      <c r="B21697" s="3">
        <v>5.9326744290286593</v>
      </c>
      <c r="C21697" s="3">
        <v>378.99427756935455</v>
      </c>
      <c r="D21697" s="3">
        <v>749.5986742490245</v>
      </c>
      <c r="E21697" s="3">
        <v>619.54741990996365</v>
      </c>
      <c r="F21697" s="3">
        <v>1783.3152221221346</v>
      </c>
    </row>
    <row r="21698" spans="1:6">
      <c r="A21698" s="9" t="s">
        <v>21694</v>
      </c>
      <c r="B21698" s="3">
        <v>6.0777473763769736</v>
      </c>
      <c r="C21698" s="3">
        <v>388.26190510106346</v>
      </c>
      <c r="D21698" s="3">
        <v>767.9287697738348</v>
      </c>
      <c r="E21698" s="3">
        <v>634.69734450191504</v>
      </c>
      <c r="F21698" s="3">
        <v>1826.9230078550745</v>
      </c>
    </row>
    <row r="21699" spans="1:6">
      <c r="A21699" s="9" t="s">
        <v>21695</v>
      </c>
      <c r="B21699" s="3">
        <v>6.0023684638405594</v>
      </c>
      <c r="C21699" s="3">
        <v>383.44650913715935</v>
      </c>
      <c r="D21699" s="3">
        <v>758.40457734096606</v>
      </c>
      <c r="E21699" s="3">
        <v>626.82554716393099</v>
      </c>
      <c r="F21699" s="3">
        <v>1804.2647002467115</v>
      </c>
    </row>
    <row r="21700" spans="1:6">
      <c r="A21700" s="9" t="s">
        <v>21696</v>
      </c>
      <c r="B21700" s="3">
        <v>5.9165750301453857</v>
      </c>
      <c r="C21700" s="3">
        <v>377.96580716834751</v>
      </c>
      <c r="D21700" s="3">
        <v>747.56450092576586</v>
      </c>
      <c r="E21700" s="3">
        <v>617.86616448973882</v>
      </c>
      <c r="F21700" s="3">
        <v>1778.4758695773401</v>
      </c>
    </row>
    <row r="21701" spans="1:6">
      <c r="A21701" s="9" t="s">
        <v>21697</v>
      </c>
      <c r="B21701" s="3">
        <v>5.8111761469861767</v>
      </c>
      <c r="C21701" s="3">
        <v>371.2326594021248</v>
      </c>
      <c r="D21701" s="3">
        <v>734.24725858782654</v>
      </c>
      <c r="E21701" s="3">
        <v>606.85939057961707</v>
      </c>
      <c r="F21701" s="3">
        <v>1746.7937951636825</v>
      </c>
    </row>
    <row r="21702" spans="1:6">
      <c r="A21702" s="9" t="s">
        <v>21698</v>
      </c>
      <c r="B21702" s="3">
        <v>5.6268960605495586</v>
      </c>
      <c r="C21702" s="3">
        <v>359.4603804636867</v>
      </c>
      <c r="D21702" s="3">
        <v>710.96330627662564</v>
      </c>
      <c r="E21702" s="3">
        <v>587.61507615475068</v>
      </c>
      <c r="F21702" s="3">
        <v>1691.4006521204008</v>
      </c>
    </row>
    <row r="21703" spans="1:6">
      <c r="A21703" s="9" t="s">
        <v>21699</v>
      </c>
      <c r="B21703" s="3">
        <v>5.5216365264516369</v>
      </c>
      <c r="C21703" s="3">
        <v>352.73613466864816</v>
      </c>
      <c r="D21703" s="3">
        <v>697.66367081613214</v>
      </c>
      <c r="E21703" s="3">
        <v>576.62285442550785</v>
      </c>
      <c r="F21703" s="3">
        <v>1659.7604649373934</v>
      </c>
    </row>
    <row r="21704" spans="1:6">
      <c r="A21704" s="9" t="s">
        <v>21700</v>
      </c>
      <c r="B21704" s="3">
        <v>5.3835239824680743</v>
      </c>
      <c r="C21704" s="3">
        <v>343.91315534347285</v>
      </c>
      <c r="D21704" s="3">
        <v>680.21302842782427</v>
      </c>
      <c r="E21704" s="3">
        <v>562.19980267947983</v>
      </c>
      <c r="F21704" s="3">
        <v>1618.2449216527732</v>
      </c>
    </row>
    <row r="21705" spans="1:6">
      <c r="A21705" s="9" t="s">
        <v>21701</v>
      </c>
      <c r="B21705" s="3">
        <v>5.2450591884965396</v>
      </c>
      <c r="C21705" s="3">
        <v>335.06767339636667</v>
      </c>
      <c r="D21705" s="3">
        <v>662.71787894121724</v>
      </c>
      <c r="E21705" s="3">
        <v>547.73996557234329</v>
      </c>
      <c r="F21705" s="3">
        <v>1576.6234947952282</v>
      </c>
    </row>
    <row r="21706" spans="1:6">
      <c r="A21706" s="9" t="s">
        <v>21702</v>
      </c>
      <c r="B21706" s="3">
        <v>5.109831616562575</v>
      </c>
      <c r="C21706" s="3">
        <v>326.42899339703933</v>
      </c>
      <c r="D21706" s="3">
        <v>645.63175532930507</v>
      </c>
      <c r="E21706" s="3">
        <v>533.61819059638287</v>
      </c>
      <c r="F21706" s="3">
        <v>1535.9751513937283</v>
      </c>
    </row>
    <row r="21707" spans="1:6">
      <c r="A21707" s="9" t="s">
        <v>21703</v>
      </c>
      <c r="B21707" s="3">
        <v>4.9535585765346237</v>
      </c>
      <c r="C21707" s="3">
        <v>316.44587556081291</v>
      </c>
      <c r="D21707" s="3">
        <v>625.88651816398226</v>
      </c>
      <c r="E21707" s="3">
        <v>517.29864366876643</v>
      </c>
      <c r="F21707" s="3">
        <v>1489.0007059858458</v>
      </c>
    </row>
    <row r="21708" spans="1:6">
      <c r="A21708" s="9" t="s">
        <v>21704</v>
      </c>
      <c r="B21708" s="3">
        <v>4.8903895086447049</v>
      </c>
      <c r="C21708" s="3">
        <v>312.41047541606082</v>
      </c>
      <c r="D21708" s="3">
        <v>617.90505042792404</v>
      </c>
      <c r="E21708" s="3">
        <v>510.70191676296781</v>
      </c>
      <c r="F21708" s="3">
        <v>1470.0125815433246</v>
      </c>
    </row>
    <row r="21709" spans="1:6">
      <c r="A21709" s="9" t="s">
        <v>21705</v>
      </c>
      <c r="B21709" s="3">
        <v>4.788758689899872</v>
      </c>
      <c r="C21709" s="3">
        <v>305.91804115394905</v>
      </c>
      <c r="D21709" s="3">
        <v>605.06390636965432</v>
      </c>
      <c r="E21709" s="3">
        <v>500.08864069499253</v>
      </c>
      <c r="F21709" s="3">
        <v>1439.4631576245624</v>
      </c>
    </row>
    <row r="21710" spans="1:6">
      <c r="A21710" s="9" t="s">
        <v>21706</v>
      </c>
      <c r="B21710" s="3">
        <v>4.724713109364763</v>
      </c>
      <c r="C21710" s="3">
        <v>301.826647160096</v>
      </c>
      <c r="D21710" s="3">
        <v>596.97169048372598</v>
      </c>
      <c r="E21710" s="3">
        <v>493.40037983526781</v>
      </c>
      <c r="F21710" s="3">
        <v>1420.2115603821687</v>
      </c>
    </row>
    <row r="21711" spans="1:6">
      <c r="A21711" s="9" t="s">
        <v>21707</v>
      </c>
      <c r="B21711" s="3">
        <v>4.6432942492360381</v>
      </c>
      <c r="C21711" s="3">
        <v>296.6254040370921</v>
      </c>
      <c r="D21711" s="3">
        <v>586.68434531731486</v>
      </c>
      <c r="E21711" s="3">
        <v>484.89783257294982</v>
      </c>
      <c r="F21711" s="3">
        <v>1395.7376920834224</v>
      </c>
    </row>
    <row r="21712" spans="1:6">
      <c r="A21712" s="9" t="s">
        <v>21708</v>
      </c>
      <c r="B21712" s="3">
        <v>4.5599381316684537</v>
      </c>
      <c r="C21712" s="3">
        <v>291.30040399934603</v>
      </c>
      <c r="D21712" s="3">
        <v>576.15222595585556</v>
      </c>
      <c r="E21712" s="3">
        <v>476.19297809450103</v>
      </c>
      <c r="F21712" s="3">
        <v>1370.6814994516594</v>
      </c>
    </row>
    <row r="21713" spans="1:6">
      <c r="A21713" s="9" t="s">
        <v>21709</v>
      </c>
      <c r="B21713" s="3">
        <v>4.4797962071198798</v>
      </c>
      <c r="C21713" s="3">
        <v>286.1807347573112</v>
      </c>
      <c r="D21713" s="3">
        <v>566.02622273217753</v>
      </c>
      <c r="E21713" s="3">
        <v>467.82378083369377</v>
      </c>
      <c r="F21713" s="3">
        <v>1346.5914679342827</v>
      </c>
    </row>
    <row r="21714" spans="1:6">
      <c r="A21714" s="9" t="s">
        <v>21710</v>
      </c>
      <c r="B21714" s="3">
        <v>4.4977280579085663</v>
      </c>
      <c r="C21714" s="3">
        <v>287.32626682997756</v>
      </c>
      <c r="D21714" s="3">
        <v>568.29192797840858</v>
      </c>
      <c r="E21714" s="3">
        <v>469.69639865947261</v>
      </c>
      <c r="F21714" s="3">
        <v>1351.981641093932</v>
      </c>
    </row>
    <row r="21715" spans="1:6">
      <c r="A21715" s="9" t="s">
        <v>21711</v>
      </c>
      <c r="B21715" s="3">
        <v>4.4441021683118951</v>
      </c>
      <c r="C21715" s="3">
        <v>283.90050909965964</v>
      </c>
      <c r="D21715" s="3">
        <v>561.51624928105741</v>
      </c>
      <c r="E21715" s="3">
        <v>464.09626301450453</v>
      </c>
      <c r="F21715" s="3">
        <v>1335.8621209076132</v>
      </c>
    </row>
    <row r="21716" spans="1:6">
      <c r="A21716" s="9" t="s">
        <v>21712</v>
      </c>
      <c r="B21716" s="3">
        <v>4.44385166898756</v>
      </c>
      <c r="C21716" s="3">
        <v>283.88450656798631</v>
      </c>
      <c r="D21716" s="3">
        <v>561.48459846932519</v>
      </c>
      <c r="E21716" s="3">
        <v>464.07010344483018</v>
      </c>
      <c r="F21716" s="3">
        <v>1335.7868227830384</v>
      </c>
    </row>
    <row r="21717" spans="1:6">
      <c r="A21717" s="9" t="s">
        <v>21713</v>
      </c>
      <c r="B21717" s="3">
        <v>4.3735816737216746</v>
      </c>
      <c r="C21717" s="3">
        <v>279.39548118673741</v>
      </c>
      <c r="D21717" s="3">
        <v>552.60592226335359</v>
      </c>
      <c r="E21717" s="3">
        <v>456.73182881255912</v>
      </c>
      <c r="F21717" s="3">
        <v>1314.6642154808508</v>
      </c>
    </row>
    <row r="21718" spans="1:6">
      <c r="A21718" s="9" t="s">
        <v>21714</v>
      </c>
      <c r="B21718" s="3">
        <v>4.3711398927843641</v>
      </c>
      <c r="C21718" s="3">
        <v>279.2394940323116</v>
      </c>
      <c r="D21718" s="3">
        <v>552.2974010769459</v>
      </c>
      <c r="E21718" s="3">
        <v>456.4768343580692</v>
      </c>
      <c r="F21718" s="3">
        <v>1313.9302353565938</v>
      </c>
    </row>
    <row r="21719" spans="1:6">
      <c r="A21719" s="9" t="s">
        <v>21715</v>
      </c>
      <c r="B21719" s="3">
        <v>4.3475572378190321</v>
      </c>
      <c r="C21719" s="3">
        <v>277.73297426813559</v>
      </c>
      <c r="D21719" s="3">
        <v>549.3177117127716</v>
      </c>
      <c r="E21719" s="3">
        <v>454.01410473870754</v>
      </c>
      <c r="F21719" s="3">
        <v>1306.8414749533677</v>
      </c>
    </row>
    <row r="21720" spans="1:6">
      <c r="A21720" s="9" t="s">
        <v>21716</v>
      </c>
      <c r="B21720" s="3">
        <v>4.3340817371116795</v>
      </c>
      <c r="C21720" s="3">
        <v>276.87212513229241</v>
      </c>
      <c r="D21720" s="3">
        <v>547.6150702504915</v>
      </c>
      <c r="E21720" s="3">
        <v>452.60686222184455</v>
      </c>
      <c r="F21720" s="3">
        <v>1302.790845540846</v>
      </c>
    </row>
    <row r="21721" spans="1:6">
      <c r="A21721" s="9" t="s">
        <v>21717</v>
      </c>
      <c r="B21721" s="3">
        <v>4.2927916467936287</v>
      </c>
      <c r="C21721" s="3">
        <v>274.23440952223064</v>
      </c>
      <c r="D21721" s="3">
        <v>542.3980307293964</v>
      </c>
      <c r="E21721" s="3">
        <v>448.29495041370137</v>
      </c>
      <c r="F21721" s="3">
        <v>1290.3793694910748</v>
      </c>
    </row>
    <row r="21722" spans="1:6">
      <c r="A21722" s="9" t="s">
        <v>21718</v>
      </c>
      <c r="B21722" s="3">
        <v>4.3031008924389713</v>
      </c>
      <c r="C21722" s="3">
        <v>274.89299026054385</v>
      </c>
      <c r="D21722" s="3">
        <v>543.70061305726585</v>
      </c>
      <c r="E21722" s="3">
        <v>449.37154185946446</v>
      </c>
      <c r="F21722" s="3">
        <v>1293.4782475616428</v>
      </c>
    </row>
    <row r="21723" spans="1:6">
      <c r="A21723" s="9" t="s">
        <v>21719</v>
      </c>
      <c r="B21723" s="3">
        <v>4.2793690188329707</v>
      </c>
      <c r="C21723" s="3">
        <v>273.37693803144049</v>
      </c>
      <c r="D21723" s="3">
        <v>540.70206978554006</v>
      </c>
      <c r="E21723" s="3">
        <v>446.89322938199479</v>
      </c>
      <c r="F21723" s="3">
        <v>1286.3446332099129</v>
      </c>
    </row>
    <row r="21724" spans="1:6">
      <c r="A21724" s="9" t="s">
        <v>21720</v>
      </c>
      <c r="B21724" s="3">
        <v>4.294030279006174</v>
      </c>
      <c r="C21724" s="3">
        <v>274.31353648700571</v>
      </c>
      <c r="D21724" s="3">
        <v>542.55453300767124</v>
      </c>
      <c r="E21724" s="3">
        <v>448.42430040596537</v>
      </c>
      <c r="F21724" s="3">
        <v>1290.751692581726</v>
      </c>
    </row>
    <row r="21725" spans="1:6">
      <c r="A21725" s="9" t="s">
        <v>21721</v>
      </c>
      <c r="B21725" s="3">
        <v>4.2766431350034244</v>
      </c>
      <c r="C21725" s="3">
        <v>273.20280166426318</v>
      </c>
      <c r="D21725" s="3">
        <v>540.35765194680175</v>
      </c>
      <c r="E21725" s="3">
        <v>446.60856614726441</v>
      </c>
      <c r="F21725" s="3">
        <v>1285.5252539931503</v>
      </c>
    </row>
    <row r="21726" spans="1:6">
      <c r="A21726" s="9" t="s">
        <v>21722</v>
      </c>
      <c r="B21726" s="3">
        <v>4.3220443751143991</v>
      </c>
      <c r="C21726" s="3">
        <v>276.10314794189105</v>
      </c>
      <c r="D21726" s="3">
        <v>546.09413888933909</v>
      </c>
      <c r="E21726" s="3">
        <v>451.34980410123592</v>
      </c>
      <c r="F21726" s="3">
        <v>1299.1725093013063</v>
      </c>
    </row>
    <row r="21727" spans="1:6">
      <c r="A21727" s="9" t="s">
        <v>21723</v>
      </c>
      <c r="B21727" s="3">
        <v>4.2917471163089438</v>
      </c>
      <c r="C21727" s="3">
        <v>274.16768226773894</v>
      </c>
      <c r="D21727" s="3">
        <v>542.26605337653484</v>
      </c>
      <c r="E21727" s="3">
        <v>448.18587040694467</v>
      </c>
      <c r="F21727" s="3">
        <v>1290.0653918515479</v>
      </c>
    </row>
    <row r="21728" spans="1:6">
      <c r="A21728" s="9" t="s">
        <v>21724</v>
      </c>
      <c r="B21728" s="3">
        <v>4.3306497083762929</v>
      </c>
      <c r="C21728" s="3">
        <v>276.65287843896283</v>
      </c>
      <c r="D21728" s="3">
        <v>547.18143037680443</v>
      </c>
      <c r="E21728" s="3">
        <v>452.24845648535887</v>
      </c>
      <c r="F21728" s="3">
        <v>1301.7592047252588</v>
      </c>
    </row>
    <row r="21729" spans="1:6">
      <c r="A21729" s="9" t="s">
        <v>21725</v>
      </c>
      <c r="B21729" s="3">
        <v>4.3565265705681622</v>
      </c>
      <c r="C21729" s="3">
        <v>278.30595797492771</v>
      </c>
      <c r="D21729" s="3">
        <v>550.4509948581856</v>
      </c>
      <c r="E21729" s="3">
        <v>454.95076948064036</v>
      </c>
      <c r="F21729" s="3">
        <v>1309.5375857572133</v>
      </c>
    </row>
    <row r="21730" spans="1:6">
      <c r="A21730" s="9" t="s">
        <v>21726</v>
      </c>
      <c r="B21730" s="3">
        <v>4.528607621897609</v>
      </c>
      <c r="C21730" s="3">
        <v>289.29893163498014</v>
      </c>
      <c r="D21730" s="3">
        <v>572.19358826745361</v>
      </c>
      <c r="E21730" s="3">
        <v>472.92114231028648</v>
      </c>
      <c r="F21730" s="3">
        <v>1361.2637948970644</v>
      </c>
    </row>
    <row r="21731" spans="1:6">
      <c r="A21731" s="9" t="s">
        <v>21727</v>
      </c>
      <c r="B21731" s="3">
        <v>4.6610540873554811</v>
      </c>
      <c r="C21731" s="3">
        <v>297.75994750451935</v>
      </c>
      <c r="D21731" s="3">
        <v>588.92831661027378</v>
      </c>
      <c r="E21731" s="3">
        <v>486.75248716701981</v>
      </c>
      <c r="F21731" s="3">
        <v>1401.0761595890483</v>
      </c>
    </row>
    <row r="21732" spans="1:6">
      <c r="A21732" s="9" t="s">
        <v>21728</v>
      </c>
      <c r="B21732" s="3">
        <v>4.7881115274803401</v>
      </c>
      <c r="C21732" s="3">
        <v>305.87669877850027</v>
      </c>
      <c r="D21732" s="3">
        <v>604.98213682414701</v>
      </c>
      <c r="E21732" s="3">
        <v>500.02105771667817</v>
      </c>
      <c r="F21732" s="3">
        <v>1439.2686256967208</v>
      </c>
    </row>
    <row r="21733" spans="1:6">
      <c r="A21733" s="9" t="s">
        <v>21729</v>
      </c>
      <c r="B21733" s="3">
        <v>5.021157910617509</v>
      </c>
      <c r="C21733" s="3">
        <v>320.76429233749542</v>
      </c>
      <c r="D21733" s="3">
        <v>634.42775396156901</v>
      </c>
      <c r="E21733" s="3">
        <v>524.35802195080373</v>
      </c>
      <c r="F21733" s="3">
        <v>1509.3205335640239</v>
      </c>
    </row>
    <row r="21734" spans="1:6">
      <c r="A21734" s="9" t="s">
        <v>21730</v>
      </c>
      <c r="B21734" s="3">
        <v>5.1572777395256804</v>
      </c>
      <c r="C21734" s="3">
        <v>329.45997197356184</v>
      </c>
      <c r="D21734" s="3">
        <v>651.62661503328229</v>
      </c>
      <c r="E21734" s="3">
        <v>538.57297505627037</v>
      </c>
      <c r="F21734" s="3">
        <v>1550.2370823867354</v>
      </c>
    </row>
    <row r="21735" spans="1:6">
      <c r="A21735" s="9" t="s">
        <v>21731</v>
      </c>
      <c r="B21735" s="3">
        <v>5.3015653503431022</v>
      </c>
      <c r="C21735" s="3">
        <v>338.67743021741671</v>
      </c>
      <c r="D21735" s="3">
        <v>669.85748259110426</v>
      </c>
      <c r="E21735" s="3">
        <v>553.64088718869846</v>
      </c>
      <c r="F21735" s="3">
        <v>1593.6088021418798</v>
      </c>
    </row>
    <row r="21736" spans="1:6">
      <c r="A21736" s="9" t="s">
        <v>21732</v>
      </c>
      <c r="B21736" s="3">
        <v>5.4543650033982507</v>
      </c>
      <c r="C21736" s="3">
        <v>348.43865929129413</v>
      </c>
      <c r="D21736" s="3">
        <v>689.16385423277256</v>
      </c>
      <c r="E21736" s="3">
        <v>569.59770935144002</v>
      </c>
      <c r="F21736" s="3">
        <v>1639.5391747736442</v>
      </c>
    </row>
    <row r="21737" spans="1:6">
      <c r="A21737" s="9" t="s">
        <v>21733</v>
      </c>
      <c r="B21737" s="3">
        <v>5.4858376821102048</v>
      </c>
      <c r="C21737" s="3">
        <v>350.44921376791365</v>
      </c>
      <c r="D21737" s="3">
        <v>693.14045509293635</v>
      </c>
      <c r="E21737" s="3">
        <v>572.88439179574175</v>
      </c>
      <c r="F21737" s="3">
        <v>1648.9996141925619</v>
      </c>
    </row>
    <row r="21738" spans="1:6">
      <c r="A21738" s="9" t="s">
        <v>21734</v>
      </c>
      <c r="B21738" s="3">
        <v>5.6041419802724137</v>
      </c>
      <c r="C21738" s="3">
        <v>358.00679215043021</v>
      </c>
      <c r="D21738" s="3">
        <v>708.08830805895059</v>
      </c>
      <c r="E21738" s="3">
        <v>585.23887434277333</v>
      </c>
      <c r="F21738" s="3">
        <v>1684.5609547446145</v>
      </c>
    </row>
    <row r="21739" spans="1:6">
      <c r="A21739" s="9" t="s">
        <v>21735</v>
      </c>
      <c r="B21739" s="3">
        <v>5.5212151894079842</v>
      </c>
      <c r="C21739" s="3">
        <v>352.70921859051464</v>
      </c>
      <c r="D21739" s="3">
        <v>697.61043450709269</v>
      </c>
      <c r="E21739" s="3">
        <v>576.57885432379476</v>
      </c>
      <c r="F21739" s="3">
        <v>1659.6338143394921</v>
      </c>
    </row>
    <row r="21740" spans="1:6">
      <c r="A21740" s="9" t="s">
        <v>21736</v>
      </c>
      <c r="B21740" s="3">
        <v>5.5408631720593577</v>
      </c>
      <c r="C21740" s="3">
        <v>353.96438151572369</v>
      </c>
      <c r="D21740" s="3">
        <v>700.09297453576391</v>
      </c>
      <c r="E21740" s="3">
        <v>578.63068728778353</v>
      </c>
      <c r="F21740" s="3">
        <v>1665.5398432250049</v>
      </c>
    </row>
    <row r="21741" spans="1:6">
      <c r="A21741" s="9" t="s">
        <v>21737</v>
      </c>
      <c r="B21741" s="3">
        <v>5.6309348334270064</v>
      </c>
      <c r="C21741" s="3">
        <v>359.71838751046903</v>
      </c>
      <c r="D21741" s="3">
        <v>711.47360881062514</v>
      </c>
      <c r="E21741" s="3">
        <v>588.0368440008981</v>
      </c>
      <c r="F21741" s="3">
        <v>1692.6146754478575</v>
      </c>
    </row>
    <row r="21742" spans="1:6">
      <c r="A21742" s="9" t="s">
        <v>21738</v>
      </c>
      <c r="B21742" s="3">
        <v>5.5322009712210214</v>
      </c>
      <c r="C21742" s="3">
        <v>353.41101817375056</v>
      </c>
      <c r="D21742" s="3">
        <v>698.998497779594</v>
      </c>
      <c r="E21742" s="3">
        <v>577.72609623962592</v>
      </c>
      <c r="F21742" s="3">
        <v>1662.936053855324</v>
      </c>
    </row>
    <row r="21743" spans="1:6">
      <c r="A21743" s="9" t="s">
        <v>21739</v>
      </c>
      <c r="B21743" s="3">
        <v>5.4997761130886085</v>
      </c>
      <c r="C21743" s="3">
        <v>351.33963606266536</v>
      </c>
      <c r="D21743" s="3">
        <v>694.90158820541592</v>
      </c>
      <c r="E21743" s="3">
        <v>574.33997798264079</v>
      </c>
      <c r="F21743" s="3">
        <v>1653.1893967996543</v>
      </c>
    </row>
    <row r="21744" spans="1:6">
      <c r="A21744" s="9" t="s">
        <v>21740</v>
      </c>
      <c r="B21744" s="3">
        <v>5.5977876160797644</v>
      </c>
      <c r="C21744" s="3">
        <v>357.60085926208194</v>
      </c>
      <c r="D21744" s="3">
        <v>707.28542850918154</v>
      </c>
      <c r="E21744" s="3">
        <v>584.57528998670944</v>
      </c>
      <c r="F21744" s="3">
        <v>1682.6508828997462</v>
      </c>
    </row>
    <row r="21745" spans="1:6">
      <c r="A21745" s="9" t="s">
        <v>21741</v>
      </c>
      <c r="B21745" s="3">
        <v>5.6278841934377697</v>
      </c>
      <c r="C21745" s="3">
        <v>359.52350489678849</v>
      </c>
      <c r="D21745" s="3">
        <v>711.08815774316838</v>
      </c>
      <c r="E21745" s="3">
        <v>587.7182665773405</v>
      </c>
      <c r="F21745" s="3">
        <v>1691.6976770864776</v>
      </c>
    </row>
    <row r="21746" spans="1:6">
      <c r="A21746" s="9" t="s">
        <v>21742</v>
      </c>
      <c r="B21746" s="3">
        <v>5.6832250399472013</v>
      </c>
      <c r="C21746" s="3">
        <v>363.05881842087018</v>
      </c>
      <c r="D21746" s="3">
        <v>718.08052276699459</v>
      </c>
      <c r="E21746" s="3">
        <v>593.49749466084847</v>
      </c>
      <c r="F21746" s="3">
        <v>1708.3326998179627</v>
      </c>
    </row>
    <row r="21747" spans="1:6">
      <c r="A21747" s="9" t="s">
        <v>21743</v>
      </c>
      <c r="B21747" s="3">
        <v>5.6008690397570771</v>
      </c>
      <c r="C21747" s="3">
        <v>357.79770841577118</v>
      </c>
      <c r="D21747" s="3">
        <v>707.67476912292068</v>
      </c>
      <c r="E21747" s="3">
        <v>584.89708214162488</v>
      </c>
      <c r="F21747" s="3">
        <v>1683.5771345953847</v>
      </c>
    </row>
    <row r="21748" spans="1:6">
      <c r="A21748" s="9" t="s">
        <v>21744</v>
      </c>
      <c r="B21748" s="3">
        <v>5.0201427538809886</v>
      </c>
      <c r="C21748" s="3">
        <v>320.69944155247765</v>
      </c>
      <c r="D21748" s="3">
        <v>634.299488007832</v>
      </c>
      <c r="E21748" s="3">
        <v>524.25200943580069</v>
      </c>
      <c r="F21748" s="3">
        <v>1509.0153854419193</v>
      </c>
    </row>
    <row r="21749" spans="1:6">
      <c r="A21749" s="9" t="s">
        <v>21745</v>
      </c>
      <c r="B21749" s="3">
        <v>4.8594378027301728</v>
      </c>
      <c r="C21749" s="3">
        <v>310.43320200203033</v>
      </c>
      <c r="D21749" s="3">
        <v>613.99427494262954</v>
      </c>
      <c r="E21749" s="3">
        <v>507.46963935240717</v>
      </c>
      <c r="F21749" s="3">
        <v>1460.7087424454039</v>
      </c>
    </row>
    <row r="21750" spans="1:6">
      <c r="A21750" s="9" t="s">
        <v>21746</v>
      </c>
      <c r="B21750" s="3">
        <v>4.7261996560118051</v>
      </c>
      <c r="C21750" s="3">
        <v>301.92161152723071</v>
      </c>
      <c r="D21750" s="3">
        <v>597.15951697061018</v>
      </c>
      <c r="E21750" s="3">
        <v>493.55561945793181</v>
      </c>
      <c r="F21750" s="3">
        <v>1420.6584045998616</v>
      </c>
    </row>
    <row r="21751" spans="1:6">
      <c r="A21751" s="9" t="s">
        <v>21747</v>
      </c>
      <c r="B21751" s="3">
        <v>4.6328254453906723</v>
      </c>
      <c r="C21751" s="3">
        <v>295.95663031659666</v>
      </c>
      <c r="D21751" s="3">
        <v>585.3616026694018</v>
      </c>
      <c r="E21751" s="3">
        <v>483.80457851198128</v>
      </c>
      <c r="F21751" s="3">
        <v>1392.590852074218</v>
      </c>
    </row>
    <row r="21752" spans="1:6">
      <c r="A21752" s="9" t="s">
        <v>21748</v>
      </c>
      <c r="B21752" s="3">
        <v>5.0429457120750767</v>
      </c>
      <c r="C21752" s="3">
        <v>322.15615231093869</v>
      </c>
      <c r="D21752" s="3">
        <v>637.18066199364989</v>
      </c>
      <c r="E21752" s="3">
        <v>526.63331555405591</v>
      </c>
      <c r="F21752" s="3">
        <v>1515.8697751346956</v>
      </c>
    </row>
    <row r="21753" spans="1:6">
      <c r="A21753" s="9" t="s">
        <v>21749</v>
      </c>
      <c r="B21753" s="3">
        <v>5.138551857576644</v>
      </c>
      <c r="C21753" s="3">
        <v>328.26371517807712</v>
      </c>
      <c r="D21753" s="3">
        <v>649.26058324592202</v>
      </c>
      <c r="E21753" s="3">
        <v>536.61743679340907</v>
      </c>
      <c r="F21753" s="3">
        <v>1544.6082297121338</v>
      </c>
    </row>
    <row r="21754" spans="1:6">
      <c r="A21754" s="9" t="s">
        <v>21750</v>
      </c>
      <c r="B21754" s="3">
        <v>5.0247614820421722</v>
      </c>
      <c r="C21754" s="3">
        <v>320.99449761255266</v>
      </c>
      <c r="D21754" s="3">
        <v>634.88306840614268</v>
      </c>
      <c r="E21754" s="3">
        <v>524.73434183913048</v>
      </c>
      <c r="F21754" s="3">
        <v>1510.4037387613564</v>
      </c>
    </row>
    <row r="21755" spans="1:6">
      <c r="A21755" s="9" t="s">
        <v>21751</v>
      </c>
      <c r="B21755" s="3">
        <v>4.6013013038719359</v>
      </c>
      <c r="C21755" s="3">
        <v>293.94278826545894</v>
      </c>
      <c r="D21755" s="3">
        <v>581.37849943797232</v>
      </c>
      <c r="E21755" s="3">
        <v>480.51252182212721</v>
      </c>
      <c r="F21755" s="3">
        <v>1383.1149433407768</v>
      </c>
    </row>
    <row r="21756" spans="1:6">
      <c r="A21756" s="9" t="s">
        <v>21752</v>
      </c>
      <c r="B21756" s="3">
        <v>4.1433739696069978</v>
      </c>
      <c r="C21756" s="3">
        <v>264.68922963769921</v>
      </c>
      <c r="D21756" s="3">
        <v>523.51897473730719</v>
      </c>
      <c r="E21756" s="3">
        <v>432.69130698149746</v>
      </c>
      <c r="F21756" s="3">
        <v>1245.4655921772107</v>
      </c>
    </row>
    <row r="21757" spans="1:6">
      <c r="A21757" s="9" t="s">
        <v>21753</v>
      </c>
      <c r="B21757" s="3">
        <v>3.5510053398989267</v>
      </c>
      <c r="C21757" s="3">
        <v>226.84722034548929</v>
      </c>
      <c r="D21757" s="3">
        <v>448.67267315649013</v>
      </c>
      <c r="E21757" s="3">
        <v>370.83042778416655</v>
      </c>
      <c r="F21757" s="3">
        <v>1067.4042461344966</v>
      </c>
    </row>
    <row r="21758" spans="1:6">
      <c r="A21758" s="9" t="s">
        <v>21754</v>
      </c>
      <c r="B21758" s="3">
        <v>3.4193381012323276</v>
      </c>
      <c r="C21758" s="3">
        <v>218.43598345815352</v>
      </c>
      <c r="D21758" s="3">
        <v>432.03640080964027</v>
      </c>
      <c r="E21758" s="3">
        <v>357.08045734867164</v>
      </c>
      <c r="F21758" s="3">
        <v>1027.8261108806837</v>
      </c>
    </row>
    <row r="21759" spans="1:6">
      <c r="A21759" s="9" t="s">
        <v>21755</v>
      </c>
      <c r="B21759" s="3">
        <v>3.2408984558904961</v>
      </c>
      <c r="C21759" s="3">
        <v>207.03680669814852</v>
      </c>
      <c r="D21759" s="3">
        <v>409.49039340912918</v>
      </c>
      <c r="E21759" s="3">
        <v>338.446058444149</v>
      </c>
      <c r="F21759" s="3">
        <v>974.18855844545521</v>
      </c>
    </row>
    <row r="21760" spans="1:6">
      <c r="A21760" s="9" t="s">
        <v>21756</v>
      </c>
      <c r="B21760" s="3">
        <v>3.1033071196943425</v>
      </c>
      <c r="C21760" s="3">
        <v>198.24712344731807</v>
      </c>
      <c r="D21760" s="3">
        <v>392.10560608688348</v>
      </c>
      <c r="E21760" s="3">
        <v>324.07743627179633</v>
      </c>
      <c r="F21760" s="3">
        <v>932.82968611797128</v>
      </c>
    </row>
    <row r="21761" spans="1:6">
      <c r="A21761" s="9" t="s">
        <v>21757</v>
      </c>
      <c r="B21761" s="3">
        <v>3.0752974883958379</v>
      </c>
      <c r="C21761" s="3">
        <v>196.45779721579271</v>
      </c>
      <c r="D21761" s="3">
        <v>388.56656433788254</v>
      </c>
      <c r="E21761" s="3">
        <v>321.15239883527221</v>
      </c>
      <c r="F21761" s="3">
        <v>924.41021148503921</v>
      </c>
    </row>
    <row r="21762" spans="1:6">
      <c r="A21762" s="9" t="s">
        <v>21758</v>
      </c>
      <c r="B21762" s="3">
        <v>3.0601371094938452</v>
      </c>
      <c r="C21762" s="3">
        <v>195.4893137909271</v>
      </c>
      <c r="D21762" s="3">
        <v>386.65103702183069</v>
      </c>
      <c r="E21762" s="3">
        <v>319.56920499142518</v>
      </c>
      <c r="F21762" s="3">
        <v>919.85312095319125</v>
      </c>
    </row>
    <row r="21763" spans="1:6">
      <c r="A21763" s="9" t="s">
        <v>21759</v>
      </c>
      <c r="B21763" s="3">
        <v>2.9848886163992754</v>
      </c>
      <c r="C21763" s="3">
        <v>190.682249351487</v>
      </c>
      <c r="D21763" s="3">
        <v>377.14332320107383</v>
      </c>
      <c r="E21763" s="3">
        <v>311.7110273168268</v>
      </c>
      <c r="F21763" s="3">
        <v>897.23401640218185</v>
      </c>
    </row>
    <row r="21764" spans="1:6">
      <c r="A21764" s="9" t="s">
        <v>21760</v>
      </c>
      <c r="B21764" s="3">
        <v>3.0395120384835699</v>
      </c>
      <c r="C21764" s="3">
        <v>194.17173198513839</v>
      </c>
      <c r="D21764" s="3">
        <v>384.04504101268753</v>
      </c>
      <c r="E21764" s="3">
        <v>317.4153349817459</v>
      </c>
      <c r="F21764" s="3">
        <v>913.65338700015241</v>
      </c>
    </row>
    <row r="21765" spans="1:6">
      <c r="A21765" s="9" t="s">
        <v>21761</v>
      </c>
      <c r="B21765" s="3">
        <v>3.0658861394843475</v>
      </c>
      <c r="C21765" s="3">
        <v>195.85657639635741</v>
      </c>
      <c r="D21765" s="3">
        <v>387.37743205844555</v>
      </c>
      <c r="E21765" s="3">
        <v>320.16957447743181</v>
      </c>
      <c r="F21765" s="3">
        <v>921.5812341030271</v>
      </c>
    </row>
    <row r="21766" spans="1:6">
      <c r="A21766" s="9" t="s">
        <v>21762</v>
      </c>
      <c r="B21766" s="3">
        <v>3.0417373936444139</v>
      </c>
      <c r="C21766" s="3">
        <v>194.3138933124805</v>
      </c>
      <c r="D21766" s="3">
        <v>384.32621661034705</v>
      </c>
      <c r="E21766" s="3">
        <v>317.64772815699553</v>
      </c>
      <c r="F21766" s="3">
        <v>914.32231124004375</v>
      </c>
    </row>
    <row r="21767" spans="1:6">
      <c r="A21767" s="9" t="s">
        <v>21763</v>
      </c>
      <c r="B21767" s="3">
        <v>3.0591102032580597</v>
      </c>
      <c r="C21767" s="3">
        <v>195.42371241811978</v>
      </c>
      <c r="D21767" s="3">
        <v>386.52128650844389</v>
      </c>
      <c r="E21767" s="3">
        <v>319.46196547972073</v>
      </c>
      <c r="F21767" s="3">
        <v>919.54444102411776</v>
      </c>
    </row>
    <row r="21768" spans="1:6">
      <c r="A21768" s="9" t="s">
        <v>21764</v>
      </c>
      <c r="B21768" s="3">
        <v>3.0849755509406505</v>
      </c>
      <c r="C21768" s="3">
        <v>197.07605637805096</v>
      </c>
      <c r="D21768" s="3">
        <v>389.78939612136844</v>
      </c>
      <c r="E21768" s="3">
        <v>322.16307601823496</v>
      </c>
      <c r="F21768" s="3">
        <v>927.3193608852431</v>
      </c>
    </row>
    <row r="21769" spans="1:6">
      <c r="A21769" s="9" t="s">
        <v>21765</v>
      </c>
      <c r="B21769" s="3">
        <v>3.1810993793798463</v>
      </c>
      <c r="C21769" s="3">
        <v>203.2166901431973</v>
      </c>
      <c r="D21769" s="3">
        <v>401.9347270718078</v>
      </c>
      <c r="E21769" s="3">
        <v>332.20125873225294</v>
      </c>
      <c r="F21769" s="3">
        <v>956.21342687772676</v>
      </c>
    </row>
    <row r="21770" spans="1:6">
      <c r="A21770" s="9" t="s">
        <v>21766</v>
      </c>
      <c r="B21770" s="3">
        <v>3.2731543562234737</v>
      </c>
      <c r="C21770" s="3">
        <v>209.0973953568199</v>
      </c>
      <c r="D21770" s="3">
        <v>413.56595501554409</v>
      </c>
      <c r="E21770" s="3">
        <v>341.81453248856769</v>
      </c>
      <c r="F21770" s="3">
        <v>983.88442811691323</v>
      </c>
    </row>
    <row r="21771" spans="1:6">
      <c r="A21771" s="9" t="s">
        <v>21767</v>
      </c>
      <c r="B21771" s="3">
        <v>3.3278929234005679</v>
      </c>
      <c r="C21771" s="3">
        <v>212.59423375080891</v>
      </c>
      <c r="D21771" s="3">
        <v>420.48222151172513</v>
      </c>
      <c r="E21771" s="3">
        <v>347.5308647211607</v>
      </c>
      <c r="F21771" s="3">
        <v>1000.3384104231779</v>
      </c>
    </row>
    <row r="21772" spans="1:6">
      <c r="A21772" s="9" t="s">
        <v>21768</v>
      </c>
      <c r="B21772" s="3">
        <v>3.4483734638166923</v>
      </c>
      <c r="C21772" s="3">
        <v>220.29083600370728</v>
      </c>
      <c r="D21772" s="3">
        <v>435.70504461606316</v>
      </c>
      <c r="E21772" s="3">
        <v>360.11261159723011</v>
      </c>
      <c r="F21772" s="3">
        <v>1036.5539122619925</v>
      </c>
    </row>
    <row r="21773" spans="1:6">
      <c r="A21773" s="9" t="s">
        <v>21769</v>
      </c>
      <c r="B21773" s="3">
        <v>4.1253326134851571</v>
      </c>
      <c r="C21773" s="3">
        <v>263.53670208683411</v>
      </c>
      <c r="D21773" s="3">
        <v>521.23943339514051</v>
      </c>
      <c r="E21773" s="3">
        <v>430.8072535464612</v>
      </c>
      <c r="F21773" s="3">
        <v>1240.0425025766117</v>
      </c>
    </row>
    <row r="21774" spans="1:6">
      <c r="A21774" s="9" t="s">
        <v>21770</v>
      </c>
      <c r="B21774" s="3">
        <v>5.6914142059451169</v>
      </c>
      <c r="C21774" s="3">
        <v>363.58196309843572</v>
      </c>
      <c r="D21774" s="3">
        <v>719.11523115166619</v>
      </c>
      <c r="E21774" s="3">
        <v>594.35268682180674</v>
      </c>
      <c r="F21774" s="3">
        <v>1710.7942986390799</v>
      </c>
    </row>
    <row r="21775" spans="1:6">
      <c r="A21775" s="9" t="s">
        <v>21771</v>
      </c>
      <c r="B21775" s="3">
        <v>5.9944702154444531</v>
      </c>
      <c r="C21775" s="3">
        <v>382.9419490132633</v>
      </c>
      <c r="D21775" s="3">
        <v>757.40662665322191</v>
      </c>
      <c r="E21775" s="3">
        <v>626.00073544129998</v>
      </c>
      <c r="F21775" s="3">
        <v>1801.8905489661424</v>
      </c>
    </row>
    <row r="21776" spans="1:6">
      <c r="A21776" s="9" t="s">
        <v>21772</v>
      </c>
      <c r="B21776" s="3">
        <v>6.2721917196380019</v>
      </c>
      <c r="C21776" s="3">
        <v>400.6835025244917</v>
      </c>
      <c r="D21776" s="3">
        <v>792.49698494682775</v>
      </c>
      <c r="E21776" s="3">
        <v>655.00310923324901</v>
      </c>
      <c r="F21776" s="3">
        <v>1885.3714464709292</v>
      </c>
    </row>
    <row r="21777" spans="1:6">
      <c r="A21777" s="9" t="s">
        <v>21773</v>
      </c>
      <c r="B21777" s="3">
        <v>6.4699184030137795</v>
      </c>
      <c r="C21777" s="3">
        <v>413.31478415281066</v>
      </c>
      <c r="D21777" s="3">
        <v>817.47992670357041</v>
      </c>
      <c r="E21777" s="3">
        <v>675.6516477630928</v>
      </c>
      <c r="F21777" s="3">
        <v>1944.8065306815893</v>
      </c>
    </row>
    <row r="21778" spans="1:6">
      <c r="A21778" s="9" t="s">
        <v>21774</v>
      </c>
      <c r="B21778" s="3">
        <v>6.5293875535850603</v>
      </c>
      <c r="C21778" s="3">
        <v>417.11382420263112</v>
      </c>
      <c r="D21778" s="3">
        <v>824.99390660592724</v>
      </c>
      <c r="E21778" s="3">
        <v>681.861993407613</v>
      </c>
      <c r="F21778" s="3">
        <v>1962.6824891096335</v>
      </c>
    </row>
    <row r="21779" spans="1:6">
      <c r="A21779" s="9" t="s">
        <v>21775</v>
      </c>
      <c r="B21779" s="3">
        <v>6.3536641574833768</v>
      </c>
      <c r="C21779" s="3">
        <v>405.888168327816</v>
      </c>
      <c r="D21779" s="3">
        <v>802.79109970524166</v>
      </c>
      <c r="E21779" s="3">
        <v>663.51125160052561</v>
      </c>
      <c r="F21779" s="3">
        <v>1909.8614198094533</v>
      </c>
    </row>
    <row r="21780" spans="1:6">
      <c r="A21780" s="9" t="s">
        <v>21776</v>
      </c>
      <c r="B21780" s="3">
        <v>5.1739871724108069</v>
      </c>
      <c r="C21780" s="3">
        <v>330.52741289260263</v>
      </c>
      <c r="D21780" s="3">
        <v>653.73786669355491</v>
      </c>
      <c r="E21780" s="3">
        <v>540.31793614523292</v>
      </c>
      <c r="F21780" s="3">
        <v>1555.2598063493499</v>
      </c>
    </row>
    <row r="21781" spans="1:6">
      <c r="A21781" s="9" t="s">
        <v>21777</v>
      </c>
      <c r="B21781" s="3">
        <v>4.8957522150993649</v>
      </c>
      <c r="C21781" s="3">
        <v>312.75305869497055</v>
      </c>
      <c r="D21781" s="3">
        <v>618.58263314325563</v>
      </c>
      <c r="E21781" s="3">
        <v>511.2619425974317</v>
      </c>
      <c r="F21781" s="3">
        <v>1471.6245688800263</v>
      </c>
    </row>
    <row r="21782" spans="1:6">
      <c r="A21782" s="9" t="s">
        <v>21778</v>
      </c>
      <c r="B21782" s="3">
        <v>4.887824827945078</v>
      </c>
      <c r="C21782" s="3">
        <v>312.24663711335626</v>
      </c>
      <c r="D21782" s="3">
        <v>617.58100074757999</v>
      </c>
      <c r="E21782" s="3">
        <v>510.43408792298095</v>
      </c>
      <c r="F21782" s="3">
        <v>1469.2416587181738</v>
      </c>
    </row>
    <row r="21783" spans="1:6">
      <c r="A21783" s="9" t="s">
        <v>21779</v>
      </c>
      <c r="B21783" s="3">
        <v>5.3454252911404581</v>
      </c>
      <c r="C21783" s="3">
        <v>341.47931438881051</v>
      </c>
      <c r="D21783" s="3">
        <v>675.39922499878958</v>
      </c>
      <c r="E21783" s="3">
        <v>558.22116771537719</v>
      </c>
      <c r="F21783" s="3">
        <v>1606.7927550118682</v>
      </c>
    </row>
    <row r="21784" spans="1:6">
      <c r="A21784" s="9" t="s">
        <v>21780</v>
      </c>
      <c r="B21784" s="3">
        <v>5.8947696044389195</v>
      </c>
      <c r="C21784" s="3">
        <v>376.57282131321989</v>
      </c>
      <c r="D21784" s="3">
        <v>744.80936605421039</v>
      </c>
      <c r="E21784" s="3">
        <v>615.58903039143445</v>
      </c>
      <c r="F21784" s="3">
        <v>1771.9213302962148</v>
      </c>
    </row>
    <row r="21785" spans="1:6">
      <c r="A21785" s="9" t="s">
        <v>21781</v>
      </c>
      <c r="B21785" s="3">
        <v>5.8614139509747121</v>
      </c>
      <c r="C21785" s="3">
        <v>374.44197763744603</v>
      </c>
      <c r="D21785" s="3">
        <v>740.59484966458047</v>
      </c>
      <c r="E21785" s="3">
        <v>612.10570945576262</v>
      </c>
      <c r="F21785" s="3">
        <v>1761.894883492477</v>
      </c>
    </row>
    <row r="21786" spans="1:6">
      <c r="A21786" s="9" t="s">
        <v>21782</v>
      </c>
      <c r="B21786" s="3">
        <v>5.890328528706628</v>
      </c>
      <c r="C21786" s="3">
        <v>376.28911414052305</v>
      </c>
      <c r="D21786" s="3">
        <v>744.24823219780387</v>
      </c>
      <c r="E21786" s="3">
        <v>615.12525017823032</v>
      </c>
      <c r="F21786" s="3">
        <v>1770.5863778981463</v>
      </c>
    </row>
    <row r="21787" spans="1:6">
      <c r="A21787" s="9" t="s">
        <v>21783</v>
      </c>
      <c r="B21787" s="3">
        <v>5.9441699041198257</v>
      </c>
      <c r="C21787" s="3">
        <v>379.72863765090153</v>
      </c>
      <c r="D21787" s="3">
        <v>751.05113771913136</v>
      </c>
      <c r="E21787" s="3">
        <v>620.74788894270273</v>
      </c>
      <c r="F21787" s="3">
        <v>1786.7706714242736</v>
      </c>
    </row>
    <row r="21788" spans="1:6">
      <c r="A21788" s="9" t="s">
        <v>21784</v>
      </c>
      <c r="B21788" s="3">
        <v>5.958829284373147</v>
      </c>
      <c r="C21788" s="3">
        <v>380.66511601242041</v>
      </c>
      <c r="D21788" s="3">
        <v>752.90336341171849</v>
      </c>
      <c r="E21788" s="3">
        <v>622.278763647201</v>
      </c>
      <c r="F21788" s="3">
        <v>1791.1771657069714</v>
      </c>
    </row>
    <row r="21789" spans="1:6">
      <c r="A21789" s="9" t="s">
        <v>21785</v>
      </c>
      <c r="B21789" s="3">
        <v>5.9467200154403628</v>
      </c>
      <c r="C21789" s="3">
        <v>379.89154522474701</v>
      </c>
      <c r="D21789" s="3">
        <v>751.37334654550966</v>
      </c>
      <c r="E21789" s="3">
        <v>621.0141963067797</v>
      </c>
      <c r="F21789" s="3">
        <v>1787.5372148087827</v>
      </c>
    </row>
    <row r="21790" spans="1:6">
      <c r="A21790" s="9" t="s">
        <v>21786</v>
      </c>
      <c r="B21790" s="3">
        <v>5.8817892276306072</v>
      </c>
      <c r="C21790" s="3">
        <v>375.74360194682868</v>
      </c>
      <c r="D21790" s="3">
        <v>743.16928393557021</v>
      </c>
      <c r="E21790" s="3">
        <v>614.23349351556965</v>
      </c>
      <c r="F21790" s="3">
        <v>1768.019531229359</v>
      </c>
    </row>
    <row r="21791" spans="1:6">
      <c r="A21791" s="9" t="s">
        <v>21787</v>
      </c>
      <c r="B21791" s="3">
        <v>5.8012673242757948</v>
      </c>
      <c r="C21791" s="3">
        <v>370.59965869567964</v>
      </c>
      <c r="D21791" s="3">
        <v>732.99527005281993</v>
      </c>
      <c r="E21791" s="3">
        <v>605.82461518143839</v>
      </c>
      <c r="F21791" s="3">
        <v>1743.8152810746112</v>
      </c>
    </row>
    <row r="21792" spans="1:6">
      <c r="A21792" s="9" t="s">
        <v>21788</v>
      </c>
      <c r="B21792" s="3">
        <v>5.7673328904777774</v>
      </c>
      <c r="C21792" s="3">
        <v>368.43184106539206</v>
      </c>
      <c r="D21792" s="3">
        <v>728.70762425484372</v>
      </c>
      <c r="E21792" s="3">
        <v>602.28085238825417</v>
      </c>
      <c r="F21792" s="3">
        <v>1733.6148574595895</v>
      </c>
    </row>
    <row r="21793" spans="1:6">
      <c r="A21793" s="9" t="s">
        <v>21789</v>
      </c>
      <c r="B21793" s="3">
        <v>5.7601678108358243</v>
      </c>
      <c r="C21793" s="3">
        <v>367.97411761956437</v>
      </c>
      <c r="D21793" s="3">
        <v>727.80231008924306</v>
      </c>
      <c r="E21793" s="3">
        <v>601.53260525979204</v>
      </c>
      <c r="F21793" s="3">
        <v>1731.4610909338737</v>
      </c>
    </row>
    <row r="21794" spans="1:6">
      <c r="A21794" s="9" t="s">
        <v>21790</v>
      </c>
      <c r="B21794" s="3">
        <v>5.8921919992901035</v>
      </c>
      <c r="C21794" s="3">
        <v>376.40815736394694</v>
      </c>
      <c r="D21794" s="3">
        <v>744.48368335825194</v>
      </c>
      <c r="E21794" s="3">
        <v>615.31985185507631</v>
      </c>
      <c r="F21794" s="3">
        <v>1771.1465224833992</v>
      </c>
    </row>
    <row r="21795" spans="1:6">
      <c r="A21795" s="9" t="s">
        <v>21791</v>
      </c>
      <c r="B21795" s="3">
        <v>5.8559722878849882</v>
      </c>
      <c r="C21795" s="3">
        <v>374.09435040859046</v>
      </c>
      <c r="D21795" s="3">
        <v>739.90729070840246</v>
      </c>
      <c r="E21795" s="3">
        <v>611.53743820346517</v>
      </c>
      <c r="F21795" s="3">
        <v>1760.2591624129448</v>
      </c>
    </row>
    <row r="21796" spans="1:6">
      <c r="A21796" s="9" t="s">
        <v>21792</v>
      </c>
      <c r="B21796" s="3">
        <v>5.7603167944865072</v>
      </c>
      <c r="C21796" s="3">
        <v>367.98363507273586</v>
      </c>
      <c r="D21796" s="3">
        <v>727.82113430560162</v>
      </c>
      <c r="E21796" s="3">
        <v>601.54816357796597</v>
      </c>
      <c r="F21796" s="3">
        <v>1731.5058742462377</v>
      </c>
    </row>
    <row r="21797" spans="1:6">
      <c r="A21797" s="9" t="s">
        <v>21793</v>
      </c>
      <c r="B21797" s="3">
        <v>5.6995942073336074</v>
      </c>
      <c r="C21797" s="3">
        <v>364.10452231752555</v>
      </c>
      <c r="D21797" s="3">
        <v>720.14878157981127</v>
      </c>
      <c r="E21797" s="3">
        <v>595.20692192533818</v>
      </c>
      <c r="F21797" s="3">
        <v>1713.2531426507619</v>
      </c>
    </row>
    <row r="21798" spans="1:6">
      <c r="A21798" s="9" t="s">
        <v>21794</v>
      </c>
      <c r="B21798" s="3">
        <v>5.5344397208110285</v>
      </c>
      <c r="C21798" s="3">
        <v>353.55403517117281</v>
      </c>
      <c r="D21798" s="3">
        <v>699.28136577525436</v>
      </c>
      <c r="E21798" s="3">
        <v>577.95988819111528</v>
      </c>
      <c r="F21798" s="3">
        <v>1663.6090043551599</v>
      </c>
    </row>
    <row r="21799" spans="1:6">
      <c r="A21799" s="9" t="s">
        <v>21795</v>
      </c>
      <c r="B21799" s="3">
        <v>5.3736160997176325</v>
      </c>
      <c r="C21799" s="3">
        <v>343.28021468405086</v>
      </c>
      <c r="D21799" s="3">
        <v>678.96115865758941</v>
      </c>
      <c r="E21799" s="3">
        <v>561.16512544103728</v>
      </c>
      <c r="F21799" s="3">
        <v>1615.2666901082594</v>
      </c>
    </row>
    <row r="21800" spans="1:6">
      <c r="A21800" s="9" t="s">
        <v>21796</v>
      </c>
      <c r="B21800" s="3">
        <v>5.2477531136880833</v>
      </c>
      <c r="C21800" s="3">
        <v>335.23976816475636</v>
      </c>
      <c r="D21800" s="3">
        <v>663.05825877770826</v>
      </c>
      <c r="E21800" s="3">
        <v>548.02129137604561</v>
      </c>
      <c r="F21800" s="3">
        <v>1577.4332674970356</v>
      </c>
    </row>
    <row r="21801" spans="1:6">
      <c r="A21801" s="9" t="s">
        <v>21797</v>
      </c>
      <c r="B21801" s="3">
        <v>5.1406364537362901</v>
      </c>
      <c r="C21801" s="3">
        <v>328.39688446370036</v>
      </c>
      <c r="D21801" s="3">
        <v>649.52397381897777</v>
      </c>
      <c r="E21801" s="3">
        <v>536.8351305481757</v>
      </c>
      <c r="F21801" s="3">
        <v>1545.2348429045389</v>
      </c>
    </row>
    <row r="21802" spans="1:6">
      <c r="A21802" s="9" t="s">
        <v>21798</v>
      </c>
      <c r="B21802" s="3">
        <v>5.0441096174722961</v>
      </c>
      <c r="C21802" s="3">
        <v>322.23050553737227</v>
      </c>
      <c r="D21802" s="3">
        <v>637.32772247255264</v>
      </c>
      <c r="E21802" s="3">
        <v>526.75486184729903</v>
      </c>
      <c r="F21802" s="3">
        <v>1516.2196359330255</v>
      </c>
    </row>
    <row r="21803" spans="1:6">
      <c r="A21803" s="9" t="s">
        <v>21799</v>
      </c>
      <c r="B21803" s="3">
        <v>4.9009748675227831</v>
      </c>
      <c r="C21803" s="3">
        <v>313.08669496742874</v>
      </c>
      <c r="D21803" s="3">
        <v>619.2425199075625</v>
      </c>
      <c r="E21803" s="3">
        <v>511.80734263121457</v>
      </c>
      <c r="F21803" s="3">
        <v>1473.19445707766</v>
      </c>
    </row>
    <row r="21804" spans="1:6">
      <c r="A21804" s="9" t="s">
        <v>21800</v>
      </c>
      <c r="B21804" s="3">
        <v>4.8038215479579618</v>
      </c>
      <c r="C21804" s="3">
        <v>306.88029470016136</v>
      </c>
      <c r="D21804" s="3">
        <v>606.96711184061337</v>
      </c>
      <c r="E21804" s="3">
        <v>501.66165046621779</v>
      </c>
      <c r="F21804" s="3">
        <v>1443.9909341585692</v>
      </c>
    </row>
    <row r="21805" spans="1:6">
      <c r="A21805" s="9" t="s">
        <v>21801</v>
      </c>
      <c r="B21805" s="3">
        <v>4.7923632012844743</v>
      </c>
      <c r="C21805" s="3">
        <v>306.1483064760294</v>
      </c>
      <c r="D21805" s="3">
        <v>605.51933957899973</v>
      </c>
      <c r="E21805" s="3">
        <v>500.46505874305529</v>
      </c>
      <c r="F21805" s="3">
        <v>1440.5466453664521</v>
      </c>
    </row>
    <row r="21806" spans="1:6">
      <c r="A21806" s="9" t="s">
        <v>21802</v>
      </c>
      <c r="B21806" s="3">
        <v>4.7172933005787367</v>
      </c>
      <c r="C21806" s="3">
        <v>301.35265097099057</v>
      </c>
      <c r="D21806" s="3">
        <v>596.03419106491879</v>
      </c>
      <c r="E21806" s="3">
        <v>492.62553141831859</v>
      </c>
      <c r="F21806" s="3">
        <v>1417.9812242813687</v>
      </c>
    </row>
    <row r="21807" spans="1:6">
      <c r="A21807" s="9" t="s">
        <v>21803</v>
      </c>
      <c r="B21807" s="3">
        <v>4.6515644867788843</v>
      </c>
      <c r="C21807" s="3">
        <v>297.15372777040562</v>
      </c>
      <c r="D21807" s="3">
        <v>587.72929716356964</v>
      </c>
      <c r="E21807" s="3">
        <v>485.76149101114788</v>
      </c>
      <c r="F21807" s="3">
        <v>1398.223660372624</v>
      </c>
    </row>
    <row r="21808" spans="1:6">
      <c r="A21808" s="9" t="s">
        <v>21804</v>
      </c>
      <c r="B21808" s="3">
        <v>4.5992141228224526</v>
      </c>
      <c r="C21808" s="3">
        <v>293.80945385052206</v>
      </c>
      <c r="D21808" s="3">
        <v>581.11478226179372</v>
      </c>
      <c r="E21808" s="3">
        <v>480.29455812808641</v>
      </c>
      <c r="F21808" s="3">
        <v>1382.4875531508387</v>
      </c>
    </row>
    <row r="21809" spans="1:6">
      <c r="A21809" s="9" t="s">
        <v>21805</v>
      </c>
      <c r="B21809" s="3">
        <v>4.531340085446744</v>
      </c>
      <c r="C21809" s="3">
        <v>289.47348833131969</v>
      </c>
      <c r="D21809" s="3">
        <v>572.53883745959604</v>
      </c>
      <c r="E21809" s="3">
        <v>473.20649266316974</v>
      </c>
      <c r="F21809" s="3">
        <v>1362.0851519257299</v>
      </c>
    </row>
    <row r="21810" spans="1:6">
      <c r="A21810" s="9" t="s">
        <v>21806</v>
      </c>
      <c r="B21810" s="3">
        <v>4.4818046665242868</v>
      </c>
      <c r="C21810" s="3">
        <v>286.3090402340581</v>
      </c>
      <c r="D21810" s="3">
        <v>566.279993358703</v>
      </c>
      <c r="E21810" s="3">
        <v>468.0335236498351</v>
      </c>
      <c r="F21810" s="3">
        <v>1347.1951950175301</v>
      </c>
    </row>
    <row r="21811" spans="1:6">
      <c r="A21811" s="9" t="s">
        <v>21807</v>
      </c>
      <c r="B21811" s="3">
        <v>4.4737177211699786</v>
      </c>
      <c r="C21811" s="3">
        <v>285.79242567026165</v>
      </c>
      <c r="D21811" s="3">
        <v>565.25820064298409</v>
      </c>
      <c r="E21811" s="3">
        <v>467.18900636017918</v>
      </c>
      <c r="F21811" s="3">
        <v>1344.7643229170415</v>
      </c>
    </row>
    <row r="21812" spans="1:6">
      <c r="A21812" s="9" t="s">
        <v>21808</v>
      </c>
      <c r="B21812" s="3">
        <v>4.4540417747103529</v>
      </c>
      <c r="C21812" s="3">
        <v>284.53547634611346</v>
      </c>
      <c r="D21812" s="3">
        <v>562.77212736234651</v>
      </c>
      <c r="E21812" s="3">
        <v>465.13425314404094</v>
      </c>
      <c r="F21812" s="3">
        <v>1338.8498883309428</v>
      </c>
    </row>
    <row r="21813" spans="1:6">
      <c r="A21813" s="9" t="s">
        <v>21809</v>
      </c>
      <c r="B21813" s="3">
        <v>4.3602772457236263</v>
      </c>
      <c r="C21813" s="3">
        <v>278.54556060911023</v>
      </c>
      <c r="D21813" s="3">
        <v>550.92489598957377</v>
      </c>
      <c r="E21813" s="3">
        <v>455.34245136766896</v>
      </c>
      <c r="F21813" s="3">
        <v>1310.6650091777951</v>
      </c>
    </row>
    <row r="21814" spans="1:6">
      <c r="A21814" s="9" t="s">
        <v>21810</v>
      </c>
      <c r="B21814" s="3">
        <v>4.3332214387754764</v>
      </c>
      <c r="C21814" s="3">
        <v>276.81716709434107</v>
      </c>
      <c r="D21814" s="3">
        <v>547.50637079293813</v>
      </c>
      <c r="E21814" s="3">
        <v>452.5170215233664</v>
      </c>
      <c r="F21814" s="3">
        <v>1302.5322466345904</v>
      </c>
    </row>
    <row r="21815" spans="1:6">
      <c r="A21815" s="9" t="s">
        <v>21811</v>
      </c>
      <c r="B21815" s="3">
        <v>4.2749568468688715</v>
      </c>
      <c r="C21815" s="3">
        <v>273.09507730470591</v>
      </c>
      <c r="D21815" s="3">
        <v>540.14458794587188</v>
      </c>
      <c r="E21815" s="3">
        <v>446.43246758067608</v>
      </c>
      <c r="F21815" s="3">
        <v>1285.0183690569875</v>
      </c>
    </row>
    <row r="21816" spans="1:6">
      <c r="A21816" s="9" t="s">
        <v>21812</v>
      </c>
      <c r="B21816" s="3">
        <v>4.254824314867796</v>
      </c>
      <c r="C21816" s="3">
        <v>271.80896013905544</v>
      </c>
      <c r="D21816" s="3">
        <v>537.60082467724555</v>
      </c>
      <c r="E21816" s="3">
        <v>444.33003327272047</v>
      </c>
      <c r="F21816" s="3">
        <v>1278.9666884520809</v>
      </c>
    </row>
    <row r="21817" spans="1:6">
      <c r="A21817" s="9" t="s">
        <v>21813</v>
      </c>
      <c r="B21817" s="3">
        <v>4.2593441122451638</v>
      </c>
      <c r="C21817" s="3">
        <v>272.09769624994226</v>
      </c>
      <c r="D21817" s="3">
        <v>538.17190508330509</v>
      </c>
      <c r="E21817" s="3">
        <v>444.80203436382408</v>
      </c>
      <c r="F21817" s="3">
        <v>1280.3253039568401</v>
      </c>
    </row>
    <row r="21818" spans="1:6">
      <c r="A21818" s="9" t="s">
        <v>21814</v>
      </c>
      <c r="B21818" s="3">
        <v>4.305627739750963</v>
      </c>
      <c r="C21818" s="3">
        <v>275.05441167056603</v>
      </c>
      <c r="D21818" s="3">
        <v>544.01988245553775</v>
      </c>
      <c r="E21818" s="3">
        <v>449.63541977007276</v>
      </c>
      <c r="F21818" s="3">
        <v>1294.237797968354</v>
      </c>
    </row>
    <row r="21819" spans="1:6">
      <c r="A21819" s="9" t="s">
        <v>21815</v>
      </c>
      <c r="B21819" s="3">
        <v>4.2647007089602074</v>
      </c>
      <c r="C21819" s="3">
        <v>272.43988922320148</v>
      </c>
      <c r="D21819" s="3">
        <v>538.84871582761912</v>
      </c>
      <c r="E21819" s="3">
        <v>445.36142216000331</v>
      </c>
      <c r="F21819" s="3">
        <v>1281.9354547539183</v>
      </c>
    </row>
    <row r="21820" spans="1:6">
      <c r="A21820" s="9" t="s">
        <v>21816</v>
      </c>
      <c r="B21820" s="3">
        <v>4.2264281250434648</v>
      </c>
      <c r="C21820" s="3">
        <v>269.99493956925375</v>
      </c>
      <c r="D21820" s="3">
        <v>534.01294091576847</v>
      </c>
      <c r="E21820" s="3">
        <v>441.36462764471969</v>
      </c>
      <c r="F21820" s="3">
        <v>1270.4310173698755</v>
      </c>
    </row>
    <row r="21821" spans="1:6">
      <c r="A21821" s="9" t="s">
        <v>21817</v>
      </c>
      <c r="B21821" s="3">
        <v>4.240528464121744</v>
      </c>
      <c r="C21821" s="3">
        <v>270.89570496374546</v>
      </c>
      <c r="D21821" s="3">
        <v>535.79453126022122</v>
      </c>
      <c r="E21821" s="3">
        <v>442.83712184616422</v>
      </c>
      <c r="F21821" s="3">
        <v>1274.6694682769978</v>
      </c>
    </row>
    <row r="21822" spans="1:6">
      <c r="A21822" s="9" t="s">
        <v>21818</v>
      </c>
      <c r="B21822" s="3">
        <v>4.2768426415009495</v>
      </c>
      <c r="C21822" s="3">
        <v>273.21554664492987</v>
      </c>
      <c r="D21822" s="3">
        <v>540.38285976965426</v>
      </c>
      <c r="E21822" s="3">
        <v>446.62940055125466</v>
      </c>
      <c r="F21822" s="3">
        <v>1285.5852240754807</v>
      </c>
    </row>
    <row r="21823" spans="1:6">
      <c r="A21823" s="9" t="s">
        <v>21819</v>
      </c>
      <c r="B21823" s="3">
        <v>4.2522648039478481</v>
      </c>
      <c r="C21823" s="3">
        <v>271.64545209497834</v>
      </c>
      <c r="D21823" s="3">
        <v>537.27742820314757</v>
      </c>
      <c r="E21823" s="3">
        <v>444.06274431128236</v>
      </c>
      <c r="F21823" s="3">
        <v>1278.1973196219967</v>
      </c>
    </row>
    <row r="21824" spans="1:6">
      <c r="A21824" s="9" t="s">
        <v>21820</v>
      </c>
      <c r="B21824" s="3">
        <v>4.2736644019496897</v>
      </c>
      <c r="C21824" s="3">
        <v>273.01251264785463</v>
      </c>
      <c r="D21824" s="3">
        <v>539.98128638440107</v>
      </c>
      <c r="E21824" s="3">
        <v>446.29749794351943</v>
      </c>
      <c r="F21824" s="3">
        <v>1284.6298702904189</v>
      </c>
    </row>
    <row r="21825" spans="1:6">
      <c r="A21825" s="9" t="s">
        <v>21821</v>
      </c>
      <c r="B21825" s="3">
        <v>4.32414824045284</v>
      </c>
      <c r="C21825" s="3">
        <v>276.23754819148917</v>
      </c>
      <c r="D21825" s="3">
        <v>546.35996414022043</v>
      </c>
      <c r="E21825" s="3">
        <v>451.5695101305929</v>
      </c>
      <c r="F21825" s="3">
        <v>1299.8049146571402</v>
      </c>
    </row>
    <row r="21826" spans="1:6">
      <c r="A21826" s="9" t="s">
        <v>21822</v>
      </c>
      <c r="B21826" s="3">
        <v>4.4834514763413074</v>
      </c>
      <c r="C21826" s="3">
        <v>286.41424261864239</v>
      </c>
      <c r="D21826" s="3">
        <v>566.48806923920972</v>
      </c>
      <c r="E21826" s="3">
        <v>468.2054995075066</v>
      </c>
      <c r="F21826" s="3">
        <v>1347.6902130822773</v>
      </c>
    </row>
    <row r="21827" spans="1:6">
      <c r="A21827" s="9" t="s">
        <v>21823</v>
      </c>
      <c r="B21827" s="3">
        <v>4.617777626691641</v>
      </c>
      <c r="C21827" s="3">
        <v>294.99533752275499</v>
      </c>
      <c r="D21827" s="3">
        <v>583.46029743479448</v>
      </c>
      <c r="E21827" s="3">
        <v>482.23313929653386</v>
      </c>
      <c r="F21827" s="3">
        <v>1388.0675962531311</v>
      </c>
    </row>
    <row r="21828" spans="1:6">
      <c r="A21828" s="9" t="s">
        <v>21824</v>
      </c>
      <c r="B21828" s="3">
        <v>4.7570857997204374</v>
      </c>
      <c r="C21828" s="3">
        <v>303.89469666139559</v>
      </c>
      <c r="D21828" s="3">
        <v>601.06200861305933</v>
      </c>
      <c r="E21828" s="3">
        <v>496.78105022689863</v>
      </c>
      <c r="F21828" s="3">
        <v>1429.9425362148968</v>
      </c>
    </row>
    <row r="21829" spans="1:6">
      <c r="A21829" s="9" t="s">
        <v>21825</v>
      </c>
      <c r="B21829" s="3">
        <v>4.939995894542724</v>
      </c>
      <c r="C21829" s="3">
        <v>315.57945706357128</v>
      </c>
      <c r="D21829" s="3">
        <v>624.17286126910119</v>
      </c>
      <c r="E21829" s="3">
        <v>515.88229683637894</v>
      </c>
      <c r="F21829" s="3">
        <v>1484.9238705656157</v>
      </c>
    </row>
    <row r="21830" spans="1:6">
      <c r="A21830" s="9" t="s">
        <v>21826</v>
      </c>
      <c r="B21830" s="3">
        <v>5.0785269556901138</v>
      </c>
      <c r="C21830" s="3">
        <v>324.4291723258105</v>
      </c>
      <c r="D21830" s="3">
        <v>641.6763836721326</v>
      </c>
      <c r="E21830" s="3">
        <v>530.34905420491145</v>
      </c>
      <c r="F21830" s="3">
        <v>1526.5652168144645</v>
      </c>
    </row>
    <row r="21831" spans="1:6">
      <c r="A21831" s="9" t="s">
        <v>21827</v>
      </c>
      <c r="B21831" s="3">
        <v>5.1621662361899929</v>
      </c>
      <c r="C21831" s="3">
        <v>329.772261529285</v>
      </c>
      <c r="D21831" s="3">
        <v>652.24428092115056</v>
      </c>
      <c r="E21831" s="3">
        <v>539.08347930386469</v>
      </c>
      <c r="F21831" s="3">
        <v>1551.7065259941758</v>
      </c>
    </row>
    <row r="21832" spans="1:6">
      <c r="A21832" s="9" t="s">
        <v>21828</v>
      </c>
      <c r="B21832" s="3">
        <v>5.2551917216729329</v>
      </c>
      <c r="C21832" s="3">
        <v>335.714965294325</v>
      </c>
      <c r="D21832" s="3">
        <v>663.99813349195483</v>
      </c>
      <c r="E21832" s="3">
        <v>548.79810298771702</v>
      </c>
      <c r="F21832" s="3">
        <v>1579.6692544889854</v>
      </c>
    </row>
    <row r="21833" spans="1:6">
      <c r="A21833" s="9" t="s">
        <v>21829</v>
      </c>
      <c r="B21833" s="3">
        <v>5.3319504954030625</v>
      </c>
      <c r="C21833" s="3">
        <v>340.6185102882348</v>
      </c>
      <c r="D21833" s="3">
        <v>673.69667261008863</v>
      </c>
      <c r="E21833" s="3">
        <v>556.81399881831646</v>
      </c>
      <c r="F21833" s="3">
        <v>1602.7423375077651</v>
      </c>
    </row>
    <row r="21834" spans="1:6">
      <c r="A21834" s="9" t="s">
        <v>21830</v>
      </c>
      <c r="B21834" s="3">
        <v>5.4371223782364657</v>
      </c>
      <c r="C21834" s="3">
        <v>347.33715669836329</v>
      </c>
      <c r="D21834" s="3">
        <v>686.98523325559506</v>
      </c>
      <c r="E21834" s="3">
        <v>567.79706715216673</v>
      </c>
      <c r="F21834" s="3">
        <v>1634.3561774107852</v>
      </c>
    </row>
    <row r="21835" spans="1:6">
      <c r="A21835" s="9" t="s">
        <v>21831</v>
      </c>
      <c r="B21835" s="3">
        <v>5.4793286945072239</v>
      </c>
      <c r="C21835" s="3">
        <v>350.03340314425475</v>
      </c>
      <c r="D21835" s="3">
        <v>692.31803873817671</v>
      </c>
      <c r="E21835" s="3">
        <v>572.20466016308706</v>
      </c>
      <c r="F21835" s="3">
        <v>1647.0430637679838</v>
      </c>
    </row>
    <row r="21836" spans="1:6">
      <c r="A21836" s="9" t="s">
        <v>21832</v>
      </c>
      <c r="B21836" s="3">
        <v>5.4770687958185409</v>
      </c>
      <c r="C21836" s="3">
        <v>349.88903508881134</v>
      </c>
      <c r="D21836" s="3">
        <v>692.03249853514683</v>
      </c>
      <c r="E21836" s="3">
        <v>571.96865961753531</v>
      </c>
      <c r="F21836" s="3">
        <v>1646.3637560156042</v>
      </c>
    </row>
    <row r="21837" spans="1:6">
      <c r="A21837" s="9" t="s">
        <v>21833</v>
      </c>
      <c r="B21837" s="3">
        <v>5.4829000723038996</v>
      </c>
      <c r="C21837" s="3">
        <v>350.26155180876856</v>
      </c>
      <c r="D21837" s="3">
        <v>692.76928548930982</v>
      </c>
      <c r="E21837" s="3">
        <v>572.57761808045188</v>
      </c>
      <c r="F21837" s="3">
        <v>1648.1165918142217</v>
      </c>
    </row>
    <row r="21838" spans="1:6">
      <c r="A21838" s="9" t="s">
        <v>21834</v>
      </c>
      <c r="B21838" s="3">
        <v>5.46395917451831</v>
      </c>
      <c r="C21838" s="3">
        <v>349.051559256735</v>
      </c>
      <c r="D21838" s="3">
        <v>690.37608626035956</v>
      </c>
      <c r="E21838" s="3">
        <v>570.59962577795466</v>
      </c>
      <c r="F21838" s="3">
        <v>1642.4231070720914</v>
      </c>
    </row>
    <row r="21839" spans="1:6">
      <c r="A21839" s="9" t="s">
        <v>21835</v>
      </c>
      <c r="B21839" s="3">
        <v>5.3901720841423559</v>
      </c>
      <c r="C21839" s="3">
        <v>344.33785292656012</v>
      </c>
      <c r="D21839" s="3">
        <v>681.05302196883679</v>
      </c>
      <c r="E21839" s="3">
        <v>562.89406195307947</v>
      </c>
      <c r="F21839" s="3">
        <v>1620.243288671862</v>
      </c>
    </row>
    <row r="21840" spans="1:6">
      <c r="A21840" s="9" t="s">
        <v>21836</v>
      </c>
      <c r="B21840" s="3">
        <v>5.3084413923031306</v>
      </c>
      <c r="C21840" s="3">
        <v>339.11668920362132</v>
      </c>
      <c r="D21840" s="3">
        <v>670.72627658932163</v>
      </c>
      <c r="E21840" s="3">
        <v>554.35895019830559</v>
      </c>
      <c r="F21840" s="3">
        <v>1595.6756862161633</v>
      </c>
    </row>
    <row r="21841" spans="1:6">
      <c r="A21841" s="9" t="s">
        <v>21837</v>
      </c>
      <c r="B21841" s="3">
        <v>5.1866754566673849</v>
      </c>
      <c r="C21841" s="3">
        <v>331.3379726465455</v>
      </c>
      <c r="D21841" s="3">
        <v>655.34104265930284</v>
      </c>
      <c r="E21841" s="3">
        <v>541.64296988310059</v>
      </c>
      <c r="F21841" s="3">
        <v>1559.0738046949618</v>
      </c>
    </row>
    <row r="21842" spans="1:6">
      <c r="A21842" s="9" t="s">
        <v>21838</v>
      </c>
      <c r="B21842" s="3">
        <v>5.0930154982241183</v>
      </c>
      <c r="C21842" s="3">
        <v>325.35473714086925</v>
      </c>
      <c r="D21842" s="3">
        <v>643.50702386741261</v>
      </c>
      <c r="E21842" s="3">
        <v>531.86208837737115</v>
      </c>
      <c r="F21842" s="3">
        <v>1530.9203586238361</v>
      </c>
    </row>
    <row r="21843" spans="1:6">
      <c r="A21843" s="9" t="s">
        <v>21839</v>
      </c>
      <c r="B21843" s="3">
        <v>4.9222259518539113</v>
      </c>
      <c r="C21843" s="3">
        <v>314.44426809064493</v>
      </c>
      <c r="D21843" s="3">
        <v>621.92761325484332</v>
      </c>
      <c r="E21843" s="3">
        <v>514.02658702514555</v>
      </c>
      <c r="F21843" s="3">
        <v>1479.5823657059962</v>
      </c>
    </row>
    <row r="21844" spans="1:6">
      <c r="A21844" s="9" t="s">
        <v>21840</v>
      </c>
      <c r="B21844" s="3">
        <v>4.8132422964688661</v>
      </c>
      <c r="C21844" s="3">
        <v>307.48211598982834</v>
      </c>
      <c r="D21844" s="3">
        <v>608.15743176777028</v>
      </c>
      <c r="E21844" s="3">
        <v>502.64545642141945</v>
      </c>
      <c r="F21844" s="3">
        <v>1446.8227369861568</v>
      </c>
    </row>
    <row r="21845" spans="1:6">
      <c r="A21845" s="9" t="s">
        <v>21841</v>
      </c>
      <c r="B21845" s="3">
        <v>4.6971913172757525</v>
      </c>
      <c r="C21845" s="3">
        <v>300.068485333593</v>
      </c>
      <c r="D21845" s="3">
        <v>593.49428765138191</v>
      </c>
      <c r="E21845" s="3">
        <v>490.52628730178674</v>
      </c>
      <c r="F21845" s="3">
        <v>1411.9387263745812</v>
      </c>
    </row>
    <row r="21846" spans="1:6">
      <c r="A21846" s="9" t="s">
        <v>21842</v>
      </c>
      <c r="B21846" s="3">
        <v>4.5044255074797617</v>
      </c>
      <c r="C21846" s="3">
        <v>287.75411688178093</v>
      </c>
      <c r="D21846" s="3">
        <v>569.13815666994992</v>
      </c>
      <c r="E21846" s="3">
        <v>470.39581131921813</v>
      </c>
      <c r="F21846" s="3">
        <v>1353.9948417022897</v>
      </c>
    </row>
    <row r="21847" spans="1:6">
      <c r="A21847" s="9" t="s">
        <v>21843</v>
      </c>
      <c r="B21847" s="3">
        <v>4.2578176173006197</v>
      </c>
      <c r="C21847" s="3">
        <v>272.00017988432307</v>
      </c>
      <c r="D21847" s="3">
        <v>537.97903109361187</v>
      </c>
      <c r="E21847" s="3">
        <v>444.64262295237529</v>
      </c>
      <c r="F21847" s="3">
        <v>1279.8664515954536</v>
      </c>
    </row>
    <row r="21848" spans="1:6">
      <c r="A21848" s="9" t="s">
        <v>21844</v>
      </c>
      <c r="B21848" s="3">
        <v>4.1079598038715126</v>
      </c>
      <c r="C21848" s="3">
        <v>262.42688298119492</v>
      </c>
      <c r="D21848" s="3">
        <v>519.04436349704383</v>
      </c>
      <c r="E21848" s="3">
        <v>428.99301622373616</v>
      </c>
      <c r="F21848" s="3">
        <v>1234.8203727925381</v>
      </c>
    </row>
    <row r="21849" spans="1:6">
      <c r="A21849" s="9" t="s">
        <v>21845</v>
      </c>
      <c r="B21849" s="3">
        <v>4.0155441174004407</v>
      </c>
      <c r="C21849" s="3">
        <v>256.52313472243287</v>
      </c>
      <c r="D21849" s="3">
        <v>507.36755957206071</v>
      </c>
      <c r="E21849" s="3">
        <v>419.34207366868765</v>
      </c>
      <c r="F21849" s="3">
        <v>1207.0409450794093</v>
      </c>
    </row>
    <row r="21850" spans="1:6">
      <c r="A21850" s="9" t="s">
        <v>21846</v>
      </c>
      <c r="B21850" s="3">
        <v>3.8886993432122829</v>
      </c>
      <c r="C21850" s="3">
        <v>248.41996908744295</v>
      </c>
      <c r="D21850" s="3">
        <v>491.34060988784762</v>
      </c>
      <c r="E21850" s="3">
        <v>406.09571175932501</v>
      </c>
      <c r="F21850" s="3">
        <v>1168.912404677872</v>
      </c>
    </row>
    <row r="21851" spans="1:6">
      <c r="A21851" s="9" t="s">
        <v>21847</v>
      </c>
      <c r="B21851" s="3">
        <v>3.7331667566280298</v>
      </c>
      <c r="C21851" s="3">
        <v>238.48415329371446</v>
      </c>
      <c r="D21851" s="3">
        <v>471.68892967165107</v>
      </c>
      <c r="E21851" s="3">
        <v>389.85349016383219</v>
      </c>
      <c r="F21851" s="3">
        <v>1122.1605337451638</v>
      </c>
    </row>
    <row r="21852" spans="1:6">
      <c r="A21852" s="9" t="s">
        <v>21848</v>
      </c>
      <c r="B21852" s="3">
        <v>3.6564535709550499</v>
      </c>
      <c r="C21852" s="3">
        <v>233.58352058042817</v>
      </c>
      <c r="D21852" s="3">
        <v>461.99615064495839</v>
      </c>
      <c r="E21852" s="3">
        <v>381.84235508043434</v>
      </c>
      <c r="F21852" s="3">
        <v>1099.1011541374232</v>
      </c>
    </row>
    <row r="21853" spans="1:6">
      <c r="A21853" s="9" t="s">
        <v>21849</v>
      </c>
      <c r="B21853" s="3">
        <v>3.5058003164256824</v>
      </c>
      <c r="C21853" s="3">
        <v>223.95940888394696</v>
      </c>
      <c r="D21853" s="3">
        <v>442.9609783601033</v>
      </c>
      <c r="E21853" s="3">
        <v>366.10968067510879</v>
      </c>
      <c r="F21853" s="3">
        <v>1053.8159720027195</v>
      </c>
    </row>
    <row r="21854" spans="1:6">
      <c r="A21854" s="9" t="s">
        <v>21850</v>
      </c>
      <c r="B21854" s="3">
        <v>3.5205435881037581</v>
      </c>
      <c r="C21854" s="3">
        <v>224.90124644228334</v>
      </c>
      <c r="D21854" s="3">
        <v>444.82380380858962</v>
      </c>
      <c r="E21854" s="3">
        <v>367.64931613605535</v>
      </c>
      <c r="F21854" s="3">
        <v>1058.2476833871751</v>
      </c>
    </row>
    <row r="21855" spans="1:6">
      <c r="A21855" s="9" t="s">
        <v>21851</v>
      </c>
      <c r="B21855" s="3">
        <v>3.3137101028374465</v>
      </c>
      <c r="C21855" s="3">
        <v>211.68819923003446</v>
      </c>
      <c r="D21855" s="3">
        <v>418.69020955853119</v>
      </c>
      <c r="E21855" s="3">
        <v>346.04975700287213</v>
      </c>
      <c r="F21855" s="3">
        <v>996.07516623113452</v>
      </c>
    </row>
    <row r="21856" spans="1:6">
      <c r="A21856" s="9" t="s">
        <v>21852</v>
      </c>
      <c r="B21856" s="3">
        <v>3.2974605453535619</v>
      </c>
      <c r="C21856" s="3">
        <v>210.65013631707686</v>
      </c>
      <c r="D21856" s="3">
        <v>416.63706356294898</v>
      </c>
      <c r="E21856" s="3">
        <v>344.35282056480304</v>
      </c>
      <c r="F21856" s="3">
        <v>991.19067719327836</v>
      </c>
    </row>
    <row r="21857" spans="1:6">
      <c r="A21857" s="9" t="s">
        <v>21853</v>
      </c>
      <c r="B21857" s="3">
        <v>3.2556534770678369</v>
      </c>
      <c r="C21857" s="3">
        <v>207.97939484427445</v>
      </c>
      <c r="D21857" s="3">
        <v>411.35470341726523</v>
      </c>
      <c r="E21857" s="3">
        <v>339.98692090179702</v>
      </c>
      <c r="F21857" s="3">
        <v>978.62380163687953</v>
      </c>
    </row>
    <row r="21858" spans="1:6">
      <c r="A21858" s="9" t="s">
        <v>21854</v>
      </c>
      <c r="B21858" s="3">
        <v>3.2089973904353308</v>
      </c>
      <c r="C21858" s="3">
        <v>204.99888579072186</v>
      </c>
      <c r="D21858" s="3">
        <v>405.4596655041363</v>
      </c>
      <c r="E21858" s="3">
        <v>335.11463970011346</v>
      </c>
      <c r="F21858" s="3">
        <v>964.59934934445528</v>
      </c>
    </row>
    <row r="21859" spans="1:6">
      <c r="A21859" s="9" t="s">
        <v>21855</v>
      </c>
      <c r="B21859" s="3">
        <v>3.1387553589776975</v>
      </c>
      <c r="C21859" s="3">
        <v>200.51164680841211</v>
      </c>
      <c r="D21859" s="3">
        <v>396.58452255013117</v>
      </c>
      <c r="E21859" s="3">
        <v>327.7792853199918</v>
      </c>
      <c r="F21859" s="3">
        <v>943.48514774285343</v>
      </c>
    </row>
    <row r="21860" spans="1:6">
      <c r="A21860" s="9" t="s">
        <v>21856</v>
      </c>
      <c r="B21860" s="3">
        <v>3.190695195429802</v>
      </c>
      <c r="C21860" s="3">
        <v>203.82969519092865</v>
      </c>
      <c r="D21860" s="3">
        <v>403.14716693774562</v>
      </c>
      <c r="E21860" s="3">
        <v>333.20334693830569</v>
      </c>
      <c r="F21860" s="3">
        <v>959.0978536291492</v>
      </c>
    </row>
    <row r="21861" spans="1:6">
      <c r="A21861" s="9" t="s">
        <v>21857</v>
      </c>
      <c r="B21861" s="3">
        <v>3.2432847791912756</v>
      </c>
      <c r="C21861" s="3">
        <v>207.18925107820766</v>
      </c>
      <c r="D21861" s="3">
        <v>409.79190747399025</v>
      </c>
      <c r="E21861" s="3">
        <v>338.69526147420828</v>
      </c>
      <c r="F21861" s="3">
        <v>974.90586844081952</v>
      </c>
    </row>
    <row r="21862" spans="1:6">
      <c r="A21862" s="9" t="s">
        <v>21858</v>
      </c>
      <c r="B21862" s="3">
        <v>3.2238992803534874</v>
      </c>
      <c r="C21862" s="3">
        <v>205.95085628421725</v>
      </c>
      <c r="D21862" s="3">
        <v>407.34253250789402</v>
      </c>
      <c r="E21862" s="3">
        <v>336.67083961652924</v>
      </c>
      <c r="F21862" s="3">
        <v>969.07874012298953</v>
      </c>
    </row>
    <row r="21863" spans="1:6">
      <c r="A21863" s="9" t="s">
        <v>21859</v>
      </c>
      <c r="B21863" s="3">
        <v>3.1723236783786071</v>
      </c>
      <c r="C21863" s="3">
        <v>202.656076123177</v>
      </c>
      <c r="D21863" s="3">
        <v>400.82590946942139</v>
      </c>
      <c r="E21863" s="3">
        <v>331.28481489595947</v>
      </c>
      <c r="F21863" s="3">
        <v>953.57552025272685</v>
      </c>
    </row>
    <row r="21864" spans="1:6">
      <c r="A21864" s="9" t="s">
        <v>21860</v>
      </c>
      <c r="B21864" s="3">
        <v>3.1966145931596501</v>
      </c>
      <c r="C21864" s="3">
        <v>204.20784131930751</v>
      </c>
      <c r="D21864" s="3">
        <v>403.89508808928156</v>
      </c>
      <c r="E21864" s="3">
        <v>333.82150787648294</v>
      </c>
      <c r="F21864" s="3">
        <v>960.87717798003246</v>
      </c>
    </row>
    <row r="21865" spans="1:6">
      <c r="A21865" s="9" t="s">
        <v>21861</v>
      </c>
      <c r="B21865" s="3">
        <v>3.2049449881387351</v>
      </c>
      <c r="C21865" s="3">
        <v>204.74000806210358</v>
      </c>
      <c r="D21865" s="3">
        <v>404.94764088094303</v>
      </c>
      <c r="E21865" s="3">
        <v>334.69144853779238</v>
      </c>
      <c r="F21865" s="3">
        <v>963.38122912091467</v>
      </c>
    </row>
    <row r="21866" spans="1:6">
      <c r="A21866" s="9" t="s">
        <v>21862</v>
      </c>
      <c r="B21866" s="3">
        <v>3.2224352927450326</v>
      </c>
      <c r="C21866" s="3">
        <v>205.85733304563837</v>
      </c>
      <c r="D21866" s="3">
        <v>407.15755637553707</v>
      </c>
      <c r="E21866" s="3">
        <v>336.51795582753175</v>
      </c>
      <c r="F21866" s="3">
        <v>968.63867697467629</v>
      </c>
    </row>
    <row r="21867" spans="1:6">
      <c r="A21867" s="9" t="s">
        <v>21863</v>
      </c>
      <c r="B21867" s="3">
        <v>3.2818337113307376</v>
      </c>
      <c r="C21867" s="3">
        <v>209.65185455696582</v>
      </c>
      <c r="D21867" s="3">
        <v>414.66259922880272</v>
      </c>
      <c r="E21867" s="3">
        <v>342.72091495190944</v>
      </c>
      <c r="F21867" s="3">
        <v>986.493373924769</v>
      </c>
    </row>
    <row r="21868" spans="1:6">
      <c r="A21868" s="9" t="s">
        <v>21864</v>
      </c>
      <c r="B21868" s="3">
        <v>3.5234257402735314</v>
      </c>
      <c r="C21868" s="3">
        <v>225.08536562706172</v>
      </c>
      <c r="D21868" s="3">
        <v>445.18796629066941</v>
      </c>
      <c r="E21868" s="3">
        <v>367.95029842691457</v>
      </c>
      <c r="F21868" s="3">
        <v>1059.1140356366227</v>
      </c>
    </row>
    <row r="21869" spans="1:6">
      <c r="A21869" s="9" t="s">
        <v>21865</v>
      </c>
      <c r="B21869" s="3">
        <v>3.6872008355823653</v>
      </c>
      <c r="C21869" s="3">
        <v>235.54773376692037</v>
      </c>
      <c r="D21869" s="3">
        <v>465.88109479234743</v>
      </c>
      <c r="E21869" s="3">
        <v>385.05328274839019</v>
      </c>
      <c r="F21869" s="3">
        <v>1108.3435397940866</v>
      </c>
    </row>
    <row r="21870" spans="1:6">
      <c r="A21870" s="9" t="s">
        <v>21866</v>
      </c>
      <c r="B21870" s="3">
        <v>3.6002615907188411</v>
      </c>
      <c r="C21870" s="3">
        <v>229.99383447687097</v>
      </c>
      <c r="D21870" s="3">
        <v>454.89624412010534</v>
      </c>
      <c r="E21870" s="3">
        <v>375.97424335587533</v>
      </c>
      <c r="F21870" s="3">
        <v>1082.2102873091176</v>
      </c>
    </row>
    <row r="21871" spans="1:6">
      <c r="A21871" s="9" t="s">
        <v>21867</v>
      </c>
      <c r="B21871" s="3">
        <v>3.6971390320409112</v>
      </c>
      <c r="C21871" s="3">
        <v>236.18261094283943</v>
      </c>
      <c r="D21871" s="3">
        <v>467.13679472647851</v>
      </c>
      <c r="E21871" s="3">
        <v>386.09112563832247</v>
      </c>
      <c r="F21871" s="3">
        <v>1111.33088340058</v>
      </c>
    </row>
    <row r="21872" spans="1:6">
      <c r="A21872" s="9" t="s">
        <v>21868</v>
      </c>
      <c r="B21872" s="3">
        <v>3.8260023702028425</v>
      </c>
      <c r="C21872" s="3">
        <v>244.41472756007522</v>
      </c>
      <c r="D21872" s="3">
        <v>483.41879175851568</v>
      </c>
      <c r="E21872" s="3">
        <v>399.54828558098956</v>
      </c>
      <c r="F21872" s="3">
        <v>1150.0661882393574</v>
      </c>
    </row>
    <row r="21873" spans="1:6">
      <c r="A21873" s="9" t="s">
        <v>21869</v>
      </c>
      <c r="B21873" s="3">
        <v>4.0439920050215399</v>
      </c>
      <c r="C21873" s="3">
        <v>258.34045787850874</v>
      </c>
      <c r="D21873" s="3">
        <v>510.96197539599677</v>
      </c>
      <c r="E21873" s="3">
        <v>422.31287808217479</v>
      </c>
      <c r="F21873" s="3">
        <v>1215.5921561122777</v>
      </c>
    </row>
    <row r="21874" spans="1:6">
      <c r="A21874" s="9" t="s">
        <v>21870</v>
      </c>
      <c r="B21874" s="3">
        <v>4.2626372618992381</v>
      </c>
      <c r="C21874" s="3">
        <v>272.30807099559945</v>
      </c>
      <c r="D21874" s="3">
        <v>538.58799746193279</v>
      </c>
      <c r="E21874" s="3">
        <v>445.14593699929929</v>
      </c>
      <c r="F21874" s="3">
        <v>1281.3151988140569</v>
      </c>
    </row>
    <row r="21875" spans="1:6">
      <c r="A21875" s="9" t="s">
        <v>21871</v>
      </c>
      <c r="B21875" s="3">
        <v>4.4534926031146931</v>
      </c>
      <c r="C21875" s="3">
        <v>284.50039387282953</v>
      </c>
      <c r="D21875" s="3">
        <v>562.70273904431792</v>
      </c>
      <c r="E21875" s="3">
        <v>465.07690331821635</v>
      </c>
      <c r="F21875" s="3">
        <v>1338.6848116732208</v>
      </c>
    </row>
    <row r="21876" spans="1:6">
      <c r="A21876" s="9" t="s">
        <v>21872</v>
      </c>
      <c r="B21876" s="3">
        <v>4.69367586709558</v>
      </c>
      <c r="C21876" s="3">
        <v>299.84390946695754</v>
      </c>
      <c r="D21876" s="3">
        <v>593.05010740418152</v>
      </c>
      <c r="E21876" s="3">
        <v>490.15916988872078</v>
      </c>
      <c r="F21876" s="3">
        <v>1410.8820097295149</v>
      </c>
    </row>
    <row r="21877" spans="1:6">
      <c r="A21877" s="9" t="s">
        <v>21873</v>
      </c>
      <c r="B21877" s="3">
        <v>4.892538492060325</v>
      </c>
      <c r="C21877" s="3">
        <v>312.54775792277087</v>
      </c>
      <c r="D21877" s="3">
        <v>618.17657638786034</v>
      </c>
      <c r="E21877" s="3">
        <v>510.92633445965822</v>
      </c>
      <c r="F21877" s="3">
        <v>1470.6585490379189</v>
      </c>
    </row>
    <row r="21878" spans="1:6">
      <c r="A21878" s="9" t="s">
        <v>21874</v>
      </c>
      <c r="B21878" s="3">
        <v>5.0883203983177117</v>
      </c>
      <c r="C21878" s="3">
        <v>325.05480226016221</v>
      </c>
      <c r="D21878" s="3">
        <v>642.91379383137894</v>
      </c>
      <c r="E21878" s="3">
        <v>531.3717804954822</v>
      </c>
      <c r="F21878" s="3">
        <v>1529.5090485591022</v>
      </c>
    </row>
    <row r="21879" spans="1:6">
      <c r="A21879" s="9" t="s">
        <v>21875</v>
      </c>
      <c r="B21879" s="3">
        <v>5.2890815073737416</v>
      </c>
      <c r="C21879" s="3">
        <v>337.87993069101225</v>
      </c>
      <c r="D21879" s="3">
        <v>668.28013796326195</v>
      </c>
      <c r="E21879" s="3">
        <v>552.33720319343581</v>
      </c>
      <c r="F21879" s="3">
        <v>1589.8562572375256</v>
      </c>
    </row>
    <row r="21880" spans="1:6">
      <c r="A21880" s="9" t="s">
        <v>21876</v>
      </c>
      <c r="B21880" s="3">
        <v>5.4617982066134383</v>
      </c>
      <c r="C21880" s="3">
        <v>348.91351115047962</v>
      </c>
      <c r="D21880" s="3">
        <v>690.10304604958048</v>
      </c>
      <c r="E21880" s="3">
        <v>570.37395654462875</v>
      </c>
      <c r="F21880" s="3">
        <v>1641.7735371343886</v>
      </c>
    </row>
    <row r="21881" spans="1:6">
      <c r="A21881" s="9" t="s">
        <v>21877</v>
      </c>
      <c r="B21881" s="3">
        <v>5.6281396275517954</v>
      </c>
      <c r="C21881" s="3">
        <v>359.53982267533343</v>
      </c>
      <c r="D21881" s="3">
        <v>711.12043206995338</v>
      </c>
      <c r="E21881" s="3">
        <v>587.7449414856294</v>
      </c>
      <c r="F21881" s="3">
        <v>1691.7744585699788</v>
      </c>
    </row>
    <row r="21882" spans="1:6">
      <c r="A21882" s="9" t="s">
        <v>21878</v>
      </c>
      <c r="B21882" s="3">
        <v>5.6649531586497774</v>
      </c>
      <c r="C21882" s="3">
        <v>361.89156433757404</v>
      </c>
      <c r="D21882" s="3">
        <v>715.77185436450031</v>
      </c>
      <c r="E21882" s="3">
        <v>591.58936755053037</v>
      </c>
      <c r="F21882" s="3">
        <v>1702.8403161646365</v>
      </c>
    </row>
    <row r="21883" spans="1:6">
      <c r="A21883" s="9" t="s">
        <v>21879</v>
      </c>
      <c r="B21883" s="3">
        <v>5.7447334336109659</v>
      </c>
      <c r="C21883" s="3">
        <v>366.98813048744631</v>
      </c>
      <c r="D21883" s="3">
        <v>725.85216284215949</v>
      </c>
      <c r="E21883" s="3">
        <v>599.92079785286785</v>
      </c>
      <c r="F21883" s="3">
        <v>1726.8216386635133</v>
      </c>
    </row>
    <row r="21884" spans="1:6">
      <c r="A21884" s="9" t="s">
        <v>21880</v>
      </c>
      <c r="B21884" s="3">
        <v>5.7496278050249101</v>
      </c>
      <c r="C21884" s="3">
        <v>367.30079533706413</v>
      </c>
      <c r="D21884" s="3">
        <v>726.47057100985251</v>
      </c>
      <c r="E21884" s="3">
        <v>600.43191559881279</v>
      </c>
      <c r="F21884" s="3">
        <v>1728.2928481744379</v>
      </c>
    </row>
    <row r="21885" spans="1:6">
      <c r="A21885" s="9" t="s">
        <v>21881</v>
      </c>
      <c r="B21885" s="3">
        <v>5.7809101418487678</v>
      </c>
      <c r="C21885" s="3">
        <v>369.29919029149283</v>
      </c>
      <c r="D21885" s="3">
        <v>730.42312200369065</v>
      </c>
      <c r="E21885" s="3">
        <v>603.69872069655162</v>
      </c>
      <c r="F21885" s="3">
        <v>1737.6960723204613</v>
      </c>
    </row>
    <row r="21886" spans="1:6">
      <c r="A21886" s="9" t="s">
        <v>21882</v>
      </c>
      <c r="B21886" s="3">
        <v>5.8117318983014234</v>
      </c>
      <c r="C21886" s="3">
        <v>371.26816220457079</v>
      </c>
      <c r="D21886" s="3">
        <v>734.31747825925891</v>
      </c>
      <c r="E21886" s="3">
        <v>606.91742752359426</v>
      </c>
      <c r="F21886" s="3">
        <v>1746.9608496333067</v>
      </c>
    </row>
    <row r="21887" spans="1:6">
      <c r="A21887" s="9" t="s">
        <v>21883</v>
      </c>
      <c r="B21887" s="3">
        <v>5.8101722697689508</v>
      </c>
      <c r="C21887" s="3">
        <v>371.168529181385</v>
      </c>
      <c r="D21887" s="3">
        <v>734.12041781135326</v>
      </c>
      <c r="E21887" s="3">
        <v>606.75455598144731</v>
      </c>
      <c r="F21887" s="3">
        <v>1746.4920375762676</v>
      </c>
    </row>
    <row r="21888" spans="1:6">
      <c r="A21888" s="9" t="s">
        <v>21884</v>
      </c>
      <c r="B21888" s="3">
        <v>5.7851279770950184</v>
      </c>
      <c r="C21888" s="3">
        <v>369.56863629618812</v>
      </c>
      <c r="D21888" s="3">
        <v>730.95604922675227</v>
      </c>
      <c r="E21888" s="3">
        <v>604.13918797242877</v>
      </c>
      <c r="F21888" s="3">
        <v>1738.9639203861227</v>
      </c>
    </row>
    <row r="21889" spans="1:6">
      <c r="A21889" s="9" t="s">
        <v>21885</v>
      </c>
      <c r="B21889" s="3">
        <v>5.7481196392992189</v>
      </c>
      <c r="C21889" s="3">
        <v>367.20444988839665</v>
      </c>
      <c r="D21889" s="3">
        <v>726.28001293321279</v>
      </c>
      <c r="E21889" s="3">
        <v>600.27441830221812</v>
      </c>
      <c r="F21889" s="3">
        <v>1727.8395054319226</v>
      </c>
    </row>
    <row r="21890" spans="1:6">
      <c r="A21890" s="9" t="s">
        <v>21886</v>
      </c>
      <c r="B21890" s="3">
        <v>5.7886236881164255</v>
      </c>
      <c r="C21890" s="3">
        <v>369.79195117533715</v>
      </c>
      <c r="D21890" s="3">
        <v>731.39773541374109</v>
      </c>
      <c r="E21890" s="3">
        <v>604.50424403103625</v>
      </c>
      <c r="F21890" s="3">
        <v>1740.0147035954813</v>
      </c>
    </row>
    <row r="21891" spans="1:6">
      <c r="A21891" s="9" t="s">
        <v>21887</v>
      </c>
      <c r="B21891" s="3">
        <v>5.7304697764928978</v>
      </c>
      <c r="C21891" s="3">
        <v>366.07693192267959</v>
      </c>
      <c r="D21891" s="3">
        <v>724.04993711857526</v>
      </c>
      <c r="E21891" s="3">
        <v>598.43124839727329</v>
      </c>
      <c r="F21891" s="3">
        <v>1722.5340956395244</v>
      </c>
    </row>
    <row r="21892" spans="1:6">
      <c r="A21892" s="9" t="s">
        <v>21888</v>
      </c>
      <c r="B21892" s="3">
        <v>5.6538111084965097</v>
      </c>
      <c r="C21892" s="3">
        <v>361.1797819367369</v>
      </c>
      <c r="D21892" s="3">
        <v>714.3640464486574</v>
      </c>
      <c r="E21892" s="3">
        <v>590.42580657857013</v>
      </c>
      <c r="F21892" s="3">
        <v>1699.4911036161193</v>
      </c>
    </row>
    <row r="21893" spans="1:6">
      <c r="A21893" s="9" t="s">
        <v>21889</v>
      </c>
      <c r="B21893" s="3">
        <v>5.5745778902211125</v>
      </c>
      <c r="C21893" s="3">
        <v>356.11816315434646</v>
      </c>
      <c r="D21893" s="3">
        <v>704.35285906828983</v>
      </c>
      <c r="E21893" s="3">
        <v>582.15150524265096</v>
      </c>
      <c r="F21893" s="3">
        <v>1675.6742220497097</v>
      </c>
    </row>
    <row r="21894" spans="1:6">
      <c r="A21894" s="9" t="s">
        <v>21890</v>
      </c>
      <c r="B21894" s="3">
        <v>5.5317904437166918</v>
      </c>
      <c r="C21894" s="3">
        <v>353.38479263638339</v>
      </c>
      <c r="D21894" s="3">
        <v>698.94662726543231</v>
      </c>
      <c r="E21894" s="3">
        <v>577.68322497487816</v>
      </c>
      <c r="F21894" s="3">
        <v>1662.8126525198338</v>
      </c>
    </row>
    <row r="21895" spans="1:6">
      <c r="A21895" s="9" t="s">
        <v>21891</v>
      </c>
      <c r="B21895" s="3">
        <v>5.3643245956986476</v>
      </c>
      <c r="C21895" s="3">
        <v>342.686649860069</v>
      </c>
      <c r="D21895" s="3">
        <v>677.78716888657971</v>
      </c>
      <c r="E21895" s="3">
        <v>560.19481644955124</v>
      </c>
      <c r="F21895" s="3">
        <v>1612.4737371573287</v>
      </c>
    </row>
    <row r="21896" spans="1:6">
      <c r="A21896" s="9" t="s">
        <v>21892</v>
      </c>
      <c r="B21896" s="3">
        <v>5.2521746852515943</v>
      </c>
      <c r="C21896" s="3">
        <v>335.52222936172251</v>
      </c>
      <c r="D21896" s="3">
        <v>663.61692826509625</v>
      </c>
      <c r="E21896" s="3">
        <v>548.48303477472552</v>
      </c>
      <c r="F21896" s="3">
        <v>1578.7623570955361</v>
      </c>
    </row>
    <row r="21897" spans="1:6">
      <c r="A21897" s="9" t="s">
        <v>21893</v>
      </c>
      <c r="B21897" s="3">
        <v>5.1570690684187275</v>
      </c>
      <c r="C21897" s="3">
        <v>329.44664153441926</v>
      </c>
      <c r="D21897" s="3">
        <v>651.6002492539028</v>
      </c>
      <c r="E21897" s="3">
        <v>538.551183594853</v>
      </c>
      <c r="F21897" s="3">
        <v>1550.1743574949689</v>
      </c>
    </row>
    <row r="21898" spans="1:6">
      <c r="A21898" s="9" t="s">
        <v>21894</v>
      </c>
      <c r="B21898" s="3">
        <v>5.0723354395572819</v>
      </c>
      <c r="C21898" s="3">
        <v>324.03364258422545</v>
      </c>
      <c r="D21898" s="3">
        <v>640.89408011910871</v>
      </c>
      <c r="E21898" s="3">
        <v>529.70247602312929</v>
      </c>
      <c r="F21898" s="3">
        <v>1524.7040958141836</v>
      </c>
    </row>
    <row r="21899" spans="1:6">
      <c r="A21899" s="9" t="s">
        <v>21895</v>
      </c>
      <c r="B21899" s="3">
        <v>4.9340767318028602</v>
      </c>
      <c r="C21899" s="3">
        <v>315.20132594694815</v>
      </c>
      <c r="D21899" s="3">
        <v>623.42496980875808</v>
      </c>
      <c r="E21899" s="3">
        <v>515.2641604381356</v>
      </c>
      <c r="F21899" s="3">
        <v>1483.1446168508714</v>
      </c>
    </row>
    <row r="21900" spans="1:6">
      <c r="A21900" s="9" t="s">
        <v>21896</v>
      </c>
      <c r="B21900" s="3">
        <v>4.8214460318458707</v>
      </c>
      <c r="C21900" s="3">
        <v>308.00619139625297</v>
      </c>
      <c r="D21900" s="3">
        <v>609.19398100640751</v>
      </c>
      <c r="E21900" s="3">
        <v>503.5021700582875</v>
      </c>
      <c r="F21900" s="3">
        <v>1449.2887152479152</v>
      </c>
    </row>
    <row r="21901" spans="1:6">
      <c r="A21901" s="9" t="s">
        <v>21897</v>
      </c>
      <c r="B21901" s="3">
        <v>4.7268914665285457</v>
      </c>
      <c r="C21901" s="3">
        <v>301.96580613627992</v>
      </c>
      <c r="D21901" s="3">
        <v>597.2469278427867</v>
      </c>
      <c r="E21901" s="3">
        <v>493.62786502371176</v>
      </c>
      <c r="F21901" s="3">
        <v>1420.8663573941849</v>
      </c>
    </row>
    <row r="21902" spans="1:6">
      <c r="A21902" s="9" t="s">
        <v>21898</v>
      </c>
      <c r="B21902" s="3">
        <v>4.6774671978691389</v>
      </c>
      <c r="C21902" s="3">
        <v>298.80845859950762</v>
      </c>
      <c r="D21902" s="3">
        <v>591.00212767618041</v>
      </c>
      <c r="E21902" s="3">
        <v>488.46650339917272</v>
      </c>
      <c r="F21902" s="3">
        <v>1406.0098113799104</v>
      </c>
    </row>
    <row r="21903" spans="1:6">
      <c r="A21903" s="9" t="s">
        <v>21899</v>
      </c>
      <c r="B21903" s="3">
        <v>4.5971584304309978</v>
      </c>
      <c r="C21903" s="3">
        <v>293.67813101086108</v>
      </c>
      <c r="D21903" s="3">
        <v>580.85504370547608</v>
      </c>
      <c r="E21903" s="3">
        <v>480.07988278520526</v>
      </c>
      <c r="F21903" s="3">
        <v>1381.8696282035767</v>
      </c>
    </row>
    <row r="21904" spans="1:6">
      <c r="A21904" s="9" t="s">
        <v>21900</v>
      </c>
      <c r="B21904" s="3">
        <v>4.5059794962525892</v>
      </c>
      <c r="C21904" s="3">
        <v>287.85338962282782</v>
      </c>
      <c r="D21904" s="3">
        <v>569.33450452922386</v>
      </c>
      <c r="E21904" s="3">
        <v>470.55809390294854</v>
      </c>
      <c r="F21904" s="3">
        <v>1354.461958491984</v>
      </c>
    </row>
    <row r="21905" spans="1:6">
      <c r="A21905" s="9" t="s">
        <v>21901</v>
      </c>
      <c r="B21905" s="3">
        <v>4.4549114726459695</v>
      </c>
      <c r="C21905" s="3">
        <v>284.59103485429648</v>
      </c>
      <c r="D21905" s="3">
        <v>562.88201446761991</v>
      </c>
      <c r="E21905" s="3">
        <v>465.22507543988036</v>
      </c>
      <c r="F21905" s="3">
        <v>1339.1113126827738</v>
      </c>
    </row>
    <row r="21906" spans="1:6">
      <c r="A21906" s="9" t="s">
        <v>21902</v>
      </c>
      <c r="B21906" s="3">
        <v>4.4524790913080698</v>
      </c>
      <c r="C21906" s="3">
        <v>284.4356481701023</v>
      </c>
      <c r="D21906" s="3">
        <v>562.5746809289318</v>
      </c>
      <c r="E21906" s="3">
        <v>464.97106258275153</v>
      </c>
      <c r="F21906" s="3">
        <v>1338.3801580040918</v>
      </c>
    </row>
    <row r="21907" spans="1:6">
      <c r="A21907" s="9" t="s">
        <v>21903</v>
      </c>
      <c r="B21907" s="3">
        <v>4.4274456081734614</v>
      </c>
      <c r="C21907" s="3">
        <v>282.83644582567177</v>
      </c>
      <c r="D21907" s="3">
        <v>559.41167813920845</v>
      </c>
      <c r="E21907" s="3">
        <v>462.3568234106981</v>
      </c>
      <c r="F21907" s="3">
        <v>1330.8552900763577</v>
      </c>
    </row>
    <row r="21908" spans="1:6">
      <c r="A21908" s="9" t="s">
        <v>21904</v>
      </c>
      <c r="B21908" s="3">
        <v>4.4353859197769392</v>
      </c>
      <c r="C21908" s="3">
        <v>283.34369305385451</v>
      </c>
      <c r="D21908" s="3">
        <v>560.41494355049872</v>
      </c>
      <c r="E21908" s="3">
        <v>463.18602778152029</v>
      </c>
      <c r="F21908" s="3">
        <v>1333.2420852258756</v>
      </c>
    </row>
    <row r="21909" spans="1:6">
      <c r="A21909" s="9" t="s">
        <v>21905</v>
      </c>
      <c r="B21909" s="3">
        <v>4.4060944181085917</v>
      </c>
      <c r="C21909" s="3">
        <v>281.47247769448848</v>
      </c>
      <c r="D21909" s="3">
        <v>556.71393634371179</v>
      </c>
      <c r="E21909" s="3">
        <v>460.12712500487089</v>
      </c>
      <c r="F21909" s="3">
        <v>1324.4372904526469</v>
      </c>
    </row>
    <row r="21910" spans="1:6">
      <c r="A21910" s="9" t="s">
        <v>21906</v>
      </c>
      <c r="B21910" s="3">
        <v>4.2914287048788546</v>
      </c>
      <c r="C21910" s="3">
        <v>274.14734133864192</v>
      </c>
      <c r="D21910" s="3">
        <v>542.22582181002701</v>
      </c>
      <c r="E21910" s="3">
        <v>448.15261879633607</v>
      </c>
      <c r="F21910" s="3">
        <v>1289.9696798826933</v>
      </c>
    </row>
    <row r="21911" spans="1:6">
      <c r="A21911" s="9" t="s">
        <v>21907</v>
      </c>
      <c r="B21911" s="3">
        <v>4.2700728150142799</v>
      </c>
      <c r="C21911" s="3">
        <v>272.78307297234284</v>
      </c>
      <c r="D21911" s="3">
        <v>539.52748619067052</v>
      </c>
      <c r="E21911" s="3">
        <v>445.92242959182835</v>
      </c>
      <c r="F21911" s="3">
        <v>1283.5502675361952</v>
      </c>
    </row>
    <row r="21912" spans="1:6">
      <c r="A21912" s="9" t="s">
        <v>21908</v>
      </c>
      <c r="B21912" s="3">
        <v>4.2714122579305212</v>
      </c>
      <c r="C21912" s="3">
        <v>272.86863998035233</v>
      </c>
      <c r="D21912" s="3">
        <v>539.69672599074022</v>
      </c>
      <c r="E21912" s="3">
        <v>446.06230721579061</v>
      </c>
      <c r="F21912" s="3">
        <v>1283.9528935306387</v>
      </c>
    </row>
    <row r="21913" spans="1:6">
      <c r="A21913" s="9" t="s">
        <v>21909</v>
      </c>
      <c r="B21913" s="3">
        <v>4.2699118468743453</v>
      </c>
      <c r="C21913" s="3">
        <v>272.77278991962589</v>
      </c>
      <c r="D21913" s="3">
        <v>539.50714772346919</v>
      </c>
      <c r="E21913" s="3">
        <v>445.90561973701881</v>
      </c>
      <c r="F21913" s="3">
        <v>1283.5018817807224</v>
      </c>
    </row>
    <row r="21914" spans="1:6">
      <c r="A21914" s="9" t="s">
        <v>21910</v>
      </c>
      <c r="B21914" s="3">
        <v>4.3048604974489404</v>
      </c>
      <c r="C21914" s="3">
        <v>275.00539828790795</v>
      </c>
      <c r="D21914" s="3">
        <v>543.9229407104101</v>
      </c>
      <c r="E21914" s="3">
        <v>449.55529688546977</v>
      </c>
      <c r="F21914" s="3">
        <v>1294.0071709732911</v>
      </c>
    </row>
    <row r="21915" spans="1:6">
      <c r="A21915" s="9" t="s">
        <v>21911</v>
      </c>
      <c r="B21915" s="3">
        <v>4.2873325944449929</v>
      </c>
      <c r="C21915" s="3">
        <v>273.88567142344658</v>
      </c>
      <c r="D21915" s="3">
        <v>541.70827462493685</v>
      </c>
      <c r="E21915" s="3">
        <v>447.72486320628582</v>
      </c>
      <c r="F21915" s="3">
        <v>1288.7384213372291</v>
      </c>
    </row>
    <row r="21916" spans="1:6">
      <c r="A21916" s="9" t="s">
        <v>21912</v>
      </c>
      <c r="B21916" s="3">
        <v>4.2713849990922261</v>
      </c>
      <c r="C21916" s="3">
        <v>272.8668986166806</v>
      </c>
      <c r="D21916" s="3">
        <v>539.69328181235289</v>
      </c>
      <c r="E21916" s="3">
        <v>446.05946058344335</v>
      </c>
      <c r="F21916" s="3">
        <v>1283.9446997384712</v>
      </c>
    </row>
    <row r="21917" spans="1:6">
      <c r="A21917" s="9" t="s">
        <v>21913</v>
      </c>
      <c r="B21917" s="3">
        <v>4.2766320904741164</v>
      </c>
      <c r="C21917" s="3">
        <v>273.20209611174107</v>
      </c>
      <c r="D21917" s="3">
        <v>540.35625646073117</v>
      </c>
      <c r="E21917" s="3">
        <v>446.60741277036522</v>
      </c>
      <c r="F21917" s="3">
        <v>1285.5219340945998</v>
      </c>
    </row>
    <row r="21918" spans="1:6">
      <c r="A21918" s="9" t="s">
        <v>21914</v>
      </c>
      <c r="B21918" s="3">
        <v>4.3058568549866365</v>
      </c>
      <c r="C21918" s="3">
        <v>275.0690481324624</v>
      </c>
      <c r="D21918" s="3">
        <v>544.04883136870762</v>
      </c>
      <c r="E21918" s="3">
        <v>449.65934620575052</v>
      </c>
      <c r="F21918" s="3">
        <v>1294.3066682042456</v>
      </c>
    </row>
    <row r="21919" spans="1:6">
      <c r="A21919" s="9" t="s">
        <v>21915</v>
      </c>
      <c r="B21919" s="3">
        <v>4.3199336950663838</v>
      </c>
      <c r="C21919" s="3">
        <v>275.96831235137506</v>
      </c>
      <c r="D21919" s="3">
        <v>545.82745259386093</v>
      </c>
      <c r="E21919" s="3">
        <v>451.12938641379225</v>
      </c>
      <c r="F21919" s="3">
        <v>1298.5380554974304</v>
      </c>
    </row>
    <row r="21920" spans="1:6">
      <c r="A21920" s="9" t="s">
        <v>21916</v>
      </c>
      <c r="B21920" s="3">
        <v>4.3682640853441939</v>
      </c>
      <c r="C21920" s="3">
        <v>279.05578016493962</v>
      </c>
      <c r="D21920" s="3">
        <v>551.93404025707707</v>
      </c>
      <c r="E21920" s="3">
        <v>456.17651464542877</v>
      </c>
      <c r="F21920" s="3">
        <v>1313.0657902829096</v>
      </c>
    </row>
    <row r="21921" spans="1:6">
      <c r="A21921" s="9" t="s">
        <v>21917</v>
      </c>
      <c r="B21921" s="3">
        <v>4.4442351726435785</v>
      </c>
      <c r="C21921" s="3">
        <v>283.90900575343744</v>
      </c>
      <c r="D21921" s="3">
        <v>561.53305449629249</v>
      </c>
      <c r="E21921" s="3">
        <v>464.11015261716466</v>
      </c>
      <c r="F21921" s="3">
        <v>1335.9021009625001</v>
      </c>
    </row>
    <row r="21922" spans="1:6">
      <c r="A21922" s="9" t="s">
        <v>21918</v>
      </c>
      <c r="B21922" s="3">
        <v>4.5928101757429021</v>
      </c>
      <c r="C21922" s="3">
        <v>293.4003534817017</v>
      </c>
      <c r="D21922" s="3">
        <v>580.30563787030246</v>
      </c>
      <c r="E21922" s="3">
        <v>479.62579584594226</v>
      </c>
      <c r="F21922" s="3">
        <v>1380.5625770805614</v>
      </c>
    </row>
    <row r="21923" spans="1:6">
      <c r="A21923" s="9" t="s">
        <v>21919</v>
      </c>
      <c r="B21923" s="3">
        <v>4.6853466470664218</v>
      </c>
      <c r="C21923" s="3">
        <v>299.31181778294041</v>
      </c>
      <c r="D21923" s="3">
        <v>591.99770306848495</v>
      </c>
      <c r="E21923" s="3">
        <v>489.2893519270815</v>
      </c>
      <c r="F21923" s="3">
        <v>1408.3783117693297</v>
      </c>
    </row>
    <row r="21924" spans="1:6">
      <c r="A21924" s="9" t="s">
        <v>21920</v>
      </c>
      <c r="B21924" s="3">
        <v>4.8493250087125439</v>
      </c>
      <c r="C21924" s="3">
        <v>309.78717109155838</v>
      </c>
      <c r="D21924" s="3">
        <v>612.7165144521033</v>
      </c>
      <c r="E21924" s="3">
        <v>506.41356329149164</v>
      </c>
      <c r="F21924" s="3">
        <v>1457.6689161873537</v>
      </c>
    </row>
    <row r="21925" spans="1:6">
      <c r="A21925" s="9" t="s">
        <v>21921</v>
      </c>
      <c r="B21925" s="3">
        <v>5.0331273605090372</v>
      </c>
      <c r="C21925" s="3">
        <v>321.52893113047315</v>
      </c>
      <c r="D21925" s="3">
        <v>635.94010456794626</v>
      </c>
      <c r="E21925" s="3">
        <v>525.60798803047828</v>
      </c>
      <c r="F21925" s="3">
        <v>1512.9184559592843</v>
      </c>
    </row>
    <row r="21926" spans="1:6">
      <c r="A21926" s="9" t="s">
        <v>21922</v>
      </c>
      <c r="B21926" s="3">
        <v>5.1748747295853059</v>
      </c>
      <c r="C21926" s="3">
        <v>330.58411229422575</v>
      </c>
      <c r="D21926" s="3">
        <v>653.85001032949583</v>
      </c>
      <c r="E21926" s="3">
        <v>540.4106234760585</v>
      </c>
      <c r="F21926" s="3">
        <v>1555.5265990477735</v>
      </c>
    </row>
    <row r="21927" spans="1:6">
      <c r="A21927" s="9" t="s">
        <v>21923</v>
      </c>
      <c r="B21927" s="3">
        <v>5.261980112368442</v>
      </c>
      <c r="C21927" s="3">
        <v>336.14862489561961</v>
      </c>
      <c r="D21927" s="3">
        <v>664.85585267518525</v>
      </c>
      <c r="E21927" s="3">
        <v>549.50701260193171</v>
      </c>
      <c r="F21927" s="3">
        <v>1581.7097912832819</v>
      </c>
    </row>
    <row r="21928" spans="1:6">
      <c r="A21928" s="9" t="s">
        <v>21924</v>
      </c>
      <c r="B21928" s="3">
        <v>5.3848462711153893</v>
      </c>
      <c r="C21928" s="3">
        <v>343.99762649330961</v>
      </c>
      <c r="D21928" s="3">
        <v>680.38010077080526</v>
      </c>
      <c r="E21928" s="3">
        <v>562.33788888825802</v>
      </c>
      <c r="F21928" s="3">
        <v>1618.6423912090422</v>
      </c>
    </row>
    <row r="21929" spans="1:6">
      <c r="A21929" s="9" t="s">
        <v>21925</v>
      </c>
      <c r="B21929" s="3">
        <v>5.4866145590016258</v>
      </c>
      <c r="C21929" s="3">
        <v>350.49884263255916</v>
      </c>
      <c r="D21929" s="3">
        <v>693.23861417697674</v>
      </c>
      <c r="E21929" s="3">
        <v>572.96552081763991</v>
      </c>
      <c r="F21929" s="3">
        <v>1649.2331372693393</v>
      </c>
    </row>
    <row r="21930" spans="1:6">
      <c r="A21930" s="9" t="s">
        <v>21926</v>
      </c>
      <c r="B21930" s="3">
        <v>5.5848241585503944</v>
      </c>
      <c r="C21930" s="3">
        <v>356.77272074210771</v>
      </c>
      <c r="D21930" s="3">
        <v>705.64748415643692</v>
      </c>
      <c r="E21930" s="3">
        <v>583.22151998609468</v>
      </c>
      <c r="F21930" s="3">
        <v>1678.7541696349253</v>
      </c>
    </row>
    <row r="21931" spans="1:6">
      <c r="A21931" s="9" t="s">
        <v>21927</v>
      </c>
      <c r="B21931" s="3">
        <v>5.6818928817205032</v>
      </c>
      <c r="C21931" s="3">
        <v>362.97371677729018</v>
      </c>
      <c r="D21931" s="3">
        <v>717.91220339390782</v>
      </c>
      <c r="E21931" s="3">
        <v>593.35837777484096</v>
      </c>
      <c r="F21931" s="3">
        <v>1707.9322635438398</v>
      </c>
    </row>
    <row r="21932" spans="1:6">
      <c r="A21932" s="9" t="s">
        <v>21928</v>
      </c>
      <c r="B21932" s="3">
        <v>5.7385473222477943</v>
      </c>
      <c r="C21932" s="3">
        <v>366.59294601624435</v>
      </c>
      <c r="D21932" s="3">
        <v>725.07054218657447</v>
      </c>
      <c r="E21932" s="3">
        <v>599.27478408956813</v>
      </c>
      <c r="F21932" s="3">
        <v>1724.9621422944376</v>
      </c>
    </row>
    <row r="21933" spans="1:6">
      <c r="A21933" s="9" t="s">
        <v>21929</v>
      </c>
      <c r="B21933" s="3">
        <v>5.8018263654508369</v>
      </c>
      <c r="C21933" s="3">
        <v>370.63537166270675</v>
      </c>
      <c r="D21933" s="3">
        <v>733.06590540095419</v>
      </c>
      <c r="E21933" s="3">
        <v>605.88299568449213</v>
      </c>
      <c r="F21933" s="3">
        <v>1743.983324450187</v>
      </c>
    </row>
    <row r="21934" spans="1:6">
      <c r="A21934" s="9" t="s">
        <v>21930</v>
      </c>
      <c r="B21934" s="3">
        <v>5.9583398002337553</v>
      </c>
      <c r="C21934" s="3">
        <v>380.63384652510751</v>
      </c>
      <c r="D21934" s="3">
        <v>752.84151665671061</v>
      </c>
      <c r="E21934" s="3">
        <v>622.22764696461979</v>
      </c>
      <c r="F21934" s="3">
        <v>1791.0300306286513</v>
      </c>
    </row>
    <row r="21935" spans="1:6">
      <c r="A21935" s="9" t="s">
        <v>21931</v>
      </c>
      <c r="B21935" s="3">
        <v>5.9772816379792859</v>
      </c>
      <c r="C21935" s="3">
        <v>381.84389912416418</v>
      </c>
      <c r="D21935" s="3">
        <v>755.23483465043284</v>
      </c>
      <c r="E21935" s="3">
        <v>624.20573742685303</v>
      </c>
      <c r="F21935" s="3">
        <v>1796.723797915339</v>
      </c>
    </row>
    <row r="21936" spans="1:6">
      <c r="A21936" s="9" t="s">
        <v>21932</v>
      </c>
      <c r="B21936" s="3">
        <v>5.9510407763001769</v>
      </c>
      <c r="C21936" s="3">
        <v>380.1675663784788</v>
      </c>
      <c r="D21936" s="3">
        <v>751.91927851110279</v>
      </c>
      <c r="E21936" s="3">
        <v>621.46541207376129</v>
      </c>
      <c r="F21936" s="3">
        <v>1788.8360015034907</v>
      </c>
    </row>
    <row r="21937" spans="1:6">
      <c r="A21937" s="9" t="s">
        <v>21933</v>
      </c>
      <c r="B21937" s="3">
        <v>5.6863088135243665</v>
      </c>
      <c r="C21937" s="3">
        <v>363.25581769211732</v>
      </c>
      <c r="D21937" s="3">
        <v>718.47016029266376</v>
      </c>
      <c r="E21937" s="3">
        <v>593.81953221510412</v>
      </c>
      <c r="F21937" s="3">
        <v>1709.2596578749951</v>
      </c>
    </row>
    <row r="21938" spans="1:6">
      <c r="A21938" s="9" t="s">
        <v>21934</v>
      </c>
      <c r="B21938" s="3">
        <v>5.4999135822300138</v>
      </c>
      <c r="C21938" s="3">
        <v>351.3484179398032</v>
      </c>
      <c r="D21938" s="3">
        <v>694.91895755331791</v>
      </c>
      <c r="E21938" s="3">
        <v>574.35433384404757</v>
      </c>
      <c r="F21938" s="3">
        <v>1653.2307189411897</v>
      </c>
    </row>
    <row r="21939" spans="1:6">
      <c r="A21939" s="9" t="s">
        <v>21935</v>
      </c>
      <c r="B21939" s="3">
        <v>5.396683656635175</v>
      </c>
      <c r="C21939" s="3">
        <v>344.75382867953272</v>
      </c>
      <c r="D21939" s="3">
        <v>681.8757649267194</v>
      </c>
      <c r="E21939" s="3">
        <v>563.57406352500846</v>
      </c>
      <c r="F21939" s="3">
        <v>1622.2006160939732</v>
      </c>
    </row>
    <row r="21940" spans="1:6">
      <c r="A21940" s="9" t="s">
        <v>21936</v>
      </c>
      <c r="B21940" s="3">
        <v>5.6340905139396753</v>
      </c>
      <c r="C21940" s="3">
        <v>359.91998037898833</v>
      </c>
      <c r="D21940" s="3">
        <v>711.87233184135073</v>
      </c>
      <c r="E21940" s="3">
        <v>588.36639077496648</v>
      </c>
      <c r="F21940" s="3">
        <v>1693.5632481635389</v>
      </c>
    </row>
    <row r="21941" spans="1:6">
      <c r="A21941" s="9" t="s">
        <v>21937</v>
      </c>
      <c r="B21941" s="3">
        <v>5.6624690795151098</v>
      </c>
      <c r="C21941" s="3">
        <v>361.73287506710579</v>
      </c>
      <c r="D21941" s="3">
        <v>715.45798876335334</v>
      </c>
      <c r="E21941" s="3">
        <v>591.32995590791529</v>
      </c>
      <c r="F21941" s="3">
        <v>1702.0936215352915</v>
      </c>
    </row>
    <row r="21942" spans="1:6">
      <c r="A21942" s="9" t="s">
        <v>21938</v>
      </c>
      <c r="B21942" s="3">
        <v>5.2816290349797583</v>
      </c>
      <c r="C21942" s="3">
        <v>337.40384786785188</v>
      </c>
      <c r="D21942" s="3">
        <v>667.33851146862855</v>
      </c>
      <c r="E21942" s="3">
        <v>551.5589437256566</v>
      </c>
      <c r="F21942" s="3">
        <v>1587.6161027133523</v>
      </c>
    </row>
    <row r="21943" spans="1:6">
      <c r="A21943" s="9" t="s">
        <v>21939</v>
      </c>
      <c r="B21943" s="3">
        <v>4.7669962673607174</v>
      </c>
      <c r="C21943" s="3">
        <v>304.52780245013128</v>
      </c>
      <c r="D21943" s="3">
        <v>602.31420498641705</v>
      </c>
      <c r="E21943" s="3">
        <v>497.81599740461559</v>
      </c>
      <c r="F21943" s="3">
        <v>1432.9215447569438</v>
      </c>
    </row>
    <row r="21944" spans="1:6">
      <c r="A21944" s="9" t="s">
        <v>21940</v>
      </c>
      <c r="B21944" s="3">
        <v>4.3460504820332524</v>
      </c>
      <c r="C21944" s="3">
        <v>277.63671889000273</v>
      </c>
      <c r="D21944" s="3">
        <v>549.12733178328972</v>
      </c>
      <c r="E21944" s="3">
        <v>453.85675468171695</v>
      </c>
      <c r="F21944" s="3">
        <v>1306.3885560276881</v>
      </c>
    </row>
    <row r="21945" spans="1:6">
      <c r="A21945" s="9" t="s">
        <v>21941</v>
      </c>
      <c r="B21945" s="3">
        <v>4.1612249838407402</v>
      </c>
      <c r="C21945" s="3">
        <v>265.8295976663735</v>
      </c>
      <c r="D21945" s="3">
        <v>525.77446621314823</v>
      </c>
      <c r="E21945" s="3">
        <v>434.55548306997059</v>
      </c>
      <c r="F21945" s="3">
        <v>1250.8314665049149</v>
      </c>
    </row>
    <row r="21946" spans="1:6">
      <c r="A21946" s="9" t="s">
        <v>21942</v>
      </c>
      <c r="B21946" s="3">
        <v>4.0190055198839918</v>
      </c>
      <c r="C21946" s="3">
        <v>256.74425788523644</v>
      </c>
      <c r="D21946" s="3">
        <v>507.80491084487227</v>
      </c>
      <c r="E21946" s="3">
        <v>419.70354689692698</v>
      </c>
      <c r="F21946" s="3">
        <v>1208.0814154124189</v>
      </c>
    </row>
    <row r="21947" spans="1:6">
      <c r="A21947" s="9" t="s">
        <v>21943</v>
      </c>
      <c r="B21947" s="3">
        <v>3.864828590524966</v>
      </c>
      <c r="C21947" s="3">
        <v>246.89504491066697</v>
      </c>
      <c r="D21947" s="3">
        <v>488.32451912106188</v>
      </c>
      <c r="E21947" s="3">
        <v>403.60289618084443</v>
      </c>
      <c r="F21947" s="3">
        <v>1161.7370443677707</v>
      </c>
    </row>
    <row r="21948" spans="1:6">
      <c r="A21948" s="9" t="s">
        <v>21944</v>
      </c>
      <c r="B21948" s="3">
        <v>3.7850823891116465</v>
      </c>
      <c r="C21948" s="3">
        <v>241.80065546538444</v>
      </c>
      <c r="D21948" s="3">
        <v>478.24851586638692</v>
      </c>
      <c r="E21948" s="3">
        <v>395.27502416894106</v>
      </c>
      <c r="F21948" s="3">
        <v>1137.7659641091034</v>
      </c>
    </row>
    <row r="21949" spans="1:6">
      <c r="A21949" s="9" t="s">
        <v>21945</v>
      </c>
      <c r="B21949" s="3">
        <v>3.5929780761242922</v>
      </c>
      <c r="C21949" s="3">
        <v>229.52854510612443</v>
      </c>
      <c r="D21949" s="3">
        <v>453.97596559323506</v>
      </c>
      <c r="E21949" s="3">
        <v>375.21362810066267</v>
      </c>
      <c r="F21949" s="3">
        <v>1080.0209201691557</v>
      </c>
    </row>
    <row r="21950" spans="1:6">
      <c r="A21950" s="9" t="s">
        <v>21946</v>
      </c>
      <c r="B21950" s="3">
        <v>3.4281936988285708</v>
      </c>
      <c r="C21950" s="3">
        <v>219.00170147514277</v>
      </c>
      <c r="D21950" s="3">
        <v>433.15531341764483</v>
      </c>
      <c r="E21950" s="3">
        <v>358.00524476253474</v>
      </c>
      <c r="F21950" s="3">
        <v>1030.4880337930713</v>
      </c>
    </row>
    <row r="21951" spans="1:6">
      <c r="A21951" s="9" t="s">
        <v>21947</v>
      </c>
      <c r="B21951" s="3">
        <v>3.2831367307992578</v>
      </c>
      <c r="C21951" s="3">
        <v>209.7350947428277</v>
      </c>
      <c r="D21951" s="3">
        <v>414.82723689395823</v>
      </c>
      <c r="E21951" s="3">
        <v>342.85698888609738</v>
      </c>
      <c r="F21951" s="3">
        <v>986.8850513176094</v>
      </c>
    </row>
    <row r="21952" spans="1:6">
      <c r="A21952" s="9" t="s">
        <v>21948</v>
      </c>
      <c r="B21952" s="3">
        <v>3.2289503900876317</v>
      </c>
      <c r="C21952" s="3">
        <v>206.27353397494787</v>
      </c>
      <c r="D21952" s="3">
        <v>407.98074470131468</v>
      </c>
      <c r="E21952" s="3">
        <v>337.19832549847126</v>
      </c>
      <c r="F21952" s="3">
        <v>970.59706393887836</v>
      </c>
    </row>
    <row r="21953" spans="1:6">
      <c r="A21953" s="9" t="s">
        <v>21949</v>
      </c>
      <c r="B21953" s="3">
        <v>3.0624508208891643</v>
      </c>
      <c r="C21953" s="3">
        <v>195.63711953844668</v>
      </c>
      <c r="D21953" s="3">
        <v>386.9433765080563</v>
      </c>
      <c r="E21953" s="3">
        <v>319.81082518186952</v>
      </c>
      <c r="F21953" s="3">
        <v>920.54860438148819</v>
      </c>
    </row>
    <row r="21954" spans="1:6">
      <c r="A21954" s="9" t="s">
        <v>21950</v>
      </c>
      <c r="B21954" s="3">
        <v>3.0723281549415162</v>
      </c>
      <c r="C21954" s="3">
        <v>196.26810866961586</v>
      </c>
      <c r="D21954" s="3">
        <v>388.19138642320178</v>
      </c>
      <c r="E21954" s="3">
        <v>320.84231222888849</v>
      </c>
      <c r="F21954" s="3">
        <v>923.5176532278831</v>
      </c>
    </row>
    <row r="21955" spans="1:6">
      <c r="A21955" s="9" t="s">
        <v>21951</v>
      </c>
      <c r="B21955" s="3">
        <v>3.0789276136888399</v>
      </c>
      <c r="C21955" s="3">
        <v>196.68969881925432</v>
      </c>
      <c r="D21955" s="3">
        <v>389.02523388726439</v>
      </c>
      <c r="E21955" s="3">
        <v>321.53149173614418</v>
      </c>
      <c r="F21955" s="3">
        <v>925.501398566121</v>
      </c>
    </row>
    <row r="21956" spans="1:6">
      <c r="A21956" s="9" t="s">
        <v>21952</v>
      </c>
      <c r="B21956" s="3">
        <v>3.1118419559606436</v>
      </c>
      <c r="C21956" s="3">
        <v>198.79235041765244</v>
      </c>
      <c r="D21956" s="3">
        <v>393.18399021645041</v>
      </c>
      <c r="E21956" s="3">
        <v>324.96872667571057</v>
      </c>
      <c r="F21956" s="3">
        <v>935.39519070011079</v>
      </c>
    </row>
    <row r="21957" spans="1:6">
      <c r="A21957" s="9" t="s">
        <v>21953</v>
      </c>
      <c r="B21957" s="3">
        <v>3.2226879069792367</v>
      </c>
      <c r="C21957" s="3">
        <v>205.87347068311388</v>
      </c>
      <c r="D21957" s="3">
        <v>407.18947440800639</v>
      </c>
      <c r="E21957" s="3">
        <v>336.54433625661238</v>
      </c>
      <c r="F21957" s="3">
        <v>968.71461082450583</v>
      </c>
    </row>
    <row r="21958" spans="1:6">
      <c r="A21958" s="9" t="s">
        <v>21954</v>
      </c>
      <c r="B21958" s="3">
        <v>3.4223142493962246</v>
      </c>
      <c r="C21958" s="3">
        <v>218.62610734524841</v>
      </c>
      <c r="D21958" s="3">
        <v>432.41243976891803</v>
      </c>
      <c r="E21958" s="3">
        <v>357.39125561314233</v>
      </c>
      <c r="F21958" s="3">
        <v>1028.7207175858819</v>
      </c>
    </row>
    <row r="21959" spans="1:6">
      <c r="A21959" s="9" t="s">
        <v>21955</v>
      </c>
      <c r="B21959" s="3">
        <v>3.3591830148939397</v>
      </c>
      <c r="C21959" s="3">
        <v>214.59312409317869</v>
      </c>
      <c r="D21959" s="3">
        <v>424.43575231493196</v>
      </c>
      <c r="E21959" s="3">
        <v>350.79847963672233</v>
      </c>
      <c r="F21959" s="3">
        <v>1009.7439655618003</v>
      </c>
    </row>
    <row r="21960" spans="1:6">
      <c r="A21960" s="9" t="s">
        <v>21956</v>
      </c>
      <c r="B21960" s="3">
        <v>3.7210264690171848</v>
      </c>
      <c r="C21960" s="3">
        <v>237.70860095427656</v>
      </c>
      <c r="D21960" s="3">
        <v>470.15499356796681</v>
      </c>
      <c r="E21960" s="3">
        <v>388.58568355211906</v>
      </c>
      <c r="F21960" s="3">
        <v>1118.5112588765769</v>
      </c>
    </row>
    <row r="21961" spans="1:6">
      <c r="A21961" s="9" t="s">
        <v>21957</v>
      </c>
      <c r="B21961" s="3">
        <v>4.3576448879082319</v>
      </c>
      <c r="C21961" s="3">
        <v>278.37739892073779</v>
      </c>
      <c r="D21961" s="3">
        <v>550.59229524564728</v>
      </c>
      <c r="E21961" s="3">
        <v>455.06755502668193</v>
      </c>
      <c r="F21961" s="3">
        <v>1309.873743144504</v>
      </c>
    </row>
    <row r="21962" spans="1:6">
      <c r="A21962" s="9" t="s">
        <v>21958</v>
      </c>
      <c r="B21962" s="3">
        <v>4.0822354501801046</v>
      </c>
      <c r="C21962" s="3">
        <v>260.78354607473835</v>
      </c>
      <c r="D21962" s="3">
        <v>515.79406859991605</v>
      </c>
      <c r="E21962" s="3">
        <v>426.30662964563891</v>
      </c>
      <c r="F21962" s="3">
        <v>1227.0878346150382</v>
      </c>
    </row>
    <row r="21963" spans="1:6">
      <c r="A21963" s="9" t="s">
        <v>21959</v>
      </c>
      <c r="B21963" s="3">
        <v>4.0376179016701235</v>
      </c>
      <c r="C21963" s="3">
        <v>257.93326400267387</v>
      </c>
      <c r="D21963" s="3">
        <v>510.15660178601587</v>
      </c>
      <c r="E21963" s="3">
        <v>421.64723237165225</v>
      </c>
      <c r="F21963" s="3">
        <v>1213.6761508317013</v>
      </c>
    </row>
    <row r="21964" spans="1:6">
      <c r="A21964" s="9" t="s">
        <v>21960</v>
      </c>
      <c r="B21964" s="3">
        <v>4.3358065636038239</v>
      </c>
      <c r="C21964" s="3">
        <v>276.98231141979949</v>
      </c>
      <c r="D21964" s="3">
        <v>547.83300360707267</v>
      </c>
      <c r="E21964" s="3">
        <v>452.78698533761371</v>
      </c>
      <c r="F21964" s="3">
        <v>1303.3093148038668</v>
      </c>
    </row>
    <row r="21965" spans="1:6">
      <c r="A21965" s="9" t="s">
        <v>21961</v>
      </c>
      <c r="B21965" s="3">
        <v>4.2121825621542675</v>
      </c>
      <c r="C21965" s="3">
        <v>269.08489690968304</v>
      </c>
      <c r="D21965" s="3">
        <v>532.21300141404492</v>
      </c>
      <c r="E21965" s="3">
        <v>439.8769677640455</v>
      </c>
      <c r="F21965" s="3">
        <v>1266.1489133286186</v>
      </c>
    </row>
    <row r="21966" spans="1:6">
      <c r="A21966" s="9" t="s">
        <v>21962</v>
      </c>
      <c r="B21966" s="3">
        <v>4.1146365743240008</v>
      </c>
      <c r="C21966" s="3">
        <v>262.85341199848864</v>
      </c>
      <c r="D21966" s="3">
        <v>519.88797936360163</v>
      </c>
      <c r="E21966" s="3">
        <v>429.69026936928714</v>
      </c>
      <c r="F21966" s="3">
        <v>1236.8273574206307</v>
      </c>
    </row>
    <row r="21967" spans="1:6">
      <c r="A21967" s="9" t="s">
        <v>21963</v>
      </c>
      <c r="B21967" s="3">
        <v>4.1020098574435737</v>
      </c>
      <c r="C21967" s="3">
        <v>262.04678532456313</v>
      </c>
      <c r="D21967" s="3">
        <v>518.29258249041857</v>
      </c>
      <c r="E21967" s="3">
        <v>428.37166509413515</v>
      </c>
      <c r="F21967" s="3">
        <v>1233.0318657435357</v>
      </c>
    </row>
    <row r="21968" spans="1:6">
      <c r="A21968" s="9" t="s">
        <v>21964</v>
      </c>
      <c r="B21968" s="3">
        <v>3.8588010974018774</v>
      </c>
      <c r="C21968" s="3">
        <v>246.50999337462417</v>
      </c>
      <c r="D21968" s="3">
        <v>487.56294002074839</v>
      </c>
      <c r="E21968" s="3">
        <v>402.9734468730141</v>
      </c>
      <c r="F21968" s="3">
        <v>1159.9252273927746</v>
      </c>
    </row>
    <row r="21969" spans="1:6">
      <c r="A21969" s="9" t="s">
        <v>21965</v>
      </c>
      <c r="B21969" s="3">
        <v>4.023821639632831</v>
      </c>
      <c r="C21969" s="3">
        <v>257.05192382017589</v>
      </c>
      <c r="D21969" s="3">
        <v>508.41343184529825</v>
      </c>
      <c r="E21969" s="3">
        <v>420.20649284484057</v>
      </c>
      <c r="F21969" s="3">
        <v>1209.5291030889316</v>
      </c>
    </row>
    <row r="21970" spans="1:6">
      <c r="A21970" s="9" t="s">
        <v>21966</v>
      </c>
      <c r="B21970" s="3">
        <v>4.3743327017147111</v>
      </c>
      <c r="C21970" s="3">
        <v>279.44345875824587</v>
      </c>
      <c r="D21970" s="3">
        <v>552.70081531616449</v>
      </c>
      <c r="E21970" s="3">
        <v>456.81025844171404</v>
      </c>
      <c r="F21970" s="3">
        <v>1314.8899685822964</v>
      </c>
    </row>
    <row r="21971" spans="1:6">
      <c r="A21971" s="9" t="s">
        <v>21967</v>
      </c>
      <c r="B21971" s="3">
        <v>4.8993543765841139</v>
      </c>
      <c r="C21971" s="3">
        <v>312.9831738994929</v>
      </c>
      <c r="D21971" s="3">
        <v>619.03776944067101</v>
      </c>
      <c r="E21971" s="3">
        <v>511.63811524615409</v>
      </c>
      <c r="F21971" s="3">
        <v>1472.7073502605219</v>
      </c>
    </row>
    <row r="21972" spans="1:6">
      <c r="A21972" s="9" t="s">
        <v>21968</v>
      </c>
      <c r="B21972" s="3">
        <v>5.3104637161166703</v>
      </c>
      <c r="C21972" s="3">
        <v>339.24588037395989</v>
      </c>
      <c r="D21972" s="3">
        <v>670.98179899623381</v>
      </c>
      <c r="E21972" s="3">
        <v>554.57014087055472</v>
      </c>
      <c r="F21972" s="3">
        <v>1596.2835808316338</v>
      </c>
    </row>
    <row r="21973" spans="1:6">
      <c r="A21973" s="9" t="s">
        <v>21969</v>
      </c>
      <c r="B21973" s="3">
        <v>5.1403836045121007</v>
      </c>
      <c r="C21973" s="3">
        <v>328.38073181446907</v>
      </c>
      <c r="D21973" s="3">
        <v>649.49202609531551</v>
      </c>
      <c r="E21973" s="3">
        <v>536.80872557916098</v>
      </c>
      <c r="F21973" s="3">
        <v>1545.1588384185702</v>
      </c>
    </row>
    <row r="21974" spans="1:6">
      <c r="A21974" s="9" t="s">
        <v>21970</v>
      </c>
      <c r="B21974" s="3">
        <v>5.0219735608565053</v>
      </c>
      <c r="C21974" s="3">
        <v>320.81639814184649</v>
      </c>
      <c r="D21974" s="3">
        <v>634.53081209245363</v>
      </c>
      <c r="E21974" s="3">
        <v>524.44320006181658</v>
      </c>
      <c r="F21974" s="3">
        <v>1509.5657116037983</v>
      </c>
    </row>
    <row r="21975" spans="1:6">
      <c r="A21975" s="9" t="s">
        <v>21971</v>
      </c>
      <c r="B21975" s="3">
        <v>5.2296572398896526</v>
      </c>
      <c r="C21975" s="3">
        <v>334.0837578865478</v>
      </c>
      <c r="D21975" s="3">
        <v>660.77182907876693</v>
      </c>
      <c r="E21975" s="3">
        <v>546.131544676315</v>
      </c>
      <c r="F21975" s="3">
        <v>1571.9937903121017</v>
      </c>
    </row>
    <row r="21976" spans="1:6">
      <c r="A21976" s="9" t="s">
        <v>21972</v>
      </c>
      <c r="B21976" s="3">
        <v>5.379680721258401</v>
      </c>
      <c r="C21976" s="3">
        <v>343.66763807750868</v>
      </c>
      <c r="D21976" s="3">
        <v>679.72742896639613</v>
      </c>
      <c r="E21976" s="3">
        <v>561.79845205844413</v>
      </c>
      <c r="F21976" s="3">
        <v>1617.0896675932772</v>
      </c>
    </row>
    <row r="21977" spans="1:6">
      <c r="A21977" s="9" t="s">
        <v>21973</v>
      </c>
      <c r="B21977" s="3">
        <v>5.4717089092437048</v>
      </c>
      <c r="C21977" s="3">
        <v>349.54663195097118</v>
      </c>
      <c r="D21977" s="3">
        <v>691.35527211413125</v>
      </c>
      <c r="E21977" s="3">
        <v>571.4089282622798</v>
      </c>
      <c r="F21977" s="3">
        <v>1644.7526163125751</v>
      </c>
    </row>
    <row r="21978" spans="1:6">
      <c r="A21978" s="9" t="s">
        <v>21974</v>
      </c>
      <c r="B21978" s="3">
        <v>5.5394142238099633</v>
      </c>
      <c r="C21978" s="3">
        <v>353.87181902951551</v>
      </c>
      <c r="D21978" s="3">
        <v>699.90989863975881</v>
      </c>
      <c r="E21978" s="3">
        <v>578.47937405456412</v>
      </c>
      <c r="F21978" s="3">
        <v>1665.1043007896124</v>
      </c>
    </row>
    <row r="21979" spans="1:6">
      <c r="A21979" s="9" t="s">
        <v>21975</v>
      </c>
      <c r="B21979" s="3">
        <v>5.6412346794729382</v>
      </c>
      <c r="C21979" s="3">
        <v>360.37636777855073</v>
      </c>
      <c r="D21979" s="3">
        <v>712.77500349077513</v>
      </c>
      <c r="E21979" s="3">
        <v>589.11245384930021</v>
      </c>
      <c r="F21979" s="3">
        <v>1695.7107280728508</v>
      </c>
    </row>
    <row r="21980" spans="1:6">
      <c r="A21980" s="9" t="s">
        <v>21976</v>
      </c>
      <c r="B21980" s="3">
        <v>5.7287386052711522</v>
      </c>
      <c r="C21980" s="3">
        <v>365.96634031776631</v>
      </c>
      <c r="D21980" s="3">
        <v>723.83120209978358</v>
      </c>
      <c r="E21980" s="3">
        <v>598.25046270328562</v>
      </c>
      <c r="F21980" s="3">
        <v>1722.0137192007408</v>
      </c>
    </row>
    <row r="21981" spans="1:6">
      <c r="A21981" s="9" t="s">
        <v>21977</v>
      </c>
      <c r="B21981" s="3">
        <v>5.8055077185606336</v>
      </c>
      <c r="C21981" s="3">
        <v>370.87054582893074</v>
      </c>
      <c r="D21981" s="3">
        <v>733.53104763040869</v>
      </c>
      <c r="E21981" s="3">
        <v>606.26743829098211</v>
      </c>
      <c r="F21981" s="3">
        <v>1745.0899102096523</v>
      </c>
    </row>
    <row r="21982" spans="1:6">
      <c r="A21982" s="9" t="s">
        <v>21978</v>
      </c>
      <c r="B21982" s="3">
        <v>5.729235374100087</v>
      </c>
      <c r="C21982" s="3">
        <v>365.99807516950864</v>
      </c>
      <c r="D21982" s="3">
        <v>723.89396928177405</v>
      </c>
      <c r="E21982" s="3">
        <v>598.30234012382164</v>
      </c>
      <c r="F21982" s="3">
        <v>1722.1630439993814</v>
      </c>
    </row>
    <row r="21983" spans="1:6">
      <c r="A21983" s="9" t="s">
        <v>21979</v>
      </c>
      <c r="B21983" s="3">
        <v>5.645373323094141</v>
      </c>
      <c r="C21983" s="3">
        <v>360.64075482154436</v>
      </c>
      <c r="D21983" s="3">
        <v>713.29792478179741</v>
      </c>
      <c r="E21983" s="3">
        <v>589.54465116740971</v>
      </c>
      <c r="F21983" s="3">
        <v>1696.9547717595424</v>
      </c>
    </row>
    <row r="21984" spans="1:6">
      <c r="A21984" s="9" t="s">
        <v>21980</v>
      </c>
      <c r="B21984" s="3">
        <v>5.648475190900176</v>
      </c>
      <c r="C21984" s="3">
        <v>360.83890999798746</v>
      </c>
      <c r="D21984" s="3">
        <v>713.68984852932726</v>
      </c>
      <c r="E21984" s="3">
        <v>589.86857829658572</v>
      </c>
      <c r="F21984" s="3">
        <v>1697.8871687993069</v>
      </c>
    </row>
    <row r="21985" spans="1:6">
      <c r="A21985" s="9" t="s">
        <v>21981</v>
      </c>
      <c r="B21985" s="3">
        <v>5.6459915817454798</v>
      </c>
      <c r="C21985" s="3">
        <v>360.68025075103083</v>
      </c>
      <c r="D21985" s="3">
        <v>713.37604231056639</v>
      </c>
      <c r="E21985" s="3">
        <v>589.6092157338386</v>
      </c>
      <c r="F21985" s="3">
        <v>1697.1406154422407</v>
      </c>
    </row>
    <row r="21986" spans="1:6">
      <c r="A21986" s="9" t="s">
        <v>21982</v>
      </c>
      <c r="B21986" s="3">
        <v>5.7563052804473553</v>
      </c>
      <c r="C21986" s="3">
        <v>367.72736938962532</v>
      </c>
      <c r="D21986" s="3">
        <v>727.31427594998945</v>
      </c>
      <c r="E21986" s="3">
        <v>601.12924236416598</v>
      </c>
      <c r="F21986" s="3">
        <v>1730.3000447109489</v>
      </c>
    </row>
    <row r="21987" spans="1:6">
      <c r="A21987" s="9" t="s">
        <v>21983</v>
      </c>
      <c r="B21987" s="3">
        <v>5.6687092385749009</v>
      </c>
      <c r="C21987" s="3">
        <v>362.13151224213965</v>
      </c>
      <c r="D21987" s="3">
        <v>716.24643839332714</v>
      </c>
      <c r="E21987" s="3">
        <v>591.98161385604146</v>
      </c>
      <c r="F21987" s="3">
        <v>1703.9693642164234</v>
      </c>
    </row>
    <row r="21988" spans="1:6">
      <c r="A21988" s="9" t="s">
        <v>21984</v>
      </c>
      <c r="B21988" s="3">
        <v>5.553204846087608</v>
      </c>
      <c r="C21988" s="3">
        <v>354.75279892987447</v>
      </c>
      <c r="D21988" s="3">
        <v>701.65235599184439</v>
      </c>
      <c r="E21988" s="3">
        <v>579.91952462295899</v>
      </c>
      <c r="F21988" s="3">
        <v>1669.2496532650366</v>
      </c>
    </row>
    <row r="21989" spans="1:6">
      <c r="A21989" s="9" t="s">
        <v>21985</v>
      </c>
      <c r="B21989" s="3">
        <v>5.4895141004303118</v>
      </c>
      <c r="C21989" s="3">
        <v>350.68407268726605</v>
      </c>
      <c r="D21989" s="3">
        <v>693.60497380733807</v>
      </c>
      <c r="E21989" s="3">
        <v>573.26831906361724</v>
      </c>
      <c r="F21989" s="3">
        <v>1650.1047165931006</v>
      </c>
    </row>
    <row r="21990" spans="1:6">
      <c r="A21990" s="9" t="s">
        <v>21986</v>
      </c>
      <c r="B21990" s="3">
        <v>5.3956330164108746</v>
      </c>
      <c r="C21990" s="3">
        <v>344.68671111939051</v>
      </c>
      <c r="D21990" s="3">
        <v>681.74301560284016</v>
      </c>
      <c r="E21990" s="3">
        <v>563.46434547996728</v>
      </c>
      <c r="F21990" s="3">
        <v>1621.8848019148229</v>
      </c>
    </row>
    <row r="21991" spans="1:6">
      <c r="A21991" s="9" t="s">
        <v>21987</v>
      </c>
      <c r="B21991" s="3">
        <v>5.2496859063172225</v>
      </c>
      <c r="C21991" s="3">
        <v>335.36323985613853</v>
      </c>
      <c r="D21991" s="3">
        <v>663.30246884008955</v>
      </c>
      <c r="E21991" s="3">
        <v>548.22313233342993</v>
      </c>
      <c r="F21991" s="3">
        <v>1578.014249743404</v>
      </c>
    </row>
    <row r="21992" spans="1:6">
      <c r="A21992" s="9" t="s">
        <v>21988</v>
      </c>
      <c r="B21992" s="3">
        <v>5.1546876799076413</v>
      </c>
      <c r="C21992" s="3">
        <v>329.29451240123183</v>
      </c>
      <c r="D21992" s="3">
        <v>651.29935870409486</v>
      </c>
      <c r="E21992" s="3">
        <v>538.30249590340838</v>
      </c>
      <c r="F21992" s="3">
        <v>1549.458530858532</v>
      </c>
    </row>
    <row r="21993" spans="1:6">
      <c r="A21993" s="9" t="s">
        <v>21989</v>
      </c>
      <c r="B21993" s="3">
        <v>5.0333423763455922</v>
      </c>
      <c r="C21993" s="3">
        <v>321.54266688702205</v>
      </c>
      <c r="D21993" s="3">
        <v>635.96727200953637</v>
      </c>
      <c r="E21993" s="3">
        <v>525.63044207011433</v>
      </c>
      <c r="F21993" s="3">
        <v>1512.9830880268134</v>
      </c>
    </row>
    <row r="21994" spans="1:6">
      <c r="A21994" s="9" t="s">
        <v>21990</v>
      </c>
      <c r="B21994" s="3">
        <v>4.9112192559321812</v>
      </c>
      <c r="C21994" s="3">
        <v>313.74113246114359</v>
      </c>
      <c r="D21994" s="3">
        <v>620.53690746616553</v>
      </c>
      <c r="E21994" s="3">
        <v>512.87716105518587</v>
      </c>
      <c r="F21994" s="3">
        <v>1476.2738395737599</v>
      </c>
    </row>
    <row r="21995" spans="1:6">
      <c r="A21995" s="9" t="s">
        <v>21991</v>
      </c>
      <c r="B21995" s="3">
        <v>4.8618100266318329</v>
      </c>
      <c r="C21995" s="3">
        <v>310.58474567674187</v>
      </c>
      <c r="D21995" s="3">
        <v>614.29400753591085</v>
      </c>
      <c r="E21995" s="3">
        <v>507.71736998642461</v>
      </c>
      <c r="F21995" s="3">
        <v>1461.4218142724053</v>
      </c>
    </row>
    <row r="21996" spans="1:6">
      <c r="A21996" s="9" t="s">
        <v>21992</v>
      </c>
      <c r="B21996" s="3">
        <v>4.7978755963597752</v>
      </c>
      <c r="C21996" s="3">
        <v>306.50045224337811</v>
      </c>
      <c r="D21996" s="3">
        <v>606.21583558426903</v>
      </c>
      <c r="E21996" s="3">
        <v>501.04071651549538</v>
      </c>
      <c r="F21996" s="3">
        <v>1442.2036279239367</v>
      </c>
    </row>
    <row r="21997" spans="1:6">
      <c r="A21997" s="9" t="s">
        <v>21993</v>
      </c>
      <c r="B21997" s="3">
        <v>4.7267145190696107</v>
      </c>
      <c r="C21997" s="3">
        <v>301.95450228416917</v>
      </c>
      <c r="D21997" s="3">
        <v>597.22457037446168</v>
      </c>
      <c r="E21997" s="3">
        <v>493.60938645338831</v>
      </c>
      <c r="F21997" s="3">
        <v>1420.8131683812348</v>
      </c>
    </row>
    <row r="21998" spans="1:6">
      <c r="A21998" s="9" t="s">
        <v>21994</v>
      </c>
      <c r="B21998" s="3">
        <v>4.6225918665205974</v>
      </c>
      <c r="C21998" s="3">
        <v>295.30288336364816</v>
      </c>
      <c r="D21998" s="3">
        <v>584.06858090567653</v>
      </c>
      <c r="E21998" s="3">
        <v>482.7358889249752</v>
      </c>
      <c r="F21998" s="3">
        <v>1389.5147188405288</v>
      </c>
    </row>
    <row r="21999" spans="1:6">
      <c r="A21999" s="9" t="s">
        <v>21995</v>
      </c>
      <c r="B21999" s="3">
        <v>4.5732665286450036</v>
      </c>
      <c r="C21999" s="3">
        <v>292.15185577606394</v>
      </c>
      <c r="D21999" s="3">
        <v>577.83628073132093</v>
      </c>
      <c r="E21999" s="3">
        <v>477.58485861266212</v>
      </c>
      <c r="F21999" s="3">
        <v>1374.6879106409315</v>
      </c>
    </row>
    <row r="22000" spans="1:6">
      <c r="A22000" s="9" t="s">
        <v>21996</v>
      </c>
      <c r="B22000" s="3">
        <v>4.5160199133547421</v>
      </c>
      <c r="C22000" s="3">
        <v>288.49479691251594</v>
      </c>
      <c r="D22000" s="3">
        <v>570.60312013230759</v>
      </c>
      <c r="E22000" s="3">
        <v>471.60661166418311</v>
      </c>
      <c r="F22000" s="3">
        <v>1357.4800288191057</v>
      </c>
    </row>
    <row r="22001" spans="1:6">
      <c r="A22001" s="9" t="s">
        <v>21997</v>
      </c>
      <c r="B22001" s="3">
        <v>4.4384953072625031</v>
      </c>
      <c r="C22001" s="3">
        <v>283.54232860648295</v>
      </c>
      <c r="D22001" s="3">
        <v>560.80781741620444</v>
      </c>
      <c r="E22001" s="3">
        <v>463.51074018858515</v>
      </c>
      <c r="F22001" s="3">
        <v>1334.1767426220999</v>
      </c>
    </row>
    <row r="22002" spans="1:6">
      <c r="A22002" s="9" t="s">
        <v>21998</v>
      </c>
      <c r="B22002" s="3">
        <v>4.3872214324287553</v>
      </c>
      <c r="C22002" s="3">
        <v>280.26682353987854</v>
      </c>
      <c r="D22002" s="3">
        <v>554.32931786953691</v>
      </c>
      <c r="E22002" s="3">
        <v>458.15622474330792</v>
      </c>
      <c r="F22002" s="3">
        <v>1318.7642195547962</v>
      </c>
    </row>
    <row r="22003" spans="1:6">
      <c r="A22003" s="9" t="s">
        <v>21999</v>
      </c>
      <c r="B22003" s="3">
        <v>4.3573177818486872</v>
      </c>
      <c r="C22003" s="3">
        <v>278.35650255667656</v>
      </c>
      <c r="D22003" s="3">
        <v>550.5509651049988</v>
      </c>
      <c r="E22003" s="3">
        <v>455.03339543851433</v>
      </c>
      <c r="F22003" s="3">
        <v>1309.7754176384929</v>
      </c>
    </row>
    <row r="22004" spans="1:6">
      <c r="A22004" s="9" t="s">
        <v>22000</v>
      </c>
      <c r="B22004" s="3">
        <v>4.3180016074072007</v>
      </c>
      <c r="C22004" s="3">
        <v>275.84488569526025</v>
      </c>
      <c r="D22004" s="3">
        <v>545.58333160505856</v>
      </c>
      <c r="E22004" s="3">
        <v>450.92761907621008</v>
      </c>
      <c r="F22004" s="3">
        <v>1297.9572851594801</v>
      </c>
    </row>
    <row r="22005" spans="1:6">
      <c r="A22005" s="9" t="s">
        <v>22001</v>
      </c>
      <c r="B22005" s="3">
        <v>4.2940171195669965</v>
      </c>
      <c r="C22005" s="3">
        <v>274.3126958286814</v>
      </c>
      <c r="D22005" s="3">
        <v>542.55287030086356</v>
      </c>
      <c r="E22005" s="3">
        <v>448.42292616965977</v>
      </c>
      <c r="F22005" s="3">
        <v>1290.747736957921</v>
      </c>
    </row>
    <row r="22006" spans="1:6">
      <c r="A22006" s="9" t="s">
        <v>22002</v>
      </c>
      <c r="B22006" s="3">
        <v>4.2519999702344089</v>
      </c>
      <c r="C22006" s="3">
        <v>271.62853384620178</v>
      </c>
      <c r="D22006" s="3">
        <v>537.24396622864265</v>
      </c>
      <c r="E22006" s="3">
        <v>444.03508780563237</v>
      </c>
      <c r="F22006" s="3">
        <v>1278.1177126929201</v>
      </c>
    </row>
    <row r="22007" spans="1:6">
      <c r="A22007" s="9" t="s">
        <v>22003</v>
      </c>
      <c r="B22007" s="3">
        <v>4.200359511023585</v>
      </c>
      <c r="C22007" s="3">
        <v>268.32961044056321</v>
      </c>
      <c r="D22007" s="3">
        <v>530.71914842090348</v>
      </c>
      <c r="E22007" s="3">
        <v>438.64229006327076</v>
      </c>
      <c r="F22007" s="3">
        <v>1262.5949972481897</v>
      </c>
    </row>
    <row r="22008" spans="1:6">
      <c r="A22008" s="9" t="s">
        <v>22004</v>
      </c>
      <c r="B22008" s="3">
        <v>4.1288191598971373</v>
      </c>
      <c r="C22008" s="3">
        <v>263.75943150750732</v>
      </c>
      <c r="D22008" s="3">
        <v>521.67996162560269</v>
      </c>
      <c r="E22008" s="3">
        <v>431.17135254764173</v>
      </c>
      <c r="F22008" s="3">
        <v>1241.0905309765346</v>
      </c>
    </row>
    <row r="22009" spans="1:6">
      <c r="A22009" s="9" t="s">
        <v>22005</v>
      </c>
      <c r="B22009" s="3">
        <v>4.0603442531290028</v>
      </c>
      <c r="C22009" s="3">
        <v>259.38508092874702</v>
      </c>
      <c r="D22009" s="3">
        <v>513.02809644291756</v>
      </c>
      <c r="E22009" s="3">
        <v>424.02053847141423</v>
      </c>
      <c r="F22009" s="3">
        <v>1220.5075131430413</v>
      </c>
    </row>
    <row r="22010" spans="1:6">
      <c r="A22010" s="9" t="s">
        <v>22006</v>
      </c>
      <c r="B22010" s="3">
        <v>4.0507460871791929</v>
      </c>
      <c r="C22010" s="3">
        <v>258.77192576345772</v>
      </c>
      <c r="D22010" s="3">
        <v>511.8153596650497</v>
      </c>
      <c r="E22010" s="3">
        <v>423.01820486602111</v>
      </c>
      <c r="F22010" s="3">
        <v>1217.6223800302248</v>
      </c>
    </row>
    <row r="22011" spans="1:6">
      <c r="A22011" s="9" t="s">
        <v>22007</v>
      </c>
      <c r="B22011" s="3">
        <v>4.03262130961257</v>
      </c>
      <c r="C22011" s="3">
        <v>257.61406903928679</v>
      </c>
      <c r="D22011" s="3">
        <v>509.52527794936998</v>
      </c>
      <c r="E22011" s="3">
        <v>421.12543975440479</v>
      </c>
      <c r="F22011" s="3">
        <v>1212.1742146001475</v>
      </c>
    </row>
    <row r="22012" spans="1:6">
      <c r="A22012" s="9" t="s">
        <v>22008</v>
      </c>
      <c r="B22012" s="3">
        <v>4.0331993849764229</v>
      </c>
      <c r="C22012" s="3">
        <v>257.65099795853308</v>
      </c>
      <c r="D22012" s="3">
        <v>509.59831828413701</v>
      </c>
      <c r="E22012" s="3">
        <v>421.18580799211497</v>
      </c>
      <c r="F22012" s="3">
        <v>1212.347979503013</v>
      </c>
    </row>
    <row r="22013" spans="1:6">
      <c r="A22013" s="9" t="s">
        <v>22009</v>
      </c>
      <c r="B22013" s="3">
        <v>4.0283656409786861</v>
      </c>
      <c r="C22013" s="3">
        <v>257.34220614190923</v>
      </c>
      <c r="D22013" s="3">
        <v>508.98757044423638</v>
      </c>
      <c r="E22013" s="3">
        <v>420.68102154914919</v>
      </c>
      <c r="F22013" s="3">
        <v>1210.894994116047</v>
      </c>
    </row>
    <row r="22014" spans="1:6">
      <c r="A22014" s="9" t="s">
        <v>22010</v>
      </c>
      <c r="B22014" s="3">
        <v>4.0556265941840079</v>
      </c>
      <c r="C22014" s="3">
        <v>259.08370491948409</v>
      </c>
      <c r="D22014" s="3">
        <v>512.4320160523564</v>
      </c>
      <c r="E22014" s="3">
        <v>423.52787475585865</v>
      </c>
      <c r="F22014" s="3">
        <v>1219.0894220089272</v>
      </c>
    </row>
    <row r="22015" spans="1:6">
      <c r="A22015" s="9" t="s">
        <v>22011</v>
      </c>
      <c r="B22015" s="3">
        <v>4.0480176184598111</v>
      </c>
      <c r="C22015" s="3">
        <v>258.59762426696687</v>
      </c>
      <c r="D22015" s="3">
        <v>511.4706152231887</v>
      </c>
      <c r="E22015" s="3">
        <v>422.73327169201667</v>
      </c>
      <c r="F22015" s="3">
        <v>1216.8022238159297</v>
      </c>
    </row>
    <row r="22016" spans="1:6">
      <c r="A22016" s="9" t="s">
        <v>22012</v>
      </c>
      <c r="B22016" s="3">
        <v>4.0434517630453222</v>
      </c>
      <c r="C22016" s="3">
        <v>258.3059458519449</v>
      </c>
      <c r="D22016" s="3">
        <v>510.89371534330195</v>
      </c>
      <c r="E22016" s="3">
        <v>422.25646077384329</v>
      </c>
      <c r="F22016" s="3">
        <v>1215.4297636278523</v>
      </c>
    </row>
    <row r="22017" spans="1:6">
      <c r="A22017" s="9" t="s">
        <v>22013</v>
      </c>
      <c r="B22017" s="3">
        <v>4.0438634654995775</v>
      </c>
      <c r="C22017" s="3">
        <v>258.33224644809098</v>
      </c>
      <c r="D22017" s="3">
        <v>510.94573431342866</v>
      </c>
      <c r="E22017" s="3">
        <v>422.2994547382612</v>
      </c>
      <c r="F22017" s="3">
        <v>1215.5535181440391</v>
      </c>
    </row>
    <row r="22018" spans="1:6">
      <c r="A22018" s="9" t="s">
        <v>22014</v>
      </c>
      <c r="B22018" s="3">
        <v>4.1439273710223921</v>
      </c>
      <c r="C22018" s="3">
        <v>264.72458232258737</v>
      </c>
      <c r="D22018" s="3">
        <v>523.58889749680975</v>
      </c>
      <c r="E22018" s="3">
        <v>432.7490985261345</v>
      </c>
      <c r="F22018" s="3">
        <v>1245.6319402854413</v>
      </c>
    </row>
    <row r="22019" spans="1:6">
      <c r="A22019" s="9" t="s">
        <v>22015</v>
      </c>
      <c r="B22019" s="3">
        <v>4.1705355220485334</v>
      </c>
      <c r="C22019" s="3">
        <v>266.42437844257432</v>
      </c>
      <c r="D22019" s="3">
        <v>526.95086097079036</v>
      </c>
      <c r="E22019" s="3">
        <v>435.52777979611272</v>
      </c>
      <c r="F22019" s="3">
        <v>1253.6301409831344</v>
      </c>
    </row>
    <row r="22020" spans="1:6">
      <c r="A22020" s="9" t="s">
        <v>22016</v>
      </c>
      <c r="B22020" s="3">
        <v>4.2427749683812657</v>
      </c>
      <c r="C22020" s="3">
        <v>271.03921734910881</v>
      </c>
      <c r="D22020" s="3">
        <v>536.07837906525037</v>
      </c>
      <c r="E22020" s="3">
        <v>443.07172361547646</v>
      </c>
      <c r="F22020" s="3">
        <v>1275.3447497694331</v>
      </c>
    </row>
    <row r="22021" spans="1:6">
      <c r="A22021" s="9" t="s">
        <v>22017</v>
      </c>
      <c r="B22021" s="3">
        <v>4.312553129607906</v>
      </c>
      <c r="C22021" s="3">
        <v>275.49682312548686</v>
      </c>
      <c r="D22021" s="3">
        <v>544.89491160428406</v>
      </c>
      <c r="E22021" s="3">
        <v>450.35863616582594</v>
      </c>
      <c r="F22021" s="3">
        <v>1296.3195156319066</v>
      </c>
    </row>
    <row r="22022" spans="1:6">
      <c r="A22022" s="9" t="s">
        <v>22018</v>
      </c>
      <c r="B22022" s="3">
        <v>4.338053537843316</v>
      </c>
      <c r="C22022" s="3">
        <v>277.12585382867434</v>
      </c>
      <c r="D22022" s="3">
        <v>548.11691079448781</v>
      </c>
      <c r="E22022" s="3">
        <v>453.02163618679396</v>
      </c>
      <c r="F22022" s="3">
        <v>1303.9847375685808</v>
      </c>
    </row>
    <row r="22023" spans="1:6">
      <c r="A22023" s="9" t="s">
        <v>22019</v>
      </c>
      <c r="B22023" s="3">
        <v>4.3358166681731918</v>
      </c>
      <c r="C22023" s="3">
        <v>276.98295692529842</v>
      </c>
      <c r="D22023" s="3">
        <v>547.83428032837139</v>
      </c>
      <c r="E22023" s="3">
        <v>452.78804055477684</v>
      </c>
      <c r="F22023" s="3">
        <v>1303.3123521578598</v>
      </c>
    </row>
    <row r="22024" spans="1:6">
      <c r="A22024" s="9" t="s">
        <v>22020</v>
      </c>
      <c r="B22024" s="3">
        <v>4.350253747900414</v>
      </c>
      <c r="C22024" s="3">
        <v>277.90523416583898</v>
      </c>
      <c r="D22024" s="3">
        <v>549.65841815238559</v>
      </c>
      <c r="E22024" s="3">
        <v>454.29570048168426</v>
      </c>
      <c r="F22024" s="3">
        <v>1307.6520246527082</v>
      </c>
    </row>
    <row r="22025" spans="1:6">
      <c r="A22025" s="9" t="s">
        <v>22021</v>
      </c>
      <c r="B22025" s="3">
        <v>4.3365239880289623</v>
      </c>
      <c r="C22025" s="3">
        <v>277.02814231022984</v>
      </c>
      <c r="D22025" s="3">
        <v>547.9236508192854</v>
      </c>
      <c r="E22025" s="3">
        <v>452.86190575620265</v>
      </c>
      <c r="F22025" s="3">
        <v>1303.524966937382</v>
      </c>
    </row>
    <row r="22026" spans="1:6">
      <c r="A22026" s="9" t="s">
        <v>22022</v>
      </c>
      <c r="B22026" s="3">
        <v>4.3419139533219173</v>
      </c>
      <c r="C22026" s="3">
        <v>277.37246695281124</v>
      </c>
      <c r="D22026" s="3">
        <v>548.60467771300432</v>
      </c>
      <c r="E22026" s="3">
        <v>453.42477822301367</v>
      </c>
      <c r="F22026" s="3">
        <v>1305.1451480662511</v>
      </c>
    </row>
    <row r="22027" spans="1:6">
      <c r="A22027" s="9" t="s">
        <v>22023</v>
      </c>
      <c r="B22027" s="3">
        <v>4.3972221362233928</v>
      </c>
      <c r="C22027" s="3">
        <v>280.90569384283805</v>
      </c>
      <c r="D22027" s="3">
        <v>555.59291566100455</v>
      </c>
      <c r="E22027" s="3">
        <v>459.20059525569178</v>
      </c>
      <c r="F22027" s="3">
        <v>1321.7703523743635</v>
      </c>
    </row>
    <row r="22028" spans="1:6">
      <c r="A22028" s="9" t="s">
        <v>22024</v>
      </c>
      <c r="B22028" s="3">
        <v>4.4667789368838742</v>
      </c>
      <c r="C22028" s="3">
        <v>285.34915854526082</v>
      </c>
      <c r="D22028" s="3">
        <v>564.38147909623717</v>
      </c>
      <c r="E22028" s="3">
        <v>466.46439118818637</v>
      </c>
      <c r="F22028" s="3">
        <v>1342.6785789935445</v>
      </c>
    </row>
    <row r="22029" spans="1:6">
      <c r="A22029" s="9" t="s">
        <v>22025</v>
      </c>
      <c r="B22029" s="3">
        <v>4.5173786254497799</v>
      </c>
      <c r="C22029" s="3">
        <v>288.58159488450042</v>
      </c>
      <c r="D22029" s="3">
        <v>570.77479461020289</v>
      </c>
      <c r="E22029" s="3">
        <v>471.74850156273584</v>
      </c>
      <c r="F22029" s="3">
        <v>1357.8884469769785</v>
      </c>
    </row>
    <row r="22030" spans="1:6">
      <c r="A22030" s="9" t="s">
        <v>22026</v>
      </c>
      <c r="B22030" s="3">
        <v>4.4340782005087123</v>
      </c>
      <c r="C22030" s="3">
        <v>283.26015263287678</v>
      </c>
      <c r="D22030" s="3">
        <v>560.24971206148325</v>
      </c>
      <c r="E22030" s="3">
        <v>463.04946304865177</v>
      </c>
      <c r="F22030" s="3">
        <v>1332.8489951102474</v>
      </c>
    </row>
    <row r="22031" spans="1:6">
      <c r="A22031" s="9" t="s">
        <v>22027</v>
      </c>
      <c r="B22031" s="3">
        <v>4.2935748684146526</v>
      </c>
      <c r="C22031" s="3">
        <v>274.28444370428252</v>
      </c>
      <c r="D22031" s="3">
        <v>542.49699147564763</v>
      </c>
      <c r="E22031" s="3">
        <v>448.37674201381827</v>
      </c>
      <c r="F22031" s="3">
        <v>1290.6147997436155</v>
      </c>
    </row>
    <row r="22032" spans="1:6">
      <c r="A22032" s="9" t="s">
        <v>22028</v>
      </c>
      <c r="B22032" s="3">
        <v>4.1049119837620989</v>
      </c>
      <c r="C22032" s="3">
        <v>262.23218050858378</v>
      </c>
      <c r="D22032" s="3">
        <v>518.65926872390287</v>
      </c>
      <c r="E22032" s="3">
        <v>428.67473327938683</v>
      </c>
      <c r="F22032" s="3">
        <v>1233.9042220648305</v>
      </c>
    </row>
    <row r="22033" spans="1:6">
      <c r="A22033" s="9" t="s">
        <v>22029</v>
      </c>
      <c r="B22033" s="3">
        <v>3.8197598612431989</v>
      </c>
      <c r="C22033" s="3">
        <v>244.0159402674835</v>
      </c>
      <c r="D22033" s="3">
        <v>482.63004521661202</v>
      </c>
      <c r="E22033" s="3">
        <v>398.89638223352318</v>
      </c>
      <c r="F22033" s="3">
        <v>1148.1897391968319</v>
      </c>
    </row>
    <row r="22034" spans="1:6">
      <c r="A22034" s="9" t="s">
        <v>22030</v>
      </c>
      <c r="B22034" s="3">
        <v>3.6963818943082565</v>
      </c>
      <c r="C22034" s="3">
        <v>236.13424306568038</v>
      </c>
      <c r="D22034" s="3">
        <v>467.04112970264964</v>
      </c>
      <c r="E22034" s="3">
        <v>386.01205797088272</v>
      </c>
      <c r="F22034" s="3">
        <v>1111.1032937595103</v>
      </c>
    </row>
    <row r="22035" spans="1:6">
      <c r="A22035" s="9" t="s">
        <v>22031</v>
      </c>
      <c r="B22035" s="3">
        <v>3.5649860690746857</v>
      </c>
      <c r="C22035" s="3">
        <v>227.74034475628341</v>
      </c>
      <c r="D22035" s="3">
        <v>450.4391506837087</v>
      </c>
      <c r="E22035" s="3">
        <v>372.29043115919075</v>
      </c>
      <c r="F22035" s="3">
        <v>1071.6067432466768</v>
      </c>
    </row>
    <row r="22036" spans="1:6">
      <c r="A22036" s="9" t="s">
        <v>22032</v>
      </c>
      <c r="B22036" s="3">
        <v>3.3907633190191633</v>
      </c>
      <c r="C22036" s="3">
        <v>216.61055395395047</v>
      </c>
      <c r="D22036" s="3">
        <v>428.4259517414871</v>
      </c>
      <c r="E22036" s="3">
        <v>354.09640137080908</v>
      </c>
      <c r="F22036" s="3">
        <v>1019.2367563325521</v>
      </c>
    </row>
    <row r="22037" spans="1:6">
      <c r="A22037" s="9" t="s">
        <v>22033</v>
      </c>
      <c r="B22037" s="3">
        <v>3.1370469817845263</v>
      </c>
      <c r="C22037" s="3">
        <v>200.40251134381054</v>
      </c>
      <c r="D22037" s="3">
        <v>396.36866757705997</v>
      </c>
      <c r="E22037" s="3">
        <v>327.60087999960484</v>
      </c>
      <c r="F22037" s="3">
        <v>942.97162300958951</v>
      </c>
    </row>
    <row r="22038" spans="1:6">
      <c r="A22038" s="9" t="s">
        <v>22034</v>
      </c>
      <c r="B22038" s="3">
        <v>3.0578917801842498</v>
      </c>
      <c r="C22038" s="3">
        <v>195.34587646434269</v>
      </c>
      <c r="D22038" s="3">
        <v>386.36733767276644</v>
      </c>
      <c r="E22038" s="3">
        <v>319.33472592178305</v>
      </c>
      <c r="F22038" s="3">
        <v>919.17819264145271</v>
      </c>
    </row>
    <row r="22039" spans="1:6">
      <c r="A22039" s="9" t="s">
        <v>22035</v>
      </c>
      <c r="B22039" s="3">
        <v>2.8274746999926652</v>
      </c>
      <c r="C22039" s="3">
        <v>180.62624944089461</v>
      </c>
      <c r="D22039" s="3">
        <v>357.25393529376186</v>
      </c>
      <c r="E22039" s="3">
        <v>295.27233900950205</v>
      </c>
      <c r="F22039" s="3">
        <v>849.91663253762852</v>
      </c>
    </row>
    <row r="22040" spans="1:6">
      <c r="A22040" s="9" t="s">
        <v>22036</v>
      </c>
      <c r="B22040" s="3">
        <v>2.6617245138573375</v>
      </c>
      <c r="C22040" s="3">
        <v>170.03770749361141</v>
      </c>
      <c r="D22040" s="3">
        <v>336.31125231496355</v>
      </c>
      <c r="E22040" s="3">
        <v>277.96309654251712</v>
      </c>
      <c r="F22040" s="3">
        <v>800.09343162870857</v>
      </c>
    </row>
    <row r="22041" spans="1:6">
      <c r="A22041" s="9" t="s">
        <v>22037</v>
      </c>
      <c r="B22041" s="3">
        <v>2.4509455467377448</v>
      </c>
      <c r="C22041" s="3">
        <v>156.57261290162918</v>
      </c>
      <c r="D22041" s="3">
        <v>309.67914293452435</v>
      </c>
      <c r="E22041" s="3">
        <v>255.95151191699577</v>
      </c>
      <c r="F22041" s="3">
        <v>736.73493369254356</v>
      </c>
    </row>
    <row r="22042" spans="1:6">
      <c r="A22042" s="9" t="s">
        <v>22038</v>
      </c>
      <c r="B22042" s="3">
        <v>2.3994251674094107</v>
      </c>
      <c r="C22042" s="3">
        <v>153.28136050319986</v>
      </c>
      <c r="D22042" s="3">
        <v>303.16949732640546</v>
      </c>
      <c r="E22042" s="3">
        <v>250.5712540809227</v>
      </c>
      <c r="F22042" s="3">
        <v>721.24831331503412</v>
      </c>
    </row>
    <row r="22043" spans="1:6">
      <c r="A22043" s="9" t="s">
        <v>22039</v>
      </c>
      <c r="B22043" s="3">
        <v>2.2475170663585113</v>
      </c>
      <c r="C22043" s="3">
        <v>143.57708603079394</v>
      </c>
      <c r="D22043" s="3">
        <v>283.97577407095878</v>
      </c>
      <c r="E22043" s="3">
        <v>234.70753642788509</v>
      </c>
      <c r="F22043" s="3">
        <v>675.58593419606234</v>
      </c>
    </row>
    <row r="22044" spans="1:6">
      <c r="A22044" s="9" t="s">
        <v>22040</v>
      </c>
      <c r="B22044" s="3">
        <v>2.1300432228043729</v>
      </c>
      <c r="C22044" s="3">
        <v>136.07255919324328</v>
      </c>
      <c r="D22044" s="3">
        <v>269.13284978098773</v>
      </c>
      <c r="E22044" s="3">
        <v>222.43977800771009</v>
      </c>
      <c r="F22044" s="3">
        <v>640.27422176056484</v>
      </c>
    </row>
    <row r="22045" spans="1:6">
      <c r="A22045" s="9" t="s">
        <v>22041</v>
      </c>
      <c r="B22045" s="3">
        <v>2.0522450883692374</v>
      </c>
      <c r="C22045" s="3">
        <v>131.10261720346935</v>
      </c>
      <c r="D22045" s="3">
        <v>259.30298651623866</v>
      </c>
      <c r="E22045" s="3">
        <v>214.31534204890283</v>
      </c>
      <c r="F22045" s="3">
        <v>616.88871509732519</v>
      </c>
    </row>
    <row r="22046" spans="1:6">
      <c r="A22046" s="9" t="s">
        <v>22042</v>
      </c>
      <c r="B22046" s="3">
        <v>1.8036174592663925</v>
      </c>
      <c r="C22046" s="3">
        <v>115.21965416498655</v>
      </c>
      <c r="D22046" s="3">
        <v>227.88866513611117</v>
      </c>
      <c r="E22046" s="3">
        <v>188.3512329490851</v>
      </c>
      <c r="F22046" s="3">
        <v>542.15320737255126</v>
      </c>
    </row>
    <row r="22047" spans="1:6">
      <c r="A22047" s="9" t="s">
        <v>22043</v>
      </c>
      <c r="B22047" s="3">
        <v>1.6541955522600271</v>
      </c>
      <c r="C22047" s="3">
        <v>105.67420406885097</v>
      </c>
      <c r="D22047" s="3">
        <v>209.0090747025483</v>
      </c>
      <c r="E22047" s="3">
        <v>172.74714779806882</v>
      </c>
      <c r="F22047" s="3">
        <v>497.23815860817854</v>
      </c>
    </row>
    <row r="22048" spans="1:6">
      <c r="A22048" s="9" t="s">
        <v>22044</v>
      </c>
      <c r="B22048" s="3">
        <v>1.9829747405008429</v>
      </c>
      <c r="C22048" s="3">
        <v>126.67745183135597</v>
      </c>
      <c r="D22048" s="3">
        <v>250.55061664526656</v>
      </c>
      <c r="E22048" s="3">
        <v>207.0814602959889</v>
      </c>
      <c r="F22048" s="3">
        <v>596.06659393204336</v>
      </c>
    </row>
    <row r="22049" spans="1:6">
      <c r="A22049" s="9" t="s">
        <v>22045</v>
      </c>
      <c r="B22049" s="3">
        <v>1.4815296108571543</v>
      </c>
      <c r="C22049" s="3">
        <v>94.643866148634359</v>
      </c>
      <c r="D22049" s="3">
        <v>187.19257991391646</v>
      </c>
      <c r="E22049" s="3">
        <v>154.71569507262581</v>
      </c>
      <c r="F22049" s="3">
        <v>445.33613611742032</v>
      </c>
    </row>
    <row r="22050" spans="1:6">
      <c r="A22050" s="9" t="s">
        <v>22046</v>
      </c>
      <c r="B22050" s="3">
        <v>1.479357128443004</v>
      </c>
      <c r="C22050" s="3">
        <v>94.505082466345243</v>
      </c>
      <c r="D22050" s="3">
        <v>186.91808483468066</v>
      </c>
      <c r="E22050" s="3">
        <v>154.48882338253259</v>
      </c>
      <c r="F22050" s="3">
        <v>444.6831050088885</v>
      </c>
    </row>
    <row r="22051" spans="1:6">
      <c r="A22051" s="9" t="s">
        <v>22047</v>
      </c>
      <c r="B22051" s="3">
        <v>1.5175547505544347</v>
      </c>
      <c r="C22051" s="3">
        <v>96.945243370195683</v>
      </c>
      <c r="D22051" s="3">
        <v>191.74438825596613</v>
      </c>
      <c r="E22051" s="3">
        <v>158.47778965886124</v>
      </c>
      <c r="F22051" s="3">
        <v>456.16500946447087</v>
      </c>
    </row>
    <row r="22052" spans="1:6">
      <c r="A22052" s="9" t="s">
        <v>22048</v>
      </c>
      <c r="B22052" s="3">
        <v>1.5292020291761079</v>
      </c>
      <c r="C22052" s="3">
        <v>97.689301045983683</v>
      </c>
      <c r="D22052" s="3">
        <v>193.21603223674742</v>
      </c>
      <c r="E22052" s="3">
        <v>159.69411148898257</v>
      </c>
      <c r="F22052" s="3">
        <v>459.66608971264623</v>
      </c>
    </row>
    <row r="22053" spans="1:6">
      <c r="A22053" s="9" t="s">
        <v>22049</v>
      </c>
      <c r="B22053" s="3">
        <v>2.3634681748078696</v>
      </c>
      <c r="C22053" s="3">
        <v>150.984336690818</v>
      </c>
      <c r="D22053" s="3">
        <v>298.62629943032431</v>
      </c>
      <c r="E22053" s="3">
        <v>246.81627607555558</v>
      </c>
      <c r="F22053" s="3">
        <v>710.43992444840285</v>
      </c>
    </row>
    <row r="22054" spans="1:6">
      <c r="A22054" s="9" t="s">
        <v>22050</v>
      </c>
      <c r="B22054" s="3">
        <v>2.8937853489961345</v>
      </c>
      <c r="C22054" s="3">
        <v>184.86234174881847</v>
      </c>
      <c r="D22054" s="3">
        <v>365.63234458896585</v>
      </c>
      <c r="E22054" s="3">
        <v>302.19714029332727</v>
      </c>
      <c r="F22054" s="3">
        <v>869.8490915274682</v>
      </c>
    </row>
    <row r="22055" spans="1:6">
      <c r="A22055" s="9" t="s">
        <v>22051</v>
      </c>
      <c r="B22055" s="3">
        <v>2.6415259496703918</v>
      </c>
      <c r="C22055" s="3">
        <v>168.7473720245836</v>
      </c>
      <c r="D22055" s="3">
        <v>333.75914582110568</v>
      </c>
      <c r="E22055" s="3">
        <v>275.85376651309952</v>
      </c>
      <c r="F22055" s="3">
        <v>794.02190226863729</v>
      </c>
    </row>
    <row r="22056" spans="1:6">
      <c r="A22056" s="9" t="s">
        <v>22052</v>
      </c>
      <c r="B22056" s="3">
        <v>2.4094756890809332</v>
      </c>
      <c r="C22056" s="3">
        <v>153.92341329838709</v>
      </c>
      <c r="D22056" s="3">
        <v>304.43938965078803</v>
      </c>
      <c r="E22056" s="3">
        <v>251.62082705932065</v>
      </c>
      <c r="F22056" s="3">
        <v>724.26942099614939</v>
      </c>
    </row>
    <row r="22057" spans="1:6">
      <c r="A22057" s="9" t="s">
        <v>22053</v>
      </c>
      <c r="B22057" s="3">
        <v>2.4489352074134541</v>
      </c>
      <c r="C22057" s="3">
        <v>156.44418733083592</v>
      </c>
      <c r="D22057" s="3">
        <v>309.42513477845478</v>
      </c>
      <c r="E22057" s="3">
        <v>255.7415727813821</v>
      </c>
      <c r="F22057" s="3">
        <v>736.13064152018092</v>
      </c>
    </row>
    <row r="22058" spans="1:6">
      <c r="A22058" s="9" t="s">
        <v>22054</v>
      </c>
      <c r="B22058" s="3">
        <v>2.1044833621026799</v>
      </c>
      <c r="C22058" s="3">
        <v>134.43973051584061</v>
      </c>
      <c r="D22058" s="3">
        <v>265.90333871895632</v>
      </c>
      <c r="E22058" s="3">
        <v>219.7705693834329</v>
      </c>
      <c r="F22058" s="3">
        <v>632.59112888062839</v>
      </c>
    </row>
    <row r="22059" spans="1:6">
      <c r="A22059" s="9" t="s">
        <v>22055</v>
      </c>
      <c r="B22059" s="3">
        <v>2.1964055696046101</v>
      </c>
      <c r="C22059" s="3">
        <v>140.31195408744125</v>
      </c>
      <c r="D22059" s="3">
        <v>277.51779113865069</v>
      </c>
      <c r="E22059" s="3">
        <v>229.36997807702164</v>
      </c>
      <c r="F22059" s="3">
        <v>660.2222207010675</v>
      </c>
    </row>
    <row r="22060" spans="1:6">
      <c r="A22060" s="9" t="s">
        <v>22056</v>
      </c>
      <c r="B22060" s="3">
        <v>2.0001384090275662</v>
      </c>
      <c r="C22060" s="3">
        <v>127.77391047434109</v>
      </c>
      <c r="D22060" s="3">
        <v>252.71926138159805</v>
      </c>
      <c r="E22060" s="3">
        <v>208.87385707742871</v>
      </c>
      <c r="F22060" s="3">
        <v>601.2258575520724</v>
      </c>
    </row>
    <row r="22061" spans="1:6">
      <c r="A22061" s="9" t="s">
        <v>22057</v>
      </c>
      <c r="B22061" s="3">
        <v>2.0199680389375825</v>
      </c>
      <c r="C22061" s="3">
        <v>129.04067748677681</v>
      </c>
      <c r="D22061" s="3">
        <v>255.22475270245428</v>
      </c>
      <c r="E22061" s="3">
        <v>210.94465941042168</v>
      </c>
      <c r="F22061" s="3">
        <v>607.18648817332337</v>
      </c>
    </row>
    <row r="22062" spans="1:6">
      <c r="A22062" s="9" t="s">
        <v>22058</v>
      </c>
      <c r="B22062" s="3">
        <v>2.246755463816136</v>
      </c>
      <c r="C22062" s="3">
        <v>143.52843293027485</v>
      </c>
      <c r="D22062" s="3">
        <v>283.879544914463</v>
      </c>
      <c r="E22062" s="3">
        <v>234.6280025016988</v>
      </c>
      <c r="F22062" s="3">
        <v>675.35700246834438</v>
      </c>
    </row>
    <row r="22063" spans="1:6">
      <c r="A22063" s="9" t="s">
        <v>22059</v>
      </c>
      <c r="B22063" s="3">
        <v>2.5549027663371033</v>
      </c>
      <c r="C22063" s="3">
        <v>163.21366354607326</v>
      </c>
      <c r="D22063" s="3">
        <v>322.81422980344132</v>
      </c>
      <c r="E22063" s="3">
        <v>266.80773333185289</v>
      </c>
      <c r="F22063" s="3">
        <v>767.98365539112876</v>
      </c>
    </row>
    <row r="22064" spans="1:6">
      <c r="A22064" s="9" t="s">
        <v>22060</v>
      </c>
      <c r="B22064" s="3">
        <v>2.7776822020262841</v>
      </c>
      <c r="C22064" s="3">
        <v>177.44537848279759</v>
      </c>
      <c r="D22064" s="3">
        <v>350.96260902773287</v>
      </c>
      <c r="E22064" s="3">
        <v>290.07252330834041</v>
      </c>
      <c r="F22064" s="3">
        <v>834.9493996929516</v>
      </c>
    </row>
    <row r="22065" spans="1:6">
      <c r="A22065" s="9" t="s">
        <v>22061</v>
      </c>
      <c r="B22065" s="3">
        <v>2.9160847236517129</v>
      </c>
      <c r="C22065" s="3">
        <v>186.28688231461908</v>
      </c>
      <c r="D22065" s="3">
        <v>368.44989034819616</v>
      </c>
      <c r="E22065" s="3">
        <v>304.52585733295945</v>
      </c>
      <c r="F22065" s="3">
        <v>876.55210797356176</v>
      </c>
    </row>
    <row r="22066" spans="1:6">
      <c r="A22066" s="9" t="s">
        <v>22062</v>
      </c>
      <c r="B22066" s="3">
        <v>3.2157498276630876</v>
      </c>
      <c r="C22066" s="3">
        <v>205.43024859338036</v>
      </c>
      <c r="D22066" s="3">
        <v>406.31284193483839</v>
      </c>
      <c r="E22066" s="3">
        <v>335.81979470442167</v>
      </c>
      <c r="F22066" s="3">
        <v>966.6290788094268</v>
      </c>
    </row>
    <row r="22067" spans="1:6">
      <c r="A22067" s="9" t="s">
        <v>22063</v>
      </c>
      <c r="B22067" s="3">
        <v>3.2782282599861929</v>
      </c>
      <c r="C22067" s="3">
        <v>209.42152918786226</v>
      </c>
      <c r="D22067" s="3">
        <v>414.20704725468522</v>
      </c>
      <c r="E22067" s="3">
        <v>342.34439874411049</v>
      </c>
      <c r="F22067" s="3">
        <v>985.40960363832153</v>
      </c>
    </row>
    <row r="22068" spans="1:6">
      <c r="A22068" s="9" t="s">
        <v>22064</v>
      </c>
      <c r="B22068" s="3">
        <v>3.575476961978671</v>
      </c>
      <c r="C22068" s="3">
        <v>228.41052958182325</v>
      </c>
      <c r="D22068" s="3">
        <v>451.76468430376332</v>
      </c>
      <c r="E22068" s="3">
        <v>373.38599197395803</v>
      </c>
      <c r="F22068" s="3">
        <v>1074.7602230529828</v>
      </c>
    </row>
    <row r="22069" spans="1:6">
      <c r="A22069" s="9" t="s">
        <v>22065</v>
      </c>
      <c r="B22069" s="3">
        <v>4.1108379612115353</v>
      </c>
      <c r="C22069" s="3">
        <v>262.61074696612479</v>
      </c>
      <c r="D22069" s="3">
        <v>519.40802122884259</v>
      </c>
      <c r="E22069" s="3">
        <v>429.29358133571685</v>
      </c>
      <c r="F22069" s="3">
        <v>1235.6855242276163</v>
      </c>
    </row>
    <row r="22070" spans="1:6">
      <c r="A22070" s="9" t="s">
        <v>22066</v>
      </c>
      <c r="B22070" s="3">
        <v>4.4245831951624535</v>
      </c>
      <c r="C22070" s="3">
        <v>282.65358762837985</v>
      </c>
      <c r="D22070" s="3">
        <v>559.05000971734023</v>
      </c>
      <c r="E22070" s="3">
        <v>462.05790247429724</v>
      </c>
      <c r="F22070" s="3">
        <v>1329.9948712626176</v>
      </c>
    </row>
    <row r="22071" spans="1:6">
      <c r="A22071" s="9" t="s">
        <v>22067</v>
      </c>
      <c r="B22071" s="3">
        <v>4.5761500907546901</v>
      </c>
      <c r="C22071" s="3">
        <v>292.33606503137707</v>
      </c>
      <c r="D22071" s="3">
        <v>578.20062136055867</v>
      </c>
      <c r="E22071" s="3">
        <v>477.88598814312559</v>
      </c>
      <c r="F22071" s="3">
        <v>1375.5546867072155</v>
      </c>
    </row>
    <row r="22072" spans="1:6">
      <c r="A22072" s="9" t="s">
        <v>22068</v>
      </c>
      <c r="B22072" s="3">
        <v>4.8970467749284126</v>
      </c>
      <c r="C22072" s="3">
        <v>312.83575845762385</v>
      </c>
      <c r="D22072" s="3">
        <v>618.7462019254632</v>
      </c>
      <c r="E22072" s="3">
        <v>511.39713309399446</v>
      </c>
      <c r="F22072" s="3">
        <v>1472.0137033718488</v>
      </c>
    </row>
    <row r="22073" spans="1:6">
      <c r="A22073" s="9" t="s">
        <v>22069</v>
      </c>
      <c r="B22073" s="3">
        <v>5.0875698403046457</v>
      </c>
      <c r="C22073" s="3">
        <v>325.00685471216531</v>
      </c>
      <c r="D22073" s="3">
        <v>642.81896016095391</v>
      </c>
      <c r="E22073" s="3">
        <v>531.29339994619522</v>
      </c>
      <c r="F22073" s="3">
        <v>1529.2834367299349</v>
      </c>
    </row>
    <row r="22074" spans="1:6">
      <c r="A22074" s="9" t="s">
        <v>22070</v>
      </c>
      <c r="B22074" s="3">
        <v>5.0629645089232627</v>
      </c>
      <c r="C22074" s="3">
        <v>323.43500378678618</v>
      </c>
      <c r="D22074" s="3">
        <v>639.71005472486672</v>
      </c>
      <c r="E22074" s="3">
        <v>528.72387253394163</v>
      </c>
      <c r="F22074" s="3">
        <v>1521.8872678481439</v>
      </c>
    </row>
    <row r="22075" spans="1:6">
      <c r="A22075" s="9" t="s">
        <v>22071</v>
      </c>
      <c r="B22075" s="3">
        <v>5.0005300197274103</v>
      </c>
      <c r="C22075" s="3">
        <v>319.44653039063729</v>
      </c>
      <c r="D22075" s="3">
        <v>631.82140165811006</v>
      </c>
      <c r="E22075" s="3">
        <v>522.20385746191619</v>
      </c>
      <c r="F22075" s="3">
        <v>1503.1199519773127</v>
      </c>
    </row>
    <row r="22076" spans="1:6">
      <c r="A22076" s="9" t="s">
        <v>22072</v>
      </c>
      <c r="B22076" s="3">
        <v>4.9830704988091865</v>
      </c>
      <c r="C22076" s="3">
        <v>318.33117194711105</v>
      </c>
      <c r="D22076" s="3">
        <v>629.61537570979817</v>
      </c>
      <c r="E22076" s="3">
        <v>520.38056490353449</v>
      </c>
      <c r="F22076" s="3">
        <v>1497.8717574578091</v>
      </c>
    </row>
    <row r="22077" spans="1:6">
      <c r="A22077" s="9" t="s">
        <v>22073</v>
      </c>
      <c r="B22077" s="3">
        <v>4.9864635192070139</v>
      </c>
      <c r="C22077" s="3">
        <v>318.54792668897932</v>
      </c>
      <c r="D22077" s="3">
        <v>630.04408684544831</v>
      </c>
      <c r="E22077" s="3">
        <v>520.73489701097151</v>
      </c>
      <c r="F22077" s="3">
        <v>1498.8916726742602</v>
      </c>
    </row>
    <row r="22078" spans="1:6">
      <c r="A22078" s="9" t="s">
        <v>22074</v>
      </c>
      <c r="B22078" s="3">
        <v>4.9537754722910607</v>
      </c>
      <c r="C22078" s="3">
        <v>316.4597314114082</v>
      </c>
      <c r="D22078" s="3">
        <v>625.91392313511631</v>
      </c>
      <c r="E22078" s="3">
        <v>517.32129402787473</v>
      </c>
      <c r="F22078" s="3">
        <v>1489.06590314249</v>
      </c>
    </row>
    <row r="22079" spans="1:6">
      <c r="A22079" s="9" t="s">
        <v>22075</v>
      </c>
      <c r="B22079" s="3">
        <v>4.9796633790122398</v>
      </c>
      <c r="C22079" s="3">
        <v>318.11351649989524</v>
      </c>
      <c r="D22079" s="3">
        <v>629.18488310256828</v>
      </c>
      <c r="E22079" s="3">
        <v>520.02476040005558</v>
      </c>
      <c r="F22079" s="3">
        <v>1496.8476040729952</v>
      </c>
    </row>
    <row r="22080" spans="1:6">
      <c r="A22080" s="9" t="s">
        <v>22076</v>
      </c>
      <c r="B22080" s="3">
        <v>5.015150156653184</v>
      </c>
      <c r="C22080" s="3">
        <v>320.38050178893894</v>
      </c>
      <c r="D22080" s="3">
        <v>633.66866892146697</v>
      </c>
      <c r="E22080" s="3">
        <v>523.7306339974316</v>
      </c>
      <c r="F22080" s="3">
        <v>1507.5146500247347</v>
      </c>
    </row>
    <row r="22081" spans="1:6">
      <c r="A22081" s="9" t="s">
        <v>22077</v>
      </c>
      <c r="B22081" s="3">
        <v>4.9903765724423241</v>
      </c>
      <c r="C22081" s="3">
        <v>318.7979024464135</v>
      </c>
      <c r="D22081" s="3">
        <v>630.53850459119587</v>
      </c>
      <c r="E22081" s="3">
        <v>521.14353599241383</v>
      </c>
      <c r="F22081" s="3">
        <v>1500.0679056671509</v>
      </c>
    </row>
    <row r="22082" spans="1:6">
      <c r="A22082" s="9" t="s">
        <v>22078</v>
      </c>
      <c r="B22082" s="3">
        <v>5.092020080646364</v>
      </c>
      <c r="C22082" s="3">
        <v>325.29114734333803</v>
      </c>
      <c r="D22082" s="3">
        <v>643.38125197388717</v>
      </c>
      <c r="E22082" s="3">
        <v>531.75813721682664</v>
      </c>
      <c r="F22082" s="3">
        <v>1530.6211439374395</v>
      </c>
    </row>
    <row r="22083" spans="1:6">
      <c r="A22083" s="9" t="s">
        <v>22079</v>
      </c>
      <c r="B22083" s="3">
        <v>5.083426496883737</v>
      </c>
      <c r="C22083" s="3">
        <v>324.74216743405589</v>
      </c>
      <c r="D22083" s="3">
        <v>642.29544504607179</v>
      </c>
      <c r="E22083" s="3">
        <v>530.86071182940532</v>
      </c>
      <c r="F22083" s="3">
        <v>1528.037980320456</v>
      </c>
    </row>
    <row r="22084" spans="1:6">
      <c r="A22084" s="9" t="s">
        <v>22080</v>
      </c>
      <c r="B22084" s="3">
        <v>5.000210903327365</v>
      </c>
      <c r="C22084" s="3">
        <v>319.42614442627286</v>
      </c>
      <c r="D22084" s="3">
        <v>631.7810810180232</v>
      </c>
      <c r="E22084" s="3">
        <v>522.17053223150549</v>
      </c>
      <c r="F22084" s="3">
        <v>1503.0240281000399</v>
      </c>
    </row>
    <row r="22085" spans="1:6">
      <c r="A22085" s="9" t="s">
        <v>22081</v>
      </c>
      <c r="B22085" s="3">
        <v>4.9616069835313414</v>
      </c>
      <c r="C22085" s="3">
        <v>316.96002819665961</v>
      </c>
      <c r="D22085" s="3">
        <v>626.90344152405009</v>
      </c>
      <c r="E22085" s="3">
        <v>518.1391364092417</v>
      </c>
      <c r="F22085" s="3">
        <v>1491.4199937594765</v>
      </c>
    </row>
    <row r="22086" spans="1:6">
      <c r="A22086" s="9" t="s">
        <v>22082</v>
      </c>
      <c r="B22086" s="3">
        <v>4.9031699089755216</v>
      </c>
      <c r="C22086" s="3">
        <v>313.22691977827373</v>
      </c>
      <c r="D22086" s="3">
        <v>619.51986534132573</v>
      </c>
      <c r="E22086" s="3">
        <v>512.03657015497447</v>
      </c>
      <c r="F22086" s="3">
        <v>1473.8542692555716</v>
      </c>
    </row>
    <row r="22087" spans="1:6">
      <c r="A22087" s="9" t="s">
        <v>22083</v>
      </c>
      <c r="B22087" s="3">
        <v>4.8201030640798486</v>
      </c>
      <c r="C22087" s="3">
        <v>307.92039921190656</v>
      </c>
      <c r="D22087" s="3">
        <v>609.02429583844287</v>
      </c>
      <c r="E22087" s="3">
        <v>503.36192433531477</v>
      </c>
      <c r="F22087" s="3">
        <v>1448.8850297113806</v>
      </c>
    </row>
    <row r="22088" spans="1:6">
      <c r="A22088" s="9" t="s">
        <v>22084</v>
      </c>
      <c r="B22088" s="3">
        <v>4.6975557867429618</v>
      </c>
      <c r="C22088" s="3">
        <v>300.09176856682512</v>
      </c>
      <c r="D22088" s="3">
        <v>593.54033869171667</v>
      </c>
      <c r="E22088" s="3">
        <v>490.564348739465</v>
      </c>
      <c r="F22088" s="3">
        <v>1412.0482830267538</v>
      </c>
    </row>
    <row r="22089" spans="1:6">
      <c r="A22089" s="9" t="s">
        <v>22085</v>
      </c>
      <c r="B22089" s="3">
        <v>4.6184487580896736</v>
      </c>
      <c r="C22089" s="3">
        <v>295.03821109729449</v>
      </c>
      <c r="D22089" s="3">
        <v>583.54509548198723</v>
      </c>
      <c r="E22089" s="3">
        <v>482.3032253481191</v>
      </c>
      <c r="F22089" s="3">
        <v>1388.2693330671891</v>
      </c>
    </row>
    <row r="22090" spans="1:6">
      <c r="A22090" s="9" t="s">
        <v>22086</v>
      </c>
      <c r="B22090" s="3">
        <v>4.5284052955202627</v>
      </c>
      <c r="C22090" s="3">
        <v>289.2860065132441</v>
      </c>
      <c r="D22090" s="3">
        <v>572.16802415028553</v>
      </c>
      <c r="E22090" s="3">
        <v>472.90001342708814</v>
      </c>
      <c r="F22090" s="3">
        <v>1361.2029771810621</v>
      </c>
    </row>
    <row r="22091" spans="1:6">
      <c r="A22091" s="9" t="s">
        <v>22087</v>
      </c>
      <c r="B22091" s="3">
        <v>4.4471290743126168</v>
      </c>
      <c r="C22091" s="3">
        <v>284.09387552600532</v>
      </c>
      <c r="D22091" s="3">
        <v>561.8987015380219</v>
      </c>
      <c r="E22091" s="3">
        <v>464.41236190472529</v>
      </c>
      <c r="F22091" s="3">
        <v>1336.7719850189164</v>
      </c>
    </row>
    <row r="22092" spans="1:6">
      <c r="A22092" s="9" t="s">
        <v>22088</v>
      </c>
      <c r="B22092" s="3">
        <v>4.3905737995591245</v>
      </c>
      <c r="C22092" s="3">
        <v>280.48098124799492</v>
      </c>
      <c r="D22092" s="3">
        <v>554.75289242879887</v>
      </c>
      <c r="E22092" s="3">
        <v>458.50631144215799</v>
      </c>
      <c r="F22092" s="3">
        <v>1319.7719147191349</v>
      </c>
    </row>
    <row r="22093" spans="1:6">
      <c r="A22093" s="9" t="s">
        <v>22089</v>
      </c>
      <c r="B22093" s="3">
        <v>4.3120589456688077</v>
      </c>
      <c r="C22093" s="3">
        <v>275.46525340305806</v>
      </c>
      <c r="D22093" s="3">
        <v>544.83247102541623</v>
      </c>
      <c r="E22093" s="3">
        <v>450.30702868456405</v>
      </c>
      <c r="F22093" s="3">
        <v>1296.1709678307986</v>
      </c>
    </row>
    <row r="22094" spans="1:6">
      <c r="A22094" s="9" t="s">
        <v>22090</v>
      </c>
      <c r="B22094" s="3">
        <v>4.2535605387268243</v>
      </c>
      <c r="C22094" s="3">
        <v>271.72822691641079</v>
      </c>
      <c r="D22094" s="3">
        <v>537.44114544132037</v>
      </c>
      <c r="E22094" s="3">
        <v>444.1980575075155</v>
      </c>
      <c r="F22094" s="3">
        <v>1278.5868072945168</v>
      </c>
    </row>
    <row r="22095" spans="1:6">
      <c r="A22095" s="9" t="s">
        <v>22091</v>
      </c>
      <c r="B22095" s="3">
        <v>4.2220942047444732</v>
      </c>
      <c r="C22095" s="3">
        <v>269.71807775719765</v>
      </c>
      <c r="D22095" s="3">
        <v>533.46534624336755</v>
      </c>
      <c r="E22095" s="3">
        <v>440.91203764143251</v>
      </c>
      <c r="F22095" s="3">
        <v>1269.1282750513622</v>
      </c>
    </row>
    <row r="22096" spans="1:6">
      <c r="A22096" s="9" t="s">
        <v>22092</v>
      </c>
      <c r="B22096" s="3">
        <v>4.1779311268660733</v>
      </c>
      <c r="C22096" s="3">
        <v>266.89682842083323</v>
      </c>
      <c r="D22096" s="3">
        <v>527.88530219671907</v>
      </c>
      <c r="E22096" s="3">
        <v>436.30010059985693</v>
      </c>
      <c r="F22096" s="3">
        <v>1255.8532015615785</v>
      </c>
    </row>
    <row r="22097" spans="1:6">
      <c r="A22097" s="9" t="s">
        <v>22093</v>
      </c>
      <c r="B22097" s="3">
        <v>4.181154954474481</v>
      </c>
      <c r="C22097" s="3">
        <v>267.1027746985319</v>
      </c>
      <c r="D22097" s="3">
        <v>528.29263567341309</v>
      </c>
      <c r="E22097" s="3">
        <v>436.63676395479359</v>
      </c>
      <c r="F22097" s="3">
        <v>1256.822258757679</v>
      </c>
    </row>
    <row r="22098" spans="1:6">
      <c r="A22098" s="9" t="s">
        <v>22094</v>
      </c>
      <c r="B22098" s="3">
        <v>4.1001668309888206</v>
      </c>
      <c r="C22098" s="3">
        <v>261.92904812389315</v>
      </c>
      <c r="D22098" s="3">
        <v>518.05971446376111</v>
      </c>
      <c r="E22098" s="3">
        <v>428.17919839154968</v>
      </c>
      <c r="F22098" s="3">
        <v>1232.4778665024087</v>
      </c>
    </row>
    <row r="22099" spans="1:6">
      <c r="A22099" s="9" t="s">
        <v>22095</v>
      </c>
      <c r="B22099" s="3">
        <v>4.0502857417979801</v>
      </c>
      <c r="C22099" s="3">
        <v>258.74251773386288</v>
      </c>
      <c r="D22099" s="3">
        <v>511.7571946179732</v>
      </c>
      <c r="E22099" s="3">
        <v>422.97013113525935</v>
      </c>
      <c r="F22099" s="3">
        <v>1217.4840038331872</v>
      </c>
    </row>
    <row r="22100" spans="1:6">
      <c r="A22100" s="9" t="s">
        <v>22096</v>
      </c>
      <c r="B22100" s="3">
        <v>4.0161872849902212</v>
      </c>
      <c r="C22100" s="3">
        <v>256.56422189803317</v>
      </c>
      <c r="D22100" s="3">
        <v>507.44882436728699</v>
      </c>
      <c r="E22100" s="3">
        <v>419.40923946812342</v>
      </c>
      <c r="F22100" s="3">
        <v>1207.2342761928812</v>
      </c>
    </row>
    <row r="22101" spans="1:6">
      <c r="A22101" s="9" t="s">
        <v>22097</v>
      </c>
      <c r="B22101" s="3">
        <v>3.9641052795970082</v>
      </c>
      <c r="C22101" s="3">
        <v>253.23709140326312</v>
      </c>
      <c r="D22101" s="3">
        <v>500.86821680791098</v>
      </c>
      <c r="E22101" s="3">
        <v>413.97033118972246</v>
      </c>
      <c r="F22101" s="3">
        <v>1191.5788354422637</v>
      </c>
    </row>
    <row r="22102" spans="1:6">
      <c r="A22102" s="9" t="s">
        <v>22098</v>
      </c>
      <c r="B22102" s="3">
        <v>3.953623316312465</v>
      </c>
      <c r="C22102" s="3">
        <v>252.56747702444335</v>
      </c>
      <c r="D22102" s="3">
        <v>499.54381145319019</v>
      </c>
      <c r="E22102" s="3">
        <v>412.87570289244826</v>
      </c>
      <c r="F22102" s="3">
        <v>1188.428039809254</v>
      </c>
    </row>
    <row r="22103" spans="1:6">
      <c r="A22103" s="9" t="s">
        <v>22099</v>
      </c>
      <c r="B22103" s="3">
        <v>3.9237643138296039</v>
      </c>
      <c r="C22103" s="3">
        <v>250.6600082748416</v>
      </c>
      <c r="D22103" s="3">
        <v>495.77110001532088</v>
      </c>
      <c r="E22103" s="3">
        <v>409.75753617511998</v>
      </c>
      <c r="F22103" s="3">
        <v>1179.4526587594316</v>
      </c>
    </row>
    <row r="22104" spans="1:6">
      <c r="A22104" s="9" t="s">
        <v>22100</v>
      </c>
      <c r="B22104" s="3">
        <v>3.8698117881533576</v>
      </c>
      <c r="C22104" s="3">
        <v>247.21338420397399</v>
      </c>
      <c r="D22104" s="3">
        <v>488.95415055970716</v>
      </c>
      <c r="E22104" s="3">
        <v>404.12329002185226</v>
      </c>
      <c r="F22104" s="3">
        <v>1163.23495433938</v>
      </c>
    </row>
    <row r="22105" spans="1:6">
      <c r="A22105" s="9" t="s">
        <v>22101</v>
      </c>
      <c r="B22105" s="3">
        <v>3.8256289711161933</v>
      </c>
      <c r="C22105" s="3">
        <v>244.39087388012317</v>
      </c>
      <c r="D22105" s="3">
        <v>483.37161245284727</v>
      </c>
      <c r="E22105" s="3">
        <v>399.50929162581843</v>
      </c>
      <c r="F22105" s="3">
        <v>1149.9539474138892</v>
      </c>
    </row>
    <row r="22106" spans="1:6">
      <c r="A22106" s="9" t="s">
        <v>22102</v>
      </c>
      <c r="B22106" s="3">
        <v>3.7831322072235953</v>
      </c>
      <c r="C22106" s="3">
        <v>241.67607290407372</v>
      </c>
      <c r="D22106" s="3">
        <v>478.00210865572404</v>
      </c>
      <c r="E22106" s="3">
        <v>395.07136725643875</v>
      </c>
      <c r="F22106" s="3">
        <v>1137.1797547884212</v>
      </c>
    </row>
    <row r="22107" spans="1:6">
      <c r="A22107" s="9" t="s">
        <v>22103</v>
      </c>
      <c r="B22107" s="3">
        <v>3.7767543440324154</v>
      </c>
      <c r="C22107" s="3">
        <v>241.26863884014631</v>
      </c>
      <c r="D22107" s="3">
        <v>477.19625998665543</v>
      </c>
      <c r="E22107" s="3">
        <v>394.40532890697193</v>
      </c>
      <c r="F22107" s="3">
        <v>1135.2626193296151</v>
      </c>
    </row>
    <row r="22108" spans="1:6">
      <c r="A22108" s="9" t="s">
        <v>22104</v>
      </c>
      <c r="B22108" s="3">
        <v>3.7481337387721156</v>
      </c>
      <c r="C22108" s="3">
        <v>239.44028204356394</v>
      </c>
      <c r="D22108" s="3">
        <v>473.58002113586821</v>
      </c>
      <c r="E22108" s="3">
        <v>391.41648764197379</v>
      </c>
      <c r="F22108" s="3">
        <v>1126.6594907343051</v>
      </c>
    </row>
    <row r="22109" spans="1:6">
      <c r="A22109" s="9" t="s">
        <v>22105</v>
      </c>
      <c r="B22109" s="3">
        <v>3.7325785766948103</v>
      </c>
      <c r="C22109" s="3">
        <v>238.44657886896923</v>
      </c>
      <c r="D22109" s="3">
        <v>471.61461261558543</v>
      </c>
      <c r="E22109" s="3">
        <v>389.79206670895894</v>
      </c>
      <c r="F22109" s="3">
        <v>1121.9837314883055</v>
      </c>
    </row>
    <row r="22110" spans="1:6">
      <c r="A22110" s="9" t="s">
        <v>22106</v>
      </c>
      <c r="B22110" s="3">
        <v>3.7601487767207935</v>
      </c>
      <c r="C22110" s="3">
        <v>240.20783311716517</v>
      </c>
      <c r="D22110" s="3">
        <v>475.09813183368635</v>
      </c>
      <c r="E22110" s="3">
        <v>392.67121446884983</v>
      </c>
      <c r="F22110" s="3">
        <v>1130.2711165406042</v>
      </c>
    </row>
    <row r="22111" spans="1:6">
      <c r="A22111" s="9" t="s">
        <v>22107</v>
      </c>
      <c r="B22111" s="3">
        <v>3.7535272289148507</v>
      </c>
      <c r="C22111" s="3">
        <v>239.78483186248229</v>
      </c>
      <c r="D22111" s="3">
        <v>474.26149339748213</v>
      </c>
      <c r="E22111" s="3">
        <v>391.97972820779535</v>
      </c>
      <c r="F22111" s="3">
        <v>1128.2807314052648</v>
      </c>
    </row>
    <row r="22112" spans="1:6">
      <c r="A22112" s="9" t="s">
        <v>22108</v>
      </c>
      <c r="B22112" s="3">
        <v>3.736235020866165</v>
      </c>
      <c r="C22112" s="3">
        <v>238.68016178907936</v>
      </c>
      <c r="D22112" s="3">
        <v>472.07660757858253</v>
      </c>
      <c r="E22112" s="3">
        <v>390.17390808244193</v>
      </c>
      <c r="F22112" s="3">
        <v>1123.082829816997</v>
      </c>
    </row>
    <row r="22113" spans="1:6">
      <c r="A22113" s="9" t="s">
        <v>22109</v>
      </c>
      <c r="B22113" s="3">
        <v>3.7387766725472305</v>
      </c>
      <c r="C22113" s="3">
        <v>238.84252893971637</v>
      </c>
      <c r="D22113" s="3">
        <v>472.39774752201299</v>
      </c>
      <c r="E22113" s="3">
        <v>390.43933200889393</v>
      </c>
      <c r="F22113" s="3">
        <v>1123.8468303004886</v>
      </c>
    </row>
    <row r="22114" spans="1:6">
      <c r="A22114" s="9" t="s">
        <v>22110</v>
      </c>
      <c r="B22114" s="3">
        <v>3.7444526206523037</v>
      </c>
      <c r="C22114" s="3">
        <v>239.20512288909572</v>
      </c>
      <c r="D22114" s="3">
        <v>473.11490859760659</v>
      </c>
      <c r="E22114" s="3">
        <v>391.03206957541778</v>
      </c>
      <c r="F22114" s="3">
        <v>1125.5529756109788</v>
      </c>
    </row>
    <row r="22115" spans="1:6">
      <c r="A22115" s="9" t="s">
        <v>22111</v>
      </c>
      <c r="B22115" s="3">
        <v>3.7027313237112147</v>
      </c>
      <c r="C22115" s="3">
        <v>236.53986070715709</v>
      </c>
      <c r="D22115" s="3">
        <v>467.84338573736591</v>
      </c>
      <c r="E22115" s="3">
        <v>386.67512698833212</v>
      </c>
      <c r="F22115" s="3">
        <v>1113.0118822454522</v>
      </c>
    </row>
    <row r="22116" spans="1:6">
      <c r="A22116" s="9" t="s">
        <v>22112</v>
      </c>
      <c r="B22116" s="3">
        <v>3.7207964138215703</v>
      </c>
      <c r="C22116" s="3">
        <v>237.69390444535702</v>
      </c>
      <c r="D22116" s="3">
        <v>470.12592589002497</v>
      </c>
      <c r="E22116" s="3">
        <v>388.56165895670517</v>
      </c>
      <c r="F22116" s="3">
        <v>1118.4421060961276</v>
      </c>
    </row>
    <row r="22117" spans="1:6">
      <c r="A22117" s="9" t="s">
        <v>22113</v>
      </c>
      <c r="B22117" s="3">
        <v>3.7782723793374893</v>
      </c>
      <c r="C22117" s="3">
        <v>241.36561478255709</v>
      </c>
      <c r="D22117" s="3">
        <v>477.38806509340105</v>
      </c>
      <c r="E22117" s="3">
        <v>394.56385688079587</v>
      </c>
      <c r="F22117" s="3">
        <v>1135.7189287899844</v>
      </c>
    </row>
    <row r="22118" spans="1:6">
      <c r="A22118" s="9" t="s">
        <v>22114</v>
      </c>
      <c r="B22118" s="3">
        <v>3.8361485327983851</v>
      </c>
      <c r="C22118" s="3">
        <v>245.06289013986949</v>
      </c>
      <c r="D22118" s="3">
        <v>484.70076839844717</v>
      </c>
      <c r="E22118" s="3">
        <v>400.60784631253716</v>
      </c>
      <c r="F22118" s="3">
        <v>1153.1160448291989</v>
      </c>
    </row>
    <row r="22119" spans="1:6">
      <c r="A22119" s="9" t="s">
        <v>22115</v>
      </c>
      <c r="B22119" s="3">
        <v>3.8008636115548176</v>
      </c>
      <c r="C22119" s="3">
        <v>242.8087999490503</v>
      </c>
      <c r="D22119" s="3">
        <v>480.24248731433079</v>
      </c>
      <c r="E22119" s="3">
        <v>396.92305251849143</v>
      </c>
      <c r="F22119" s="3">
        <v>1142.5096753211831</v>
      </c>
    </row>
    <row r="22120" spans="1:6">
      <c r="A22120" s="9" t="s">
        <v>22116</v>
      </c>
      <c r="B22120" s="3">
        <v>3.8471775527687195</v>
      </c>
      <c r="C22120" s="3">
        <v>245.76745188617105</v>
      </c>
      <c r="D22120" s="3">
        <v>486.09429485045951</v>
      </c>
      <c r="E22120" s="3">
        <v>401.75960357622961</v>
      </c>
      <c r="F22120" s="3">
        <v>1156.4312813946758</v>
      </c>
    </row>
    <row r="22121" spans="1:6">
      <c r="A22121" s="9" t="s">
        <v>22117</v>
      </c>
      <c r="B22121" s="3">
        <v>3.8489131888001857</v>
      </c>
      <c r="C22121" s="3">
        <v>245.87832871444434</v>
      </c>
      <c r="D22121" s="3">
        <v>486.31359400191803</v>
      </c>
      <c r="E22121" s="3">
        <v>401.94085552896377</v>
      </c>
      <c r="F22121" s="3">
        <v>1156.9529999201072</v>
      </c>
    </row>
    <row r="22122" spans="1:6">
      <c r="A22122" s="9" t="s">
        <v>22118</v>
      </c>
      <c r="B22122" s="3">
        <v>3.8397269602946187</v>
      </c>
      <c r="C22122" s="3">
        <v>245.29148915705701</v>
      </c>
      <c r="D22122" s="3">
        <v>485.1529058853701</v>
      </c>
      <c r="E22122" s="3">
        <v>400.98154042792271</v>
      </c>
      <c r="F22122" s="3">
        <v>1154.1916919596176</v>
      </c>
    </row>
    <row r="22123" spans="1:6">
      <c r="A22123" s="9" t="s">
        <v>22119</v>
      </c>
      <c r="B22123" s="3">
        <v>3.7722117526264722</v>
      </c>
      <c r="C22123" s="3">
        <v>240.97844658894772</v>
      </c>
      <c r="D22123" s="3">
        <v>476.62229953487525</v>
      </c>
      <c r="E22123" s="3">
        <v>393.9309474422675</v>
      </c>
      <c r="F22123" s="3">
        <v>1133.8971521193359</v>
      </c>
    </row>
    <row r="22124" spans="1:6">
      <c r="A22124" s="9" t="s">
        <v>22120</v>
      </c>
      <c r="B22124" s="3">
        <v>3.806420184747354</v>
      </c>
      <c r="C22124" s="3">
        <v>243.16376792648765</v>
      </c>
      <c r="D22124" s="3">
        <v>480.94456526388291</v>
      </c>
      <c r="E22124" s="3">
        <v>397.5033237985287</v>
      </c>
      <c r="F22124" s="3">
        <v>1144.1799374728698</v>
      </c>
    </row>
    <row r="22125" spans="1:6">
      <c r="A22125" s="9" t="s">
        <v>22121</v>
      </c>
      <c r="B22125" s="3">
        <v>3.7964035016337165</v>
      </c>
      <c r="C22125" s="3">
        <v>242.52387682413439</v>
      </c>
      <c r="D22125" s="3">
        <v>479.67894847129168</v>
      </c>
      <c r="E22125" s="3">
        <v>396.45728457063097</v>
      </c>
      <c r="F22125" s="3">
        <v>1141.169001395825</v>
      </c>
    </row>
    <row r="22126" spans="1:6">
      <c r="A22126" s="9" t="s">
        <v>22122</v>
      </c>
      <c r="B22126" s="3">
        <v>3.8697835893551211</v>
      </c>
      <c r="C22126" s="3">
        <v>247.21158279327906</v>
      </c>
      <c r="D22126" s="3">
        <v>488.95058761654781</v>
      </c>
      <c r="E22126" s="3">
        <v>404.12034522976887</v>
      </c>
      <c r="F22126" s="3">
        <v>1163.2264780026551</v>
      </c>
    </row>
    <row r="22127" spans="1:6">
      <c r="A22127" s="9" t="s">
        <v>22123</v>
      </c>
      <c r="B22127" s="3">
        <v>4.0118061317041827</v>
      </c>
      <c r="C22127" s="3">
        <v>256.28434272306311</v>
      </c>
      <c r="D22127" s="3">
        <v>506.89526176509418</v>
      </c>
      <c r="E22127" s="3">
        <v>418.95171693809658</v>
      </c>
      <c r="F22127" s="3">
        <v>1205.9173360103537</v>
      </c>
    </row>
    <row r="22128" spans="1:6">
      <c r="A22128" s="9" t="s">
        <v>22124</v>
      </c>
      <c r="B22128" s="3">
        <v>4.0478058924830496</v>
      </c>
      <c r="C22128" s="3">
        <v>258.58409867499893</v>
      </c>
      <c r="D22128" s="3">
        <v>511.44386345830031</v>
      </c>
      <c r="E22128" s="3">
        <v>422.71116121145684</v>
      </c>
      <c r="F22128" s="3">
        <v>1216.7385806543514</v>
      </c>
    </row>
    <row r="22129" spans="1:6">
      <c r="A22129" s="9" t="s">
        <v>22125</v>
      </c>
      <c r="B22129" s="3">
        <v>4.0976242393478142</v>
      </c>
      <c r="C22129" s="3">
        <v>261.76662092623297</v>
      </c>
      <c r="D22129" s="3">
        <v>517.73845575555868</v>
      </c>
      <c r="E22129" s="3">
        <v>427.91367630536166</v>
      </c>
      <c r="F22129" s="3">
        <v>1231.7135834743597</v>
      </c>
    </row>
    <row r="22130" spans="1:6">
      <c r="A22130" s="9" t="s">
        <v>22126</v>
      </c>
      <c r="B22130" s="3">
        <v>4.1798538149258437</v>
      </c>
      <c r="C22130" s="3">
        <v>267.01965460671636</v>
      </c>
      <c r="D22130" s="3">
        <v>528.12823553780152</v>
      </c>
      <c r="E22130" s="3">
        <v>436.5008863400779</v>
      </c>
      <c r="F22130" s="3">
        <v>1256.4311464539537</v>
      </c>
    </row>
    <row r="22131" spans="1:6">
      <c r="A22131" s="9" t="s">
        <v>22127</v>
      </c>
      <c r="B22131" s="3">
        <v>4.2456756847598776</v>
      </c>
      <c r="C22131" s="3">
        <v>271.22452246259462</v>
      </c>
      <c r="D22131" s="3">
        <v>536.44488715157661</v>
      </c>
      <c r="E22131" s="3">
        <v>443.37464456112389</v>
      </c>
      <c r="F22131" s="3">
        <v>1276.2166822738911</v>
      </c>
    </row>
    <row r="22132" spans="1:6">
      <c r="A22132" s="9" t="s">
        <v>22128</v>
      </c>
      <c r="B22132" s="3">
        <v>4.4227234844187446</v>
      </c>
      <c r="C22132" s="3">
        <v>282.53478459304876</v>
      </c>
      <c r="D22132" s="3">
        <v>558.81503361598027</v>
      </c>
      <c r="E22132" s="3">
        <v>461.86369343639586</v>
      </c>
      <c r="F22132" s="3">
        <v>1329.4358568555954</v>
      </c>
    </row>
    <row r="22133" spans="1:6">
      <c r="A22133" s="9" t="s">
        <v>22129</v>
      </c>
      <c r="B22133" s="3">
        <v>4.4956603810278626</v>
      </c>
      <c r="C22133" s="3">
        <v>287.1941783907713</v>
      </c>
      <c r="D22133" s="3">
        <v>568.0306751712485</v>
      </c>
      <c r="E22133" s="3">
        <v>469.48047177995613</v>
      </c>
      <c r="F22133" s="3">
        <v>1351.3601137035621</v>
      </c>
    </row>
    <row r="22134" spans="1:6">
      <c r="A22134" s="9" t="s">
        <v>22130</v>
      </c>
      <c r="B22134" s="3">
        <v>4.63173579682881</v>
      </c>
      <c r="C22134" s="3">
        <v>295.88702080499314</v>
      </c>
      <c r="D22134" s="3">
        <v>585.2239246074854</v>
      </c>
      <c r="E22134" s="3">
        <v>483.69078683789115</v>
      </c>
      <c r="F22134" s="3">
        <v>1392.263312295931</v>
      </c>
    </row>
    <row r="22135" spans="1:6">
      <c r="A22135" s="9" t="s">
        <v>22131</v>
      </c>
      <c r="B22135" s="3">
        <v>4.6680321149691339</v>
      </c>
      <c r="C22135" s="3">
        <v>298.20572159273746</v>
      </c>
      <c r="D22135" s="3">
        <v>589.80999658625103</v>
      </c>
      <c r="E22135" s="3">
        <v>487.48120050799554</v>
      </c>
      <c r="F22135" s="3">
        <v>1403.1736997478215</v>
      </c>
    </row>
    <row r="22136" spans="1:6">
      <c r="A22136" s="9" t="s">
        <v>22132</v>
      </c>
      <c r="B22136" s="3">
        <v>4.6498843083839487</v>
      </c>
      <c r="C22136" s="3">
        <v>297.04639371649893</v>
      </c>
      <c r="D22136" s="3">
        <v>587.51700513365756</v>
      </c>
      <c r="E22136" s="3">
        <v>485.58603048284431</v>
      </c>
      <c r="F22136" s="3">
        <v>1397.718611976085</v>
      </c>
    </row>
    <row r="22137" spans="1:6">
      <c r="A22137" s="9" t="s">
        <v>22133</v>
      </c>
      <c r="B22137" s="3">
        <v>4.7063874153607044</v>
      </c>
      <c r="C22137" s="3">
        <v>300.65595538472377</v>
      </c>
      <c r="D22137" s="3">
        <v>594.65622279803597</v>
      </c>
      <c r="E22137" s="3">
        <v>491.48663308005729</v>
      </c>
      <c r="F22137" s="3">
        <v>1414.7030010529254</v>
      </c>
    </row>
    <row r="22138" spans="1:6">
      <c r="A22138" s="9" t="s">
        <v>22134</v>
      </c>
      <c r="B22138" s="3">
        <v>4.850112460153305</v>
      </c>
      <c r="C22138" s="3">
        <v>309.83747548521455</v>
      </c>
      <c r="D22138" s="3">
        <v>612.81600963982862</v>
      </c>
      <c r="E22138" s="3">
        <v>506.49579661042122</v>
      </c>
      <c r="F22138" s="3">
        <v>1457.9056178904034</v>
      </c>
    </row>
    <row r="22139" spans="1:6">
      <c r="A22139" s="9" t="s">
        <v>22135</v>
      </c>
      <c r="B22139" s="3">
        <v>4.8829323364510158</v>
      </c>
      <c r="C22139" s="3">
        <v>311.93409235778466</v>
      </c>
      <c r="D22139" s="3">
        <v>616.9628301094308</v>
      </c>
      <c r="E22139" s="3">
        <v>509.9231664965082</v>
      </c>
      <c r="F22139" s="3">
        <v>1467.771014296364</v>
      </c>
    </row>
    <row r="22140" spans="1:6">
      <c r="A22140" s="9" t="s">
        <v>22136</v>
      </c>
      <c r="B22140" s="3">
        <v>4.8454516687847518</v>
      </c>
      <c r="C22140" s="3">
        <v>309.53973232085298</v>
      </c>
      <c r="D22140" s="3">
        <v>612.22711451797204</v>
      </c>
      <c r="E22140" s="3">
        <v>506.00907155890036</v>
      </c>
      <c r="F22140" s="3">
        <v>1456.504620702018</v>
      </c>
    </row>
    <row r="22141" spans="1:6">
      <c r="A22141" s="9" t="s">
        <v>22137</v>
      </c>
      <c r="B22141" s="3">
        <v>4.7806785592551382</v>
      </c>
      <c r="C22141" s="3">
        <v>305.40186193107064</v>
      </c>
      <c r="D22141" s="3">
        <v>604.04297469853236</v>
      </c>
      <c r="E22141" s="3">
        <v>499.24483506342352</v>
      </c>
      <c r="F22141" s="3">
        <v>1437.0343339721162</v>
      </c>
    </row>
    <row r="22142" spans="1:6">
      <c r="A22142" s="9" t="s">
        <v>22138</v>
      </c>
      <c r="B22142" s="3">
        <v>4.487205206366581</v>
      </c>
      <c r="C22142" s="3">
        <v>286.65404040565016</v>
      </c>
      <c r="D22142" s="3">
        <v>566.96235635610685</v>
      </c>
      <c r="E22142" s="3">
        <v>468.59750041367761</v>
      </c>
      <c r="F22142" s="3">
        <v>1348.8185547726714</v>
      </c>
    </row>
    <row r="22143" spans="1:6">
      <c r="A22143" s="9" t="s">
        <v>22139</v>
      </c>
      <c r="B22143" s="3">
        <v>4.2276792117252313</v>
      </c>
      <c r="C22143" s="3">
        <v>270.07486215708576</v>
      </c>
      <c r="D22143" s="3">
        <v>534.17101682727207</v>
      </c>
      <c r="E22143" s="3">
        <v>441.49527825348724</v>
      </c>
      <c r="F22143" s="3">
        <v>1270.8070841759136</v>
      </c>
    </row>
    <row r="22144" spans="1:6">
      <c r="A22144" s="9" t="s">
        <v>22140</v>
      </c>
      <c r="B22144" s="3">
        <v>4.198072588486589</v>
      </c>
      <c r="C22144" s="3">
        <v>268.18351603320372</v>
      </c>
      <c r="D22144" s="3">
        <v>530.43019373067909</v>
      </c>
      <c r="E22144" s="3">
        <v>438.40346742530556</v>
      </c>
      <c r="F22144" s="3">
        <v>1261.9075663397814</v>
      </c>
    </row>
    <row r="22145" spans="1:6">
      <c r="A22145" s="9" t="s">
        <v>22141</v>
      </c>
      <c r="B22145" s="3">
        <v>4.1476439726299859</v>
      </c>
      <c r="C22145" s="3">
        <v>264.96200825218006</v>
      </c>
      <c r="D22145" s="3">
        <v>524.05849340521354</v>
      </c>
      <c r="E22145" s="3">
        <v>433.13722212272887</v>
      </c>
      <c r="F22145" s="3">
        <v>1246.7491214658135</v>
      </c>
    </row>
    <row r="22146" spans="1:6">
      <c r="A22146" s="9" t="s">
        <v>22142</v>
      </c>
      <c r="B22146" s="3">
        <v>4.0571124358610948</v>
      </c>
      <c r="C22146" s="3">
        <v>259.17862425135144</v>
      </c>
      <c r="D22146" s="3">
        <v>512.6197534656618</v>
      </c>
      <c r="E22146" s="3">
        <v>423.68304075872067</v>
      </c>
      <c r="F22146" s="3">
        <v>1219.5360543182019</v>
      </c>
    </row>
    <row r="22147" spans="1:6">
      <c r="A22147" s="9" t="s">
        <v>22143</v>
      </c>
      <c r="B22147" s="3">
        <v>4.0612358051332524</v>
      </c>
      <c r="C22147" s="3">
        <v>259.44203553021867</v>
      </c>
      <c r="D22147" s="3">
        <v>513.14074482913941</v>
      </c>
      <c r="E22147" s="3">
        <v>424.11364298111835</v>
      </c>
      <c r="F22147" s="3">
        <v>1220.7755066558341</v>
      </c>
    </row>
    <row r="22148" spans="1:6">
      <c r="A22148" s="9" t="s">
        <v>22144</v>
      </c>
      <c r="B22148" s="3">
        <v>4.0296808799264419</v>
      </c>
      <c r="C22148" s="3">
        <v>257.42622693907231</v>
      </c>
      <c r="D22148" s="3">
        <v>509.15375205142766</v>
      </c>
      <c r="E22148" s="3">
        <v>420.81837155990661</v>
      </c>
      <c r="F22148" s="3">
        <v>1211.290344588135</v>
      </c>
    </row>
    <row r="22149" spans="1:6">
      <c r="A22149" s="9" t="s">
        <v>22145</v>
      </c>
      <c r="B22149" s="3">
        <v>4.0929618030493664</v>
      </c>
      <c r="C22149" s="3">
        <v>261.46877267958098</v>
      </c>
      <c r="D22149" s="3">
        <v>517.14935279535143</v>
      </c>
      <c r="E22149" s="3">
        <v>427.4267794743028</v>
      </c>
      <c r="F22149" s="3">
        <v>1230.3120918329992</v>
      </c>
    </row>
    <row r="22150" spans="1:6">
      <c r="A22150" s="9" t="s">
        <v>22146</v>
      </c>
      <c r="B22150" s="3">
        <v>4.2435511403027295</v>
      </c>
      <c r="C22150" s="3">
        <v>271.0888011784869</v>
      </c>
      <c r="D22150" s="3">
        <v>536.17644907571173</v>
      </c>
      <c r="E22150" s="3">
        <v>443.15277901757247</v>
      </c>
      <c r="F22150" s="3">
        <v>1275.5780609377921</v>
      </c>
    </row>
    <row r="22151" spans="1:6">
      <c r="A22151" s="9" t="s">
        <v>22147</v>
      </c>
      <c r="B22151" s="3">
        <v>4.2832505834102488</v>
      </c>
      <c r="C22151" s="3">
        <v>273.6249022135986</v>
      </c>
      <c r="D22151" s="3">
        <v>541.19250891142622</v>
      </c>
      <c r="E22151" s="3">
        <v>447.29858001227717</v>
      </c>
      <c r="F22151" s="3">
        <v>1287.511400960127</v>
      </c>
    </row>
    <row r="22152" spans="1:6">
      <c r="A22152" s="9" t="s">
        <v>22148</v>
      </c>
      <c r="B22152" s="3">
        <v>4.1455680710997962</v>
      </c>
      <c r="C22152" s="3">
        <v>264.82939440152109</v>
      </c>
      <c r="D22152" s="3">
        <v>523.79620140629856</v>
      </c>
      <c r="E22152" s="3">
        <v>432.9204363455213</v>
      </c>
      <c r="F22152" s="3">
        <v>1246.1251218105649</v>
      </c>
    </row>
    <row r="22153" spans="1:6">
      <c r="A22153" s="9" t="s">
        <v>22149</v>
      </c>
      <c r="B22153" s="3">
        <v>4.0821019758684507</v>
      </c>
      <c r="C22153" s="3">
        <v>260.775019397449</v>
      </c>
      <c r="D22153" s="3">
        <v>515.77720400229498</v>
      </c>
      <c r="E22153" s="3">
        <v>426.29269096311066</v>
      </c>
      <c r="F22153" s="3">
        <v>1227.0477132878725</v>
      </c>
    </row>
    <row r="22154" spans="1:6">
      <c r="A22154" s="9" t="s">
        <v>22150</v>
      </c>
      <c r="B22154" s="3">
        <v>4.214008199350106</v>
      </c>
      <c r="C22154" s="3">
        <v>269.20152324042436</v>
      </c>
      <c r="D22154" s="3">
        <v>532.4436722924205</v>
      </c>
      <c r="E22154" s="3">
        <v>440.06761851151265</v>
      </c>
      <c r="F22154" s="3">
        <v>1266.6976854954312</v>
      </c>
    </row>
    <row r="22155" spans="1:6">
      <c r="A22155" s="9" t="s">
        <v>22151</v>
      </c>
      <c r="B22155" s="3">
        <v>4.2644537344856506</v>
      </c>
      <c r="C22155" s="3">
        <v>272.42411186786495</v>
      </c>
      <c r="D22155" s="3">
        <v>538.81751038378161</v>
      </c>
      <c r="E22155" s="3">
        <v>445.33563068933933</v>
      </c>
      <c r="F22155" s="3">
        <v>1281.8612161714341</v>
      </c>
    </row>
    <row r="22156" spans="1:6">
      <c r="A22156" s="9" t="s">
        <v>22152</v>
      </c>
      <c r="B22156" s="3">
        <v>4.265595785814237</v>
      </c>
      <c r="C22156" s="3">
        <v>272.49706900100995</v>
      </c>
      <c r="D22156" s="3">
        <v>538.96180958173591</v>
      </c>
      <c r="E22156" s="3">
        <v>445.45489476871785</v>
      </c>
      <c r="F22156" s="3">
        <v>1282.204507808802</v>
      </c>
    </row>
    <row r="22157" spans="1:6">
      <c r="A22157" s="9" t="s">
        <v>22153</v>
      </c>
      <c r="B22157" s="3">
        <v>4.309188073018329</v>
      </c>
      <c r="C22157" s="3">
        <v>275.28185478255767</v>
      </c>
      <c r="D22157" s="3">
        <v>544.46973372060017</v>
      </c>
      <c r="E22157" s="3">
        <v>450.00722431053816</v>
      </c>
      <c r="F22157" s="3">
        <v>1295.308006116041</v>
      </c>
    </row>
    <row r="22158" spans="1:6">
      <c r="A22158" s="9" t="s">
        <v>22154</v>
      </c>
      <c r="B22158" s="3">
        <v>4.5042786387389464</v>
      </c>
      <c r="C22158" s="3">
        <v>287.74473453441152</v>
      </c>
      <c r="D22158" s="3">
        <v>569.11959967432836</v>
      </c>
      <c r="E22158" s="3">
        <v>470.38047386045042</v>
      </c>
      <c r="F22158" s="3">
        <v>1353.9506941151799</v>
      </c>
    </row>
    <row r="22159" spans="1:6">
      <c r="A22159" s="9" t="s">
        <v>22155</v>
      </c>
      <c r="B22159" s="3">
        <v>4.6190181388240692</v>
      </c>
      <c r="C22159" s="3">
        <v>295.0745845815764</v>
      </c>
      <c r="D22159" s="3">
        <v>583.61703724261338</v>
      </c>
      <c r="E22159" s="3">
        <v>482.36268560827011</v>
      </c>
      <c r="F22159" s="3">
        <v>1388.4404844328974</v>
      </c>
    </row>
    <row r="22160" spans="1:6">
      <c r="A22160" s="9" t="s">
        <v>22156</v>
      </c>
      <c r="B22160" s="3">
        <v>4.5776084386034954</v>
      </c>
      <c r="C22160" s="3">
        <v>292.42922798781683</v>
      </c>
      <c r="D22160" s="3">
        <v>578.38488490428358</v>
      </c>
      <c r="E22160" s="3">
        <v>478.0382829737062</v>
      </c>
      <c r="F22160" s="3">
        <v>1375.9930545881834</v>
      </c>
    </row>
    <row r="22161" spans="1:6">
      <c r="A22161" s="9" t="s">
        <v>22157</v>
      </c>
      <c r="B22161" s="3">
        <v>4.608835552780806</v>
      </c>
      <c r="C22161" s="3">
        <v>294.42409517963461</v>
      </c>
      <c r="D22161" s="3">
        <v>582.33045846776793</v>
      </c>
      <c r="E22161" s="3">
        <v>481.2993211869483</v>
      </c>
      <c r="F22161" s="3">
        <v>1385.3796792414532</v>
      </c>
    </row>
    <row r="22162" spans="1:6">
      <c r="A22162" s="9" t="s">
        <v>22158</v>
      </c>
      <c r="B22162" s="3">
        <v>4.7469767655425743</v>
      </c>
      <c r="C22162" s="3">
        <v>303.24890593901631</v>
      </c>
      <c r="D22162" s="3">
        <v>599.78472318162108</v>
      </c>
      <c r="E22162" s="3">
        <v>495.7253668049276</v>
      </c>
      <c r="F22162" s="3">
        <v>1426.903840135077</v>
      </c>
    </row>
    <row r="22163" spans="1:6">
      <c r="A22163" s="9" t="s">
        <v>22159</v>
      </c>
      <c r="B22163" s="3">
        <v>4.885596652904411</v>
      </c>
      <c r="C22163" s="3">
        <v>312.10429564494467</v>
      </c>
      <c r="D22163" s="3">
        <v>617.29946885560446</v>
      </c>
      <c r="E22163" s="3">
        <v>510.20140026852306</v>
      </c>
      <c r="F22163" s="3">
        <v>1468.5718868446102</v>
      </c>
    </row>
    <row r="22164" spans="1:6">
      <c r="A22164" s="9" t="s">
        <v>22160</v>
      </c>
      <c r="B22164" s="3">
        <v>4.9446287221030243</v>
      </c>
      <c r="C22164" s="3">
        <v>315.87541382899366</v>
      </c>
      <c r="D22164" s="3">
        <v>624.7582231389913</v>
      </c>
      <c r="E22164" s="3">
        <v>516.36610163575028</v>
      </c>
      <c r="F22164" s="3">
        <v>1486.3164620534151</v>
      </c>
    </row>
    <row r="22165" spans="1:6">
      <c r="A22165" s="9" t="s">
        <v>22161</v>
      </c>
      <c r="B22165" s="3">
        <v>4.9700713228020508</v>
      </c>
      <c r="C22165" s="3">
        <v>317.50075164025662</v>
      </c>
      <c r="D22165" s="3">
        <v>627.9729182957185</v>
      </c>
      <c r="E22165" s="3">
        <v>519.0230648329474</v>
      </c>
      <c r="F22165" s="3">
        <v>1493.9643074998032</v>
      </c>
    </row>
    <row r="22166" spans="1:6">
      <c r="A22166" s="9" t="s">
        <v>22162</v>
      </c>
      <c r="B22166" s="3">
        <v>4.9816048662708354</v>
      </c>
      <c r="C22166" s="3">
        <v>318.23754362624169</v>
      </c>
      <c r="D22166" s="3">
        <v>629.43019173909033</v>
      </c>
      <c r="E22166" s="3">
        <v>520.2275093349989</v>
      </c>
      <c r="F22166" s="3">
        <v>1497.4311998565204</v>
      </c>
    </row>
    <row r="22167" spans="1:6">
      <c r="A22167" s="9" t="s">
        <v>22163</v>
      </c>
      <c r="B22167" s="3">
        <v>4.950662324965732</v>
      </c>
      <c r="C22167" s="3">
        <v>316.26085567068708</v>
      </c>
      <c r="D22167" s="3">
        <v>625.52057421032282</v>
      </c>
      <c r="E22167" s="3">
        <v>516.99618898186543</v>
      </c>
      <c r="F22167" s="3">
        <v>1488.1301155680355</v>
      </c>
    </row>
    <row r="22168" spans="1:6">
      <c r="A22168" s="9" t="s">
        <v>22164</v>
      </c>
      <c r="B22168" s="3">
        <v>5.023332507941527</v>
      </c>
      <c r="C22168" s="3">
        <v>320.90321112558667</v>
      </c>
      <c r="D22168" s="3">
        <v>634.70251626154186</v>
      </c>
      <c r="E22168" s="3">
        <v>524.58511450030323</v>
      </c>
      <c r="F22168" s="3">
        <v>1509.9742003978101</v>
      </c>
    </row>
    <row r="22169" spans="1:6">
      <c r="A22169" s="9" t="s">
        <v>22165</v>
      </c>
      <c r="B22169" s="3">
        <v>4.9933186470583513</v>
      </c>
      <c r="C22169" s="3">
        <v>318.98584962891863</v>
      </c>
      <c r="D22169" s="3">
        <v>630.9102383274892</v>
      </c>
      <c r="E22169" s="3">
        <v>521.45077596645035</v>
      </c>
      <c r="F22169" s="3">
        <v>1500.9522701321393</v>
      </c>
    </row>
    <row r="22170" spans="1:6">
      <c r="A22170" s="9" t="s">
        <v>22166</v>
      </c>
      <c r="B22170" s="3">
        <v>4.8985868992921064</v>
      </c>
      <c r="C22170" s="3">
        <v>312.93414550507913</v>
      </c>
      <c r="D22170" s="3">
        <v>618.94079800435054</v>
      </c>
      <c r="E22170" s="3">
        <v>511.55796782161718</v>
      </c>
      <c r="F22170" s="3">
        <v>1472.4766526293199</v>
      </c>
    </row>
    <row r="22171" spans="1:6">
      <c r="A22171" s="9" t="s">
        <v>22167</v>
      </c>
      <c r="B22171" s="3">
        <v>4.8928977917478562</v>
      </c>
      <c r="C22171" s="3">
        <v>312.57071089737542</v>
      </c>
      <c r="D22171" s="3">
        <v>618.22197422194915</v>
      </c>
      <c r="E22171" s="3">
        <v>510.96385601878768</v>
      </c>
      <c r="F22171" s="3">
        <v>1470.7665516950246</v>
      </c>
    </row>
    <row r="22172" spans="1:6">
      <c r="A22172" s="9" t="s">
        <v>22168</v>
      </c>
      <c r="B22172" s="3">
        <v>4.7913501594578216</v>
      </c>
      <c r="C22172" s="3">
        <v>306.08359079681378</v>
      </c>
      <c r="D22172" s="3">
        <v>605.39134084599971</v>
      </c>
      <c r="E22172" s="3">
        <v>500.35926708745859</v>
      </c>
      <c r="F22172" s="3">
        <v>1440.2421329696019</v>
      </c>
    </row>
    <row r="22173" spans="1:6">
      <c r="A22173" s="9" t="s">
        <v>22169</v>
      </c>
      <c r="B22173" s="3">
        <v>4.7293097484673261</v>
      </c>
      <c r="C22173" s="3">
        <v>302.12029211512652</v>
      </c>
      <c r="D22173" s="3">
        <v>597.55247990989494</v>
      </c>
      <c r="E22173" s="3">
        <v>493.88040548479876</v>
      </c>
      <c r="F22173" s="3">
        <v>1421.5932739045043</v>
      </c>
    </row>
    <row r="22174" spans="1:6">
      <c r="A22174" s="9" t="s">
        <v>22170</v>
      </c>
      <c r="B22174" s="3">
        <v>4.7244116172136152</v>
      </c>
      <c r="C22174" s="3">
        <v>301.80738707741597</v>
      </c>
      <c r="D22174" s="3">
        <v>596.93359668311382</v>
      </c>
      <c r="E22174" s="3">
        <v>493.36889509990925</v>
      </c>
      <c r="F22174" s="3">
        <v>1420.1209342153491</v>
      </c>
    </row>
    <row r="22175" spans="1:6">
      <c r="A22175" s="9" t="s">
        <v>22171</v>
      </c>
      <c r="B22175" s="3">
        <v>4.7163465259279409</v>
      </c>
      <c r="C22175" s="3">
        <v>301.29216860690815</v>
      </c>
      <c r="D22175" s="3">
        <v>595.91456524834337</v>
      </c>
      <c r="E22175" s="3">
        <v>492.52666002411797</v>
      </c>
      <c r="F22175" s="3">
        <v>1417.6966312758227</v>
      </c>
    </row>
    <row r="22176" spans="1:6">
      <c r="A22176" s="9" t="s">
        <v>22172</v>
      </c>
      <c r="B22176" s="3">
        <v>4.6948858305299188</v>
      </c>
      <c r="C22176" s="3">
        <v>299.9212049975261</v>
      </c>
      <c r="D22176" s="3">
        <v>593.20298735691108</v>
      </c>
      <c r="E22176" s="3">
        <v>490.28552600903339</v>
      </c>
      <c r="F22176" s="3">
        <v>1411.2457152111624</v>
      </c>
    </row>
    <row r="22177" spans="1:6">
      <c r="A22177" s="9" t="s">
        <v>22173</v>
      </c>
      <c r="B22177" s="3">
        <v>4.6951506642433571</v>
      </c>
      <c r="C22177" s="3">
        <v>299.93812324630267</v>
      </c>
      <c r="D22177" s="3">
        <v>593.236449331416</v>
      </c>
      <c r="E22177" s="3">
        <v>490.31318251468343</v>
      </c>
      <c r="F22177" s="3">
        <v>1411.325322140239</v>
      </c>
    </row>
    <row r="22178" spans="1:6">
      <c r="A22178" s="9" t="s">
        <v>22174</v>
      </c>
      <c r="B22178" s="3">
        <v>4.6420967402709206</v>
      </c>
      <c r="C22178" s="3">
        <v>296.54890412958042</v>
      </c>
      <c r="D22178" s="3">
        <v>586.53303899781395</v>
      </c>
      <c r="E22178" s="3">
        <v>484.77277706914066</v>
      </c>
      <c r="F22178" s="3">
        <v>1395.3777303171616</v>
      </c>
    </row>
    <row r="22179" spans="1:6">
      <c r="A22179" s="9" t="s">
        <v>22175</v>
      </c>
      <c r="B22179" s="3">
        <v>4.6330472759368009</v>
      </c>
      <c r="C22179" s="3">
        <v>295.97080141406354</v>
      </c>
      <c r="D22179" s="3">
        <v>585.38963115558886</v>
      </c>
      <c r="E22179" s="3">
        <v>483.82774420970418</v>
      </c>
      <c r="F22179" s="3">
        <v>1392.6575325897891</v>
      </c>
    </row>
    <row r="22180" spans="1:6">
      <c r="A22180" s="9" t="s">
        <v>22176</v>
      </c>
      <c r="B22180" s="3">
        <v>4.5899912358791761</v>
      </c>
      <c r="C22180" s="3">
        <v>293.22027245923118</v>
      </c>
      <c r="D22180" s="3">
        <v>579.94946231913832</v>
      </c>
      <c r="E22180" s="3">
        <v>479.33141479733672</v>
      </c>
      <c r="F22180" s="3">
        <v>1379.715225952606</v>
      </c>
    </row>
    <row r="22181" spans="1:6">
      <c r="A22181" s="9" t="s">
        <v>22177</v>
      </c>
      <c r="B22181" s="3">
        <v>4.5449930035930022</v>
      </c>
      <c r="C22181" s="3">
        <v>290.34567134278518</v>
      </c>
      <c r="D22181" s="3">
        <v>574.26389577258703</v>
      </c>
      <c r="E22181" s="3">
        <v>474.63226283022419</v>
      </c>
      <c r="F22181" s="3">
        <v>1366.1891116234804</v>
      </c>
    </row>
    <row r="22182" spans="1:6">
      <c r="A22182" s="9" t="s">
        <v>22178</v>
      </c>
      <c r="B22182" s="3">
        <v>4.572506571032525</v>
      </c>
      <c r="C22182" s="3">
        <v>292.10330775783535</v>
      </c>
      <c r="D22182" s="3">
        <v>577.74025941317609</v>
      </c>
      <c r="E22182" s="3">
        <v>477.50549646601399</v>
      </c>
      <c r="F22182" s="3">
        <v>1374.4594733661893</v>
      </c>
    </row>
    <row r="22183" spans="1:6">
      <c r="A22183" s="9" t="s">
        <v>22179</v>
      </c>
      <c r="B22183" s="3">
        <v>4.516060801612185</v>
      </c>
      <c r="C22183" s="3">
        <v>288.49740895802358</v>
      </c>
      <c r="D22183" s="3">
        <v>570.60828639988858</v>
      </c>
      <c r="E22183" s="3">
        <v>471.61088161270408</v>
      </c>
      <c r="F22183" s="3">
        <v>1357.492319507357</v>
      </c>
    </row>
    <row r="22184" spans="1:6">
      <c r="A22184" s="9" t="s">
        <v>22180</v>
      </c>
      <c r="B22184" s="3">
        <v>4.4471622079005462</v>
      </c>
      <c r="C22184" s="3">
        <v>284.09599218357198</v>
      </c>
      <c r="D22184" s="3">
        <v>561.90288799623431</v>
      </c>
      <c r="E22184" s="3">
        <v>464.41582203542339</v>
      </c>
      <c r="F22184" s="3">
        <v>1336.7819447145689</v>
      </c>
    </row>
    <row r="22185" spans="1:6">
      <c r="A22185" s="9" t="s">
        <v>22181</v>
      </c>
      <c r="B22185" s="3">
        <v>4.374539727891765</v>
      </c>
      <c r="C22185" s="3">
        <v>279.45668411509786</v>
      </c>
      <c r="D22185" s="3">
        <v>552.72697325719287</v>
      </c>
      <c r="E22185" s="3">
        <v>456.83187812359313</v>
      </c>
      <c r="F22185" s="3">
        <v>1314.9521990210869</v>
      </c>
    </row>
    <row r="22186" spans="1:6">
      <c r="A22186" s="9" t="s">
        <v>22182</v>
      </c>
      <c r="B22186" s="3">
        <v>4.2911269777377221</v>
      </c>
      <c r="C22186" s="3">
        <v>274.12806624420608</v>
      </c>
      <c r="D22186" s="3">
        <v>542.18769831822181</v>
      </c>
      <c r="E22186" s="3">
        <v>448.12110952104348</v>
      </c>
      <c r="F22186" s="3">
        <v>1289.8789830797343</v>
      </c>
    </row>
    <row r="22187" spans="1:6">
      <c r="A22187" s="9" t="s">
        <v>22183</v>
      </c>
      <c r="B22187" s="3">
        <v>4.190716931966552</v>
      </c>
      <c r="C22187" s="3">
        <v>267.71361805342934</v>
      </c>
      <c r="D22187" s="3">
        <v>529.50080000755952</v>
      </c>
      <c r="E22187" s="3">
        <v>437.6353184103462</v>
      </c>
      <c r="F22187" s="3">
        <v>1259.696513905031</v>
      </c>
    </row>
    <row r="22188" spans="1:6">
      <c r="A22188" s="9" t="s">
        <v>22184</v>
      </c>
      <c r="B22188" s="3">
        <v>4.1459926980032433</v>
      </c>
      <c r="C22188" s="3">
        <v>264.85652064423567</v>
      </c>
      <c r="D22188" s="3">
        <v>523.8498533920399</v>
      </c>
      <c r="E22188" s="3">
        <v>432.96478000631072</v>
      </c>
      <c r="F22188" s="3">
        <v>1246.2527613144175</v>
      </c>
    </row>
    <row r="22189" spans="1:6">
      <c r="A22189" s="9" t="s">
        <v>22185</v>
      </c>
      <c r="B22189" s="3">
        <v>4.1223503555816432</v>
      </c>
      <c r="C22189" s="3">
        <v>263.3461878940887</v>
      </c>
      <c r="D22189" s="3">
        <v>520.862622464845</v>
      </c>
      <c r="E22189" s="3">
        <v>430.4958172437058</v>
      </c>
      <c r="F22189" s="3">
        <v>1239.1460593317897</v>
      </c>
    </row>
    <row r="22190" spans="1:6">
      <c r="A22190" s="9" t="s">
        <v>22186</v>
      </c>
      <c r="B22190" s="3">
        <v>4.1659811811433256</v>
      </c>
      <c r="C22190" s="3">
        <v>266.13343560358618</v>
      </c>
      <c r="D22190" s="3">
        <v>526.37541595936057</v>
      </c>
      <c r="E22190" s="3">
        <v>435.05217133470688</v>
      </c>
      <c r="F22190" s="3">
        <v>1252.2611419658867</v>
      </c>
    </row>
    <row r="22191" spans="1:6">
      <c r="A22191" s="9" t="s">
        <v>22187</v>
      </c>
      <c r="B22191" s="3">
        <v>4.143429192253544</v>
      </c>
      <c r="C22191" s="3">
        <v>264.69275740031009</v>
      </c>
      <c r="D22191" s="3">
        <v>523.52595216766088</v>
      </c>
      <c r="E22191" s="3">
        <v>432.69707386599407</v>
      </c>
      <c r="F22191" s="3">
        <v>1245.4821916699639</v>
      </c>
    </row>
    <row r="22192" spans="1:6">
      <c r="A22192" s="9" t="s">
        <v>22188</v>
      </c>
      <c r="B22192" s="3">
        <v>4.0992635294853059</v>
      </c>
      <c r="C22192" s="3">
        <v>261.87134293463203</v>
      </c>
      <c r="D22192" s="3">
        <v>517.94558151788954</v>
      </c>
      <c r="E22192" s="3">
        <v>428.08486688514427</v>
      </c>
      <c r="F22192" s="3">
        <v>1232.2063411826473</v>
      </c>
    </row>
    <row r="22193" spans="1:6">
      <c r="A22193" s="9" t="s">
        <v>22189</v>
      </c>
      <c r="B22193" s="3">
        <v>4.0373084198594764</v>
      </c>
      <c r="C22193" s="3">
        <v>257.91349352029698</v>
      </c>
      <c r="D22193" s="3">
        <v>510.11749848484192</v>
      </c>
      <c r="E22193" s="3">
        <v>421.61491327853679</v>
      </c>
      <c r="F22193" s="3">
        <v>1213.583123036143</v>
      </c>
    </row>
    <row r="22194" spans="1:6">
      <c r="A22194" s="9" t="s">
        <v>22190</v>
      </c>
      <c r="B22194" s="3">
        <v>4.019747618257588</v>
      </c>
      <c r="C22194" s="3">
        <v>256.79166501002487</v>
      </c>
      <c r="D22194" s="3">
        <v>507.89867563234958</v>
      </c>
      <c r="E22194" s="3">
        <v>419.78104400858899</v>
      </c>
      <c r="F22194" s="3">
        <v>1208.3044843405687</v>
      </c>
    </row>
    <row r="22195" spans="1:6">
      <c r="A22195" s="9" t="s">
        <v>22191</v>
      </c>
      <c r="B22195" s="3">
        <v>3.9675516427214994</v>
      </c>
      <c r="C22195" s="3">
        <v>253.45725381369596</v>
      </c>
      <c r="D22195" s="3">
        <v>501.30366784437081</v>
      </c>
      <c r="E22195" s="3">
        <v>414.33023386218395</v>
      </c>
      <c r="F22195" s="3">
        <v>1192.6147850623529</v>
      </c>
    </row>
    <row r="22196" spans="1:6">
      <c r="A22196" s="9" t="s">
        <v>22192</v>
      </c>
      <c r="B22196" s="3">
        <v>3.9214900807518158</v>
      </c>
      <c r="C22196" s="3">
        <v>250.51472450229491</v>
      </c>
      <c r="D22196" s="3">
        <v>495.48374864951836</v>
      </c>
      <c r="E22196" s="3">
        <v>409.52003869359237</v>
      </c>
      <c r="F22196" s="3">
        <v>1178.7690422025498</v>
      </c>
    </row>
    <row r="22197" spans="1:6">
      <c r="A22197" s="9" t="s">
        <v>22193</v>
      </c>
      <c r="B22197" s="3">
        <v>3.9213326374616617</v>
      </c>
      <c r="C22197" s="3">
        <v>250.50466662591489</v>
      </c>
      <c r="D22197" s="3">
        <v>495.46385555021203</v>
      </c>
      <c r="E22197" s="3">
        <v>409.50359693779336</v>
      </c>
      <c r="F22197" s="3">
        <v>1178.7217159891682</v>
      </c>
    </row>
    <row r="22198" spans="1:6">
      <c r="A22198" s="9" t="s">
        <v>22194</v>
      </c>
      <c r="B22198" s="3">
        <v>3.8867844098220279</v>
      </c>
      <c r="C22198" s="3">
        <v>248.29763828950095</v>
      </c>
      <c r="D22198" s="3">
        <v>491.09865635613403</v>
      </c>
      <c r="E22198" s="3">
        <v>405.89573583692697</v>
      </c>
      <c r="F22198" s="3">
        <v>1168.3367907780964</v>
      </c>
    </row>
    <row r="22199" spans="1:6">
      <c r="A22199" s="9" t="s">
        <v>22195</v>
      </c>
      <c r="B22199" s="3">
        <v>3.8455034841134026</v>
      </c>
      <c r="C22199" s="3">
        <v>245.66050813791495</v>
      </c>
      <c r="D22199" s="3">
        <v>485.88277479156545</v>
      </c>
      <c r="E22199" s="3">
        <v>401.58478108621074</v>
      </c>
      <c r="F22199" s="3">
        <v>1155.9280695377608</v>
      </c>
    </row>
    <row r="22200" spans="1:6">
      <c r="A22200" s="9" t="s">
        <v>22196</v>
      </c>
      <c r="B22200" s="3">
        <v>3.8385560051978405</v>
      </c>
      <c r="C22200" s="3">
        <v>245.21668557794973</v>
      </c>
      <c r="D22200" s="3">
        <v>485.00495467067753</v>
      </c>
      <c r="E22200" s="3">
        <v>400.85925793665876</v>
      </c>
      <c r="F22200" s="3">
        <v>1153.8397120771067</v>
      </c>
    </row>
    <row r="22201" spans="1:6">
      <c r="A22201" s="9" t="s">
        <v>22197</v>
      </c>
      <c r="B22201" s="3">
        <v>3.8635883133825235</v>
      </c>
      <c r="C22201" s="3">
        <v>246.81581286360134</v>
      </c>
      <c r="D22201" s="3">
        <v>488.16780900443604</v>
      </c>
      <c r="E22201" s="3">
        <v>403.47337440904215</v>
      </c>
      <c r="F22201" s="3">
        <v>1161.364226824144</v>
      </c>
    </row>
    <row r="22202" spans="1:6">
      <c r="A22202" s="9" t="s">
        <v>22198</v>
      </c>
      <c r="B22202" s="3">
        <v>3.865128907726187</v>
      </c>
      <c r="C22202" s="3">
        <v>246.91422993456808</v>
      </c>
      <c r="D22202" s="3">
        <v>488.36246446570914</v>
      </c>
      <c r="E22202" s="3">
        <v>403.63425821653283</v>
      </c>
      <c r="F22202" s="3">
        <v>1161.8273173538935</v>
      </c>
    </row>
    <row r="22203" spans="1:6">
      <c r="A22203" s="9" t="s">
        <v>22199</v>
      </c>
      <c r="B22203" s="3">
        <v>3.8767183788114759</v>
      </c>
      <c r="C22203" s="3">
        <v>247.65459471843153</v>
      </c>
      <c r="D22203" s="3">
        <v>489.82680441301386</v>
      </c>
      <c r="E22203" s="3">
        <v>404.84454322288326</v>
      </c>
      <c r="F22203" s="3">
        <v>1165.3110211117828</v>
      </c>
    </row>
    <row r="22204" spans="1:6">
      <c r="A22204" s="9" t="s">
        <v>22200</v>
      </c>
      <c r="B22204" s="3">
        <v>3.8780249231297752</v>
      </c>
      <c r="C22204" s="3">
        <v>247.73806008063028</v>
      </c>
      <c r="D22204" s="3">
        <v>489.99188744606431</v>
      </c>
      <c r="E22204" s="3">
        <v>404.98098525608157</v>
      </c>
      <c r="F22204" s="3">
        <v>1165.7037580467138</v>
      </c>
    </row>
    <row r="22205" spans="1:6">
      <c r="A22205" s="9" t="s">
        <v>22201</v>
      </c>
      <c r="B22205" s="3">
        <v>3.8901233825232358</v>
      </c>
      <c r="C22205" s="3">
        <v>248.5109403275373</v>
      </c>
      <c r="D22205" s="3">
        <v>491.52053851739544</v>
      </c>
      <c r="E22205" s="3">
        <v>406.2444237595376</v>
      </c>
      <c r="F22205" s="3">
        <v>1169.3404596824912</v>
      </c>
    </row>
    <row r="22206" spans="1:6">
      <c r="A22206" s="9" t="s">
        <v>22202</v>
      </c>
      <c r="B22206" s="3">
        <v>3.9314510712389374</v>
      </c>
      <c r="C22206" s="3">
        <v>251.15105781852577</v>
      </c>
      <c r="D22206" s="3">
        <v>496.74232862937004</v>
      </c>
      <c r="E22206" s="3">
        <v>410.56026195712553</v>
      </c>
      <c r="F22206" s="3">
        <v>1181.7632375145631</v>
      </c>
    </row>
    <row r="22207" spans="1:6">
      <c r="A22207" s="9" t="s">
        <v>22203</v>
      </c>
      <c r="B22207" s="3">
        <v>3.9482072671311395</v>
      </c>
      <c r="C22207" s="3">
        <v>252.22148607696897</v>
      </c>
      <c r="D22207" s="3">
        <v>498.85948883704862</v>
      </c>
      <c r="E22207" s="3">
        <v>412.31010649295985</v>
      </c>
      <c r="F22207" s="3">
        <v>1186.8000180689137</v>
      </c>
    </row>
    <row r="22208" spans="1:6">
      <c r="A22208" s="9" t="s">
        <v>22204</v>
      </c>
      <c r="B22208" s="3">
        <v>3.9658914384753152</v>
      </c>
      <c r="C22208" s="3">
        <v>253.35119575903153</v>
      </c>
      <c r="D22208" s="3">
        <v>501.09389956586341</v>
      </c>
      <c r="E22208" s="3">
        <v>414.15685922827282</v>
      </c>
      <c r="F22208" s="3">
        <v>1192.1157407376609</v>
      </c>
    </row>
    <row r="22209" spans="1:6">
      <c r="A22209" s="9" t="s">
        <v>22205</v>
      </c>
      <c r="B22209" s="3">
        <v>4.0301398153677432</v>
      </c>
      <c r="C22209" s="3">
        <v>257.45554489813236</v>
      </c>
      <c r="D22209" s="3">
        <v>509.21173895134626</v>
      </c>
      <c r="E22209" s="3">
        <v>420.86629805106418</v>
      </c>
      <c r="F22209" s="3">
        <v>1211.4282969683363</v>
      </c>
    </row>
    <row r="22210" spans="1:6">
      <c r="A22210" s="9" t="s">
        <v>22206</v>
      </c>
      <c r="B22210" s="3">
        <v>4.1809528630871187</v>
      </c>
      <c r="C22210" s="3">
        <v>267.08986458855156</v>
      </c>
      <c r="D22210" s="3">
        <v>528.26710124743772</v>
      </c>
      <c r="E22210" s="3">
        <v>436.61565961152911</v>
      </c>
      <c r="F22210" s="3">
        <v>1256.7615116778156</v>
      </c>
    </row>
    <row r="22211" spans="1:6">
      <c r="A22211" s="9" t="s">
        <v>22207</v>
      </c>
      <c r="B22211" s="3">
        <v>4.2932910005124025</v>
      </c>
      <c r="C22211" s="3">
        <v>274.26630950328678</v>
      </c>
      <c r="D22211" s="3">
        <v>542.46112451450995</v>
      </c>
      <c r="E22211" s="3">
        <v>448.34709777351185</v>
      </c>
      <c r="F22211" s="3">
        <v>1290.529471287249</v>
      </c>
    </row>
    <row r="22212" spans="1:6">
      <c r="A22212" s="9" t="s">
        <v>22208</v>
      </c>
      <c r="B22212" s="3">
        <v>4.4616474605747545</v>
      </c>
      <c r="C22212" s="3">
        <v>285.02134683404955</v>
      </c>
      <c r="D22212" s="3">
        <v>563.73311251481232</v>
      </c>
      <c r="E22212" s="3">
        <v>465.92851264880653</v>
      </c>
      <c r="F22212" s="3">
        <v>1341.136097617989</v>
      </c>
    </row>
    <row r="22213" spans="1:6">
      <c r="A22213" s="9" t="s">
        <v>22209</v>
      </c>
      <c r="B22213" s="3">
        <v>4.6379122736025842</v>
      </c>
      <c r="C22213" s="3">
        <v>296.2815897942076</v>
      </c>
      <c r="D22213" s="3">
        <v>586.00432792415779</v>
      </c>
      <c r="E22213" s="3">
        <v>484.33579446389575</v>
      </c>
      <c r="F22213" s="3">
        <v>1394.1199125832923</v>
      </c>
    </row>
    <row r="22214" spans="1:6">
      <c r="A22214" s="9" t="s">
        <v>22210</v>
      </c>
      <c r="B22214" s="3">
        <v>4.8901298447109411</v>
      </c>
      <c r="C22214" s="3">
        <v>312.39388742591154</v>
      </c>
      <c r="D22214" s="3">
        <v>617.87224165966472</v>
      </c>
      <c r="E22214" s="3">
        <v>510.67480013586623</v>
      </c>
      <c r="F22214" s="3">
        <v>1469.9345286093137</v>
      </c>
    </row>
    <row r="22215" spans="1:6">
      <c r="A22215" s="9" t="s">
        <v>22211</v>
      </c>
      <c r="B22215" s="3">
        <v>5.0001935140684521</v>
      </c>
      <c r="C22215" s="3">
        <v>319.42503355634432</v>
      </c>
      <c r="D22215" s="3">
        <v>631.77888386974166</v>
      </c>
      <c r="E22215" s="3">
        <v>522.16871627638739</v>
      </c>
      <c r="F22215" s="3">
        <v>1503.0188010257261</v>
      </c>
    </row>
    <row r="22216" spans="1:6">
      <c r="A22216" s="9" t="s">
        <v>22212</v>
      </c>
      <c r="B22216" s="3">
        <v>5.1766409143148628</v>
      </c>
      <c r="C22216" s="3">
        <v>330.69694065075203</v>
      </c>
      <c r="D22216" s="3">
        <v>654.07316933604386</v>
      </c>
      <c r="E22216" s="3">
        <v>540.59506562021659</v>
      </c>
      <c r="F22216" s="3">
        <v>1556.0575002713242</v>
      </c>
    </row>
    <row r="22217" spans="1:6">
      <c r="A22217" s="9" t="s">
        <v>22213</v>
      </c>
      <c r="B22217" s="3">
        <v>5.3080141805098453</v>
      </c>
      <c r="C22217" s="3">
        <v>339.08939783159303</v>
      </c>
      <c r="D22217" s="3">
        <v>670.67229800045732</v>
      </c>
      <c r="E22217" s="3">
        <v>554.31433659824188</v>
      </c>
      <c r="F22217" s="3">
        <v>1595.5472697147777</v>
      </c>
    </row>
    <row r="22218" spans="1:6">
      <c r="A22218" s="9" t="s">
        <v>22214</v>
      </c>
      <c r="B22218" s="3">
        <v>5.4465203327187943</v>
      </c>
      <c r="C22218" s="3">
        <v>347.93752184771847</v>
      </c>
      <c r="D22218" s="3">
        <v>688.17267313703132</v>
      </c>
      <c r="E22218" s="3">
        <v>568.77849273376751</v>
      </c>
      <c r="F22218" s="3">
        <v>1637.1811285328529</v>
      </c>
    </row>
    <row r="22219" spans="1:6">
      <c r="A22219" s="9" t="s">
        <v>22215</v>
      </c>
      <c r="B22219" s="3">
        <v>5.5345830647020646</v>
      </c>
      <c r="C22219" s="3">
        <v>353.56319234220535</v>
      </c>
      <c r="D22219" s="3">
        <v>699.2994774029811</v>
      </c>
      <c r="E22219" s="3">
        <v>577.97485755087257</v>
      </c>
      <c r="F22219" s="3">
        <v>1663.6520924001791</v>
      </c>
    </row>
    <row r="22220" spans="1:6">
      <c r="A22220" s="9" t="s">
        <v>22216</v>
      </c>
      <c r="B22220" s="3">
        <v>5.6230523293599139</v>
      </c>
      <c r="C22220" s="3">
        <v>359.21483317421098</v>
      </c>
      <c r="D22220" s="3">
        <v>710.47764743281164</v>
      </c>
      <c r="E22220" s="3">
        <v>587.21367645384692</v>
      </c>
      <c r="F22220" s="3">
        <v>1690.2452567886262</v>
      </c>
    </row>
    <row r="22221" spans="1:6">
      <c r="A22221" s="9" t="s">
        <v>22217</v>
      </c>
      <c r="B22221" s="3">
        <v>5.6943285517428777</v>
      </c>
      <c r="C22221" s="3">
        <v>363.76813889375751</v>
      </c>
      <c r="D22221" s="3">
        <v>719.48346132718632</v>
      </c>
      <c r="E22221" s="3">
        <v>594.65703108362788</v>
      </c>
      <c r="F22221" s="3">
        <v>1711.6703280396223</v>
      </c>
    </row>
    <row r="22222" spans="1:6">
      <c r="A22222" s="9" t="s">
        <v>22218</v>
      </c>
      <c r="B22222" s="3">
        <v>5.7184178451165284</v>
      </c>
      <c r="C22222" s="3">
        <v>365.3070240034192</v>
      </c>
      <c r="D22222" s="3">
        <v>722.52716490345711</v>
      </c>
      <c r="E22222" s="3">
        <v>597.17266880075499</v>
      </c>
      <c r="F22222" s="3">
        <v>1718.9113799593431</v>
      </c>
    </row>
    <row r="22223" spans="1:6">
      <c r="A22223" s="9" t="s">
        <v>22219</v>
      </c>
      <c r="B22223" s="3">
        <v>5.6827924233842531</v>
      </c>
      <c r="C22223" s="3">
        <v>363.03118177845869</v>
      </c>
      <c r="D22223" s="3">
        <v>718.0258612806914</v>
      </c>
      <c r="E22223" s="3">
        <v>593.45231664230198</v>
      </c>
      <c r="F22223" s="3">
        <v>1708.2026586853715</v>
      </c>
    </row>
    <row r="22224" spans="1:6">
      <c r="A22224" s="9" t="s">
        <v>22220</v>
      </c>
      <c r="B22224" s="3">
        <v>5.6148612834421163</v>
      </c>
      <c r="C22224" s="3">
        <v>358.69156840259905</v>
      </c>
      <c r="D22224" s="3">
        <v>709.4427015185961</v>
      </c>
      <c r="E22224" s="3">
        <v>586.3582879734164</v>
      </c>
      <c r="F22224" s="3">
        <v>1687.7830928783942</v>
      </c>
    </row>
    <row r="22225" spans="1:6">
      <c r="A22225" s="9" t="s">
        <v>22221</v>
      </c>
      <c r="B22225" s="3">
        <v>5.5382615979320393</v>
      </c>
      <c r="C22225" s="3">
        <v>353.79818636735996</v>
      </c>
      <c r="D22225" s="3">
        <v>699.76426333811992</v>
      </c>
      <c r="E22225" s="3">
        <v>578.3590056781544</v>
      </c>
      <c r="F22225" s="3">
        <v>1664.7578305259726</v>
      </c>
    </row>
    <row r="22226" spans="1:6">
      <c r="A22226" s="9" t="s">
        <v>22222</v>
      </c>
      <c r="B22226" s="3">
        <v>5.4414327995369272</v>
      </c>
      <c r="C22226" s="3">
        <v>347.61251733484022</v>
      </c>
      <c r="D22226" s="3">
        <v>687.52985880869653</v>
      </c>
      <c r="E22226" s="3">
        <v>568.24720316205105</v>
      </c>
      <c r="F22226" s="3">
        <v>1635.6518561153607</v>
      </c>
    </row>
    <row r="22227" spans="1:6">
      <c r="A22227" s="9" t="s">
        <v>22223</v>
      </c>
      <c r="B22227" s="3">
        <v>5.4117852880408419</v>
      </c>
      <c r="C22227" s="3">
        <v>345.71855916545053</v>
      </c>
      <c r="D22227" s="3">
        <v>683.78386944452257</v>
      </c>
      <c r="E22227" s="3">
        <v>565.15112238534846</v>
      </c>
      <c r="F22227" s="3">
        <v>1626.7400475909772</v>
      </c>
    </row>
    <row r="22228" spans="1:6">
      <c r="A22228" s="9" t="s">
        <v>22224</v>
      </c>
      <c r="B22228" s="3">
        <v>5.4706514543098281</v>
      </c>
      <c r="C22228" s="3">
        <v>349.47907904991098</v>
      </c>
      <c r="D22228" s="3">
        <v>691.22166174565496</v>
      </c>
      <c r="E22228" s="3">
        <v>571.29849855915154</v>
      </c>
      <c r="F22228" s="3">
        <v>1644.4347536853825</v>
      </c>
    </row>
    <row r="22229" spans="1:6">
      <c r="A22229" s="9" t="s">
        <v>22225</v>
      </c>
      <c r="B22229" s="3">
        <v>5.2618793016647443</v>
      </c>
      <c r="C22229" s="3">
        <v>336.14218485238507</v>
      </c>
      <c r="D22229" s="3">
        <v>664.84311515339039</v>
      </c>
      <c r="E22229" s="3">
        <v>549.49648497023327</v>
      </c>
      <c r="F22229" s="3">
        <v>1581.6794883794892</v>
      </c>
    </row>
    <row r="22230" spans="1:6">
      <c r="A22230" s="9" t="s">
        <v>22226</v>
      </c>
      <c r="B22230" s="3">
        <v>4.7746205174339593</v>
      </c>
      <c r="C22230" s="3">
        <v>305.01485886677494</v>
      </c>
      <c r="D22230" s="3">
        <v>603.27753574312953</v>
      </c>
      <c r="E22230" s="3">
        <v>498.6121955641695</v>
      </c>
      <c r="F22230" s="3">
        <v>1435.2133342990007</v>
      </c>
    </row>
    <row r="22231" spans="1:6">
      <c r="A22231" s="9" t="s">
        <v>22227</v>
      </c>
      <c r="B22231" s="3">
        <v>4.6601886192396016</v>
      </c>
      <c r="C22231" s="3">
        <v>297.70465920794061</v>
      </c>
      <c r="D22231" s="3">
        <v>588.81896394647447</v>
      </c>
      <c r="E22231" s="3">
        <v>486.66210658999302</v>
      </c>
      <c r="F22231" s="3">
        <v>1400.8160066877265</v>
      </c>
    </row>
    <row r="22232" spans="1:6">
      <c r="A22232" s="9" t="s">
        <v>22228</v>
      </c>
      <c r="B22232" s="3">
        <v>4.7280055540488792</v>
      </c>
      <c r="C22232" s="3">
        <v>302.03697687048572</v>
      </c>
      <c r="D22232" s="3">
        <v>597.38769378877441</v>
      </c>
      <c r="E22232" s="3">
        <v>493.74420885094071</v>
      </c>
      <c r="F22232" s="3">
        <v>1421.2012433309669</v>
      </c>
    </row>
    <row r="22233" spans="1:6">
      <c r="A22233" s="9" t="s">
        <v>22229</v>
      </c>
      <c r="B22233" s="3">
        <v>4.6933703801146827</v>
      </c>
      <c r="C22233" s="3">
        <v>299.82439418442902</v>
      </c>
      <c r="D22233" s="3">
        <v>593.01150885328832</v>
      </c>
      <c r="E22233" s="3">
        <v>490.1272679744838</v>
      </c>
      <c r="F22233" s="3">
        <v>1410.7901827483261</v>
      </c>
    </row>
    <row r="22234" spans="1:6">
      <c r="A22234" s="9" t="s">
        <v>22230</v>
      </c>
      <c r="B22234" s="3">
        <v>4.7790571283565288</v>
      </c>
      <c r="C22234" s="3">
        <v>305.29828081611168</v>
      </c>
      <c r="D22234" s="3">
        <v>603.83810546686891</v>
      </c>
      <c r="E22234" s="3">
        <v>499.07550951862697</v>
      </c>
      <c r="F22234" s="3">
        <v>1436.546944610421</v>
      </c>
    </row>
    <row r="22235" spans="1:6">
      <c r="A22235" s="9" t="s">
        <v>22231</v>
      </c>
      <c r="B22235" s="3">
        <v>4.9187304758224917</v>
      </c>
      <c r="C22235" s="3">
        <v>314.22096822325176</v>
      </c>
      <c r="D22235" s="3">
        <v>621.48595675904767</v>
      </c>
      <c r="E22235" s="3">
        <v>513.66155550647215</v>
      </c>
      <c r="F22235" s="3">
        <v>1478.5316531327774</v>
      </c>
    </row>
    <row r="22236" spans="1:6">
      <c r="A22236" s="9" t="s">
        <v>22232</v>
      </c>
      <c r="B22236" s="3">
        <v>5.2094753599916643</v>
      </c>
      <c r="C22236" s="3">
        <v>332.79448825218122</v>
      </c>
      <c r="D22236" s="3">
        <v>658.22183065961178</v>
      </c>
      <c r="E22236" s="3">
        <v>544.02395698221346</v>
      </c>
      <c r="F22236" s="3">
        <v>1565.9272761179263</v>
      </c>
    </row>
    <row r="22237" spans="1:6">
      <c r="A22237" s="9" t="s">
        <v>22233</v>
      </c>
      <c r="B22237" s="3">
        <v>5.3921835984165716</v>
      </c>
      <c r="C22237" s="3">
        <v>344.46635355613228</v>
      </c>
      <c r="D22237" s="3">
        <v>681.3071785808711</v>
      </c>
      <c r="E22237" s="3">
        <v>563.10412378836315</v>
      </c>
      <c r="F22237" s="3">
        <v>1620.847934024921</v>
      </c>
    </row>
    <row r="22238" spans="1:6">
      <c r="A22238" s="9" t="s">
        <v>22234</v>
      </c>
      <c r="B22238" s="3">
        <v>5.582798074897088</v>
      </c>
      <c r="C22238" s="3">
        <v>356.6432893836764</v>
      </c>
      <c r="D22238" s="3">
        <v>705.39148669043675</v>
      </c>
      <c r="E22238" s="3">
        <v>583.00993667490104</v>
      </c>
      <c r="F22238" s="3">
        <v>1678.1451448412242</v>
      </c>
    </row>
    <row r="22239" spans="1:6">
      <c r="A22239" s="9" t="s">
        <v>22235</v>
      </c>
      <c r="B22239" s="3">
        <v>5.6148495339428504</v>
      </c>
      <c r="C22239" s="3">
        <v>358.69081781480946</v>
      </c>
      <c r="D22239" s="3">
        <v>709.44121695894626</v>
      </c>
      <c r="E22239" s="3">
        <v>586.35706097671493</v>
      </c>
      <c r="F22239" s="3">
        <v>1687.7795610714252</v>
      </c>
    </row>
    <row r="22240" spans="1:6">
      <c r="A22240" s="9" t="s">
        <v>22236</v>
      </c>
      <c r="B22240" s="3">
        <v>5.2441093589759342</v>
      </c>
      <c r="C22240" s="3">
        <v>335.00699587945888</v>
      </c>
      <c r="D22240" s="3">
        <v>662.59786713913275</v>
      </c>
      <c r="E22240" s="3">
        <v>547.6407751590001</v>
      </c>
      <c r="F22240" s="3">
        <v>1576.33798351987</v>
      </c>
    </row>
    <row r="22241" spans="1:6">
      <c r="A22241" s="9" t="s">
        <v>22237</v>
      </c>
      <c r="B22241" s="3">
        <v>4.6925960881130999</v>
      </c>
      <c r="C22241" s="3">
        <v>299.77493044909716</v>
      </c>
      <c r="D22241" s="3">
        <v>592.91367637237079</v>
      </c>
      <c r="E22241" s="3">
        <v>490.04640889185987</v>
      </c>
      <c r="F22241" s="3">
        <v>1410.5574366690817</v>
      </c>
    </row>
    <row r="22242" spans="1:6">
      <c r="A22242" s="9" t="s">
        <v>22238</v>
      </c>
      <c r="B22242" s="3">
        <v>4.9100769696136108</v>
      </c>
      <c r="C22242" s="3">
        <v>313.66816031624285</v>
      </c>
      <c r="D22242" s="3">
        <v>620.39257857701841</v>
      </c>
      <c r="E22242" s="3">
        <v>512.75787243587342</v>
      </c>
      <c r="F22242" s="3">
        <v>1475.9304773002527</v>
      </c>
    </row>
    <row r="22243" spans="1:6">
      <c r="A22243" s="9" t="s">
        <v>22239</v>
      </c>
      <c r="B22243" s="3">
        <v>5.2409745925719564</v>
      </c>
      <c r="C22243" s="3">
        <v>334.80673905720499</v>
      </c>
      <c r="D22243" s="3">
        <v>662.20178662458363</v>
      </c>
      <c r="E22243" s="3">
        <v>547.31341243906024</v>
      </c>
      <c r="F22243" s="3">
        <v>1575.395697420593</v>
      </c>
    </row>
    <row r="22244" spans="1:6">
      <c r="A22244" s="9" t="s">
        <v>22240</v>
      </c>
      <c r="B22244" s="3">
        <v>5.327341636821262</v>
      </c>
      <c r="C22244" s="3">
        <v>340.32408472190303</v>
      </c>
      <c r="D22244" s="3">
        <v>673.11433924188384</v>
      </c>
      <c r="E22244" s="3">
        <v>556.33269709221588</v>
      </c>
      <c r="F22244" s="3">
        <v>1601.3569509061817</v>
      </c>
    </row>
    <row r="22245" spans="1:6">
      <c r="A22245" s="9" t="s">
        <v>22241</v>
      </c>
      <c r="B22245" s="3">
        <v>5.4073886254157735</v>
      </c>
      <c r="C22245" s="3">
        <v>345.43768921459827</v>
      </c>
      <c r="D22245" s="3">
        <v>683.22834722359198</v>
      </c>
      <c r="E22245" s="3">
        <v>564.69198021967566</v>
      </c>
      <c r="F22245" s="3">
        <v>1625.4184454232507</v>
      </c>
    </row>
    <row r="22246" spans="1:6">
      <c r="A22246" s="9" t="s">
        <v>22242</v>
      </c>
      <c r="B22246" s="3">
        <v>5.3712824141735629</v>
      </c>
      <c r="C22246" s="3">
        <v>343.13113293728901</v>
      </c>
      <c r="D22246" s="3">
        <v>678.66629541995928</v>
      </c>
      <c r="E22246" s="3">
        <v>560.92141935620054</v>
      </c>
      <c r="F22246" s="3">
        <v>1614.5652026081154</v>
      </c>
    </row>
    <row r="22247" spans="1:6">
      <c r="A22247" s="9" t="s">
        <v>22243</v>
      </c>
      <c r="B22247" s="3">
        <v>5.3046004809933089</v>
      </c>
      <c r="C22247" s="3">
        <v>338.87132205521505</v>
      </c>
      <c r="D22247" s="3">
        <v>670.24097403982341</v>
      </c>
      <c r="E22247" s="3">
        <v>553.95784497661009</v>
      </c>
      <c r="F22247" s="3">
        <v>1594.521138518061</v>
      </c>
    </row>
    <row r="22248" spans="1:6">
      <c r="A22248" s="9" t="s">
        <v>22244</v>
      </c>
      <c r="B22248" s="3">
        <v>5.291213101530448</v>
      </c>
      <c r="C22248" s="3">
        <v>338.01610232779359</v>
      </c>
      <c r="D22248" s="3">
        <v>668.54946677491648</v>
      </c>
      <c r="E22248" s="3">
        <v>552.55980493500795</v>
      </c>
      <c r="F22248" s="3">
        <v>1590.4969976578057</v>
      </c>
    </row>
    <row r="22249" spans="1:6">
      <c r="A22249" s="9" t="s">
        <v>22245</v>
      </c>
      <c r="B22249" s="3">
        <v>5.1632222811839563</v>
      </c>
      <c r="C22249" s="3">
        <v>329.83972435981036</v>
      </c>
      <c r="D22249" s="3">
        <v>652.37771314246868</v>
      </c>
      <c r="E22249" s="3">
        <v>539.19376176738865</v>
      </c>
      <c r="F22249" s="3">
        <v>1552.0239648045319</v>
      </c>
    </row>
    <row r="22250" spans="1:6">
      <c r="A22250" s="9" t="s">
        <v>22246</v>
      </c>
      <c r="B22250" s="3">
        <v>4.9253348693595047</v>
      </c>
      <c r="C22250" s="3">
        <v>314.64287361976182</v>
      </c>
      <c r="D22250" s="3">
        <v>622.32042773816306</v>
      </c>
      <c r="E22250" s="3">
        <v>514.35125035234228</v>
      </c>
      <c r="F22250" s="3">
        <v>1480.5168818299419</v>
      </c>
    </row>
    <row r="22251" spans="1:6">
      <c r="A22251" s="9" t="s">
        <v>22247</v>
      </c>
      <c r="B22251" s="3">
        <v>4.5154101143428749</v>
      </c>
      <c r="C22251" s="3">
        <v>288.45584140623799</v>
      </c>
      <c r="D22251" s="3">
        <v>570.52607148648644</v>
      </c>
      <c r="E22251" s="3">
        <v>471.5429305353793</v>
      </c>
      <c r="F22251" s="3">
        <v>1357.2967280374248</v>
      </c>
    </row>
    <row r="22252" spans="1:6">
      <c r="A22252" s="9" t="s">
        <v>22248</v>
      </c>
      <c r="B22252" s="3">
        <v>4.3283040383429707</v>
      </c>
      <c r="C22252" s="3">
        <v>276.50303109265559</v>
      </c>
      <c r="D22252" s="3">
        <v>546.88505288833142</v>
      </c>
      <c r="E22252" s="3">
        <v>452.00349886388648</v>
      </c>
      <c r="F22252" s="3">
        <v>1301.0541147820063</v>
      </c>
    </row>
    <row r="22253" spans="1:6">
      <c r="A22253" s="9" t="s">
        <v>22249</v>
      </c>
      <c r="B22253" s="3">
        <v>4.4621484592234255</v>
      </c>
      <c r="C22253" s="3">
        <v>285.05335189739623</v>
      </c>
      <c r="D22253" s="3">
        <v>563.79641413827687</v>
      </c>
      <c r="E22253" s="3">
        <v>465.98083178815517</v>
      </c>
      <c r="F22253" s="3">
        <v>1341.2866938671386</v>
      </c>
    </row>
    <row r="22254" spans="1:6">
      <c r="A22254" s="9" t="s">
        <v>22250</v>
      </c>
      <c r="B22254" s="3">
        <v>4.6571664130385857</v>
      </c>
      <c r="C22254" s="3">
        <v>297.51159301671072</v>
      </c>
      <c r="D22254" s="3">
        <v>588.43710551336994</v>
      </c>
      <c r="E22254" s="3">
        <v>486.34649849845277</v>
      </c>
      <c r="F22254" s="3">
        <v>1399.9075552992108</v>
      </c>
    </row>
    <row r="22255" spans="1:6">
      <c r="A22255" s="9" t="s">
        <v>22251</v>
      </c>
      <c r="B22255" s="3">
        <v>4.4601498693984016</v>
      </c>
      <c r="C22255" s="3">
        <v>284.92567691439262</v>
      </c>
      <c r="D22255" s="3">
        <v>563.54389054185719</v>
      </c>
      <c r="E22255" s="3">
        <v>465.77211964924305</v>
      </c>
      <c r="F22255" s="3">
        <v>1340.6859335017452</v>
      </c>
    </row>
    <row r="22256" spans="1:6">
      <c r="A22256" s="9" t="s">
        <v>22252</v>
      </c>
      <c r="B22256" s="3">
        <v>4.5532775755249499</v>
      </c>
      <c r="C22256" s="3">
        <v>290.87491079320176</v>
      </c>
      <c r="D22256" s="3">
        <v>575.31065878161428</v>
      </c>
      <c r="E22256" s="3">
        <v>475.49741820439783</v>
      </c>
      <c r="F22256" s="3">
        <v>1368.6793887171834</v>
      </c>
    </row>
    <row r="22257" spans="1:6">
      <c r="A22257" s="9" t="s">
        <v>22253</v>
      </c>
      <c r="B22257" s="3">
        <v>4.7167131103050188</v>
      </c>
      <c r="C22257" s="3">
        <v>301.31558694594236</v>
      </c>
      <c r="D22257" s="3">
        <v>595.96088350941523</v>
      </c>
      <c r="E22257" s="3">
        <v>492.56494232120247</v>
      </c>
      <c r="F22257" s="3">
        <v>1417.8068236532497</v>
      </c>
    </row>
    <row r="22258" spans="1:6">
      <c r="A22258" s="9" t="s">
        <v>22254</v>
      </c>
      <c r="B22258" s="3">
        <v>4.8461032960140056</v>
      </c>
      <c r="C22258" s="3">
        <v>309.58135991966185</v>
      </c>
      <c r="D22258" s="3">
        <v>612.30944819614638</v>
      </c>
      <c r="E22258" s="3">
        <v>506.07712079596138</v>
      </c>
      <c r="F22258" s="3">
        <v>1456.700494716508</v>
      </c>
    </row>
    <row r="22259" spans="1:6">
      <c r="A22259" s="9" t="s">
        <v>22255</v>
      </c>
      <c r="B22259" s="3">
        <v>4.9523199443220767</v>
      </c>
      <c r="C22259" s="3">
        <v>316.36674859603778</v>
      </c>
      <c r="D22259" s="3">
        <v>625.73001588570719</v>
      </c>
      <c r="E22259" s="3">
        <v>517.16929367650221</v>
      </c>
      <c r="F22259" s="3">
        <v>1488.6283828951941</v>
      </c>
    </row>
    <row r="22260" spans="1:6">
      <c r="A22260" s="9" t="s">
        <v>22256</v>
      </c>
      <c r="B22260" s="3">
        <v>4.9330072923797337</v>
      </c>
      <c r="C22260" s="3">
        <v>315.13300744634262</v>
      </c>
      <c r="D22260" s="3">
        <v>623.28984518943935</v>
      </c>
      <c r="E22260" s="3">
        <v>515.15247919837202</v>
      </c>
      <c r="F22260" s="3">
        <v>1482.8231517805709</v>
      </c>
    </row>
    <row r="22261" spans="1:6">
      <c r="A22261" s="9" t="s">
        <v>22257</v>
      </c>
      <c r="B22261" s="3">
        <v>5.0808218678866091</v>
      </c>
      <c r="C22261" s="3">
        <v>324.57577713286685</v>
      </c>
      <c r="D22261" s="3">
        <v>641.96634786291861</v>
      </c>
      <c r="E22261" s="3">
        <v>530.58871120063361</v>
      </c>
      <c r="F22261" s="3">
        <v>1527.2550493516114</v>
      </c>
    </row>
    <row r="22262" spans="1:6">
      <c r="A22262" s="9" t="s">
        <v>22258</v>
      </c>
      <c r="B22262" s="3">
        <v>5.2634838132844131</v>
      </c>
      <c r="C22262" s="3">
        <v>336.2446851209271</v>
      </c>
      <c r="D22262" s="3">
        <v>665.04584661915817</v>
      </c>
      <c r="E22262" s="3">
        <v>549.66404363977983</v>
      </c>
      <c r="F22262" s="3">
        <v>1582.1617919391495</v>
      </c>
    </row>
    <row r="22263" spans="1:6">
      <c r="A22263" s="9" t="s">
        <v>22259</v>
      </c>
      <c r="B22263" s="3">
        <v>5.3360148821889082</v>
      </c>
      <c r="C22263" s="3">
        <v>340.87815361639838</v>
      </c>
      <c r="D22263" s="3">
        <v>674.21021148412456</v>
      </c>
      <c r="E22263" s="3">
        <v>557.23844151727292</v>
      </c>
      <c r="F22263" s="3">
        <v>1603.9640601744136</v>
      </c>
    </row>
    <row r="22264" spans="1:6">
      <c r="A22264" s="9" t="s">
        <v>22260</v>
      </c>
      <c r="B22264" s="3">
        <v>5.407591421773092</v>
      </c>
      <c r="C22264" s="3">
        <v>345.45064435984597</v>
      </c>
      <c r="D22264" s="3">
        <v>683.25397072314638</v>
      </c>
      <c r="E22264" s="3">
        <v>564.71315818274218</v>
      </c>
      <c r="F22264" s="3">
        <v>1625.4794044115322</v>
      </c>
    </row>
    <row r="22265" spans="1:6">
      <c r="A22265" s="9" t="s">
        <v>22261</v>
      </c>
      <c r="B22265" s="3">
        <v>5.5042411577994015</v>
      </c>
      <c r="C22265" s="3">
        <v>351.62487443445286</v>
      </c>
      <c r="D22265" s="3">
        <v>695.46575056350787</v>
      </c>
      <c r="E22265" s="3">
        <v>574.80626126911591</v>
      </c>
      <c r="F22265" s="3">
        <v>1654.5315540839392</v>
      </c>
    </row>
    <row r="22266" spans="1:6">
      <c r="A22266" s="9" t="s">
        <v>22262</v>
      </c>
      <c r="B22266" s="3">
        <v>5.4967334627588711</v>
      </c>
      <c r="C22266" s="3">
        <v>351.14526384868162</v>
      </c>
      <c r="D22266" s="3">
        <v>694.51714663852079</v>
      </c>
      <c r="E22266" s="3">
        <v>574.02223491684015</v>
      </c>
      <c r="F22266" s="3">
        <v>1652.2748000670128</v>
      </c>
    </row>
    <row r="22267" spans="1:6">
      <c r="A22267" s="9" t="s">
        <v>22263</v>
      </c>
      <c r="B22267" s="3">
        <v>5.4601795955946537</v>
      </c>
      <c r="C22267" s="3">
        <v>348.81011017659023</v>
      </c>
      <c r="D22267" s="3">
        <v>689.89853311223317</v>
      </c>
      <c r="E22267" s="3">
        <v>570.20492547904064</v>
      </c>
      <c r="F22267" s="3">
        <v>1641.2869954063663</v>
      </c>
    </row>
    <row r="22268" spans="1:6">
      <c r="A22268" s="9" t="s">
        <v>22264</v>
      </c>
      <c r="B22268" s="3">
        <v>5.477016863031789</v>
      </c>
      <c r="C22268" s="3">
        <v>349.88571749078159</v>
      </c>
      <c r="D22268" s="3">
        <v>692.02593678149515</v>
      </c>
      <c r="E22268" s="3">
        <v>571.96323629211508</v>
      </c>
      <c r="F22268" s="3">
        <v>1646.3481454288024</v>
      </c>
    </row>
    <row r="22269" spans="1:6">
      <c r="A22269" s="9" t="s">
        <v>22265</v>
      </c>
      <c r="B22269" s="3">
        <v>5.5035251433141754</v>
      </c>
      <c r="C22269" s="3">
        <v>351.57913361455729</v>
      </c>
      <c r="D22269" s="3">
        <v>695.37528149845309</v>
      </c>
      <c r="E22269" s="3">
        <v>574.73148809013117</v>
      </c>
      <c r="F22269" s="3">
        <v>1654.3163257672607</v>
      </c>
    </row>
    <row r="22270" spans="1:6">
      <c r="A22270" s="9" t="s">
        <v>22266</v>
      </c>
      <c r="B22270" s="3">
        <v>5.527110853149316</v>
      </c>
      <c r="C22270" s="3">
        <v>353.08584853155855</v>
      </c>
      <c r="D22270" s="3">
        <v>698.35535684813624</v>
      </c>
      <c r="E22270" s="3">
        <v>577.19453672863517</v>
      </c>
      <c r="F22270" s="3">
        <v>1661.4060044402986</v>
      </c>
    </row>
    <row r="22271" spans="1:6">
      <c r="A22271" s="9" t="s">
        <v>22267</v>
      </c>
      <c r="B22271" s="3">
        <v>5.4602127291825822</v>
      </c>
      <c r="C22271" s="3">
        <v>348.81222683415683</v>
      </c>
      <c r="D22271" s="3">
        <v>689.90271957044536</v>
      </c>
      <c r="E22271" s="3">
        <v>570.20838560973868</v>
      </c>
      <c r="F22271" s="3">
        <v>1641.2969551020185</v>
      </c>
    </row>
    <row r="22272" spans="1:6">
      <c r="A22272" s="9" t="s">
        <v>22268</v>
      </c>
      <c r="B22272" s="3">
        <v>5.4462848727535169</v>
      </c>
      <c r="C22272" s="3">
        <v>347.92248006841572</v>
      </c>
      <c r="D22272" s="3">
        <v>688.14292256165061</v>
      </c>
      <c r="E22272" s="3">
        <v>568.753903719871</v>
      </c>
      <c r="F22272" s="3">
        <v>1637.1103511211979</v>
      </c>
    </row>
    <row r="22273" spans="1:6">
      <c r="A22273" s="9" t="s">
        <v>22269</v>
      </c>
      <c r="B22273" s="3">
        <v>5.5007047935105371</v>
      </c>
      <c r="C22273" s="3">
        <v>351.39896252155199</v>
      </c>
      <c r="D22273" s="3">
        <v>695.01892780013088</v>
      </c>
      <c r="E22273" s="3">
        <v>574.43695980192138</v>
      </c>
      <c r="F22273" s="3">
        <v>1653.4685508224688</v>
      </c>
    </row>
    <row r="22274" spans="1:6">
      <c r="A22274" s="9" t="s">
        <v>22270</v>
      </c>
      <c r="B22274" s="3">
        <v>5.534927560020523</v>
      </c>
      <c r="C22274" s="3">
        <v>353.58519957619518</v>
      </c>
      <c r="D22274" s="3">
        <v>699.34300469191135</v>
      </c>
      <c r="E22274" s="3">
        <v>578.01083309415833</v>
      </c>
      <c r="F22274" s="3">
        <v>1663.7556449805045</v>
      </c>
    </row>
    <row r="22275" spans="1:6">
      <c r="A22275" s="9" t="s">
        <v>22271</v>
      </c>
      <c r="B22275" s="3">
        <v>5.4495049405221607</v>
      </c>
      <c r="C22275" s="3">
        <v>348.12818615802183</v>
      </c>
      <c r="D22275" s="3">
        <v>688.54978097925687</v>
      </c>
      <c r="E22275" s="3">
        <v>569.09017443586322</v>
      </c>
      <c r="F22275" s="3">
        <v>1638.0782781390685</v>
      </c>
    </row>
    <row r="22276" spans="1:6">
      <c r="A22276" s="9" t="s">
        <v>22272</v>
      </c>
      <c r="B22276" s="3">
        <v>5.3213757110743236</v>
      </c>
      <c r="C22276" s="3">
        <v>339.94296626587749</v>
      </c>
      <c r="D22276" s="3">
        <v>672.36053923413488</v>
      </c>
      <c r="E22276" s="3">
        <v>555.70967724710101</v>
      </c>
      <c r="F22276" s="3">
        <v>1599.5636405997018</v>
      </c>
    </row>
    <row r="22277" spans="1:6">
      <c r="A22277" s="9" t="s">
        <v>22273</v>
      </c>
      <c r="B22277" s="3">
        <v>5.2307725023599128</v>
      </c>
      <c r="C22277" s="3">
        <v>334.15500367953251</v>
      </c>
      <c r="D22277" s="3">
        <v>660.91274348071966</v>
      </c>
      <c r="E22277" s="3">
        <v>546.24801120321399</v>
      </c>
      <c r="F22277" s="3">
        <v>1572.3290294295805</v>
      </c>
    </row>
    <row r="22278" spans="1:6">
      <c r="A22278" s="9" t="s">
        <v>22274</v>
      </c>
      <c r="B22278" s="3">
        <v>5.1494525730150018</v>
      </c>
      <c r="C22278" s="3">
        <v>328.96008050571669</v>
      </c>
      <c r="D22278" s="3">
        <v>650.63789830655924</v>
      </c>
      <c r="E22278" s="3">
        <v>537.75579525312196</v>
      </c>
      <c r="F22278" s="3">
        <v>1547.8848989455114</v>
      </c>
    </row>
    <row r="22279" spans="1:6">
      <c r="A22279" s="9" t="s">
        <v>22275</v>
      </c>
      <c r="B22279" s="3">
        <v>4.9630430073315432</v>
      </c>
      <c r="C22279" s="3">
        <v>317.05176503629923</v>
      </c>
      <c r="D22279" s="3">
        <v>627.08488440444046</v>
      </c>
      <c r="E22279" s="3">
        <v>518.28909994608966</v>
      </c>
      <c r="F22279" s="3">
        <v>1491.8516512072035</v>
      </c>
    </row>
    <row r="22280" spans="1:6">
      <c r="A22280" s="9" t="s">
        <v>22276</v>
      </c>
      <c r="B22280" s="3">
        <v>4.8192260814546888</v>
      </c>
      <c r="C22280" s="3">
        <v>307.86437533929404</v>
      </c>
      <c r="D22280" s="3">
        <v>608.91348830618676</v>
      </c>
      <c r="E22280" s="3">
        <v>503.27034130152055</v>
      </c>
      <c r="F22280" s="3">
        <v>1448.6214156392293</v>
      </c>
    </row>
    <row r="22281" spans="1:6">
      <c r="A22281" s="9" t="s">
        <v>22277</v>
      </c>
      <c r="B22281" s="3">
        <v>4.6957125252982239</v>
      </c>
      <c r="C22281" s="3">
        <v>299.9740163543994</v>
      </c>
      <c r="D22281" s="3">
        <v>593.30744097386639</v>
      </c>
      <c r="E22281" s="3">
        <v>490.37185749694561</v>
      </c>
      <c r="F22281" s="3">
        <v>1411.4942131494877</v>
      </c>
    </row>
    <row r="22282" spans="1:6">
      <c r="A22282" s="9" t="s">
        <v>22278</v>
      </c>
      <c r="B22282" s="3">
        <v>4.5904642707195968</v>
      </c>
      <c r="C22282" s="3">
        <v>293.25049112363877</v>
      </c>
      <c r="D22282" s="3">
        <v>580.00923069063663</v>
      </c>
      <c r="E22282" s="3">
        <v>479.38081368453607</v>
      </c>
      <c r="F22282" s="3">
        <v>1379.8574165011701</v>
      </c>
    </row>
    <row r="22283" spans="1:6">
      <c r="A22283" s="9" t="s">
        <v>22279</v>
      </c>
      <c r="B22283" s="3">
        <v>4.4896563869033042</v>
      </c>
      <c r="C22283" s="3">
        <v>286.81062803030761</v>
      </c>
      <c r="D22283" s="3">
        <v>567.27206519023446</v>
      </c>
      <c r="E22283" s="3">
        <v>468.85347646552862</v>
      </c>
      <c r="F22283" s="3">
        <v>1349.5553603425033</v>
      </c>
    </row>
    <row r="22284" spans="1:6">
      <c r="A22284" s="9" t="s">
        <v>22280</v>
      </c>
      <c r="B22284" s="3">
        <v>4.4516032836328367</v>
      </c>
      <c r="C22284" s="3">
        <v>284.37969935626876</v>
      </c>
      <c r="D22284" s="3">
        <v>562.46402185264071</v>
      </c>
      <c r="E22284" s="3">
        <v>464.87960224862746</v>
      </c>
      <c r="F22284" s="3">
        <v>1338.1168971126372</v>
      </c>
    </row>
    <row r="22285" spans="1:6">
      <c r="A22285" s="9" t="s">
        <v>22281</v>
      </c>
      <c r="B22285" s="3">
        <v>4.3604330440838845</v>
      </c>
      <c r="C22285" s="3">
        <v>278.55551340319977</v>
      </c>
      <c r="D22285" s="3">
        <v>550.94458125052927</v>
      </c>
      <c r="E22285" s="3">
        <v>455.35872134392986</v>
      </c>
      <c r="F22285" s="3">
        <v>1310.7118409382015</v>
      </c>
    </row>
    <row r="22286" spans="1:6">
      <c r="A22286" s="9" t="s">
        <v>22282</v>
      </c>
      <c r="B22286" s="3">
        <v>4.3207634447044985</v>
      </c>
      <c r="C22286" s="3">
        <v>276.02131886107361</v>
      </c>
      <c r="D22286" s="3">
        <v>545.93229219632508</v>
      </c>
      <c r="E22286" s="3">
        <v>451.21603692084676</v>
      </c>
      <c r="F22286" s="3">
        <v>1298.7874717055674</v>
      </c>
    </row>
    <row r="22287" spans="1:6">
      <c r="A22287" s="9" t="s">
        <v>22283</v>
      </c>
      <c r="B22287" s="3">
        <v>4.2956512399248119</v>
      </c>
      <c r="C22287" s="3">
        <v>274.41708757845305</v>
      </c>
      <c r="D22287" s="3">
        <v>542.75934285694859</v>
      </c>
      <c r="E22287" s="3">
        <v>448.5935768708938</v>
      </c>
      <c r="F22287" s="3">
        <v>1291.2389406711422</v>
      </c>
    </row>
    <row r="22288" spans="1:6">
      <c r="A22288" s="9" t="s">
        <v>22284</v>
      </c>
      <c r="B22288" s="3">
        <v>4.2351206395899057</v>
      </c>
      <c r="C22288" s="3">
        <v>270.55023942772391</v>
      </c>
      <c r="D22288" s="3">
        <v>535.11124783583466</v>
      </c>
      <c r="E22288" s="3">
        <v>442.27238434436697</v>
      </c>
      <c r="F22288" s="3">
        <v>1273.0439188015359</v>
      </c>
    </row>
    <row r="22289" spans="1:6">
      <c r="A22289" s="9" t="s">
        <v>22285</v>
      </c>
      <c r="B22289" s="3">
        <v>4.1444168551617837</v>
      </c>
      <c r="C22289" s="3">
        <v>264.75585180990032</v>
      </c>
      <c r="D22289" s="3">
        <v>523.65074425181763</v>
      </c>
      <c r="E22289" s="3">
        <v>432.80021520871583</v>
      </c>
      <c r="F22289" s="3">
        <v>1245.7790753637616</v>
      </c>
    </row>
    <row r="22290" spans="1:6">
      <c r="A22290" s="9" t="s">
        <v>22286</v>
      </c>
      <c r="B22290" s="3">
        <v>4.151574415124208</v>
      </c>
      <c r="C22290" s="3">
        <v>265.21309487954272</v>
      </c>
      <c r="D22290" s="3">
        <v>524.55510829924265</v>
      </c>
      <c r="E22290" s="3">
        <v>433.54767705928913</v>
      </c>
      <c r="F22290" s="3">
        <v>1247.9305815330176</v>
      </c>
    </row>
    <row r="22291" spans="1:6">
      <c r="A22291" s="9" t="s">
        <v>22287</v>
      </c>
      <c r="B22291" s="3">
        <v>4.059753253315959</v>
      </c>
      <c r="C22291" s="3">
        <v>259.34732636293228</v>
      </c>
      <c r="D22291" s="3">
        <v>512.9534230925359</v>
      </c>
      <c r="E22291" s="3">
        <v>423.9588205373326</v>
      </c>
      <c r="F22291" s="3">
        <v>1220.3298632525102</v>
      </c>
    </row>
    <row r="22292" spans="1:6">
      <c r="A22292" s="9" t="s">
        <v>22288</v>
      </c>
      <c r="B22292" s="3">
        <v>4.045760774640935</v>
      </c>
      <c r="C22292" s="3">
        <v>258.45345136434867</v>
      </c>
      <c r="D22292" s="3">
        <v>511.18546100566766</v>
      </c>
      <c r="E22292" s="3">
        <v>422.49759016560711</v>
      </c>
      <c r="F22292" s="3">
        <v>1216.1238343333616</v>
      </c>
    </row>
    <row r="22293" spans="1:6">
      <c r="A22293" s="9" t="s">
        <v>22289</v>
      </c>
      <c r="B22293" s="3">
        <v>4.0347094306219971</v>
      </c>
      <c r="C22293" s="3">
        <v>257.74746350124701</v>
      </c>
      <c r="D22293" s="3">
        <v>509.78911389032089</v>
      </c>
      <c r="E22293" s="3">
        <v>421.34350160818201</v>
      </c>
      <c r="F22293" s="3">
        <v>1212.8018873346439</v>
      </c>
    </row>
    <row r="22294" spans="1:6">
      <c r="A22294" s="9" t="s">
        <v>22290</v>
      </c>
      <c r="B22294" s="3">
        <v>4.0071989180522811</v>
      </c>
      <c r="C22294" s="3">
        <v>255.99002223902198</v>
      </c>
      <c r="D22294" s="3">
        <v>506.31313623524051</v>
      </c>
      <c r="E22294" s="3">
        <v>418.47058699153433</v>
      </c>
      <c r="F22294" s="3">
        <v>1204.5324438617463</v>
      </c>
    </row>
    <row r="22295" spans="1:6">
      <c r="A22295" s="9" t="s">
        <v>22291</v>
      </c>
      <c r="B22295" s="3">
        <v>3.9602796426362321</v>
      </c>
      <c r="C22295" s="3">
        <v>252.99270001898327</v>
      </c>
      <c r="D22295" s="3">
        <v>500.38484418595749</v>
      </c>
      <c r="E22295" s="3">
        <v>413.57082106373883</v>
      </c>
      <c r="F22295" s="3">
        <v>1190.4288790932208</v>
      </c>
    </row>
    <row r="22296" spans="1:6">
      <c r="A22296" s="9" t="s">
        <v>22292</v>
      </c>
      <c r="B22296" s="3">
        <v>3.9585115779867932</v>
      </c>
      <c r="C22296" s="3">
        <v>252.87975156841074</v>
      </c>
      <c r="D22296" s="3">
        <v>500.16144764986558</v>
      </c>
      <c r="E22296" s="3">
        <v>413.38618260010867</v>
      </c>
      <c r="F22296" s="3">
        <v>1189.8974127805552</v>
      </c>
    </row>
    <row r="22297" spans="1:6">
      <c r="A22297" s="9" t="s">
        <v>22293</v>
      </c>
      <c r="B22297" s="3">
        <v>3.9486452884637497</v>
      </c>
      <c r="C22297" s="3">
        <v>252.2494679897637</v>
      </c>
      <c r="D22297" s="3">
        <v>498.9148332207908</v>
      </c>
      <c r="E22297" s="3">
        <v>412.35584892998895</v>
      </c>
      <c r="F22297" s="3">
        <v>1186.9316838327109</v>
      </c>
    </row>
    <row r="22298" spans="1:6">
      <c r="A22298" s="9" t="s">
        <v>22294</v>
      </c>
      <c r="B22298" s="3">
        <v>3.9869380815192286</v>
      </c>
      <c r="C22298" s="3">
        <v>254.69570865470951</v>
      </c>
      <c r="D22298" s="3">
        <v>503.75316157523901</v>
      </c>
      <c r="E22298" s="3">
        <v>416.35475387959912</v>
      </c>
      <c r="F22298" s="3">
        <v>1198.4421959247402</v>
      </c>
    </row>
    <row r="22299" spans="1:6">
      <c r="A22299" s="9" t="s">
        <v>22295</v>
      </c>
      <c r="B22299" s="3">
        <v>3.9599661659958341</v>
      </c>
      <c r="C22299" s="3">
        <v>252.97267433675788</v>
      </c>
      <c r="D22299" s="3">
        <v>500.34523613450261</v>
      </c>
      <c r="E22299" s="3">
        <v>413.53808479174484</v>
      </c>
      <c r="F22299" s="3">
        <v>1190.334650483293</v>
      </c>
    </row>
    <row r="22300" spans="1:6">
      <c r="A22300" s="9" t="s">
        <v>22296</v>
      </c>
      <c r="B22300" s="3">
        <v>3.9656150902525957</v>
      </c>
      <c r="C22300" s="3">
        <v>253.33354193422113</v>
      </c>
      <c r="D22300" s="3">
        <v>501.05898272290165</v>
      </c>
      <c r="E22300" s="3">
        <v>414.12800026585529</v>
      </c>
      <c r="F22300" s="3">
        <v>1192.0326726377546</v>
      </c>
    </row>
    <row r="22301" spans="1:6">
      <c r="A22301" s="9" t="s">
        <v>22297</v>
      </c>
      <c r="B22301" s="3">
        <v>3.9789686311575747</v>
      </c>
      <c r="C22301" s="3">
        <v>254.18659996880874</v>
      </c>
      <c r="D22301" s="3">
        <v>502.74621445601753</v>
      </c>
      <c r="E22301" s="3">
        <v>415.52250655695752</v>
      </c>
      <c r="F22301" s="3">
        <v>1196.0466418939402</v>
      </c>
    </row>
    <row r="22302" spans="1:6">
      <c r="A22302" s="9" t="s">
        <v>22298</v>
      </c>
      <c r="B22302" s="3">
        <v>4.0263367374455568</v>
      </c>
      <c r="C22302" s="3">
        <v>257.21259464240848</v>
      </c>
      <c r="D22302" s="3">
        <v>508.73121668392031</v>
      </c>
      <c r="E22302" s="3">
        <v>420.46914375874735</v>
      </c>
      <c r="F22302" s="3">
        <v>1210.2851216886738</v>
      </c>
    </row>
    <row r="22303" spans="1:6">
      <c r="A22303" s="9" t="s">
        <v>22299</v>
      </c>
      <c r="B22303" s="3">
        <v>4.0143778621033679</v>
      </c>
      <c r="C22303" s="3">
        <v>256.44863137844141</v>
      </c>
      <c r="D22303" s="3">
        <v>507.22020218122793</v>
      </c>
      <c r="E22303" s="3">
        <v>419.22028197610422</v>
      </c>
      <c r="F22303" s="3">
        <v>1206.6903779196855</v>
      </c>
    </row>
    <row r="22304" spans="1:6">
      <c r="A22304" s="9" t="s">
        <v>22300</v>
      </c>
      <c r="B22304" s="3">
        <v>4.0412574265625381</v>
      </c>
      <c r="C22304" s="3">
        <v>258.16576607636716</v>
      </c>
      <c r="D22304" s="3">
        <v>510.61645898311764</v>
      </c>
      <c r="E22304" s="3">
        <v>422.02730686988542</v>
      </c>
      <c r="F22304" s="3">
        <v>1214.7701633583583</v>
      </c>
    </row>
    <row r="22305" spans="1:6">
      <c r="A22305" s="9" t="s">
        <v>22301</v>
      </c>
      <c r="B22305" s="3">
        <v>4.139287023782563</v>
      </c>
      <c r="C22305" s="3">
        <v>264.4281451809797</v>
      </c>
      <c r="D22305" s="3">
        <v>523.00258550874389</v>
      </c>
      <c r="E22305" s="3">
        <v>432.26450844887432</v>
      </c>
      <c r="F22305" s="3">
        <v>1244.2370884411821</v>
      </c>
    </row>
    <row r="22306" spans="1:6">
      <c r="A22306" s="9" t="s">
        <v>22302</v>
      </c>
      <c r="B22306" s="3">
        <v>4.307713510860534</v>
      </c>
      <c r="C22306" s="3">
        <v>275.18765601496813</v>
      </c>
      <c r="D22306" s="3">
        <v>544.28342148455829</v>
      </c>
      <c r="E22306" s="3">
        <v>449.85323622450932</v>
      </c>
      <c r="F22306" s="3">
        <v>1294.8647643414556</v>
      </c>
    </row>
    <row r="22307" spans="1:6">
      <c r="A22307" s="9" t="s">
        <v>22303</v>
      </c>
      <c r="B22307" s="3">
        <v>4.399185947530591</v>
      </c>
      <c r="C22307" s="3">
        <v>281.03114708598457</v>
      </c>
      <c r="D22307" s="3">
        <v>555.84104496086104</v>
      </c>
      <c r="E22307" s="3">
        <v>459.40567548436769</v>
      </c>
      <c r="F22307" s="3">
        <v>1322.3606585911293</v>
      </c>
    </row>
    <row r="22308" spans="1:6">
      <c r="A22308" s="9" t="s">
        <v>22304</v>
      </c>
      <c r="B22308" s="3">
        <v>4.5750844111713285</v>
      </c>
      <c r="C22308" s="3">
        <v>292.26798671886422</v>
      </c>
      <c r="D22308" s="3">
        <v>578.06597180032782</v>
      </c>
      <c r="E22308" s="3">
        <v>477.77469954230645</v>
      </c>
      <c r="F22308" s="3">
        <v>1375.2343518151449</v>
      </c>
    </row>
    <row r="22309" spans="1:6">
      <c r="A22309" s="9" t="s">
        <v>22305</v>
      </c>
      <c r="B22309" s="3">
        <v>4.7647796068293289</v>
      </c>
      <c r="C22309" s="3">
        <v>304.38619655775341</v>
      </c>
      <c r="D22309" s="3">
        <v>602.03412796289808</v>
      </c>
      <c r="E22309" s="3">
        <v>497.5845122069249</v>
      </c>
      <c r="F22309" s="3">
        <v>1432.255234054209</v>
      </c>
    </row>
    <row r="22310" spans="1:6">
      <c r="A22310" s="9" t="s">
        <v>22306</v>
      </c>
      <c r="B22310" s="3">
        <v>4.9645112247597334</v>
      </c>
      <c r="C22310" s="3">
        <v>317.14555848648234</v>
      </c>
      <c r="D22310" s="3">
        <v>627.27039497827127</v>
      </c>
      <c r="E22310" s="3">
        <v>518.44242545389955</v>
      </c>
      <c r="F22310" s="3">
        <v>1492.2929858060254</v>
      </c>
    </row>
    <row r="22311" spans="1:6">
      <c r="A22311" s="9" t="s">
        <v>22307</v>
      </c>
      <c r="B22311" s="3">
        <v>5.0583124121841676</v>
      </c>
      <c r="C22311" s="3">
        <v>323.13781605738893</v>
      </c>
      <c r="D22311" s="3">
        <v>639.12225817715102</v>
      </c>
      <c r="E22311" s="3">
        <v>528.23805545997993</v>
      </c>
      <c r="F22311" s="3">
        <v>1520.4888841969157</v>
      </c>
    </row>
    <row r="22312" spans="1:6">
      <c r="A22312" s="9" t="s">
        <v>22308</v>
      </c>
      <c r="B22312" s="3">
        <v>5.2133595094587806</v>
      </c>
      <c r="C22312" s="3">
        <v>333.04261756365298</v>
      </c>
      <c r="D22312" s="3">
        <v>658.7125963886208</v>
      </c>
      <c r="E22312" s="3">
        <v>544.42957755176997</v>
      </c>
      <c r="F22312" s="3">
        <v>1567.0948208656735</v>
      </c>
    </row>
    <row r="22313" spans="1:6">
      <c r="A22313" s="9" t="s">
        <v>22309</v>
      </c>
      <c r="B22313" s="3">
        <v>5.3812936925175379</v>
      </c>
      <c r="C22313" s="3">
        <v>343.77067876925906</v>
      </c>
      <c r="D22313" s="3">
        <v>679.93122931511164</v>
      </c>
      <c r="E22313" s="3">
        <v>561.9668941656156</v>
      </c>
      <c r="F22313" s="3">
        <v>1617.5745140539545</v>
      </c>
    </row>
    <row r="22314" spans="1:6">
      <c r="A22314" s="9" t="s">
        <v>22310</v>
      </c>
      <c r="B22314" s="3">
        <v>5.609346538466963</v>
      </c>
      <c r="C22314" s="3">
        <v>358.33927251769245</v>
      </c>
      <c r="D22314" s="3">
        <v>708.74590860139676</v>
      </c>
      <c r="E22314" s="3">
        <v>585.78238480163611</v>
      </c>
      <c r="F22314" s="3">
        <v>1686.125403959516</v>
      </c>
    </row>
    <row r="22315" spans="1:6">
      <c r="A22315" s="9" t="s">
        <v>22311</v>
      </c>
      <c r="B22315" s="3">
        <v>5.7085078474562199</v>
      </c>
      <c r="C22315" s="3">
        <v>364.67394823819512</v>
      </c>
      <c r="D22315" s="3">
        <v>721.27502791248537</v>
      </c>
      <c r="E22315" s="3">
        <v>596.1377707029061</v>
      </c>
      <c r="F22315" s="3">
        <v>1715.9325126895751</v>
      </c>
    </row>
    <row r="22316" spans="1:6">
      <c r="A22316" s="9" t="s">
        <v>22312</v>
      </c>
      <c r="B22316" s="3">
        <v>5.822786062200187</v>
      </c>
      <c r="C22316" s="3">
        <v>371.974330208742</v>
      </c>
      <c r="D22316" s="3">
        <v>735.71418166892181</v>
      </c>
      <c r="E22316" s="3">
        <v>608.07181056022785</v>
      </c>
      <c r="F22316" s="3">
        <v>1750.2836442656971</v>
      </c>
    </row>
    <row r="22317" spans="1:6">
      <c r="A22317" s="9" t="s">
        <v>22313</v>
      </c>
      <c r="B22317" s="3">
        <v>5.9038484425212037</v>
      </c>
      <c r="C22317" s="3">
        <v>377.15280049821081</v>
      </c>
      <c r="D22317" s="3">
        <v>745.95648529556001</v>
      </c>
      <c r="E22317" s="3">
        <v>616.53713074262475</v>
      </c>
      <c r="F22317" s="3">
        <v>1774.6503575410102</v>
      </c>
    </row>
    <row r="22318" spans="1:6">
      <c r="A22318" s="9" t="s">
        <v>22314</v>
      </c>
      <c r="B22318" s="3">
        <v>5.957182944536096</v>
      </c>
      <c r="C22318" s="3">
        <v>380.55994365134768</v>
      </c>
      <c r="D22318" s="3">
        <v>752.69534691359775</v>
      </c>
      <c r="E22318" s="3">
        <v>622.10683686939751</v>
      </c>
      <c r="F22318" s="3">
        <v>1790.6822889145028</v>
      </c>
    </row>
    <row r="22319" spans="1:6">
      <c r="A22319" s="9" t="s">
        <v>22315</v>
      </c>
      <c r="B22319" s="3">
        <v>6.0173016074267611</v>
      </c>
      <c r="C22319" s="3">
        <v>384.40047619417487</v>
      </c>
      <c r="D22319" s="3">
        <v>760.29139327339192</v>
      </c>
      <c r="E22319" s="3">
        <v>628.38501089157239</v>
      </c>
      <c r="F22319" s="3">
        <v>1808.7534856317825</v>
      </c>
    </row>
    <row r="22320" spans="1:6">
      <c r="A22320" s="9" t="s">
        <v>22316</v>
      </c>
      <c r="B22320" s="3">
        <v>6.0297694710771212</v>
      </c>
      <c r="C22320" s="3">
        <v>385.19695492118558</v>
      </c>
      <c r="D22320" s="3">
        <v>761.86671890011064</v>
      </c>
      <c r="E22320" s="3">
        <v>629.68702617132112</v>
      </c>
      <c r="F22320" s="3">
        <v>1812.5012272786594</v>
      </c>
    </row>
    <row r="22321" spans="1:6">
      <c r="A22321" s="9" t="s">
        <v>22317</v>
      </c>
      <c r="B22321" s="3">
        <v>6.0580326565697726</v>
      </c>
      <c r="C22321" s="3">
        <v>387.00247883720971</v>
      </c>
      <c r="D22321" s="3">
        <v>765.4377974463531</v>
      </c>
      <c r="E22321" s="3">
        <v>632.63854219666212</v>
      </c>
      <c r="F22321" s="3">
        <v>1820.9969183059789</v>
      </c>
    </row>
    <row r="22322" spans="1:6">
      <c r="A22322" s="9" t="s">
        <v>22318</v>
      </c>
      <c r="B22322" s="3">
        <v>6.0955532725335368</v>
      </c>
      <c r="C22322" s="3">
        <v>389.39939087262576</v>
      </c>
      <c r="D22322" s="3">
        <v>770.17856054062077</v>
      </c>
      <c r="E22322" s="3">
        <v>636.55680892305463</v>
      </c>
      <c r="F22322" s="3">
        <v>1832.2753200440181</v>
      </c>
    </row>
    <row r="22323" spans="1:6">
      <c r="A22323" s="9" t="s">
        <v>22319</v>
      </c>
      <c r="B22323" s="3">
        <v>6.1495177826990348</v>
      </c>
      <c r="C22323" s="3">
        <v>392.84678054303879</v>
      </c>
      <c r="D22323" s="3">
        <v>776.99702424707743</v>
      </c>
      <c r="E22323" s="3">
        <v>642.19230661295796</v>
      </c>
      <c r="F22323" s="3">
        <v>1848.4966269071783</v>
      </c>
    </row>
    <row r="22324" spans="1:6">
      <c r="A22324" s="9" t="s">
        <v>22320</v>
      </c>
      <c r="B22324" s="3">
        <v>6.3473979145352155</v>
      </c>
      <c r="C22324" s="3">
        <v>405.48786484788928</v>
      </c>
      <c r="D22324" s="3">
        <v>801.99935435284544</v>
      </c>
      <c r="E22324" s="3">
        <v>662.85686971972223</v>
      </c>
      <c r="F22324" s="3">
        <v>1907.9778365168506</v>
      </c>
    </row>
    <row r="22325" spans="1:6">
      <c r="A22325" s="9" t="s">
        <v>22321</v>
      </c>
      <c r="B22325" s="3">
        <v>6.4993694628821492</v>
      </c>
      <c r="C22325" s="3">
        <v>415.19619249435891</v>
      </c>
      <c r="D22325" s="3">
        <v>821.20109423040083</v>
      </c>
      <c r="E22325" s="3">
        <v>678.72721315494766</v>
      </c>
      <c r="F22325" s="3">
        <v>1953.6592873934544</v>
      </c>
    </row>
    <row r="22326" spans="1:6">
      <c r="A22326" s="9" t="s">
        <v>22322</v>
      </c>
      <c r="B22326" s="3">
        <v>6.5338812670740598</v>
      </c>
      <c r="C22326" s="3">
        <v>417.40089400862519</v>
      </c>
      <c r="D22326" s="3">
        <v>825.56169128956458</v>
      </c>
      <c r="E22326" s="3">
        <v>682.33127056603951</v>
      </c>
      <c r="F22326" s="3">
        <v>1964.0332640029226</v>
      </c>
    </row>
    <row r="22327" spans="1:6">
      <c r="A22327" s="9" t="s">
        <v>22323</v>
      </c>
      <c r="B22327" s="3">
        <v>6.4851798276094534</v>
      </c>
      <c r="C22327" s="3">
        <v>414.28972263266644</v>
      </c>
      <c r="D22327" s="3">
        <v>819.40822123261</v>
      </c>
      <c r="E22327" s="3">
        <v>677.24539377857218</v>
      </c>
      <c r="F22327" s="3">
        <v>1949.3939947533688</v>
      </c>
    </row>
    <row r="22328" spans="1:6">
      <c r="A22328" s="9" t="s">
        <v>22324</v>
      </c>
      <c r="B22328" s="3">
        <v>6.4793377415847697</v>
      </c>
      <c r="C22328" s="3">
        <v>413.91651537194281</v>
      </c>
      <c r="D22328" s="3">
        <v>818.67006848356914</v>
      </c>
      <c r="E22328" s="3">
        <v>676.63530647869015</v>
      </c>
      <c r="F22328" s="3">
        <v>1947.6379096923399</v>
      </c>
    </row>
    <row r="22329" spans="1:6">
      <c r="A22329" s="9" t="s">
        <v>22325</v>
      </c>
      <c r="B22329" s="3">
        <v>6.4059374447246293</v>
      </c>
      <c r="C22329" s="3">
        <v>409.22751839180012</v>
      </c>
      <c r="D22329" s="3">
        <v>809.39587589571556</v>
      </c>
      <c r="E22329" s="3">
        <v>668.97013538522583</v>
      </c>
      <c r="F22329" s="3">
        <v>1925.5743583775236</v>
      </c>
    </row>
    <row r="22330" spans="1:6">
      <c r="A22330" s="9" t="s">
        <v>22326</v>
      </c>
      <c r="B22330" s="3">
        <v>6.3557412339634931</v>
      </c>
      <c r="C22330" s="3">
        <v>406.02085723725395</v>
      </c>
      <c r="D22330" s="3">
        <v>803.05354016012166</v>
      </c>
      <c r="E22330" s="3">
        <v>663.72816007740334</v>
      </c>
      <c r="F22330" s="3">
        <v>1910.4857726453988</v>
      </c>
    </row>
    <row r="22331" spans="1:6">
      <c r="A22331" s="9" t="s">
        <v>22327</v>
      </c>
      <c r="B22331" s="3">
        <v>6.2900004356743899</v>
      </c>
      <c r="C22331" s="3">
        <v>401.82116843712356</v>
      </c>
      <c r="D22331" s="3">
        <v>794.74713200792974</v>
      </c>
      <c r="E22331" s="3">
        <v>656.86286813359709</v>
      </c>
      <c r="F22331" s="3">
        <v>1890.7246062935458</v>
      </c>
    </row>
    <row r="22332" spans="1:6">
      <c r="A22332" s="9" t="s">
        <v>22328</v>
      </c>
      <c r="B22332" s="3">
        <v>6.2939294682286997</v>
      </c>
      <c r="C22332" s="3">
        <v>402.0721649939515</v>
      </c>
      <c r="D22332" s="3">
        <v>795.24356875480078</v>
      </c>
      <c r="E22332" s="3">
        <v>657.27317583055321</v>
      </c>
      <c r="F22332" s="3">
        <v>1891.9056425439139</v>
      </c>
    </row>
    <row r="22333" spans="1:6">
      <c r="A22333" s="9" t="s">
        <v>22329</v>
      </c>
      <c r="B22333" s="3">
        <v>6.2442302612864848</v>
      </c>
      <c r="C22333" s="3">
        <v>398.89725370290353</v>
      </c>
      <c r="D22333" s="3">
        <v>788.96402989239073</v>
      </c>
      <c r="E22333" s="3">
        <v>652.08310248320083</v>
      </c>
      <c r="F22333" s="3">
        <v>1876.9664522465694</v>
      </c>
    </row>
    <row r="22334" spans="1:6">
      <c r="A22334" s="9" t="s">
        <v>22330</v>
      </c>
      <c r="B22334" s="3">
        <v>6.0556366986795958</v>
      </c>
      <c r="C22334" s="3">
        <v>386.84941897516319</v>
      </c>
      <c r="D22334" s="3">
        <v>765.1350660425793</v>
      </c>
      <c r="E22334" s="3">
        <v>632.38833302930777</v>
      </c>
      <c r="F22334" s="3">
        <v>1820.2767122288999</v>
      </c>
    </row>
    <row r="22335" spans="1:6">
      <c r="A22335" s="9" t="s">
        <v>22331</v>
      </c>
      <c r="B22335" s="3">
        <v>5.9996526845803819</v>
      </c>
      <c r="C22335" s="3">
        <v>383.27301827548109</v>
      </c>
      <c r="D22335" s="3">
        <v>758.06143622352647</v>
      </c>
      <c r="E22335" s="3">
        <v>626.5419391463638</v>
      </c>
      <c r="F22335" s="3">
        <v>1803.4483583839421</v>
      </c>
    </row>
    <row r="22336" spans="1:6">
      <c r="A22336" s="9" t="s">
        <v>22332</v>
      </c>
      <c r="B22336" s="3">
        <v>6.0086257771692786</v>
      </c>
      <c r="C22336" s="3">
        <v>383.84624217036594</v>
      </c>
      <c r="D22336" s="3">
        <v>759.19519442802846</v>
      </c>
      <c r="E22336" s="3">
        <v>627.47899652724129</v>
      </c>
      <c r="F22336" s="3">
        <v>1806.1455993660181</v>
      </c>
    </row>
    <row r="22337" spans="1:6">
      <c r="A22337" s="9" t="s">
        <v>22333</v>
      </c>
      <c r="B22337" s="3">
        <v>5.9570337258954265</v>
      </c>
      <c r="C22337" s="3">
        <v>380.55041118642032</v>
      </c>
      <c r="D22337" s="3">
        <v>752.67649300604614</v>
      </c>
      <c r="E22337" s="3">
        <v>622.09125401128949</v>
      </c>
      <c r="F22337" s="3">
        <v>1790.6374349659989</v>
      </c>
    </row>
    <row r="22338" spans="1:6">
      <c r="A22338" s="9" t="s">
        <v>22334</v>
      </c>
      <c r="B22338" s="3">
        <v>6.0441832867957999</v>
      </c>
      <c r="C22338" s="3">
        <v>386.11774599790283</v>
      </c>
      <c r="D22338" s="3">
        <v>763.68791729601855</v>
      </c>
      <c r="E22338" s="3">
        <v>631.19225664475982</v>
      </c>
      <c r="F22338" s="3">
        <v>1816.8339067957097</v>
      </c>
    </row>
    <row r="22339" spans="1:6">
      <c r="A22339" s="9" t="s">
        <v>22335</v>
      </c>
      <c r="B22339" s="3">
        <v>5.9118369270716675</v>
      </c>
      <c r="C22339" s="3">
        <v>377.66312513633068</v>
      </c>
      <c r="D22339" s="3">
        <v>746.96583740141409</v>
      </c>
      <c r="E22339" s="3">
        <v>617.37136579992273</v>
      </c>
      <c r="F22339" s="3">
        <v>1777.0516330990999</v>
      </c>
    </row>
    <row r="22340" spans="1:6">
      <c r="A22340" s="9" t="s">
        <v>22336</v>
      </c>
      <c r="B22340" s="3">
        <v>5.7068763119882426</v>
      </c>
      <c r="C22340" s="3">
        <v>364.56972161773717</v>
      </c>
      <c r="D22340" s="3">
        <v>721.06888195952331</v>
      </c>
      <c r="E22340" s="3">
        <v>595.96738994094642</v>
      </c>
      <c r="F22340" s="3">
        <v>1715.4420859738868</v>
      </c>
    </row>
    <row r="22341" spans="1:6">
      <c r="A22341" s="9" t="s">
        <v>22337</v>
      </c>
      <c r="B22341" s="3">
        <v>5.4893836809884666</v>
      </c>
      <c r="C22341" s="3">
        <v>350.67574116280196</v>
      </c>
      <c r="D22341" s="3">
        <v>693.58849519522607</v>
      </c>
      <c r="E22341" s="3">
        <v>573.2546994002314</v>
      </c>
      <c r="F22341" s="3">
        <v>1650.065513535747</v>
      </c>
    </row>
    <row r="22342" spans="1:6">
      <c r="A22342" s="9" t="s">
        <v>22338</v>
      </c>
      <c r="B22342" s="3">
        <v>5.3503448064828314</v>
      </c>
      <c r="C22342" s="3">
        <v>341.79358549629814</v>
      </c>
      <c r="D22342" s="3">
        <v>676.02081012413328</v>
      </c>
      <c r="E22342" s="3">
        <v>558.73491123426334</v>
      </c>
      <c r="F22342" s="3">
        <v>1608.2715225897066</v>
      </c>
    </row>
    <row r="22343" spans="1:6">
      <c r="A22343" s="9" t="s">
        <v>22339</v>
      </c>
      <c r="B22343" s="3">
        <v>5.2236640553044174</v>
      </c>
      <c r="C22343" s="3">
        <v>333.70089806685041</v>
      </c>
      <c r="D22343" s="3">
        <v>660.01458489263052</v>
      </c>
      <c r="E22343" s="3">
        <v>545.50567819885271</v>
      </c>
      <c r="F22343" s="3">
        <v>1570.1922862134541</v>
      </c>
    </row>
    <row r="22344" spans="1:6">
      <c r="A22344" s="9" t="s">
        <v>22340</v>
      </c>
      <c r="B22344" s="3">
        <v>5.3557272520962567</v>
      </c>
      <c r="C22344" s="3">
        <v>342.13742976269424</v>
      </c>
      <c r="D22344" s="3">
        <v>676.70088689967633</v>
      </c>
      <c r="E22344" s="3">
        <v>559.29699842318553</v>
      </c>
      <c r="F22344" s="3">
        <v>1609.8894433621158</v>
      </c>
    </row>
    <row r="22345" spans="1:6">
      <c r="A22345" s="9" t="s">
        <v>22341</v>
      </c>
      <c r="B22345" s="3">
        <v>5.3581121654571238</v>
      </c>
      <c r="C22345" s="3">
        <v>342.28978407221859</v>
      </c>
      <c r="D22345" s="3">
        <v>677.00222281737945</v>
      </c>
      <c r="E22345" s="3">
        <v>559.54605421364056</v>
      </c>
      <c r="F22345" s="3">
        <v>1610.6063295406436</v>
      </c>
    </row>
    <row r="22346" spans="1:6">
      <c r="A22346" s="9" t="s">
        <v>22342</v>
      </c>
      <c r="B22346" s="3">
        <v>5.0789967006707402</v>
      </c>
      <c r="C22346" s="3">
        <v>324.45918082563702</v>
      </c>
      <c r="D22346" s="3">
        <v>641.7357363669289</v>
      </c>
      <c r="E22346" s="3">
        <v>530.39810953303447</v>
      </c>
      <c r="F22346" s="3">
        <v>1526.7064184570772</v>
      </c>
    </row>
    <row r="22347" spans="1:6">
      <c r="A22347" s="9" t="s">
        <v>22343</v>
      </c>
      <c r="B22347" s="3">
        <v>4.4636620297187797</v>
      </c>
      <c r="C22347" s="3">
        <v>285.15004261644702</v>
      </c>
      <c r="D22347" s="3">
        <v>563.98765511235558</v>
      </c>
      <c r="E22347" s="3">
        <v>466.13889350323262</v>
      </c>
      <c r="F22347" s="3">
        <v>1341.7416612408601</v>
      </c>
    </row>
    <row r="22348" spans="1:6">
      <c r="A22348" s="9" t="s">
        <v>22344</v>
      </c>
      <c r="B22348" s="3">
        <v>3.9918794509302367</v>
      </c>
      <c r="C22348" s="3">
        <v>255.01137585548574</v>
      </c>
      <c r="D22348" s="3">
        <v>504.37750798153127</v>
      </c>
      <c r="E22348" s="3">
        <v>416.87077961235002</v>
      </c>
      <c r="F22348" s="3">
        <v>1199.9275326635409</v>
      </c>
    </row>
    <row r="22349" spans="1:6">
      <c r="A22349" s="9" t="s">
        <v>22345</v>
      </c>
      <c r="B22349" s="3">
        <v>3.8265616463678707</v>
      </c>
      <c r="C22349" s="3">
        <v>244.45045553885817</v>
      </c>
      <c r="D22349" s="3">
        <v>483.48945679784305</v>
      </c>
      <c r="E22349" s="3">
        <v>399.60669062397739</v>
      </c>
      <c r="F22349" s="3">
        <v>1150.2343022510727</v>
      </c>
    </row>
    <row r="22350" spans="1:6">
      <c r="A22350" s="9" t="s">
        <v>22346</v>
      </c>
      <c r="B22350" s="3">
        <v>3.664397172418322</v>
      </c>
      <c r="C22350" s="3">
        <v>234.09097797319203</v>
      </c>
      <c r="D22350" s="3">
        <v>462.99983173295061</v>
      </c>
      <c r="E22350" s="3">
        <v>382.67190301033298</v>
      </c>
      <c r="F22350" s="3">
        <v>1101.4889381928924</v>
      </c>
    </row>
    <row r="22351" spans="1:6">
      <c r="A22351" s="9" t="s">
        <v>22347</v>
      </c>
      <c r="B22351" s="3">
        <v>3.6242900216862974</v>
      </c>
      <c r="C22351" s="3">
        <v>231.52883154178275</v>
      </c>
      <c r="D22351" s="3">
        <v>457.93225767739034</v>
      </c>
      <c r="E22351" s="3">
        <v>378.4835252300889</v>
      </c>
      <c r="F22351" s="3">
        <v>1089.43304446874</v>
      </c>
    </row>
    <row r="22352" spans="1:6">
      <c r="A22352" s="9" t="s">
        <v>22348</v>
      </c>
      <c r="B22352" s="3">
        <v>3.6058219237511429</v>
      </c>
      <c r="C22352" s="3">
        <v>230.349042642401</v>
      </c>
      <c r="D22352" s="3">
        <v>455.59879712874545</v>
      </c>
      <c r="E22352" s="3">
        <v>376.55490727485704</v>
      </c>
      <c r="F22352" s="3">
        <v>1083.8816796390345</v>
      </c>
    </row>
    <row r="22353" spans="1:6">
      <c r="A22353" s="9" t="s">
        <v>22349</v>
      </c>
      <c r="B22353" s="3">
        <v>3.7859831057253239</v>
      </c>
      <c r="C22353" s="3">
        <v>241.85819552533192</v>
      </c>
      <c r="D22353" s="3">
        <v>478.36232220913558</v>
      </c>
      <c r="E22353" s="3">
        <v>395.36908573607229</v>
      </c>
      <c r="F22353" s="3">
        <v>1138.036712431332</v>
      </c>
    </row>
    <row r="22354" spans="1:6">
      <c r="A22354" s="9" t="s">
        <v>22350</v>
      </c>
      <c r="B22354" s="3">
        <v>3.9834242762689533</v>
      </c>
      <c r="C22354" s="3">
        <v>254.47123787036452</v>
      </c>
      <c r="D22354" s="3">
        <v>503.3091891663895</v>
      </c>
      <c r="E22354" s="3">
        <v>415.98780824607132</v>
      </c>
      <c r="F22354" s="3">
        <v>1197.3859737326497</v>
      </c>
    </row>
    <row r="22355" spans="1:6">
      <c r="A22355" s="9" t="s">
        <v>22351</v>
      </c>
      <c r="B22355" s="3">
        <v>3.9976345906603559</v>
      </c>
      <c r="C22355" s="3">
        <v>255.37902876656656</v>
      </c>
      <c r="D22355" s="3">
        <v>505.10467498916387</v>
      </c>
      <c r="E22355" s="3">
        <v>417.47178713664124</v>
      </c>
      <c r="F22355" s="3">
        <v>1201.6574823530002</v>
      </c>
    </row>
    <row r="22356" spans="1:6">
      <c r="A22356" s="9" t="s">
        <v>22352</v>
      </c>
      <c r="B22356" s="3">
        <v>4.3088426377399305</v>
      </c>
      <c r="C22356" s="3">
        <v>275.25978750154474</v>
      </c>
      <c r="D22356" s="3">
        <v>544.42608766689807</v>
      </c>
      <c r="E22356" s="3">
        <v>449.97115060751639</v>
      </c>
      <c r="F22356" s="3">
        <v>1295.2041709911584</v>
      </c>
    </row>
    <row r="22357" spans="1:6">
      <c r="A22357" s="9" t="s">
        <v>22353</v>
      </c>
      <c r="B22357" s="3">
        <v>4.6528968799955681</v>
      </c>
      <c r="C22357" s="3">
        <v>297.23884442574143</v>
      </c>
      <c r="D22357" s="3">
        <v>587.89764622784958</v>
      </c>
      <c r="E22357" s="3">
        <v>485.90063243708943</v>
      </c>
      <c r="F22357" s="3">
        <v>1398.6241672828867</v>
      </c>
    </row>
    <row r="22358" spans="1:6">
      <c r="A22358" s="9" t="s">
        <v>22354</v>
      </c>
      <c r="B22358" s="3">
        <v>4.7957275529040952</v>
      </c>
      <c r="C22358" s="3">
        <v>306.36322978369122</v>
      </c>
      <c r="D22358" s="3">
        <v>605.94442838910459</v>
      </c>
      <c r="E22358" s="3">
        <v>500.81639697854098</v>
      </c>
      <c r="F22358" s="3">
        <v>1441.5579429738996</v>
      </c>
    </row>
    <row r="22359" spans="1:6">
      <c r="A22359" s="9" t="s">
        <v>22355</v>
      </c>
      <c r="B22359" s="3">
        <v>4.963577609548115</v>
      </c>
      <c r="C22359" s="3">
        <v>317.08591678072412</v>
      </c>
      <c r="D22359" s="3">
        <v>627.15243186850353</v>
      </c>
      <c r="E22359" s="3">
        <v>518.34492829600447</v>
      </c>
      <c r="F22359" s="3">
        <v>1492.0123484242845</v>
      </c>
    </row>
    <row r="22360" spans="1:6">
      <c r="A22360" s="9" t="s">
        <v>22356</v>
      </c>
      <c r="B22360" s="3">
        <v>5.1758417133748393</v>
      </c>
      <c r="C22360" s="3">
        <v>330.64588566930638</v>
      </c>
      <c r="D22360" s="3">
        <v>653.97218958866904</v>
      </c>
      <c r="E22360" s="3">
        <v>540.51160530458583</v>
      </c>
      <c r="F22360" s="3">
        <v>1555.8172667613064</v>
      </c>
    </row>
    <row r="22361" spans="1:6">
      <c r="A22361" s="9" t="s">
        <v>22357</v>
      </c>
      <c r="B22361" s="3">
        <v>5.4259777431933598</v>
      </c>
      <c r="C22361" s="3">
        <v>346.62520916821239</v>
      </c>
      <c r="D22361" s="3">
        <v>685.57709873662918</v>
      </c>
      <c r="E22361" s="3">
        <v>566.63323624093209</v>
      </c>
      <c r="F22361" s="3">
        <v>1631.0061878647348</v>
      </c>
    </row>
    <row r="22362" spans="1:6">
      <c r="A22362" s="9" t="s">
        <v>22358</v>
      </c>
      <c r="B22362" s="3">
        <v>5.6070429316410122</v>
      </c>
      <c r="C22362" s="3">
        <v>358.19211227567189</v>
      </c>
      <c r="D22362" s="3">
        <v>708.45484583646999</v>
      </c>
      <c r="E22362" s="3">
        <v>585.54181982835496</v>
      </c>
      <c r="F22362" s="3">
        <v>1685.4329578852123</v>
      </c>
    </row>
    <row r="22363" spans="1:6">
      <c r="A22363" s="9" t="s">
        <v>22359</v>
      </c>
      <c r="B22363" s="3">
        <v>5.477046001789966</v>
      </c>
      <c r="C22363" s="3">
        <v>349.88757894849965</v>
      </c>
      <c r="D22363" s="3">
        <v>692.02961848942641</v>
      </c>
      <c r="E22363" s="3">
        <v>571.96627924393454</v>
      </c>
      <c r="F22363" s="3">
        <v>1646.3569043100849</v>
      </c>
    </row>
    <row r="22364" spans="1:6">
      <c r="A22364" s="9" t="s">
        <v>22360</v>
      </c>
      <c r="B22364" s="3">
        <v>5.5408410830007391</v>
      </c>
      <c r="C22364" s="3">
        <v>353.9629704106793</v>
      </c>
      <c r="D22364" s="3">
        <v>700.09018356362242</v>
      </c>
      <c r="E22364" s="3">
        <v>578.62838053398491</v>
      </c>
      <c r="F22364" s="3">
        <v>1665.5332034279036</v>
      </c>
    </row>
    <row r="22365" spans="1:6">
      <c r="A22365" s="9" t="s">
        <v>22361</v>
      </c>
      <c r="B22365" s="3">
        <v>5.5849620976717684</v>
      </c>
      <c r="C22365" s="3">
        <v>356.7815326427571</v>
      </c>
      <c r="D22365" s="3">
        <v>705.66491288672478</v>
      </c>
      <c r="E22365" s="3">
        <v>583.2359249273693</v>
      </c>
      <c r="F22365" s="3">
        <v>1678.7956330487389</v>
      </c>
    </row>
    <row r="22366" spans="1:6">
      <c r="A22366" s="9" t="s">
        <v>22362</v>
      </c>
      <c r="B22366" s="3">
        <v>5.6265179616632004</v>
      </c>
      <c r="C22366" s="3">
        <v>359.43622654861866</v>
      </c>
      <c r="D22366" s="3">
        <v>710.91553314709711</v>
      </c>
      <c r="E22366" s="3">
        <v>587.57559140089882</v>
      </c>
      <c r="F22366" s="3">
        <v>1691.2869985721445</v>
      </c>
    </row>
    <row r="22367" spans="1:6">
      <c r="A22367" s="9" t="s">
        <v>22363</v>
      </c>
      <c r="B22367" s="3">
        <v>5.5964888264309804</v>
      </c>
      <c r="C22367" s="3">
        <v>357.51788928782429</v>
      </c>
      <c r="D22367" s="3">
        <v>707.12132528549989</v>
      </c>
      <c r="E22367" s="3">
        <v>584.43965777133417</v>
      </c>
      <c r="F22367" s="3">
        <v>1682.2604769574145</v>
      </c>
    </row>
    <row r="22368" spans="1:6">
      <c r="A22368" s="9" t="s">
        <v>22364</v>
      </c>
      <c r="B22368" s="3">
        <v>5.569879030474941</v>
      </c>
      <c r="C22368" s="3">
        <v>355.81798808554674</v>
      </c>
      <c r="D22368" s="3">
        <v>703.75915397316817</v>
      </c>
      <c r="E22368" s="3">
        <v>581.66080472181761</v>
      </c>
      <c r="F22368" s="3">
        <v>1674.2617818067456</v>
      </c>
    </row>
    <row r="22369" spans="1:6">
      <c r="A22369" s="9" t="s">
        <v>22365</v>
      </c>
      <c r="B22369" s="3">
        <v>5.6460484493219232</v>
      </c>
      <c r="C22369" s="3">
        <v>360.68388359593223</v>
      </c>
      <c r="D22369" s="3">
        <v>713.38322757927108</v>
      </c>
      <c r="E22369" s="3">
        <v>589.61515439787343</v>
      </c>
      <c r="F22369" s="3">
        <v>1697.1577093879696</v>
      </c>
    </row>
    <row r="22370" spans="1:6">
      <c r="A22370" s="9" t="s">
        <v>22366</v>
      </c>
      <c r="B22370" s="3">
        <v>5.6123755593775533</v>
      </c>
      <c r="C22370" s="3">
        <v>358.53277404984033</v>
      </c>
      <c r="D22370" s="3">
        <v>709.12862807909823</v>
      </c>
      <c r="E22370" s="3">
        <v>586.09870455126315</v>
      </c>
      <c r="F22370" s="3">
        <v>1687.0359037960739</v>
      </c>
    </row>
    <row r="22371" spans="1:6">
      <c r="A22371" s="9" t="s">
        <v>22367</v>
      </c>
      <c r="B22371" s="3">
        <v>5.5161908685321643</v>
      </c>
      <c r="C22371" s="3">
        <v>352.38825223994417</v>
      </c>
      <c r="D22371" s="3">
        <v>696.97560710967343</v>
      </c>
      <c r="E22371" s="3">
        <v>576.05416599433204</v>
      </c>
      <c r="F22371" s="3">
        <v>1658.1235430434922</v>
      </c>
    </row>
    <row r="22372" spans="1:6">
      <c r="A22372" s="9" t="s">
        <v>22368</v>
      </c>
      <c r="B22372" s="3">
        <v>5.4300092313812636</v>
      </c>
      <c r="C22372" s="3">
        <v>346.88275085056529</v>
      </c>
      <c r="D22372" s="3">
        <v>686.08648084364597</v>
      </c>
      <c r="E22372" s="3">
        <v>567.0542433491247</v>
      </c>
      <c r="F22372" s="3">
        <v>1632.218021471871</v>
      </c>
    </row>
    <row r="22373" spans="1:6">
      <c r="A22373" s="9" t="s">
        <v>22369</v>
      </c>
      <c r="B22373" s="3">
        <v>5.3401977039273474</v>
      </c>
      <c r="C22373" s="3">
        <v>341.14536286948066</v>
      </c>
      <c r="D22373" s="3">
        <v>674.73871471942971</v>
      </c>
      <c r="E22373" s="3">
        <v>557.67525234297966</v>
      </c>
      <c r="F22373" s="3">
        <v>1605.2213834553077</v>
      </c>
    </row>
    <row r="22374" spans="1:6">
      <c r="A22374" s="9" t="s">
        <v>22370</v>
      </c>
      <c r="B22374" s="3">
        <v>5.2812443563738123</v>
      </c>
      <c r="C22374" s="3">
        <v>337.37927362362171</v>
      </c>
      <c r="D22374" s="3">
        <v>667.28990698569623</v>
      </c>
      <c r="E22374" s="3">
        <v>551.51877185365197</v>
      </c>
      <c r="F22374" s="3">
        <v>1587.5004713531937</v>
      </c>
    </row>
    <row r="22375" spans="1:6">
      <c r="A22375" s="9" t="s">
        <v>22371</v>
      </c>
      <c r="B22375" s="3">
        <v>5.1620360517381325</v>
      </c>
      <c r="C22375" s="3">
        <v>329.7639450165766</v>
      </c>
      <c r="D22375" s="3">
        <v>652.22783200023139</v>
      </c>
      <c r="E22375" s="3">
        <v>539.06988418041283</v>
      </c>
      <c r="F22375" s="3">
        <v>1551.6673935729611</v>
      </c>
    </row>
    <row r="22376" spans="1:6">
      <c r="A22376" s="9" t="s">
        <v>22372</v>
      </c>
      <c r="B22376" s="3">
        <v>5.0126926313868596</v>
      </c>
      <c r="C22376" s="3">
        <v>320.22350884687529</v>
      </c>
      <c r="D22376" s="3">
        <v>633.35815842512875</v>
      </c>
      <c r="E22376" s="3">
        <v>523.47399536736202</v>
      </c>
      <c r="F22376" s="3">
        <v>1506.7759372791402</v>
      </c>
    </row>
    <row r="22377" spans="1:6">
      <c r="A22377" s="9" t="s">
        <v>22373</v>
      </c>
      <c r="B22377" s="3">
        <v>4.8658466845994139</v>
      </c>
      <c r="C22377" s="3">
        <v>310.84261761772223</v>
      </c>
      <c r="D22377" s="3">
        <v>614.80404284917358</v>
      </c>
      <c r="E22377" s="3">
        <v>508.13891697316586</v>
      </c>
      <c r="F22377" s="3">
        <v>1462.6352018746079</v>
      </c>
    </row>
    <row r="22378" spans="1:6">
      <c r="A22378" s="9" t="s">
        <v>22374</v>
      </c>
      <c r="B22378" s="3">
        <v>4.7186757466622904</v>
      </c>
      <c r="C22378" s="3">
        <v>301.44096513030991</v>
      </c>
      <c r="D22378" s="3">
        <v>596.20886435330658</v>
      </c>
      <c r="E22378" s="3">
        <v>492.76989985020816</v>
      </c>
      <c r="F22378" s="3">
        <v>1418.3967766893184</v>
      </c>
    </row>
    <row r="22379" spans="1:6">
      <c r="A22379" s="9" t="s">
        <v>22375</v>
      </c>
      <c r="B22379" s="3">
        <v>4.6281009717361021</v>
      </c>
      <c r="C22379" s="3">
        <v>295.65481896641569</v>
      </c>
      <c r="D22379" s="3">
        <v>584.7646612342437</v>
      </c>
      <c r="E22379" s="3">
        <v>483.31120313833867</v>
      </c>
      <c r="F22379" s="3">
        <v>1391.1707124920615</v>
      </c>
    </row>
    <row r="22380" spans="1:6">
      <c r="A22380" s="9" t="s">
        <v>22376</v>
      </c>
      <c r="B22380" s="3">
        <v>4.5459893611306965</v>
      </c>
      <c r="C22380" s="3">
        <v>290.40932118733951</v>
      </c>
      <c r="D22380" s="3">
        <v>574.38978643088433</v>
      </c>
      <c r="E22380" s="3">
        <v>474.73631215050477</v>
      </c>
      <c r="F22380" s="3">
        <v>1366.4886088544347</v>
      </c>
    </row>
    <row r="22381" spans="1:6">
      <c r="A22381" s="9" t="s">
        <v>22377</v>
      </c>
      <c r="B22381" s="3">
        <v>4.4914878988487752</v>
      </c>
      <c r="C22381" s="3">
        <v>286.9276296549437</v>
      </c>
      <c r="D22381" s="3">
        <v>567.50347834843478</v>
      </c>
      <c r="E22381" s="3">
        <v>469.04474071134644</v>
      </c>
      <c r="F22381" s="3">
        <v>1350.1058984128001</v>
      </c>
    </row>
    <row r="22382" spans="1:6">
      <c r="A22382" s="9" t="s">
        <v>22378</v>
      </c>
      <c r="B22382" s="3">
        <v>4.3897362952514971</v>
      </c>
      <c r="C22382" s="3">
        <v>280.42747935035544</v>
      </c>
      <c r="D22382" s="3">
        <v>554.64707301696615</v>
      </c>
      <c r="E22382" s="3">
        <v>458.41885111728072</v>
      </c>
      <c r="F22382" s="3">
        <v>1319.5201675183991</v>
      </c>
    </row>
    <row r="22383" spans="1:6">
      <c r="A22383" s="9" t="s">
        <v>22379</v>
      </c>
      <c r="B22383" s="3">
        <v>4.3166299708629721</v>
      </c>
      <c r="C22383" s="3">
        <v>275.75726207670732</v>
      </c>
      <c r="D22383" s="3">
        <v>545.41002411154864</v>
      </c>
      <c r="E22383" s="3">
        <v>450.78437948128584</v>
      </c>
      <c r="F22383" s="3">
        <v>1297.544982013942</v>
      </c>
    </row>
    <row r="22384" spans="1:6">
      <c r="A22384" s="9" t="s">
        <v>22380</v>
      </c>
      <c r="B22384" s="3">
        <v>4.341566638123636</v>
      </c>
      <c r="C22384" s="3">
        <v>277.35027957775202</v>
      </c>
      <c r="D22384" s="3">
        <v>548.56079412975828</v>
      </c>
      <c r="E22384" s="3">
        <v>453.38850820051971</v>
      </c>
      <c r="F22384" s="3">
        <v>1305.0407478522534</v>
      </c>
    </row>
    <row r="22385" spans="1:6">
      <c r="A22385" s="9" t="s">
        <v>22381</v>
      </c>
      <c r="B22385" s="3">
        <v>4.3181240371895449</v>
      </c>
      <c r="C22385" s="3">
        <v>275.85270682002744</v>
      </c>
      <c r="D22385" s="3">
        <v>545.59880071660882</v>
      </c>
      <c r="E22385" s="3">
        <v>450.9404043818389</v>
      </c>
      <c r="F22385" s="3">
        <v>1297.9940865880951</v>
      </c>
    </row>
    <row r="22386" spans="1:6">
      <c r="A22386" s="9" t="s">
        <v>22382</v>
      </c>
      <c r="B22386" s="3">
        <v>4.2690889119458051</v>
      </c>
      <c r="C22386" s="3">
        <v>272.72021875084533</v>
      </c>
      <c r="D22386" s="3">
        <v>539.40316916560175</v>
      </c>
      <c r="E22386" s="3">
        <v>445.8196808880511</v>
      </c>
      <c r="F22386" s="3">
        <v>1283.2545140206275</v>
      </c>
    </row>
    <row r="22387" spans="1:6">
      <c r="A22387" s="9" t="s">
        <v>22383</v>
      </c>
      <c r="B22387" s="3">
        <v>4.2506607623081516</v>
      </c>
      <c r="C22387" s="3">
        <v>271.54298184994798</v>
      </c>
      <c r="D22387" s="3">
        <v>537.07475611976588</v>
      </c>
      <c r="E22387" s="3">
        <v>443.89523472160403</v>
      </c>
      <c r="F22387" s="3">
        <v>1277.7151573346155</v>
      </c>
    </row>
    <row r="22388" spans="1:6">
      <c r="A22388" s="9" t="s">
        <v>22384</v>
      </c>
      <c r="B22388" s="3">
        <v>4.2596420795465333</v>
      </c>
      <c r="C22388" s="3">
        <v>272.11673115628554</v>
      </c>
      <c r="D22388" s="3">
        <v>538.20955351602265</v>
      </c>
      <c r="E22388" s="3">
        <v>444.83315100017239</v>
      </c>
      <c r="F22388" s="3">
        <v>1280.4148705815696</v>
      </c>
    </row>
    <row r="22389" spans="1:6">
      <c r="A22389" s="9" t="s">
        <v>22385</v>
      </c>
      <c r="B22389" s="3">
        <v>4.2391956009250897</v>
      </c>
      <c r="C22389" s="3">
        <v>270.81055828489809</v>
      </c>
      <c r="D22389" s="3">
        <v>535.6261228135553</v>
      </c>
      <c r="E22389" s="3">
        <v>442.69793134035473</v>
      </c>
      <c r="F22389" s="3">
        <v>1274.2688200944565</v>
      </c>
    </row>
    <row r="22390" spans="1:6">
      <c r="A22390" s="9" t="s">
        <v>22386</v>
      </c>
      <c r="B22390" s="3">
        <v>4.1993436493171084</v>
      </c>
      <c r="C22390" s="3">
        <v>268.26471462027808</v>
      </c>
      <c r="D22390" s="3">
        <v>530.59079339358743</v>
      </c>
      <c r="E22390" s="3">
        <v>438.53620392846568</v>
      </c>
      <c r="F22390" s="3">
        <v>1262.2896372176667</v>
      </c>
    </row>
    <row r="22391" spans="1:6">
      <c r="A22391" s="9" t="s">
        <v>22387</v>
      </c>
      <c r="B22391" s="3">
        <v>4.1532054806122138</v>
      </c>
      <c r="C22391" s="3">
        <v>265.31729147648906</v>
      </c>
      <c r="D22391" s="3">
        <v>524.76119486981861</v>
      </c>
      <c r="E22391" s="3">
        <v>433.71800874138074</v>
      </c>
      <c r="F22391" s="3">
        <v>1248.4208669764271</v>
      </c>
    </row>
    <row r="22392" spans="1:6">
      <c r="A22392" s="9" t="s">
        <v>22388</v>
      </c>
      <c r="B22392" s="3">
        <v>4.1350219555492647</v>
      </c>
      <c r="C22392" s="3">
        <v>264.15568181337034</v>
      </c>
      <c r="D22392" s="3">
        <v>522.46369035589021</v>
      </c>
      <c r="E22392" s="3">
        <v>431.81910864625735</v>
      </c>
      <c r="F22392" s="3">
        <v>1242.9550425115058</v>
      </c>
    </row>
    <row r="22393" spans="1:6">
      <c r="A22393" s="9" t="s">
        <v>22389</v>
      </c>
      <c r="B22393" s="3">
        <v>4.1079616837913937</v>
      </c>
      <c r="C22393" s="3">
        <v>262.42700307524115</v>
      </c>
      <c r="D22393" s="3">
        <v>519.04460102658766</v>
      </c>
      <c r="E22393" s="3">
        <v>428.99321254320824</v>
      </c>
      <c r="F22393" s="3">
        <v>1234.8209378816528</v>
      </c>
    </row>
    <row r="22394" spans="1:6">
      <c r="A22394" s="9" t="s">
        <v>22390</v>
      </c>
      <c r="B22394" s="3">
        <v>4.120313932368985</v>
      </c>
      <c r="C22394" s="3">
        <v>263.21609601840265</v>
      </c>
      <c r="D22394" s="3">
        <v>520.60531858635306</v>
      </c>
      <c r="E22394" s="3">
        <v>430.28315417541506</v>
      </c>
      <c r="F22394" s="3">
        <v>1238.5339265479568</v>
      </c>
    </row>
    <row r="22395" spans="1:6">
      <c r="A22395" s="9" t="s">
        <v>22391</v>
      </c>
      <c r="B22395" s="3">
        <v>4.1064415335764517</v>
      </c>
      <c r="C22395" s="3">
        <v>262.32989202702828</v>
      </c>
      <c r="D22395" s="3">
        <v>518.85252869910516</v>
      </c>
      <c r="E22395" s="3">
        <v>428.83446370997808</v>
      </c>
      <c r="F22395" s="3">
        <v>1234.3639926960291</v>
      </c>
    </row>
    <row r="22396" spans="1:6">
      <c r="A22396" s="9" t="s">
        <v>22392</v>
      </c>
      <c r="B22396" s="3">
        <v>4.1253088794966422</v>
      </c>
      <c r="C22396" s="3">
        <v>263.53518589949925</v>
      </c>
      <c r="D22396" s="3">
        <v>521.23643458464824</v>
      </c>
      <c r="E22396" s="3">
        <v>430.80477501312441</v>
      </c>
      <c r="F22396" s="3">
        <v>1240.035368326535</v>
      </c>
    </row>
    <row r="22397" spans="1:6">
      <c r="A22397" s="9" t="s">
        <v>22393</v>
      </c>
      <c r="B22397" s="3">
        <v>4.1452193459616034</v>
      </c>
      <c r="C22397" s="3">
        <v>264.80711695592709</v>
      </c>
      <c r="D22397" s="3">
        <v>523.75213967589457</v>
      </c>
      <c r="E22397" s="3">
        <v>432.88401908342314</v>
      </c>
      <c r="F22397" s="3">
        <v>1246.0202977797312</v>
      </c>
    </row>
    <row r="22398" spans="1:6">
      <c r="A22398" s="9" t="s">
        <v>22394</v>
      </c>
      <c r="B22398" s="3">
        <v>4.1804972175056099</v>
      </c>
      <c r="C22398" s="3">
        <v>267.06075679407246</v>
      </c>
      <c r="D22398" s="3">
        <v>528.20953002422084</v>
      </c>
      <c r="E22398" s="3">
        <v>436.56807667944781</v>
      </c>
      <c r="F22398" s="3">
        <v>1256.6245482035652</v>
      </c>
    </row>
    <row r="22399" spans="1:6">
      <c r="A22399" s="9" t="s">
        <v>22395</v>
      </c>
      <c r="B22399" s="3">
        <v>4.1931704624031285</v>
      </c>
      <c r="C22399" s="3">
        <v>267.87035579564468</v>
      </c>
      <c r="D22399" s="3">
        <v>529.81080575361716</v>
      </c>
      <c r="E22399" s="3">
        <v>437.89153986153758</v>
      </c>
      <c r="F22399" s="3">
        <v>1260.434025836257</v>
      </c>
    </row>
    <row r="22400" spans="1:6">
      <c r="A22400" s="9" t="s">
        <v>22396</v>
      </c>
      <c r="B22400" s="3">
        <v>4.2128001158356492</v>
      </c>
      <c r="C22400" s="3">
        <v>269.12434780390208</v>
      </c>
      <c r="D22400" s="3">
        <v>532.29102986923476</v>
      </c>
      <c r="E22400" s="3">
        <v>439.94145871067224</v>
      </c>
      <c r="F22400" s="3">
        <v>1266.3345451028986</v>
      </c>
    </row>
    <row r="22401" spans="1:6">
      <c r="A22401" s="9" t="s">
        <v>22397</v>
      </c>
      <c r="B22401" s="3">
        <v>4.2674388122689884</v>
      </c>
      <c r="C22401" s="3">
        <v>272.61480620167981</v>
      </c>
      <c r="D22401" s="3">
        <v>539.19467760839302</v>
      </c>
      <c r="E22401" s="3">
        <v>445.64736147130304</v>
      </c>
      <c r="F22401" s="3">
        <v>1282.7585070499283</v>
      </c>
    </row>
    <row r="22402" spans="1:6">
      <c r="A22402" s="9" t="s">
        <v>22398</v>
      </c>
      <c r="B22402" s="3">
        <v>4.4175666291912119</v>
      </c>
      <c r="C22402" s="3">
        <v>282.20535161221204</v>
      </c>
      <c r="D22402" s="3">
        <v>558.16346038571203</v>
      </c>
      <c r="E22402" s="3">
        <v>461.32516458414096</v>
      </c>
      <c r="F22402" s="3">
        <v>1327.8857467769869</v>
      </c>
    </row>
    <row r="22403" spans="1:6">
      <c r="A22403" s="9" t="s">
        <v>22399</v>
      </c>
      <c r="B22403" s="3">
        <v>4.5261026286542512</v>
      </c>
      <c r="C22403" s="3">
        <v>289.1389063182466</v>
      </c>
      <c r="D22403" s="3">
        <v>571.87708015013038</v>
      </c>
      <c r="E22403" s="3">
        <v>472.65954661354294</v>
      </c>
      <c r="F22403" s="3">
        <v>1360.5108136513154</v>
      </c>
    </row>
    <row r="22404" spans="1:6">
      <c r="A22404" s="9" t="s">
        <v>22400</v>
      </c>
      <c r="B22404" s="3">
        <v>4.666912387689151</v>
      </c>
      <c r="C22404" s="3">
        <v>298.1341905763926</v>
      </c>
      <c r="D22404" s="3">
        <v>589.66851805163128</v>
      </c>
      <c r="E22404" s="3">
        <v>487.36426772234972</v>
      </c>
      <c r="F22404" s="3">
        <v>1402.8371185436943</v>
      </c>
    </row>
    <row r="22405" spans="1:6">
      <c r="A22405" s="9" t="s">
        <v>22401</v>
      </c>
      <c r="B22405" s="3">
        <v>4.8297900562441036</v>
      </c>
      <c r="C22405" s="3">
        <v>308.53922882088494</v>
      </c>
      <c r="D22405" s="3">
        <v>610.24825588726276</v>
      </c>
      <c r="E22405" s="3">
        <v>504.37353403577066</v>
      </c>
      <c r="F22405" s="3">
        <v>1451.7968632848813</v>
      </c>
    </row>
    <row r="22406" spans="1:6">
      <c r="A22406" s="9" t="s">
        <v>22402</v>
      </c>
      <c r="B22406" s="3">
        <v>5.0636513846503117</v>
      </c>
      <c r="C22406" s="3">
        <v>323.47888314896369</v>
      </c>
      <c r="D22406" s="3">
        <v>639.79684208199023</v>
      </c>
      <c r="E22406" s="3">
        <v>528.79560276110692</v>
      </c>
      <c r="F22406" s="3">
        <v>1522.0937372835403</v>
      </c>
    </row>
    <row r="22407" spans="1:6">
      <c r="A22407" s="9" t="s">
        <v>22403</v>
      </c>
      <c r="B22407" s="3">
        <v>5.161655132971954</v>
      </c>
      <c r="C22407" s="3">
        <v>329.73961096043928</v>
      </c>
      <c r="D22407" s="3">
        <v>652.17970257638717</v>
      </c>
      <c r="E22407" s="3">
        <v>539.03010494735281</v>
      </c>
      <c r="F22407" s="3">
        <v>1551.5528923910331</v>
      </c>
    </row>
    <row r="22408" spans="1:6">
      <c r="A22408" s="9" t="s">
        <v>22404</v>
      </c>
      <c r="B22408" s="3">
        <v>5.3016884850954034</v>
      </c>
      <c r="C22408" s="3">
        <v>338.68529637745132</v>
      </c>
      <c r="D22408" s="3">
        <v>669.87304077623367</v>
      </c>
      <c r="E22408" s="3">
        <v>553.65374611412949</v>
      </c>
      <c r="F22408" s="3">
        <v>1593.6458154789132</v>
      </c>
    </row>
    <row r="22409" spans="1:6">
      <c r="A22409" s="9" t="s">
        <v>22405</v>
      </c>
      <c r="B22409" s="3">
        <v>5.4136071653969164</v>
      </c>
      <c r="C22409" s="3">
        <v>345.83494530809929</v>
      </c>
      <c r="D22409" s="3">
        <v>684.01406526381027</v>
      </c>
      <c r="E22409" s="3">
        <v>565.34138049387127</v>
      </c>
      <c r="F22409" s="3">
        <v>1627.2876895795598</v>
      </c>
    </row>
    <row r="22410" spans="1:6">
      <c r="A22410" s="9" t="s">
        <v>22406</v>
      </c>
      <c r="B22410" s="3">
        <v>5.5732863852618717</v>
      </c>
      <c r="C22410" s="3">
        <v>356.03565854451824</v>
      </c>
      <c r="D22410" s="3">
        <v>704.18967627159088</v>
      </c>
      <c r="E22410" s="3">
        <v>582.01663376523038</v>
      </c>
      <c r="F22410" s="3">
        <v>1675.2860058276985</v>
      </c>
    </row>
    <row r="22411" spans="1:6">
      <c r="A22411" s="9" t="s">
        <v>22407</v>
      </c>
      <c r="B22411" s="3">
        <v>5.6534374744198725</v>
      </c>
      <c r="C22411" s="3">
        <v>361.15591324502896</v>
      </c>
      <c r="D22411" s="3">
        <v>714.31683745179578</v>
      </c>
      <c r="E22411" s="3">
        <v>590.38678808346481</v>
      </c>
      <c r="F22411" s="3">
        <v>1699.3787921545111</v>
      </c>
    </row>
    <row r="22412" spans="1:6">
      <c r="A22412" s="9" t="s">
        <v>22408</v>
      </c>
      <c r="B22412" s="3">
        <v>5.7557131056843858</v>
      </c>
      <c r="C22412" s="3">
        <v>367.68953976503167</v>
      </c>
      <c r="D22412" s="3">
        <v>727.23945414364289</v>
      </c>
      <c r="E22412" s="3">
        <v>601.0674017304143</v>
      </c>
      <c r="F22412" s="3">
        <v>1730.1220416397214</v>
      </c>
    </row>
    <row r="22413" spans="1:6">
      <c r="A22413" s="9" t="s">
        <v>22409</v>
      </c>
      <c r="B22413" s="3">
        <v>5.987956998021736</v>
      </c>
      <c r="C22413" s="3">
        <v>382.52586817800005</v>
      </c>
      <c r="D22413" s="3">
        <v>756.58367585698818</v>
      </c>
      <c r="E22413" s="3">
        <v>625.32056208983261</v>
      </c>
      <c r="F22413" s="3">
        <v>1799.9327270910551</v>
      </c>
    </row>
    <row r="22414" spans="1:6">
      <c r="A22414" s="9" t="s">
        <v>22410</v>
      </c>
      <c r="B22414" s="3">
        <v>6.2727864792908106</v>
      </c>
      <c r="C22414" s="3">
        <v>400.72149727839906</v>
      </c>
      <c r="D22414" s="3">
        <v>792.57213335629729</v>
      </c>
      <c r="E22414" s="3">
        <v>655.06521980627508</v>
      </c>
      <c r="F22414" s="3">
        <v>1885.5502265396901</v>
      </c>
    </row>
    <row r="22415" spans="1:6">
      <c r="A22415" s="9" t="s">
        <v>22411</v>
      </c>
      <c r="B22415" s="3">
        <v>6.4996533307843976</v>
      </c>
      <c r="C22415" s="3">
        <v>415.2143266953546</v>
      </c>
      <c r="D22415" s="3">
        <v>821.23696119153828</v>
      </c>
      <c r="E22415" s="3">
        <v>678.75685739525397</v>
      </c>
      <c r="F22415" s="3">
        <v>1953.7446158498205</v>
      </c>
    </row>
    <row r="22416" spans="1:6">
      <c r="A22416" s="9" t="s">
        <v>22412</v>
      </c>
      <c r="B22416" s="3">
        <v>6.5903705096416827</v>
      </c>
      <c r="C22416" s="3">
        <v>421.00956998325836</v>
      </c>
      <c r="D22416" s="3">
        <v>832.69915717355616</v>
      </c>
      <c r="E22416" s="3">
        <v>688.23042530714486</v>
      </c>
      <c r="F22416" s="3">
        <v>1981.0134855475396</v>
      </c>
    </row>
    <row r="22417" spans="1:6">
      <c r="A22417" s="9" t="s">
        <v>22413</v>
      </c>
      <c r="B22417" s="3">
        <v>6.57357460044196</v>
      </c>
      <c r="C22417" s="3">
        <v>419.9366047380862</v>
      </c>
      <c r="D22417" s="3">
        <v>830.57697915426104</v>
      </c>
      <c r="E22417" s="3">
        <v>686.47643352245939</v>
      </c>
      <c r="F22417" s="3">
        <v>1975.9647674856333</v>
      </c>
    </row>
    <row r="22418" spans="1:6">
      <c r="A22418" s="9" t="s">
        <v>22414</v>
      </c>
      <c r="B22418" s="3">
        <v>6.4569807943827922</v>
      </c>
      <c r="C22418" s="3">
        <v>412.48829692597337</v>
      </c>
      <c r="D22418" s="3">
        <v>815.84524838205516</v>
      </c>
      <c r="E22418" s="3">
        <v>674.30057715522105</v>
      </c>
      <c r="F22418" s="3">
        <v>1940.9175873920994</v>
      </c>
    </row>
    <row r="22419" spans="1:6">
      <c r="A22419" s="9" t="s">
        <v>22415</v>
      </c>
      <c r="B22419" s="3">
        <v>6.1711909090437729</v>
      </c>
      <c r="C22419" s="3">
        <v>394.23131477965597</v>
      </c>
      <c r="D22419" s="3">
        <v>779.73544297697686</v>
      </c>
      <c r="E22419" s="3">
        <v>644.45562472840413</v>
      </c>
      <c r="F22419" s="3">
        <v>1855.0113980418344</v>
      </c>
    </row>
    <row r="22420" spans="1:6">
      <c r="A22420" s="9" t="s">
        <v>22416</v>
      </c>
      <c r="B22420" s="3">
        <v>6.2467904771763898</v>
      </c>
      <c r="C22420" s="3">
        <v>399.06080678224805</v>
      </c>
      <c r="D22420" s="3">
        <v>789.28751544006775</v>
      </c>
      <c r="E22420" s="3">
        <v>652.3504650644411</v>
      </c>
      <c r="F22420" s="3">
        <v>1877.7360329850717</v>
      </c>
    </row>
    <row r="22421" spans="1:6">
      <c r="A22421" s="9" t="s">
        <v>22417</v>
      </c>
      <c r="B22421" s="3">
        <v>6.4629039519524056</v>
      </c>
      <c r="C22421" s="3">
        <v>412.86668324244499</v>
      </c>
      <c r="D22421" s="3">
        <v>816.59364459267908</v>
      </c>
      <c r="E22421" s="3">
        <v>674.91913073234286</v>
      </c>
      <c r="F22421" s="3">
        <v>1942.698041921213</v>
      </c>
    </row>
    <row r="22422" spans="1:6">
      <c r="A22422" s="9" t="s">
        <v>22418</v>
      </c>
      <c r="B22422" s="3">
        <v>6.2637685036147213</v>
      </c>
      <c r="C22422" s="3">
        <v>400.14540613815814</v>
      </c>
      <c r="D22422" s="3">
        <v>791.43270413393338</v>
      </c>
      <c r="E22422" s="3">
        <v>654.12347529799831</v>
      </c>
      <c r="F22422" s="3">
        <v>1882.8394940549933</v>
      </c>
    </row>
    <row r="22423" spans="1:6">
      <c r="A22423" s="9" t="s">
        <v>22419</v>
      </c>
      <c r="B22423" s="3">
        <v>6.2947531081271952</v>
      </c>
      <c r="C22423" s="3">
        <v>402.12478119799937</v>
      </c>
      <c r="D22423" s="3">
        <v>795.34763638624702</v>
      </c>
      <c r="E22423" s="3">
        <v>657.35918829932291</v>
      </c>
      <c r="F22423" s="3">
        <v>1892.1532222124267</v>
      </c>
    </row>
    <row r="22424" spans="1:6">
      <c r="A22424" s="9" t="s">
        <v>22420</v>
      </c>
      <c r="B22424" s="3">
        <v>6.1439238460988355</v>
      </c>
      <c r="C22424" s="3">
        <v>392.48942569643066</v>
      </c>
      <c r="D22424" s="3">
        <v>776.29022539783909</v>
      </c>
      <c r="E22424" s="3">
        <v>641.60813348341014</v>
      </c>
      <c r="F22424" s="3">
        <v>1846.8151336093308</v>
      </c>
    </row>
    <row r="22425" spans="1:6">
      <c r="A22425" s="9" t="s">
        <v>22421</v>
      </c>
      <c r="B22425" s="3">
        <v>6.005561507760893</v>
      </c>
      <c r="C22425" s="3">
        <v>383.65048887484943</v>
      </c>
      <c r="D22425" s="3">
        <v>758.80802127137781</v>
      </c>
      <c r="E22425" s="3">
        <v>627.15899578750987</v>
      </c>
      <c r="F22425" s="3">
        <v>1805.2245041085539</v>
      </c>
    </row>
    <row r="22426" spans="1:6">
      <c r="A22426" s="9" t="s">
        <v>22422</v>
      </c>
      <c r="B22426" s="3">
        <v>6.0956425687279525</v>
      </c>
      <c r="C22426" s="3">
        <v>389.4050953398264</v>
      </c>
      <c r="D22426" s="3">
        <v>770.18984319395872</v>
      </c>
      <c r="E22426" s="3">
        <v>636.56613409798547</v>
      </c>
      <c r="F22426" s="3">
        <v>1832.3021617769812</v>
      </c>
    </row>
    <row r="22427" spans="1:6">
      <c r="A22427" s="9" t="s">
        <v>22423</v>
      </c>
      <c r="B22427" s="3">
        <v>5.6478209787810831</v>
      </c>
      <c r="C22427" s="3">
        <v>360.79711726986483</v>
      </c>
      <c r="D22427" s="3">
        <v>713.60718824802996</v>
      </c>
      <c r="E22427" s="3">
        <v>589.8002591202503</v>
      </c>
      <c r="F22427" s="3">
        <v>1697.6905177872834</v>
      </c>
    </row>
    <row r="22428" spans="1:6">
      <c r="A22428" s="9" t="s">
        <v>22424</v>
      </c>
      <c r="B22428" s="3">
        <v>4.7507055866294046</v>
      </c>
      <c r="C22428" s="3">
        <v>303.48711247991019</v>
      </c>
      <c r="D22428" s="3">
        <v>600.25586303206069</v>
      </c>
      <c r="E22428" s="3">
        <v>496.1147664780915</v>
      </c>
      <c r="F22428" s="3">
        <v>1428.0246943946966</v>
      </c>
    </row>
    <row r="22429" spans="1:6">
      <c r="A22429" s="9" t="s">
        <v>22425</v>
      </c>
      <c r="B22429" s="3">
        <v>4.0949766071833764</v>
      </c>
      <c r="C22429" s="3">
        <v>261.5974834737342</v>
      </c>
      <c r="D22429" s="3">
        <v>517.40392508408775</v>
      </c>
      <c r="E22429" s="3">
        <v>427.63718486866287</v>
      </c>
      <c r="F22429" s="3">
        <v>1230.9177260920096</v>
      </c>
    </row>
    <row r="22430" spans="1:6">
      <c r="A22430" s="9" t="s">
        <v>22426</v>
      </c>
      <c r="B22430" s="3">
        <v>3.9274240478607543</v>
      </c>
      <c r="C22430" s="3">
        <v>250.89380135953292</v>
      </c>
      <c r="D22430" s="3">
        <v>496.23351065502015</v>
      </c>
      <c r="E22430" s="3">
        <v>410.13972110767952</v>
      </c>
      <c r="F22430" s="3">
        <v>1180.5527459940749</v>
      </c>
    </row>
    <row r="22431" spans="1:6">
      <c r="A22431" s="9" t="s">
        <v>22427</v>
      </c>
      <c r="B22431" s="3">
        <v>4.0636371677930896</v>
      </c>
      <c r="C22431" s="3">
        <v>259.59544066264829</v>
      </c>
      <c r="D22431" s="3">
        <v>513.44415913035198</v>
      </c>
      <c r="E22431" s="3">
        <v>424.36441656695519</v>
      </c>
      <c r="F22431" s="3">
        <v>1221.497337364118</v>
      </c>
    </row>
    <row r="22432" spans="1:6">
      <c r="A22432" s="9" t="s">
        <v>22428</v>
      </c>
      <c r="B22432" s="3">
        <v>3.6633282029751655</v>
      </c>
      <c r="C22432" s="3">
        <v>234.02268949609805</v>
      </c>
      <c r="D22432" s="3">
        <v>462.86476649601769</v>
      </c>
      <c r="E22432" s="3">
        <v>382.56027085043735</v>
      </c>
      <c r="F22432" s="3">
        <v>1101.1676143948703</v>
      </c>
    </row>
    <row r="22433" spans="1:6">
      <c r="A22433" s="9" t="s">
        <v>22429</v>
      </c>
      <c r="B22433" s="3">
        <v>3.3905295039837844</v>
      </c>
      <c r="C22433" s="3">
        <v>216.59561725693828</v>
      </c>
      <c r="D22433" s="3">
        <v>428.39640900445738</v>
      </c>
      <c r="E22433" s="3">
        <v>354.07198413645074</v>
      </c>
      <c r="F22433" s="3">
        <v>1019.1664733738729</v>
      </c>
    </row>
    <row r="22434" spans="1:6">
      <c r="A22434" s="9" t="s">
        <v>22430</v>
      </c>
      <c r="B22434" s="3">
        <v>3.1188082340750287</v>
      </c>
      <c r="C22434" s="3">
        <v>199.23737391808086</v>
      </c>
      <c r="D22434" s="3">
        <v>394.06418563277765</v>
      </c>
      <c r="E22434" s="3">
        <v>325.69621301998467</v>
      </c>
      <c r="F22434" s="3">
        <v>937.48919905191451</v>
      </c>
    </row>
    <row r="22435" spans="1:6">
      <c r="A22435" s="9" t="s">
        <v>22431</v>
      </c>
      <c r="B22435" s="3">
        <v>3.2097246844398515</v>
      </c>
      <c r="C22435" s="3">
        <v>205.04534717489543</v>
      </c>
      <c r="D22435" s="3">
        <v>405.55155974645481</v>
      </c>
      <c r="E22435" s="3">
        <v>335.19059079593154</v>
      </c>
      <c r="F22435" s="3">
        <v>964.81796819582416</v>
      </c>
    </row>
    <row r="22436" spans="1:6">
      <c r="A22436" s="9" t="s">
        <v>22432</v>
      </c>
      <c r="B22436" s="3">
        <v>3.1978670897813286</v>
      </c>
      <c r="C22436" s="3">
        <v>204.28785397767427</v>
      </c>
      <c r="D22436" s="3">
        <v>404.05334214794311</v>
      </c>
      <c r="E22436" s="3">
        <v>333.95230572485463</v>
      </c>
      <c r="F22436" s="3">
        <v>961.25366860290683</v>
      </c>
    </row>
    <row r="22437" spans="1:6">
      <c r="A22437" s="9" t="s">
        <v>22433</v>
      </c>
      <c r="B22437" s="3">
        <v>3.0624846594470481</v>
      </c>
      <c r="C22437" s="3">
        <v>195.63928123128056</v>
      </c>
      <c r="D22437" s="3">
        <v>386.94765203984747</v>
      </c>
      <c r="E22437" s="3">
        <v>319.8143589323696</v>
      </c>
      <c r="F22437" s="3">
        <v>920.5587759855581</v>
      </c>
    </row>
    <row r="22438" spans="1:6">
      <c r="A22438" s="9" t="s">
        <v>22434</v>
      </c>
      <c r="B22438" s="3">
        <v>2.9741707231694852</v>
      </c>
      <c r="C22438" s="3">
        <v>189.99756316985292</v>
      </c>
      <c r="D22438" s="3">
        <v>375.78910788858644</v>
      </c>
      <c r="E22438" s="3">
        <v>310.59176092578804</v>
      </c>
      <c r="F22438" s="3">
        <v>894.01230208523873</v>
      </c>
    </row>
    <row r="22439" spans="1:6">
      <c r="A22439" s="9" t="s">
        <v>22435</v>
      </c>
      <c r="B22439" s="3">
        <v>2.9530780220884525</v>
      </c>
      <c r="C22439" s="3">
        <v>188.65010797003993</v>
      </c>
      <c r="D22439" s="3">
        <v>373.12402640538392</v>
      </c>
      <c r="E22439" s="3">
        <v>308.38905644739219</v>
      </c>
      <c r="F22439" s="3">
        <v>887.67200221484177</v>
      </c>
    </row>
    <row r="22440" spans="1:6">
      <c r="A22440" s="9" t="s">
        <v>22436</v>
      </c>
      <c r="B22440" s="3">
        <v>2.6130345889020101</v>
      </c>
      <c r="C22440" s="3">
        <v>166.92727169368638</v>
      </c>
      <c r="D22440" s="3">
        <v>330.15923712646554</v>
      </c>
      <c r="E22440" s="3">
        <v>272.87842221181705</v>
      </c>
      <c r="F22440" s="3">
        <v>785.45762354998408</v>
      </c>
    </row>
    <row r="22441" spans="1:6">
      <c r="A22441" s="9" t="s">
        <v>22437</v>
      </c>
      <c r="B22441" s="3">
        <v>2.6802393747995676</v>
      </c>
      <c r="C22441" s="3">
        <v>171.22048373239556</v>
      </c>
      <c r="D22441" s="3">
        <v>338.65062141101436</v>
      </c>
      <c r="E22441" s="3">
        <v>279.89659794462062</v>
      </c>
      <c r="F22441" s="3">
        <v>805.6588530501499</v>
      </c>
    </row>
    <row r="22442" spans="1:6">
      <c r="A22442" s="9" t="s">
        <v>22438</v>
      </c>
      <c r="B22442" s="3">
        <v>2.673247247786799</v>
      </c>
      <c r="C22442" s="3">
        <v>170.77380893883011</v>
      </c>
      <c r="D22442" s="3">
        <v>337.76715996345769</v>
      </c>
      <c r="E22442" s="3">
        <v>279.1664122076034</v>
      </c>
      <c r="F22442" s="3">
        <v>803.55707472301469</v>
      </c>
    </row>
    <row r="22443" spans="1:6">
      <c r="A22443" s="9" t="s">
        <v>22439</v>
      </c>
      <c r="B22443" s="3">
        <v>2.6495567324182123</v>
      </c>
      <c r="C22443" s="3">
        <v>169.26039877874598</v>
      </c>
      <c r="D22443" s="3">
        <v>334.77384234169892</v>
      </c>
      <c r="E22443" s="3">
        <v>276.69241875852271</v>
      </c>
      <c r="F22443" s="3">
        <v>796.43589233181501</v>
      </c>
    </row>
    <row r="22444" spans="1:6">
      <c r="A22444" s="9" t="s">
        <v>22440</v>
      </c>
      <c r="B22444" s="3">
        <v>2.7157733854275592</v>
      </c>
      <c r="C22444" s="3">
        <v>173.49048638435337</v>
      </c>
      <c r="D22444" s="3">
        <v>343.14037515970512</v>
      </c>
      <c r="E22444" s="3">
        <v>283.60740406873651</v>
      </c>
      <c r="F22444" s="3">
        <v>816.34009686590434</v>
      </c>
    </row>
    <row r="22445" spans="1:6">
      <c r="A22445" s="9" t="s">
        <v>22441</v>
      </c>
      <c r="B22445" s="3">
        <v>2.8135280443647761</v>
      </c>
      <c r="C22445" s="3">
        <v>179.73530173469024</v>
      </c>
      <c r="D22445" s="3">
        <v>355.49176298952756</v>
      </c>
      <c r="E22445" s="3">
        <v>293.81589392491207</v>
      </c>
      <c r="F22445" s="3">
        <v>845.72437766565804</v>
      </c>
    </row>
    <row r="22446" spans="1:6">
      <c r="A22446" s="9" t="s">
        <v>22442</v>
      </c>
      <c r="B22446" s="3">
        <v>2.9878953132612609</v>
      </c>
      <c r="C22446" s="3">
        <v>190.87432476683469</v>
      </c>
      <c r="D22446" s="3">
        <v>377.52322201544081</v>
      </c>
      <c r="E22446" s="3">
        <v>312.02501577272119</v>
      </c>
      <c r="F22446" s="3">
        <v>898.13780580549894</v>
      </c>
    </row>
    <row r="22447" spans="1:6">
      <c r="A22447" s="9" t="s">
        <v>22443</v>
      </c>
      <c r="B22447" s="3">
        <v>3.1275052134311903</v>
      </c>
      <c r="C22447" s="3">
        <v>199.79295899991112</v>
      </c>
      <c r="D22447" s="3">
        <v>395.16305668551087</v>
      </c>
      <c r="E22447" s="3">
        <v>326.60443597837855</v>
      </c>
      <c r="F22447" s="3">
        <v>940.10344257022348</v>
      </c>
    </row>
    <row r="22448" spans="1:6">
      <c r="A22448" s="9" t="s">
        <v>22444</v>
      </c>
      <c r="B22448" s="3">
        <v>3.2411299210260225</v>
      </c>
      <c r="C22448" s="3">
        <v>207.05159327760282</v>
      </c>
      <c r="D22448" s="3">
        <v>409.51963923422898</v>
      </c>
      <c r="E22448" s="3">
        <v>338.47023027916714</v>
      </c>
      <c r="F22448" s="3">
        <v>974.25813504274072</v>
      </c>
    </row>
    <row r="22449" spans="1:6">
      <c r="A22449" s="9" t="s">
        <v>22445</v>
      </c>
      <c r="B22449" s="3">
        <v>3.5112274101363159</v>
      </c>
      <c r="C22449" s="3">
        <v>224.30610538394342</v>
      </c>
      <c r="D22449" s="3">
        <v>443.64669646231545</v>
      </c>
      <c r="E22449" s="3">
        <v>366.6764304514964</v>
      </c>
      <c r="F22449" s="3">
        <v>1055.4473136416102</v>
      </c>
    </row>
    <row r="22450" spans="1:6">
      <c r="A22450" s="9" t="s">
        <v>22446</v>
      </c>
      <c r="B22450" s="3">
        <v>3.6560399885809121</v>
      </c>
      <c r="C22450" s="3">
        <v>233.55709989023578</v>
      </c>
      <c r="D22450" s="3">
        <v>461.94389414528774</v>
      </c>
      <c r="E22450" s="3">
        <v>381.79916479654429</v>
      </c>
      <c r="F22450" s="3">
        <v>1098.9768345321213</v>
      </c>
    </row>
    <row r="22451" spans="1:6">
      <c r="A22451" s="9" t="s">
        <v>22447</v>
      </c>
      <c r="B22451" s="3">
        <v>3.786978758293063</v>
      </c>
      <c r="C22451" s="3">
        <v>241.92180033461892</v>
      </c>
      <c r="D22451" s="3">
        <v>478.48812379385396</v>
      </c>
      <c r="E22451" s="3">
        <v>395.47306143655084</v>
      </c>
      <c r="F22451" s="3">
        <v>1138.3359977538682</v>
      </c>
    </row>
    <row r="22452" spans="1:6">
      <c r="A22452" s="9" t="s">
        <v>22448</v>
      </c>
      <c r="B22452" s="3">
        <v>4.1254301343290605</v>
      </c>
      <c r="C22452" s="3">
        <v>263.54293196548753</v>
      </c>
      <c r="D22452" s="3">
        <v>521.25175524023348</v>
      </c>
      <c r="E22452" s="3">
        <v>430.81743761908314</v>
      </c>
      <c r="F22452" s="3">
        <v>1240.0718165744531</v>
      </c>
    </row>
    <row r="22453" spans="1:6">
      <c r="A22453" s="9" t="s">
        <v>22449</v>
      </c>
      <c r="B22453" s="3">
        <v>4.3591053506669066</v>
      </c>
      <c r="C22453" s="3">
        <v>278.47069698297975</v>
      </c>
      <c r="D22453" s="3">
        <v>550.77682601010929</v>
      </c>
      <c r="E22453" s="3">
        <v>455.22007071666889</v>
      </c>
      <c r="F22453" s="3">
        <v>1310.3127467507265</v>
      </c>
    </row>
    <row r="22454" spans="1:6">
      <c r="A22454" s="9" t="s">
        <v>22450</v>
      </c>
      <c r="B22454" s="3">
        <v>4.6811097776313613</v>
      </c>
      <c r="C22454" s="3">
        <v>299.04115582602611</v>
      </c>
      <c r="D22454" s="3">
        <v>591.46237085879091</v>
      </c>
      <c r="E22454" s="3">
        <v>488.84689691654813</v>
      </c>
      <c r="F22454" s="3">
        <v>1407.104742176379</v>
      </c>
    </row>
    <row r="22455" spans="1:6">
      <c r="A22455" s="9" t="s">
        <v>22451</v>
      </c>
      <c r="B22455" s="3">
        <v>4.734552610029481</v>
      </c>
      <c r="C22455" s="3">
        <v>302.45521939858281</v>
      </c>
      <c r="D22455" s="3">
        <v>598.21492011679936</v>
      </c>
      <c r="E22455" s="3">
        <v>494.42791595290817</v>
      </c>
      <c r="F22455" s="3">
        <v>1423.1692368101242</v>
      </c>
    </row>
    <row r="22456" spans="1:6">
      <c r="A22456" s="9" t="s">
        <v>22452</v>
      </c>
      <c r="B22456" s="3">
        <v>4.8839942561946117</v>
      </c>
      <c r="C22456" s="3">
        <v>312.00193048220484</v>
      </c>
      <c r="D22456" s="3">
        <v>617.09700461057378</v>
      </c>
      <c r="E22456" s="3">
        <v>510.03406245838283</v>
      </c>
      <c r="F22456" s="3">
        <v>1468.0902190102045</v>
      </c>
    </row>
    <row r="22457" spans="1:6">
      <c r="A22457" s="9" t="s">
        <v>22453</v>
      </c>
      <c r="B22457" s="3">
        <v>5.1277425532425696</v>
      </c>
      <c r="C22457" s="3">
        <v>327.57318942344028</v>
      </c>
      <c r="D22457" s="3">
        <v>647.89481805935964</v>
      </c>
      <c r="E22457" s="3">
        <v>535.48862436803324</v>
      </c>
      <c r="F22457" s="3">
        <v>1541.3590379369732</v>
      </c>
    </row>
    <row r="22458" spans="1:6">
      <c r="A22458" s="9" t="s">
        <v>22454</v>
      </c>
      <c r="B22458" s="3">
        <v>5.2849322892031996</v>
      </c>
      <c r="C22458" s="3">
        <v>337.61486811900795</v>
      </c>
      <c r="D22458" s="3">
        <v>667.75588056855474</v>
      </c>
      <c r="E22458" s="3">
        <v>551.90390157829495</v>
      </c>
      <c r="F22458" s="3">
        <v>1588.6090349245619</v>
      </c>
    </row>
    <row r="22459" spans="1:6">
      <c r="A22459" s="9" t="s">
        <v>22455</v>
      </c>
      <c r="B22459" s="3">
        <v>5.428007586686431</v>
      </c>
      <c r="C22459" s="3">
        <v>346.75488071473637</v>
      </c>
      <c r="D22459" s="3">
        <v>685.83357126171745</v>
      </c>
      <c r="E22459" s="3">
        <v>566.84521219107023</v>
      </c>
      <c r="F22459" s="3">
        <v>1631.6163428366658</v>
      </c>
    </row>
    <row r="22460" spans="1:6">
      <c r="A22460" s="9" t="s">
        <v>22456</v>
      </c>
      <c r="B22460" s="3">
        <v>5.5591667770047977</v>
      </c>
      <c r="C22460" s="3">
        <v>355.13366218605159</v>
      </c>
      <c r="D22460" s="3">
        <v>702.40565124931254</v>
      </c>
      <c r="E22460" s="3">
        <v>580.54212728919549</v>
      </c>
      <c r="F22460" s="3">
        <v>1671.0417627571474</v>
      </c>
    </row>
    <row r="22461" spans="1:6">
      <c r="A22461" s="9" t="s">
        <v>22457</v>
      </c>
      <c r="B22461" s="3">
        <v>5.5409797270920675</v>
      </c>
      <c r="C22461" s="3">
        <v>353.971827346596</v>
      </c>
      <c r="D22461" s="3">
        <v>700.10770136748908</v>
      </c>
      <c r="E22461" s="3">
        <v>578.64285909506157</v>
      </c>
      <c r="F22461" s="3">
        <v>1665.5748787501352</v>
      </c>
    </row>
    <row r="22462" spans="1:6">
      <c r="A22462" s="9" t="s">
        <v>22458</v>
      </c>
      <c r="B22462" s="3">
        <v>5.5542618310415142</v>
      </c>
      <c r="C22462" s="3">
        <v>354.82032180742311</v>
      </c>
      <c r="D22462" s="3">
        <v>701.7859069779347</v>
      </c>
      <c r="E22462" s="3">
        <v>580.02990524621919</v>
      </c>
      <c r="F22462" s="3">
        <v>1669.5673746199504</v>
      </c>
    </row>
    <row r="22463" spans="1:6">
      <c r="A22463" s="9" t="s">
        <v>22459</v>
      </c>
      <c r="B22463" s="3">
        <v>5.4826418183100492</v>
      </c>
      <c r="C22463" s="3">
        <v>350.24505388915412</v>
      </c>
      <c r="D22463" s="3">
        <v>692.73665486820869</v>
      </c>
      <c r="E22463" s="3">
        <v>572.55064869295461</v>
      </c>
      <c r="F22463" s="3">
        <v>1648.0389626970473</v>
      </c>
    </row>
    <row r="22464" spans="1:6">
      <c r="A22464" s="9" t="s">
        <v>22460</v>
      </c>
      <c r="B22464" s="3">
        <v>5.4959128777301851</v>
      </c>
      <c r="C22464" s="3">
        <v>351.09284279745901</v>
      </c>
      <c r="D22464" s="3">
        <v>694.41346499258339</v>
      </c>
      <c r="E22464" s="3">
        <v>573.93654146721269</v>
      </c>
      <c r="F22464" s="3">
        <v>1652.0281386683118</v>
      </c>
    </row>
    <row r="22465" spans="1:6">
      <c r="A22465" s="9" t="s">
        <v>22461</v>
      </c>
      <c r="B22465" s="3">
        <v>5.5286467476932737</v>
      </c>
      <c r="C22465" s="3">
        <v>353.18396536740948</v>
      </c>
      <c r="D22465" s="3">
        <v>698.54941848554938</v>
      </c>
      <c r="E22465" s="3">
        <v>577.35492973744522</v>
      </c>
      <c r="F22465" s="3">
        <v>1661.8676822472605</v>
      </c>
    </row>
    <row r="22466" spans="1:6">
      <c r="A22466" s="9" t="s">
        <v>22462</v>
      </c>
      <c r="B22466" s="3">
        <v>5.4765800166491045</v>
      </c>
      <c r="C22466" s="3">
        <v>349.85781063676575</v>
      </c>
      <c r="D22466" s="3">
        <v>691.97074085371787</v>
      </c>
      <c r="E22466" s="3">
        <v>571.91761655475602</v>
      </c>
      <c r="F22466" s="3">
        <v>1646.2168328457019</v>
      </c>
    </row>
    <row r="22467" spans="1:6">
      <c r="A22467" s="9" t="s">
        <v>22463</v>
      </c>
      <c r="B22467" s="3">
        <v>5.4270279134376906</v>
      </c>
      <c r="C22467" s="3">
        <v>346.69229670484305</v>
      </c>
      <c r="D22467" s="3">
        <v>685.70978867812244</v>
      </c>
      <c r="E22467" s="3">
        <v>566.74290520610543</v>
      </c>
      <c r="F22467" s="3">
        <v>1631.3218607716065</v>
      </c>
    </row>
    <row r="22468" spans="1:6">
      <c r="A22468" s="9" t="s">
        <v>22464</v>
      </c>
      <c r="B22468" s="3">
        <v>5.2981088826492417</v>
      </c>
      <c r="C22468" s="3">
        <v>338.4566223014848</v>
      </c>
      <c r="D22468" s="3">
        <v>669.42075483334554</v>
      </c>
      <c r="E22468" s="3">
        <v>553.27992929907361</v>
      </c>
      <c r="F22468" s="3">
        <v>1592.5698151677971</v>
      </c>
    </row>
    <row r="22469" spans="1:6">
      <c r="A22469" s="9" t="s">
        <v>22465</v>
      </c>
      <c r="B22469" s="3">
        <v>5.1764994503437096</v>
      </c>
      <c r="C22469" s="3">
        <v>330.68790357376577</v>
      </c>
      <c r="D22469" s="3">
        <v>654.05529523786106</v>
      </c>
      <c r="E22469" s="3">
        <v>540.58029257993144</v>
      </c>
      <c r="F22469" s="3">
        <v>1556.0149773154199</v>
      </c>
    </row>
    <row r="22470" spans="1:6">
      <c r="A22470" s="9" t="s">
        <v>22466</v>
      </c>
      <c r="B22470" s="3">
        <v>5.0829001193166521</v>
      </c>
      <c r="C22470" s="3">
        <v>324.70854110108371</v>
      </c>
      <c r="D22470" s="3">
        <v>642.22893677376362</v>
      </c>
      <c r="E22470" s="3">
        <v>530.80574237718145</v>
      </c>
      <c r="F22470" s="3">
        <v>1527.8797553682534</v>
      </c>
    </row>
    <row r="22471" spans="1:6">
      <c r="A22471" s="9" t="s">
        <v>22467</v>
      </c>
      <c r="B22471" s="3">
        <v>4.9487455116555941</v>
      </c>
      <c r="C22471" s="3">
        <v>316.13840477869871</v>
      </c>
      <c r="D22471" s="3">
        <v>625.27838314906523</v>
      </c>
      <c r="E22471" s="3">
        <v>516.79601673999514</v>
      </c>
      <c r="F22471" s="3">
        <v>1487.5539365791449</v>
      </c>
    </row>
    <row r="22472" spans="1:6">
      <c r="A22472" s="9" t="s">
        <v>22468</v>
      </c>
      <c r="B22472" s="3">
        <v>4.7918112098089916</v>
      </c>
      <c r="C22472" s="3">
        <v>306.11304386167598</v>
      </c>
      <c r="D22472" s="3">
        <v>605.44959496665524</v>
      </c>
      <c r="E22472" s="3">
        <v>500.40741443802244</v>
      </c>
      <c r="F22472" s="3">
        <v>1440.3807210750576</v>
      </c>
    </row>
    <row r="22473" spans="1:6">
      <c r="A22473" s="9" t="s">
        <v>22469</v>
      </c>
      <c r="B22473" s="3">
        <v>4.6321035561558137</v>
      </c>
      <c r="C22473" s="3">
        <v>295.91051420280627</v>
      </c>
      <c r="D22473" s="3">
        <v>585.27039132452217</v>
      </c>
      <c r="E22473" s="3">
        <v>483.72919183464575</v>
      </c>
      <c r="F22473" s="3">
        <v>1392.3738578540544</v>
      </c>
    </row>
    <row r="22474" spans="1:6">
      <c r="A22474" s="9" t="s">
        <v>22470</v>
      </c>
      <c r="B22474" s="3">
        <v>4.548081711959858</v>
      </c>
      <c r="C22474" s="3">
        <v>290.54298586090385</v>
      </c>
      <c r="D22474" s="3">
        <v>574.65415681330899</v>
      </c>
      <c r="E22474" s="3">
        <v>474.95481572309433</v>
      </c>
      <c r="F22474" s="3">
        <v>1367.1175530394394</v>
      </c>
    </row>
    <row r="22475" spans="1:6">
      <c r="A22475" s="9" t="s">
        <v>22471</v>
      </c>
      <c r="B22475" s="3">
        <v>4.3977407591209623</v>
      </c>
      <c r="C22475" s="3">
        <v>280.93882478786912</v>
      </c>
      <c r="D22475" s="3">
        <v>555.65844412394381</v>
      </c>
      <c r="E22475" s="3">
        <v>459.25475489009261</v>
      </c>
      <c r="F22475" s="3">
        <v>1321.9262463339664</v>
      </c>
    </row>
    <row r="22476" spans="1:6">
      <c r="A22476" s="9" t="s">
        <v>22472</v>
      </c>
      <c r="B22476" s="3">
        <v>4.3266024758593717</v>
      </c>
      <c r="C22476" s="3">
        <v>276.39433096897187</v>
      </c>
      <c r="D22476" s="3">
        <v>546.67005895985687</v>
      </c>
      <c r="E22476" s="3">
        <v>451.82580520158626</v>
      </c>
      <c r="F22476" s="3">
        <v>1300.5426384967841</v>
      </c>
    </row>
    <row r="22477" spans="1:6">
      <c r="A22477" s="9" t="s">
        <v>22473</v>
      </c>
      <c r="B22477" s="3">
        <v>4.3427401781102519</v>
      </c>
      <c r="C22477" s="3">
        <v>277.42524828617292</v>
      </c>
      <c r="D22477" s="3">
        <v>548.70907194757365</v>
      </c>
      <c r="E22477" s="3">
        <v>453.51106063105783</v>
      </c>
      <c r="F22477" s="3">
        <v>1305.3935047322973</v>
      </c>
    </row>
    <row r="22478" spans="1:6">
      <c r="A22478" s="9" t="s">
        <v>22474</v>
      </c>
      <c r="B22478" s="3">
        <v>4.3390014874440404</v>
      </c>
      <c r="C22478" s="3">
        <v>277.1864112515359</v>
      </c>
      <c r="D22478" s="3">
        <v>548.23668506702836</v>
      </c>
      <c r="E22478" s="3">
        <v>453.1206302806649</v>
      </c>
      <c r="F22478" s="3">
        <v>1304.2696837548242</v>
      </c>
    </row>
    <row r="22479" spans="1:6">
      <c r="A22479" s="9" t="s">
        <v>22475</v>
      </c>
      <c r="B22479" s="3">
        <v>4.2810637666069944</v>
      </c>
      <c r="C22479" s="3">
        <v>273.48520281420616</v>
      </c>
      <c r="D22479" s="3">
        <v>540.91620266941766</v>
      </c>
      <c r="E22479" s="3">
        <v>447.07021138620814</v>
      </c>
      <c r="F22479" s="3">
        <v>1286.8540610470932</v>
      </c>
    </row>
    <row r="22480" spans="1:6">
      <c r="A22480" s="9" t="s">
        <v>22476</v>
      </c>
      <c r="B22480" s="3">
        <v>4.2300161871290962</v>
      </c>
      <c r="C22480" s="3">
        <v>270.22415406842867</v>
      </c>
      <c r="D22480" s="3">
        <v>534.46629574160409</v>
      </c>
      <c r="E22480" s="3">
        <v>441.73932789740041</v>
      </c>
      <c r="F22480" s="3">
        <v>1271.5095605820086</v>
      </c>
    </row>
    <row r="22481" spans="1:6">
      <c r="A22481" s="9" t="s">
        <v>22477</v>
      </c>
      <c r="B22481" s="3">
        <v>4.1762131150835042</v>
      </c>
      <c r="C22481" s="3">
        <v>266.7870774742442</v>
      </c>
      <c r="D22481" s="3">
        <v>527.66822988473496</v>
      </c>
      <c r="E22481" s="3">
        <v>436.1206891421748</v>
      </c>
      <c r="F22481" s="3">
        <v>1255.3367807466002</v>
      </c>
    </row>
    <row r="22482" spans="1:6">
      <c r="A22482" s="9" t="s">
        <v>22478</v>
      </c>
      <c r="B22482" s="3">
        <v>4.128988117696573</v>
      </c>
      <c r="C22482" s="3">
        <v>263.77022495992122</v>
      </c>
      <c r="D22482" s="3">
        <v>521.70130959336586</v>
      </c>
      <c r="E22482" s="3">
        <v>431.18899676020828</v>
      </c>
      <c r="F22482" s="3">
        <v>1241.1413183607465</v>
      </c>
    </row>
    <row r="22483" spans="1:6">
      <c r="A22483" s="9" t="s">
        <v>22479</v>
      </c>
      <c r="B22483" s="3">
        <v>4.0708682796209148</v>
      </c>
      <c r="C22483" s="3">
        <v>260.05738241185338</v>
      </c>
      <c r="D22483" s="3">
        <v>514.3578165211843</v>
      </c>
      <c r="E22483" s="3">
        <v>425.11955941687944</v>
      </c>
      <c r="F22483" s="3">
        <v>1223.6709526449988</v>
      </c>
    </row>
    <row r="22484" spans="1:6">
      <c r="A22484" s="9" t="s">
        <v>22480</v>
      </c>
      <c r="B22484" s="3">
        <v>4.0388668734420232</v>
      </c>
      <c r="C22484" s="3">
        <v>258.01305148470385</v>
      </c>
      <c r="D22484" s="3">
        <v>510.31441047678265</v>
      </c>
      <c r="E22484" s="3">
        <v>421.77766212101369</v>
      </c>
      <c r="F22484" s="3">
        <v>1214.0515819124853</v>
      </c>
    </row>
    <row r="22485" spans="1:6">
      <c r="A22485" s="9" t="s">
        <v>22481</v>
      </c>
      <c r="B22485" s="3">
        <v>4.0155290780413813</v>
      </c>
      <c r="C22485" s="3">
        <v>256.52217397006228</v>
      </c>
      <c r="D22485" s="3">
        <v>507.36565933570904</v>
      </c>
      <c r="E22485" s="3">
        <v>419.3405031129098</v>
      </c>
      <c r="F22485" s="3">
        <v>1207.0364243664892</v>
      </c>
    </row>
    <row r="22486" spans="1:6">
      <c r="A22486" s="9" t="s">
        <v>22482</v>
      </c>
      <c r="B22486" s="3">
        <v>3.9683889120391438</v>
      </c>
      <c r="C22486" s="3">
        <v>253.51074069957983</v>
      </c>
      <c r="D22486" s="3">
        <v>501.40945756501088</v>
      </c>
      <c r="E22486" s="3">
        <v>414.41766964712747</v>
      </c>
      <c r="F22486" s="3">
        <v>1192.86646162695</v>
      </c>
    </row>
    <row r="22487" spans="1:6">
      <c r="A22487" s="9" t="s">
        <v>22483</v>
      </c>
      <c r="B22487" s="3">
        <v>3.9521508690645391</v>
      </c>
      <c r="C22487" s="3">
        <v>252.473413362656</v>
      </c>
      <c r="D22487" s="3">
        <v>499.35776643788546</v>
      </c>
      <c r="E22487" s="3">
        <v>412.72193566582575</v>
      </c>
      <c r="F22487" s="3">
        <v>1187.9854337599231</v>
      </c>
    </row>
    <row r="22488" spans="1:6">
      <c r="A22488" s="9" t="s">
        <v>22484</v>
      </c>
      <c r="B22488" s="3">
        <v>3.9611688447406284</v>
      </c>
      <c r="C22488" s="3">
        <v>253.04950450289695</v>
      </c>
      <c r="D22488" s="3">
        <v>500.49719566024936</v>
      </c>
      <c r="E22488" s="3">
        <v>413.66368017410258</v>
      </c>
      <c r="F22488" s="3">
        <v>1190.6961662446199</v>
      </c>
    </row>
    <row r="22489" spans="1:6">
      <c r="A22489" s="9" t="s">
        <v>22485</v>
      </c>
      <c r="B22489" s="3">
        <v>3.9672691847591626</v>
      </c>
      <c r="C22489" s="3">
        <v>253.43920968323505</v>
      </c>
      <c r="D22489" s="3">
        <v>501.2679790303913</v>
      </c>
      <c r="E22489" s="3">
        <v>414.30073686148182</v>
      </c>
      <c r="F22489" s="3">
        <v>1192.529880422823</v>
      </c>
    </row>
    <row r="22490" spans="1:6">
      <c r="A22490" s="9" t="s">
        <v>22486</v>
      </c>
      <c r="B22490" s="3">
        <v>4.000883327207208</v>
      </c>
      <c r="C22490" s="3">
        <v>255.58656629037924</v>
      </c>
      <c r="D22490" s="3">
        <v>505.51515573231552</v>
      </c>
      <c r="E22490" s="3">
        <v>417.81105172458507</v>
      </c>
      <c r="F22490" s="3">
        <v>1202.634026979875</v>
      </c>
    </row>
    <row r="22491" spans="1:6">
      <c r="A22491" s="9" t="s">
        <v>22487</v>
      </c>
      <c r="B22491" s="3">
        <v>3.9247136733702397</v>
      </c>
      <c r="C22491" s="3">
        <v>250.72065576823789</v>
      </c>
      <c r="D22491" s="3">
        <v>495.89105243501956</v>
      </c>
      <c r="E22491" s="3">
        <v>409.85667750859517</v>
      </c>
      <c r="F22491" s="3">
        <v>1179.7380287625115</v>
      </c>
    </row>
    <row r="22492" spans="1:6">
      <c r="A22492" s="9" t="s">
        <v>22488</v>
      </c>
      <c r="B22492" s="3">
        <v>3.9206152130365237</v>
      </c>
      <c r="C22492" s="3">
        <v>250.45883573548451</v>
      </c>
      <c r="D22492" s="3">
        <v>495.37320833799924</v>
      </c>
      <c r="E22492" s="3">
        <v>409.42867651920443</v>
      </c>
      <c r="F22492" s="3">
        <v>1178.5060638556529</v>
      </c>
    </row>
    <row r="22493" spans="1:6">
      <c r="A22493" s="9" t="s">
        <v>22489</v>
      </c>
      <c r="B22493" s="3">
        <v>3.9431368882182007</v>
      </c>
      <c r="C22493" s="3">
        <v>251.89757742226351</v>
      </c>
      <c r="D22493" s="3">
        <v>498.21884196580248</v>
      </c>
      <c r="E22493" s="3">
        <v>411.78060833642752</v>
      </c>
      <c r="F22493" s="3">
        <v>1185.275902089596</v>
      </c>
    </row>
    <row r="22494" spans="1:6">
      <c r="A22494" s="9" t="s">
        <v>22490</v>
      </c>
      <c r="B22494" s="3">
        <v>3.9928701687082846</v>
      </c>
      <c r="C22494" s="3">
        <v>255.07466541790117</v>
      </c>
      <c r="D22494" s="3">
        <v>504.50268605119675</v>
      </c>
      <c r="E22494" s="3">
        <v>416.97423997421396</v>
      </c>
      <c r="F22494" s="3">
        <v>1200.2253346271502</v>
      </c>
    </row>
    <row r="22495" spans="1:6">
      <c r="A22495" s="9" t="s">
        <v>22491</v>
      </c>
      <c r="B22495" s="3">
        <v>3.9896858194174079</v>
      </c>
      <c r="C22495" s="3">
        <v>254.87124111517539</v>
      </c>
      <c r="D22495" s="3">
        <v>504.10034069492588</v>
      </c>
      <c r="E22495" s="3">
        <v>416.64169932819414</v>
      </c>
      <c r="F22495" s="3">
        <v>1199.2681443024649</v>
      </c>
    </row>
    <row r="22496" spans="1:6">
      <c r="A22496" s="9" t="s">
        <v>22492</v>
      </c>
      <c r="B22496" s="3">
        <v>4.0415093358267846</v>
      </c>
      <c r="C22496" s="3">
        <v>258.18185867857522</v>
      </c>
      <c r="D22496" s="3">
        <v>510.64828794200776</v>
      </c>
      <c r="E22496" s="3">
        <v>422.05361367916379</v>
      </c>
      <c r="F22496" s="3">
        <v>1214.8458852997692</v>
      </c>
    </row>
    <row r="22497" spans="1:6">
      <c r="A22497" s="9" t="s">
        <v>22493</v>
      </c>
      <c r="B22497" s="3">
        <v>4.0884051122443035</v>
      </c>
      <c r="C22497" s="3">
        <v>261.17767972303483</v>
      </c>
      <c r="D22497" s="3">
        <v>516.57361087199138</v>
      </c>
      <c r="E22497" s="3">
        <v>426.95092561355648</v>
      </c>
      <c r="F22497" s="3">
        <v>1228.9423864543571</v>
      </c>
    </row>
    <row r="22498" spans="1:6">
      <c r="A22498" s="9" t="s">
        <v>22494</v>
      </c>
      <c r="B22498" s="3">
        <v>4.2956275059362961</v>
      </c>
      <c r="C22498" s="3">
        <v>274.41557139111808</v>
      </c>
      <c r="D22498" s="3">
        <v>542.75634404645609</v>
      </c>
      <c r="E22498" s="3">
        <v>448.5910983375569</v>
      </c>
      <c r="F22498" s="3">
        <v>1291.2318064210651</v>
      </c>
    </row>
    <row r="22499" spans="1:6">
      <c r="A22499" s="9" t="s">
        <v>22495</v>
      </c>
      <c r="B22499" s="3">
        <v>4.4240448331061177</v>
      </c>
      <c r="C22499" s="3">
        <v>282.61919569586229</v>
      </c>
      <c r="D22499" s="3">
        <v>558.98198719418929</v>
      </c>
      <c r="E22499" s="3">
        <v>462.00168148543793</v>
      </c>
      <c r="F22499" s="3">
        <v>1329.8330438673067</v>
      </c>
    </row>
    <row r="22500" spans="1:6">
      <c r="A22500" s="9" t="s">
        <v>22496</v>
      </c>
      <c r="B22500" s="3">
        <v>4.5188785665259852</v>
      </c>
      <c r="C22500" s="3">
        <v>288.67741492171524</v>
      </c>
      <c r="D22500" s="3">
        <v>570.96431349508782</v>
      </c>
      <c r="E22500" s="3">
        <v>471.90513996163952</v>
      </c>
      <c r="F22500" s="3">
        <v>1358.3393174546156</v>
      </c>
    </row>
    <row r="22501" spans="1:6">
      <c r="A22501" s="9" t="s">
        <v>22497</v>
      </c>
      <c r="B22501" s="3">
        <v>4.7080248255783133</v>
      </c>
      <c r="C22501" s="3">
        <v>300.76055729907637</v>
      </c>
      <c r="D22501" s="3">
        <v>594.86311103082267</v>
      </c>
      <c r="E22501" s="3">
        <v>491.65762734036758</v>
      </c>
      <c r="F22501" s="3">
        <v>1415.1951936720975</v>
      </c>
    </row>
    <row r="22502" spans="1:6">
      <c r="A22502" s="9" t="s">
        <v>22498</v>
      </c>
      <c r="B22502" s="3">
        <v>4.8984308659418625</v>
      </c>
      <c r="C22502" s="3">
        <v>312.92417769923372</v>
      </c>
      <c r="D22502" s="3">
        <v>618.92108305220188</v>
      </c>
      <c r="E22502" s="3">
        <v>511.54167330542214</v>
      </c>
      <c r="F22502" s="3">
        <v>1472.429750232774</v>
      </c>
    </row>
    <row r="22503" spans="1:6">
      <c r="A22503" s="9" t="s">
        <v>22499</v>
      </c>
      <c r="B22503" s="3">
        <v>4.9497171952448324</v>
      </c>
      <c r="C22503" s="3">
        <v>316.20047838889508</v>
      </c>
      <c r="D22503" s="3">
        <v>625.40115623209817</v>
      </c>
      <c r="E22503" s="3">
        <v>516.89748936720287</v>
      </c>
      <c r="F22503" s="3">
        <v>1487.8460170154649</v>
      </c>
    </row>
    <row r="22504" spans="1:6">
      <c r="A22504" s="9" t="s">
        <v>22500</v>
      </c>
      <c r="B22504" s="3">
        <v>5.0726362267384744</v>
      </c>
      <c r="C22504" s="3">
        <v>324.05285763163818</v>
      </c>
      <c r="D22504" s="3">
        <v>640.93208484614206</v>
      </c>
      <c r="E22504" s="3">
        <v>529.73388713868587</v>
      </c>
      <c r="F22504" s="3">
        <v>1524.7945100725854</v>
      </c>
    </row>
    <row r="22505" spans="1:6">
      <c r="A22505" s="9" t="s">
        <v>22501</v>
      </c>
      <c r="B22505" s="3">
        <v>5.1994951003257484</v>
      </c>
      <c r="C22505" s="3">
        <v>332.15692397197552</v>
      </c>
      <c r="D22505" s="3">
        <v>656.96081600193463</v>
      </c>
      <c r="E22505" s="3">
        <v>542.98172144409</v>
      </c>
      <c r="F22505" s="3">
        <v>1562.9272886424847</v>
      </c>
    </row>
    <row r="22506" spans="1:6">
      <c r="A22506" s="9" t="s">
        <v>22502</v>
      </c>
      <c r="B22506" s="3">
        <v>5.3401246220419187</v>
      </c>
      <c r="C22506" s="3">
        <v>341.14069421342975</v>
      </c>
      <c r="D22506" s="3">
        <v>674.72948075840861</v>
      </c>
      <c r="E22506" s="3">
        <v>557.66762042349694</v>
      </c>
      <c r="F22506" s="3">
        <v>1605.1994156159622</v>
      </c>
    </row>
    <row r="22507" spans="1:6">
      <c r="A22507" s="9" t="s">
        <v>22503</v>
      </c>
      <c r="B22507" s="3">
        <v>5.3469694103339016</v>
      </c>
      <c r="C22507" s="3">
        <v>341.57795663611415</v>
      </c>
      <c r="D22507" s="3">
        <v>675.59432582795773</v>
      </c>
      <c r="E22507" s="3">
        <v>558.3824196218784</v>
      </c>
      <c r="F22507" s="3">
        <v>1607.2569050837087</v>
      </c>
    </row>
    <row r="22508" spans="1:6">
      <c r="A22508" s="9" t="s">
        <v>22504</v>
      </c>
      <c r="B22508" s="3">
        <v>5.4546274872118383</v>
      </c>
      <c r="C22508" s="3">
        <v>348.45542742251297</v>
      </c>
      <c r="D22508" s="3">
        <v>689.1970192953479</v>
      </c>
      <c r="E22508" s="3">
        <v>569.62512045774997</v>
      </c>
      <c r="F22508" s="3">
        <v>1639.6180753413278</v>
      </c>
    </row>
    <row r="22509" spans="1:6">
      <c r="A22509" s="9" t="s">
        <v>22505</v>
      </c>
      <c r="B22509" s="3">
        <v>5.5145158599169042</v>
      </c>
      <c r="C22509" s="3">
        <v>352.28124844466481</v>
      </c>
      <c r="D22509" s="3">
        <v>696.76396828600718</v>
      </c>
      <c r="E22509" s="3">
        <v>575.87924534457693</v>
      </c>
      <c r="F22509" s="3">
        <v>1657.6200486420191</v>
      </c>
    </row>
    <row r="22510" spans="1:6">
      <c r="A22510" s="9" t="s">
        <v>22506</v>
      </c>
      <c r="B22510" s="3">
        <v>5.5998075899934516</v>
      </c>
      <c r="C22510" s="3">
        <v>357.72990031486262</v>
      </c>
      <c r="D22510" s="3">
        <v>707.5406540041638</v>
      </c>
      <c r="E22510" s="3">
        <v>584.78623525961825</v>
      </c>
      <c r="F22510" s="3">
        <v>1683.2580711538228</v>
      </c>
    </row>
    <row r="22511" spans="1:6">
      <c r="A22511" s="9" t="s">
        <v>22507</v>
      </c>
      <c r="B22511" s="3">
        <v>5.4887738819765994</v>
      </c>
      <c r="C22511" s="3">
        <v>350.63678565652407</v>
      </c>
      <c r="D22511" s="3">
        <v>693.51144654940504</v>
      </c>
      <c r="E22511" s="3">
        <v>573.19101827142765</v>
      </c>
      <c r="F22511" s="3">
        <v>1649.8822127540664</v>
      </c>
    </row>
    <row r="22512" spans="1:6">
      <c r="A22512" s="9" t="s">
        <v>22508</v>
      </c>
      <c r="B22512" s="3">
        <v>5.2892685594020445</v>
      </c>
      <c r="C22512" s="3">
        <v>337.89188004862194</v>
      </c>
      <c r="D22512" s="3">
        <v>668.3037721528857</v>
      </c>
      <c r="E22512" s="3">
        <v>552.35673698092239</v>
      </c>
      <c r="F22512" s="3">
        <v>1589.9124836044689</v>
      </c>
    </row>
    <row r="22513" spans="1:6">
      <c r="A22513" s="9" t="s">
        <v>22509</v>
      </c>
      <c r="B22513" s="3">
        <v>5.2109452223497499</v>
      </c>
      <c r="C22513" s="3">
        <v>332.88838678465476</v>
      </c>
      <c r="D22513" s="3">
        <v>658.40754907179337</v>
      </c>
      <c r="E22513" s="3">
        <v>544.17745426956151</v>
      </c>
      <c r="F22513" s="3">
        <v>1566.3691051697235</v>
      </c>
    </row>
    <row r="22514" spans="1:6">
      <c r="A22514" s="9" t="s">
        <v>22510</v>
      </c>
      <c r="B22514" s="3">
        <v>5.1164381250094575</v>
      </c>
      <c r="C22514" s="3">
        <v>326.85103389935153</v>
      </c>
      <c r="D22514" s="3">
        <v>646.46649352915745</v>
      </c>
      <c r="E22514" s="3">
        <v>534.30810630165945</v>
      </c>
      <c r="F22514" s="3">
        <v>1537.9610158161474</v>
      </c>
    </row>
    <row r="22515" spans="1:6">
      <c r="A22515" s="9" t="s">
        <v>22511</v>
      </c>
      <c r="B22515" s="3">
        <v>4.9277940395557289</v>
      </c>
      <c r="C22515" s="3">
        <v>314.79997164411611</v>
      </c>
      <c r="D22515" s="3">
        <v>622.6311460728524</v>
      </c>
      <c r="E22515" s="3">
        <v>514.60806076195036</v>
      </c>
      <c r="F22515" s="3">
        <v>1481.2560890285126</v>
      </c>
    </row>
    <row r="22516" spans="1:6">
      <c r="A22516" s="9" t="s">
        <v>22512</v>
      </c>
      <c r="B22516" s="3">
        <v>4.758695246129796</v>
      </c>
      <c r="C22516" s="3">
        <v>303.9975121768091</v>
      </c>
      <c r="D22516" s="3">
        <v>601.26536359387978</v>
      </c>
      <c r="E22516" s="3">
        <v>496.94912423505963</v>
      </c>
      <c r="F22516" s="3">
        <v>1430.4263231334835</v>
      </c>
    </row>
    <row r="22517" spans="1:6">
      <c r="A22517" s="9" t="s">
        <v>22513</v>
      </c>
      <c r="B22517" s="3">
        <v>4.5430555111641562</v>
      </c>
      <c r="C22517" s="3">
        <v>290.2218994162871</v>
      </c>
      <c r="D22517" s="3">
        <v>574.01909188634568</v>
      </c>
      <c r="E22517" s="3">
        <v>474.42993107415924</v>
      </c>
      <c r="F22517" s="3">
        <v>1365.6067166543241</v>
      </c>
    </row>
    <row r="22518" spans="1:6">
      <c r="A22518" s="9" t="s">
        <v>22514</v>
      </c>
      <c r="B22518" s="3">
        <v>4.2421473101305143</v>
      </c>
      <c r="C22518" s="3">
        <v>270.99912094939066</v>
      </c>
      <c r="D22518" s="3">
        <v>535.99907388876159</v>
      </c>
      <c r="E22518" s="3">
        <v>443.00617745168643</v>
      </c>
      <c r="F22518" s="3">
        <v>1275.1560806411596</v>
      </c>
    </row>
    <row r="22519" spans="1:6">
      <c r="A22519" s="9" t="s">
        <v>22515</v>
      </c>
      <c r="B22519" s="3">
        <v>3.8660987113955434</v>
      </c>
      <c r="C22519" s="3">
        <v>246.97618345071814</v>
      </c>
      <c r="D22519" s="3">
        <v>488.4850000191982</v>
      </c>
      <c r="E22519" s="3">
        <v>403.73553452426836</v>
      </c>
      <c r="F22519" s="3">
        <v>1162.1188327010987</v>
      </c>
    </row>
    <row r="22520" spans="1:6">
      <c r="A22520" s="9" t="s">
        <v>22516</v>
      </c>
      <c r="B22520" s="3">
        <v>3.7141541868969221</v>
      </c>
      <c r="C22520" s="3">
        <v>237.2695821561646</v>
      </c>
      <c r="D22520" s="3">
        <v>469.28667462883743</v>
      </c>
      <c r="E22520" s="3">
        <v>387.86801318145638</v>
      </c>
      <c r="F22520" s="3">
        <v>1116.4455049805235</v>
      </c>
    </row>
    <row r="22521" spans="1:6">
      <c r="A22521" s="9" t="s">
        <v>22517</v>
      </c>
      <c r="B22521" s="3">
        <v>3.4975803667396916</v>
      </c>
      <c r="C22521" s="3">
        <v>223.43429766637277</v>
      </c>
      <c r="D22521" s="3">
        <v>441.92238042914937</v>
      </c>
      <c r="E22521" s="3">
        <v>365.25127378279274</v>
      </c>
      <c r="F22521" s="3">
        <v>1051.3451198473442</v>
      </c>
    </row>
    <row r="22522" spans="1:6">
      <c r="A22522" s="9" t="s">
        <v>22518</v>
      </c>
      <c r="B22522" s="3">
        <v>3.6051517323130513</v>
      </c>
      <c r="C22522" s="3">
        <v>230.30622911488467</v>
      </c>
      <c r="D22522" s="3">
        <v>455.51411784632461</v>
      </c>
      <c r="E22522" s="3">
        <v>376.48491938300788</v>
      </c>
      <c r="F22522" s="3">
        <v>1083.6802253695339</v>
      </c>
    </row>
    <row r="22523" spans="1:6">
      <c r="A22523" s="9" t="s">
        <v>22519</v>
      </c>
      <c r="B22523" s="3">
        <v>3.58290405545424</v>
      </c>
      <c r="C22523" s="3">
        <v>228.88499113535809</v>
      </c>
      <c r="D22523" s="3">
        <v>452.7031041495531</v>
      </c>
      <c r="E22523" s="3">
        <v>374.16160112886195</v>
      </c>
      <c r="F22523" s="3">
        <v>1076.992748874103</v>
      </c>
    </row>
    <row r="22524" spans="1:6">
      <c r="A22524" s="9" t="s">
        <v>22520</v>
      </c>
      <c r="B22524" s="3">
        <v>3.4741965133019281</v>
      </c>
      <c r="C22524" s="3">
        <v>221.94047784759604</v>
      </c>
      <c r="D22524" s="3">
        <v>438.96780981424865</v>
      </c>
      <c r="E22524" s="3">
        <v>362.80930494761918</v>
      </c>
      <c r="F22524" s="3">
        <v>1044.3161176180301</v>
      </c>
    </row>
    <row r="22525" spans="1:6">
      <c r="A22525" s="9" t="s">
        <v>22521</v>
      </c>
      <c r="B22525" s="3">
        <v>3.4287705992424966</v>
      </c>
      <c r="C22525" s="3">
        <v>219.03855533561008</v>
      </c>
      <c r="D22525" s="3">
        <v>433.2282052964469</v>
      </c>
      <c r="E22525" s="3">
        <v>358.06549030057471</v>
      </c>
      <c r="F22525" s="3">
        <v>1030.6614455152398</v>
      </c>
    </row>
    <row r="22526" spans="1:6">
      <c r="A22526" s="9" t="s">
        <v>22522</v>
      </c>
      <c r="B22526" s="3">
        <v>3.2260752876174172</v>
      </c>
      <c r="C22526" s="3">
        <v>206.08986514284319</v>
      </c>
      <c r="D22526" s="3">
        <v>407.61747295502471</v>
      </c>
      <c r="E22526" s="3">
        <v>336.89807940563287</v>
      </c>
      <c r="F22526" s="3">
        <v>969.73283077361191</v>
      </c>
    </row>
    <row r="22527" spans="1:6">
      <c r="A22527" s="9" t="s">
        <v>22523</v>
      </c>
      <c r="B22527" s="3">
        <v>2.9674864330374673</v>
      </c>
      <c r="C22527" s="3">
        <v>189.57055377637388</v>
      </c>
      <c r="D22527" s="3">
        <v>374.94454190385278</v>
      </c>
      <c r="E22527" s="3">
        <v>309.89372250234817</v>
      </c>
      <c r="F22527" s="3">
        <v>892.00305710068619</v>
      </c>
    </row>
    <row r="22528" spans="1:6">
      <c r="A22528" s="9" t="s">
        <v>22524</v>
      </c>
      <c r="B22528" s="3">
        <v>2.7593276042540316</v>
      </c>
      <c r="C22528" s="3">
        <v>176.27284026146293</v>
      </c>
      <c r="D22528" s="3">
        <v>348.6434893253043</v>
      </c>
      <c r="E22528" s="3">
        <v>288.15575814124423</v>
      </c>
      <c r="F22528" s="3">
        <v>829.43215211856443</v>
      </c>
    </row>
    <row r="22529" spans="1:6">
      <c r="A22529" s="9" t="s">
        <v>22525</v>
      </c>
      <c r="B22529" s="3">
        <v>2.6012604156882722</v>
      </c>
      <c r="C22529" s="3">
        <v>166.17510766977117</v>
      </c>
      <c r="D22529" s="3">
        <v>328.67155990146711</v>
      </c>
      <c r="E22529" s="3">
        <v>271.64884881732036</v>
      </c>
      <c r="F22529" s="3">
        <v>781.91839978654559</v>
      </c>
    </row>
    <row r="22530" spans="1:6">
      <c r="A22530" s="9" t="s">
        <v>22526</v>
      </c>
      <c r="B22530" s="3">
        <v>2.487578135547039</v>
      </c>
      <c r="C22530" s="3">
        <v>158.91279551191056</v>
      </c>
      <c r="D22530" s="3">
        <v>314.30770301046516</v>
      </c>
      <c r="E22530" s="3">
        <v>259.77704223269473</v>
      </c>
      <c r="F22530" s="3">
        <v>747.74640145988099</v>
      </c>
    </row>
    <row r="22531" spans="1:6">
      <c r="A22531" s="9" t="s">
        <v>22527</v>
      </c>
      <c r="B22531" s="3">
        <v>2.4363855672482075</v>
      </c>
      <c r="C22531" s="3">
        <v>155.64248451280992</v>
      </c>
      <c r="D22531" s="3">
        <v>307.8394766165739</v>
      </c>
      <c r="E22531" s="3">
        <v>254.43101760459146</v>
      </c>
      <c r="F22531" s="3">
        <v>732.35831849680153</v>
      </c>
    </row>
    <row r="22532" spans="1:6">
      <c r="A22532" s="9" t="s">
        <v>22528</v>
      </c>
      <c r="B22532" s="3">
        <v>2.446091828591257</v>
      </c>
      <c r="C22532" s="3">
        <v>156.26254508576312</v>
      </c>
      <c r="D22532" s="3">
        <v>309.06587134321921</v>
      </c>
      <c r="E22532" s="3">
        <v>255.44463957963765</v>
      </c>
      <c r="F22532" s="3">
        <v>735.27594423373057</v>
      </c>
    </row>
    <row r="22533" spans="1:6">
      <c r="A22533" s="9" t="s">
        <v>22529</v>
      </c>
      <c r="B22533" s="3">
        <v>2.5771069700486322</v>
      </c>
      <c r="C22533" s="3">
        <v>164.63212435077841</v>
      </c>
      <c r="D22533" s="3">
        <v>325.61975062950876</v>
      </c>
      <c r="E22533" s="3">
        <v>269.1265116982035</v>
      </c>
      <c r="F22533" s="3">
        <v>774.65806420077479</v>
      </c>
    </row>
    <row r="22534" spans="1:6">
      <c r="A22534" s="9" t="s">
        <v>22530</v>
      </c>
      <c r="B22534" s="3">
        <v>2.6557780922791787</v>
      </c>
      <c r="C22534" s="3">
        <v>169.65783501331649</v>
      </c>
      <c r="D22534" s="3">
        <v>335.55991667623312</v>
      </c>
      <c r="E22534" s="3">
        <v>277.34211351192658</v>
      </c>
      <c r="F22534" s="3">
        <v>798.30598412179677</v>
      </c>
    </row>
    <row r="22535" spans="1:6">
      <c r="A22535" s="9" t="s">
        <v>22531</v>
      </c>
      <c r="B22535" s="3">
        <v>2.6564231397888425</v>
      </c>
      <c r="C22535" s="3">
        <v>169.69904228296318</v>
      </c>
      <c r="D22535" s="3">
        <v>335.64141900100344</v>
      </c>
      <c r="E22535" s="3">
        <v>277.40947563083472</v>
      </c>
      <c r="F22535" s="3">
        <v>798.49988032438409</v>
      </c>
    </row>
    <row r="22536" spans="1:6">
      <c r="A22536" s="9" t="s">
        <v>22532</v>
      </c>
      <c r="B22536" s="3">
        <v>2.7201312747050523</v>
      </c>
      <c r="C22536" s="3">
        <v>173.76887939550016</v>
      </c>
      <c r="D22536" s="3">
        <v>343.69099833379147</v>
      </c>
      <c r="E22536" s="3">
        <v>284.06249714529463</v>
      </c>
      <c r="F22536" s="3">
        <v>817.65004407063384</v>
      </c>
    </row>
    <row r="22537" spans="1:6">
      <c r="A22537" s="9" t="s">
        <v>22533</v>
      </c>
      <c r="B22537" s="3">
        <v>2.7470670017707097</v>
      </c>
      <c r="C22537" s="3">
        <v>175.48960190305996</v>
      </c>
      <c r="D22537" s="3">
        <v>347.09435133080672</v>
      </c>
      <c r="E22537" s="3">
        <v>286.87538708330851</v>
      </c>
      <c r="F22537" s="3">
        <v>825.74671154661712</v>
      </c>
    </row>
    <row r="22538" spans="1:6">
      <c r="A22538" s="9" t="s">
        <v>22534</v>
      </c>
      <c r="B22538" s="3">
        <v>2.8423084428150829</v>
      </c>
      <c r="C22538" s="3">
        <v>181.57386652521055</v>
      </c>
      <c r="D22538" s="3">
        <v>359.12819185155104</v>
      </c>
      <c r="E22538" s="3">
        <v>296.82142234504954</v>
      </c>
      <c r="F22538" s="3">
        <v>854.37553883574367</v>
      </c>
    </row>
    <row r="22539" spans="1:6">
      <c r="A22539" s="9" t="s">
        <v>22535</v>
      </c>
      <c r="B22539" s="3">
        <v>2.8894098354697442</v>
      </c>
      <c r="C22539" s="3">
        <v>184.58282285598742</v>
      </c>
      <c r="D22539" s="3">
        <v>365.07949457540502</v>
      </c>
      <c r="E22539" s="3">
        <v>301.74020672171713</v>
      </c>
      <c r="F22539" s="3">
        <v>868.53384661228586</v>
      </c>
    </row>
    <row r="22540" spans="1:6">
      <c r="A22540" s="9" t="s">
        <v>22536</v>
      </c>
      <c r="B22540" s="3">
        <v>2.9648698195510885</v>
      </c>
      <c r="C22540" s="3">
        <v>189.40339787563948</v>
      </c>
      <c r="D22540" s="3">
        <v>374.61393046985694</v>
      </c>
      <c r="E22540" s="3">
        <v>309.62047033694103</v>
      </c>
      <c r="F22540" s="3">
        <v>891.21652368873333</v>
      </c>
    </row>
    <row r="22541" spans="1:6">
      <c r="A22541" s="9" t="s">
        <v>22537</v>
      </c>
      <c r="B22541" s="3">
        <v>3.0927572443040461</v>
      </c>
      <c r="C22541" s="3">
        <v>197.57317067107468</v>
      </c>
      <c r="D22541" s="3">
        <v>390.77261997738725</v>
      </c>
      <c r="E22541" s="3">
        <v>322.97571593358788</v>
      </c>
      <c r="F22541" s="3">
        <v>929.65847664068201</v>
      </c>
    </row>
    <row r="22542" spans="1:6">
      <c r="A22542" s="9" t="s">
        <v>22538</v>
      </c>
      <c r="B22542" s="3">
        <v>3.1912168731971802</v>
      </c>
      <c r="C22542" s="3">
        <v>203.86302128878498</v>
      </c>
      <c r="D22542" s="3">
        <v>403.21308138619378</v>
      </c>
      <c r="E22542" s="3">
        <v>333.25782559184893</v>
      </c>
      <c r="F22542" s="3">
        <v>959.25466585856395</v>
      </c>
    </row>
    <row r="22543" spans="1:6">
      <c r="A22543" s="9" t="s">
        <v>22539</v>
      </c>
      <c r="B22543" s="3">
        <v>3.3693992045051022</v>
      </c>
      <c r="C22543" s="3">
        <v>215.24576017619864</v>
      </c>
      <c r="D22543" s="3">
        <v>425.7265769303757</v>
      </c>
      <c r="E22543" s="3">
        <v>351.86535326861031</v>
      </c>
      <c r="F22543" s="3">
        <v>1012.8148717211756</v>
      </c>
    </row>
    <row r="22544" spans="1:6">
      <c r="A22544" s="9" t="s">
        <v>22540</v>
      </c>
      <c r="B22544" s="3">
        <v>3.5336560292838128</v>
      </c>
      <c r="C22544" s="3">
        <v>225.73890241542921</v>
      </c>
      <c r="D22544" s="3">
        <v>446.48057237769291</v>
      </c>
      <c r="E22544" s="3">
        <v>369.01864445484432</v>
      </c>
      <c r="F22544" s="3">
        <v>1062.1891799643606</v>
      </c>
    </row>
    <row r="22545" spans="1:6">
      <c r="A22545" s="9" t="s">
        <v>22541</v>
      </c>
      <c r="B22545" s="3">
        <v>3.7805858557428245</v>
      </c>
      <c r="C22545" s="3">
        <v>241.51340551832095</v>
      </c>
      <c r="D22545" s="3">
        <v>477.68037488843379</v>
      </c>
      <c r="E22545" s="3">
        <v>394.80545253130629</v>
      </c>
      <c r="F22545" s="3">
        <v>1136.4143415821422</v>
      </c>
    </row>
    <row r="22546" spans="1:6">
      <c r="A22546" s="9" t="s">
        <v>22542</v>
      </c>
      <c r="B22546" s="3">
        <v>3.9365087606926696</v>
      </c>
      <c r="C22546" s="3">
        <v>251.47415583841851</v>
      </c>
      <c r="D22546" s="3">
        <v>497.38137217619447</v>
      </c>
      <c r="E22546" s="3">
        <v>411.08843495722033</v>
      </c>
      <c r="F22546" s="3">
        <v>1183.2835391423544</v>
      </c>
    </row>
    <row r="22547" spans="1:6">
      <c r="A22547" s="9" t="s">
        <v>22543</v>
      </c>
      <c r="B22547" s="3">
        <v>4.0982088944312549</v>
      </c>
      <c r="C22547" s="3">
        <v>261.80397017464134</v>
      </c>
      <c r="D22547" s="3">
        <v>517.81232744372949</v>
      </c>
      <c r="E22547" s="3">
        <v>427.9747316612245</v>
      </c>
      <c r="F22547" s="3">
        <v>1231.8893261891274</v>
      </c>
    </row>
    <row r="22548" spans="1:6">
      <c r="A22548" s="9" t="s">
        <v>22544</v>
      </c>
      <c r="B22548" s="3">
        <v>4.3688797591056954</v>
      </c>
      <c r="C22548" s="3">
        <v>279.09511096511244</v>
      </c>
      <c r="D22548" s="3">
        <v>552.01183118272309</v>
      </c>
      <c r="E22548" s="3">
        <v>456.24080927258336</v>
      </c>
      <c r="F22548" s="3">
        <v>1313.2508569680749</v>
      </c>
    </row>
    <row r="22549" spans="1:6">
      <c r="A22549" s="9" t="s">
        <v>22545</v>
      </c>
      <c r="B22549" s="3">
        <v>4.6301615989172475</v>
      </c>
      <c r="C22549" s="3">
        <v>295.78645705294826</v>
      </c>
      <c r="D22549" s="3">
        <v>585.02502330561413</v>
      </c>
      <c r="E22549" s="3">
        <v>483.52639381983442</v>
      </c>
      <c r="F22549" s="3">
        <v>1391.7901207982507</v>
      </c>
    </row>
    <row r="22550" spans="1:6">
      <c r="A22550" s="9" t="s">
        <v>22546</v>
      </c>
      <c r="B22550" s="3">
        <v>4.7525932611813646</v>
      </c>
      <c r="C22550" s="3">
        <v>303.6077019141805</v>
      </c>
      <c r="D22550" s="3">
        <v>600.4943723853869</v>
      </c>
      <c r="E22550" s="3">
        <v>496.31189576814222</v>
      </c>
      <c r="F22550" s="3">
        <v>1428.5921145023046</v>
      </c>
    </row>
    <row r="22551" spans="1:6">
      <c r="A22551" s="9" t="s">
        <v>22547</v>
      </c>
      <c r="B22551" s="3">
        <v>4.9754394340263728</v>
      </c>
      <c r="C22551" s="3">
        <v>317.8436801895495</v>
      </c>
      <c r="D22551" s="3">
        <v>628.65118390848897</v>
      </c>
      <c r="E22551" s="3">
        <v>519.58365508589384</v>
      </c>
      <c r="F22551" s="3">
        <v>1495.5779194677104</v>
      </c>
    </row>
    <row r="22552" spans="1:6">
      <c r="A22552" s="9" t="s">
        <v>22548</v>
      </c>
      <c r="B22552" s="3">
        <v>5.135591453741764</v>
      </c>
      <c r="C22552" s="3">
        <v>328.07459707862029</v>
      </c>
      <c r="D22552" s="3">
        <v>648.88653359657496</v>
      </c>
      <c r="E22552" s="3">
        <v>536.30828270451843</v>
      </c>
      <c r="F22552" s="3">
        <v>1543.7183556282739</v>
      </c>
    </row>
    <row r="22553" spans="1:6">
      <c r="A22553" s="9" t="s">
        <v>22549</v>
      </c>
      <c r="B22553" s="3">
        <v>5.3247203235351783</v>
      </c>
      <c r="C22553" s="3">
        <v>340.15662858605282</v>
      </c>
      <c r="D22553" s="3">
        <v>672.78313398402815</v>
      </c>
      <c r="E22553" s="3">
        <v>556.05895412812822</v>
      </c>
      <c r="F22553" s="3">
        <v>1600.5690047714415</v>
      </c>
    </row>
    <row r="22554" spans="1:6">
      <c r="A22554" s="9" t="s">
        <v>22550</v>
      </c>
      <c r="B22554" s="3">
        <v>5.429659331293144</v>
      </c>
      <c r="C22554" s="3">
        <v>346.86039834619237</v>
      </c>
      <c r="D22554" s="3">
        <v>686.04227065727696</v>
      </c>
      <c r="E22554" s="3">
        <v>567.01770338735639</v>
      </c>
      <c r="F22554" s="3">
        <v>1632.1128442603404</v>
      </c>
    </row>
    <row r="22555" spans="1:6">
      <c r="A22555" s="9" t="s">
        <v>22551</v>
      </c>
      <c r="B22555" s="3">
        <v>5.5015025845106491</v>
      </c>
      <c r="C22555" s="3">
        <v>351.44992743246291</v>
      </c>
      <c r="D22555" s="3">
        <v>695.11972940034786</v>
      </c>
      <c r="E22555" s="3">
        <v>574.52027287794806</v>
      </c>
      <c r="F22555" s="3">
        <v>1653.7083605156506</v>
      </c>
    </row>
    <row r="22556" spans="1:6">
      <c r="A22556" s="9" t="s">
        <v>22552</v>
      </c>
      <c r="B22556" s="3">
        <v>5.5659669171995727</v>
      </c>
      <c r="C22556" s="3">
        <v>355.56807237513578</v>
      </c>
      <c r="D22556" s="3">
        <v>703.26485499219268</v>
      </c>
      <c r="E22556" s="3">
        <v>581.25226390011153</v>
      </c>
      <c r="F22556" s="3">
        <v>1673.0858313584124</v>
      </c>
    </row>
    <row r="22557" spans="1:6">
      <c r="A22557" s="9" t="s">
        <v>22553</v>
      </c>
      <c r="B22557" s="3">
        <v>5.664414561603456</v>
      </c>
      <c r="C22557" s="3">
        <v>361.85715739330072</v>
      </c>
      <c r="D22557" s="3">
        <v>715.70380215015643</v>
      </c>
      <c r="E22557" s="3">
        <v>591.53312202173709</v>
      </c>
      <c r="F22557" s="3">
        <v>1702.6784181331864</v>
      </c>
    </row>
    <row r="22558" spans="1:6">
      <c r="A22558" s="9" t="s">
        <v>22554</v>
      </c>
      <c r="B22558" s="3">
        <v>5.6718294355997907</v>
      </c>
      <c r="C22558" s="3">
        <v>362.33083833553451</v>
      </c>
      <c r="D22558" s="3">
        <v>716.64067805391062</v>
      </c>
      <c r="E22558" s="3">
        <v>592.30745510007159</v>
      </c>
      <c r="F22558" s="3">
        <v>1704.9072708750593</v>
      </c>
    </row>
    <row r="22559" spans="1:6">
      <c r="A22559" s="9" t="s">
        <v>22555</v>
      </c>
      <c r="B22559" s="3">
        <v>5.5810490444364591</v>
      </c>
      <c r="C22559" s="3">
        <v>356.53155688532297</v>
      </c>
      <c r="D22559" s="3">
        <v>705.17049514097732</v>
      </c>
      <c r="E22559" s="3">
        <v>582.82728594592709</v>
      </c>
      <c r="F22559" s="3">
        <v>1677.6194000558482</v>
      </c>
    </row>
    <row r="22560" spans="1:6">
      <c r="A22560" s="9" t="s">
        <v>22556</v>
      </c>
      <c r="B22560" s="3">
        <v>5.5184030642538309</v>
      </c>
      <c r="C22560" s="3">
        <v>352.529572908962</v>
      </c>
      <c r="D22560" s="3">
        <v>697.25512000052538</v>
      </c>
      <c r="E22560" s="3">
        <v>576.28518493327601</v>
      </c>
      <c r="F22560" s="3">
        <v>1658.7885116595785</v>
      </c>
    </row>
    <row r="22561" spans="1:6">
      <c r="A22561" s="9" t="s">
        <v>22557</v>
      </c>
      <c r="B22561" s="3">
        <v>5.6360284763484918</v>
      </c>
      <c r="C22561" s="3">
        <v>360.04378232899791</v>
      </c>
      <c r="D22561" s="3">
        <v>712.11719510997796</v>
      </c>
      <c r="E22561" s="3">
        <v>588.56877161089938</v>
      </c>
      <c r="F22561" s="3">
        <v>1694.1457844049737</v>
      </c>
    </row>
    <row r="22562" spans="1:6">
      <c r="A22562" s="9" t="s">
        <v>22558</v>
      </c>
      <c r="B22562" s="3">
        <v>5.537480726210867</v>
      </c>
      <c r="C22562" s="3">
        <v>353.74830230286585</v>
      </c>
      <c r="D22562" s="3">
        <v>699.66559950379826</v>
      </c>
      <c r="E22562" s="3">
        <v>578.27745947737753</v>
      </c>
      <c r="F22562" s="3">
        <v>1664.5231066348254</v>
      </c>
    </row>
    <row r="22563" spans="1:6">
      <c r="A22563" s="9" t="s">
        <v>22559</v>
      </c>
      <c r="B22563" s="3">
        <v>5.4057803539563407</v>
      </c>
      <c r="C22563" s="3">
        <v>345.33494875796362</v>
      </c>
      <c r="D22563" s="3">
        <v>683.02514069873644</v>
      </c>
      <c r="E22563" s="3">
        <v>564.5240289111847</v>
      </c>
      <c r="F22563" s="3">
        <v>1624.9350116853607</v>
      </c>
    </row>
    <row r="22564" spans="1:6">
      <c r="A22564" s="9" t="s">
        <v>22560</v>
      </c>
      <c r="B22564" s="3">
        <v>5.3955336156470892</v>
      </c>
      <c r="C22564" s="3">
        <v>344.68036114669081</v>
      </c>
      <c r="D22564" s="3">
        <v>681.73045622820337</v>
      </c>
      <c r="E22564" s="3">
        <v>563.45396508787314</v>
      </c>
      <c r="F22564" s="3">
        <v>1621.8549228278666</v>
      </c>
    </row>
    <row r="22565" spans="1:6">
      <c r="A22565" s="9" t="s">
        <v>22561</v>
      </c>
      <c r="B22565" s="3">
        <v>5.3143965085107459</v>
      </c>
      <c r="C22565" s="3">
        <v>339.49711711888057</v>
      </c>
      <c r="D22565" s="3">
        <v>671.47871080219295</v>
      </c>
      <c r="E22565" s="3">
        <v>554.98084120645535</v>
      </c>
      <c r="F22565" s="3">
        <v>1597.4657472602323</v>
      </c>
    </row>
    <row r="22566" spans="1:6">
      <c r="A22566" s="9" t="s">
        <v>22562</v>
      </c>
      <c r="B22566" s="3">
        <v>5.1750763509926987</v>
      </c>
      <c r="C22566" s="3">
        <v>330.59699238069459</v>
      </c>
      <c r="D22566" s="3">
        <v>653.87548537308533</v>
      </c>
      <c r="E22566" s="3">
        <v>540.43167873945504</v>
      </c>
      <c r="F22566" s="3">
        <v>1555.5872048553583</v>
      </c>
    </row>
    <row r="22567" spans="1:6">
      <c r="A22567" s="9" t="s">
        <v>22563</v>
      </c>
      <c r="B22567" s="3">
        <v>5.0122759941429118</v>
      </c>
      <c r="C22567" s="3">
        <v>320.19689300385755</v>
      </c>
      <c r="D22567" s="3">
        <v>633.30551593994915</v>
      </c>
      <c r="E22567" s="3">
        <v>523.43048606432944</v>
      </c>
      <c r="F22567" s="3">
        <v>1506.650699404026</v>
      </c>
    </row>
    <row r="22568" spans="1:6">
      <c r="A22568" s="9" t="s">
        <v>22564</v>
      </c>
      <c r="B22568" s="3">
        <v>4.8804820958742337</v>
      </c>
      <c r="C22568" s="3">
        <v>311.77756478015044</v>
      </c>
      <c r="D22568" s="3">
        <v>616.65324004007527</v>
      </c>
      <c r="E22568" s="3">
        <v>509.66728860439326</v>
      </c>
      <c r="F22568" s="3">
        <v>1467.0344912710896</v>
      </c>
    </row>
    <row r="22569" spans="1:6">
      <c r="A22569" s="9" t="s">
        <v>22565</v>
      </c>
      <c r="B22569" s="3">
        <v>4.7475033780996441</v>
      </c>
      <c r="C22569" s="3">
        <v>303.28254728374429</v>
      </c>
      <c r="D22569" s="3">
        <v>599.85126114512218</v>
      </c>
      <c r="E22569" s="3">
        <v>495.78036079708545</v>
      </c>
      <c r="F22569" s="3">
        <v>1427.0621357234188</v>
      </c>
    </row>
    <row r="22570" spans="1:6">
      <c r="A22570" s="9" t="s">
        <v>22566</v>
      </c>
      <c r="B22570" s="3">
        <v>4.6117966615856423</v>
      </c>
      <c r="C22570" s="3">
        <v>294.6132583143588</v>
      </c>
      <c r="D22570" s="3">
        <v>582.70459719069379</v>
      </c>
      <c r="E22570" s="3">
        <v>481.60854889564109</v>
      </c>
      <c r="F22570" s="3">
        <v>1386.2697652337311</v>
      </c>
    </row>
    <row r="22571" spans="1:6">
      <c r="A22571" s="9" t="s">
        <v>22567</v>
      </c>
      <c r="B22571" s="3">
        <v>4.5266541501497635</v>
      </c>
      <c r="C22571" s="3">
        <v>289.17413890908841</v>
      </c>
      <c r="D22571" s="3">
        <v>571.94676538008889</v>
      </c>
      <c r="E22571" s="3">
        <v>472.71714183870779</v>
      </c>
      <c r="F22571" s="3">
        <v>1360.6765966704311</v>
      </c>
    </row>
    <row r="22572" spans="1:6">
      <c r="A22572" s="9" t="s">
        <v>22568</v>
      </c>
      <c r="B22572" s="3">
        <v>4.4596359463005388</v>
      </c>
      <c r="C22572" s="3">
        <v>284.89284620447739</v>
      </c>
      <c r="D22572" s="3">
        <v>563.47895590277778</v>
      </c>
      <c r="E22572" s="3">
        <v>465.71845081352279</v>
      </c>
      <c r="F22572" s="3">
        <v>1340.5314522649298</v>
      </c>
    </row>
    <row r="22573" spans="1:6">
      <c r="A22573" s="9" t="s">
        <v>22569</v>
      </c>
      <c r="B22573" s="3">
        <v>4.4003933260750916</v>
      </c>
      <c r="C22573" s="3">
        <v>281.10827748723955</v>
      </c>
      <c r="D22573" s="3">
        <v>555.99359831046775</v>
      </c>
      <c r="E22573" s="3">
        <v>459.53176166540607</v>
      </c>
      <c r="F22573" s="3">
        <v>1322.7235870752438</v>
      </c>
    </row>
    <row r="22574" spans="1:6">
      <c r="A22574" s="9" t="s">
        <v>22570</v>
      </c>
      <c r="B22574" s="3">
        <v>4.3041360233242427</v>
      </c>
      <c r="C22574" s="3">
        <v>274.95911704480386</v>
      </c>
      <c r="D22574" s="3">
        <v>543.83140276240749</v>
      </c>
      <c r="E22574" s="3">
        <v>449.47964026885995</v>
      </c>
      <c r="F22574" s="3">
        <v>1293.7893997555946</v>
      </c>
    </row>
    <row r="22575" spans="1:6">
      <c r="A22575" s="9" t="s">
        <v>22571</v>
      </c>
      <c r="B22575" s="3">
        <v>4.2275318730044447</v>
      </c>
      <c r="C22575" s="3">
        <v>270.06544978620468</v>
      </c>
      <c r="D22575" s="3">
        <v>534.15240044926429</v>
      </c>
      <c r="E22575" s="3">
        <v>441.47989171485131</v>
      </c>
      <c r="F22575" s="3">
        <v>1270.7627953165245</v>
      </c>
    </row>
    <row r="22576" spans="1:6">
      <c r="A22576" s="9" t="s">
        <v>22572</v>
      </c>
      <c r="B22576" s="3">
        <v>4.1733518770224229</v>
      </c>
      <c r="C22576" s="3">
        <v>266.60429433573125</v>
      </c>
      <c r="D22576" s="3">
        <v>527.30670991883176</v>
      </c>
      <c r="E22576" s="3">
        <v>435.82189090544409</v>
      </c>
      <c r="F22576" s="3">
        <v>1254.476715113557</v>
      </c>
    </row>
    <row r="22577" spans="1:6">
      <c r="A22577" s="9" t="s">
        <v>22573</v>
      </c>
      <c r="B22577" s="3">
        <v>4.1396625377790803</v>
      </c>
      <c r="C22577" s="3">
        <v>264.45213396673387</v>
      </c>
      <c r="D22577" s="3">
        <v>523.05003203514923</v>
      </c>
      <c r="E22577" s="3">
        <v>432.30372326345167</v>
      </c>
      <c r="F22577" s="3">
        <v>1244.3499649919047</v>
      </c>
    </row>
    <row r="22578" spans="1:6">
      <c r="A22578" s="9" t="s">
        <v>22574</v>
      </c>
      <c r="B22578" s="3">
        <v>4.1671551911099121</v>
      </c>
      <c r="C22578" s="3">
        <v>266.20843433551869</v>
      </c>
      <c r="D22578" s="3">
        <v>526.52375315956181</v>
      </c>
      <c r="E22578" s="3">
        <v>435.17477284511307</v>
      </c>
      <c r="F22578" s="3">
        <v>1252.6140401182092</v>
      </c>
    </row>
    <row r="22579" spans="1:6">
      <c r="A22579" s="9" t="s">
        <v>22575</v>
      </c>
      <c r="B22579" s="3">
        <v>4.2098972845471687</v>
      </c>
      <c r="C22579" s="3">
        <v>268.93890758461407</v>
      </c>
      <c r="D22579" s="3">
        <v>531.92425456217154</v>
      </c>
      <c r="E22579" s="3">
        <v>439.63831690561847</v>
      </c>
      <c r="F22579" s="3">
        <v>1265.4619768731859</v>
      </c>
    </row>
    <row r="22580" spans="1:6">
      <c r="A22580" s="9" t="s">
        <v>22576</v>
      </c>
      <c r="B22580" s="3">
        <v>4.2131944290309926</v>
      </c>
      <c r="C22580" s="3">
        <v>269.14953753011963</v>
      </c>
      <c r="D22580" s="3">
        <v>532.34085169107993</v>
      </c>
      <c r="E22580" s="3">
        <v>439.98263671997205</v>
      </c>
      <c r="F22580" s="3">
        <v>1266.4530725447717</v>
      </c>
    </row>
    <row r="22581" spans="1:6">
      <c r="A22581" s="9" t="s">
        <v>22577</v>
      </c>
      <c r="B22581" s="3">
        <v>4.1808656818025707</v>
      </c>
      <c r="C22581" s="3">
        <v>267.08429522715306</v>
      </c>
      <c r="D22581" s="3">
        <v>528.25608581483675</v>
      </c>
      <c r="E22581" s="3">
        <v>436.60655529600461</v>
      </c>
      <c r="F22581" s="3">
        <v>1256.7353056701072</v>
      </c>
    </row>
    <row r="22582" spans="1:6">
      <c r="A22582" s="9" t="s">
        <v>22578</v>
      </c>
      <c r="B22582" s="3">
        <v>4.0882126554463394</v>
      </c>
      <c r="C22582" s="3">
        <v>261.16538509504193</v>
      </c>
      <c r="D22582" s="3">
        <v>516.54929378492886</v>
      </c>
      <c r="E22582" s="3">
        <v>426.93082740758723</v>
      </c>
      <c r="F22582" s="3">
        <v>1228.8845354562084</v>
      </c>
    </row>
    <row r="22583" spans="1:6">
      <c r="A22583" s="9" t="s">
        <v>22579</v>
      </c>
      <c r="B22583" s="3">
        <v>4.0314308503470118</v>
      </c>
      <c r="C22583" s="3">
        <v>257.53801948444885</v>
      </c>
      <c r="D22583" s="3">
        <v>509.37486236565888</v>
      </c>
      <c r="E22583" s="3">
        <v>421.00112044861652</v>
      </c>
      <c r="F22583" s="3">
        <v>1211.8163719180682</v>
      </c>
    </row>
    <row r="22584" spans="1:6">
      <c r="A22584" s="9" t="s">
        <v>22580</v>
      </c>
      <c r="B22584" s="3">
        <v>3.9910842448199615</v>
      </c>
      <c r="C22584" s="3">
        <v>254.96057607388846</v>
      </c>
      <c r="D22584" s="3">
        <v>504.2770329844372</v>
      </c>
      <c r="E22584" s="3">
        <v>416.78773647559757</v>
      </c>
      <c r="F22584" s="3">
        <v>1199.6884999678921</v>
      </c>
    </row>
    <row r="22585" spans="1:6">
      <c r="A22585" s="9" t="s">
        <v>22581</v>
      </c>
      <c r="B22585" s="3">
        <v>4.0067463273405828</v>
      </c>
      <c r="C22585" s="3">
        <v>255.96110959736825</v>
      </c>
      <c r="D22585" s="3">
        <v>506.25595099753275</v>
      </c>
      <c r="E22585" s="3">
        <v>418.4233230785955</v>
      </c>
      <c r="F22585" s="3">
        <v>1204.3963986573081</v>
      </c>
    </row>
    <row r="22586" spans="1:6">
      <c r="A22586" s="9" t="s">
        <v>22582</v>
      </c>
      <c r="B22586" s="3">
        <v>4.0061668420368175</v>
      </c>
      <c r="C22586" s="3">
        <v>255.9240906075872</v>
      </c>
      <c r="D22586" s="3">
        <v>506.18273251560777</v>
      </c>
      <c r="E22586" s="3">
        <v>418.36280760128119</v>
      </c>
      <c r="F22586" s="3">
        <v>1204.2222099376063</v>
      </c>
    </row>
    <row r="22587" spans="1:6">
      <c r="A22587" s="9" t="s">
        <v>22583</v>
      </c>
      <c r="B22587" s="3">
        <v>3.9937807549013447</v>
      </c>
      <c r="C22587" s="3">
        <v>255.1328359715919</v>
      </c>
      <c r="D22587" s="3">
        <v>504.61773942405125</v>
      </c>
      <c r="E22587" s="3">
        <v>417.0693322185744</v>
      </c>
      <c r="F22587" s="3">
        <v>1200.4990496672328</v>
      </c>
    </row>
    <row r="22588" spans="1:6">
      <c r="A22588" s="9" t="s">
        <v>22584</v>
      </c>
      <c r="B22588" s="3">
        <v>3.988984609301256</v>
      </c>
      <c r="C22588" s="3">
        <v>254.82644603589461</v>
      </c>
      <c r="D22588" s="3">
        <v>504.01174217502972</v>
      </c>
      <c r="E22588" s="3">
        <v>416.56847216505315</v>
      </c>
      <c r="F22588" s="3">
        <v>1199.0573660625666</v>
      </c>
    </row>
    <row r="22589" spans="1:6">
      <c r="A22589" s="9" t="s">
        <v>22585</v>
      </c>
      <c r="B22589" s="3">
        <v>4.01642063004563</v>
      </c>
      <c r="C22589" s="3">
        <v>256.57912857153377</v>
      </c>
      <c r="D22589" s="3">
        <v>507.47830772193072</v>
      </c>
      <c r="E22589" s="3">
        <v>419.43360762261375</v>
      </c>
      <c r="F22589" s="3">
        <v>1207.3044178792818</v>
      </c>
    </row>
    <row r="22590" spans="1:6">
      <c r="A22590" s="9" t="s">
        <v>22586</v>
      </c>
      <c r="B22590" s="3">
        <v>4.0715739545467882</v>
      </c>
      <c r="C22590" s="3">
        <v>260.10246271449415</v>
      </c>
      <c r="D22590" s="3">
        <v>514.44697917374731</v>
      </c>
      <c r="E22590" s="3">
        <v>425.19325283876697</v>
      </c>
      <c r="F22590" s="3">
        <v>1223.8830729715453</v>
      </c>
    </row>
    <row r="22591" spans="1:6">
      <c r="A22591" s="9" t="s">
        <v>22587</v>
      </c>
      <c r="B22591" s="3">
        <v>4.0709808398238767</v>
      </c>
      <c r="C22591" s="3">
        <v>260.06457304287733</v>
      </c>
      <c r="D22591" s="3">
        <v>514.37203860262878</v>
      </c>
      <c r="E22591" s="3">
        <v>425.13131404527911</v>
      </c>
      <c r="F22591" s="3">
        <v>1223.7047873557601</v>
      </c>
    </row>
    <row r="22592" spans="1:6">
      <c r="A22592" s="9" t="s">
        <v>22588</v>
      </c>
      <c r="B22592" s="3">
        <v>4.0862302799303007</v>
      </c>
      <c r="C22592" s="3">
        <v>261.03874592318783</v>
      </c>
      <c r="D22592" s="3">
        <v>516.29881888082571</v>
      </c>
      <c r="E22592" s="3">
        <v>426.723808524123</v>
      </c>
      <c r="F22592" s="3">
        <v>1228.2886489844318</v>
      </c>
    </row>
    <row r="22593" spans="1:6">
      <c r="A22593" s="9" t="s">
        <v>22589</v>
      </c>
      <c r="B22593" s="3">
        <v>4.1161280557607354</v>
      </c>
      <c r="C22593" s="3">
        <v>262.948691612495</v>
      </c>
      <c r="D22593" s="3">
        <v>520.07642936553884</v>
      </c>
      <c r="E22593" s="3">
        <v>429.8460243305658</v>
      </c>
      <c r="F22593" s="3">
        <v>1237.2756849972504</v>
      </c>
    </row>
    <row r="22594" spans="1:6">
      <c r="A22594" s="9" t="s">
        <v>22590</v>
      </c>
      <c r="B22594" s="3">
        <v>4.3188600258235228</v>
      </c>
      <c r="C22594" s="3">
        <v>275.8997236391653</v>
      </c>
      <c r="D22594" s="3">
        <v>545.69179353306811</v>
      </c>
      <c r="E22594" s="3">
        <v>451.0172634552161</v>
      </c>
      <c r="F22594" s="3">
        <v>1298.2153189766209</v>
      </c>
    </row>
    <row r="22595" spans="1:6">
      <c r="A22595" s="9" t="s">
        <v>22591</v>
      </c>
      <c r="B22595" s="3">
        <v>4.4392757090037041</v>
      </c>
      <c r="C22595" s="3">
        <v>283.59218264746539</v>
      </c>
      <c r="D22595" s="3">
        <v>560.90642186813977</v>
      </c>
      <c r="E22595" s="3">
        <v>463.59223730949373</v>
      </c>
      <c r="F22595" s="3">
        <v>1334.4113252409682</v>
      </c>
    </row>
    <row r="22596" spans="1:6">
      <c r="A22596" s="9" t="s">
        <v>22592</v>
      </c>
      <c r="B22596" s="3">
        <v>4.5743702766059844</v>
      </c>
      <c r="C22596" s="3">
        <v>292.22236599301493</v>
      </c>
      <c r="D22596" s="3">
        <v>577.97574026481698</v>
      </c>
      <c r="E22596" s="3">
        <v>477.7001226827939</v>
      </c>
      <c r="F22596" s="3">
        <v>1375.0196885875812</v>
      </c>
    </row>
    <row r="22597" spans="1:6">
      <c r="A22597" s="9" t="s">
        <v>22593</v>
      </c>
      <c r="B22597" s="3">
        <v>4.7495637702908029</v>
      </c>
      <c r="C22597" s="3">
        <v>303.41417035852095</v>
      </c>
      <c r="D22597" s="3">
        <v>600.11159352529933</v>
      </c>
      <c r="E22597" s="3">
        <v>495.995526938647</v>
      </c>
      <c r="F22597" s="3">
        <v>1427.681473393468</v>
      </c>
    </row>
    <row r="22598" spans="1:6">
      <c r="A22598" s="9" t="s">
        <v>22594</v>
      </c>
      <c r="B22598" s="3">
        <v>4.9983443778740835</v>
      </c>
      <c r="C22598" s="3">
        <v>319.30690605002388</v>
      </c>
      <c r="D22598" s="3">
        <v>631.54524387206652</v>
      </c>
      <c r="E22598" s="3">
        <v>521.97561153551737</v>
      </c>
      <c r="F22598" s="3">
        <v>1502.462965244976</v>
      </c>
    </row>
    <row r="22599" spans="1:6">
      <c r="A22599" s="9" t="s">
        <v>22595</v>
      </c>
      <c r="B22599" s="3">
        <v>5.0366009824718256</v>
      </c>
      <c r="C22599" s="3">
        <v>321.75083490457786</v>
      </c>
      <c r="D22599" s="3">
        <v>636.3789997827937</v>
      </c>
      <c r="E22599" s="3">
        <v>525.97073733528725</v>
      </c>
      <c r="F22599" s="3">
        <v>1513.9625993715417</v>
      </c>
    </row>
    <row r="22600" spans="1:6">
      <c r="A22600" s="9" t="s">
        <v>22596</v>
      </c>
      <c r="B22600" s="3">
        <v>5.149755475106061</v>
      </c>
      <c r="C22600" s="3">
        <v>328.97943065893145</v>
      </c>
      <c r="D22600" s="3">
        <v>650.67617025432935</v>
      </c>
      <c r="E22600" s="3">
        <v>537.78742722808477</v>
      </c>
      <c r="F22600" s="3">
        <v>1547.9759489291673</v>
      </c>
    </row>
    <row r="22601" spans="1:6">
      <c r="A22601" s="9" t="s">
        <v>22597</v>
      </c>
      <c r="B22601" s="3">
        <v>5.2330262913089793</v>
      </c>
      <c r="C22601" s="3">
        <v>334.29898142932535</v>
      </c>
      <c r="D22601" s="3">
        <v>661.19751171273163</v>
      </c>
      <c r="E22601" s="3">
        <v>546.48337371048115</v>
      </c>
      <c r="F22601" s="3">
        <v>1573.0065006423365</v>
      </c>
    </row>
    <row r="22602" spans="1:6">
      <c r="A22602" s="9" t="s">
        <v>22598</v>
      </c>
      <c r="B22602" s="3">
        <v>5.3354079030568631</v>
      </c>
      <c r="C22602" s="3">
        <v>340.83937825118983</v>
      </c>
      <c r="D22602" s="3">
        <v>674.1335191326192</v>
      </c>
      <c r="E22602" s="3">
        <v>557.17505486767732</v>
      </c>
      <c r="F22602" s="3">
        <v>1603.781607026405</v>
      </c>
    </row>
    <row r="22603" spans="1:6">
      <c r="A22603" s="9" t="s">
        <v>22599</v>
      </c>
      <c r="B22603" s="3">
        <v>5.3760602305547973</v>
      </c>
      <c r="C22603" s="3">
        <v>343.43635195603463</v>
      </c>
      <c r="D22603" s="3">
        <v>679.26997675592725</v>
      </c>
      <c r="E22603" s="3">
        <v>561.42036529486757</v>
      </c>
      <c r="F22603" s="3">
        <v>1616.0013765939102</v>
      </c>
    </row>
    <row r="22604" spans="1:6">
      <c r="A22604" s="9" t="s">
        <v>22600</v>
      </c>
      <c r="B22604" s="3">
        <v>5.350927816636375</v>
      </c>
      <c r="C22604" s="3">
        <v>341.83082966241597</v>
      </c>
      <c r="D22604" s="3">
        <v>676.09447397395309</v>
      </c>
      <c r="E22604" s="3">
        <v>558.79579481058806</v>
      </c>
      <c r="F22604" s="3">
        <v>1608.4467708514987</v>
      </c>
    </row>
    <row r="22605" spans="1:6">
      <c r="A22605" s="9" t="s">
        <v>22601</v>
      </c>
      <c r="B22605" s="3">
        <v>5.3528450999264825</v>
      </c>
      <c r="C22605" s="3">
        <v>341.95331057791583</v>
      </c>
      <c r="D22605" s="3">
        <v>676.33672441759654</v>
      </c>
      <c r="E22605" s="3">
        <v>558.9960161323263</v>
      </c>
      <c r="F22605" s="3">
        <v>1609.0230911126678</v>
      </c>
    </row>
    <row r="22606" spans="1:6">
      <c r="A22606" s="9" t="s">
        <v>22602</v>
      </c>
      <c r="B22606" s="3">
        <v>5.4335829590777918</v>
      </c>
      <c r="C22606" s="3">
        <v>347.11104963263699</v>
      </c>
      <c r="D22606" s="3">
        <v>686.53802450670912</v>
      </c>
      <c r="E22606" s="3">
        <v>567.42744666582973</v>
      </c>
      <c r="F22606" s="3">
        <v>1633.2922558795024</v>
      </c>
    </row>
    <row r="22607" spans="1:6">
      <c r="A22607" s="9" t="s">
        <v>22603</v>
      </c>
      <c r="B22607" s="3">
        <v>5.3401979389173331</v>
      </c>
      <c r="C22607" s="3">
        <v>341.14537788123653</v>
      </c>
      <c r="D22607" s="3">
        <v>674.73874441062287</v>
      </c>
      <c r="E22607" s="3">
        <v>557.67527688291375</v>
      </c>
      <c r="F22607" s="3">
        <v>1605.2214540914472</v>
      </c>
    </row>
    <row r="22608" spans="1:6">
      <c r="A22608" s="9" t="s">
        <v>22604</v>
      </c>
      <c r="B22608" s="3">
        <v>5.2325863900564871</v>
      </c>
      <c r="C22608" s="3">
        <v>334.27087942248437</v>
      </c>
      <c r="D22608" s="3">
        <v>661.14192979944551</v>
      </c>
      <c r="E22608" s="3">
        <v>546.43743495397985</v>
      </c>
      <c r="F22608" s="3">
        <v>1572.8742697894245</v>
      </c>
    </row>
    <row r="22609" spans="1:6">
      <c r="A22609" s="9" t="s">
        <v>22605</v>
      </c>
      <c r="B22609" s="3">
        <v>5.088366221364848</v>
      </c>
      <c r="C22609" s="3">
        <v>325.05772955254156</v>
      </c>
      <c r="D22609" s="3">
        <v>642.91958361401305</v>
      </c>
      <c r="E22609" s="3">
        <v>531.37656578261794</v>
      </c>
      <c r="F22609" s="3">
        <v>1529.5228226062809</v>
      </c>
    </row>
    <row r="22610" spans="1:6">
      <c r="A22610" s="9" t="s">
        <v>22606</v>
      </c>
      <c r="B22610" s="3">
        <v>4.9248178913918323</v>
      </c>
      <c r="C22610" s="3">
        <v>314.60984775702127</v>
      </c>
      <c r="D22610" s="3">
        <v>622.2551071135747</v>
      </c>
      <c r="E22610" s="3">
        <v>514.29726249747966</v>
      </c>
      <c r="F22610" s="3">
        <v>1480.3614823233145</v>
      </c>
    </row>
    <row r="22611" spans="1:6">
      <c r="A22611" s="9" t="s">
        <v>22607</v>
      </c>
      <c r="B22611" s="3">
        <v>4.7910263432580704</v>
      </c>
      <c r="C22611" s="3">
        <v>306.06290459733356</v>
      </c>
      <c r="D22611" s="3">
        <v>605.350426382053</v>
      </c>
      <c r="E22611" s="3">
        <v>500.32545105836732</v>
      </c>
      <c r="F22611" s="3">
        <v>1440.1447963695416</v>
      </c>
    </row>
    <row r="22612" spans="1:6">
      <c r="A22612" s="9" t="s">
        <v>22608</v>
      </c>
      <c r="B22612" s="3">
        <v>4.6533750846156634</v>
      </c>
      <c r="C22612" s="3">
        <v>297.26939334877636</v>
      </c>
      <c r="D22612" s="3">
        <v>587.9580678055936</v>
      </c>
      <c r="E22612" s="3">
        <v>485.9505712028373</v>
      </c>
      <c r="F22612" s="3">
        <v>1398.7679118265166</v>
      </c>
    </row>
    <row r="22613" spans="1:6">
      <c r="A22613" s="9" t="s">
        <v>22609</v>
      </c>
      <c r="B22613" s="3">
        <v>4.6114552211369935</v>
      </c>
      <c r="C22613" s="3">
        <v>294.59144623319429</v>
      </c>
      <c r="D22613" s="3">
        <v>582.66145588727261</v>
      </c>
      <c r="E22613" s="3">
        <v>481.57289237149769</v>
      </c>
      <c r="F22613" s="3">
        <v>1386.1671309232177</v>
      </c>
    </row>
    <row r="22614" spans="1:6">
      <c r="A22614" s="9" t="s">
        <v>22610</v>
      </c>
      <c r="B22614" s="3">
        <v>4.4075802597856786</v>
      </c>
      <c r="C22614" s="3">
        <v>281.56739702635582</v>
      </c>
      <c r="D22614" s="3">
        <v>556.90167375701708</v>
      </c>
      <c r="E22614" s="3">
        <v>460.28229100773291</v>
      </c>
      <c r="F22614" s="3">
        <v>1324.8839227619217</v>
      </c>
    </row>
    <row r="22615" spans="1:6">
      <c r="A22615" s="9" t="s">
        <v>22611</v>
      </c>
      <c r="B22615" s="3">
        <v>4.1545782921063701</v>
      </c>
      <c r="C22615" s="3">
        <v>265.4049901538209</v>
      </c>
      <c r="D22615" s="3">
        <v>524.93465081929355</v>
      </c>
      <c r="E22615" s="3">
        <v>433.86137103597508</v>
      </c>
      <c r="F22615" s="3">
        <v>1248.8335233026621</v>
      </c>
    </row>
    <row r="22616" spans="1:6">
      <c r="A22616" s="9" t="s">
        <v>22612</v>
      </c>
      <c r="B22616" s="3">
        <v>4.07651109413806</v>
      </c>
      <c r="C22616" s="3">
        <v>260.41785970366618</v>
      </c>
      <c r="D22616" s="3">
        <v>515.07079113856571</v>
      </c>
      <c r="E22616" s="3">
        <v>425.7088368527053</v>
      </c>
      <c r="F22616" s="3">
        <v>1225.367138259837</v>
      </c>
    </row>
    <row r="22617" spans="1:6">
      <c r="A22617" s="9" t="s">
        <v>22613</v>
      </c>
      <c r="B22617" s="3">
        <v>3.9359671087765409</v>
      </c>
      <c r="C22617" s="3">
        <v>251.43955374131997</v>
      </c>
      <c r="D22617" s="3">
        <v>497.31293397634187</v>
      </c>
      <c r="E22617" s="3">
        <v>411.03187040928481</v>
      </c>
      <c r="F22617" s="3">
        <v>1183.1207228410926</v>
      </c>
    </row>
    <row r="22618" spans="1:6">
      <c r="A22618" s="9" t="s">
        <v>22614</v>
      </c>
      <c r="B22618" s="3">
        <v>3.7267050020120958</v>
      </c>
      <c r="C22618" s="3">
        <v>238.07136003296958</v>
      </c>
      <c r="D22618" s="3">
        <v>470.87248124668332</v>
      </c>
      <c r="E22618" s="3">
        <v>389.17869105791721</v>
      </c>
      <c r="F22618" s="3">
        <v>1120.2181811846001</v>
      </c>
    </row>
    <row r="22619" spans="1:6">
      <c r="A22619" s="9" t="s">
        <v>22615</v>
      </c>
      <c r="B22619" s="3">
        <v>3.6206093735464551</v>
      </c>
      <c r="C22619" s="3">
        <v>231.29370241082606</v>
      </c>
      <c r="D22619" s="3">
        <v>457.46720452151465</v>
      </c>
      <c r="E22619" s="3">
        <v>378.0991562434009</v>
      </c>
      <c r="F22619" s="3">
        <v>1088.3266706176923</v>
      </c>
    </row>
    <row r="22620" spans="1:6">
      <c r="A22620" s="9" t="s">
        <v>22616</v>
      </c>
      <c r="B22620" s="3">
        <v>3.5086154964496443</v>
      </c>
      <c r="C22620" s="3">
        <v>224.13924971832489</v>
      </c>
      <c r="D22620" s="3">
        <v>443.31667885217962</v>
      </c>
      <c r="E22620" s="3">
        <v>366.40366908477</v>
      </c>
      <c r="F22620" s="3">
        <v>1054.6621929524451</v>
      </c>
    </row>
    <row r="22621" spans="1:6">
      <c r="A22621" s="9" t="s">
        <v>22617</v>
      </c>
      <c r="B22621" s="3">
        <v>3.2479434556499593</v>
      </c>
      <c r="C22621" s="3">
        <v>207.48685913676704</v>
      </c>
      <c r="D22621" s="3">
        <v>410.38053537510973</v>
      </c>
      <c r="E22621" s="3">
        <v>339.18176566632275</v>
      </c>
      <c r="F22621" s="3">
        <v>976.30622990395022</v>
      </c>
    </row>
    <row r="22622" spans="1:6">
      <c r="A22622" s="9" t="s">
        <v>22618</v>
      </c>
      <c r="B22622" s="3">
        <v>3.0362033794904661</v>
      </c>
      <c r="C22622" s="3">
        <v>193.96036646359906</v>
      </c>
      <c r="D22622" s="3">
        <v>383.62698901532235</v>
      </c>
      <c r="E22622" s="3">
        <v>317.06981271062489</v>
      </c>
      <c r="F22622" s="3">
        <v>912.65883015773704</v>
      </c>
    </row>
    <row r="22623" spans="1:6">
      <c r="A22623" s="9" t="s">
        <v>22619</v>
      </c>
      <c r="B22623" s="3">
        <v>2.9219900219824431</v>
      </c>
      <c r="C22623" s="3">
        <v>186.66412773765052</v>
      </c>
      <c r="D22623" s="3">
        <v>369.19603002815251</v>
      </c>
      <c r="E22623" s="3">
        <v>305.14254587509498</v>
      </c>
      <c r="F22623" s="3">
        <v>878.32719415608267</v>
      </c>
    </row>
    <row r="22624" spans="1:6">
      <c r="A22624" s="9" t="s">
        <v>22620</v>
      </c>
      <c r="B22624" s="3">
        <v>2.7752951737555498</v>
      </c>
      <c r="C22624" s="3">
        <v>177.29288906747115</v>
      </c>
      <c r="D22624" s="3">
        <v>350.66100588929288</v>
      </c>
      <c r="E22624" s="3">
        <v>289.82324665847915</v>
      </c>
      <c r="F22624" s="3">
        <v>834.23187778916929</v>
      </c>
    </row>
    <row r="22625" spans="1:6">
      <c r="A22625" s="9" t="s">
        <v>22621</v>
      </c>
      <c r="B22625" s="3">
        <v>2.7323343046419737</v>
      </c>
      <c r="C22625" s="3">
        <v>174.54843987373425</v>
      </c>
      <c r="D22625" s="3">
        <v>345.23286198600528</v>
      </c>
      <c r="E22625" s="3">
        <v>285.33685591939332</v>
      </c>
      <c r="F22625" s="3">
        <v>821.3181787884339</v>
      </c>
    </row>
    <row r="22626" spans="1:6">
      <c r="A22626" s="9" t="s">
        <v>22622</v>
      </c>
      <c r="B22626" s="3">
        <v>2.7586508330963517</v>
      </c>
      <c r="C22626" s="3">
        <v>176.22960640478445</v>
      </c>
      <c r="D22626" s="3">
        <v>348.55797868947963</v>
      </c>
      <c r="E22626" s="3">
        <v>288.08508313124224</v>
      </c>
      <c r="F22626" s="3">
        <v>829.22872003716134</v>
      </c>
    </row>
    <row r="22627" spans="1:6">
      <c r="A22627" s="9" t="s">
        <v>22623</v>
      </c>
      <c r="B22627" s="3">
        <v>2.5948769127374445</v>
      </c>
      <c r="C22627" s="3">
        <v>165.76731332370474</v>
      </c>
      <c r="D22627" s="3">
        <v>327.86499864376657</v>
      </c>
      <c r="E22627" s="3">
        <v>270.98222150943684</v>
      </c>
      <c r="F22627" s="3">
        <v>779.99956906039426</v>
      </c>
    </row>
    <row r="22628" spans="1:6">
      <c r="A22628" s="9" t="s">
        <v>22624</v>
      </c>
      <c r="B22628" s="3">
        <v>2.6276074928407396</v>
      </c>
      <c r="C22628" s="3">
        <v>167.85822572907421</v>
      </c>
      <c r="D22628" s="3">
        <v>332.00053646003073</v>
      </c>
      <c r="E22628" s="3">
        <v>274.40026622059298</v>
      </c>
      <c r="F22628" s="3">
        <v>789.83812373339208</v>
      </c>
    </row>
    <row r="22629" spans="1:6">
      <c r="A22629" s="9" t="s">
        <v>22625</v>
      </c>
      <c r="B22629" s="3">
        <v>2.6470129658272779</v>
      </c>
      <c r="C22629" s="3">
        <v>169.0978965223068</v>
      </c>
      <c r="D22629" s="3">
        <v>334.45243517753141</v>
      </c>
      <c r="E22629" s="3">
        <v>276.42677397266436</v>
      </c>
      <c r="F22629" s="3">
        <v>795.6712561230687</v>
      </c>
    </row>
    <row r="22630" spans="1:6">
      <c r="A22630" s="9" t="s">
        <v>22626</v>
      </c>
      <c r="B22630" s="3">
        <v>2.7025093757069834</v>
      </c>
      <c r="C22630" s="3">
        <v>172.64314782872231</v>
      </c>
      <c r="D22630" s="3">
        <v>341.46445577112041</v>
      </c>
      <c r="E22630" s="3">
        <v>282.22224749249932</v>
      </c>
      <c r="F22630" s="3">
        <v>812.35303997882158</v>
      </c>
    </row>
    <row r="22631" spans="1:6">
      <c r="A22631" s="9" t="s">
        <v>22627</v>
      </c>
      <c r="B22631" s="3">
        <v>2.742866555783372</v>
      </c>
      <c r="C22631" s="3">
        <v>175.2212667682933</v>
      </c>
      <c r="D22631" s="3">
        <v>346.56362125602686</v>
      </c>
      <c r="E22631" s="3">
        <v>286.43673576254957</v>
      </c>
      <c r="F22631" s="3">
        <v>824.48409055526986</v>
      </c>
    </row>
    <row r="22632" spans="1:6">
      <c r="A22632" s="9" t="s">
        <v>22628</v>
      </c>
      <c r="B22632" s="3">
        <v>2.6601959040029239</v>
      </c>
      <c r="C22632" s="3">
        <v>169.94005602218996</v>
      </c>
      <c r="D22632" s="3">
        <v>336.11811110453306</v>
      </c>
      <c r="E22632" s="3">
        <v>277.80346427166188</v>
      </c>
      <c r="F22632" s="3">
        <v>799.63394354206696</v>
      </c>
    </row>
    <row r="22633" spans="1:6">
      <c r="A22633" s="9" t="s">
        <v>22629</v>
      </c>
      <c r="B22633" s="3">
        <v>2.9112486297541227</v>
      </c>
      <c r="C22633" s="3">
        <v>185.97794038043733</v>
      </c>
      <c r="D22633" s="3">
        <v>367.83884559636562</v>
      </c>
      <c r="E22633" s="3">
        <v>304.02082549065341</v>
      </c>
      <c r="F22633" s="3">
        <v>875.09841622520196</v>
      </c>
    </row>
    <row r="22634" spans="1:6">
      <c r="A22634" s="9" t="s">
        <v>22630</v>
      </c>
      <c r="B22634" s="3">
        <v>3.1990490894074162</v>
      </c>
      <c r="C22634" s="3">
        <v>204.36336310930378</v>
      </c>
      <c r="D22634" s="3">
        <v>404.20268884870643</v>
      </c>
      <c r="E22634" s="3">
        <v>334.07574159301794</v>
      </c>
      <c r="F22634" s="3">
        <v>961.60896838396866</v>
      </c>
    </row>
    <row r="22635" spans="1:6">
      <c r="A22635" s="9" t="s">
        <v>22631</v>
      </c>
      <c r="B22635" s="3">
        <v>3.6889785348212034</v>
      </c>
      <c r="C22635" s="3">
        <v>235.66129769948043</v>
      </c>
      <c r="D22635" s="3">
        <v>466.10570866735225</v>
      </c>
      <c r="E22635" s="3">
        <v>385.2389273493157</v>
      </c>
      <c r="F22635" s="3">
        <v>1108.877902188467</v>
      </c>
    </row>
    <row r="22636" spans="1:6">
      <c r="A22636" s="9" t="s">
        <v>22632</v>
      </c>
      <c r="B22636" s="3">
        <v>3.4388493197122552</v>
      </c>
      <c r="C22636" s="3">
        <v>219.68240954149223</v>
      </c>
      <c r="D22636" s="3">
        <v>434.50166056398876</v>
      </c>
      <c r="E22636" s="3">
        <v>359.11800807105601</v>
      </c>
      <c r="F22636" s="3">
        <v>1033.6910295330799</v>
      </c>
    </row>
    <row r="22637" spans="1:6">
      <c r="A22637" s="9" t="s">
        <v>22633</v>
      </c>
      <c r="B22637" s="3">
        <v>3.1533494120151038</v>
      </c>
      <c r="C22637" s="3">
        <v>201.44395190182109</v>
      </c>
      <c r="D22637" s="3">
        <v>398.42849409106583</v>
      </c>
      <c r="E22637" s="3">
        <v>329.30333792283022</v>
      </c>
      <c r="F22637" s="3">
        <v>947.87200517880501</v>
      </c>
    </row>
    <row r="22638" spans="1:6">
      <c r="A22638" s="9" t="s">
        <v>22634</v>
      </c>
      <c r="B22638" s="3">
        <v>3.1300029219850036</v>
      </c>
      <c r="C22638" s="3">
        <v>199.95251895221517</v>
      </c>
      <c r="D22638" s="3">
        <v>395.47864437585127</v>
      </c>
      <c r="E22638" s="3">
        <v>326.86527093716717</v>
      </c>
      <c r="F22638" s="3">
        <v>940.8542340956518</v>
      </c>
    </row>
    <row r="22639" spans="1:6">
      <c r="A22639" s="9" t="s">
        <v>22635</v>
      </c>
      <c r="B22639" s="3">
        <v>3.3018525081789241</v>
      </c>
      <c r="C22639" s="3">
        <v>210.9307060328133</v>
      </c>
      <c r="D22639" s="3">
        <v>417.19199196001955</v>
      </c>
      <c r="E22639" s="3">
        <v>344.81147193179521</v>
      </c>
      <c r="F22639" s="3">
        <v>992.51086663821729</v>
      </c>
    </row>
    <row r="22640" spans="1:6">
      <c r="A22640" s="9" t="s">
        <v>22636</v>
      </c>
      <c r="B22640" s="3">
        <v>3.5323718090141174</v>
      </c>
      <c r="C22640" s="3">
        <v>225.65686317003059</v>
      </c>
      <c r="D22640" s="3">
        <v>446.31831000797695</v>
      </c>
      <c r="E22640" s="3">
        <v>368.88453371537867</v>
      </c>
      <c r="F22640" s="3">
        <v>1061.8031534626703</v>
      </c>
    </row>
    <row r="22641" spans="1:6">
      <c r="A22641" s="9" t="s">
        <v>22637</v>
      </c>
      <c r="B22641" s="3">
        <v>3.723396343018992</v>
      </c>
      <c r="C22641" s="3">
        <v>237.85999451143027</v>
      </c>
      <c r="D22641" s="3">
        <v>470.4544292493182</v>
      </c>
      <c r="E22641" s="3">
        <v>388.83316878679625</v>
      </c>
      <c r="F22641" s="3">
        <v>1119.2236243421848</v>
      </c>
    </row>
    <row r="22642" spans="1:6">
      <c r="A22642" s="9" t="s">
        <v>22638</v>
      </c>
      <c r="B22642" s="3">
        <v>3.9596858229433649</v>
      </c>
      <c r="C22642" s="3">
        <v>252.95476531209906</v>
      </c>
      <c r="D22642" s="3">
        <v>500.30981454125993</v>
      </c>
      <c r="E22642" s="3">
        <v>413.50880865044888</v>
      </c>
      <c r="F22642" s="3">
        <v>1190.2503815690175</v>
      </c>
    </row>
    <row r="22643" spans="1:6">
      <c r="A22643" s="9" t="s">
        <v>22639</v>
      </c>
      <c r="B22643" s="3">
        <v>4.1557403175837058</v>
      </c>
      <c r="C22643" s="3">
        <v>265.47922328620814</v>
      </c>
      <c r="D22643" s="3">
        <v>525.08147376865224</v>
      </c>
      <c r="E22643" s="3">
        <v>433.98272100974589</v>
      </c>
      <c r="F22643" s="3">
        <v>1249.1828190118767</v>
      </c>
    </row>
    <row r="22644" spans="1:6">
      <c r="A22644" s="9" t="s">
        <v>22640</v>
      </c>
      <c r="B22644" s="3">
        <v>4.3684842709604252</v>
      </c>
      <c r="C22644" s="3">
        <v>279.06984618011592</v>
      </c>
      <c r="D22644" s="3">
        <v>551.96186090491301</v>
      </c>
      <c r="E22644" s="3">
        <v>456.19950856361345</v>
      </c>
      <c r="F22644" s="3">
        <v>1313.1319763455049</v>
      </c>
    </row>
    <row r="22645" spans="1:6">
      <c r="A22645" s="9" t="s">
        <v>22641</v>
      </c>
      <c r="B22645" s="3">
        <v>4.6279040501284161</v>
      </c>
      <c r="C22645" s="3">
        <v>295.64223911506269</v>
      </c>
      <c r="D22645" s="3">
        <v>584.73978001451417</v>
      </c>
      <c r="E22645" s="3">
        <v>483.29063867362282</v>
      </c>
      <c r="F22645" s="3">
        <v>1391.1115194072645</v>
      </c>
    </row>
    <row r="22646" spans="1:6">
      <c r="A22646" s="9" t="s">
        <v>22642</v>
      </c>
      <c r="B22646" s="3">
        <v>4.7716140555619599</v>
      </c>
      <c r="C22646" s="3">
        <v>304.82279846318312</v>
      </c>
      <c r="D22646" s="3">
        <v>602.89766661995554</v>
      </c>
      <c r="E22646" s="3">
        <v>498.2982316482092</v>
      </c>
      <c r="F22646" s="3">
        <v>1434.3096155318233</v>
      </c>
    </row>
    <row r="22647" spans="1:6">
      <c r="A22647" s="9" t="s">
        <v>22643</v>
      </c>
      <c r="B22647" s="3">
        <v>4.9885062871492769</v>
      </c>
      <c r="C22647" s="3">
        <v>318.6784238820718</v>
      </c>
      <c r="D22647" s="3">
        <v>630.30219238615121</v>
      </c>
      <c r="E22647" s="3">
        <v>520.94822265748121</v>
      </c>
      <c r="F22647" s="3">
        <v>1499.5057126338565</v>
      </c>
    </row>
    <row r="22648" spans="1:6">
      <c r="A22648" s="9" t="s">
        <v>22644</v>
      </c>
      <c r="B22648" s="3">
        <v>5.1876116567688415</v>
      </c>
      <c r="C22648" s="3">
        <v>331.39777948161736</v>
      </c>
      <c r="D22648" s="3">
        <v>655.45933237219356</v>
      </c>
      <c r="E22648" s="3">
        <v>541.74073698026996</v>
      </c>
      <c r="F22648" s="3">
        <v>1559.3552190742359</v>
      </c>
    </row>
    <row r="22649" spans="1:6">
      <c r="A22649" s="9" t="s">
        <v>22645</v>
      </c>
      <c r="B22649" s="3">
        <v>5.282422596160135</v>
      </c>
      <c r="C22649" s="3">
        <v>337.45454256715857</v>
      </c>
      <c r="D22649" s="3">
        <v>667.43877862737156</v>
      </c>
      <c r="E22649" s="3">
        <v>551.64181508287083</v>
      </c>
      <c r="F22649" s="3">
        <v>1587.8546409560256</v>
      </c>
    </row>
    <row r="22650" spans="1:6">
      <c r="A22650" s="9" t="s">
        <v>22646</v>
      </c>
      <c r="B22650" s="3">
        <v>5.3207541625631896</v>
      </c>
      <c r="C22650" s="3">
        <v>339.9032601718099</v>
      </c>
      <c r="D22650" s="3">
        <v>672.28200602866389</v>
      </c>
      <c r="E22650" s="3">
        <v>555.64476912159557</v>
      </c>
      <c r="F22650" s="3">
        <v>1599.3768080110519</v>
      </c>
    </row>
    <row r="22651" spans="1:6">
      <c r="A22651" s="9" t="s">
        <v>22647</v>
      </c>
      <c r="B22651" s="3">
        <v>5.3663187207139522</v>
      </c>
      <c r="C22651" s="3">
        <v>342.81403961971267</v>
      </c>
      <c r="D22651" s="3">
        <v>678.03912835033259</v>
      </c>
      <c r="E22651" s="3">
        <v>560.40306232971705</v>
      </c>
      <c r="F22651" s="3">
        <v>1613.0731554360746</v>
      </c>
    </row>
    <row r="22652" spans="1:6">
      <c r="A22652" s="9" t="s">
        <v>22648</v>
      </c>
      <c r="B22652" s="3">
        <v>5.4815820134763209</v>
      </c>
      <c r="C22652" s="3">
        <v>350.17735087053609</v>
      </c>
      <c r="D22652" s="3">
        <v>692.60274758780281</v>
      </c>
      <c r="E22652" s="3">
        <v>572.43997359048615</v>
      </c>
      <c r="F22652" s="3">
        <v>1647.7203937084614</v>
      </c>
    </row>
    <row r="22653" spans="1:6">
      <c r="A22653" s="9" t="s">
        <v>22649</v>
      </c>
      <c r="B22653" s="3">
        <v>5.6151254121855994</v>
      </c>
      <c r="C22653" s="3">
        <v>358.7084416161083</v>
      </c>
      <c r="D22653" s="3">
        <v>709.47607441952209</v>
      </c>
      <c r="E22653" s="3">
        <v>586.3858708592644</v>
      </c>
      <c r="F22653" s="3">
        <v>1687.8624878990529</v>
      </c>
    </row>
    <row r="22654" spans="1:6">
      <c r="A22654" s="9" t="s">
        <v>22650</v>
      </c>
      <c r="B22654" s="3">
        <v>5.6024911756256426</v>
      </c>
      <c r="C22654" s="3">
        <v>357.90133456599744</v>
      </c>
      <c r="D22654" s="3">
        <v>707.87972742816305</v>
      </c>
      <c r="E22654" s="3">
        <v>585.06648130622341</v>
      </c>
      <c r="F22654" s="3">
        <v>1684.0647358654978</v>
      </c>
    </row>
    <row r="22655" spans="1:6">
      <c r="A22655" s="9" t="s">
        <v>22651</v>
      </c>
      <c r="B22655" s="3">
        <v>5.5522047287101488</v>
      </c>
      <c r="C22655" s="3">
        <v>354.68890889722746</v>
      </c>
      <c r="D22655" s="3">
        <v>701.52599027445922</v>
      </c>
      <c r="E22655" s="3">
        <v>579.81508266373396</v>
      </c>
      <c r="F22655" s="3">
        <v>1668.9490258558524</v>
      </c>
    </row>
    <row r="22656" spans="1:6">
      <c r="A22656" s="9" t="s">
        <v>22652</v>
      </c>
      <c r="B22656" s="3">
        <v>5.508459933005593</v>
      </c>
      <c r="C22656" s="3">
        <v>351.89438048617126</v>
      </c>
      <c r="D22656" s="3">
        <v>695.99879655134134</v>
      </c>
      <c r="E22656" s="3">
        <v>575.24682670472907</v>
      </c>
      <c r="F22656" s="3">
        <v>1655.799684694158</v>
      </c>
    </row>
    <row r="22657" spans="1:6">
      <c r="A22657" s="9" t="s">
        <v>22653</v>
      </c>
      <c r="B22657" s="3">
        <v>5.5026782394071336</v>
      </c>
      <c r="C22657" s="3">
        <v>351.52503124668601</v>
      </c>
      <c r="D22657" s="3">
        <v>695.26827443890022</v>
      </c>
      <c r="E22657" s="3">
        <v>574.64304616789252</v>
      </c>
      <c r="F22657" s="3">
        <v>1654.0617531209491</v>
      </c>
    </row>
    <row r="22658" spans="1:6">
      <c r="A22658" s="9" t="s">
        <v>22654</v>
      </c>
      <c r="B22658" s="3">
        <v>5.4197904568802624</v>
      </c>
      <c r="C22658" s="3">
        <v>346.22994963823163</v>
      </c>
      <c r="D22658" s="3">
        <v>684.79532962507926</v>
      </c>
      <c r="E22658" s="3">
        <v>565.9870997779625</v>
      </c>
      <c r="F22658" s="3">
        <v>1629.1463383149626</v>
      </c>
    </row>
    <row r="22659" spans="1:6">
      <c r="A22659" s="9" t="s">
        <v>22655</v>
      </c>
      <c r="B22659" s="3">
        <v>5.3247941103905641</v>
      </c>
      <c r="C22659" s="3">
        <v>340.16134227737126</v>
      </c>
      <c r="D22659" s="3">
        <v>672.79245701862851</v>
      </c>
      <c r="E22659" s="3">
        <v>556.06665966741321</v>
      </c>
      <c r="F22659" s="3">
        <v>1600.5911845192056</v>
      </c>
    </row>
    <row r="22660" spans="1:6">
      <c r="A22660" s="9" t="s">
        <v>22656</v>
      </c>
      <c r="B22660" s="3">
        <v>5.2382787874605308</v>
      </c>
      <c r="C22660" s="3">
        <v>334.63452419476903</v>
      </c>
      <c r="D22660" s="3">
        <v>661.86116925854867</v>
      </c>
      <c r="E22660" s="3">
        <v>547.03189031588556</v>
      </c>
      <c r="F22660" s="3">
        <v>1574.5853596296706</v>
      </c>
    </row>
    <row r="22661" spans="1:6">
      <c r="A22661" s="9" t="s">
        <v>22657</v>
      </c>
      <c r="B22661" s="3">
        <v>5.1820116104290239</v>
      </c>
      <c r="C22661" s="3">
        <v>331.0400343293586</v>
      </c>
      <c r="D22661" s="3">
        <v>654.75176155193731</v>
      </c>
      <c r="E22661" s="3">
        <v>541.15592581243743</v>
      </c>
      <c r="F22661" s="3">
        <v>1557.6718892367646</v>
      </c>
    </row>
    <row r="22662" spans="1:6">
      <c r="A22662" s="9" t="s">
        <v>22658</v>
      </c>
      <c r="B22662" s="3">
        <v>5.0842616512915138</v>
      </c>
      <c r="C22662" s="3">
        <v>324.79551921413764</v>
      </c>
      <c r="D22662" s="3">
        <v>642.40096754597482</v>
      </c>
      <c r="E22662" s="3">
        <v>530.9479267549425</v>
      </c>
      <c r="F22662" s="3">
        <v>1528.2890211597987</v>
      </c>
    </row>
    <row r="22663" spans="1:6">
      <c r="A22663" s="9" t="s">
        <v>22659</v>
      </c>
      <c r="B22663" s="3">
        <v>4.953771712451295</v>
      </c>
      <c r="C22663" s="3">
        <v>316.45949122331541</v>
      </c>
      <c r="D22663" s="3">
        <v>625.91344807602832</v>
      </c>
      <c r="E22663" s="3">
        <v>517.32090138893011</v>
      </c>
      <c r="F22663" s="3">
        <v>1489.0647729642596</v>
      </c>
    </row>
    <row r="22664" spans="1:6">
      <c r="A22664" s="9" t="s">
        <v>22660</v>
      </c>
      <c r="B22664" s="3">
        <v>4.8152448811236415</v>
      </c>
      <c r="C22664" s="3">
        <v>307.61004617268054</v>
      </c>
      <c r="D22664" s="3">
        <v>608.41046011447099</v>
      </c>
      <c r="E22664" s="3">
        <v>502.85458573921017</v>
      </c>
      <c r="F22664" s="3">
        <v>1447.4246981659198</v>
      </c>
    </row>
    <row r="22665" spans="1:6">
      <c r="A22665" s="9" t="s">
        <v>22661</v>
      </c>
      <c r="B22665" s="3">
        <v>4.7224755347246834</v>
      </c>
      <c r="C22665" s="3">
        <v>301.68370522145273</v>
      </c>
      <c r="D22665" s="3">
        <v>596.68897094403064</v>
      </c>
      <c r="E22665" s="3">
        <v>493.16671058344866</v>
      </c>
      <c r="F22665" s="3">
        <v>1419.5389630630298</v>
      </c>
    </row>
    <row r="22666" spans="1:6">
      <c r="A22666" s="9" t="s">
        <v>22662</v>
      </c>
      <c r="B22666" s="3">
        <v>4.6456258198702409</v>
      </c>
      <c r="C22666" s="3">
        <v>296.77435067805186</v>
      </c>
      <c r="D22666" s="3">
        <v>586.97894133420812</v>
      </c>
      <c r="E22666" s="3">
        <v>485.14131779838038</v>
      </c>
      <c r="F22666" s="3">
        <v>1396.438543858312</v>
      </c>
    </row>
    <row r="22667" spans="1:6">
      <c r="A22667" s="9" t="s">
        <v>22663</v>
      </c>
      <c r="B22667" s="3">
        <v>4.517422098597061</v>
      </c>
      <c r="C22667" s="3">
        <v>288.58437205932177</v>
      </c>
      <c r="D22667" s="3">
        <v>570.78028748090685</v>
      </c>
      <c r="E22667" s="3">
        <v>471.7530414505311</v>
      </c>
      <c r="F22667" s="3">
        <v>1357.9015146627628</v>
      </c>
    </row>
    <row r="22668" spans="1:6">
      <c r="A22668" s="9" t="s">
        <v>22664</v>
      </c>
      <c r="B22668" s="3">
        <v>4.4734944806839385</v>
      </c>
      <c r="C22668" s="3">
        <v>285.7781645022601</v>
      </c>
      <c r="D22668" s="3">
        <v>565.2299940096392</v>
      </c>
      <c r="E22668" s="3">
        <v>467.16569342285214</v>
      </c>
      <c r="F22668" s="3">
        <v>1344.6972185846341</v>
      </c>
    </row>
    <row r="22669" spans="1:6">
      <c r="A22669" s="9" t="s">
        <v>22665</v>
      </c>
      <c r="B22669" s="3">
        <v>4.4114098915762039</v>
      </c>
      <c r="C22669" s="3">
        <v>281.81204361048407</v>
      </c>
      <c r="D22669" s="3">
        <v>557.38555112925133</v>
      </c>
      <c r="E22669" s="3">
        <v>460.6822183125949</v>
      </c>
      <c r="F22669" s="3">
        <v>1326.0350799253335</v>
      </c>
    </row>
    <row r="22670" spans="1:6">
      <c r="A22670" s="9" t="s">
        <v>22666</v>
      </c>
      <c r="B22670" s="3">
        <v>4.2711730381254807</v>
      </c>
      <c r="C22670" s="3">
        <v>272.85335801295696</v>
      </c>
      <c r="D22670" s="3">
        <v>539.66650035627163</v>
      </c>
      <c r="E22670" s="3">
        <v>446.03732556294966</v>
      </c>
      <c r="F22670" s="3">
        <v>1283.880985940754</v>
      </c>
    </row>
    <row r="22671" spans="1:6">
      <c r="A22671" s="9" t="s">
        <v>22667</v>
      </c>
      <c r="B22671" s="3">
        <v>4.1647470137405005</v>
      </c>
      <c r="C22671" s="3">
        <v>266.05459386217109</v>
      </c>
      <c r="D22671" s="3">
        <v>526.21947781375241</v>
      </c>
      <c r="E22671" s="3">
        <v>434.92328760118932</v>
      </c>
      <c r="F22671" s="3">
        <v>1251.8901609618833</v>
      </c>
    </row>
    <row r="22672" spans="1:6">
      <c r="A22672" s="9" t="s">
        <v>22668</v>
      </c>
      <c r="B22672" s="3">
        <v>4.1056214185277362</v>
      </c>
      <c r="C22672" s="3">
        <v>262.27750099931723</v>
      </c>
      <c r="D22672" s="3">
        <v>518.74890643555375</v>
      </c>
      <c r="E22672" s="3">
        <v>428.74881934021874</v>
      </c>
      <c r="F22672" s="3">
        <v>1234.1174725696067</v>
      </c>
    </row>
    <row r="22673" spans="1:6">
      <c r="A22673" s="9" t="s">
        <v>22669</v>
      </c>
      <c r="B22673" s="3">
        <v>4.0425773653099997</v>
      </c>
      <c r="C22673" s="3">
        <v>258.25008710864603</v>
      </c>
      <c r="D22673" s="3">
        <v>510.7832344141687</v>
      </c>
      <c r="E22673" s="3">
        <v>422.1651476793233</v>
      </c>
      <c r="F22673" s="3">
        <v>1215.1669265532337</v>
      </c>
    </row>
    <row r="22674" spans="1:6">
      <c r="A22674" s="9" t="s">
        <v>22670</v>
      </c>
      <c r="B22674" s="3">
        <v>4.111173056930582</v>
      </c>
      <c r="C22674" s="3">
        <v>262.63215372988304</v>
      </c>
      <c r="D22674" s="3">
        <v>519.45036087005315</v>
      </c>
      <c r="E22674" s="3">
        <v>429.32857528164158</v>
      </c>
      <c r="F22674" s="3">
        <v>1235.7862513623668</v>
      </c>
    </row>
    <row r="22675" spans="1:6">
      <c r="A22675" s="9" t="s">
        <v>22671</v>
      </c>
      <c r="B22675" s="3">
        <v>4.0904105167789018</v>
      </c>
      <c r="C22675" s="3">
        <v>261.30579004695647</v>
      </c>
      <c r="D22675" s="3">
        <v>516.826995513008</v>
      </c>
      <c r="E22675" s="3">
        <v>427.16034941055551</v>
      </c>
      <c r="F22675" s="3">
        <v>1229.5451952677927</v>
      </c>
    </row>
    <row r="22676" spans="1:6">
      <c r="A22676" s="9" t="s">
        <v>22672</v>
      </c>
      <c r="B22676" s="3">
        <v>4.07133261983188</v>
      </c>
      <c r="C22676" s="3">
        <v>260.08704564129675</v>
      </c>
      <c r="D22676" s="3">
        <v>514.41648631854196</v>
      </c>
      <c r="E22676" s="3">
        <v>425.16805032651985</v>
      </c>
      <c r="F22676" s="3">
        <v>1223.8105296564063</v>
      </c>
    </row>
    <row r="22677" spans="1:6">
      <c r="A22677" s="9" t="s">
        <v>22673</v>
      </c>
      <c r="B22677" s="3">
        <v>3.9691862330592858</v>
      </c>
      <c r="C22677" s="3">
        <v>253.56167558697916</v>
      </c>
      <c r="D22677" s="3">
        <v>501.51019978284188</v>
      </c>
      <c r="E22677" s="3">
        <v>414.50093364328609</v>
      </c>
      <c r="F22677" s="3">
        <v>1193.106130047853</v>
      </c>
    </row>
    <row r="22678" spans="1:6">
      <c r="A22678" s="9" t="s">
        <v>22674</v>
      </c>
      <c r="B22678" s="3">
        <v>3.9308156583186702</v>
      </c>
      <c r="C22678" s="3">
        <v>251.11046603086646</v>
      </c>
      <c r="D22678" s="3">
        <v>496.66204364351233</v>
      </c>
      <c r="E22678" s="3">
        <v>410.49390597551246</v>
      </c>
      <c r="F22678" s="3">
        <v>1181.5722373936899</v>
      </c>
    </row>
    <row r="22679" spans="1:6">
      <c r="A22679" s="9" t="s">
        <v>22675</v>
      </c>
      <c r="B22679" s="3">
        <v>3.8557645568117569</v>
      </c>
      <c r="C22679" s="3">
        <v>246.31601146629095</v>
      </c>
      <c r="D22679" s="3">
        <v>487.17927042487099</v>
      </c>
      <c r="E22679" s="3">
        <v>402.65634184549799</v>
      </c>
      <c r="F22679" s="3">
        <v>1159.0124671997564</v>
      </c>
    </row>
    <row r="22680" spans="1:6">
      <c r="A22680" s="9" t="s">
        <v>22676</v>
      </c>
      <c r="B22680" s="3">
        <v>3.8390520690568199</v>
      </c>
      <c r="C22680" s="3">
        <v>245.24837539442478</v>
      </c>
      <c r="D22680" s="3">
        <v>485.06763277908925</v>
      </c>
      <c r="E22680" s="3">
        <v>400.91106173739286</v>
      </c>
      <c r="F22680" s="3">
        <v>1153.9888249673293</v>
      </c>
    </row>
    <row r="22681" spans="1:6">
      <c r="A22681" s="9" t="s">
        <v>22677</v>
      </c>
      <c r="B22681" s="3">
        <v>3.8086819633559212</v>
      </c>
      <c r="C22681" s="3">
        <v>243.30825607597743</v>
      </c>
      <c r="D22681" s="3">
        <v>481.23034299645678</v>
      </c>
      <c r="E22681" s="3">
        <v>397.73952066355281</v>
      </c>
      <c r="F22681" s="3">
        <v>1144.8598103143647</v>
      </c>
    </row>
    <row r="22682" spans="1:6">
      <c r="A22682" s="9" t="s">
        <v>22678</v>
      </c>
      <c r="B22682" s="3">
        <v>3.8102422968583505</v>
      </c>
      <c r="C22682" s="3">
        <v>243.40793413443063</v>
      </c>
      <c r="D22682" s="3">
        <v>481.42749251794146</v>
      </c>
      <c r="E22682" s="3">
        <v>397.90246582550191</v>
      </c>
      <c r="F22682" s="3">
        <v>1145.3288342798219</v>
      </c>
    </row>
    <row r="22683" spans="1:6">
      <c r="A22683" s="9" t="s">
        <v>22679</v>
      </c>
      <c r="B22683" s="3">
        <v>3.7650020248873104</v>
      </c>
      <c r="C22683" s="3">
        <v>240.51787090951964</v>
      </c>
      <c r="D22683" s="3">
        <v>475.7113440426055</v>
      </c>
      <c r="E22683" s="3">
        <v>393.17803772633988</v>
      </c>
      <c r="F22683" s="3">
        <v>1131.7299647271384</v>
      </c>
    </row>
    <row r="22684" spans="1:6">
      <c r="A22684" s="9" t="s">
        <v>22680</v>
      </c>
      <c r="B22684" s="3">
        <v>3.7819659519265239</v>
      </c>
      <c r="C22684" s="3">
        <v>241.60156956008231</v>
      </c>
      <c r="D22684" s="3">
        <v>477.85475126489149</v>
      </c>
      <c r="E22684" s="3">
        <v>394.94957556385549</v>
      </c>
      <c r="F22684" s="3">
        <v>1136.8291876286978</v>
      </c>
    </row>
    <row r="22685" spans="1:6">
      <c r="A22685" s="9" t="s">
        <v>22681</v>
      </c>
      <c r="B22685" s="3">
        <v>3.7654929189666135</v>
      </c>
      <c r="C22685" s="3">
        <v>240.54923046736735</v>
      </c>
      <c r="D22685" s="3">
        <v>475.77336894477133</v>
      </c>
      <c r="E22685" s="3">
        <v>393.22930164852534</v>
      </c>
      <c r="F22685" s="3">
        <v>1131.877523622295</v>
      </c>
    </row>
    <row r="22686" spans="1:6">
      <c r="A22686" s="9" t="s">
        <v>22682</v>
      </c>
      <c r="B22686" s="3">
        <v>3.7975996006589225</v>
      </c>
      <c r="C22686" s="3">
        <v>242.60028666111131</v>
      </c>
      <c r="D22686" s="3">
        <v>479.8300766436347</v>
      </c>
      <c r="E22686" s="3">
        <v>396.58219283483595</v>
      </c>
      <c r="F22686" s="3">
        <v>1141.5285393452493</v>
      </c>
    </row>
    <row r="22687" spans="1:6">
      <c r="A22687" s="9" t="s">
        <v>22683</v>
      </c>
      <c r="B22687" s="3">
        <v>3.8032593344550087</v>
      </c>
      <c r="C22687" s="3">
        <v>242.96184479934101</v>
      </c>
      <c r="D22687" s="3">
        <v>480.54518902691154</v>
      </c>
      <c r="E22687" s="3">
        <v>397.17323714591174</v>
      </c>
      <c r="F22687" s="3">
        <v>1143.2298107621223</v>
      </c>
    </row>
    <row r="22688" spans="1:6">
      <c r="A22688" s="9" t="s">
        <v>22684</v>
      </c>
      <c r="B22688" s="3">
        <v>3.8089930900964659</v>
      </c>
      <c r="C22688" s="3">
        <v>243.32813164064493</v>
      </c>
      <c r="D22688" s="3">
        <v>481.2696541359818</v>
      </c>
      <c r="E22688" s="3">
        <v>397.77201153620655</v>
      </c>
      <c r="F22688" s="3">
        <v>1144.9533325628986</v>
      </c>
    </row>
    <row r="22689" spans="1:6">
      <c r="A22689" s="9" t="s">
        <v>22685</v>
      </c>
      <c r="B22689" s="3">
        <v>3.8135213471133054</v>
      </c>
      <c r="C22689" s="3">
        <v>243.61740817474023</v>
      </c>
      <c r="D22689" s="3">
        <v>481.84180342498922</v>
      </c>
      <c r="E22689" s="3">
        <v>398.24489606493523</v>
      </c>
      <c r="F22689" s="3">
        <v>1146.3144909686757</v>
      </c>
    </row>
    <row r="22690" spans="1:6">
      <c r="A22690" s="9" t="s">
        <v>22686</v>
      </c>
      <c r="B22690" s="3">
        <v>3.8738350516917754</v>
      </c>
      <c r="C22690" s="3">
        <v>247.47040047487414</v>
      </c>
      <c r="D22690" s="3">
        <v>489.46249347496905</v>
      </c>
      <c r="E22690" s="3">
        <v>404.54343823235376</v>
      </c>
      <c r="F22690" s="3">
        <v>1164.444315681638</v>
      </c>
    </row>
    <row r="22691" spans="1:6">
      <c r="A22691" s="9" t="s">
        <v>22687</v>
      </c>
      <c r="B22691" s="3">
        <v>3.8121866039967696</v>
      </c>
      <c r="C22691" s="3">
        <v>243.53214140184656</v>
      </c>
      <c r="D22691" s="3">
        <v>481.67315744877948</v>
      </c>
      <c r="E22691" s="3">
        <v>398.10550923965349</v>
      </c>
      <c r="F22691" s="3">
        <v>1145.9132776970196</v>
      </c>
    </row>
    <row r="22692" spans="1:6">
      <c r="A22692" s="9" t="s">
        <v>22688</v>
      </c>
      <c r="B22692" s="3">
        <v>3.897095535387253</v>
      </c>
      <c r="C22692" s="3">
        <v>248.95633912186048</v>
      </c>
      <c r="D22692" s="3">
        <v>492.40147621354754</v>
      </c>
      <c r="E22692" s="3">
        <v>406.97252360216237</v>
      </c>
      <c r="F22692" s="3">
        <v>1171.4362339377794</v>
      </c>
    </row>
    <row r="22693" spans="1:6">
      <c r="A22693" s="9" t="s">
        <v>22689</v>
      </c>
      <c r="B22693" s="3">
        <v>3.9704716282789079</v>
      </c>
      <c r="C22693" s="3">
        <v>253.64378989115676</v>
      </c>
      <c r="D22693" s="3">
        <v>501.6726106085228</v>
      </c>
      <c r="E22693" s="3">
        <v>414.63516708242184</v>
      </c>
      <c r="F22693" s="3">
        <v>1193.4925097302403</v>
      </c>
    </row>
    <row r="22694" spans="1:6">
      <c r="A22694" s="9" t="s">
        <v>22690</v>
      </c>
      <c r="B22694" s="3">
        <v>4.083398650607367</v>
      </c>
      <c r="C22694" s="3">
        <v>260.85785426590456</v>
      </c>
      <c r="D22694" s="3">
        <v>515.94104000523976</v>
      </c>
      <c r="E22694" s="3">
        <v>426.42810231907987</v>
      </c>
      <c r="F22694" s="3">
        <v>1227.4374835049498</v>
      </c>
    </row>
    <row r="22695" spans="1:6">
      <c r="A22695" s="9" t="s">
        <v>22691</v>
      </c>
      <c r="B22695" s="3">
        <v>4.05376077370068</v>
      </c>
      <c r="C22695" s="3">
        <v>258.96451157850237</v>
      </c>
      <c r="D22695" s="3">
        <v>512.19626797997864</v>
      </c>
      <c r="E22695" s="3">
        <v>423.33302767967251</v>
      </c>
      <c r="F22695" s="3">
        <v>1218.5285710622809</v>
      </c>
    </row>
    <row r="22696" spans="1:6">
      <c r="A22696" s="9" t="s">
        <v>22692</v>
      </c>
      <c r="B22696" s="3">
        <v>4.085817167536133</v>
      </c>
      <c r="C22696" s="3">
        <v>261.01235525650702</v>
      </c>
      <c r="D22696" s="3">
        <v>516.24662176354104</v>
      </c>
      <c r="E22696" s="3">
        <v>426.68066732010095</v>
      </c>
      <c r="F22696" s="3">
        <v>1228.1644706514085</v>
      </c>
    </row>
    <row r="22697" spans="1:6">
      <c r="A22697" s="9" t="s">
        <v>22693</v>
      </c>
      <c r="B22697" s="3">
        <v>4.1151157189040397</v>
      </c>
      <c r="C22697" s="3">
        <v>262.88402096854685</v>
      </c>
      <c r="D22697" s="3">
        <v>519.94851970611796</v>
      </c>
      <c r="E22697" s="3">
        <v>429.7403062947713</v>
      </c>
      <c r="F22697" s="3">
        <v>1236.9713845088188</v>
      </c>
    </row>
    <row r="22698" spans="1:6">
      <c r="A22698" s="9" t="s">
        <v>22694</v>
      </c>
      <c r="B22698" s="3">
        <v>4.1190120878503924</v>
      </c>
      <c r="C22698" s="3">
        <v>263.13293089131975</v>
      </c>
      <c r="D22698" s="3">
        <v>520.44082937716269</v>
      </c>
      <c r="E22698" s="3">
        <v>430.14720294089739</v>
      </c>
      <c r="F22698" s="3">
        <v>1238.1426023358133</v>
      </c>
    </row>
    <row r="22699" spans="1:6">
      <c r="A22699" s="9" t="s">
        <v>22695</v>
      </c>
      <c r="B22699" s="3">
        <v>4.0768598192762528</v>
      </c>
      <c r="C22699" s="3">
        <v>260.44013714926018</v>
      </c>
      <c r="D22699" s="3">
        <v>515.11485286896971</v>
      </c>
      <c r="E22699" s="3">
        <v>425.74525411480346</v>
      </c>
      <c r="F22699" s="3">
        <v>1225.4719622906709</v>
      </c>
    </row>
    <row r="22700" spans="1:6">
      <c r="A22700" s="9" t="s">
        <v>22696</v>
      </c>
      <c r="B22700" s="3">
        <v>4.0011023378735118</v>
      </c>
      <c r="C22700" s="3">
        <v>255.60055724677653</v>
      </c>
      <c r="D22700" s="3">
        <v>505.54282792418644</v>
      </c>
      <c r="E22700" s="3">
        <v>417.83392294309954</v>
      </c>
      <c r="F22700" s="3">
        <v>1202.6998598617731</v>
      </c>
    </row>
    <row r="22701" spans="1:6">
      <c r="A22701" s="9" t="s">
        <v>22697</v>
      </c>
      <c r="B22701" s="3">
        <v>3.9425590478443335</v>
      </c>
      <c r="C22701" s="3">
        <v>251.86066351477305</v>
      </c>
      <c r="D22701" s="3">
        <v>498.1458313222285</v>
      </c>
      <c r="E22701" s="3">
        <v>411.72026463865143</v>
      </c>
      <c r="F22701" s="3">
        <v>1185.1022078228702</v>
      </c>
    </row>
    <row r="22702" spans="1:6">
      <c r="A22702" s="9" t="s">
        <v>22698</v>
      </c>
      <c r="B22702" s="3">
        <v>3.9146349529004811</v>
      </c>
      <c r="C22702" s="3">
        <v>250.07680156235574</v>
      </c>
      <c r="D22702" s="3">
        <v>494.6175971674777</v>
      </c>
      <c r="E22702" s="3">
        <v>408.80415973811387</v>
      </c>
      <c r="F22702" s="3">
        <v>1176.7084447446712</v>
      </c>
    </row>
    <row r="22703" spans="1:6">
      <c r="A22703" s="9" t="s">
        <v>22699</v>
      </c>
      <c r="B22703" s="3">
        <v>3.8265028988715439</v>
      </c>
      <c r="C22703" s="3">
        <v>244.44670259991037</v>
      </c>
      <c r="D22703" s="3">
        <v>483.48203399959436</v>
      </c>
      <c r="E22703" s="3">
        <v>399.60055564047025</v>
      </c>
      <c r="F22703" s="3">
        <v>1150.2166432162285</v>
      </c>
    </row>
    <row r="22704" spans="1:6">
      <c r="A22704" s="9" t="s">
        <v>22700</v>
      </c>
      <c r="B22704" s="3">
        <v>3.7585708189694658</v>
      </c>
      <c r="C22704" s="3">
        <v>240.10702917702761</v>
      </c>
      <c r="D22704" s="3">
        <v>474.89875547272703</v>
      </c>
      <c r="E22704" s="3">
        <v>392.50642881184854</v>
      </c>
      <c r="F22704" s="3">
        <v>1129.7967948646938</v>
      </c>
    </row>
    <row r="22705" spans="1:6">
      <c r="A22705" s="9" t="s">
        <v>22701</v>
      </c>
      <c r="B22705" s="3">
        <v>3.6214471128440708</v>
      </c>
      <c r="C22705" s="3">
        <v>231.34721932022154</v>
      </c>
      <c r="D22705" s="3">
        <v>457.57305362454082</v>
      </c>
      <c r="E22705" s="3">
        <v>378.18664110821254</v>
      </c>
      <c r="F22705" s="3">
        <v>1088.5784884545683</v>
      </c>
    </row>
    <row r="22706" spans="1:6">
      <c r="A22706" s="9" t="s">
        <v>22702</v>
      </c>
      <c r="B22706" s="3">
        <v>3.6024270234334326</v>
      </c>
      <c r="C22706" s="3">
        <v>230.13216780648636</v>
      </c>
      <c r="D22706" s="3">
        <v>455.16984846355132</v>
      </c>
      <c r="E22706" s="3">
        <v>376.20037884794772</v>
      </c>
      <c r="F22706" s="3">
        <v>1082.8611993334682</v>
      </c>
    </row>
    <row r="22707" spans="1:6">
      <c r="A22707" s="9" t="s">
        <v>22703</v>
      </c>
      <c r="B22707" s="3">
        <v>3.4692405745118324</v>
      </c>
      <c r="C22707" s="3">
        <v>221.62387991796083</v>
      </c>
      <c r="D22707" s="3">
        <v>438.34162255399082</v>
      </c>
      <c r="E22707" s="3">
        <v>362.29175773895867</v>
      </c>
      <c r="F22707" s="3">
        <v>1042.8264014385886</v>
      </c>
    </row>
    <row r="22708" spans="1:6">
      <c r="A22708" s="9" t="s">
        <v>22704</v>
      </c>
      <c r="B22708" s="3">
        <v>3.2959413350985614</v>
      </c>
      <c r="C22708" s="3">
        <v>210.5530853158871</v>
      </c>
      <c r="D22708" s="3">
        <v>416.44511000023834</v>
      </c>
      <c r="E22708" s="3">
        <v>344.19416989130895</v>
      </c>
      <c r="F22708" s="3">
        <v>990.7340145522121</v>
      </c>
    </row>
    <row r="22709" spans="1:6">
      <c r="A22709" s="9" t="s">
        <v>22705</v>
      </c>
      <c r="B22709" s="3">
        <v>3.1624634985951827</v>
      </c>
      <c r="C22709" s="3">
        <v>202.02618285018062</v>
      </c>
      <c r="D22709" s="3">
        <v>399.58006701136458</v>
      </c>
      <c r="E22709" s="3">
        <v>330.25511926412469</v>
      </c>
      <c r="F22709" s="3">
        <v>950.61162784450653</v>
      </c>
    </row>
    <row r="22710" spans="1:6">
      <c r="A22710" s="9" t="s">
        <v>22706</v>
      </c>
      <c r="B22710" s="3">
        <v>3.0341436922692626</v>
      </c>
      <c r="C22710" s="3">
        <v>193.82878842408971</v>
      </c>
      <c r="D22710" s="3">
        <v>383.36674570872401</v>
      </c>
      <c r="E22710" s="3">
        <v>316.85472018886537</v>
      </c>
      <c r="F22710" s="3">
        <v>912.03970439610578</v>
      </c>
    </row>
    <row r="22711" spans="1:6">
      <c r="A22711" s="9" t="s">
        <v>22707</v>
      </c>
      <c r="B22711" s="3">
        <v>2.8158403458201837</v>
      </c>
      <c r="C22711" s="3">
        <v>179.8830174116751</v>
      </c>
      <c r="D22711" s="3">
        <v>355.78392432859522</v>
      </c>
      <c r="E22711" s="3">
        <v>294.05736687575228</v>
      </c>
      <c r="F22711" s="3">
        <v>846.41943727711873</v>
      </c>
    </row>
    <row r="22712" spans="1:6">
      <c r="A22712" s="9" t="s">
        <v>22708</v>
      </c>
      <c r="B22712" s="3">
        <v>2.6493158676832738</v>
      </c>
      <c r="C22712" s="3">
        <v>169.24501172906005</v>
      </c>
      <c r="D22712" s="3">
        <v>334.74340886887938</v>
      </c>
      <c r="E22712" s="3">
        <v>276.66726532614348</v>
      </c>
      <c r="F22712" s="3">
        <v>796.36349028895449</v>
      </c>
    </row>
    <row r="22713" spans="1:6">
      <c r="A22713" s="9" t="s">
        <v>22709</v>
      </c>
      <c r="B22713" s="3">
        <v>2.4984992951141192</v>
      </c>
      <c r="C22713" s="3">
        <v>159.61046686230401</v>
      </c>
      <c r="D22713" s="3">
        <v>315.68760120489304</v>
      </c>
      <c r="E22713" s="3">
        <v>260.91753566666819</v>
      </c>
      <c r="F22713" s="3">
        <v>751.02921603738457</v>
      </c>
    </row>
    <row r="22714" spans="1:6">
      <c r="A22714" s="9" t="s">
        <v>22710</v>
      </c>
      <c r="B22714" s="3">
        <v>2.4002041592106993</v>
      </c>
      <c r="C22714" s="3">
        <v>153.33112447364752</v>
      </c>
      <c r="D22714" s="3">
        <v>303.26792363118284</v>
      </c>
      <c r="E22714" s="3">
        <v>250.65260396222712</v>
      </c>
      <c r="F22714" s="3">
        <v>721.48247211706598</v>
      </c>
    </row>
    <row r="22715" spans="1:6">
      <c r="A22715" s="9" t="s">
        <v>22711</v>
      </c>
      <c r="B22715" s="3">
        <v>2.2992407120241349</v>
      </c>
      <c r="C22715" s="3">
        <v>146.88132359798263</v>
      </c>
      <c r="D22715" s="3">
        <v>290.51110256101816</v>
      </c>
      <c r="E22715" s="3">
        <v>240.10902130689283</v>
      </c>
      <c r="F22715" s="3">
        <v>691.13365483413213</v>
      </c>
    </row>
    <row r="22716" spans="1:6">
      <c r="A22716" s="9" t="s">
        <v>22712</v>
      </c>
      <c r="B22716" s="3">
        <v>2.2190586041880733</v>
      </c>
      <c r="C22716" s="3">
        <v>141.75908734570751</v>
      </c>
      <c r="D22716" s="3">
        <v>280.38002214333801</v>
      </c>
      <c r="E22716" s="3">
        <v>231.73562771736667</v>
      </c>
      <c r="F22716" s="3">
        <v>667.03154453692207</v>
      </c>
    </row>
    <row r="22717" spans="1:6">
      <c r="A22717" s="9" t="s">
        <v>22713</v>
      </c>
      <c r="B22717" s="3">
        <v>2.0438230472958834</v>
      </c>
      <c r="C22717" s="3">
        <v>130.56459587591473</v>
      </c>
      <c r="D22717" s="3">
        <v>258.23885415930931</v>
      </c>
      <c r="E22717" s="3">
        <v>213.43583081332227</v>
      </c>
      <c r="F22717" s="3">
        <v>614.35711586208629</v>
      </c>
    </row>
    <row r="22718" spans="1:6">
      <c r="A22718" s="9" t="s">
        <v>22714</v>
      </c>
      <c r="B22718" s="3">
        <v>1.9757570231021802</v>
      </c>
      <c r="C22718" s="3">
        <v>126.21636575223097</v>
      </c>
      <c r="D22718" s="3">
        <v>249.63865165243487</v>
      </c>
      <c r="E22718" s="3">
        <v>206.32771622230428</v>
      </c>
      <c r="F22718" s="3">
        <v>593.89700491110693</v>
      </c>
    </row>
    <row r="22719" spans="1:6">
      <c r="A22719" s="9" t="s">
        <v>22715</v>
      </c>
      <c r="B22719" s="3">
        <v>1.8916411829121029</v>
      </c>
      <c r="C22719" s="3">
        <v>120.84283270801214</v>
      </c>
      <c r="D22719" s="3">
        <v>239.01054066402384</v>
      </c>
      <c r="E22719" s="3">
        <v>197.54352413714147</v>
      </c>
      <c r="F22719" s="3">
        <v>568.61244564074127</v>
      </c>
    </row>
    <row r="22720" spans="1:6">
      <c r="A22720" s="9" t="s">
        <v>22716</v>
      </c>
      <c r="B22720" s="3">
        <v>1.7921017750364903</v>
      </c>
      <c r="C22720" s="3">
        <v>114.48400307244157</v>
      </c>
      <c r="D22720" s="3">
        <v>226.43364822340686</v>
      </c>
      <c r="E22720" s="3">
        <v>187.14865348201971</v>
      </c>
      <c r="F22720" s="3">
        <v>538.69168336242637</v>
      </c>
    </row>
    <row r="22721" spans="1:6">
      <c r="A22721" s="9" t="s">
        <v>22717</v>
      </c>
      <c r="B22721" s="3">
        <v>1.6393406603389313</v>
      </c>
      <c r="C22721" s="3">
        <v>104.7252359265138</v>
      </c>
      <c r="D22721" s="3">
        <v>207.13214593738951</v>
      </c>
      <c r="E22721" s="3">
        <v>171.19585586845872</v>
      </c>
      <c r="F22721" s="3">
        <v>492.77289505751935</v>
      </c>
    </row>
    <row r="22722" spans="1:6">
      <c r="A22722" s="9" t="s">
        <v>22718</v>
      </c>
      <c r="B22722" s="3">
        <v>1.5340980455199509</v>
      </c>
      <c r="C22722" s="3">
        <v>98.002070977892174</v>
      </c>
      <c r="D22722" s="3">
        <v>193.83464824279164</v>
      </c>
      <c r="E22722" s="3">
        <v>160.20540101446588</v>
      </c>
      <c r="F22722" s="3">
        <v>461.13779367654701</v>
      </c>
    </row>
    <row r="22723" spans="1:6">
      <c r="A22723" s="9" t="s">
        <v>22719</v>
      </c>
      <c r="B22723" s="3">
        <v>1.4708199422768502</v>
      </c>
      <c r="C22723" s="3">
        <v>93.959705378452981</v>
      </c>
      <c r="D22723" s="3">
        <v>185.83940379318386</v>
      </c>
      <c r="E22723" s="3">
        <v>153.59728757927806</v>
      </c>
      <c r="F22723" s="3">
        <v>442.11689406535538</v>
      </c>
    </row>
    <row r="22724" spans="1:6">
      <c r="A22724" s="9" t="s">
        <v>22720</v>
      </c>
      <c r="B22724" s="3">
        <v>1.4218774030873194</v>
      </c>
      <c r="C22724" s="3">
        <v>90.833131941052514</v>
      </c>
      <c r="D22724" s="3">
        <v>179.65547057221664</v>
      </c>
      <c r="E22724" s="3">
        <v>148.48623281949739</v>
      </c>
      <c r="F22724" s="3">
        <v>427.40515213680169</v>
      </c>
    </row>
    <row r="22725" spans="1:6">
      <c r="A22725" s="9" t="s">
        <v>22721</v>
      </c>
      <c r="B22725" s="3">
        <v>1.4355878937799766</v>
      </c>
      <c r="C22725" s="3">
        <v>91.708992832686803</v>
      </c>
      <c r="D22725" s="3">
        <v>181.38780322749133</v>
      </c>
      <c r="E22725" s="3">
        <v>149.91801527038879</v>
      </c>
      <c r="F22725" s="3">
        <v>431.52641768869927</v>
      </c>
    </row>
    <row r="22726" spans="1:6">
      <c r="A22726" s="9" t="s">
        <v>22722</v>
      </c>
      <c r="B22726" s="3">
        <v>1.4760331951008556</v>
      </c>
      <c r="C22726" s="3">
        <v>94.292741180679513</v>
      </c>
      <c r="D22726" s="3">
        <v>186.49810290977089</v>
      </c>
      <c r="E22726" s="3">
        <v>154.14170601569978</v>
      </c>
      <c r="F22726" s="3">
        <v>443.68395681741379</v>
      </c>
    </row>
    <row r="22727" spans="1:6">
      <c r="A22727" s="9" t="s">
        <v>22723</v>
      </c>
      <c r="B22727" s="3">
        <v>1.5911571388019381</v>
      </c>
      <c r="C22727" s="3">
        <v>101.64715046031874</v>
      </c>
      <c r="D22727" s="3">
        <v>201.04411526979516</v>
      </c>
      <c r="E22727" s="3">
        <v>166.16406509559008</v>
      </c>
      <c r="F22727" s="3">
        <v>478.28930785915054</v>
      </c>
    </row>
    <row r="22728" spans="1:6">
      <c r="A22728" s="9" t="s">
        <v>22724</v>
      </c>
      <c r="B22728" s="3">
        <v>1.6852330295191946</v>
      </c>
      <c r="C22728" s="3">
        <v>107.65695677374522</v>
      </c>
      <c r="D22728" s="3">
        <v>212.93068747328576</v>
      </c>
      <c r="E22728" s="3">
        <v>175.98838228454977</v>
      </c>
      <c r="F22728" s="3">
        <v>506.56777989697144</v>
      </c>
    </row>
    <row r="22729" spans="1:6">
      <c r="A22729" s="9" t="s">
        <v>22725</v>
      </c>
      <c r="B22729" s="3">
        <v>1.7702888296504951</v>
      </c>
      <c r="C22729" s="3">
        <v>113.09053684112867</v>
      </c>
      <c r="D22729" s="3">
        <v>223.67756323367561</v>
      </c>
      <c r="E22729" s="3">
        <v>184.87073410582653</v>
      </c>
      <c r="F22729" s="3">
        <v>532.13488372484153</v>
      </c>
    </row>
    <row r="22730" spans="1:6">
      <c r="A22730" s="9" t="s">
        <v>22726</v>
      </c>
      <c r="B22730" s="3">
        <v>1.8980481848614612</v>
      </c>
      <c r="C22730" s="3">
        <v>121.25212822965769</v>
      </c>
      <c r="D22730" s="3">
        <v>239.82007104102385</v>
      </c>
      <c r="E22730" s="3">
        <v>198.21260543842789</v>
      </c>
      <c r="F22730" s="3">
        <v>570.5383399808303</v>
      </c>
    </row>
    <row r="22731" spans="1:6">
      <c r="A22731" s="9" t="s">
        <v>22727</v>
      </c>
      <c r="B22731" s="3">
        <v>1.9645057026057475</v>
      </c>
      <c r="C22731" s="3">
        <v>125.49760288495108</v>
      </c>
      <c r="D22731" s="3">
        <v>248.21703733184967</v>
      </c>
      <c r="E22731" s="3">
        <v>205.15274418102098</v>
      </c>
      <c r="F22731" s="3">
        <v>590.51494655778038</v>
      </c>
    </row>
    <row r="22732" spans="1:6">
      <c r="A22732" s="9" t="s">
        <v>22728</v>
      </c>
      <c r="B22732" s="3">
        <v>2.1600596685773872</v>
      </c>
      <c r="C22732" s="3">
        <v>137.99008581922499</v>
      </c>
      <c r="D22732" s="3">
        <v>272.9254543181633</v>
      </c>
      <c r="E22732" s="3">
        <v>225.57438648083732</v>
      </c>
      <c r="F22732" s="3">
        <v>649.2969290237686</v>
      </c>
    </row>
    <row r="22733" spans="1:6">
      <c r="A22733" s="9" t="s">
        <v>22729</v>
      </c>
      <c r="B22733" s="3">
        <v>2.3170036050133871</v>
      </c>
      <c r="C22733" s="3">
        <v>148.01606221823516</v>
      </c>
      <c r="D22733" s="3">
        <v>292.75545983948604</v>
      </c>
      <c r="E22733" s="3">
        <v>241.96399492010522</v>
      </c>
      <c r="F22733" s="3">
        <v>696.47304060957015</v>
      </c>
    </row>
    <row r="22734" spans="1:6">
      <c r="A22734" s="9" t="s">
        <v>22730</v>
      </c>
      <c r="B22734" s="3">
        <v>2.4470388382320376</v>
      </c>
      <c r="C22734" s="3">
        <v>156.32304246160137</v>
      </c>
      <c r="D22734" s="3">
        <v>309.18552685098769</v>
      </c>
      <c r="E22734" s="3">
        <v>255.5435355137723</v>
      </c>
      <c r="F22734" s="3">
        <v>735.56060787541594</v>
      </c>
    </row>
    <row r="22735" spans="1:6">
      <c r="A22735" s="9" t="s">
        <v>22731</v>
      </c>
      <c r="B22735" s="3">
        <v>2.616392595792028</v>
      </c>
      <c r="C22735" s="3">
        <v>167.14178968394182</v>
      </c>
      <c r="D22735" s="3">
        <v>330.58352427435955</v>
      </c>
      <c r="E22735" s="3">
        <v>273.22909786908394</v>
      </c>
      <c r="F22735" s="3">
        <v>786.46701398166829</v>
      </c>
    </row>
    <row r="22736" spans="1:6">
      <c r="A22736" s="9" t="s">
        <v>22732</v>
      </c>
      <c r="B22736" s="3">
        <v>2.8347828885356696</v>
      </c>
      <c r="C22736" s="3">
        <v>181.09311504599916</v>
      </c>
      <c r="D22736" s="3">
        <v>358.17733139589637</v>
      </c>
      <c r="E22736" s="3">
        <v>296.03553095778756</v>
      </c>
      <c r="F22736" s="3">
        <v>852.11341647222446</v>
      </c>
    </row>
    <row r="22737" spans="1:6">
      <c r="A22737" s="9" t="s">
        <v>22733</v>
      </c>
      <c r="B22737" s="3">
        <v>3.0788763858720425</v>
      </c>
      <c r="C22737" s="3">
        <v>196.68642625649181</v>
      </c>
      <c r="D22737" s="3">
        <v>389.01876120719146</v>
      </c>
      <c r="E22737" s="3">
        <v>321.52614203052588</v>
      </c>
      <c r="F22737" s="3">
        <v>925.48599988773685</v>
      </c>
    </row>
    <row r="22738" spans="1:6">
      <c r="A22738" s="9" t="s">
        <v>22734</v>
      </c>
      <c r="B22738" s="3">
        <v>3.3707233730722992</v>
      </c>
      <c r="C22738" s="3">
        <v>215.33035142008174</v>
      </c>
      <c r="D22738" s="3">
        <v>425.89388680290074</v>
      </c>
      <c r="E22738" s="3">
        <v>352.00363579686075</v>
      </c>
      <c r="F22738" s="3">
        <v>1013.2129063665598</v>
      </c>
    </row>
    <row r="22739" spans="1:6">
      <c r="A22739" s="9" t="s">
        <v>22735</v>
      </c>
      <c r="B22739" s="3">
        <v>3.6111827502859195</v>
      </c>
      <c r="C22739" s="3">
        <v>230.69150582726434</v>
      </c>
      <c r="D22739" s="3">
        <v>456.27614231453299</v>
      </c>
      <c r="E22739" s="3">
        <v>377.11473678984862</v>
      </c>
      <c r="F22739" s="3">
        <v>1085.4931018866207</v>
      </c>
    </row>
    <row r="22740" spans="1:6">
      <c r="A22740" s="9" t="s">
        <v>22736</v>
      </c>
      <c r="B22740" s="3">
        <v>3.8827066286070187</v>
      </c>
      <c r="C22740" s="3">
        <v>248.03713929125718</v>
      </c>
      <c r="D22740" s="3">
        <v>490.58342508409726</v>
      </c>
      <c r="E22740" s="3">
        <v>405.46989436173078</v>
      </c>
      <c r="F22740" s="3">
        <v>1167.1110418515032</v>
      </c>
    </row>
    <row r="22741" spans="1:6">
      <c r="A22741" s="9" t="s">
        <v>22737</v>
      </c>
      <c r="B22741" s="3">
        <v>4.174384658007841</v>
      </c>
      <c r="C22741" s="3">
        <v>266.67027100243331</v>
      </c>
      <c r="D22741" s="3">
        <v>527.43720271204336</v>
      </c>
      <c r="E22741" s="3">
        <v>435.92974391549922</v>
      </c>
      <c r="F22741" s="3">
        <v>1254.7871609461149</v>
      </c>
    </row>
    <row r="22742" spans="1:6">
      <c r="A22742" s="9" t="s">
        <v>22738</v>
      </c>
      <c r="B22742" s="3">
        <v>4.4186066948661749</v>
      </c>
      <c r="C22742" s="3">
        <v>282.2717936433437</v>
      </c>
      <c r="D22742" s="3">
        <v>558.29487360590645</v>
      </c>
      <c r="E22742" s="3">
        <v>461.43377833215101</v>
      </c>
      <c r="F22742" s="3">
        <v>1328.1983823298656</v>
      </c>
    </row>
    <row r="22743" spans="1:6">
      <c r="A22743" s="9" t="s">
        <v>22739</v>
      </c>
      <c r="B22743" s="3">
        <v>4.6818368366458971</v>
      </c>
      <c r="C22743" s="3">
        <v>299.0876021984439</v>
      </c>
      <c r="D22743" s="3">
        <v>591.55423540991649</v>
      </c>
      <c r="E22743" s="3">
        <v>488.92282347243219</v>
      </c>
      <c r="F22743" s="3">
        <v>1407.3232903916087</v>
      </c>
    </row>
    <row r="22744" spans="1:6">
      <c r="A22744" s="9" t="s">
        <v>22740</v>
      </c>
      <c r="B22744" s="3">
        <v>4.8920863713285963</v>
      </c>
      <c r="C22744" s="3">
        <v>312.51887530462869</v>
      </c>
      <c r="D22744" s="3">
        <v>618.11945053253862</v>
      </c>
      <c r="E22744" s="3">
        <v>510.8791196265874</v>
      </c>
      <c r="F22744" s="3">
        <v>1470.5226451057592</v>
      </c>
    </row>
    <row r="22745" spans="1:6">
      <c r="A22745" s="9" t="s">
        <v>22741</v>
      </c>
      <c r="B22745" s="3">
        <v>5.1241230024989068</v>
      </c>
      <c r="C22745" s="3">
        <v>327.34196334898922</v>
      </c>
      <c r="D22745" s="3">
        <v>647.43748461366249</v>
      </c>
      <c r="E22745" s="3">
        <v>535.11063576419258</v>
      </c>
      <c r="F22745" s="3">
        <v>1540.2710294821632</v>
      </c>
    </row>
    <row r="22746" spans="1:6">
      <c r="A22746" s="9" t="s">
        <v>22742</v>
      </c>
      <c r="B22746" s="3">
        <v>5.0747572463458424</v>
      </c>
      <c r="C22746" s="3">
        <v>324.18835373940902</v>
      </c>
      <c r="D22746" s="3">
        <v>641.200077554112</v>
      </c>
      <c r="E22746" s="3">
        <v>529.95538458322676</v>
      </c>
      <c r="F22746" s="3">
        <v>1525.4320718665936</v>
      </c>
    </row>
    <row r="22747" spans="1:6">
      <c r="A22747" s="9" t="s">
        <v>22743</v>
      </c>
      <c r="B22747" s="3">
        <v>5.0375733710310193</v>
      </c>
      <c r="C22747" s="3">
        <v>321.81295355004158</v>
      </c>
      <c r="D22747" s="3">
        <v>636.50186193940556</v>
      </c>
      <c r="E22747" s="3">
        <v>526.0722835822969</v>
      </c>
      <c r="F22747" s="3">
        <v>1514.2548917162796</v>
      </c>
    </row>
    <row r="22748" spans="1:6">
      <c r="A22748" s="9" t="s">
        <v>22744</v>
      </c>
      <c r="B22748" s="3">
        <v>5.1495879272465377</v>
      </c>
      <c r="C22748" s="3">
        <v>328.96872727705238</v>
      </c>
      <c r="D22748" s="3">
        <v>650.65500043372413</v>
      </c>
      <c r="E22748" s="3">
        <v>537.7699302551224</v>
      </c>
      <c r="F22748" s="3">
        <v>1547.9255853617919</v>
      </c>
    </row>
    <row r="22749" spans="1:6">
      <c r="A22749" s="9" t="s">
        <v>22745</v>
      </c>
      <c r="B22749" s="3">
        <v>5.127286437681092</v>
      </c>
      <c r="C22749" s="3">
        <v>327.54405160544968</v>
      </c>
      <c r="D22749" s="3">
        <v>647.83718745375688</v>
      </c>
      <c r="E22749" s="3">
        <v>535.44099235608394</v>
      </c>
      <c r="F22749" s="3">
        <v>1541.2219331904441</v>
      </c>
    </row>
    <row r="22750" spans="1:6">
      <c r="A22750" s="9" t="s">
        <v>22746</v>
      </c>
      <c r="B22750" s="3">
        <v>5.1174342475571679</v>
      </c>
      <c r="C22750" s="3">
        <v>326.91466873215018</v>
      </c>
      <c r="D22750" s="3">
        <v>646.59235449626192</v>
      </c>
      <c r="E22750" s="3">
        <v>534.41213108200611</v>
      </c>
      <c r="F22750" s="3">
        <v>1538.2604424109627</v>
      </c>
    </row>
    <row r="22751" spans="1:6">
      <c r="A22751" s="9" t="s">
        <v>22747</v>
      </c>
      <c r="B22751" s="3">
        <v>5.0841361666393592</v>
      </c>
      <c r="C22751" s="3">
        <v>324.78750293654508</v>
      </c>
      <c r="D22751" s="3">
        <v>642.38511244891561</v>
      </c>
      <c r="E22751" s="3">
        <v>530.93482243017115</v>
      </c>
      <c r="F22751" s="3">
        <v>1528.2513014613714</v>
      </c>
    </row>
    <row r="22752" spans="1:6">
      <c r="A22752" s="9" t="s">
        <v>22748</v>
      </c>
      <c r="B22752" s="3">
        <v>5.1129659129865814</v>
      </c>
      <c r="C22752" s="3">
        <v>326.62922019578156</v>
      </c>
      <c r="D22752" s="3">
        <v>646.02777646146808</v>
      </c>
      <c r="E22752" s="3">
        <v>533.94550423645467</v>
      </c>
      <c r="F22752" s="3">
        <v>1536.9172962207265</v>
      </c>
    </row>
    <row r="22753" spans="1:6">
      <c r="A22753" s="9" t="s">
        <v>22749</v>
      </c>
      <c r="B22753" s="3">
        <v>5.1340386399188649</v>
      </c>
      <c r="C22753" s="3">
        <v>327.97539939635243</v>
      </c>
      <c r="D22753" s="3">
        <v>648.69033419326615</v>
      </c>
      <c r="E22753" s="3">
        <v>536.14612282045823</v>
      </c>
      <c r="F22753" s="3">
        <v>1543.2515920192768</v>
      </c>
    </row>
    <row r="22754" spans="1:6">
      <c r="A22754" s="9" t="s">
        <v>22750</v>
      </c>
      <c r="B22754" s="3">
        <v>5.0947941374228973</v>
      </c>
      <c r="C22754" s="3">
        <v>325.46836112045247</v>
      </c>
      <c r="D22754" s="3">
        <v>643.7317565071894</v>
      </c>
      <c r="E22754" s="3">
        <v>532.04783113803273</v>
      </c>
      <c r="F22754" s="3">
        <v>1531.455003562774</v>
      </c>
    </row>
    <row r="22755" spans="1:6">
      <c r="A22755" s="9" t="s">
        <v>22751</v>
      </c>
      <c r="B22755" s="3">
        <v>5.0717397399445314</v>
      </c>
      <c r="C22755" s="3">
        <v>323.99558778329492</v>
      </c>
      <c r="D22755" s="3">
        <v>640.8188129448672</v>
      </c>
      <c r="E22755" s="3">
        <v>529.64026729036709</v>
      </c>
      <c r="F22755" s="3">
        <v>1524.5250332008652</v>
      </c>
    </row>
    <row r="22756" spans="1:6">
      <c r="A22756" s="9" t="s">
        <v>22752</v>
      </c>
      <c r="B22756" s="3">
        <v>5.031775228133589</v>
      </c>
      <c r="C22756" s="3">
        <v>321.44255348765091</v>
      </c>
      <c r="D22756" s="3">
        <v>635.76926144345487</v>
      </c>
      <c r="E22756" s="3">
        <v>525.46678525007837</v>
      </c>
      <c r="F22756" s="3">
        <v>1512.5120156133144</v>
      </c>
    </row>
    <row r="22757" spans="1:6">
      <c r="A22757" s="9" t="s">
        <v>22753</v>
      </c>
      <c r="B22757" s="3">
        <v>5.0224555253163663</v>
      </c>
      <c r="C22757" s="3">
        <v>320.84718725297409</v>
      </c>
      <c r="D22757" s="3">
        <v>634.59170872928564</v>
      </c>
      <c r="E22757" s="3">
        <v>524.4935314665089</v>
      </c>
      <c r="F22757" s="3">
        <v>1509.7105863256586</v>
      </c>
    </row>
    <row r="22758" spans="1:6">
      <c r="A22758" s="9" t="s">
        <v>22754</v>
      </c>
      <c r="B22758" s="3">
        <v>4.9303065524786174</v>
      </c>
      <c r="C22758" s="3">
        <v>314.96047733703512</v>
      </c>
      <c r="D22758" s="3">
        <v>622.94860430835161</v>
      </c>
      <c r="E22758" s="3">
        <v>514.87044173658285</v>
      </c>
      <c r="F22758" s="3">
        <v>1482.0113306307219</v>
      </c>
    </row>
    <row r="22759" spans="1:6">
      <c r="A22759" s="9" t="s">
        <v>22755</v>
      </c>
      <c r="B22759" s="3">
        <v>4.822094604205315</v>
      </c>
      <c r="C22759" s="3">
        <v>308.04762384223653</v>
      </c>
      <c r="D22759" s="3">
        <v>609.27592869907289</v>
      </c>
      <c r="E22759" s="3">
        <v>503.56990027620617</v>
      </c>
      <c r="F22759" s="3">
        <v>1449.4836709925933</v>
      </c>
    </row>
    <row r="22760" spans="1:6">
      <c r="A22760" s="9" t="s">
        <v>22756</v>
      </c>
      <c r="B22760" s="3">
        <v>4.7263617991016673</v>
      </c>
      <c r="C22760" s="3">
        <v>301.93196963872663</v>
      </c>
      <c r="D22760" s="3">
        <v>597.18000389377664</v>
      </c>
      <c r="E22760" s="3">
        <v>493.57255201241156</v>
      </c>
      <c r="F22760" s="3">
        <v>1420.7071435360313</v>
      </c>
    </row>
    <row r="22761" spans="1:6">
      <c r="A22761" s="9" t="s">
        <v>22757</v>
      </c>
      <c r="B22761" s="3">
        <v>4.6045467505589919</v>
      </c>
      <c r="C22761" s="3">
        <v>294.15011562469039</v>
      </c>
      <c r="D22761" s="3">
        <v>581.78856450442186</v>
      </c>
      <c r="E22761" s="3">
        <v>480.85144285099449</v>
      </c>
      <c r="F22761" s="3">
        <v>1384.0904990617</v>
      </c>
    </row>
    <row r="22762" spans="1:6">
      <c r="A22762" s="9" t="s">
        <v>22758</v>
      </c>
      <c r="B22762" s="3">
        <v>4.5300781892256508</v>
      </c>
      <c r="C22762" s="3">
        <v>289.39287520272109</v>
      </c>
      <c r="D22762" s="3">
        <v>572.37939575321434</v>
      </c>
      <c r="E22762" s="3">
        <v>473.07471321743662</v>
      </c>
      <c r="F22762" s="3">
        <v>1361.7058358572797</v>
      </c>
    </row>
    <row r="22763" spans="1:6">
      <c r="A22763" s="9" t="s">
        <v>22759</v>
      </c>
      <c r="B22763" s="3">
        <v>4.4997682409609912</v>
      </c>
      <c r="C22763" s="3">
        <v>287.45659889375634</v>
      </c>
      <c r="D22763" s="3">
        <v>568.54970691598851</v>
      </c>
      <c r="E22763" s="3">
        <v>469.90945436670796</v>
      </c>
      <c r="F22763" s="3">
        <v>1352.5949040559956</v>
      </c>
    </row>
    <row r="22764" spans="1:6">
      <c r="A22764" s="9" t="s">
        <v>22760</v>
      </c>
      <c r="B22764" s="3">
        <v>4.4554491297323473</v>
      </c>
      <c r="C22764" s="3">
        <v>284.62538175154657</v>
      </c>
      <c r="D22764" s="3">
        <v>562.94994791719159</v>
      </c>
      <c r="E22764" s="3">
        <v>465.2812228089374</v>
      </c>
      <c r="F22764" s="3">
        <v>1339.2729281696659</v>
      </c>
    </row>
    <row r="22765" spans="1:6">
      <c r="A22765" s="9" t="s">
        <v>22761</v>
      </c>
      <c r="B22765" s="3">
        <v>4.3981021737183621</v>
      </c>
      <c r="C22765" s="3">
        <v>280.96191286827587</v>
      </c>
      <c r="D22765" s="3">
        <v>555.70410917876961</v>
      </c>
      <c r="E22765" s="3">
        <v>459.29249730862841</v>
      </c>
      <c r="F22765" s="3">
        <v>1322.0348847163268</v>
      </c>
    </row>
    <row r="22766" spans="1:6">
      <c r="A22766" s="9" t="s">
        <v>22762</v>
      </c>
      <c r="B22766" s="3">
        <v>4.3702363562908646</v>
      </c>
      <c r="C22766" s="3">
        <v>279.18177383129466</v>
      </c>
      <c r="D22766" s="3">
        <v>552.18323843988139</v>
      </c>
      <c r="E22766" s="3">
        <v>456.38247831172976</v>
      </c>
      <c r="F22766" s="3">
        <v>1313.6586394006929</v>
      </c>
    </row>
    <row r="22767" spans="1:6">
      <c r="A22767" s="9" t="s">
        <v>22763</v>
      </c>
      <c r="B22767" s="3">
        <v>4.2929046769765602</v>
      </c>
      <c r="C22767" s="3">
        <v>274.24163017676614</v>
      </c>
      <c r="D22767" s="3">
        <v>542.41231219322674</v>
      </c>
      <c r="E22767" s="3">
        <v>448.30675412196899</v>
      </c>
      <c r="F22767" s="3">
        <v>1290.4133454741147</v>
      </c>
    </row>
    <row r="22768" spans="1:6">
      <c r="A22768" s="9" t="s">
        <v>22764</v>
      </c>
      <c r="B22768" s="3">
        <v>4.248420602778233</v>
      </c>
      <c r="C22768" s="3">
        <v>271.39987478199106</v>
      </c>
      <c r="D22768" s="3">
        <v>536.79170997694757</v>
      </c>
      <c r="E22768" s="3">
        <v>443.66129553051059</v>
      </c>
      <c r="F22768" s="3">
        <v>1277.0417830179435</v>
      </c>
    </row>
    <row r="22769" spans="1:6">
      <c r="A22769" s="9" t="s">
        <v>22765</v>
      </c>
      <c r="B22769" s="3">
        <v>4.1815826362477377</v>
      </c>
      <c r="C22769" s="3">
        <v>267.1300960940718</v>
      </c>
      <c r="D22769" s="3">
        <v>528.34667364466338</v>
      </c>
      <c r="E22769" s="3">
        <v>436.68142663472543</v>
      </c>
      <c r="F22769" s="3">
        <v>1256.9508165313437</v>
      </c>
    </row>
    <row r="22770" spans="1:6">
      <c r="A22770" s="9" t="s">
        <v>22766</v>
      </c>
      <c r="B22770" s="3">
        <v>4.2315950848403654</v>
      </c>
      <c r="C22770" s="3">
        <v>270.3250180555894</v>
      </c>
      <c r="D22770" s="3">
        <v>534.66579086733543</v>
      </c>
      <c r="E22770" s="3">
        <v>441.90421171413777</v>
      </c>
      <c r="F22770" s="3">
        <v>1271.9841648024767</v>
      </c>
    </row>
    <row r="22771" spans="1:6">
      <c r="A22771" s="9" t="s">
        <v>22767</v>
      </c>
      <c r="B22771" s="3">
        <v>4.2094284795264842</v>
      </c>
      <c r="C22771" s="3">
        <v>268.90895913181078</v>
      </c>
      <c r="D22771" s="3">
        <v>531.86502063214709</v>
      </c>
      <c r="E22771" s="3">
        <v>439.58935973723169</v>
      </c>
      <c r="F22771" s="3">
        <v>1265.3210577751306</v>
      </c>
    </row>
    <row r="22772" spans="1:6">
      <c r="A22772" s="9" t="s">
        <v>22768</v>
      </c>
      <c r="B22772" s="3">
        <v>4.2076155317898509</v>
      </c>
      <c r="C22772" s="3">
        <v>268.79314343588209</v>
      </c>
      <c r="D22772" s="3">
        <v>531.6359530781931</v>
      </c>
      <c r="E22772" s="3">
        <v>439.40003414620196</v>
      </c>
      <c r="F22772" s="3">
        <v>1264.776099959844</v>
      </c>
    </row>
    <row r="22773" spans="1:6">
      <c r="A22773" s="9" t="s">
        <v>22769</v>
      </c>
      <c r="B22773" s="3">
        <v>4.1977880156143845</v>
      </c>
      <c r="C22773" s="3">
        <v>268.16533679694072</v>
      </c>
      <c r="D22773" s="3">
        <v>530.3942376959626</v>
      </c>
      <c r="E22773" s="3">
        <v>438.37374956519716</v>
      </c>
      <c r="F22773" s="3">
        <v>1261.8220259749971</v>
      </c>
    </row>
    <row r="22774" spans="1:6">
      <c r="A22774" s="9" t="s">
        <v>22770</v>
      </c>
      <c r="B22774" s="3">
        <v>4.1525233046848724</v>
      </c>
      <c r="C22774" s="3">
        <v>265.2737123494274</v>
      </c>
      <c r="D22774" s="3">
        <v>524.67500133655517</v>
      </c>
      <c r="E22774" s="3">
        <v>433.64676931289614</v>
      </c>
      <c r="F22774" s="3">
        <v>1248.2158102638184</v>
      </c>
    </row>
    <row r="22775" spans="1:6">
      <c r="A22775" s="9" t="s">
        <v>22771</v>
      </c>
      <c r="B22775" s="3">
        <v>4.1074649149624589</v>
      </c>
      <c r="C22775" s="3">
        <v>262.39526822349876</v>
      </c>
      <c r="D22775" s="3">
        <v>518.98183384459708</v>
      </c>
      <c r="E22775" s="3">
        <v>428.94133512267211</v>
      </c>
      <c r="F22775" s="3">
        <v>1234.6716130830121</v>
      </c>
    </row>
    <row r="22776" spans="1:6">
      <c r="A22776" s="9" t="s">
        <v>22772</v>
      </c>
      <c r="B22776" s="3">
        <v>4.0520838851655387</v>
      </c>
      <c r="C22776" s="3">
        <v>258.85738768917673</v>
      </c>
      <c r="D22776" s="3">
        <v>511.98439162676857</v>
      </c>
      <c r="E22776" s="3">
        <v>423.15791071044526</v>
      </c>
      <c r="F22776" s="3">
        <v>1218.0245115716932</v>
      </c>
    </row>
    <row r="22777" spans="1:6">
      <c r="A22777" s="9" t="s">
        <v>22773</v>
      </c>
      <c r="B22777" s="3">
        <v>4.0134597562307786</v>
      </c>
      <c r="C22777" s="3">
        <v>256.38998044856538</v>
      </c>
      <c r="D22777" s="3">
        <v>507.10419869019779</v>
      </c>
      <c r="E22777" s="3">
        <v>419.12440445385494</v>
      </c>
      <c r="F22777" s="3">
        <v>1206.4144025231433</v>
      </c>
    </row>
    <row r="22778" spans="1:6">
      <c r="A22778" s="9" t="s">
        <v>22774</v>
      </c>
      <c r="B22778" s="3">
        <v>4.0059762651587363</v>
      </c>
      <c r="C22778" s="3">
        <v>255.91191607364067</v>
      </c>
      <c r="D22778" s="3">
        <v>506.15865295808925</v>
      </c>
      <c r="E22778" s="3">
        <v>418.34290571478419</v>
      </c>
      <c r="F22778" s="3">
        <v>1204.1649240285726</v>
      </c>
    </row>
    <row r="22779" spans="1:6">
      <c r="A22779" s="9" t="s">
        <v>22775</v>
      </c>
      <c r="B22779" s="3">
        <v>3.9705494099640442</v>
      </c>
      <c r="C22779" s="3">
        <v>253.6487587823236</v>
      </c>
      <c r="D22779" s="3">
        <v>501.68243839340403</v>
      </c>
      <c r="E22779" s="3">
        <v>414.64328980058525</v>
      </c>
      <c r="F22779" s="3">
        <v>1193.5158902923738</v>
      </c>
    </row>
    <row r="22780" spans="1:6">
      <c r="A22780" s="9" t="s">
        <v>22776</v>
      </c>
      <c r="B22780" s="3">
        <v>3.9700885946028599</v>
      </c>
      <c r="C22780" s="3">
        <v>253.61932072921718</v>
      </c>
      <c r="D22780" s="3">
        <v>501.62421396394149</v>
      </c>
      <c r="E22780" s="3">
        <v>414.59516698995543</v>
      </c>
      <c r="F22780" s="3">
        <v>1193.3773728230572</v>
      </c>
    </row>
    <row r="22781" spans="1:6">
      <c r="A22781" s="9" t="s">
        <v>22777</v>
      </c>
      <c r="B22781" s="3">
        <v>3.9722131390600075</v>
      </c>
      <c r="C22781" s="3">
        <v>253.75504201332487</v>
      </c>
      <c r="D22781" s="3">
        <v>501.89265203980631</v>
      </c>
      <c r="E22781" s="3">
        <v>414.81703253350685</v>
      </c>
      <c r="F22781" s="3">
        <v>1194.0159941591562</v>
      </c>
    </row>
    <row r="22782" spans="1:6">
      <c r="A22782" s="9" t="s">
        <v>22778</v>
      </c>
      <c r="B22782" s="3">
        <v>3.9415398962780634</v>
      </c>
      <c r="C22782" s="3">
        <v>251.79555752990689</v>
      </c>
      <c r="D22782" s="3">
        <v>498.01706061821062</v>
      </c>
      <c r="E22782" s="3">
        <v>411.61383494476996</v>
      </c>
      <c r="F22782" s="3">
        <v>1184.7958588863962</v>
      </c>
    </row>
    <row r="22783" spans="1:6">
      <c r="A22783" s="9" t="s">
        <v>22779</v>
      </c>
      <c r="B22783" s="3">
        <v>3.949956062601784</v>
      </c>
      <c r="C22783" s="3">
        <v>252.33320356356668</v>
      </c>
      <c r="D22783" s="3">
        <v>499.08045069531505</v>
      </c>
      <c r="E22783" s="3">
        <v>412.49273268199977</v>
      </c>
      <c r="F22783" s="3">
        <v>1187.3256922181504</v>
      </c>
    </row>
    <row r="22784" spans="1:6">
      <c r="A22784" s="9" t="s">
        <v>22780</v>
      </c>
      <c r="B22784" s="3">
        <v>3.9706140322100025</v>
      </c>
      <c r="C22784" s="3">
        <v>253.65288701516613</v>
      </c>
      <c r="D22784" s="3">
        <v>501.69060347147752</v>
      </c>
      <c r="E22784" s="3">
        <v>414.65003828244306</v>
      </c>
      <c r="F22784" s="3">
        <v>1193.5353152307018</v>
      </c>
    </row>
    <row r="22785" spans="1:6">
      <c r="A22785" s="9" t="s">
        <v>22781</v>
      </c>
      <c r="B22785" s="3">
        <v>3.9375225074892786</v>
      </c>
      <c r="C22785" s="3">
        <v>251.5389165529015</v>
      </c>
      <c r="D22785" s="3">
        <v>497.50945998277354</v>
      </c>
      <c r="E22785" s="3">
        <v>411.19430023261918</v>
      </c>
      <c r="F22785" s="3">
        <v>1183.5882634476227</v>
      </c>
    </row>
    <row r="22786" spans="1:6">
      <c r="A22786" s="9" t="s">
        <v>22782</v>
      </c>
      <c r="B22786" s="3">
        <v>3.9309322133513822</v>
      </c>
      <c r="C22786" s="3">
        <v>251.11791186173889</v>
      </c>
      <c r="D22786" s="3">
        <v>496.67677047523773</v>
      </c>
      <c r="E22786" s="3">
        <v>410.50607778279061</v>
      </c>
      <c r="F22786" s="3">
        <v>1181.6072729188204</v>
      </c>
    </row>
    <row r="22787" spans="1:6">
      <c r="A22787" s="9" t="s">
        <v>22783</v>
      </c>
      <c r="B22787" s="3">
        <v>3.9243073756856455</v>
      </c>
      <c r="C22787" s="3">
        <v>250.69470044247495</v>
      </c>
      <c r="D22787" s="3">
        <v>495.83971636233167</v>
      </c>
      <c r="E22787" s="3">
        <v>409.81424796265986</v>
      </c>
      <c r="F22787" s="3">
        <v>1179.6158988775298</v>
      </c>
    </row>
    <row r="22788" spans="1:6">
      <c r="A22788" s="9" t="s">
        <v>22784</v>
      </c>
      <c r="B22788" s="3">
        <v>3.9243590734824125</v>
      </c>
      <c r="C22788" s="3">
        <v>250.69800302874899</v>
      </c>
      <c r="D22788" s="3">
        <v>495.84624842479042</v>
      </c>
      <c r="E22788" s="3">
        <v>409.81964674814606</v>
      </c>
      <c r="F22788" s="3">
        <v>1179.6314388281926</v>
      </c>
    </row>
    <row r="22789" spans="1:6">
      <c r="A22789" s="9" t="s">
        <v>22785</v>
      </c>
      <c r="B22789" s="3">
        <v>3.9082664893087129</v>
      </c>
      <c r="C22789" s="3">
        <v>249.66996796865993</v>
      </c>
      <c r="D22789" s="3">
        <v>493.81293614612883</v>
      </c>
      <c r="E22789" s="3">
        <v>408.13910298600808</v>
      </c>
      <c r="F22789" s="3">
        <v>1174.79413473144</v>
      </c>
    </row>
    <row r="22790" spans="1:6">
      <c r="A22790" s="9" t="s">
        <v>22786</v>
      </c>
      <c r="B22790" s="3">
        <v>3.9671176162186406</v>
      </c>
      <c r="C22790" s="3">
        <v>253.42952710074974</v>
      </c>
      <c r="D22790" s="3">
        <v>501.24882821090972</v>
      </c>
      <c r="E22790" s="3">
        <v>414.28490860403343</v>
      </c>
      <c r="F22790" s="3">
        <v>1192.4843201129254</v>
      </c>
    </row>
    <row r="22791" spans="1:6">
      <c r="A22791" s="9" t="s">
        <v>22787</v>
      </c>
      <c r="B22791" s="3">
        <v>3.9421861187376543</v>
      </c>
      <c r="C22791" s="3">
        <v>251.83683985833258</v>
      </c>
      <c r="D22791" s="3">
        <v>498.09871139894602</v>
      </c>
      <c r="E22791" s="3">
        <v>411.68131976334837</v>
      </c>
      <c r="F22791" s="3">
        <v>1184.9901082696806</v>
      </c>
    </row>
    <row r="22792" spans="1:6">
      <c r="A22792" s="9" t="s">
        <v>22788</v>
      </c>
      <c r="B22792" s="3">
        <v>3.8830971819625972</v>
      </c>
      <c r="C22792" s="3">
        <v>248.06208882938211</v>
      </c>
      <c r="D22792" s="3">
        <v>490.63277184685444</v>
      </c>
      <c r="E22792" s="3">
        <v>405.51067973208615</v>
      </c>
      <c r="F22792" s="3">
        <v>1167.2284391151463</v>
      </c>
    </row>
    <row r="22793" spans="1:6">
      <c r="A22793" s="9" t="s">
        <v>22789</v>
      </c>
      <c r="B22793" s="3">
        <v>3.8969813302543947</v>
      </c>
      <c r="C22793" s="3">
        <v>248.94904340854603</v>
      </c>
      <c r="D22793" s="3">
        <v>492.38704629375218</v>
      </c>
      <c r="E22793" s="3">
        <v>406.96059719422459</v>
      </c>
      <c r="F22793" s="3">
        <v>1171.4019047740428</v>
      </c>
    </row>
    <row r="22794" spans="1:6">
      <c r="A22794" s="9" t="s">
        <v>22790</v>
      </c>
      <c r="B22794" s="3">
        <v>3.9285277958217342</v>
      </c>
      <c r="C22794" s="3">
        <v>250.96431157648388</v>
      </c>
      <c r="D22794" s="3">
        <v>496.37297018851609</v>
      </c>
      <c r="E22794" s="3">
        <v>410.25498517781119</v>
      </c>
      <c r="F22794" s="3">
        <v>1180.8845239407242</v>
      </c>
    </row>
    <row r="22795" spans="1:6">
      <c r="A22795" s="9" t="s">
        <v>22791</v>
      </c>
      <c r="B22795" s="3">
        <v>3.9478717014321236</v>
      </c>
      <c r="C22795" s="3">
        <v>252.20004928969928</v>
      </c>
      <c r="D22795" s="3">
        <v>498.8170898134523</v>
      </c>
      <c r="E22795" s="3">
        <v>412.27506346716729</v>
      </c>
      <c r="F22795" s="3">
        <v>1186.6991496618848</v>
      </c>
    </row>
    <row r="22796" spans="1:6">
      <c r="A22796" s="9" t="s">
        <v>22792</v>
      </c>
      <c r="B22796" s="3">
        <v>3.9990231464835277</v>
      </c>
      <c r="C22796" s="3">
        <v>255.4677332315365</v>
      </c>
      <c r="D22796" s="3">
        <v>505.28012024856957</v>
      </c>
      <c r="E22796" s="3">
        <v>417.61679360681563</v>
      </c>
      <c r="F22796" s="3">
        <v>1202.0748713005737</v>
      </c>
    </row>
    <row r="22797" spans="1:6">
      <c r="A22797" s="9" t="s">
        <v>22793</v>
      </c>
      <c r="B22797" s="3">
        <v>4.0583024251466826</v>
      </c>
      <c r="C22797" s="3">
        <v>259.25464378267776</v>
      </c>
      <c r="D22797" s="3">
        <v>512.77010966698685</v>
      </c>
      <c r="E22797" s="3">
        <v>423.80731098464082</v>
      </c>
      <c r="F22797" s="3">
        <v>1219.8937557280024</v>
      </c>
    </row>
    <row r="22798" spans="1:6">
      <c r="A22798" s="9" t="s">
        <v>22794</v>
      </c>
      <c r="B22798" s="3">
        <v>4.1230640201670168</v>
      </c>
      <c r="C22798" s="3">
        <v>263.39177859642643</v>
      </c>
      <c r="D22798" s="3">
        <v>520.95279461796986</v>
      </c>
      <c r="E22798" s="3">
        <v>430.57034502335028</v>
      </c>
      <c r="F22798" s="3">
        <v>1239.3605812870751</v>
      </c>
    </row>
    <row r="22799" spans="1:6">
      <c r="A22799" s="9" t="s">
        <v>22795</v>
      </c>
      <c r="B22799" s="3">
        <v>4.1438305551484458</v>
      </c>
      <c r="C22799" s="3">
        <v>264.71839747920137</v>
      </c>
      <c r="D22799" s="3">
        <v>523.57666472529581</v>
      </c>
      <c r="E22799" s="3">
        <v>432.73898807331472</v>
      </c>
      <c r="F22799" s="3">
        <v>1245.6028381960182</v>
      </c>
    </row>
    <row r="22800" spans="1:6">
      <c r="A22800" s="9" t="s">
        <v>22796</v>
      </c>
      <c r="B22800" s="3">
        <v>4.174706829277695</v>
      </c>
      <c r="C22800" s="3">
        <v>266.69085211962295</v>
      </c>
      <c r="D22800" s="3">
        <v>527.47790933763906</v>
      </c>
      <c r="E22800" s="3">
        <v>435.96338816505227</v>
      </c>
      <c r="F22800" s="3">
        <v>1254.8840030931995</v>
      </c>
    </row>
    <row r="22801" spans="1:6">
      <c r="A22801" s="9" t="s">
        <v>22797</v>
      </c>
      <c r="B22801" s="3">
        <v>4.3377790695404794</v>
      </c>
      <c r="C22801" s="3">
        <v>277.10832009791034</v>
      </c>
      <c r="D22801" s="3">
        <v>548.08223148107004</v>
      </c>
      <c r="E22801" s="3">
        <v>452.99297354384868</v>
      </c>
      <c r="F22801" s="3">
        <v>1303.9022345577896</v>
      </c>
    </row>
    <row r="22802" spans="1:6">
      <c r="A22802" s="9" t="s">
        <v>22798</v>
      </c>
      <c r="B22802" s="3">
        <v>4.3537456990820562</v>
      </c>
      <c r="C22802" s="3">
        <v>278.12830885689539</v>
      </c>
      <c r="D22802" s="3">
        <v>550.09962928028665</v>
      </c>
      <c r="E22802" s="3">
        <v>454.66036390134752</v>
      </c>
      <c r="F22802" s="3">
        <v>1308.701677683837</v>
      </c>
    </row>
    <row r="22803" spans="1:6">
      <c r="A22803" s="9" t="s">
        <v>22799</v>
      </c>
      <c r="B22803" s="3">
        <v>4.2334731248029263</v>
      </c>
      <c r="C22803" s="3">
        <v>270.44499200787214</v>
      </c>
      <c r="D22803" s="3">
        <v>534.90308288174879</v>
      </c>
      <c r="E22803" s="3">
        <v>442.10033486689321</v>
      </c>
      <c r="F22803" s="3">
        <v>1272.5486888283699</v>
      </c>
    </row>
    <row r="22804" spans="1:6">
      <c r="A22804" s="9" t="s">
        <v>22800</v>
      </c>
      <c r="B22804" s="3">
        <v>3.9911864654635703</v>
      </c>
      <c r="C22804" s="3">
        <v>254.96710618765766</v>
      </c>
      <c r="D22804" s="3">
        <v>504.28994865338996</v>
      </c>
      <c r="E22804" s="3">
        <v>416.79841134690002</v>
      </c>
      <c r="F22804" s="3">
        <v>1199.7192266885206</v>
      </c>
    </row>
    <row r="22805" spans="1:6">
      <c r="A22805" s="9" t="s">
        <v>22801</v>
      </c>
      <c r="B22805" s="3">
        <v>3.7500491421423421</v>
      </c>
      <c r="C22805" s="3">
        <v>239.56264286501758</v>
      </c>
      <c r="D22805" s="3">
        <v>473.8220340499679</v>
      </c>
      <c r="E22805" s="3">
        <v>391.61651264423989</v>
      </c>
      <c r="F22805" s="3">
        <v>1127.2352459063595</v>
      </c>
    </row>
    <row r="22806" spans="1:6">
      <c r="A22806" s="9" t="s">
        <v>22802</v>
      </c>
      <c r="B22806" s="3">
        <v>3.3578741206757878</v>
      </c>
      <c r="C22806" s="3">
        <v>214.50950861342204</v>
      </c>
      <c r="D22806" s="3">
        <v>424.27037236995159</v>
      </c>
      <c r="E22806" s="3">
        <v>350.66179220418377</v>
      </c>
      <c r="F22806" s="3">
        <v>1009.3505222654757</v>
      </c>
    </row>
    <row r="22807" spans="1:6">
      <c r="A22807" s="9" t="s">
        <v>22803</v>
      </c>
      <c r="B22807" s="3">
        <v>3.0515200267326876</v>
      </c>
      <c r="C22807" s="3">
        <v>194.93883270606582</v>
      </c>
      <c r="D22807" s="3">
        <v>385.56226097471568</v>
      </c>
      <c r="E22807" s="3">
        <v>318.66932561060099</v>
      </c>
      <c r="F22807" s="3">
        <v>917.26289372227029</v>
      </c>
    </row>
    <row r="22808" spans="1:6">
      <c r="A22808" s="9" t="s">
        <v>22804</v>
      </c>
      <c r="B22808" s="3">
        <v>3.3745372605338093</v>
      </c>
      <c r="C22808" s="3">
        <v>215.57399221657201</v>
      </c>
      <c r="D22808" s="3">
        <v>426.37577486520439</v>
      </c>
      <c r="E22808" s="3">
        <v>352.40191892614291</v>
      </c>
      <c r="F22808" s="3">
        <v>1014.3593309086335</v>
      </c>
    </row>
    <row r="22809" spans="1:6">
      <c r="A22809" s="9" t="s">
        <v>22805</v>
      </c>
      <c r="B22809" s="3">
        <v>3.1143434243542214</v>
      </c>
      <c r="C22809" s="3">
        <v>198.95215055804911</v>
      </c>
      <c r="D22809" s="3">
        <v>393.50005296587864</v>
      </c>
      <c r="E22809" s="3">
        <v>325.22995427344358</v>
      </c>
      <c r="F22809" s="3">
        <v>936.14711240376892</v>
      </c>
    </row>
    <row r="22810" spans="1:6">
      <c r="A22810" s="9" t="s">
        <v>22806</v>
      </c>
      <c r="B22810" s="3">
        <v>2.8391772012608851</v>
      </c>
      <c r="C22810" s="3">
        <v>181.37383487929355</v>
      </c>
      <c r="D22810" s="3">
        <v>358.73255670489692</v>
      </c>
      <c r="E22810" s="3">
        <v>296.4944277241201</v>
      </c>
      <c r="F22810" s="3">
        <v>853.43431227855729</v>
      </c>
    </row>
    <row r="22811" spans="1:6">
      <c r="A22811" s="9" t="s">
        <v>22807</v>
      </c>
      <c r="B22811" s="3">
        <v>2.4559771523031091</v>
      </c>
      <c r="C22811" s="3">
        <v>156.89404461662917</v>
      </c>
      <c r="D22811" s="3">
        <v>310.31489075892648</v>
      </c>
      <c r="E22811" s="3">
        <v>256.47696098441349</v>
      </c>
      <c r="F22811" s="3">
        <v>738.24739470886425</v>
      </c>
    </row>
    <row r="22812" spans="1:6">
      <c r="A22812" s="9" t="s">
        <v>22808</v>
      </c>
      <c r="B22812" s="3">
        <v>2.2189646081939505</v>
      </c>
      <c r="C22812" s="3">
        <v>141.75308264339102</v>
      </c>
      <c r="D22812" s="3">
        <v>280.36814566614009</v>
      </c>
      <c r="E22812" s="3">
        <v>231.72581174375523</v>
      </c>
      <c r="F22812" s="3">
        <v>667.00329008117137</v>
      </c>
    </row>
    <row r="22813" spans="1:6">
      <c r="A22813" s="9" t="s">
        <v>22809</v>
      </c>
      <c r="B22813" s="3">
        <v>2.2623613837302687</v>
      </c>
      <c r="C22813" s="3">
        <v>144.52537864412054</v>
      </c>
      <c r="D22813" s="3">
        <v>285.85136673243284</v>
      </c>
      <c r="E22813" s="3">
        <v>236.25772406046391</v>
      </c>
      <c r="F22813" s="3">
        <v>680.04801912044968</v>
      </c>
    </row>
    <row r="22814" spans="1:6">
      <c r="A22814" s="9" t="s">
        <v>22810</v>
      </c>
      <c r="B22814" s="3">
        <v>2.2048828333245107</v>
      </c>
      <c r="C22814" s="3">
        <v>140.85350317760674</v>
      </c>
      <c r="D22814" s="3">
        <v>278.58890092593379</v>
      </c>
      <c r="E22814" s="3">
        <v>230.25525619709884</v>
      </c>
      <c r="F22814" s="3">
        <v>662.77041942905964</v>
      </c>
    </row>
    <row r="22815" spans="1:6">
      <c r="A22815" s="9" t="s">
        <v>22811</v>
      </c>
      <c r="B22815" s="3">
        <v>2.504997943157746</v>
      </c>
      <c r="C22815" s="3">
        <v>160.02561696870808</v>
      </c>
      <c r="D22815" s="3">
        <v>316.50871114716091</v>
      </c>
      <c r="E22815" s="3">
        <v>261.59618754222561</v>
      </c>
      <c r="F22815" s="3">
        <v>752.98265847183006</v>
      </c>
    </row>
    <row r="22816" spans="1:6">
      <c r="A22816" s="9" t="s">
        <v>22812</v>
      </c>
      <c r="B22816" s="3">
        <v>2.4441942844599134</v>
      </c>
      <c r="C22816" s="3">
        <v>156.14132515774958</v>
      </c>
      <c r="D22816" s="3">
        <v>308.82611495978711</v>
      </c>
      <c r="E22816" s="3">
        <v>255.24647961235763</v>
      </c>
      <c r="F22816" s="3">
        <v>734.70555740826853</v>
      </c>
    </row>
    <row r="22817" spans="1:6">
      <c r="A22817" s="9" t="s">
        <v>22813</v>
      </c>
      <c r="B22817" s="3">
        <v>1.9537784097765447</v>
      </c>
      <c r="C22817" s="3">
        <v>124.81231623308533</v>
      </c>
      <c r="D22817" s="3">
        <v>246.8616343716424</v>
      </c>
      <c r="E22817" s="3">
        <v>204.03249619262101</v>
      </c>
      <c r="F22817" s="3">
        <v>587.29040679526202</v>
      </c>
    </row>
    <row r="22818" spans="1:6">
      <c r="A22818" s="9" t="s">
        <v>22814</v>
      </c>
      <c r="B22818" s="3">
        <v>1.8924483735116278</v>
      </c>
      <c r="C22818" s="3">
        <v>120.89439808915472</v>
      </c>
      <c r="D22818" s="3">
        <v>239.11252991196056</v>
      </c>
      <c r="E22818" s="3">
        <v>197.62781881052931</v>
      </c>
      <c r="F22818" s="3">
        <v>568.85508077949817</v>
      </c>
    </row>
    <row r="22819" spans="1:6">
      <c r="A22819" s="9" t="s">
        <v>22815</v>
      </c>
      <c r="B22819" s="3">
        <v>1.9141614481538678</v>
      </c>
      <c r="C22819" s="3">
        <v>122.28148432425638</v>
      </c>
      <c r="D22819" s="3">
        <v>241.85599614466906</v>
      </c>
      <c r="E22819" s="3">
        <v>199.89530871476038</v>
      </c>
      <c r="F22819" s="3">
        <v>575.38186005784814</v>
      </c>
    </row>
    <row r="22820" spans="1:6">
      <c r="A22820" s="9" t="s">
        <v>22816</v>
      </c>
      <c r="B22820" s="3">
        <v>1.9211265513183273</v>
      </c>
      <c r="C22820" s="3">
        <v>122.72643276590591</v>
      </c>
      <c r="D22820" s="3">
        <v>242.73604310503146</v>
      </c>
      <c r="E22820" s="3">
        <v>200.62267235936443</v>
      </c>
      <c r="F22820" s="3">
        <v>577.47551522895537</v>
      </c>
    </row>
    <row r="22821" spans="1:6">
      <c r="A22821" s="9" t="s">
        <v>22817</v>
      </c>
      <c r="B22821" s="3">
        <v>2.082269758791738</v>
      </c>
      <c r="C22821" s="3">
        <v>133.02066924090377</v>
      </c>
      <c r="D22821" s="3">
        <v>263.09663024516908</v>
      </c>
      <c r="E22821" s="3">
        <v>217.45080941972108</v>
      </c>
      <c r="F22821" s="3">
        <v>625.91389462540712</v>
      </c>
    </row>
    <row r="22822" spans="1:6">
      <c r="A22822" s="9" t="s">
        <v>22818</v>
      </c>
      <c r="B22822" s="3">
        <v>1.7899739407195481</v>
      </c>
      <c r="C22822" s="3">
        <v>114.34807162375279</v>
      </c>
      <c r="D22822" s="3">
        <v>226.16479447084006</v>
      </c>
      <c r="E22822" s="3">
        <v>186.92644437939191</v>
      </c>
      <c r="F22822" s="3">
        <v>538.05207312037612</v>
      </c>
    </row>
    <row r="22823" spans="1:6">
      <c r="A22823" s="9" t="s">
        <v>22819</v>
      </c>
      <c r="B22823" s="3">
        <v>1.8654480242000109</v>
      </c>
      <c r="C22823" s="3">
        <v>119.16954734875232</v>
      </c>
      <c r="D22823" s="3">
        <v>235.70101183687174</v>
      </c>
      <c r="E22823" s="3">
        <v>194.80818039065753</v>
      </c>
      <c r="F22823" s="3">
        <v>560.73898836518629</v>
      </c>
    </row>
    <row r="22824" spans="1:6">
      <c r="A22824" s="9" t="s">
        <v>22820</v>
      </c>
      <c r="B22824" s="3">
        <v>1.6182326849088531</v>
      </c>
      <c r="C22824" s="3">
        <v>103.37680496257433</v>
      </c>
      <c r="D22824" s="3">
        <v>204.46513452664232</v>
      </c>
      <c r="E22824" s="3">
        <v>168.99155629435097</v>
      </c>
      <c r="F22824" s="3">
        <v>486.42800383806281</v>
      </c>
    </row>
    <row r="22825" spans="1:6">
      <c r="A22825" s="9" t="s">
        <v>22821</v>
      </c>
      <c r="B22825" s="3">
        <v>1.5516412228729426</v>
      </c>
      <c r="C22825" s="3">
        <v>99.122773606479996</v>
      </c>
      <c r="D22825" s="3">
        <v>196.05124425580954</v>
      </c>
      <c r="E22825" s="3">
        <v>162.03742978936165</v>
      </c>
      <c r="F22825" s="3">
        <v>466.41113466166837</v>
      </c>
    </row>
    <row r="22826" spans="1:6">
      <c r="A22826" s="9" t="s">
        <v>22822</v>
      </c>
      <c r="B22826" s="3">
        <v>2.1050085647198369</v>
      </c>
      <c r="C22826" s="3">
        <v>134.47328179003375</v>
      </c>
      <c r="D22826" s="3">
        <v>265.9696985352993</v>
      </c>
      <c r="E22826" s="3">
        <v>219.82541613598644</v>
      </c>
      <c r="F22826" s="3">
        <v>632.74900065213365</v>
      </c>
    </row>
    <row r="22827" spans="1:6">
      <c r="A22827" s="9" t="s">
        <v>22823</v>
      </c>
      <c r="B22827" s="3">
        <v>2.0817321017053585</v>
      </c>
      <c r="C22827" s="3">
        <v>132.98632234365363</v>
      </c>
      <c r="D22827" s="3">
        <v>263.02869679559723</v>
      </c>
      <c r="E22827" s="3">
        <v>217.39466205066395</v>
      </c>
      <c r="F22827" s="3">
        <v>625.75227913851472</v>
      </c>
    </row>
    <row r="22828" spans="1:6">
      <c r="A22828" s="9" t="s">
        <v>22824</v>
      </c>
      <c r="B22828" s="3">
        <v>1.8660792073005414</v>
      </c>
      <c r="C22828" s="3">
        <v>119.20986892480731</v>
      </c>
      <c r="D22828" s="3">
        <v>235.78076238125541</v>
      </c>
      <c r="E22828" s="3">
        <v>194.87409465345797</v>
      </c>
      <c r="F22828" s="3">
        <v>560.92871703555033</v>
      </c>
    </row>
    <row r="22829" spans="1:6">
      <c r="A22829" s="9" t="s">
        <v>22825</v>
      </c>
      <c r="B22829" s="3">
        <v>1.7840639425891109</v>
      </c>
      <c r="C22829" s="3">
        <v>113.97052596560549</v>
      </c>
      <c r="D22829" s="3">
        <v>225.41806096702376</v>
      </c>
      <c r="E22829" s="3">
        <v>186.30926503857569</v>
      </c>
      <c r="F22829" s="3">
        <v>536.27557421506742</v>
      </c>
    </row>
    <row r="22830" spans="1:6">
      <c r="A22830" s="9" t="s">
        <v>22826</v>
      </c>
      <c r="B22830" s="3">
        <v>2.5078582412588859</v>
      </c>
      <c r="C22830" s="3">
        <v>160.20834006019786</v>
      </c>
      <c r="D22830" s="3">
        <v>316.87011234829214</v>
      </c>
      <c r="E22830" s="3">
        <v>261.89488761922019</v>
      </c>
      <c r="F22830" s="3">
        <v>753.84244156031571</v>
      </c>
    </row>
    <row r="22831" spans="1:6">
      <c r="A22831" s="9" t="s">
        <v>22827</v>
      </c>
      <c r="B22831" s="3">
        <v>2.2416333871064293</v>
      </c>
      <c r="C22831" s="3">
        <v>143.20122168929529</v>
      </c>
      <c r="D22831" s="3">
        <v>283.232365980758</v>
      </c>
      <c r="E22831" s="3">
        <v>234.09310555968017</v>
      </c>
      <c r="F22831" s="3">
        <v>673.81734653836406</v>
      </c>
    </row>
    <row r="22832" spans="1:6">
      <c r="A22832" s="9" t="s">
        <v>22828</v>
      </c>
      <c r="B22832" s="3">
        <v>1.7502159851056878</v>
      </c>
      <c r="C22832" s="3">
        <v>111.80823266144915</v>
      </c>
      <c r="D22832" s="3">
        <v>221.14134152806992</v>
      </c>
      <c r="E22832" s="3">
        <v>182.77453294111416</v>
      </c>
      <c r="F22832" s="3">
        <v>526.10114469933649</v>
      </c>
    </row>
    <row r="22833" spans="1:6">
      <c r="A22833" s="9" t="s">
        <v>22829</v>
      </c>
      <c r="B22833" s="3">
        <v>2.0885289520403392</v>
      </c>
      <c r="C22833" s="3">
        <v>133.4205223681567</v>
      </c>
      <c r="D22833" s="3">
        <v>263.88748486177542</v>
      </c>
      <c r="E22833" s="3">
        <v>218.10445510250358</v>
      </c>
      <c r="F22833" s="3">
        <v>627.79535883382857</v>
      </c>
    </row>
    <row r="22834" spans="1:6">
      <c r="A22834" s="9" t="s">
        <v>22830</v>
      </c>
      <c r="B22834" s="3">
        <v>2.5151774743312005</v>
      </c>
      <c r="C22834" s="3">
        <v>160.67591121782462</v>
      </c>
      <c r="D22834" s="3">
        <v>317.79490393649746</v>
      </c>
      <c r="E22834" s="3">
        <v>262.65923294440512</v>
      </c>
      <c r="F22834" s="3">
        <v>756.04254539346255</v>
      </c>
    </row>
    <row r="22835" spans="1:6">
      <c r="A22835" s="9" t="s">
        <v>22831</v>
      </c>
      <c r="B22835" s="3">
        <v>2.8261935345927789</v>
      </c>
      <c r="C22835" s="3">
        <v>180.54440534832131</v>
      </c>
      <c r="D22835" s="3">
        <v>357.09205890955485</v>
      </c>
      <c r="E22835" s="3">
        <v>295.1385472891788</v>
      </c>
      <c r="F22835" s="3">
        <v>849.53152430575017</v>
      </c>
    </row>
    <row r="22836" spans="1:6">
      <c r="A22836" s="9" t="s">
        <v>22832</v>
      </c>
      <c r="B22836" s="3">
        <v>2.9486369463561606</v>
      </c>
      <c r="C22836" s="3">
        <v>188.36640079734306</v>
      </c>
      <c r="D22836" s="3">
        <v>372.56289254897735</v>
      </c>
      <c r="E22836" s="3">
        <v>307.925276234188</v>
      </c>
      <c r="F22836" s="3">
        <v>886.33704981677295</v>
      </c>
    </row>
    <row r="22837" spans="1:6">
      <c r="A22837" s="9" t="s">
        <v>22833</v>
      </c>
      <c r="B22837" s="3">
        <v>3.3286432464236486</v>
      </c>
      <c r="C22837" s="3">
        <v>212.64216628705003</v>
      </c>
      <c r="D22837" s="3">
        <v>420.57702549095711</v>
      </c>
      <c r="E22837" s="3">
        <v>347.60922073051358</v>
      </c>
      <c r="F22837" s="3">
        <v>1000.5639516162057</v>
      </c>
    </row>
    <row r="22838" spans="1:6">
      <c r="A22838" s="9" t="s">
        <v>22834</v>
      </c>
      <c r="B22838" s="3">
        <v>3.5931865122412585</v>
      </c>
      <c r="C22838" s="3">
        <v>229.54186053351117</v>
      </c>
      <c r="D22838" s="3">
        <v>454.00230168142133</v>
      </c>
      <c r="E22838" s="3">
        <v>375.23539502214589</v>
      </c>
      <c r="F22838" s="3">
        <v>1080.0835744247822</v>
      </c>
    </row>
    <row r="22839" spans="1:6">
      <c r="A22839" s="9" t="s">
        <v>22835</v>
      </c>
      <c r="B22839" s="3">
        <v>3.7144975072654529</v>
      </c>
      <c r="C22839" s="3">
        <v>237.29151433137542</v>
      </c>
      <c r="D22839" s="3">
        <v>469.33005346180261</v>
      </c>
      <c r="E22839" s="3">
        <v>387.90386602507192</v>
      </c>
      <c r="F22839" s="3">
        <v>1116.548704380152</v>
      </c>
    </row>
    <row r="22840" spans="1:6">
      <c r="A22840" s="9" t="s">
        <v>22836</v>
      </c>
      <c r="B22840" s="3">
        <v>3.8517377684235603</v>
      </c>
      <c r="C22840" s="3">
        <v>246.05877001905395</v>
      </c>
      <c r="D22840" s="3">
        <v>486.67048214171427</v>
      </c>
      <c r="E22840" s="3">
        <v>402.23582553598618</v>
      </c>
      <c r="F22840" s="3">
        <v>1157.8020463154082</v>
      </c>
    </row>
    <row r="22841" spans="1:6">
      <c r="A22841" s="9" t="s">
        <v>22837</v>
      </c>
      <c r="B22841" s="3">
        <v>4.1220180797424213</v>
      </c>
      <c r="C22841" s="3">
        <v>263.32496127140007</v>
      </c>
      <c r="D22841" s="3">
        <v>520.82063911795058</v>
      </c>
      <c r="E22841" s="3">
        <v>430.46111777698962</v>
      </c>
      <c r="F22841" s="3">
        <v>1239.0461798307122</v>
      </c>
    </row>
    <row r="22842" spans="1:6">
      <c r="A22842" s="9" t="s">
        <v>22838</v>
      </c>
      <c r="B22842" s="3">
        <v>4.3452799498714363</v>
      </c>
      <c r="C22842" s="3">
        <v>277.5874953427637</v>
      </c>
      <c r="D22842" s="3">
        <v>549.02997436146029</v>
      </c>
      <c r="E22842" s="3">
        <v>453.77628823803769</v>
      </c>
      <c r="F22842" s="3">
        <v>1306.1569401266743</v>
      </c>
    </row>
    <row r="22843" spans="1:6">
      <c r="A22843" s="9" t="s">
        <v>22839</v>
      </c>
      <c r="B22843" s="3">
        <v>4.4501329512947789</v>
      </c>
      <c r="C22843" s="3">
        <v>284.2857708002835</v>
      </c>
      <c r="D22843" s="3">
        <v>562.27824405807291</v>
      </c>
      <c r="E22843" s="3">
        <v>464.72605588141124</v>
      </c>
      <c r="F22843" s="3">
        <v>1337.6749267885609</v>
      </c>
    </row>
    <row r="22844" spans="1:6">
      <c r="A22844" s="9" t="s">
        <v>22840</v>
      </c>
      <c r="B22844" s="3">
        <v>4.5575205546996287</v>
      </c>
      <c r="C22844" s="3">
        <v>291.14596305576669</v>
      </c>
      <c r="D22844" s="3">
        <v>575.84676296232624</v>
      </c>
      <c r="E22844" s="3">
        <v>475.94051125321602</v>
      </c>
      <c r="F22844" s="3">
        <v>1369.9547948497582</v>
      </c>
    </row>
    <row r="22845" spans="1:6">
      <c r="A22845" s="9" t="s">
        <v>22841</v>
      </c>
      <c r="B22845" s="3">
        <v>4.6814596777194826</v>
      </c>
      <c r="C22845" s="3">
        <v>299.06350833039915</v>
      </c>
      <c r="D22845" s="3">
        <v>591.50658104516003</v>
      </c>
      <c r="E22845" s="3">
        <v>488.88343687831656</v>
      </c>
      <c r="F22845" s="3">
        <v>1407.2099193879103</v>
      </c>
    </row>
    <row r="22846" spans="1:6">
      <c r="A22846" s="9" t="s">
        <v>22842</v>
      </c>
      <c r="B22846" s="3">
        <v>4.70756495017707</v>
      </c>
      <c r="C22846" s="3">
        <v>300.73117929299309</v>
      </c>
      <c r="D22846" s="3">
        <v>594.80500536613215</v>
      </c>
      <c r="E22846" s="3">
        <v>491.60960268947389</v>
      </c>
      <c r="F22846" s="3">
        <v>1415.0569587473385</v>
      </c>
    </row>
    <row r="22847" spans="1:6">
      <c r="A22847" s="9" t="s">
        <v>22843</v>
      </c>
      <c r="B22847" s="3">
        <v>4.7447504704217884</v>
      </c>
      <c r="C22847" s="3">
        <v>303.106684564651</v>
      </c>
      <c r="D22847" s="3">
        <v>599.50342881918937</v>
      </c>
      <c r="E22847" s="3">
        <v>495.49287546994179</v>
      </c>
      <c r="F22847" s="3">
        <v>1426.2346333506277</v>
      </c>
    </row>
    <row r="22848" spans="1:6">
      <c r="A22848" s="9" t="s">
        <v>22844</v>
      </c>
      <c r="B22848" s="3">
        <v>4.7888740699826569</v>
      </c>
      <c r="C22848" s="3">
        <v>305.9254119260425</v>
      </c>
      <c r="D22848" s="3">
        <v>605.0784847454147</v>
      </c>
      <c r="E22848" s="3">
        <v>500.10068980260058</v>
      </c>
      <c r="F22848" s="3">
        <v>1439.4978399689962</v>
      </c>
    </row>
    <row r="22849" spans="1:6">
      <c r="A22849" s="9" t="s">
        <v>22845</v>
      </c>
      <c r="B22849" s="3">
        <v>4.7911910712377708</v>
      </c>
      <c r="C22849" s="3">
        <v>306.07342783814317</v>
      </c>
      <c r="D22849" s="3">
        <v>605.37123990834232</v>
      </c>
      <c r="E22849" s="3">
        <v>500.34265355212136</v>
      </c>
      <c r="F22849" s="3">
        <v>1440.1943123032445</v>
      </c>
    </row>
    <row r="22850" spans="1:6">
      <c r="A22850" s="9" t="s">
        <v>22846</v>
      </c>
      <c r="B22850" s="3">
        <v>4.7252411318617451</v>
      </c>
      <c r="C22850" s="3">
        <v>301.86037857535877</v>
      </c>
      <c r="D22850" s="3">
        <v>597.03840659438515</v>
      </c>
      <c r="E22850" s="3">
        <v>493.45552106702985</v>
      </c>
      <c r="F22850" s="3">
        <v>1420.370279787347</v>
      </c>
    </row>
    <row r="22851" spans="1:6">
      <c r="A22851" s="9" t="s">
        <v>22847</v>
      </c>
      <c r="B22851" s="3">
        <v>4.6175337070868929</v>
      </c>
      <c r="C22851" s="3">
        <v>294.97975532024373</v>
      </c>
      <c r="D22851" s="3">
        <v>583.42947797646593</v>
      </c>
      <c r="E22851" s="3">
        <v>482.20766684501223</v>
      </c>
      <c r="F22851" s="3">
        <v>1387.9942759404585</v>
      </c>
    </row>
    <row r="22852" spans="1:6">
      <c r="A22852" s="9" t="s">
        <v>22848</v>
      </c>
      <c r="B22852" s="3">
        <v>4.6023909524337991</v>
      </c>
      <c r="C22852" s="3">
        <v>294.01239777706246</v>
      </c>
      <c r="D22852" s="3">
        <v>581.51617749988873</v>
      </c>
      <c r="E22852" s="3">
        <v>480.62631349621734</v>
      </c>
      <c r="F22852" s="3">
        <v>1383.4424831190638</v>
      </c>
    </row>
    <row r="22853" spans="1:6">
      <c r="A22853" s="9" t="s">
        <v>22849</v>
      </c>
      <c r="B22853" s="3">
        <v>4.548127065027022</v>
      </c>
      <c r="C22853" s="3">
        <v>290.54588312977154</v>
      </c>
      <c r="D22853" s="3">
        <v>574.65988721355689</v>
      </c>
      <c r="E22853" s="3">
        <v>474.95955193036184</v>
      </c>
      <c r="F22853" s="3">
        <v>1367.1311858143388</v>
      </c>
    </row>
    <row r="22854" spans="1:6">
      <c r="A22854" s="9" t="s">
        <v>22850</v>
      </c>
      <c r="B22854" s="3">
        <v>4.4990712606645742</v>
      </c>
      <c r="C22854" s="3">
        <v>287.41207402607978</v>
      </c>
      <c r="D22854" s="3">
        <v>568.46164283756627</v>
      </c>
      <c r="E22854" s="3">
        <v>469.83666892237943</v>
      </c>
      <c r="F22854" s="3">
        <v>1352.3853972666059</v>
      </c>
    </row>
    <row r="22855" spans="1:6">
      <c r="A22855" s="9" t="s">
        <v>22851</v>
      </c>
      <c r="B22855" s="3">
        <v>4.4131051093301989</v>
      </c>
      <c r="C22855" s="3">
        <v>281.92033841676141</v>
      </c>
      <c r="D22855" s="3">
        <v>557.59974339551491</v>
      </c>
      <c r="E22855" s="3">
        <v>460.85924939667632</v>
      </c>
      <c r="F22855" s="3">
        <v>1326.5446490347927</v>
      </c>
    </row>
    <row r="22856" spans="1:6">
      <c r="A22856" s="9" t="s">
        <v>22852</v>
      </c>
      <c r="B22856" s="3">
        <v>4.3119821039436124</v>
      </c>
      <c r="C22856" s="3">
        <v>275.46034455891436</v>
      </c>
      <c r="D22856" s="3">
        <v>544.82276200530691</v>
      </c>
      <c r="E22856" s="3">
        <v>450.29900412613671</v>
      </c>
      <c r="F22856" s="3">
        <v>1296.1478698132225</v>
      </c>
    </row>
    <row r="22857" spans="1:6">
      <c r="A22857" s="9" t="s">
        <v>22853</v>
      </c>
      <c r="B22857" s="3">
        <v>4.2509916282074629</v>
      </c>
      <c r="C22857" s="3">
        <v>271.564118402102</v>
      </c>
      <c r="D22857" s="3">
        <v>537.11656131950247</v>
      </c>
      <c r="E22857" s="3">
        <v>443.92978694871618</v>
      </c>
      <c r="F22857" s="3">
        <v>1277.8146130188572</v>
      </c>
    </row>
    <row r="22858" spans="1:6">
      <c r="A22858" s="9" t="s">
        <v>22854</v>
      </c>
      <c r="B22858" s="3">
        <v>4.2701635211486071</v>
      </c>
      <c r="C22858" s="3">
        <v>272.78886751007821</v>
      </c>
      <c r="D22858" s="3">
        <v>539.53894699116643</v>
      </c>
      <c r="E22858" s="3">
        <v>445.93190200636332</v>
      </c>
      <c r="F22858" s="3">
        <v>1283.5775330859942</v>
      </c>
    </row>
    <row r="22859" spans="1:6">
      <c r="A22859" s="9" t="s">
        <v>22855</v>
      </c>
      <c r="B22859" s="3">
        <v>4.2114475134802296</v>
      </c>
      <c r="C22859" s="3">
        <v>269.03794013756823</v>
      </c>
      <c r="D22859" s="3">
        <v>532.12012736235738</v>
      </c>
      <c r="E22859" s="3">
        <v>439.80020685040427</v>
      </c>
      <c r="F22859" s="3">
        <v>1265.9279634846498</v>
      </c>
    </row>
    <row r="22860" spans="1:6">
      <c r="A22860" s="9" t="s">
        <v>22856</v>
      </c>
      <c r="B22860" s="3">
        <v>4.149412507259397</v>
      </c>
      <c r="C22860" s="3">
        <v>265.07498672626429</v>
      </c>
      <c r="D22860" s="3">
        <v>524.28194932369161</v>
      </c>
      <c r="E22860" s="3">
        <v>433.32190966622721</v>
      </c>
      <c r="F22860" s="3">
        <v>1247.2807290507581</v>
      </c>
    </row>
    <row r="22861" spans="1:6">
      <c r="A22861" s="9" t="s">
        <v>22857</v>
      </c>
      <c r="B22861" s="3">
        <v>4.1353532914285456</v>
      </c>
      <c r="C22861" s="3">
        <v>264.17684838903591</v>
      </c>
      <c r="D22861" s="3">
        <v>522.50555493801278</v>
      </c>
      <c r="E22861" s="3">
        <v>431.85370995323751</v>
      </c>
      <c r="F22861" s="3">
        <v>1243.0546394680262</v>
      </c>
    </row>
    <row r="22862" spans="1:6">
      <c r="A22862" s="9" t="s">
        <v>22858</v>
      </c>
      <c r="B22862" s="3">
        <v>4.0644417735027778</v>
      </c>
      <c r="C22862" s="3">
        <v>259.64684091447725</v>
      </c>
      <c r="D22862" s="3">
        <v>513.5458217751659</v>
      </c>
      <c r="E22862" s="3">
        <v>424.44844130106884</v>
      </c>
      <c r="F22862" s="3">
        <v>1221.7391955053422</v>
      </c>
    </row>
    <row r="22863" spans="1:6">
      <c r="A22863" s="9" t="s">
        <v>22859</v>
      </c>
      <c r="B22863" s="3">
        <v>3.9871244285775767</v>
      </c>
      <c r="C22863" s="3">
        <v>254.70761297705192</v>
      </c>
      <c r="D22863" s="3">
        <v>503.77670669128383</v>
      </c>
      <c r="E22863" s="3">
        <v>416.37421404728377</v>
      </c>
      <c r="F22863" s="3">
        <v>1198.4982103832656</v>
      </c>
    </row>
    <row r="22864" spans="1:6">
      <c r="A22864" s="9" t="s">
        <v>22860</v>
      </c>
      <c r="B22864" s="3">
        <v>3.9489836740425903</v>
      </c>
      <c r="C22864" s="3">
        <v>252.27108491810299</v>
      </c>
      <c r="D22864" s="3">
        <v>498.95758853870319</v>
      </c>
      <c r="E22864" s="3">
        <v>412.39118643499006</v>
      </c>
      <c r="F22864" s="3">
        <v>1187.0333998734125</v>
      </c>
    </row>
    <row r="22865" spans="1:6">
      <c r="A22865" s="9" t="s">
        <v>22861</v>
      </c>
      <c r="B22865" s="3">
        <v>3.9092480424773344</v>
      </c>
      <c r="C22865" s="3">
        <v>249.73267207259954</v>
      </c>
      <c r="D22865" s="3">
        <v>493.93695625926756</v>
      </c>
      <c r="E22865" s="3">
        <v>408.24160629044502</v>
      </c>
      <c r="F22865" s="3">
        <v>1175.0891818856137</v>
      </c>
    </row>
    <row r="22866" spans="1:6">
      <c r="A22866" s="9" t="s">
        <v>22862</v>
      </c>
      <c r="B22866" s="3">
        <v>3.8852214914297596</v>
      </c>
      <c r="C22866" s="3">
        <v>248.19779510173402</v>
      </c>
      <c r="D22866" s="3">
        <v>490.90118023152633</v>
      </c>
      <c r="E22866" s="3">
        <v>405.73252073570353</v>
      </c>
      <c r="F22866" s="3">
        <v>1167.8669898151061</v>
      </c>
    </row>
    <row r="22867" spans="1:6">
      <c r="A22867" s="9" t="s">
        <v>22863</v>
      </c>
      <c r="B22867" s="3">
        <v>3.8440524209541391</v>
      </c>
      <c r="C22867" s="3">
        <v>245.56781054590456</v>
      </c>
      <c r="D22867" s="3">
        <v>485.69943167482313</v>
      </c>
      <c r="E22867" s="3">
        <v>401.43324699358482</v>
      </c>
      <c r="F22867" s="3">
        <v>1155.4918913771132</v>
      </c>
    </row>
    <row r="22868" spans="1:6">
      <c r="A22868" s="9" t="s">
        <v>22864</v>
      </c>
      <c r="B22868" s="3">
        <v>3.8529806304558423</v>
      </c>
      <c r="C22868" s="3">
        <v>246.13816719543334</v>
      </c>
      <c r="D22868" s="3">
        <v>486.82751886146315</v>
      </c>
      <c r="E22868" s="3">
        <v>402.3656172470628</v>
      </c>
      <c r="F22868" s="3">
        <v>1158.1756408565682</v>
      </c>
    </row>
    <row r="22869" spans="1:6">
      <c r="A22869" s="9" t="s">
        <v>22865</v>
      </c>
      <c r="B22869" s="3">
        <v>3.8478381096174128</v>
      </c>
      <c r="C22869" s="3">
        <v>245.80964993169991</v>
      </c>
      <c r="D22869" s="3">
        <v>486.17775679396749</v>
      </c>
      <c r="E22869" s="3">
        <v>401.82858533078354</v>
      </c>
      <c r="F22869" s="3">
        <v>1156.629839582462</v>
      </c>
    </row>
    <row r="22870" spans="1:6">
      <c r="A22870" s="9" t="s">
        <v>22866</v>
      </c>
      <c r="B22870" s="3">
        <v>3.8384161861565835</v>
      </c>
      <c r="C22870" s="3">
        <v>245.20775358325398</v>
      </c>
      <c r="D22870" s="3">
        <v>484.98728841084568</v>
      </c>
      <c r="E22870" s="3">
        <v>400.84465667591184</v>
      </c>
      <c r="F22870" s="3">
        <v>1153.7976835741779</v>
      </c>
    </row>
    <row r="22871" spans="1:6">
      <c r="A22871" s="9" t="s">
        <v>22867</v>
      </c>
      <c r="B22871" s="3">
        <v>3.8140169409923153</v>
      </c>
      <c r="C22871" s="3">
        <v>243.64906796770379</v>
      </c>
      <c r="D22871" s="3">
        <v>481.90442215101507</v>
      </c>
      <c r="E22871" s="3">
        <v>398.29665078580132</v>
      </c>
      <c r="F22871" s="3">
        <v>1146.4634625866199</v>
      </c>
    </row>
    <row r="22872" spans="1:6">
      <c r="A22872" s="9" t="s">
        <v>22868</v>
      </c>
      <c r="B22872" s="3">
        <v>3.7872941148533434</v>
      </c>
      <c r="C22872" s="3">
        <v>241.94194611089068</v>
      </c>
      <c r="D22872" s="3">
        <v>478.52796937485283</v>
      </c>
      <c r="E22872" s="3">
        <v>395.50599402801708</v>
      </c>
      <c r="F22872" s="3">
        <v>1138.4307914529111</v>
      </c>
    </row>
    <row r="22873" spans="1:6">
      <c r="A22873" s="9" t="s">
        <v>22869</v>
      </c>
      <c r="B22873" s="3">
        <v>3.7827679727463721</v>
      </c>
      <c r="C22873" s="3">
        <v>241.65280468259749</v>
      </c>
      <c r="D22873" s="3">
        <v>477.95608730658233</v>
      </c>
      <c r="E22873" s="3">
        <v>395.03333035869468</v>
      </c>
      <c r="F22873" s="3">
        <v>1137.0702687723885</v>
      </c>
    </row>
    <row r="22874" spans="1:6">
      <c r="A22874" s="9" t="s">
        <v>22870</v>
      </c>
      <c r="B22874" s="3">
        <v>3.7974231231799576</v>
      </c>
      <c r="C22874" s="3">
        <v>242.58901283251214</v>
      </c>
      <c r="D22874" s="3">
        <v>479.8077785576956</v>
      </c>
      <c r="E22874" s="3">
        <v>396.5637633443805</v>
      </c>
      <c r="F22874" s="3">
        <v>1141.4754916045779</v>
      </c>
    </row>
    <row r="22875" spans="1:6">
      <c r="A22875" s="9" t="s">
        <v>22871</v>
      </c>
      <c r="B22875" s="3">
        <v>3.7698987462011084</v>
      </c>
      <c r="C22875" s="3">
        <v>240.83068587669547</v>
      </c>
      <c r="D22875" s="3">
        <v>476.33004912222856</v>
      </c>
      <c r="E22875" s="3">
        <v>393.6894008716252</v>
      </c>
      <c r="F22875" s="3">
        <v>1133.2018805994571</v>
      </c>
    </row>
    <row r="22876" spans="1:6">
      <c r="A22876" s="9" t="s">
        <v>22872</v>
      </c>
      <c r="B22876" s="3">
        <v>3.764217863306345</v>
      </c>
      <c r="C22876" s="3">
        <v>240.46777668044459</v>
      </c>
      <c r="D22876" s="3">
        <v>475.61226453158218</v>
      </c>
      <c r="E22876" s="3">
        <v>393.0961479664868</v>
      </c>
      <c r="F22876" s="3">
        <v>1131.4942519300403</v>
      </c>
    </row>
    <row r="22877" spans="1:6">
      <c r="A22877" s="9" t="s">
        <v>22873</v>
      </c>
      <c r="B22877" s="3">
        <v>3.7752447683668122</v>
      </c>
      <c r="C22877" s="3">
        <v>241.17220332094402</v>
      </c>
      <c r="D22877" s="3">
        <v>477.00552376285765</v>
      </c>
      <c r="E22877" s="3">
        <v>394.24768437077307</v>
      </c>
      <c r="F22877" s="3">
        <v>1134.8088527702632</v>
      </c>
    </row>
    <row r="22878" spans="1:6">
      <c r="A22878" s="9" t="s">
        <v>22874</v>
      </c>
      <c r="B22878" s="3">
        <v>3.807490094150451</v>
      </c>
      <c r="C22878" s="3">
        <v>243.23211645060474</v>
      </c>
      <c r="D22878" s="3">
        <v>481.07974926558774</v>
      </c>
      <c r="E22878" s="3">
        <v>397.6150541181604</v>
      </c>
      <c r="F22878" s="3">
        <v>1144.5015438154492</v>
      </c>
    </row>
    <row r="22879" spans="1:6">
      <c r="A22879" s="9" t="s">
        <v>22875</v>
      </c>
      <c r="B22879" s="3">
        <v>3.8270847340751604</v>
      </c>
      <c r="C22879" s="3">
        <v>244.48387170724922</v>
      </c>
      <c r="D22879" s="3">
        <v>483.55554939344916</v>
      </c>
      <c r="E22879" s="3">
        <v>399.6613165171247</v>
      </c>
      <c r="F22879" s="3">
        <v>1150.3915382973237</v>
      </c>
    </row>
    <row r="22880" spans="1:6">
      <c r="A22880" s="9" t="s">
        <v>22876</v>
      </c>
      <c r="B22880" s="3">
        <v>3.8269883881811859</v>
      </c>
      <c r="C22880" s="3">
        <v>244.4777168873749</v>
      </c>
      <c r="D22880" s="3">
        <v>483.54337600432143</v>
      </c>
      <c r="E22880" s="3">
        <v>399.65125514417309</v>
      </c>
      <c r="F22880" s="3">
        <v>1150.3625774801797</v>
      </c>
    </row>
    <row r="22881" spans="1:6">
      <c r="A22881" s="9" t="s">
        <v>22877</v>
      </c>
      <c r="B22881" s="3">
        <v>3.9121121004182391</v>
      </c>
      <c r="C22881" s="3">
        <v>249.91563535218197</v>
      </c>
      <c r="D22881" s="3">
        <v>494.29883251948672</v>
      </c>
      <c r="E22881" s="3">
        <v>408.54069900638405</v>
      </c>
      <c r="F22881" s="3">
        <v>1175.9500951523294</v>
      </c>
    </row>
    <row r="22882" spans="1:6">
      <c r="A22882" s="9" t="s">
        <v>22878</v>
      </c>
      <c r="B22882" s="3">
        <v>4.1014825399165487</v>
      </c>
      <c r="C22882" s="3">
        <v>262.01309894456784</v>
      </c>
      <c r="D22882" s="3">
        <v>518.22595545333854</v>
      </c>
      <c r="E22882" s="3">
        <v>428.31659748217527</v>
      </c>
      <c r="F22882" s="3">
        <v>1232.873358246776</v>
      </c>
    </row>
    <row r="22883" spans="1:6">
      <c r="A22883" s="9" t="s">
        <v>22879</v>
      </c>
      <c r="B22883" s="3">
        <v>4.253962841581667</v>
      </c>
      <c r="C22883" s="3">
        <v>271.75392704232519</v>
      </c>
      <c r="D22883" s="3">
        <v>537.49197676372717</v>
      </c>
      <c r="E22883" s="3">
        <v>444.24006987457221</v>
      </c>
      <c r="F22883" s="3">
        <v>1278.7077363651285</v>
      </c>
    </row>
    <row r="22884" spans="1:6">
      <c r="A22884" s="9" t="s">
        <v>22880</v>
      </c>
      <c r="B22884" s="3">
        <v>4.4306247876846614</v>
      </c>
      <c r="C22884" s="3">
        <v>283.03953986977018</v>
      </c>
      <c r="D22884" s="3">
        <v>559.81337028923349</v>
      </c>
      <c r="E22884" s="3">
        <v>462.68882417816934</v>
      </c>
      <c r="F22884" s="3">
        <v>1331.8109264059767</v>
      </c>
    </row>
    <row r="22885" spans="1:6">
      <c r="A22885" s="9" t="s">
        <v>22881</v>
      </c>
      <c r="B22885" s="3">
        <v>4.6361754626211882</v>
      </c>
      <c r="C22885" s="3">
        <v>296.17063790715514</v>
      </c>
      <c r="D22885" s="3">
        <v>585.78488031673385</v>
      </c>
      <c r="E22885" s="3">
        <v>484.1544198114911</v>
      </c>
      <c r="F22885" s="3">
        <v>1393.597840877163</v>
      </c>
    </row>
    <row r="22886" spans="1:6">
      <c r="A22886" s="9" t="s">
        <v>22882</v>
      </c>
      <c r="B22886" s="3">
        <v>4.8853851619176369</v>
      </c>
      <c r="C22886" s="3">
        <v>312.09078506473264</v>
      </c>
      <c r="D22886" s="3">
        <v>617.2727467819094</v>
      </c>
      <c r="E22886" s="3">
        <v>510.17931432789749</v>
      </c>
      <c r="F22886" s="3">
        <v>1468.5083143191719</v>
      </c>
    </row>
    <row r="22887" spans="1:6">
      <c r="A22887" s="9" t="s">
        <v>22883</v>
      </c>
      <c r="B22887" s="3">
        <v>4.9732643667223835</v>
      </c>
      <c r="C22887" s="3">
        <v>317.70473137794664</v>
      </c>
      <c r="D22887" s="3">
        <v>628.37636222613014</v>
      </c>
      <c r="E22887" s="3">
        <v>519.35651345652627</v>
      </c>
      <c r="F22887" s="3">
        <v>1494.9241113616451</v>
      </c>
    </row>
    <row r="22888" spans="1:6">
      <c r="A22888" s="9" t="s">
        <v>22884</v>
      </c>
      <c r="B22888" s="3">
        <v>5.1027854418531851</v>
      </c>
      <c r="C22888" s="3">
        <v>325.97886589964185</v>
      </c>
      <c r="D22888" s="3">
        <v>644.7414649073595</v>
      </c>
      <c r="E22888" s="3">
        <v>532.88236067453909</v>
      </c>
      <c r="F22888" s="3">
        <v>1533.8571267545365</v>
      </c>
    </row>
    <row r="22889" spans="1:6">
      <c r="A22889" s="9" t="s">
        <v>22885</v>
      </c>
      <c r="B22889" s="3">
        <v>5.3280421419674591</v>
      </c>
      <c r="C22889" s="3">
        <v>340.36883476591646</v>
      </c>
      <c r="D22889" s="3">
        <v>673.20284868820102</v>
      </c>
      <c r="E22889" s="3">
        <v>556.40585063555488</v>
      </c>
      <c r="F22889" s="3">
        <v>1601.5675172376621</v>
      </c>
    </row>
    <row r="22890" spans="1:6">
      <c r="A22890" s="9" t="s">
        <v>22886</v>
      </c>
      <c r="B22890" s="3">
        <v>5.5728253349107026</v>
      </c>
      <c r="C22890" s="3">
        <v>356.00620547965605</v>
      </c>
      <c r="D22890" s="3">
        <v>704.13142215093535</v>
      </c>
      <c r="E22890" s="3">
        <v>581.96848641466659</v>
      </c>
      <c r="F22890" s="3">
        <v>1675.1474177222426</v>
      </c>
    </row>
    <row r="22891" spans="1:6">
      <c r="A22891" s="9" t="s">
        <v>22887</v>
      </c>
      <c r="B22891" s="3">
        <v>5.6937354370199644</v>
      </c>
      <c r="C22891" s="3">
        <v>363.73024922214057</v>
      </c>
      <c r="D22891" s="3">
        <v>719.40852075606756</v>
      </c>
      <c r="E22891" s="3">
        <v>594.59509229013986</v>
      </c>
      <c r="F22891" s="3">
        <v>1711.4920424238364</v>
      </c>
    </row>
    <row r="22892" spans="1:6">
      <c r="A22892" s="9" t="s">
        <v>22888</v>
      </c>
      <c r="B22892" s="3">
        <v>5.6984688402939767</v>
      </c>
      <c r="C22892" s="3">
        <v>364.03263101904162</v>
      </c>
      <c r="D22892" s="3">
        <v>720.00659045655948</v>
      </c>
      <c r="E22892" s="3">
        <v>595.08940018127555</v>
      </c>
      <c r="F22892" s="3">
        <v>1712.9148661792892</v>
      </c>
    </row>
    <row r="22893" spans="1:6">
      <c r="A22893" s="9" t="s">
        <v>22889</v>
      </c>
      <c r="B22893" s="3">
        <v>5.6280364669482461</v>
      </c>
      <c r="C22893" s="3">
        <v>359.53323251454106</v>
      </c>
      <c r="D22893" s="3">
        <v>711.10739763622871</v>
      </c>
      <c r="E22893" s="3">
        <v>587.73416845459076</v>
      </c>
      <c r="F22893" s="3">
        <v>1691.7434493047926</v>
      </c>
    </row>
    <row r="22894" spans="1:6">
      <c r="A22894" s="9" t="s">
        <v>22890</v>
      </c>
      <c r="B22894" s="3">
        <v>5.7135864510186449</v>
      </c>
      <c r="C22894" s="3">
        <v>364.9983823043533</v>
      </c>
      <c r="D22894" s="3">
        <v>721.91671397548646</v>
      </c>
      <c r="E22894" s="3">
        <v>596.66812775712958</v>
      </c>
      <c r="F22894" s="3">
        <v>1717.459100933771</v>
      </c>
    </row>
    <row r="22895" spans="1:6">
      <c r="A22895" s="9" t="s">
        <v>22891</v>
      </c>
      <c r="B22895" s="3">
        <v>5.669737319760614</v>
      </c>
      <c r="C22895" s="3">
        <v>362.19718867372592</v>
      </c>
      <c r="D22895" s="3">
        <v>716.37633736267901</v>
      </c>
      <c r="E22895" s="3">
        <v>592.08897606741607</v>
      </c>
      <c r="F22895" s="3">
        <v>1704.278397326194</v>
      </c>
    </row>
    <row r="22896" spans="1:6">
      <c r="A22896" s="9" t="s">
        <v>22892</v>
      </c>
      <c r="B22896" s="3">
        <v>5.6000768885166119</v>
      </c>
      <c r="C22896" s="3">
        <v>357.74710378699928</v>
      </c>
      <c r="D22896" s="3">
        <v>707.57468011133562</v>
      </c>
      <c r="E22896" s="3">
        <v>584.81435802401484</v>
      </c>
      <c r="F22896" s="3">
        <v>1683.3390201695479</v>
      </c>
    </row>
    <row r="22897" spans="1:6">
      <c r="A22897" s="9" t="s">
        <v>22893</v>
      </c>
      <c r="B22897" s="3">
        <v>5.598238091881595</v>
      </c>
      <c r="C22897" s="3">
        <v>357.62963679793353</v>
      </c>
      <c r="D22897" s="3">
        <v>707.34234652615226</v>
      </c>
      <c r="E22897" s="3">
        <v>584.6223330402421</v>
      </c>
      <c r="F22897" s="3">
        <v>1682.7862923789301</v>
      </c>
    </row>
    <row r="22898" spans="1:6">
      <c r="A22898" s="9" t="s">
        <v>22894</v>
      </c>
      <c r="B22898" s="3">
        <v>5.4066472320121335</v>
      </c>
      <c r="C22898" s="3">
        <v>345.39032712507714</v>
      </c>
      <c r="D22898" s="3">
        <v>683.13467150969382</v>
      </c>
      <c r="E22898" s="3">
        <v>564.61455672781585</v>
      </c>
      <c r="F22898" s="3">
        <v>1625.195588403519</v>
      </c>
    </row>
    <row r="22899" spans="1:6">
      <c r="A22899" s="9" t="s">
        <v>22895</v>
      </c>
      <c r="B22899" s="3">
        <v>5.4422822883338062</v>
      </c>
      <c r="C22899" s="3">
        <v>347.6667848320252</v>
      </c>
      <c r="D22899" s="3">
        <v>687.63719247137226</v>
      </c>
      <c r="E22899" s="3">
        <v>568.33591502356398</v>
      </c>
      <c r="F22899" s="3">
        <v>1635.9072057592052</v>
      </c>
    </row>
    <row r="22900" spans="1:6">
      <c r="A22900" s="9" t="s">
        <v>22896</v>
      </c>
      <c r="B22900" s="3">
        <v>5.5430659681816117</v>
      </c>
      <c r="C22900" s="3">
        <v>354.10510171450977</v>
      </c>
      <c r="D22900" s="3">
        <v>700.37129977889595</v>
      </c>
      <c r="E22900" s="3">
        <v>578.86072462936636</v>
      </c>
      <c r="F22900" s="3">
        <v>1666.2019863955161</v>
      </c>
    </row>
    <row r="22901" spans="1:6">
      <c r="A22901" s="9" t="s">
        <v>22897</v>
      </c>
      <c r="B22901" s="3">
        <v>5.7467881860424779</v>
      </c>
      <c r="C22901" s="3">
        <v>367.11939328008401</v>
      </c>
      <c r="D22901" s="3">
        <v>726.11178263370493</v>
      </c>
      <c r="E22901" s="3">
        <v>600.13537503601276</v>
      </c>
      <c r="F22901" s="3">
        <v>1727.4392810662177</v>
      </c>
    </row>
    <row r="22902" spans="1:6">
      <c r="A22902" s="9" t="s">
        <v>22898</v>
      </c>
      <c r="B22902" s="3">
        <v>5.8565226344305747</v>
      </c>
      <c r="C22902" s="3">
        <v>374.1295079406533</v>
      </c>
      <c r="D22902" s="3">
        <v>739.97682748239606</v>
      </c>
      <c r="E22902" s="3">
        <v>611.59491072895992</v>
      </c>
      <c r="F22902" s="3">
        <v>1760.4245922513637</v>
      </c>
    </row>
    <row r="22903" spans="1:6">
      <c r="A22903" s="9" t="s">
        <v>22899</v>
      </c>
      <c r="B22903" s="3">
        <v>5.7132774391879675</v>
      </c>
      <c r="C22903" s="3">
        <v>364.97864184548797</v>
      </c>
      <c r="D22903" s="3">
        <v>721.87767005669843</v>
      </c>
      <c r="E22903" s="3">
        <v>596.63585774388207</v>
      </c>
      <c r="F22903" s="3">
        <v>1717.3662144104915</v>
      </c>
    </row>
    <row r="22904" spans="1:6">
      <c r="A22904" s="9" t="s">
        <v>22900</v>
      </c>
      <c r="B22904" s="3">
        <v>5.6207701066226257</v>
      </c>
      <c r="C22904" s="3">
        <v>359.06903900196738</v>
      </c>
      <c r="D22904" s="3">
        <v>710.18928656644732</v>
      </c>
      <c r="E22904" s="3">
        <v>586.97534461456235</v>
      </c>
      <c r="F22904" s="3">
        <v>1689.5592386030057</v>
      </c>
    </row>
    <row r="22905" spans="1:6">
      <c r="A22905" s="9" t="s">
        <v>22901</v>
      </c>
      <c r="B22905" s="3">
        <v>5.1178880132187929</v>
      </c>
      <c r="C22905" s="3">
        <v>326.94365643258288</v>
      </c>
      <c r="D22905" s="3">
        <v>646.64968818993475</v>
      </c>
      <c r="E22905" s="3">
        <v>534.4595176946151</v>
      </c>
      <c r="F22905" s="3">
        <v>1538.3968407960979</v>
      </c>
    </row>
    <row r="22906" spans="1:6">
      <c r="A22906" s="9" t="s">
        <v>22902</v>
      </c>
      <c r="B22906" s="3">
        <v>4.9758295174019791</v>
      </c>
      <c r="C22906" s="3">
        <v>317.86859970416276</v>
      </c>
      <c r="D22906" s="3">
        <v>628.70047128886006</v>
      </c>
      <c r="E22906" s="3">
        <v>519.62439137638103</v>
      </c>
      <c r="F22906" s="3">
        <v>1495.6951754590746</v>
      </c>
    </row>
    <row r="22907" spans="1:6">
      <c r="A22907" s="9" t="s">
        <v>22903</v>
      </c>
      <c r="B22907" s="3">
        <v>5.2573040466508454</v>
      </c>
      <c r="C22907" s="3">
        <v>335.84990596713163</v>
      </c>
      <c r="D22907" s="3">
        <v>664.26502762578411</v>
      </c>
      <c r="E22907" s="3">
        <v>549.01869245469902</v>
      </c>
      <c r="F22907" s="3">
        <v>1580.3042027458373</v>
      </c>
    </row>
    <row r="22908" spans="1:6">
      <c r="A22908" s="9" t="s">
        <v>22904</v>
      </c>
      <c r="B22908" s="3">
        <v>5.5214010664863604</v>
      </c>
      <c r="C22908" s="3">
        <v>352.72109288934536</v>
      </c>
      <c r="D22908" s="3">
        <v>697.63392024075142</v>
      </c>
      <c r="E22908" s="3">
        <v>576.59826541161124</v>
      </c>
      <c r="F22908" s="3">
        <v>1659.6896875257385</v>
      </c>
    </row>
    <row r="22909" spans="1:6">
      <c r="A22909" s="9" t="s">
        <v>22905</v>
      </c>
      <c r="B22909" s="3">
        <v>5.2623481066854305</v>
      </c>
      <c r="C22909" s="3">
        <v>336.17213330518854</v>
      </c>
      <c r="D22909" s="3">
        <v>664.90234908341495</v>
      </c>
      <c r="E22909" s="3">
        <v>549.54544213862027</v>
      </c>
      <c r="F22909" s="3">
        <v>1581.8204074775449</v>
      </c>
    </row>
    <row r="22910" spans="1:6">
      <c r="A22910" s="9" t="s">
        <v>22906</v>
      </c>
      <c r="B22910" s="3">
        <v>4.7079550335526772</v>
      </c>
      <c r="C22910" s="3">
        <v>300.75609880760641</v>
      </c>
      <c r="D22910" s="3">
        <v>594.85429274650335</v>
      </c>
      <c r="E22910" s="3">
        <v>491.65033897996113</v>
      </c>
      <c r="F22910" s="3">
        <v>1415.1742147387029</v>
      </c>
    </row>
    <row r="22911" spans="1:6">
      <c r="A22911" s="9" t="s">
        <v>22907</v>
      </c>
      <c r="B22911" s="3">
        <v>4.5586459217392568</v>
      </c>
      <c r="C22911" s="3">
        <v>291.21785435425045</v>
      </c>
      <c r="D22911" s="3">
        <v>575.98895408557769</v>
      </c>
      <c r="E22911" s="3">
        <v>476.05803299727836</v>
      </c>
      <c r="F22911" s="3">
        <v>1370.2930713212302</v>
      </c>
    </row>
    <row r="22912" spans="1:6">
      <c r="A22912" s="9" t="s">
        <v>22908</v>
      </c>
      <c r="B22912" s="3">
        <v>4.560996996542241</v>
      </c>
      <c r="C22912" s="3">
        <v>291.36804697094095</v>
      </c>
      <c r="D22912" s="3">
        <v>576.28601447148958</v>
      </c>
      <c r="E22912" s="3">
        <v>476.30355503723337</v>
      </c>
      <c r="F22912" s="3">
        <v>1370.9997858956881</v>
      </c>
    </row>
    <row r="22913" spans="1:6">
      <c r="A22913" s="9" t="s">
        <v>22909</v>
      </c>
      <c r="B22913" s="3">
        <v>4.3732775966806896</v>
      </c>
      <c r="C22913" s="3">
        <v>279.37605597474362</v>
      </c>
      <c r="D22913" s="3">
        <v>552.56750185961846</v>
      </c>
      <c r="E22913" s="3">
        <v>456.70007413792621</v>
      </c>
      <c r="F22913" s="3">
        <v>1314.5728123164981</v>
      </c>
    </row>
    <row r="22914" spans="1:6">
      <c r="A22914" s="9" t="s">
        <v>22910</v>
      </c>
      <c r="B22914" s="3">
        <v>4.1808266734650097</v>
      </c>
      <c r="C22914" s="3">
        <v>267.0818032756917</v>
      </c>
      <c r="D22914" s="3">
        <v>528.25115707679959</v>
      </c>
      <c r="E22914" s="3">
        <v>436.60248166695584</v>
      </c>
      <c r="F22914" s="3">
        <v>1256.7235800709707</v>
      </c>
    </row>
    <row r="22915" spans="1:6">
      <c r="A22915" s="9" t="s">
        <v>22911</v>
      </c>
      <c r="B22915" s="3">
        <v>3.7468330692034497</v>
      </c>
      <c r="C22915" s="3">
        <v>239.35719197526001</v>
      </c>
      <c r="D22915" s="3">
        <v>473.41568038264273</v>
      </c>
      <c r="E22915" s="3">
        <v>391.28065910712627</v>
      </c>
      <c r="F22915" s="3">
        <v>1126.2685197028586</v>
      </c>
    </row>
    <row r="22916" spans="1:6">
      <c r="A22916" s="9" t="s">
        <v>22912</v>
      </c>
      <c r="B22916" s="3">
        <v>3.5988081776597256</v>
      </c>
      <c r="C22916" s="3">
        <v>229.90098676730273</v>
      </c>
      <c r="D22916" s="3">
        <v>454.71260409143321</v>
      </c>
      <c r="E22916" s="3">
        <v>375.82246386390915</v>
      </c>
      <c r="F22916" s="3">
        <v>1081.7734027870765</v>
      </c>
    </row>
    <row r="22917" spans="1:6">
      <c r="A22917" s="9" t="s">
        <v>22913</v>
      </c>
      <c r="B22917" s="3">
        <v>3.6820063819571844</v>
      </c>
      <c r="C22917" s="3">
        <v>235.21589890515716</v>
      </c>
      <c r="D22917" s="3">
        <v>465.22477097119997</v>
      </c>
      <c r="E22917" s="3">
        <v>384.51082750669076</v>
      </c>
      <c r="F22917" s="3">
        <v>1106.7821279331783</v>
      </c>
    </row>
    <row r="22918" spans="1:6">
      <c r="A22918" s="9" t="s">
        <v>22914</v>
      </c>
      <c r="B22918" s="3">
        <v>4.1651363921461533</v>
      </c>
      <c r="C22918" s="3">
        <v>266.0794683415171</v>
      </c>
      <c r="D22918" s="3">
        <v>526.2686761205448</v>
      </c>
      <c r="E22918" s="3">
        <v>434.96395027187464</v>
      </c>
      <c r="F22918" s="3">
        <v>1252.0072050448298</v>
      </c>
    </row>
    <row r="22919" spans="1:6">
      <c r="A22919" s="9" t="s">
        <v>22915</v>
      </c>
      <c r="B22919" s="3">
        <v>4.4603343365368673</v>
      </c>
      <c r="C22919" s="3">
        <v>284.93746114268868</v>
      </c>
      <c r="D22919" s="3">
        <v>563.56719812835809</v>
      </c>
      <c r="E22919" s="3">
        <v>465.79138349745546</v>
      </c>
      <c r="F22919" s="3">
        <v>1340.7413828711556</v>
      </c>
    </row>
    <row r="22920" spans="1:6">
      <c r="A22920" s="9" t="s">
        <v>22916</v>
      </c>
      <c r="B22920" s="3">
        <v>4.5232012073056822</v>
      </c>
      <c r="C22920" s="3">
        <v>288.95355616949331</v>
      </c>
      <c r="D22920" s="3">
        <v>571.510482990225</v>
      </c>
      <c r="E22920" s="3">
        <v>472.35655204809336</v>
      </c>
      <c r="F22920" s="3">
        <v>1359.6386692384388</v>
      </c>
    </row>
    <row r="22921" spans="1:6">
      <c r="A22921" s="9" t="s">
        <v>22917</v>
      </c>
      <c r="B22921" s="3">
        <v>4.6494437021615003</v>
      </c>
      <c r="C22921" s="3">
        <v>297.01824667439053</v>
      </c>
      <c r="D22921" s="3">
        <v>587.46133414679252</v>
      </c>
      <c r="E22921" s="3">
        <v>485.54001810654086</v>
      </c>
      <c r="F22921" s="3">
        <v>1397.5861692147548</v>
      </c>
    </row>
    <row r="22922" spans="1:6">
      <c r="A22922" s="9" t="s">
        <v>22918</v>
      </c>
      <c r="B22922" s="3">
        <v>4.7493790681623542</v>
      </c>
      <c r="C22922" s="3">
        <v>303.4023711184692</v>
      </c>
      <c r="D22922" s="3">
        <v>600.08825624760573</v>
      </c>
      <c r="E22922" s="3">
        <v>495.97623855050074</v>
      </c>
      <c r="F22922" s="3">
        <v>1427.6259533879188</v>
      </c>
    </row>
    <row r="22923" spans="1:6">
      <c r="A22923" s="9" t="s">
        <v>22919</v>
      </c>
      <c r="B22923" s="3">
        <v>4.4702614884661029</v>
      </c>
      <c r="C22923" s="3">
        <v>285.57163276608549</v>
      </c>
      <c r="D22923" s="3">
        <v>564.82150257641831</v>
      </c>
      <c r="E22923" s="3">
        <v>466.82807301048831</v>
      </c>
      <c r="F22923" s="3">
        <v>1343.725406579098</v>
      </c>
    </row>
    <row r="22924" spans="1:6">
      <c r="A22924" s="9" t="s">
        <v>22920</v>
      </c>
      <c r="B22924" s="3">
        <v>4.3903919173104979</v>
      </c>
      <c r="C22924" s="3">
        <v>280.46936214901257</v>
      </c>
      <c r="D22924" s="3">
        <v>554.72991144542107</v>
      </c>
      <c r="E22924" s="3">
        <v>458.48731753321999</v>
      </c>
      <c r="F22924" s="3">
        <v>1319.717242347258</v>
      </c>
    </row>
    <row r="22925" spans="1:6">
      <c r="A22925" s="9" t="s">
        <v>22921</v>
      </c>
      <c r="B22925" s="3">
        <v>4.7995282809264292</v>
      </c>
      <c r="C22925" s="3">
        <v>306.60602992185721</v>
      </c>
      <c r="D22925" s="3">
        <v>606.42465374460062</v>
      </c>
      <c r="E22925" s="3">
        <v>501.21330587151766</v>
      </c>
      <c r="F22925" s="3">
        <v>1442.7004118921686</v>
      </c>
    </row>
    <row r="22926" spans="1:6">
      <c r="A22926" s="9" t="s">
        <v>22922</v>
      </c>
      <c r="B22926" s="3">
        <v>4.9457247153944897</v>
      </c>
      <c r="C22926" s="3">
        <v>315.94542865800355</v>
      </c>
      <c r="D22926" s="3">
        <v>624.89670286311843</v>
      </c>
      <c r="E22926" s="3">
        <v>516.48055588805903</v>
      </c>
      <c r="F22926" s="3">
        <v>1486.6459090074652</v>
      </c>
    </row>
    <row r="22927" spans="1:6">
      <c r="A22927" s="9" t="s">
        <v>22923</v>
      </c>
      <c r="B22927" s="3">
        <v>5.093030067603209</v>
      </c>
      <c r="C22927" s="3">
        <v>325.35566786972839</v>
      </c>
      <c r="D22927" s="3">
        <v>643.50886472137847</v>
      </c>
      <c r="E22927" s="3">
        <v>531.8636098532811</v>
      </c>
      <c r="F22927" s="3">
        <v>1530.9247380644781</v>
      </c>
    </row>
    <row r="22928" spans="1:6">
      <c r="A22928" s="9" t="s">
        <v>22924</v>
      </c>
      <c r="B22928" s="3">
        <v>5.2770173565181357</v>
      </c>
      <c r="C22928" s="3">
        <v>337.10924216045066</v>
      </c>
      <c r="D22928" s="3">
        <v>666.75582180610797</v>
      </c>
      <c r="E22928" s="3">
        <v>551.07734752034787</v>
      </c>
      <c r="F22928" s="3">
        <v>1586.2298684780969</v>
      </c>
    </row>
    <row r="22929" spans="1:6">
      <c r="A22929" s="9" t="s">
        <v>22925</v>
      </c>
      <c r="B22929" s="3">
        <v>5.3624538404256299</v>
      </c>
      <c r="C22929" s="3">
        <v>342.56714127221574</v>
      </c>
      <c r="D22929" s="3">
        <v>677.55079729914917</v>
      </c>
      <c r="E22929" s="3">
        <v>559.99945403475067</v>
      </c>
      <c r="F22929" s="3">
        <v>1611.9114028517561</v>
      </c>
    </row>
    <row r="22930" spans="1:6">
      <c r="A22930" s="9" t="s">
        <v>22926</v>
      </c>
      <c r="B22930" s="3">
        <v>5.3896750803234346</v>
      </c>
      <c r="C22930" s="3">
        <v>344.30610306306181</v>
      </c>
      <c r="D22930" s="3">
        <v>680.99022509565293</v>
      </c>
      <c r="E22930" s="3">
        <v>562.84215999260925</v>
      </c>
      <c r="F22930" s="3">
        <v>1620.0938932370814</v>
      </c>
    </row>
    <row r="22931" spans="1:6">
      <c r="A22931" s="9" t="s">
        <v>22927</v>
      </c>
      <c r="B22931" s="3">
        <v>5.4634595858095496</v>
      </c>
      <c r="C22931" s="3">
        <v>349.01964426392306</v>
      </c>
      <c r="D22931" s="3">
        <v>690.31296278405284</v>
      </c>
      <c r="E22931" s="3">
        <v>570.54745387821015</v>
      </c>
      <c r="F22931" s="3">
        <v>1642.2729346397778</v>
      </c>
    </row>
    <row r="22932" spans="1:6">
      <c r="A22932" s="9" t="s">
        <v>22928</v>
      </c>
      <c r="B22932" s="3">
        <v>5.4579173470061173</v>
      </c>
      <c r="C22932" s="3">
        <v>348.66559200358893</v>
      </c>
      <c r="D22932" s="3">
        <v>689.61269599727336</v>
      </c>
      <c r="E22932" s="3">
        <v>569.96867953414858</v>
      </c>
      <c r="F22932" s="3">
        <v>1640.6069812925928</v>
      </c>
    </row>
    <row r="22933" spans="1:6">
      <c r="A22933" s="9" t="s">
        <v>22929</v>
      </c>
      <c r="B22933" s="3">
        <v>5.409496485583964</v>
      </c>
      <c r="C22933" s="3">
        <v>345.57234466404481</v>
      </c>
      <c r="D22933" s="3">
        <v>683.49467722475424</v>
      </c>
      <c r="E22933" s="3">
        <v>564.91210342791112</v>
      </c>
      <c r="F22933" s="3">
        <v>1626.0520515934541</v>
      </c>
    </row>
    <row r="22934" spans="1:6">
      <c r="A22934" s="9" t="s">
        <v>22930</v>
      </c>
      <c r="B22934" s="3">
        <v>5.5246599076025786</v>
      </c>
      <c r="C22934" s="3">
        <v>352.92927591865697</v>
      </c>
      <c r="D22934" s="3">
        <v>698.04567770520168</v>
      </c>
      <c r="E22934" s="3">
        <v>576.93858521671825</v>
      </c>
      <c r="F22934" s="3">
        <v>1660.669269506606</v>
      </c>
    </row>
    <row r="22935" spans="1:6">
      <c r="A22935" s="9" t="s">
        <v>22931</v>
      </c>
      <c r="B22935" s="3">
        <v>5.6801006131025771</v>
      </c>
      <c r="C22935" s="3">
        <v>362.85922211587109</v>
      </c>
      <c r="D22935" s="3">
        <v>717.68574866493736</v>
      </c>
      <c r="E22935" s="3">
        <v>593.17121169800578</v>
      </c>
      <c r="F22935" s="3">
        <v>1707.3935217088183</v>
      </c>
    </row>
    <row r="22936" spans="1:6">
      <c r="A22936" s="9" t="s">
        <v>22932</v>
      </c>
      <c r="B22936" s="3">
        <v>5.8314489680084787</v>
      </c>
      <c r="C22936" s="3">
        <v>372.52773858598255</v>
      </c>
      <c r="D22936" s="3">
        <v>736.80874749867075</v>
      </c>
      <c r="E22936" s="3">
        <v>608.97647522818761</v>
      </c>
      <c r="F22936" s="3">
        <v>1752.8876455437965</v>
      </c>
    </row>
    <row r="22937" spans="1:6">
      <c r="A22937" s="9" t="s">
        <v>22933</v>
      </c>
      <c r="B22937" s="3">
        <v>5.9612428665122215</v>
      </c>
      <c r="C22937" s="3">
        <v>380.81930175615128</v>
      </c>
      <c r="D22937" s="3">
        <v>753.20832165496688</v>
      </c>
      <c r="E22937" s="3">
        <v>622.53081330960754</v>
      </c>
      <c r="F22937" s="3">
        <v>1791.9026694945032</v>
      </c>
    </row>
    <row r="22938" spans="1:6">
      <c r="A22938" s="9" t="s">
        <v>22934</v>
      </c>
      <c r="B22938" s="3">
        <v>5.943200335440455</v>
      </c>
      <c r="C22938" s="3">
        <v>379.66669914650726</v>
      </c>
      <c r="D22938" s="3">
        <v>750.9286318568353</v>
      </c>
      <c r="E22938" s="3">
        <v>620.64663717490123</v>
      </c>
      <c r="F22938" s="3">
        <v>1786.4792267132077</v>
      </c>
    </row>
    <row r="22939" spans="1:6">
      <c r="A22939" s="9" t="s">
        <v>22935</v>
      </c>
      <c r="B22939" s="3">
        <v>5.7946937144268533</v>
      </c>
      <c r="C22939" s="3">
        <v>370.17971983917812</v>
      </c>
      <c r="D22939" s="3">
        <v>732.16468861998658</v>
      </c>
      <c r="E22939" s="3">
        <v>605.13813506692566</v>
      </c>
      <c r="F22939" s="3">
        <v>1741.8393057117044</v>
      </c>
    </row>
    <row r="22940" spans="1:6">
      <c r="A22940" s="9" t="s">
        <v>22936</v>
      </c>
      <c r="B22940" s="3">
        <v>5.7426977153682612</v>
      </c>
      <c r="C22940" s="3">
        <v>366.85808364702751</v>
      </c>
      <c r="D22940" s="3">
        <v>725.59494803724635</v>
      </c>
      <c r="E22940" s="3">
        <v>599.70820840437898</v>
      </c>
      <c r="F22940" s="3">
        <v>1726.2097177880978</v>
      </c>
    </row>
    <row r="22941" spans="1:6">
      <c r="A22941" s="9" t="s">
        <v>22937</v>
      </c>
      <c r="B22941" s="3">
        <v>5.8046260361357671</v>
      </c>
      <c r="C22941" s="3">
        <v>370.81422172120239</v>
      </c>
      <c r="D22941" s="3">
        <v>733.41964627429275</v>
      </c>
      <c r="E22941" s="3">
        <v>606.17536445850726</v>
      </c>
      <c r="F22941" s="3">
        <v>1744.8248834147134</v>
      </c>
    </row>
    <row r="22942" spans="1:6">
      <c r="A22942" s="9" t="s">
        <v>22938</v>
      </c>
      <c r="B22942" s="3">
        <v>5.7506222826427233</v>
      </c>
      <c r="C22942" s="3">
        <v>367.36432508757224</v>
      </c>
      <c r="D22942" s="3">
        <v>726.59622413860598</v>
      </c>
      <c r="E22942" s="3">
        <v>600.53576859962129</v>
      </c>
      <c r="F22942" s="3">
        <v>1728.5917803162774</v>
      </c>
    </row>
    <row r="22943" spans="1:6">
      <c r="A22943" s="9" t="s">
        <v>22939</v>
      </c>
      <c r="B22943" s="3">
        <v>5.7406601172056773</v>
      </c>
      <c r="C22943" s="3">
        <v>366.7279167125626</v>
      </c>
      <c r="D22943" s="3">
        <v>725.33749570278962</v>
      </c>
      <c r="E22943" s="3">
        <v>599.4954226364182</v>
      </c>
      <c r="F22943" s="3">
        <v>1725.5972318235681</v>
      </c>
    </row>
    <row r="22944" spans="1:6">
      <c r="A22944" s="9" t="s">
        <v>22940</v>
      </c>
      <c r="B22944" s="3">
        <v>5.7637572828613672</v>
      </c>
      <c r="C22944" s="3">
        <v>368.20342218927408</v>
      </c>
      <c r="D22944" s="3">
        <v>728.25584306223686</v>
      </c>
      <c r="E22944" s="3">
        <v>601.90745275207701</v>
      </c>
      <c r="F22944" s="3">
        <v>1732.5400579628433</v>
      </c>
    </row>
    <row r="22945" spans="1:6">
      <c r="A22945" s="9" t="s">
        <v>22941</v>
      </c>
      <c r="B22945" s="3">
        <v>5.7121168236505442</v>
      </c>
      <c r="C22945" s="3">
        <v>364.90449878363557</v>
      </c>
      <c r="D22945" s="3">
        <v>721.73102525449781</v>
      </c>
      <c r="E22945" s="3">
        <v>596.51465500971551</v>
      </c>
      <c r="F22945" s="3">
        <v>1717.0173425181131</v>
      </c>
    </row>
    <row r="22946" spans="1:6">
      <c r="A22946" s="9" t="s">
        <v>22942</v>
      </c>
      <c r="B22946" s="3">
        <v>5.6002968391428585</v>
      </c>
      <c r="C22946" s="3">
        <v>357.76115479041977</v>
      </c>
      <c r="D22946" s="3">
        <v>707.60247106797874</v>
      </c>
      <c r="E22946" s="3">
        <v>584.83732740226549</v>
      </c>
      <c r="F22946" s="3">
        <v>1683.4051355960039</v>
      </c>
    </row>
    <row r="22947" spans="1:6">
      <c r="A22947" s="9" t="s">
        <v>22943</v>
      </c>
      <c r="B22947" s="3">
        <v>5.4898527209991368</v>
      </c>
      <c r="C22947" s="3">
        <v>350.70570462736111</v>
      </c>
      <c r="D22947" s="3">
        <v>693.64775881644346</v>
      </c>
      <c r="E22947" s="3">
        <v>573.30368110855227</v>
      </c>
      <c r="F22947" s="3">
        <v>1650.2065032699418</v>
      </c>
    </row>
    <row r="22948" spans="1:6">
      <c r="A22948" s="9" t="s">
        <v>22944</v>
      </c>
      <c r="B22948" s="3">
        <v>5.3354024982872019</v>
      </c>
      <c r="C22948" s="3">
        <v>340.83903298080662</v>
      </c>
      <c r="D22948" s="3">
        <v>674.13283623518043</v>
      </c>
      <c r="E22948" s="3">
        <v>557.17449044919465</v>
      </c>
      <c r="F22948" s="3">
        <v>1603.7799823951996</v>
      </c>
    </row>
    <row r="22949" spans="1:6">
      <c r="A22949" s="9" t="s">
        <v>22945</v>
      </c>
      <c r="B22949" s="3">
        <v>5.2460560160142062</v>
      </c>
      <c r="C22949" s="3">
        <v>335.13135326443273</v>
      </c>
      <c r="D22949" s="3">
        <v>662.84382898190074</v>
      </c>
      <c r="E22949" s="3">
        <v>547.84406397249211</v>
      </c>
      <c r="F22949" s="3">
        <v>1576.9231332984618</v>
      </c>
    </row>
    <row r="22950" spans="1:6">
      <c r="A22950" s="9" t="s">
        <v>22946</v>
      </c>
      <c r="B22950" s="3">
        <v>5.0678198719996495</v>
      </c>
      <c r="C22950" s="3">
        <v>323.74517668494286</v>
      </c>
      <c r="D22950" s="3">
        <v>640.32353415452303</v>
      </c>
      <c r="E22950" s="3">
        <v>529.23091665083814</v>
      </c>
      <c r="F22950" s="3">
        <v>1523.3467517599329</v>
      </c>
    </row>
    <row r="22951" spans="1:6">
      <c r="A22951" s="9" t="s">
        <v>22947</v>
      </c>
      <c r="B22951" s="3">
        <v>4.9229640553977552</v>
      </c>
      <c r="C22951" s="3">
        <v>314.49142001558488</v>
      </c>
      <c r="D22951" s="3">
        <v>622.02087329203948</v>
      </c>
      <c r="E22951" s="3">
        <v>514.10366695792891</v>
      </c>
      <c r="F22951" s="3">
        <v>1479.8042338197761</v>
      </c>
    </row>
    <row r="22952" spans="1:6">
      <c r="A22952" s="9" t="s">
        <v>22948</v>
      </c>
      <c r="B22952" s="3">
        <v>4.8319030861919714</v>
      </c>
      <c r="C22952" s="3">
        <v>308.67421452895888</v>
      </c>
      <c r="D22952" s="3">
        <v>610.51523909467085</v>
      </c>
      <c r="E22952" s="3">
        <v>504.59419712255465</v>
      </c>
      <c r="F22952" s="3">
        <v>1452.4320234501508</v>
      </c>
    </row>
    <row r="22953" spans="1:6">
      <c r="A22953" s="9" t="s">
        <v>22949</v>
      </c>
      <c r="B22953" s="3">
        <v>4.702695957681537</v>
      </c>
      <c r="C22953" s="3">
        <v>300.4201357130006</v>
      </c>
      <c r="D22953" s="3">
        <v>594.18980384728229</v>
      </c>
      <c r="E22953" s="3">
        <v>491.10113525640389</v>
      </c>
      <c r="F22953" s="3">
        <v>1413.5933779394661</v>
      </c>
    </row>
    <row r="22954" spans="1:6">
      <c r="A22954" s="9" t="s">
        <v>22950</v>
      </c>
      <c r="B22954" s="3">
        <v>4.7276944273083359</v>
      </c>
      <c r="C22954" s="3">
        <v>302.01710130581824</v>
      </c>
      <c r="D22954" s="3">
        <v>597.34838264924952</v>
      </c>
      <c r="E22954" s="3">
        <v>493.71171797828708</v>
      </c>
      <c r="F22954" s="3">
        <v>1421.107721082433</v>
      </c>
    </row>
    <row r="22955" spans="1:6">
      <c r="A22955" s="9" t="s">
        <v>22951</v>
      </c>
      <c r="B22955" s="3">
        <v>4.6610136690780086</v>
      </c>
      <c r="C22955" s="3">
        <v>297.75736548252326</v>
      </c>
      <c r="D22955" s="3">
        <v>588.92320972507866</v>
      </c>
      <c r="E22955" s="3">
        <v>486.7482662983669</v>
      </c>
      <c r="F22955" s="3">
        <v>1401.0640101730758</v>
      </c>
    </row>
    <row r="22956" spans="1:6">
      <c r="A22956" s="9" t="s">
        <v>22952</v>
      </c>
      <c r="B22956" s="3">
        <v>4.573060207437905</v>
      </c>
      <c r="C22956" s="3">
        <v>292.13867545447926</v>
      </c>
      <c r="D22956" s="3">
        <v>577.81021186387147</v>
      </c>
      <c r="E22956" s="3">
        <v>477.56331255058507</v>
      </c>
      <c r="F22956" s="3">
        <v>1374.6258921105591</v>
      </c>
    </row>
    <row r="22957" spans="1:6">
      <c r="A22957" s="9" t="s">
        <v>22953</v>
      </c>
      <c r="B22957" s="3">
        <v>4.5190853577130543</v>
      </c>
      <c r="C22957" s="3">
        <v>288.69062526681142</v>
      </c>
      <c r="D22957" s="3">
        <v>570.99044174492326</v>
      </c>
      <c r="E22957" s="3">
        <v>471.92673510358463</v>
      </c>
      <c r="F22957" s="3">
        <v>1358.4014772572668</v>
      </c>
    </row>
    <row r="22958" spans="1:6">
      <c r="A22958" s="9" t="s">
        <v>22954</v>
      </c>
      <c r="B22958" s="3">
        <v>4.4691187321675629</v>
      </c>
      <c r="C22958" s="3">
        <v>285.49863059767324</v>
      </c>
      <c r="D22958" s="3">
        <v>564.67711430488521</v>
      </c>
      <c r="E22958" s="3">
        <v>466.70873531130792</v>
      </c>
      <c r="F22958" s="3">
        <v>1343.3819030333123</v>
      </c>
    </row>
    <row r="22959" spans="1:6">
      <c r="A22959" s="9" t="s">
        <v>22955</v>
      </c>
      <c r="B22959" s="3">
        <v>4.3773833417039496</v>
      </c>
      <c r="C22959" s="3">
        <v>279.63834137192651</v>
      </c>
      <c r="D22959" s="3">
        <v>553.08626638362159</v>
      </c>
      <c r="E22959" s="3">
        <v>457.12883586527181</v>
      </c>
      <c r="F22959" s="3">
        <v>1315.806966943677</v>
      </c>
    </row>
    <row r="22960" spans="1:6">
      <c r="A22960" s="9" t="s">
        <v>22956</v>
      </c>
      <c r="B22960" s="3">
        <v>4.2770898509654911</v>
      </c>
      <c r="C22960" s="3">
        <v>273.2313390120222</v>
      </c>
      <c r="D22960" s="3">
        <v>540.4140949046847</v>
      </c>
      <c r="E22960" s="3">
        <v>446.65521656185263</v>
      </c>
      <c r="F22960" s="3">
        <v>1285.6595332941044</v>
      </c>
    </row>
    <row r="22961" spans="1:6">
      <c r="A22961" s="9" t="s">
        <v>22957</v>
      </c>
      <c r="B22961" s="3">
        <v>4.2119682512876668</v>
      </c>
      <c r="C22961" s="3">
        <v>269.07120618840145</v>
      </c>
      <c r="D22961" s="3">
        <v>532.18592304603362</v>
      </c>
      <c r="E22961" s="3">
        <v>439.85458734421138</v>
      </c>
      <c r="F22961" s="3">
        <v>1266.0844931695071</v>
      </c>
    </row>
    <row r="22962" spans="1:6">
      <c r="A22962" s="9" t="s">
        <v>22958</v>
      </c>
      <c r="B22962" s="3">
        <v>4.2140493225975337</v>
      </c>
      <c r="C22962" s="3">
        <v>269.20415029768782</v>
      </c>
      <c r="D22962" s="3">
        <v>532.44886825119454</v>
      </c>
      <c r="E22962" s="3">
        <v>440.07191299996754</v>
      </c>
      <c r="F22962" s="3">
        <v>1266.7100468198219</v>
      </c>
    </row>
    <row r="22963" spans="1:6">
      <c r="A22963" s="9" t="s">
        <v>22959</v>
      </c>
      <c r="B22963" s="3">
        <v>4.2203315448646954</v>
      </c>
      <c r="C22963" s="3">
        <v>269.60547457700829</v>
      </c>
      <c r="D22963" s="3">
        <v>533.24263260471446</v>
      </c>
      <c r="E22963" s="3">
        <v>440.72796359628489</v>
      </c>
      <c r="F22963" s="3">
        <v>1268.5984333699023</v>
      </c>
    </row>
    <row r="22964" spans="1:6">
      <c r="A22964" s="9" t="s">
        <v>22960</v>
      </c>
      <c r="B22964" s="3">
        <v>4.1666704067702272</v>
      </c>
      <c r="C22964" s="3">
        <v>266.17746508332158</v>
      </c>
      <c r="D22964" s="3">
        <v>526.46250022841389</v>
      </c>
      <c r="E22964" s="3">
        <v>435.12414696121238</v>
      </c>
      <c r="F22964" s="3">
        <v>1252.4683177626766</v>
      </c>
    </row>
    <row r="22965" spans="1:6">
      <c r="A22965" s="9" t="s">
        <v>22961</v>
      </c>
      <c r="B22965" s="3">
        <v>4.1260077397129402</v>
      </c>
      <c r="C22965" s="3">
        <v>263.57983086122209</v>
      </c>
      <c r="D22965" s="3">
        <v>521.3247361926143</v>
      </c>
      <c r="E22965" s="3">
        <v>430.87775677692508</v>
      </c>
      <c r="F22965" s="3">
        <v>1240.2454402050394</v>
      </c>
    </row>
    <row r="22966" spans="1:6">
      <c r="A22966" s="9" t="s">
        <v>22962</v>
      </c>
      <c r="B22966" s="3">
        <v>4.0696583161865778</v>
      </c>
      <c r="C22966" s="3">
        <v>259.98008688128488</v>
      </c>
      <c r="D22966" s="3">
        <v>514.20493656845485</v>
      </c>
      <c r="E22966" s="3">
        <v>424.993203296567</v>
      </c>
      <c r="F22966" s="3">
        <v>1223.307247163352</v>
      </c>
    </row>
    <row r="22967" spans="1:6">
      <c r="A22967" s="9" t="s">
        <v>22963</v>
      </c>
      <c r="B22967" s="3">
        <v>4.0537950822385351</v>
      </c>
      <c r="C22967" s="3">
        <v>258.96670329484789</v>
      </c>
      <c r="D22967" s="3">
        <v>512.20060289415585</v>
      </c>
      <c r="E22967" s="3">
        <v>423.33661051004071</v>
      </c>
      <c r="F22967" s="3">
        <v>1218.5388839386299</v>
      </c>
    </row>
    <row r="22968" spans="1:6">
      <c r="A22968" s="9" t="s">
        <v>22964</v>
      </c>
      <c r="B22968" s="3">
        <v>4.0554494117350854</v>
      </c>
      <c r="C22968" s="3">
        <v>259.07238605561747</v>
      </c>
      <c r="D22968" s="3">
        <v>512.40962889283833</v>
      </c>
      <c r="E22968" s="3">
        <v>423.50937164560105</v>
      </c>
      <c r="F22968" s="3">
        <v>1219.0361623598371</v>
      </c>
    </row>
    <row r="22969" spans="1:6">
      <c r="A22969" s="9" t="s">
        <v>22965</v>
      </c>
      <c r="B22969" s="3">
        <v>4.039495001672746</v>
      </c>
      <c r="C22969" s="3">
        <v>258.05317790793362</v>
      </c>
      <c r="D22969" s="3">
        <v>510.39377503565748</v>
      </c>
      <c r="E22969" s="3">
        <v>421.84325736467184</v>
      </c>
      <c r="F22969" s="3">
        <v>1214.2403923130375</v>
      </c>
    </row>
    <row r="22970" spans="1:6">
      <c r="A22970" s="9" t="s">
        <v>22966</v>
      </c>
      <c r="B22970" s="3">
        <v>4.0585747785396515</v>
      </c>
      <c r="C22970" s="3">
        <v>259.27204240763973</v>
      </c>
      <c r="D22970" s="3">
        <v>512.80452175966764</v>
      </c>
      <c r="E22970" s="3">
        <v>423.83575276817982</v>
      </c>
      <c r="F22970" s="3">
        <v>1219.9756230135392</v>
      </c>
    </row>
    <row r="22971" spans="1:6">
      <c r="A22971" s="9" t="s">
        <v>22967</v>
      </c>
      <c r="B22971" s="3">
        <v>4.0520998644845392</v>
      </c>
      <c r="C22971" s="3">
        <v>258.85840848857049</v>
      </c>
      <c r="D22971" s="3">
        <v>511.9864106278921</v>
      </c>
      <c r="E22971" s="3">
        <v>423.15957942595918</v>
      </c>
      <c r="F22971" s="3">
        <v>1218.0293148291705</v>
      </c>
    </row>
    <row r="22972" spans="1:6">
      <c r="A22972" s="9" t="s">
        <v>22968</v>
      </c>
      <c r="B22972" s="3">
        <v>4.0568913102849224</v>
      </c>
      <c r="C22972" s="3">
        <v>259.16449818915203</v>
      </c>
      <c r="D22972" s="3">
        <v>512.59181405305389</v>
      </c>
      <c r="E22972" s="3">
        <v>423.65994868079991</v>
      </c>
      <c r="F22972" s="3">
        <v>1219.4695857110494</v>
      </c>
    </row>
    <row r="22973" spans="1:6">
      <c r="A22973" s="9" t="s">
        <v>22969</v>
      </c>
      <c r="B22973" s="3">
        <v>4.0816439803870912</v>
      </c>
      <c r="C22973" s="3">
        <v>260.74576148541212</v>
      </c>
      <c r="D22973" s="3">
        <v>515.71933586714852</v>
      </c>
      <c r="E22973" s="3">
        <v>426.24486263168933</v>
      </c>
      <c r="F22973" s="3">
        <v>1226.9100434522288</v>
      </c>
    </row>
    <row r="22974" spans="1:6">
      <c r="A22974" s="9" t="s">
        <v>22970</v>
      </c>
      <c r="B22974" s="3">
        <v>4.0616801711954649</v>
      </c>
      <c r="C22974" s="3">
        <v>259.47042276041969</v>
      </c>
      <c r="D22974" s="3">
        <v>513.19689087509232</v>
      </c>
      <c r="E22974" s="3">
        <v>424.16004799636613</v>
      </c>
      <c r="F22974" s="3">
        <v>1220.9090795953941</v>
      </c>
    </row>
    <row r="22975" spans="1:6">
      <c r="A22975" s="9" t="s">
        <v>22971</v>
      </c>
      <c r="B22975" s="3">
        <v>4.0204124049260175</v>
      </c>
      <c r="C22975" s="3">
        <v>256.83413326715799</v>
      </c>
      <c r="D22975" s="3">
        <v>507.98267201733148</v>
      </c>
      <c r="E22975" s="3">
        <v>419.85046748195555</v>
      </c>
      <c r="F22975" s="3">
        <v>1208.5043139788636</v>
      </c>
    </row>
    <row r="22976" spans="1:6">
      <c r="A22976" s="9" t="s">
        <v>22972</v>
      </c>
      <c r="B22976" s="3">
        <v>4.0169792012407006</v>
      </c>
      <c r="C22976" s="3">
        <v>256.61481151504933</v>
      </c>
      <c r="D22976" s="3">
        <v>507.54888368767899</v>
      </c>
      <c r="E22976" s="3">
        <v>419.49193904579937</v>
      </c>
      <c r="F22976" s="3">
        <v>1207.4723199825787</v>
      </c>
    </row>
    <row r="22977" spans="1:6">
      <c r="A22977" s="9" t="s">
        <v>22973</v>
      </c>
      <c r="B22977" s="3">
        <v>4.0736209523087856</v>
      </c>
      <c r="C22977" s="3">
        <v>260.23323011919086</v>
      </c>
      <c r="D22977" s="3">
        <v>514.70561915592407</v>
      </c>
      <c r="E22977" s="3">
        <v>425.40702020408906</v>
      </c>
      <c r="F22977" s="3">
        <v>1224.4983843816503</v>
      </c>
    </row>
    <row r="22978" spans="1:6">
      <c r="A22978" s="9" t="s">
        <v>22974</v>
      </c>
      <c r="B22978" s="3">
        <v>4.2577544049945724</v>
      </c>
      <c r="C22978" s="3">
        <v>271.99614172201524</v>
      </c>
      <c r="D22978" s="3">
        <v>537.97104416269622</v>
      </c>
      <c r="E22978" s="3">
        <v>444.63602171012155</v>
      </c>
      <c r="F22978" s="3">
        <v>1279.8474504739613</v>
      </c>
    </row>
    <row r="22979" spans="1:6">
      <c r="A22979" s="9" t="s">
        <v>22975</v>
      </c>
      <c r="B22979" s="3">
        <v>4.4000774995348415</v>
      </c>
      <c r="C22979" s="3">
        <v>281.08810168745623</v>
      </c>
      <c r="D22979" s="3">
        <v>555.95369334708289</v>
      </c>
      <c r="E22979" s="3">
        <v>459.49877999407175</v>
      </c>
      <c r="F22979" s="3">
        <v>1322.6286521039224</v>
      </c>
    </row>
    <row r="22980" spans="1:6">
      <c r="A22980" s="9" t="s">
        <v>22976</v>
      </c>
      <c r="B22980" s="3">
        <v>4.5807030217199856</v>
      </c>
      <c r="C22980" s="3">
        <v>292.62691779983044</v>
      </c>
      <c r="D22980" s="3">
        <v>578.77588822483051</v>
      </c>
      <c r="E22980" s="3">
        <v>478.36144936492724</v>
      </c>
      <c r="F22980" s="3">
        <v>1376.923261907627</v>
      </c>
    </row>
    <row r="22981" spans="1:6">
      <c r="A22981" s="9" t="s">
        <v>22977</v>
      </c>
      <c r="B22981" s="3">
        <v>4.7872909424516523</v>
      </c>
      <c r="C22981" s="3">
        <v>305.8242777272776</v>
      </c>
      <c r="D22981" s="3">
        <v>604.87845517820961</v>
      </c>
      <c r="E22981" s="3">
        <v>499.93536426705072</v>
      </c>
      <c r="F22981" s="3">
        <v>1439.0219642980196</v>
      </c>
    </row>
    <row r="22982" spans="1:6">
      <c r="A22982" s="9" t="s">
        <v>22978</v>
      </c>
      <c r="B22982" s="3">
        <v>5.1295858146873066</v>
      </c>
      <c r="C22982" s="3">
        <v>327.69094163586595</v>
      </c>
      <c r="D22982" s="3">
        <v>648.1277157772098</v>
      </c>
      <c r="E22982" s="3">
        <v>535.68111561055252</v>
      </c>
      <c r="F22982" s="3">
        <v>1541.9131078142391</v>
      </c>
    </row>
    <row r="22983" spans="1:6">
      <c r="A22983" s="9" t="s">
        <v>22979</v>
      </c>
      <c r="B22983" s="3">
        <v>5.2698609715056373</v>
      </c>
      <c r="C22983" s="3">
        <v>336.65207414958718</v>
      </c>
      <c r="D22983" s="3">
        <v>665.85160621464786</v>
      </c>
      <c r="E22983" s="3">
        <v>550.33000836944461</v>
      </c>
      <c r="F22983" s="3">
        <v>1584.0787154895374</v>
      </c>
    </row>
    <row r="22984" spans="1:6">
      <c r="A22984" s="9" t="s">
        <v>22980</v>
      </c>
      <c r="B22984" s="3">
        <v>5.3580567078205918</v>
      </c>
      <c r="C22984" s="3">
        <v>342.28624129785186</v>
      </c>
      <c r="D22984" s="3">
        <v>676.99521569583271</v>
      </c>
      <c r="E22984" s="3">
        <v>559.54026278920992</v>
      </c>
      <c r="F22984" s="3">
        <v>1610.589659411751</v>
      </c>
    </row>
    <row r="22985" spans="1:6">
      <c r="A22985" s="9" t="s">
        <v>22981</v>
      </c>
      <c r="B22985" s="3">
        <v>5.5401577321234692</v>
      </c>
      <c r="C22985" s="3">
        <v>353.91931622483861</v>
      </c>
      <c r="D22985" s="3">
        <v>700.00384157439385</v>
      </c>
      <c r="E22985" s="3">
        <v>578.55701840583004</v>
      </c>
      <c r="F22985" s="3">
        <v>1665.327793534598</v>
      </c>
    </row>
    <row r="22986" spans="1:6">
      <c r="A22986" s="9" t="s">
        <v>22982</v>
      </c>
      <c r="B22986" s="3">
        <v>5.757052548600627</v>
      </c>
      <c r="C22986" s="3">
        <v>367.77510677304116</v>
      </c>
      <c r="D22986" s="3">
        <v>727.40869394371259</v>
      </c>
      <c r="E22986" s="3">
        <v>601.20727935437651</v>
      </c>
      <c r="F22986" s="3">
        <v>1730.5246676341649</v>
      </c>
    </row>
    <row r="22987" spans="1:6">
      <c r="A22987" s="9" t="s">
        <v>22983</v>
      </c>
      <c r="B22987" s="3">
        <v>5.823057475633215</v>
      </c>
      <c r="C22987" s="3">
        <v>371.9916687866808</v>
      </c>
      <c r="D22987" s="3">
        <v>735.74847499683074</v>
      </c>
      <c r="E22987" s="3">
        <v>608.10015418403077</v>
      </c>
      <c r="F22987" s="3">
        <v>1750.3652290066766</v>
      </c>
    </row>
    <row r="22988" spans="1:6">
      <c r="A22988" s="9" t="s">
        <v>22984</v>
      </c>
      <c r="B22988" s="3">
        <v>5.8394456772084302</v>
      </c>
      <c r="C22988" s="3">
        <v>373.03858863555519</v>
      </c>
      <c r="D22988" s="3">
        <v>737.81913879627973</v>
      </c>
      <c r="E22988" s="3">
        <v>609.81156918317674</v>
      </c>
      <c r="F22988" s="3">
        <v>1755.2913933667649</v>
      </c>
    </row>
    <row r="22989" spans="1:6">
      <c r="A22989" s="9" t="s">
        <v>22985</v>
      </c>
      <c r="B22989" s="3">
        <v>5.856719321048276</v>
      </c>
      <c r="C22989" s="3">
        <v>374.14207278025054</v>
      </c>
      <c r="D22989" s="3">
        <v>740.00167901093278</v>
      </c>
      <c r="E22989" s="3">
        <v>611.61545065374185</v>
      </c>
      <c r="F22989" s="3">
        <v>1760.4837147000217</v>
      </c>
    </row>
    <row r="22990" spans="1:6">
      <c r="A22990" s="9" t="s">
        <v>22986</v>
      </c>
      <c r="B22990" s="3">
        <v>5.9856623208152264</v>
      </c>
      <c r="C22990" s="3">
        <v>382.37927838269957</v>
      </c>
      <c r="D22990" s="3">
        <v>756.29374135739522</v>
      </c>
      <c r="E22990" s="3">
        <v>625.08092963404465</v>
      </c>
      <c r="F22990" s="3">
        <v>1799.2429651900477</v>
      </c>
    </row>
    <row r="22991" spans="1:6">
      <c r="A22991" s="9" t="s">
        <v>22987</v>
      </c>
      <c r="B22991" s="3">
        <v>6.0074221584645429</v>
      </c>
      <c r="C22991" s="3">
        <v>383.76935195720364</v>
      </c>
      <c r="D22991" s="3">
        <v>759.04311613750963</v>
      </c>
      <c r="E22991" s="3">
        <v>627.35330298514737</v>
      </c>
      <c r="F22991" s="3">
        <v>1805.7838010601336</v>
      </c>
    </row>
    <row r="22992" spans="1:6">
      <c r="A22992" s="9" t="s">
        <v>22988</v>
      </c>
      <c r="B22992" s="3">
        <v>5.6971634709256049</v>
      </c>
      <c r="C22992" s="3">
        <v>363.94924071562184</v>
      </c>
      <c r="D22992" s="3">
        <v>719.84165587947416</v>
      </c>
      <c r="E22992" s="3">
        <v>594.9530808477474</v>
      </c>
      <c r="F22992" s="3">
        <v>1712.5224824250552</v>
      </c>
    </row>
    <row r="22993" spans="1:6">
      <c r="A22993" s="9" t="s">
        <v>22989</v>
      </c>
      <c r="B22993" s="3">
        <v>5.2826291523572184</v>
      </c>
      <c r="C22993" s="3">
        <v>337.46773790049895</v>
      </c>
      <c r="D22993" s="3">
        <v>667.46487718601384</v>
      </c>
      <c r="E22993" s="3">
        <v>551.66338568488186</v>
      </c>
      <c r="F22993" s="3">
        <v>1587.916730122537</v>
      </c>
    </row>
    <row r="22994" spans="1:6">
      <c r="A22994" s="9" t="s">
        <v>22990</v>
      </c>
      <c r="B22994" s="3">
        <v>5.1151163063421121</v>
      </c>
      <c r="C22994" s="3">
        <v>326.76659277302628</v>
      </c>
      <c r="D22994" s="3">
        <v>646.29948056856233</v>
      </c>
      <c r="E22994" s="3">
        <v>534.17006917274921</v>
      </c>
      <c r="F22994" s="3">
        <v>1537.5636875321568</v>
      </c>
    </row>
    <row r="22995" spans="1:6">
      <c r="A22995" s="9" t="s">
        <v>22991</v>
      </c>
      <c r="B22995" s="3">
        <v>4.9684038338663212</v>
      </c>
      <c r="C22995" s="3">
        <v>317.39422822116262</v>
      </c>
      <c r="D22995" s="3">
        <v>627.76222959022812</v>
      </c>
      <c r="E22995" s="3">
        <v>518.84892946108118</v>
      </c>
      <c r="F22995" s="3">
        <v>1493.4630734547902</v>
      </c>
    </row>
    <row r="22996" spans="1:6">
      <c r="A22996" s="9" t="s">
        <v>22992</v>
      </c>
      <c r="B22996" s="3">
        <v>4.8844043137189708</v>
      </c>
      <c r="C22996" s="3">
        <v>312.0281259960604</v>
      </c>
      <c r="D22996" s="3">
        <v>617.14881574234948</v>
      </c>
      <c r="E22996" s="3">
        <v>510.07688464326259</v>
      </c>
      <c r="F22996" s="3">
        <v>1468.2134790734158</v>
      </c>
    </row>
    <row r="22997" spans="1:6">
      <c r="A22997" s="9" t="s">
        <v>22993</v>
      </c>
      <c r="B22997" s="3">
        <v>4.6952773238454384</v>
      </c>
      <c r="C22997" s="3">
        <v>299.9462145826742</v>
      </c>
      <c r="D22997" s="3">
        <v>593.25245288444023</v>
      </c>
      <c r="E22997" s="3">
        <v>490.32640953912488</v>
      </c>
      <c r="F22997" s="3">
        <v>1411.363395019363</v>
      </c>
    </row>
    <row r="22998" spans="1:6">
      <c r="A22998" s="9" t="s">
        <v>22994</v>
      </c>
      <c r="B22998" s="3">
        <v>4.5745171453467997</v>
      </c>
      <c r="C22998" s="3">
        <v>292.23174834038434</v>
      </c>
      <c r="D22998" s="3">
        <v>577.99429726043854</v>
      </c>
      <c r="E22998" s="3">
        <v>477.71546014156161</v>
      </c>
      <c r="F22998" s="3">
        <v>1375.063836174691</v>
      </c>
    </row>
    <row r="22999" spans="1:6">
      <c r="A22999" s="9" t="s">
        <v>22995</v>
      </c>
      <c r="B22999" s="3">
        <v>4.3679950218110193</v>
      </c>
      <c r="C22999" s="3">
        <v>279.03859170455871</v>
      </c>
      <c r="D22999" s="3">
        <v>551.90004384109807</v>
      </c>
      <c r="E22999" s="3">
        <v>456.14841642096616</v>
      </c>
      <c r="F22999" s="3">
        <v>1312.9849119033238</v>
      </c>
    </row>
    <row r="23000" spans="1:6">
      <c r="A23000" s="9" t="s">
        <v>22996</v>
      </c>
      <c r="B23000" s="3">
        <v>4.1133398995850854</v>
      </c>
      <c r="C23000" s="3">
        <v>262.77057713003319</v>
      </c>
      <c r="D23000" s="3">
        <v>519.72414336065708</v>
      </c>
      <c r="E23000" s="3">
        <v>429.5548580133181</v>
      </c>
      <c r="F23000" s="3">
        <v>1236.4375872035537</v>
      </c>
    </row>
    <row r="23001" spans="1:6">
      <c r="A23001" s="9" t="s">
        <v>22997</v>
      </c>
      <c r="B23001" s="3">
        <v>3.9290490036091437</v>
      </c>
      <c r="C23001" s="3">
        <v>250.99760765082871</v>
      </c>
      <c r="D23001" s="3">
        <v>496.43882525457849</v>
      </c>
      <c r="E23001" s="3">
        <v>410.30941475148649</v>
      </c>
      <c r="F23001" s="3">
        <v>1181.0411948978608</v>
      </c>
    </row>
    <row r="23002" spans="1:6">
      <c r="A23002" s="9" t="s">
        <v>22998</v>
      </c>
      <c r="B23002" s="3">
        <v>3.793530279083384</v>
      </c>
      <c r="C23002" s="3">
        <v>242.34032808607603</v>
      </c>
      <c r="D23002" s="3">
        <v>479.3159142545457</v>
      </c>
      <c r="E23002" s="3">
        <v>396.15723479726472</v>
      </c>
      <c r="F23002" s="3">
        <v>1140.3053333196735</v>
      </c>
    </row>
    <row r="23003" spans="1:6">
      <c r="A23003" s="9" t="s">
        <v>22999</v>
      </c>
      <c r="B23003" s="3">
        <v>3.6903649757345063</v>
      </c>
      <c r="C23003" s="3">
        <v>235.74986705864819</v>
      </c>
      <c r="D23003" s="3">
        <v>466.28088670602091</v>
      </c>
      <c r="E23003" s="3">
        <v>385.3837129600837</v>
      </c>
      <c r="F23003" s="3">
        <v>1109.2946554107859</v>
      </c>
    </row>
    <row r="23004" spans="1:6">
      <c r="A23004" s="9" t="s">
        <v>23000</v>
      </c>
      <c r="B23004" s="3">
        <v>3.5478329750973017</v>
      </c>
      <c r="C23004" s="3">
        <v>226.6445616423089</v>
      </c>
      <c r="D23004" s="3">
        <v>448.27184205106204</v>
      </c>
      <c r="E23004" s="3">
        <v>370.49913867478222</v>
      </c>
      <c r="F23004" s="3">
        <v>1066.4506582529198</v>
      </c>
    </row>
    <row r="23005" spans="1:6">
      <c r="A23005" s="9" t="s">
        <v>23001</v>
      </c>
      <c r="B23005" s="3">
        <v>3.4172079170155332</v>
      </c>
      <c r="C23005" s="3">
        <v>218.29990189190684</v>
      </c>
      <c r="D23005" s="3">
        <v>431.76725014514358</v>
      </c>
      <c r="E23005" s="3">
        <v>356.85800284670358</v>
      </c>
      <c r="F23005" s="3">
        <v>1027.1857942772397</v>
      </c>
    </row>
    <row r="23006" spans="1:6">
      <c r="A23006" s="9" t="s">
        <v>23002</v>
      </c>
      <c r="B23006" s="3">
        <v>3.1769964542364093</v>
      </c>
      <c r="C23006" s="3">
        <v>202.95458488708391</v>
      </c>
      <c r="D23006" s="3">
        <v>401.41631884212063</v>
      </c>
      <c r="E23006" s="3">
        <v>331.77279148411571</v>
      </c>
      <c r="F23006" s="3">
        <v>954.98011988422024</v>
      </c>
    </row>
    <row r="23007" spans="1:6">
      <c r="A23007" s="9" t="s">
        <v>23003</v>
      </c>
      <c r="B23007" s="3">
        <v>2.9707821675813784</v>
      </c>
      <c r="C23007" s="3">
        <v>189.78109365134466</v>
      </c>
      <c r="D23007" s="3">
        <v>375.36096088560316</v>
      </c>
      <c r="E23007" s="3">
        <v>310.23789507709745</v>
      </c>
      <c r="F23007" s="3">
        <v>892.9937289554357</v>
      </c>
    </row>
    <row r="23008" spans="1:6">
      <c r="A23008" s="9" t="s">
        <v>23004</v>
      </c>
      <c r="B23008" s="3">
        <v>2.8850378467931326</v>
      </c>
      <c r="C23008" s="3">
        <v>184.30352913949318</v>
      </c>
      <c r="D23008" s="3">
        <v>364.52708992973891</v>
      </c>
      <c r="E23008" s="3">
        <v>301.2836412491173</v>
      </c>
      <c r="F23008" s="3">
        <v>867.21966123919367</v>
      </c>
    </row>
    <row r="23009" spans="1:6">
      <c r="A23009" s="9" t="s">
        <v>23005</v>
      </c>
      <c r="B23009" s="3">
        <v>2.8069659490251162</v>
      </c>
      <c r="C23009" s="3">
        <v>179.31609845422255</v>
      </c>
      <c r="D23009" s="3">
        <v>354.66263642515105</v>
      </c>
      <c r="E23009" s="3">
        <v>293.13061626716689</v>
      </c>
      <c r="F23009" s="3">
        <v>843.7518634735809</v>
      </c>
    </row>
    <row r="23010" spans="1:6">
      <c r="A23010" s="9" t="s">
        <v>23006</v>
      </c>
      <c r="B23010" s="3">
        <v>2.9510242096168811</v>
      </c>
      <c r="C23010" s="3">
        <v>188.51890522442531</v>
      </c>
      <c r="D23010" s="3">
        <v>372.86452537861038</v>
      </c>
      <c r="E23010" s="3">
        <v>308.17457742398329</v>
      </c>
      <c r="F23010" s="3">
        <v>887.05464235669467</v>
      </c>
    </row>
    <row r="23011" spans="1:6">
      <c r="A23011" s="9" t="s">
        <v>23007</v>
      </c>
      <c r="B23011" s="3">
        <v>2.9929875462428344</v>
      </c>
      <c r="C23011" s="3">
        <v>191.19962951482879</v>
      </c>
      <c r="D23011" s="3">
        <v>378.16663016763556</v>
      </c>
      <c r="E23011" s="3">
        <v>312.55679614311822</v>
      </c>
      <c r="F23011" s="3">
        <v>899.66849094577867</v>
      </c>
    </row>
    <row r="23012" spans="1:6">
      <c r="A23012" s="9" t="s">
        <v>23008</v>
      </c>
      <c r="B23012" s="3">
        <v>2.9895919409551679</v>
      </c>
      <c r="C23012" s="3">
        <v>190.98270964364676</v>
      </c>
      <c r="D23012" s="3">
        <v>377.7375924288624</v>
      </c>
      <c r="E23012" s="3">
        <v>312.20219409640674</v>
      </c>
      <c r="F23012" s="3">
        <v>898.64779873179418</v>
      </c>
    </row>
    <row r="23013" spans="1:6">
      <c r="A23013" s="9" t="s">
        <v>23009</v>
      </c>
      <c r="B23013" s="3">
        <v>2.9347734771830698</v>
      </c>
      <c r="C23013" s="3">
        <v>187.48076725268874</v>
      </c>
      <c r="D23013" s="3">
        <v>370.81123092706321</v>
      </c>
      <c r="E23013" s="3">
        <v>306.47751828624411</v>
      </c>
      <c r="F23013" s="3">
        <v>882.16980013814168</v>
      </c>
    </row>
    <row r="23014" spans="1:6">
      <c r="A23014" s="9" t="s">
        <v>23010</v>
      </c>
      <c r="B23014" s="3">
        <v>2.9119442001106277</v>
      </c>
      <c r="C23014" s="3">
        <v>186.02237517757916</v>
      </c>
      <c r="D23014" s="3">
        <v>367.92673152762995</v>
      </c>
      <c r="E23014" s="3">
        <v>304.09346369537775</v>
      </c>
      <c r="F23014" s="3">
        <v>875.30749919775531</v>
      </c>
    </row>
    <row r="23015" spans="1:6">
      <c r="A23015" s="9" t="s">
        <v>23011</v>
      </c>
      <c r="B23015" s="3">
        <v>2.8490409058940891</v>
      </c>
      <c r="C23015" s="3">
        <v>182.00395332862681</v>
      </c>
      <c r="D23015" s="3">
        <v>359.97884453084868</v>
      </c>
      <c r="E23015" s="3">
        <v>297.52449145496536</v>
      </c>
      <c r="F23015" s="3">
        <v>856.39926422886845</v>
      </c>
    </row>
    <row r="23016" spans="1:6">
      <c r="A23016" s="9" t="s">
        <v>23012</v>
      </c>
      <c r="B23016" s="3">
        <v>2.9564125299799393</v>
      </c>
      <c r="C23016" s="3">
        <v>188.86312478471623</v>
      </c>
      <c r="D23016" s="3">
        <v>373.54534443397847</v>
      </c>
      <c r="E23016" s="3">
        <v>308.73727811125627</v>
      </c>
      <c r="F23016" s="3">
        <v>888.67432903258839</v>
      </c>
    </row>
    <row r="23017" spans="1:6">
      <c r="A23017" s="9" t="s">
        <v>23013</v>
      </c>
      <c r="B23017" s="3">
        <v>3.1216386884480354</v>
      </c>
      <c r="C23017" s="3">
        <v>199.41819051658521</v>
      </c>
      <c r="D23017" s="3">
        <v>394.42181605239858</v>
      </c>
      <c r="E23017" s="3">
        <v>325.99179652535764</v>
      </c>
      <c r="F23017" s="3">
        <v>938.34001135069957</v>
      </c>
    </row>
    <row r="23018" spans="1:6">
      <c r="A23018" s="9" t="s">
        <v>23014</v>
      </c>
      <c r="B23018" s="3">
        <v>3.176648669058157</v>
      </c>
      <c r="C23018" s="3">
        <v>202.93236748851299</v>
      </c>
      <c r="D23018" s="3">
        <v>401.37237587648849</v>
      </c>
      <c r="E23018" s="3">
        <v>331.73647238175357</v>
      </c>
      <c r="F23018" s="3">
        <v>954.87557839794363</v>
      </c>
    </row>
    <row r="23019" spans="1:6">
      <c r="A23019" s="9" t="s">
        <v>23015</v>
      </c>
      <c r="B23019" s="3">
        <v>3.1199561601532468</v>
      </c>
      <c r="C23019" s="3">
        <v>199.31070634512062</v>
      </c>
      <c r="D23019" s="3">
        <v>394.2092271105567</v>
      </c>
      <c r="E23019" s="3">
        <v>325.81609059771381</v>
      </c>
      <c r="F23019" s="3">
        <v>937.83425659276691</v>
      </c>
    </row>
    <row r="23020" spans="1:6">
      <c r="A23020" s="9" t="s">
        <v>23016</v>
      </c>
      <c r="B23020" s="3">
        <v>3.2678593268845826</v>
      </c>
      <c r="C23020" s="3">
        <v>208.75913546357808</v>
      </c>
      <c r="D23020" s="3">
        <v>412.896923363795</v>
      </c>
      <c r="E23020" s="3">
        <v>341.26157415510409</v>
      </c>
      <c r="F23020" s="3">
        <v>982.29278398835208</v>
      </c>
    </row>
    <row r="23021" spans="1:6">
      <c r="A23021" s="9" t="s">
        <v>23017</v>
      </c>
      <c r="B23021" s="3">
        <v>3.476587536402413</v>
      </c>
      <c r="C23021" s="3">
        <v>222.09322246277094</v>
      </c>
      <c r="D23021" s="3">
        <v>439.26991770296951</v>
      </c>
      <c r="E23021" s="3">
        <v>363.05899877635892</v>
      </c>
      <c r="F23021" s="3">
        <v>1045.034840336182</v>
      </c>
    </row>
    <row r="23022" spans="1:6">
      <c r="A23022" s="9" t="s">
        <v>23018</v>
      </c>
      <c r="B23022" s="3">
        <v>3.6891080143031059</v>
      </c>
      <c r="C23022" s="3">
        <v>235.6695691769213</v>
      </c>
      <c r="D23022" s="3">
        <v>466.12206851469227</v>
      </c>
      <c r="E23022" s="3">
        <v>385.2524488529653</v>
      </c>
      <c r="F23022" s="3">
        <v>1108.9168227012631</v>
      </c>
    </row>
    <row r="23023" spans="1:6">
      <c r="A23023" s="9" t="s">
        <v>23019</v>
      </c>
      <c r="B23023" s="3">
        <v>3.8680864916812427</v>
      </c>
      <c r="C23023" s="3">
        <v>247.10316789295536</v>
      </c>
      <c r="D23023" s="3">
        <v>488.73615782074006</v>
      </c>
      <c r="E23023" s="3">
        <v>403.94311782621509</v>
      </c>
      <c r="F23023" s="3">
        <v>1162.7163438040807</v>
      </c>
    </row>
    <row r="23024" spans="1:6">
      <c r="A23024" s="9" t="s">
        <v>23020</v>
      </c>
      <c r="B23024" s="3">
        <v>3.9980115145967869</v>
      </c>
      <c r="C23024" s="3">
        <v>255.40310762285563</v>
      </c>
      <c r="D23024" s="3">
        <v>505.1522996627275</v>
      </c>
      <c r="E23024" s="3">
        <v>417.51114919082306</v>
      </c>
      <c r="F23024" s="3">
        <v>1201.7707827205597</v>
      </c>
    </row>
    <row r="23025" spans="1:6">
      <c r="A23025" s="9" t="s">
        <v>23021</v>
      </c>
      <c r="B23025" s="3">
        <v>4.2237819028189376</v>
      </c>
      <c r="C23025" s="3">
        <v>269.82589218728964</v>
      </c>
      <c r="D23025" s="3">
        <v>533.67858839145526</v>
      </c>
      <c r="E23025" s="3">
        <v>441.08828344762497</v>
      </c>
      <c r="F23025" s="3">
        <v>1269.6355838043612</v>
      </c>
    </row>
    <row r="23026" spans="1:6">
      <c r="A23026" s="9" t="s">
        <v>23022</v>
      </c>
      <c r="B23026" s="3">
        <v>4.3876495841819816</v>
      </c>
      <c r="C23026" s="3">
        <v>280.29417495892994</v>
      </c>
      <c r="D23026" s="3">
        <v>554.38341522317307</v>
      </c>
      <c r="E23026" s="3">
        <v>458.2009365031077</v>
      </c>
      <c r="F23026" s="3">
        <v>1318.8929186007392</v>
      </c>
    </row>
    <row r="23027" spans="1:6">
      <c r="A23027" s="9" t="s">
        <v>23023</v>
      </c>
      <c r="B23027" s="3">
        <v>4.5168647023519171</v>
      </c>
      <c r="C23027" s="3">
        <v>288.54876417458519</v>
      </c>
      <c r="D23027" s="3">
        <v>570.70985997112348</v>
      </c>
      <c r="E23027" s="3">
        <v>471.69483272701558</v>
      </c>
      <c r="F23027" s="3">
        <v>1357.7339657401628</v>
      </c>
    </row>
    <row r="23028" spans="1:6">
      <c r="A23028" s="9" t="s">
        <v>23024</v>
      </c>
      <c r="B23028" s="3">
        <v>4.7672159829969774</v>
      </c>
      <c r="C23028" s="3">
        <v>304.5418384417959</v>
      </c>
      <c r="D23028" s="3">
        <v>602.34196625186689</v>
      </c>
      <c r="E23028" s="3">
        <v>497.83894224293203</v>
      </c>
      <c r="F23028" s="3">
        <v>1432.9875895472599</v>
      </c>
    </row>
    <row r="23029" spans="1:6">
      <c r="A23029" s="9" t="s">
        <v>23025</v>
      </c>
      <c r="B23029" s="3">
        <v>5.0494812535463973</v>
      </c>
      <c r="C23029" s="3">
        <v>322.57365926300201</v>
      </c>
      <c r="D23029" s="3">
        <v>638.00643345321805</v>
      </c>
      <c r="E23029" s="3">
        <v>527.31582019925588</v>
      </c>
      <c r="F23029" s="3">
        <v>1517.8343074430234</v>
      </c>
    </row>
    <row r="23030" spans="1:6">
      <c r="A23030" s="9" t="s">
        <v>23026</v>
      </c>
      <c r="B23030" s="3">
        <v>5.3131599912080665</v>
      </c>
      <c r="C23030" s="3">
        <v>339.41812525990747</v>
      </c>
      <c r="D23030" s="3">
        <v>671.32247574465475</v>
      </c>
      <c r="E23030" s="3">
        <v>554.85171207359735</v>
      </c>
      <c r="F23030" s="3">
        <v>1597.0940598948348</v>
      </c>
    </row>
    <row r="23031" spans="1:6">
      <c r="A23031" s="9" t="s">
        <v>23027</v>
      </c>
      <c r="B23031" s="3">
        <v>5.5065837729629132</v>
      </c>
      <c r="C23031" s="3">
        <v>351.77452662793479</v>
      </c>
      <c r="D23031" s="3">
        <v>695.76174206647181</v>
      </c>
      <c r="E23031" s="3">
        <v>575.05089987144572</v>
      </c>
      <c r="F23031" s="3">
        <v>1655.2357257573794</v>
      </c>
    </row>
    <row r="23032" spans="1:6">
      <c r="A23032" s="9" t="s">
        <v>23028</v>
      </c>
      <c r="B23032" s="3">
        <v>5.6091087286018348</v>
      </c>
      <c r="C23032" s="3">
        <v>358.32408062083186</v>
      </c>
      <c r="D23032" s="3">
        <v>708.71586111408624</v>
      </c>
      <c r="E23032" s="3">
        <v>585.75755038839941</v>
      </c>
      <c r="F23032" s="3">
        <v>1686.0539201864676</v>
      </c>
    </row>
    <row r="23033" spans="1:6">
      <c r="A23033" s="9" t="s">
        <v>23029</v>
      </c>
      <c r="B23033" s="3">
        <v>5.7624429838735534</v>
      </c>
      <c r="C23033" s="3">
        <v>368.11946143913423</v>
      </c>
      <c r="D23033" s="3">
        <v>728.08978021981761</v>
      </c>
      <c r="E23033" s="3">
        <v>601.77020090105577</v>
      </c>
      <c r="F23033" s="3">
        <v>1732.144990035313</v>
      </c>
    </row>
    <row r="23034" spans="1:6">
      <c r="A23034" s="9" t="s">
        <v>23030</v>
      </c>
      <c r="B23034" s="3">
        <v>5.8675634039001743</v>
      </c>
      <c r="C23034" s="3">
        <v>374.8348202747444</v>
      </c>
      <c r="D23034" s="3">
        <v>741.37183849405812</v>
      </c>
      <c r="E23034" s="3">
        <v>612.74789498935377</v>
      </c>
      <c r="F23034" s="3">
        <v>1763.7433606238094</v>
      </c>
    </row>
    <row r="23035" spans="1:6">
      <c r="A23035" s="9" t="s">
        <v>23031</v>
      </c>
      <c r="B23035" s="3">
        <v>6.0027164840087979</v>
      </c>
      <c r="C23035" s="3">
        <v>383.46874154748605</v>
      </c>
      <c r="D23035" s="3">
        <v>758.44854999779125</v>
      </c>
      <c r="E23035" s="3">
        <v>626.86189080622717</v>
      </c>
      <c r="F23035" s="3">
        <v>1804.3693123691276</v>
      </c>
    </row>
    <row r="23036" spans="1:6">
      <c r="A23036" s="9" t="s">
        <v>23032</v>
      </c>
      <c r="B23036" s="3">
        <v>6.0282288767334578</v>
      </c>
      <c r="C23036" s="3">
        <v>385.09853785021886</v>
      </c>
      <c r="D23036" s="3">
        <v>761.67206343883754</v>
      </c>
      <c r="E23036" s="3">
        <v>629.52614236383044</v>
      </c>
      <c r="F23036" s="3">
        <v>1812.0381367489097</v>
      </c>
    </row>
    <row r="23037" spans="1:6">
      <c r="A23037" s="9" t="s">
        <v>23033</v>
      </c>
      <c r="B23037" s="3">
        <v>6.0950595585744098</v>
      </c>
      <c r="C23037" s="3">
        <v>389.36785117370857</v>
      </c>
      <c r="D23037" s="3">
        <v>770.11617934413891</v>
      </c>
      <c r="E23037" s="3">
        <v>636.50525052166074</v>
      </c>
      <c r="F23037" s="3">
        <v>1832.126913515189</v>
      </c>
    </row>
    <row r="23038" spans="1:6">
      <c r="A23038" s="9" t="s">
        <v>23034</v>
      </c>
      <c r="B23038" s="3">
        <v>6.0456898075915939</v>
      </c>
      <c r="C23038" s="3">
        <v>386.21398636427983</v>
      </c>
      <c r="D23038" s="3">
        <v>763.8782675343075</v>
      </c>
      <c r="E23038" s="3">
        <v>631.34958216181644</v>
      </c>
      <c r="F23038" s="3">
        <v>1817.2867550852498</v>
      </c>
    </row>
    <row r="23039" spans="1:6">
      <c r="A23039" s="9" t="s">
        <v>23035</v>
      </c>
      <c r="B23039" s="3">
        <v>6.0080923499026335</v>
      </c>
      <c r="C23039" s="3">
        <v>383.81216548471997</v>
      </c>
      <c r="D23039" s="3">
        <v>759.12779541993029</v>
      </c>
      <c r="E23039" s="3">
        <v>627.42329087699648</v>
      </c>
      <c r="F23039" s="3">
        <v>1805.9852553296339</v>
      </c>
    </row>
    <row r="23040" spans="1:6">
      <c r="A23040" s="9" t="s">
        <v>23036</v>
      </c>
      <c r="B23040" s="3">
        <v>6.0332386282301904</v>
      </c>
      <c r="C23040" s="3">
        <v>385.41857347193036</v>
      </c>
      <c r="D23040" s="3">
        <v>762.30504998229139</v>
      </c>
      <c r="E23040" s="3">
        <v>630.04930921738378</v>
      </c>
      <c r="F23040" s="3">
        <v>1813.544028604269</v>
      </c>
    </row>
    <row r="23041" spans="1:6">
      <c r="A23041" s="9" t="s">
        <v>23037</v>
      </c>
      <c r="B23041" s="3">
        <v>6.0189754410920937</v>
      </c>
      <c r="C23041" s="3">
        <v>384.50740493067525</v>
      </c>
      <c r="D23041" s="3">
        <v>760.50288364109304</v>
      </c>
      <c r="E23041" s="3">
        <v>628.55980884165729</v>
      </c>
      <c r="F23041" s="3">
        <v>1809.2566268525586</v>
      </c>
    </row>
    <row r="23042" spans="1:6">
      <c r="A23042" s="9" t="s">
        <v>23038</v>
      </c>
      <c r="B23042" s="3">
        <v>5.8829242292596344</v>
      </c>
      <c r="C23042" s="3">
        <v>375.81610872729999</v>
      </c>
      <c r="D23042" s="3">
        <v>743.31269239773462</v>
      </c>
      <c r="E23042" s="3">
        <v>614.35202139692728</v>
      </c>
      <c r="F23042" s="3">
        <v>1768.3607037825457</v>
      </c>
    </row>
    <row r="23043" spans="1:6">
      <c r="A23043" s="9" t="s">
        <v>23039</v>
      </c>
      <c r="B23043" s="3">
        <v>5.7572764940566241</v>
      </c>
      <c r="C23043" s="3">
        <v>367.78941297631013</v>
      </c>
      <c r="D23043" s="3">
        <v>727.43698965063652</v>
      </c>
      <c r="E23043" s="3">
        <v>601.23066591150575</v>
      </c>
      <c r="F23043" s="3">
        <v>1730.5919838749903</v>
      </c>
    </row>
    <row r="23044" spans="1:6">
      <c r="A23044" s="9" t="s">
        <v>23040</v>
      </c>
      <c r="B23044" s="3">
        <v>5.6474887029418612</v>
      </c>
      <c r="C23044" s="3">
        <v>360.7758906471762</v>
      </c>
      <c r="D23044" s="3">
        <v>713.56520490113553</v>
      </c>
      <c r="E23044" s="3">
        <v>589.76555965353407</v>
      </c>
      <c r="F23044" s="3">
        <v>1697.5906382862056</v>
      </c>
    </row>
    <row r="23045" spans="1:6">
      <c r="A23045" s="9" t="s">
        <v>23041</v>
      </c>
      <c r="B23045" s="3">
        <v>5.5424618089293913</v>
      </c>
      <c r="C23045" s="3">
        <v>354.06650649037078</v>
      </c>
      <c r="D23045" s="3">
        <v>700.29496372170672</v>
      </c>
      <c r="E23045" s="3">
        <v>578.79763245897925</v>
      </c>
      <c r="F23045" s="3">
        <v>1666.0203808811805</v>
      </c>
    </row>
    <row r="23046" spans="1:6">
      <c r="A23046" s="9" t="s">
        <v>23042</v>
      </c>
      <c r="B23046" s="3">
        <v>5.380039315975977</v>
      </c>
      <c r="C23046" s="3">
        <v>343.69054601684599</v>
      </c>
      <c r="D23046" s="3">
        <v>679.77273772690603</v>
      </c>
      <c r="E23046" s="3">
        <v>561.83589999777166</v>
      </c>
      <c r="F23046" s="3">
        <v>1617.1974583419653</v>
      </c>
    </row>
    <row r="23047" spans="1:6">
      <c r="A23047" s="9" t="s">
        <v>23043</v>
      </c>
      <c r="B23047" s="3">
        <v>5.2286580624721317</v>
      </c>
      <c r="C23047" s="3">
        <v>334.01992790092373</v>
      </c>
      <c r="D23047" s="3">
        <v>660.64558212615339</v>
      </c>
      <c r="E23047" s="3">
        <v>546.02720087682576</v>
      </c>
      <c r="F23047" s="3">
        <v>1571.6934454474742</v>
      </c>
    </row>
    <row r="23048" spans="1:6">
      <c r="A23048" s="9" t="s">
        <v>23044</v>
      </c>
      <c r="B23048" s="3">
        <v>5.0835540964457584</v>
      </c>
      <c r="C23048" s="3">
        <v>324.75031881745053</v>
      </c>
      <c r="D23048" s="3">
        <v>642.31156736386788</v>
      </c>
      <c r="E23048" s="3">
        <v>530.87403701358278</v>
      </c>
      <c r="F23048" s="3">
        <v>1528.0763357441374</v>
      </c>
    </row>
    <row r="23049" spans="1:6">
      <c r="A23049" s="9" t="s">
        <v>23045</v>
      </c>
      <c r="B23049" s="3">
        <v>4.9381460533783974</v>
      </c>
      <c r="C23049" s="3">
        <v>315.46128452198337</v>
      </c>
      <c r="D23049" s="3">
        <v>623.93913219784702</v>
      </c>
      <c r="E23049" s="3">
        <v>515.68911847570678</v>
      </c>
      <c r="F23049" s="3">
        <v>1484.367822876447</v>
      </c>
    </row>
    <row r="23050" spans="1:6">
      <c r="A23050" s="9" t="s">
        <v>23046</v>
      </c>
      <c r="B23050" s="3">
        <v>4.8414582489744689</v>
      </c>
      <c r="C23050" s="3">
        <v>309.28462254293834</v>
      </c>
      <c r="D23050" s="3">
        <v>611.72254238422056</v>
      </c>
      <c r="E23050" s="3">
        <v>505.59203992002057</v>
      </c>
      <c r="F23050" s="3">
        <v>1455.3042301494611</v>
      </c>
    </row>
    <row r="23051" spans="1:6">
      <c r="A23051" s="9" t="s">
        <v>23047</v>
      </c>
      <c r="B23051" s="3">
        <v>4.737198127284052</v>
      </c>
      <c r="C23051" s="3">
        <v>302.6242217452795</v>
      </c>
      <c r="D23051" s="3">
        <v>598.54918356753342</v>
      </c>
      <c r="E23051" s="3">
        <v>494.70418653020073</v>
      </c>
      <c r="F23051" s="3">
        <v>1423.9644584672201</v>
      </c>
    </row>
    <row r="23052" spans="1:6">
      <c r="A23052" s="9" t="s">
        <v>23048</v>
      </c>
      <c r="B23052" s="3">
        <v>4.6242208170987356</v>
      </c>
      <c r="C23052" s="3">
        <v>295.40694485479236</v>
      </c>
      <c r="D23052" s="3">
        <v>584.27440025551562</v>
      </c>
      <c r="E23052" s="3">
        <v>482.90599974766053</v>
      </c>
      <c r="F23052" s="3">
        <v>1390.0043685586838</v>
      </c>
    </row>
    <row r="23053" spans="1:6">
      <c r="A23053" s="9" t="s">
        <v>23049</v>
      </c>
      <c r="B23053" s="3">
        <v>4.5392451485524239</v>
      </c>
      <c r="C23053" s="3">
        <v>289.97848379613367</v>
      </c>
      <c r="D23053" s="3">
        <v>573.53764919193691</v>
      </c>
      <c r="E23053" s="3">
        <v>474.0320160438875</v>
      </c>
      <c r="F23053" s="3">
        <v>1364.4613516543409</v>
      </c>
    </row>
    <row r="23054" spans="1:6">
      <c r="A23054" s="9" t="s">
        <v>23050</v>
      </c>
      <c r="B23054" s="3">
        <v>4.4093798130931505</v>
      </c>
      <c r="C23054" s="3">
        <v>281.68235705220445</v>
      </c>
      <c r="D23054" s="3">
        <v>557.12904891297046</v>
      </c>
      <c r="E23054" s="3">
        <v>460.47021782252307</v>
      </c>
      <c r="F23054" s="3">
        <v>1325.4248543172641</v>
      </c>
    </row>
    <row r="23055" spans="1:6">
      <c r="A23055" s="9" t="s">
        <v>23051</v>
      </c>
      <c r="B23055" s="3">
        <v>4.2849406313845666</v>
      </c>
      <c r="C23055" s="3">
        <v>273.73286676124849</v>
      </c>
      <c r="D23055" s="3">
        <v>541.40604797144397</v>
      </c>
      <c r="E23055" s="3">
        <v>447.47507121780995</v>
      </c>
      <c r="F23055" s="3">
        <v>1288.01941607452</v>
      </c>
    </row>
    <row r="23056" spans="1:6">
      <c r="A23056" s="9" t="s">
        <v>23052</v>
      </c>
      <c r="B23056" s="3">
        <v>4.1776940219708996</v>
      </c>
      <c r="C23056" s="3">
        <v>266.88168155923995</v>
      </c>
      <c r="D23056" s="3">
        <v>527.85534378298746</v>
      </c>
      <c r="E23056" s="3">
        <v>436.27533980642221</v>
      </c>
      <c r="F23056" s="3">
        <v>1255.7819296969481</v>
      </c>
    </row>
    <row r="23057" spans="1:6">
      <c r="A23057" s="9" t="s">
        <v>23053</v>
      </c>
      <c r="B23057" s="3">
        <v>4.1493979378803072</v>
      </c>
      <c r="C23057" s="3">
        <v>265.07405599740514</v>
      </c>
      <c r="D23057" s="3">
        <v>524.28010846972586</v>
      </c>
      <c r="E23057" s="3">
        <v>433.32038819031737</v>
      </c>
      <c r="F23057" s="3">
        <v>1247.2763496101163</v>
      </c>
    </row>
    <row r="23058" spans="1:6">
      <c r="A23058" s="9" t="s">
        <v>23054</v>
      </c>
      <c r="B23058" s="3">
        <v>4.2071417919794749</v>
      </c>
      <c r="C23058" s="3">
        <v>268.76287973620714</v>
      </c>
      <c r="D23058" s="3">
        <v>531.57609563311587</v>
      </c>
      <c r="E23058" s="3">
        <v>439.35056163920058</v>
      </c>
      <c r="F23058" s="3">
        <v>1264.6336975028619</v>
      </c>
    </row>
    <row r="23059" spans="1:6">
      <c r="A23059" s="9" t="s">
        <v>23055</v>
      </c>
      <c r="B23059" s="3">
        <v>4.2053570430410794</v>
      </c>
      <c r="C23059" s="3">
        <v>268.64886545097346</v>
      </c>
      <c r="D23059" s="3">
        <v>531.3505910223214</v>
      </c>
      <c r="E23059" s="3">
        <v>439.16418084025435</v>
      </c>
      <c r="F23059" s="3">
        <v>1264.0972160243007</v>
      </c>
    </row>
    <row r="23060" spans="1:6">
      <c r="A23060" s="9" t="s">
        <v>23056</v>
      </c>
      <c r="B23060" s="3">
        <v>4.1452148811518814</v>
      </c>
      <c r="C23060" s="3">
        <v>264.80683173256699</v>
      </c>
      <c r="D23060" s="3">
        <v>523.75157554322755</v>
      </c>
      <c r="E23060" s="3">
        <v>432.88355282467649</v>
      </c>
      <c r="F23060" s="3">
        <v>1246.0189556930827</v>
      </c>
    </row>
    <row r="23061" spans="1:6">
      <c r="A23061" s="9" t="s">
        <v>23057</v>
      </c>
      <c r="B23061" s="3">
        <v>4.1758904738336797</v>
      </c>
      <c r="C23061" s="3">
        <v>266.76646633354295</v>
      </c>
      <c r="D23061" s="3">
        <v>527.62746387675327</v>
      </c>
      <c r="E23061" s="3">
        <v>436.08699581275368</v>
      </c>
      <c r="F23061" s="3">
        <v>1255.2397973272368</v>
      </c>
    </row>
    <row r="23062" spans="1:6">
      <c r="A23062" s="9" t="s">
        <v>23058</v>
      </c>
      <c r="B23062" s="3">
        <v>4.116863339424758</v>
      </c>
      <c r="C23062" s="3">
        <v>262.99566339636556</v>
      </c>
      <c r="D23062" s="3">
        <v>520.16933310841932</v>
      </c>
      <c r="E23062" s="3">
        <v>429.92280978414107</v>
      </c>
      <c r="F23062" s="3">
        <v>1237.4967054773585</v>
      </c>
    </row>
    <row r="23063" spans="1:6">
      <c r="A23063" s="9" t="s">
        <v>23059</v>
      </c>
      <c r="B23063" s="3">
        <v>4.0901858663529502</v>
      </c>
      <c r="C23063" s="3">
        <v>261.2914388084202</v>
      </c>
      <c r="D23063" s="3">
        <v>516.79861073250515</v>
      </c>
      <c r="E23063" s="3">
        <v>427.13688923362434</v>
      </c>
      <c r="F23063" s="3">
        <v>1229.4776671185493</v>
      </c>
    </row>
    <row r="23064" spans="1:6">
      <c r="A23064" s="9" t="s">
        <v>23060</v>
      </c>
      <c r="B23064" s="3">
        <v>4.1046906231959399</v>
      </c>
      <c r="C23064" s="3">
        <v>262.21803943462845</v>
      </c>
      <c r="D23064" s="3">
        <v>518.63129962010169</v>
      </c>
      <c r="E23064" s="3">
        <v>428.65161666153188</v>
      </c>
      <c r="F23064" s="3">
        <v>1233.8376828215378</v>
      </c>
    </row>
    <row r="23065" spans="1:6">
      <c r="A23065" s="9" t="s">
        <v>23061</v>
      </c>
      <c r="B23065" s="3">
        <v>4.0882110105164422</v>
      </c>
      <c r="C23065" s="3">
        <v>261.1652800127514</v>
      </c>
      <c r="D23065" s="3">
        <v>516.54908594657786</v>
      </c>
      <c r="E23065" s="3">
        <v>426.93065562804907</v>
      </c>
      <c r="F23065" s="3">
        <v>1228.8840410032328</v>
      </c>
    </row>
    <row r="23066" spans="1:6">
      <c r="A23066" s="9" t="s">
        <v>23062</v>
      </c>
      <c r="B23066" s="3">
        <v>4.0900225483131631</v>
      </c>
      <c r="C23066" s="3">
        <v>261.28100563814536</v>
      </c>
      <c r="D23066" s="3">
        <v>516.7779753533739</v>
      </c>
      <c r="E23066" s="3">
        <v>427.11983397947461</v>
      </c>
      <c r="F23066" s="3">
        <v>1229.4285750016829</v>
      </c>
    </row>
    <row r="23067" spans="1:6">
      <c r="A23067" s="9" t="s">
        <v>23063</v>
      </c>
      <c r="B23067" s="3">
        <v>4.0712738723355537</v>
      </c>
      <c r="C23067" s="3">
        <v>260.08329270234896</v>
      </c>
      <c r="D23067" s="3">
        <v>514.40906352029322</v>
      </c>
      <c r="E23067" s="3">
        <v>425.16191534301271</v>
      </c>
      <c r="F23067" s="3">
        <v>1223.7928706215623</v>
      </c>
    </row>
    <row r="23068" spans="1:6">
      <c r="A23068" s="9" t="s">
        <v>23064</v>
      </c>
      <c r="B23068" s="3">
        <v>4.0637612425053309</v>
      </c>
      <c r="C23068" s="3">
        <v>259.60336686970601</v>
      </c>
      <c r="D23068" s="3">
        <v>513.45983608025313</v>
      </c>
      <c r="E23068" s="3">
        <v>424.37737365212217</v>
      </c>
      <c r="F23068" s="3">
        <v>1221.5346332457084</v>
      </c>
    </row>
    <row r="23069" spans="1:6">
      <c r="A23069" s="9" t="s">
        <v>23065</v>
      </c>
      <c r="B23069" s="3">
        <v>4.0592257007989474</v>
      </c>
      <c r="C23069" s="3">
        <v>259.31362497118118</v>
      </c>
      <c r="D23069" s="3">
        <v>512.88676636426283</v>
      </c>
      <c r="E23069" s="3">
        <v>423.90372838543868</v>
      </c>
      <c r="F23069" s="3">
        <v>1220.171285119611</v>
      </c>
    </row>
    <row r="23070" spans="1:6">
      <c r="A23070" s="9" t="s">
        <v>23066</v>
      </c>
      <c r="B23070" s="3">
        <v>4.1116533764605467</v>
      </c>
      <c r="C23070" s="3">
        <v>262.66283775872012</v>
      </c>
      <c r="D23070" s="3">
        <v>519.51104966853427</v>
      </c>
      <c r="E23070" s="3">
        <v>429.37873490679567</v>
      </c>
      <c r="F23070" s="3">
        <v>1235.9306316312513</v>
      </c>
    </row>
    <row r="23071" spans="1:6">
      <c r="A23071" s="9" t="s">
        <v>23067</v>
      </c>
      <c r="B23071" s="3">
        <v>4.1267900213740223</v>
      </c>
      <c r="C23071" s="3">
        <v>263.62980499625075</v>
      </c>
      <c r="D23071" s="3">
        <v>521.42357817409345</v>
      </c>
      <c r="E23071" s="3">
        <v>430.9594502173058</v>
      </c>
      <c r="F23071" s="3">
        <v>1240.480587913022</v>
      </c>
    </row>
    <row r="23072" spans="1:6">
      <c r="A23072" s="9" t="s">
        <v>23068</v>
      </c>
      <c r="B23072" s="3">
        <v>4.151781206311278</v>
      </c>
      <c r="C23072" s="3">
        <v>265.22630522463902</v>
      </c>
      <c r="D23072" s="3">
        <v>524.58123654907808</v>
      </c>
      <c r="E23072" s="3">
        <v>433.5692722012343</v>
      </c>
      <c r="F23072" s="3">
        <v>1247.9927413356691</v>
      </c>
    </row>
    <row r="23073" spans="1:6">
      <c r="A23073" s="9" t="s">
        <v>23069</v>
      </c>
      <c r="B23073" s="3">
        <v>4.2481823229331335</v>
      </c>
      <c r="C23073" s="3">
        <v>271.3846528616188</v>
      </c>
      <c r="D23073" s="3">
        <v>536.76160310725095</v>
      </c>
      <c r="E23073" s="3">
        <v>443.63641203740571</v>
      </c>
      <c r="F23073" s="3">
        <v>1276.9701579726161</v>
      </c>
    </row>
    <row r="23074" spans="1:6">
      <c r="A23074" s="9" t="s">
        <v>23070</v>
      </c>
      <c r="B23074" s="3">
        <v>4.4114733388722369</v>
      </c>
      <c r="C23074" s="3">
        <v>281.81609678454771</v>
      </c>
      <c r="D23074" s="3">
        <v>557.39356775135991</v>
      </c>
      <c r="E23074" s="3">
        <v>460.68884409478261</v>
      </c>
      <c r="F23074" s="3">
        <v>1326.0541516829651</v>
      </c>
    </row>
    <row r="23075" spans="1:6">
      <c r="A23075" s="9" t="s">
        <v>23071</v>
      </c>
      <c r="B23075" s="3">
        <v>4.4806520406463628</v>
      </c>
      <c r="C23075" s="3">
        <v>286.23540757190256</v>
      </c>
      <c r="D23075" s="3">
        <v>566.13435805706422</v>
      </c>
      <c r="E23075" s="3">
        <v>467.9131552734255</v>
      </c>
      <c r="F23075" s="3">
        <v>1346.8487247538906</v>
      </c>
    </row>
    <row r="23076" spans="1:6">
      <c r="A23076" s="9" t="s">
        <v>23072</v>
      </c>
      <c r="B23076" s="3">
        <v>4.6098650439064288</v>
      </c>
      <c r="C23076" s="3">
        <v>294.48986168175554</v>
      </c>
      <c r="D23076" s="3">
        <v>582.46053558427741</v>
      </c>
      <c r="E23076" s="3">
        <v>481.40683063792693</v>
      </c>
      <c r="F23076" s="3">
        <v>1385.6891361680593</v>
      </c>
    </row>
    <row r="23077" spans="1:6">
      <c r="A23077" s="9" t="s">
        <v>23073</v>
      </c>
      <c r="B23077" s="3">
        <v>4.8165495455220571</v>
      </c>
      <c r="C23077" s="3">
        <v>307.6933914408329</v>
      </c>
      <c r="D23077" s="3">
        <v>608.57530561797728</v>
      </c>
      <c r="E23077" s="3">
        <v>502.99083145293616</v>
      </c>
      <c r="F23077" s="3">
        <v>1447.8168700117355</v>
      </c>
    </row>
    <row r="23078" spans="1:6">
      <c r="A23078" s="9" t="s">
        <v>23074</v>
      </c>
      <c r="B23078" s="3">
        <v>5.0623222812934241</v>
      </c>
      <c r="C23078" s="3">
        <v>323.39397665820906</v>
      </c>
      <c r="D23078" s="3">
        <v>639.62890869441242</v>
      </c>
      <c r="E23078" s="3">
        <v>528.65680489424199</v>
      </c>
      <c r="F23078" s="3">
        <v>1521.6942192792294</v>
      </c>
    </row>
    <row r="23079" spans="1:6">
      <c r="A23079" s="9" t="s">
        <v>23075</v>
      </c>
      <c r="B23079" s="3">
        <v>5.1121112544100251</v>
      </c>
      <c r="C23079" s="3">
        <v>326.57462243996923</v>
      </c>
      <c r="D23079" s="3">
        <v>645.91978959254652</v>
      </c>
      <c r="E23079" s="3">
        <v>533.85625249639315</v>
      </c>
      <c r="F23079" s="3">
        <v>1536.6603925818156</v>
      </c>
    </row>
    <row r="23080" spans="1:6">
      <c r="A23080" s="9" t="s">
        <v>23076</v>
      </c>
      <c r="B23080" s="3">
        <v>5.270383119252986</v>
      </c>
      <c r="C23080" s="3">
        <v>336.68543027095507</v>
      </c>
      <c r="D23080" s="3">
        <v>665.91758004548205</v>
      </c>
      <c r="E23080" s="3">
        <v>550.38453610285592</v>
      </c>
      <c r="F23080" s="3">
        <v>1584.235668991231</v>
      </c>
    </row>
    <row r="23081" spans="1:6">
      <c r="A23081" s="9" t="s">
        <v>23077</v>
      </c>
      <c r="B23081" s="3">
        <v>5.4268333417298589</v>
      </c>
      <c r="C23081" s="3">
        <v>346.67986697104806</v>
      </c>
      <c r="D23081" s="3">
        <v>685.68520437032305</v>
      </c>
      <c r="E23081" s="3">
        <v>566.72258614073007</v>
      </c>
      <c r="F23081" s="3">
        <v>1631.2633740482036</v>
      </c>
    </row>
    <row r="23082" spans="1:6">
      <c r="A23082" s="9" t="s">
        <v>23078</v>
      </c>
      <c r="B23082" s="3">
        <v>5.5529108736159927</v>
      </c>
      <c r="C23082" s="3">
        <v>354.73401922337985</v>
      </c>
      <c r="D23082" s="3">
        <v>701.61521230940832</v>
      </c>
      <c r="E23082" s="3">
        <v>579.88882516548949</v>
      </c>
      <c r="F23082" s="3">
        <v>1669.1612874546774</v>
      </c>
    </row>
    <row r="23083" spans="1:6">
      <c r="A23083" s="9" t="s">
        <v>23079</v>
      </c>
      <c r="B23083" s="3">
        <v>5.653763640519478</v>
      </c>
      <c r="C23083" s="3">
        <v>361.17674956206713</v>
      </c>
      <c r="D23083" s="3">
        <v>714.35804882767252</v>
      </c>
      <c r="E23083" s="3">
        <v>590.42084951189645</v>
      </c>
      <c r="F23083" s="3">
        <v>1699.4768351159653</v>
      </c>
    </row>
    <row r="23084" spans="1:6">
      <c r="A23084" s="9" t="s">
        <v>23080</v>
      </c>
      <c r="B23084" s="3">
        <v>5.6806612992075163</v>
      </c>
      <c r="C23084" s="3">
        <v>362.89504016518879</v>
      </c>
      <c r="D23084" s="3">
        <v>717.75659185142263</v>
      </c>
      <c r="E23084" s="3">
        <v>593.2297639805978</v>
      </c>
      <c r="F23084" s="3">
        <v>1707.5620595373698</v>
      </c>
    </row>
    <row r="23085" spans="1:6">
      <c r="A23085" s="9" t="s">
        <v>23081</v>
      </c>
      <c r="B23085" s="3">
        <v>5.6379998073352207</v>
      </c>
      <c r="C23085" s="3">
        <v>360.16971594832984</v>
      </c>
      <c r="D23085" s="3">
        <v>712.36627452801031</v>
      </c>
      <c r="E23085" s="3">
        <v>588.77463711746429</v>
      </c>
      <c r="F23085" s="3">
        <v>1694.7383509781996</v>
      </c>
    </row>
    <row r="23086" spans="1:6">
      <c r="A23086" s="9" t="s">
        <v>23082</v>
      </c>
      <c r="B23086" s="3">
        <v>5.6332245758438235</v>
      </c>
      <c r="C23086" s="3">
        <v>359.86466205889792</v>
      </c>
      <c r="D23086" s="3">
        <v>711.76291979516532</v>
      </c>
      <c r="E23086" s="3">
        <v>588.27596111807156</v>
      </c>
      <c r="F23086" s="3">
        <v>1693.3029539899378</v>
      </c>
    </row>
    <row r="23087" spans="1:6">
      <c r="A23087" s="9" t="s">
        <v>23083</v>
      </c>
      <c r="B23087" s="3">
        <v>5.6086810468285782</v>
      </c>
      <c r="C23087" s="3">
        <v>358.29675922529196</v>
      </c>
      <c r="D23087" s="3">
        <v>708.66182314283594</v>
      </c>
      <c r="E23087" s="3">
        <v>585.71288770846752</v>
      </c>
      <c r="F23087" s="3">
        <v>1685.9253624128032</v>
      </c>
    </row>
    <row r="23088" spans="1:6">
      <c r="A23088" s="9" t="s">
        <v>23084</v>
      </c>
      <c r="B23088" s="3">
        <v>5.5042550222085342</v>
      </c>
      <c r="C23088" s="3">
        <v>351.62576012804453</v>
      </c>
      <c r="D23088" s="3">
        <v>695.46750234389447</v>
      </c>
      <c r="E23088" s="3">
        <v>574.8077091252236</v>
      </c>
      <c r="F23088" s="3">
        <v>1654.5357216161626</v>
      </c>
    </row>
    <row r="23089" spans="1:6">
      <c r="A23089" s="9" t="s">
        <v>23085</v>
      </c>
      <c r="B23089" s="3">
        <v>5.2874920351131331</v>
      </c>
      <c r="C23089" s="3">
        <v>337.77839117484086</v>
      </c>
      <c r="D23089" s="3">
        <v>668.07930673384578</v>
      </c>
      <c r="E23089" s="3">
        <v>552.17121507966704</v>
      </c>
      <c r="F23089" s="3">
        <v>1589.3784743907854</v>
      </c>
    </row>
    <row r="23090" spans="1:6">
      <c r="A23090" s="9" t="s">
        <v>23086</v>
      </c>
      <c r="B23090" s="3">
        <v>5.0500099810133348</v>
      </c>
      <c r="C23090" s="3">
        <v>322.60743571353203</v>
      </c>
      <c r="D23090" s="3">
        <v>638.07323863745603</v>
      </c>
      <c r="E23090" s="3">
        <v>527.37103505081996</v>
      </c>
      <c r="F23090" s="3">
        <v>1517.9932387566193</v>
      </c>
    </row>
    <row r="23091" spans="1:6">
      <c r="A23091" s="9" t="s">
        <v>23087</v>
      </c>
      <c r="B23091" s="3">
        <v>4.8350129436575067</v>
      </c>
      <c r="C23091" s="3">
        <v>308.87288010509889</v>
      </c>
      <c r="D23091" s="3">
        <v>610.90817234276255</v>
      </c>
      <c r="E23091" s="3">
        <v>504.91895860948762</v>
      </c>
      <c r="F23091" s="3">
        <v>1453.3668221186542</v>
      </c>
    </row>
    <row r="23092" spans="1:6">
      <c r="A23092" s="9" t="s">
        <v>23088</v>
      </c>
      <c r="B23092" s="3">
        <v>4.790389520397893</v>
      </c>
      <c r="C23092" s="3">
        <v>306.02222273913958</v>
      </c>
      <c r="D23092" s="3">
        <v>605.26996324903735</v>
      </c>
      <c r="E23092" s="3">
        <v>500.25894783715017</v>
      </c>
      <c r="F23092" s="3">
        <v>1439.9533724318326</v>
      </c>
    </row>
    <row r="23093" spans="1:6">
      <c r="A23093" s="9" t="s">
        <v>23089</v>
      </c>
      <c r="B23093" s="3">
        <v>4.7041646450896986</v>
      </c>
      <c r="C23093" s="3">
        <v>300.51395918669527</v>
      </c>
      <c r="D23093" s="3">
        <v>594.3753738034992</v>
      </c>
      <c r="E23093" s="3">
        <v>491.25450984408189</v>
      </c>
      <c r="F23093" s="3">
        <v>1414.0348538105668</v>
      </c>
    </row>
    <row r="23094" spans="1:6">
      <c r="A23094" s="9" t="s">
        <v>23090</v>
      </c>
      <c r="B23094" s="3">
        <v>4.6213858979160092</v>
      </c>
      <c r="C23094" s="3">
        <v>295.22584303292803</v>
      </c>
      <c r="D23094" s="3">
        <v>583.91620570322777</v>
      </c>
      <c r="E23094" s="3">
        <v>482.60994998354107</v>
      </c>
      <c r="F23094" s="3">
        <v>1389.1522141732507</v>
      </c>
    </row>
    <row r="23095" spans="1:6">
      <c r="A23095" s="9" t="s">
        <v>23091</v>
      </c>
      <c r="B23095" s="3">
        <v>4.420781997160149</v>
      </c>
      <c r="C23095" s="3">
        <v>282.41075746670225</v>
      </c>
      <c r="D23095" s="3">
        <v>558.56972497945821</v>
      </c>
      <c r="E23095" s="3">
        <v>461.6609445014526</v>
      </c>
      <c r="F23095" s="3">
        <v>1328.85226107207</v>
      </c>
    </row>
    <row r="23096" spans="1:6">
      <c r="A23096" s="9" t="s">
        <v>23092</v>
      </c>
      <c r="B23096" s="3">
        <v>4.2349589664800131</v>
      </c>
      <c r="C23096" s="3">
        <v>270.53991133973949</v>
      </c>
      <c r="D23096" s="3">
        <v>535.09082029505407</v>
      </c>
      <c r="E23096" s="3">
        <v>442.25550086975522</v>
      </c>
      <c r="F23096" s="3">
        <v>1272.9953211376446</v>
      </c>
    </row>
    <row r="23097" spans="1:6">
      <c r="A23097" s="9" t="s">
        <v>23093</v>
      </c>
      <c r="B23097" s="3">
        <v>4.0848602883159684</v>
      </c>
      <c r="C23097" s="3">
        <v>260.95122738692544</v>
      </c>
      <c r="D23097" s="3">
        <v>516.12571922566667</v>
      </c>
      <c r="E23097" s="3">
        <v>426.58074070873698</v>
      </c>
      <c r="F23097" s="3">
        <v>1227.876840291869</v>
      </c>
    </row>
    <row r="23098" spans="1:6">
      <c r="A23098" s="9" t="s">
        <v>23094</v>
      </c>
      <c r="B23098" s="3">
        <v>4.0918312662300611</v>
      </c>
      <c r="C23098" s="3">
        <v>261.39655112246976</v>
      </c>
      <c r="D23098" s="3">
        <v>517.00650846585393</v>
      </c>
      <c r="E23098" s="3">
        <v>427.30871785169177</v>
      </c>
      <c r="F23098" s="3">
        <v>1229.9722613664608</v>
      </c>
    </row>
    <row r="23099" spans="1:6">
      <c r="A23099" s="9" t="s">
        <v>23095</v>
      </c>
      <c r="B23099" s="3">
        <v>4.0016150860214479</v>
      </c>
      <c r="C23099" s="3">
        <v>255.63331289791276</v>
      </c>
      <c r="D23099" s="3">
        <v>505.60761410730078</v>
      </c>
      <c r="E23099" s="3">
        <v>417.88746907914958</v>
      </c>
      <c r="F23099" s="3">
        <v>1202.8539879178916</v>
      </c>
    </row>
    <row r="23100" spans="1:6">
      <c r="A23100" s="9" t="s">
        <v>23096</v>
      </c>
      <c r="B23100" s="3">
        <v>3.9359765083759526</v>
      </c>
      <c r="C23100" s="3">
        <v>251.44015421155157</v>
      </c>
      <c r="D23100" s="3">
        <v>497.3141216240615</v>
      </c>
      <c r="E23100" s="3">
        <v>411.03285200664584</v>
      </c>
      <c r="F23100" s="3">
        <v>1183.1235482866673</v>
      </c>
    </row>
    <row r="23101" spans="1:6">
      <c r="A23101" s="9" t="s">
        <v>23097</v>
      </c>
      <c r="B23101" s="3">
        <v>3.786659171913048</v>
      </c>
      <c r="C23101" s="3">
        <v>241.90138434674304</v>
      </c>
      <c r="D23101" s="3">
        <v>478.44774377138128</v>
      </c>
      <c r="E23101" s="3">
        <v>395.43968712627219</v>
      </c>
      <c r="F23101" s="3">
        <v>1138.2399326043169</v>
      </c>
    </row>
    <row r="23102" spans="1:6">
      <c r="A23102" s="9" t="s">
        <v>23098</v>
      </c>
      <c r="B23102" s="3">
        <v>3.6190161414460835</v>
      </c>
      <c r="C23102" s="3">
        <v>231.19192270656214</v>
      </c>
      <c r="D23102" s="3">
        <v>457.26589823301077</v>
      </c>
      <c r="E23102" s="3">
        <v>377.9327754906879</v>
      </c>
      <c r="F23102" s="3">
        <v>1087.8477575927227</v>
      </c>
    </row>
    <row r="23103" spans="1:6">
      <c r="A23103" s="9" t="s">
        <v>23099</v>
      </c>
      <c r="B23103" s="3">
        <v>3.5131590278155289</v>
      </c>
      <c r="C23103" s="3">
        <v>224.42950201654668</v>
      </c>
      <c r="D23103" s="3">
        <v>443.89075806873183</v>
      </c>
      <c r="E23103" s="3">
        <v>366.87814870921056</v>
      </c>
      <c r="F23103" s="3">
        <v>1056.0279427072819</v>
      </c>
    </row>
    <row r="23104" spans="1:6">
      <c r="A23104" s="9" t="s">
        <v>23100</v>
      </c>
      <c r="B23104" s="3">
        <v>3.4529310945816944</v>
      </c>
      <c r="C23104" s="3">
        <v>220.58198900727649</v>
      </c>
      <c r="D23104" s="3">
        <v>436.28090530419496</v>
      </c>
      <c r="E23104" s="3">
        <v>360.58856361771228</v>
      </c>
      <c r="F23104" s="3">
        <v>1037.9239001851915</v>
      </c>
    </row>
    <row r="23105" spans="1:6">
      <c r="A23105" s="9" t="s">
        <v>23101</v>
      </c>
      <c r="B23105" s="3">
        <v>3.3701629219573448</v>
      </c>
      <c r="C23105" s="3">
        <v>215.29454838251982</v>
      </c>
      <c r="D23105" s="3">
        <v>425.82307330760835</v>
      </c>
      <c r="E23105" s="3">
        <v>351.94510805420276</v>
      </c>
      <c r="F23105" s="3">
        <v>1013.0444391741477</v>
      </c>
    </row>
    <row r="23106" spans="1:6">
      <c r="A23106" s="9" t="s">
        <v>23102</v>
      </c>
      <c r="B23106" s="3">
        <v>3.3578976196743175</v>
      </c>
      <c r="C23106" s="3">
        <v>214.51100978900109</v>
      </c>
      <c r="D23106" s="3">
        <v>424.27334148925098</v>
      </c>
      <c r="E23106" s="3">
        <v>350.66424619758658</v>
      </c>
      <c r="F23106" s="3">
        <v>1009.3575858794131</v>
      </c>
    </row>
    <row r="23107" spans="1:6">
      <c r="A23107" s="9" t="s">
        <v>23103</v>
      </c>
      <c r="B23107" s="3">
        <v>3.2709501501613074</v>
      </c>
      <c r="C23107" s="3">
        <v>208.95658508749898</v>
      </c>
      <c r="D23107" s="3">
        <v>413.28745162525405</v>
      </c>
      <c r="E23107" s="3">
        <v>341.58434790738062</v>
      </c>
      <c r="F23107" s="3">
        <v>983.2218611295657</v>
      </c>
    </row>
    <row r="23108" spans="1:6">
      <c r="A23108" s="9" t="s">
        <v>23104</v>
      </c>
      <c r="B23108" s="3">
        <v>3.2656934241900202</v>
      </c>
      <c r="C23108" s="3">
        <v>208.62077211045107</v>
      </c>
      <c r="D23108" s="3">
        <v>412.62325963796297</v>
      </c>
      <c r="E23108" s="3">
        <v>341.03538958316358</v>
      </c>
      <c r="F23108" s="3">
        <v>981.64173069172261</v>
      </c>
    </row>
    <row r="23109" spans="1:6">
      <c r="A23109" s="9" t="s">
        <v>23105</v>
      </c>
      <c r="B23109" s="3">
        <v>3.2766357328557767</v>
      </c>
      <c r="C23109" s="3">
        <v>209.31979451886568</v>
      </c>
      <c r="D23109" s="3">
        <v>414.00583003976027</v>
      </c>
      <c r="E23109" s="3">
        <v>342.17809161119953</v>
      </c>
      <c r="F23109" s="3">
        <v>984.93090252176978</v>
      </c>
    </row>
    <row r="23110" spans="1:6">
      <c r="A23110" s="9" t="s">
        <v>23106</v>
      </c>
      <c r="B23110" s="3">
        <v>3.2557122245641636</v>
      </c>
      <c r="C23110" s="3">
        <v>207.98314778322225</v>
      </c>
      <c r="D23110" s="3">
        <v>411.36212621551391</v>
      </c>
      <c r="E23110" s="3">
        <v>339.99305588530416</v>
      </c>
      <c r="F23110" s="3">
        <v>978.64146067172362</v>
      </c>
    </row>
    <row r="23111" spans="1:6">
      <c r="A23111" s="9" t="s">
        <v>23107</v>
      </c>
      <c r="B23111" s="3">
        <v>3.3157439411602669</v>
      </c>
      <c r="C23111" s="3">
        <v>211.8181259764068</v>
      </c>
      <c r="D23111" s="3">
        <v>418.94718683390016</v>
      </c>
      <c r="E23111" s="3">
        <v>346.26215013188857</v>
      </c>
      <c r="F23111" s="3">
        <v>996.68652201743464</v>
      </c>
    </row>
    <row r="23112" spans="1:6">
      <c r="A23112" s="9" t="s">
        <v>23108</v>
      </c>
      <c r="B23112" s="3">
        <v>3.3856346625898679</v>
      </c>
      <c r="C23112" s="3">
        <v>216.28292238380877</v>
      </c>
      <c r="D23112" s="3">
        <v>427.77794145437821</v>
      </c>
      <c r="E23112" s="3">
        <v>353.56081731063762</v>
      </c>
      <c r="F23112" s="3">
        <v>1017.6951225906691</v>
      </c>
    </row>
    <row r="23113" spans="1:6">
      <c r="A23113" s="9" t="s">
        <v>23109</v>
      </c>
      <c r="B23113" s="3">
        <v>3.4090185160276314</v>
      </c>
      <c r="C23113" s="3">
        <v>217.7767422025855</v>
      </c>
      <c r="D23113" s="3">
        <v>430.73251206927893</v>
      </c>
      <c r="E23113" s="3">
        <v>356.00278614581117</v>
      </c>
      <c r="F23113" s="3">
        <v>1024.7241248199832</v>
      </c>
    </row>
    <row r="23114" spans="1:6">
      <c r="A23114" s="9" t="s">
        <v>23110</v>
      </c>
      <c r="B23114" s="3">
        <v>3.5336642539332987</v>
      </c>
      <c r="C23114" s="3">
        <v>225.73942782688189</v>
      </c>
      <c r="D23114" s="3">
        <v>446.48161156944769</v>
      </c>
      <c r="E23114" s="3">
        <v>369.01950335253531</v>
      </c>
      <c r="F23114" s="3">
        <v>1062.1916522292388</v>
      </c>
    </row>
    <row r="23115" spans="1:6">
      <c r="A23115" s="9" t="s">
        <v>23111</v>
      </c>
      <c r="B23115" s="3">
        <v>3.6156992578034943</v>
      </c>
      <c r="C23115" s="3">
        <v>230.98003177357015</v>
      </c>
      <c r="D23115" s="3">
        <v>456.84680704389086</v>
      </c>
      <c r="E23115" s="3">
        <v>377.58639432187596</v>
      </c>
      <c r="F23115" s="3">
        <v>1086.8507284854293</v>
      </c>
    </row>
    <row r="23116" spans="1:6">
      <c r="A23116" s="9" t="s">
        <v>23112</v>
      </c>
      <c r="B23116" s="3">
        <v>3.664836838680829</v>
      </c>
      <c r="C23116" s="3">
        <v>234.11906496827726</v>
      </c>
      <c r="D23116" s="3">
        <v>463.05538395504368</v>
      </c>
      <c r="E23116" s="3">
        <v>382.71781722690025</v>
      </c>
      <c r="F23116" s="3">
        <v>1101.6210984096651</v>
      </c>
    </row>
    <row r="23117" spans="1:6">
      <c r="A23117" s="9" t="s">
        <v>23113</v>
      </c>
      <c r="B23117" s="3">
        <v>3.7727371902336162</v>
      </c>
      <c r="C23117" s="3">
        <v>241.01201287489675</v>
      </c>
      <c r="D23117" s="3">
        <v>476.68868904241145</v>
      </c>
      <c r="E23117" s="3">
        <v>393.98581873475524</v>
      </c>
      <c r="F23117" s="3">
        <v>1134.0550945269811</v>
      </c>
    </row>
    <row r="23118" spans="1:6">
      <c r="A23118" s="9" t="s">
        <v>23114</v>
      </c>
      <c r="B23118" s="3">
        <v>3.8270140020895842</v>
      </c>
      <c r="C23118" s="3">
        <v>244.47935316875615</v>
      </c>
      <c r="D23118" s="3">
        <v>483.54661234435787</v>
      </c>
      <c r="E23118" s="3">
        <v>399.65392999698219</v>
      </c>
      <c r="F23118" s="3">
        <v>1150.3702768193716</v>
      </c>
    </row>
    <row r="23119" spans="1:6">
      <c r="A23119" s="9" t="s">
        <v>23115</v>
      </c>
      <c r="B23119" s="3">
        <v>3.948608395036056</v>
      </c>
      <c r="C23119" s="3">
        <v>252.24711114410445</v>
      </c>
      <c r="D23119" s="3">
        <v>498.91017170349051</v>
      </c>
      <c r="E23119" s="3">
        <v>412.3519961603464</v>
      </c>
      <c r="F23119" s="3">
        <v>1186.9205939588285</v>
      </c>
    </row>
    <row r="23120" spans="1:6">
      <c r="A23120" s="9" t="s">
        <v>23116</v>
      </c>
      <c r="B23120" s="3">
        <v>4.1401522569084568</v>
      </c>
      <c r="C23120" s="3">
        <v>264.48341846580263</v>
      </c>
      <c r="D23120" s="3">
        <v>523.11190848135016</v>
      </c>
      <c r="E23120" s="3">
        <v>432.35486448596703</v>
      </c>
      <c r="F23120" s="3">
        <v>1244.4971707063644</v>
      </c>
    </row>
    <row r="23121" spans="1:6">
      <c r="A23121" s="9" t="s">
        <v>23117</v>
      </c>
      <c r="B23121" s="3">
        <v>4.3434009699489309</v>
      </c>
      <c r="C23121" s="3">
        <v>277.46746134345761</v>
      </c>
      <c r="D23121" s="3">
        <v>548.79256358227474</v>
      </c>
      <c r="E23121" s="3">
        <v>453.58006692554591</v>
      </c>
      <c r="F23121" s="3">
        <v>1305.592133556223</v>
      </c>
    </row>
    <row r="23122" spans="1:6">
      <c r="A23122" s="9" t="s">
        <v>23118</v>
      </c>
      <c r="B23122" s="3">
        <v>4.580819576752698</v>
      </c>
      <c r="C23122" s="3">
        <v>292.63436363070286</v>
      </c>
      <c r="D23122" s="3">
        <v>578.79061505655591</v>
      </c>
      <c r="E23122" s="3">
        <v>478.37362117220539</v>
      </c>
      <c r="F23122" s="3">
        <v>1376.9582974327577</v>
      </c>
    </row>
    <row r="23123" spans="1:6">
      <c r="A23123" s="9" t="s">
        <v>23119</v>
      </c>
      <c r="B23123" s="3">
        <v>4.8197832427098479</v>
      </c>
      <c r="C23123" s="3">
        <v>307.89996821227481</v>
      </c>
      <c r="D23123" s="3">
        <v>608.98388612477709</v>
      </c>
      <c r="E23123" s="3">
        <v>503.32852548510203</v>
      </c>
      <c r="F23123" s="3">
        <v>1448.78889392569</v>
      </c>
    </row>
    <row r="23124" spans="1:6">
      <c r="A23124" s="9" t="s">
        <v>23120</v>
      </c>
      <c r="B23124" s="3">
        <v>5.0256191954885372</v>
      </c>
      <c r="C23124" s="3">
        <v>321.04929052119036</v>
      </c>
      <c r="D23124" s="3">
        <v>634.9914412605732</v>
      </c>
      <c r="E23124" s="3">
        <v>524.82391259833446</v>
      </c>
      <c r="F23124" s="3">
        <v>1510.6615606700791</v>
      </c>
    </row>
    <row r="23125" spans="1:6">
      <c r="A23125" s="9" t="s">
        <v>23121</v>
      </c>
      <c r="B23125" s="3">
        <v>5.2815655876837253</v>
      </c>
      <c r="C23125" s="3">
        <v>337.39979469378824</v>
      </c>
      <c r="D23125" s="3">
        <v>667.33049484651997</v>
      </c>
      <c r="E23125" s="3">
        <v>551.55231794346889</v>
      </c>
      <c r="F23125" s="3">
        <v>1587.5970309557208</v>
      </c>
    </row>
    <row r="23126" spans="1:6">
      <c r="A23126" s="9" t="s">
        <v>23122</v>
      </c>
      <c r="B23126" s="3">
        <v>5.4376901140409641</v>
      </c>
      <c r="C23126" s="3">
        <v>347.37342510035467</v>
      </c>
      <c r="D23126" s="3">
        <v>687.05696717787021</v>
      </c>
      <c r="E23126" s="3">
        <v>567.85635563277947</v>
      </c>
      <c r="F23126" s="3">
        <v>1634.5268343235177</v>
      </c>
    </row>
    <row r="23127" spans="1:6">
      <c r="A23127" s="9" t="s">
        <v>23123</v>
      </c>
      <c r="B23127" s="3">
        <v>5.607755656266443</v>
      </c>
      <c r="C23127" s="3">
        <v>358.2376429309864</v>
      </c>
      <c r="D23127" s="3">
        <v>708.54489922482276</v>
      </c>
      <c r="E23127" s="3">
        <v>585.61624944826326</v>
      </c>
      <c r="F23127" s="3">
        <v>1685.6471972959398</v>
      </c>
    </row>
    <row r="23128" spans="1:6">
      <c r="A23128" s="9" t="s">
        <v>23124</v>
      </c>
      <c r="B23128" s="3">
        <v>5.7467221538566058</v>
      </c>
      <c r="C23128" s="3">
        <v>367.11517497670667</v>
      </c>
      <c r="D23128" s="3">
        <v>726.10343940847338</v>
      </c>
      <c r="E23128" s="3">
        <v>600.12847931455076</v>
      </c>
      <c r="F23128" s="3">
        <v>1727.4194323110528</v>
      </c>
    </row>
    <row r="23129" spans="1:6">
      <c r="A23129" s="9" t="s">
        <v>23125</v>
      </c>
      <c r="B23129" s="3">
        <v>5.8814186484237805</v>
      </c>
      <c r="C23129" s="3">
        <v>375.7199284079461</v>
      </c>
      <c r="D23129" s="3">
        <v>743.12246092421776</v>
      </c>
      <c r="E23129" s="3">
        <v>614.19479403960679</v>
      </c>
      <c r="F23129" s="3">
        <v>1767.908138037563</v>
      </c>
    </row>
    <row r="23130" spans="1:6">
      <c r="A23130" s="9" t="s">
        <v>23126</v>
      </c>
      <c r="B23130" s="3">
        <v>5.9756580921708098</v>
      </c>
      <c r="C23130" s="3">
        <v>381.74018290340319</v>
      </c>
      <c r="D23130" s="3">
        <v>755.02969819803263</v>
      </c>
      <c r="E23130" s="3">
        <v>624.03619102265031</v>
      </c>
      <c r="F23130" s="3">
        <v>1796.2357728283898</v>
      </c>
    </row>
    <row r="23131" spans="1:6">
      <c r="A23131" s="9" t="s">
        <v>23127</v>
      </c>
      <c r="B23131" s="3">
        <v>6.0363181719876202</v>
      </c>
      <c r="C23131" s="3">
        <v>385.61530253157326</v>
      </c>
      <c r="D23131" s="3">
        <v>762.69415306648659</v>
      </c>
      <c r="E23131" s="3">
        <v>630.37090505282686</v>
      </c>
      <c r="F23131" s="3">
        <v>1814.4697152107924</v>
      </c>
    </row>
    <row r="23132" spans="1:6">
      <c r="A23132" s="9" t="s">
        <v>23128</v>
      </c>
      <c r="B23132" s="3">
        <v>6.0414621027659603</v>
      </c>
      <c r="C23132" s="3">
        <v>385.94390986584136</v>
      </c>
      <c r="D23132" s="3">
        <v>763.34409328114009</v>
      </c>
      <c r="E23132" s="3">
        <v>630.90808420871008</v>
      </c>
      <c r="F23132" s="3">
        <v>1816.0159403017346</v>
      </c>
    </row>
    <row r="23133" spans="1:6">
      <c r="A23133" s="9" t="s">
        <v>23129</v>
      </c>
      <c r="B23133" s="3">
        <v>6.0443670489643084</v>
      </c>
      <c r="C23133" s="3">
        <v>386.12948519093152</v>
      </c>
      <c r="D23133" s="3">
        <v>763.71113580894041</v>
      </c>
      <c r="E23133" s="3">
        <v>631.21144687317019</v>
      </c>
      <c r="F23133" s="3">
        <v>1816.8891442567019</v>
      </c>
    </row>
    <row r="23134" spans="1:6">
      <c r="A23134" s="9" t="s">
        <v>23130</v>
      </c>
      <c r="B23134" s="3">
        <v>6.0197504380636309</v>
      </c>
      <c r="C23134" s="3">
        <v>384.55691370127442</v>
      </c>
      <c r="D23134" s="3">
        <v>760.60080519558949</v>
      </c>
      <c r="E23134" s="3">
        <v>628.64074154408308</v>
      </c>
      <c r="F23134" s="3">
        <v>1809.4895848402207</v>
      </c>
    </row>
    <row r="23135" spans="1:6">
      <c r="A23135" s="9" t="s">
        <v>23131</v>
      </c>
      <c r="B23135" s="3">
        <v>5.9883952543443311</v>
      </c>
      <c r="C23135" s="3">
        <v>382.55386510255056</v>
      </c>
      <c r="D23135" s="3">
        <v>756.6390499319233</v>
      </c>
      <c r="E23135" s="3">
        <v>625.36632906679574</v>
      </c>
      <c r="F23135" s="3">
        <v>1800.0644634909916</v>
      </c>
    </row>
    <row r="23136" spans="1:6">
      <c r="A23136" s="9" t="s">
        <v>23132</v>
      </c>
      <c r="B23136" s="3">
        <v>6.0279652179699461</v>
      </c>
      <c r="C23136" s="3">
        <v>385.08169466022127</v>
      </c>
      <c r="D23136" s="3">
        <v>761.63874992029764</v>
      </c>
      <c r="E23136" s="3">
        <v>629.49860855785073</v>
      </c>
      <c r="F23136" s="3">
        <v>1811.9588830005302</v>
      </c>
    </row>
    <row r="23137" spans="1:6">
      <c r="A23137" s="9" t="s">
        <v>23133</v>
      </c>
      <c r="B23137" s="3">
        <v>5.9483976089454584</v>
      </c>
      <c r="C23137" s="3">
        <v>379.99871414933995</v>
      </c>
      <c r="D23137" s="3">
        <v>751.58531197229854</v>
      </c>
      <c r="E23137" s="3">
        <v>621.18938689580887</v>
      </c>
      <c r="F23137" s="3">
        <v>1788.0414862077882</v>
      </c>
    </row>
    <row r="23138" spans="1:6">
      <c r="A23138" s="9" t="s">
        <v>23134</v>
      </c>
      <c r="B23138" s="3">
        <v>5.8420103579080553</v>
      </c>
      <c r="C23138" s="3">
        <v>373.20242693825969</v>
      </c>
      <c r="D23138" s="3">
        <v>738.14318847662366</v>
      </c>
      <c r="E23138" s="3">
        <v>610.07939802316344</v>
      </c>
      <c r="F23138" s="3">
        <v>1756.0623161919152</v>
      </c>
    </row>
    <row r="23139" spans="1:6">
      <c r="A23139" s="9" t="s">
        <v>23135</v>
      </c>
      <c r="B23139" s="3">
        <v>5.7347764379535953</v>
      </c>
      <c r="C23139" s="3">
        <v>366.35205237106396</v>
      </c>
      <c r="D23139" s="3">
        <v>724.59408761258885</v>
      </c>
      <c r="E23139" s="3">
        <v>598.88099176821333</v>
      </c>
      <c r="F23139" s="3">
        <v>1723.8286441658699</v>
      </c>
    </row>
    <row r="23140" spans="1:6">
      <c r="A23140" s="9" t="s">
        <v>23136</v>
      </c>
      <c r="B23140" s="3">
        <v>5.6096280564693597</v>
      </c>
      <c r="C23140" s="3">
        <v>358.3572566011303</v>
      </c>
      <c r="D23140" s="3">
        <v>708.78147865060441</v>
      </c>
      <c r="E23140" s="3">
        <v>585.81178364260222</v>
      </c>
      <c r="F23140" s="3">
        <v>1686.2100260544887</v>
      </c>
    </row>
    <row r="23141" spans="1:6">
      <c r="A23141" s="9" t="s">
        <v>23137</v>
      </c>
      <c r="B23141" s="3">
        <v>5.5123574769018715</v>
      </c>
      <c r="C23141" s="3">
        <v>352.14336546772313</v>
      </c>
      <c r="D23141" s="3">
        <v>696.49125467835097</v>
      </c>
      <c r="E23141" s="3">
        <v>575.6538460505252</v>
      </c>
      <c r="F23141" s="3">
        <v>1656.9712557018495</v>
      </c>
    </row>
    <row r="23142" spans="1:6">
      <c r="A23142" s="9" t="s">
        <v>23138</v>
      </c>
      <c r="B23142" s="3">
        <v>5.3627727218356895</v>
      </c>
      <c r="C23142" s="3">
        <v>342.58751222482431</v>
      </c>
      <c r="D23142" s="3">
        <v>677.59108824804287</v>
      </c>
      <c r="E23142" s="3">
        <v>560.03275472522728</v>
      </c>
      <c r="F23142" s="3">
        <v>1612.0072560928893</v>
      </c>
    </row>
    <row r="23143" spans="1:6">
      <c r="A23143" s="9" t="s">
        <v>23139</v>
      </c>
      <c r="B23143" s="3">
        <v>5.1730192486613324</v>
      </c>
      <c r="C23143" s="3">
        <v>330.46557947049888</v>
      </c>
      <c r="D23143" s="3">
        <v>653.61556866960973</v>
      </c>
      <c r="E23143" s="3">
        <v>540.21685615696958</v>
      </c>
      <c r="F23143" s="3">
        <v>1554.9688560912598</v>
      </c>
    </row>
    <row r="23144" spans="1:6">
      <c r="A23144" s="9" t="s">
        <v>23140</v>
      </c>
      <c r="B23144" s="3">
        <v>5.0275590378172348</v>
      </c>
      <c r="C23144" s="3">
        <v>321.17321256524616</v>
      </c>
      <c r="D23144" s="3">
        <v>635.23654205874425</v>
      </c>
      <c r="E23144" s="3">
        <v>525.02648975373938</v>
      </c>
      <c r="F23144" s="3">
        <v>1511.2446620006285</v>
      </c>
    </row>
    <row r="23145" spans="1:6">
      <c r="A23145" s="9" t="s">
        <v>23141</v>
      </c>
      <c r="B23145" s="3">
        <v>4.9293884466060272</v>
      </c>
      <c r="C23145" s="3">
        <v>314.90182640715904</v>
      </c>
      <c r="D23145" s="3">
        <v>622.83260081732124</v>
      </c>
      <c r="E23145" s="3">
        <v>514.77456421433351</v>
      </c>
      <c r="F23145" s="3">
        <v>1481.7353552341792</v>
      </c>
    </row>
    <row r="23146" spans="1:6">
      <c r="A23146" s="9" t="s">
        <v>23142</v>
      </c>
      <c r="B23146" s="3">
        <v>4.8600560613815134</v>
      </c>
      <c r="C23146" s="3">
        <v>310.47269793151685</v>
      </c>
      <c r="D23146" s="3">
        <v>614.07239247139864</v>
      </c>
      <c r="E23146" s="3">
        <v>507.53420391883617</v>
      </c>
      <c r="F23146" s="3">
        <v>1460.8945861281024</v>
      </c>
    </row>
    <row r="23147" spans="1:6">
      <c r="A23147" s="9" t="s">
        <v>23143</v>
      </c>
      <c r="B23147" s="3">
        <v>4.7353936391868894</v>
      </c>
      <c r="C23147" s="3">
        <v>302.50894647255927</v>
      </c>
      <c r="D23147" s="3">
        <v>598.32118489652726</v>
      </c>
      <c r="E23147" s="3">
        <v>494.51574437679602</v>
      </c>
      <c r="F23147" s="3">
        <v>1423.422043552951</v>
      </c>
    </row>
    <row r="23148" spans="1:6">
      <c r="A23148" s="9" t="s">
        <v>23144</v>
      </c>
      <c r="B23148" s="3">
        <v>4.6911729887620899</v>
      </c>
      <c r="C23148" s="3">
        <v>299.68401925602609</v>
      </c>
      <c r="D23148" s="3">
        <v>592.73386650759517</v>
      </c>
      <c r="E23148" s="3">
        <v>489.89779505138358</v>
      </c>
      <c r="F23148" s="3">
        <v>1410.1296642090206</v>
      </c>
    </row>
    <row r="23149" spans="1:6">
      <c r="A23149" s="9" t="s">
        <v>23145</v>
      </c>
      <c r="B23149" s="3">
        <v>4.5696935059184307</v>
      </c>
      <c r="C23149" s="3">
        <v>291.92360202925954</v>
      </c>
      <c r="D23149" s="3">
        <v>577.3848261418367</v>
      </c>
      <c r="E23149" s="3">
        <v>477.21172891575907</v>
      </c>
      <c r="F23149" s="3">
        <v>1373.613888141718</v>
      </c>
    </row>
    <row r="23150" spans="1:6">
      <c r="A23150" s="9" t="s">
        <v>23146</v>
      </c>
      <c r="B23150" s="3">
        <v>4.486936612813377</v>
      </c>
      <c r="C23150" s="3">
        <v>286.63688196878093</v>
      </c>
      <c r="D23150" s="3">
        <v>566.92841932251395</v>
      </c>
      <c r="E23150" s="3">
        <v>468.56945126908306</v>
      </c>
      <c r="F23150" s="3">
        <v>1348.7378176653644</v>
      </c>
    </row>
    <row r="23151" spans="1:6">
      <c r="A23151" s="9" t="s">
        <v>23147</v>
      </c>
      <c r="B23151" s="3">
        <v>4.3709829194741801</v>
      </c>
      <c r="C23151" s="3">
        <v>279.22946617944314</v>
      </c>
      <c r="D23151" s="3">
        <v>552.2775673600255</v>
      </c>
      <c r="E23151" s="3">
        <v>456.4604416821382</v>
      </c>
      <c r="F23151" s="3">
        <v>1313.8830504154907</v>
      </c>
    </row>
    <row r="23152" spans="1:6">
      <c r="A23152" s="9" t="s">
        <v>23148</v>
      </c>
      <c r="B23152" s="3">
        <v>4.3125813284061412</v>
      </c>
      <c r="C23152" s="3">
        <v>275.49862453618175</v>
      </c>
      <c r="D23152" s="3">
        <v>544.89847454744324</v>
      </c>
      <c r="E23152" s="3">
        <v>450.36158095790927</v>
      </c>
      <c r="F23152" s="3">
        <v>1296.3279919686313</v>
      </c>
    </row>
    <row r="23153" spans="1:6">
      <c r="A23153" s="9" t="s">
        <v>23149</v>
      </c>
      <c r="B23153" s="3">
        <v>4.2466476033391025</v>
      </c>
      <c r="C23153" s="3">
        <v>271.28661108454685</v>
      </c>
      <c r="D23153" s="3">
        <v>536.56768992580271</v>
      </c>
      <c r="E23153" s="3">
        <v>443.47614172826576</v>
      </c>
      <c r="F23153" s="3">
        <v>1276.5088333463509</v>
      </c>
    </row>
    <row r="23154" spans="1:6">
      <c r="A23154" s="9" t="s">
        <v>23150</v>
      </c>
      <c r="B23154" s="3">
        <v>4.288970709632558</v>
      </c>
      <c r="C23154" s="3">
        <v>273.99031837306654</v>
      </c>
      <c r="D23154" s="3">
        <v>541.91525193130269</v>
      </c>
      <c r="E23154" s="3">
        <v>447.89593108639821</v>
      </c>
      <c r="F23154" s="3">
        <v>1289.2308258648195</v>
      </c>
    </row>
    <row r="23155" spans="1:6">
      <c r="A23155" s="9" t="s">
        <v>23151</v>
      </c>
      <c r="B23155" s="3">
        <v>4.2523369458733367</v>
      </c>
      <c r="C23155" s="3">
        <v>271.65006070400619</v>
      </c>
      <c r="D23155" s="3">
        <v>537.28654339939692</v>
      </c>
      <c r="E23155" s="3">
        <v>444.07027807102912</v>
      </c>
      <c r="F23155" s="3">
        <v>1278.219004916785</v>
      </c>
    </row>
    <row r="23156" spans="1:6">
      <c r="A23156" s="9" t="s">
        <v>23152</v>
      </c>
      <c r="B23156" s="3">
        <v>4.1888224427050185</v>
      </c>
      <c r="C23156" s="3">
        <v>267.59259327824117</v>
      </c>
      <c r="D23156" s="3">
        <v>529.26142960963648</v>
      </c>
      <c r="E23156" s="3">
        <v>437.43747746220868</v>
      </c>
      <c r="F23156" s="3">
        <v>1259.1270453493812</v>
      </c>
    </row>
    <row r="23157" spans="1:6">
      <c r="A23157" s="9" t="s">
        <v>23153</v>
      </c>
      <c r="B23157" s="3">
        <v>4.1424022860177603</v>
      </c>
      <c r="C23157" s="3">
        <v>264.62715602750291</v>
      </c>
      <c r="D23157" s="3">
        <v>523.39620165427436</v>
      </c>
      <c r="E23157" s="3">
        <v>432.58983435428985</v>
      </c>
      <c r="F23157" s="3">
        <v>1245.1735117408909</v>
      </c>
    </row>
    <row r="23158" spans="1:6">
      <c r="A23158" s="9" t="s">
        <v>23154</v>
      </c>
      <c r="B23158" s="3">
        <v>4.1170379369838397</v>
      </c>
      <c r="C23158" s="3">
        <v>263.00681713091842</v>
      </c>
      <c r="D23158" s="3">
        <v>520.19139366481443</v>
      </c>
      <c r="E23158" s="3">
        <v>429.9410429551242</v>
      </c>
      <c r="F23158" s="3">
        <v>1237.5491881289151</v>
      </c>
    </row>
    <row r="23159" spans="1:6">
      <c r="A23159" s="9" t="s">
        <v>23155</v>
      </c>
      <c r="B23159" s="3">
        <v>4.1117480774246236</v>
      </c>
      <c r="C23159" s="3">
        <v>262.66888749630391</v>
      </c>
      <c r="D23159" s="3">
        <v>519.52301521931099</v>
      </c>
      <c r="E23159" s="3">
        <v>429.38862450020912</v>
      </c>
      <c r="F23159" s="3">
        <v>1235.9590979954198</v>
      </c>
    </row>
    <row r="23160" spans="1:6">
      <c r="A23160" s="9" t="s">
        <v>23156</v>
      </c>
      <c r="B23160" s="3">
        <v>4.0708595849914584</v>
      </c>
      <c r="C23160" s="3">
        <v>260.05682697688911</v>
      </c>
      <c r="D23160" s="3">
        <v>514.35671794704353</v>
      </c>
      <c r="E23160" s="3">
        <v>425.11865143932039</v>
      </c>
      <c r="F23160" s="3">
        <v>1223.668339107842</v>
      </c>
    </row>
    <row r="23161" spans="1:6">
      <c r="A23161" s="9" t="s">
        <v>23157</v>
      </c>
      <c r="B23161" s="3">
        <v>4.0596482127925277</v>
      </c>
      <c r="C23161" s="3">
        <v>259.34061610809368</v>
      </c>
      <c r="D23161" s="3">
        <v>512.94015112926741</v>
      </c>
      <c r="E23161" s="3">
        <v>423.94785118682194</v>
      </c>
      <c r="F23161" s="3">
        <v>1220.2982888982092</v>
      </c>
    </row>
    <row r="23162" spans="1:6">
      <c r="A23162" s="9" t="s">
        <v>23158</v>
      </c>
      <c r="B23162" s="3">
        <v>4.0707211758901147</v>
      </c>
      <c r="C23162" s="3">
        <v>260.04798505272822</v>
      </c>
      <c r="D23162" s="3">
        <v>514.3392298343698</v>
      </c>
      <c r="E23162" s="3">
        <v>425.10419741817776</v>
      </c>
      <c r="F23162" s="3">
        <v>1223.6267344217499</v>
      </c>
    </row>
    <row r="23163" spans="1:6">
      <c r="A23163" s="9" t="s">
        <v>23159</v>
      </c>
      <c r="B23163" s="3">
        <v>4.0582641217790769</v>
      </c>
      <c r="C23163" s="3">
        <v>259.25219686648381</v>
      </c>
      <c r="D23163" s="3">
        <v>512.76527000252861</v>
      </c>
      <c r="E23163" s="3">
        <v>423.80331097539414</v>
      </c>
      <c r="F23163" s="3">
        <v>1219.882242037284</v>
      </c>
    </row>
    <row r="23164" spans="1:6">
      <c r="A23164" s="9" t="s">
        <v>23160</v>
      </c>
      <c r="B23164" s="3">
        <v>4.0513307422626346</v>
      </c>
      <c r="C23164" s="3">
        <v>258.80927501186613</v>
      </c>
      <c r="D23164" s="3">
        <v>511.88923135322057</v>
      </c>
      <c r="E23164" s="3">
        <v>423.079260221884</v>
      </c>
      <c r="F23164" s="3">
        <v>1217.7981227449927</v>
      </c>
    </row>
    <row r="23165" spans="1:6">
      <c r="A23165" s="9" t="s">
        <v>23161</v>
      </c>
      <c r="B23165" s="3">
        <v>4.0676096734946823</v>
      </c>
      <c r="C23165" s="3">
        <v>259.84921439429758</v>
      </c>
      <c r="D23165" s="3">
        <v>513.94608874792709</v>
      </c>
      <c r="E23165" s="3">
        <v>424.77926415170663</v>
      </c>
      <c r="F23165" s="3">
        <v>1222.6914413002708</v>
      </c>
    </row>
    <row r="23166" spans="1:6">
      <c r="A23166" s="9" t="s">
        <v>23162</v>
      </c>
      <c r="B23166" s="3">
        <v>4.1216435057058449</v>
      </c>
      <c r="C23166" s="3">
        <v>263.30103253266901</v>
      </c>
      <c r="D23166" s="3">
        <v>520.77331135631709</v>
      </c>
      <c r="E23166" s="3">
        <v>430.42200112214829</v>
      </c>
      <c r="F23166" s="3">
        <v>1238.933585824547</v>
      </c>
    </row>
    <row r="23167" spans="1:6">
      <c r="A23167" s="9" t="s">
        <v>23163</v>
      </c>
      <c r="B23167" s="3">
        <v>4.1361647118478064</v>
      </c>
      <c r="C23167" s="3">
        <v>264.22868398178269</v>
      </c>
      <c r="D23167" s="3">
        <v>522.60807862742342</v>
      </c>
      <c r="E23167" s="3">
        <v>431.93844634543785</v>
      </c>
      <c r="F23167" s="3">
        <v>1243.2985460572918</v>
      </c>
    </row>
    <row r="23168" spans="1:6">
      <c r="A23168" s="9" t="s">
        <v>23164</v>
      </c>
      <c r="B23168" s="3">
        <v>4.1780606063479766</v>
      </c>
      <c r="C23168" s="3">
        <v>266.90509989827416</v>
      </c>
      <c r="D23168" s="3">
        <v>527.90166204405921</v>
      </c>
      <c r="E23168" s="3">
        <v>436.31362210350665</v>
      </c>
      <c r="F23168" s="3">
        <v>1255.8921220743748</v>
      </c>
    </row>
    <row r="23169" spans="1:6">
      <c r="A23169" s="9" t="s">
        <v>23165</v>
      </c>
      <c r="B23169" s="3">
        <v>4.2208487578223535</v>
      </c>
      <c r="C23169" s="3">
        <v>269.63851545150459</v>
      </c>
      <c r="D23169" s="3">
        <v>533.30798292049576</v>
      </c>
      <c r="E23169" s="3">
        <v>440.78197599108159</v>
      </c>
      <c r="F23169" s="3">
        <v>1268.753903512669</v>
      </c>
    </row>
    <row r="23170" spans="1:6">
      <c r="A23170" s="9" t="s">
        <v>23166</v>
      </c>
      <c r="B23170" s="3">
        <v>4.3745604070104731</v>
      </c>
      <c r="C23170" s="3">
        <v>279.45800514960752</v>
      </c>
      <c r="D23170" s="3">
        <v>552.72958608217652</v>
      </c>
      <c r="E23170" s="3">
        <v>456.83403763778773</v>
      </c>
      <c r="F23170" s="3">
        <v>1314.9584150013523</v>
      </c>
    </row>
    <row r="23171" spans="1:6">
      <c r="A23171" s="9" t="s">
        <v>23167</v>
      </c>
      <c r="B23171" s="3">
        <v>4.4168036167089246</v>
      </c>
      <c r="C23171" s="3">
        <v>282.15660844115826</v>
      </c>
      <c r="D23171" s="3">
        <v>558.06705308205824</v>
      </c>
      <c r="E23171" s="3">
        <v>461.24548341835055</v>
      </c>
      <c r="F23171" s="3">
        <v>1327.656391232433</v>
      </c>
    </row>
    <row r="23172" spans="1:6">
      <c r="A23172" s="9" t="s">
        <v>23168</v>
      </c>
      <c r="B23172" s="3">
        <v>4.536984309903799</v>
      </c>
      <c r="C23172" s="3">
        <v>289.8340556936671</v>
      </c>
      <c r="D23172" s="3">
        <v>573.25199022413506</v>
      </c>
      <c r="E23172" s="3">
        <v>473.79591733859957</v>
      </c>
      <c r="F23172" s="3">
        <v>1363.7817613574036</v>
      </c>
    </row>
    <row r="23173" spans="1:6">
      <c r="A23173" s="9" t="s">
        <v>23169</v>
      </c>
      <c r="B23173" s="3">
        <v>4.7749424537138276</v>
      </c>
      <c r="C23173" s="3">
        <v>305.03542497220877</v>
      </c>
      <c r="D23173" s="3">
        <v>603.31821267753207</v>
      </c>
      <c r="E23173" s="3">
        <v>498.6458152737884</v>
      </c>
      <c r="F23173" s="3">
        <v>1435.3101058099458</v>
      </c>
    </row>
    <row r="23174" spans="1:6">
      <c r="A23174" s="9" t="s">
        <v>23170</v>
      </c>
      <c r="B23174" s="3">
        <v>5.0415310723635374</v>
      </c>
      <c r="C23174" s="3">
        <v>322.06578154107603</v>
      </c>
      <c r="D23174" s="3">
        <v>637.00192101182199</v>
      </c>
      <c r="E23174" s="3">
        <v>526.48558515120453</v>
      </c>
      <c r="F23174" s="3">
        <v>1515.4445455756518</v>
      </c>
    </row>
    <row r="23175" spans="1:6">
      <c r="A23175" s="9" t="s">
        <v>23171</v>
      </c>
      <c r="B23175" s="3">
        <v>5.1536833327104441</v>
      </c>
      <c r="C23175" s="3">
        <v>329.23035215698047</v>
      </c>
      <c r="D23175" s="3">
        <v>651.17245854523549</v>
      </c>
      <c r="E23175" s="3">
        <v>538.19761222537068</v>
      </c>
      <c r="F23175" s="3">
        <v>1549.1566319988385</v>
      </c>
    </row>
    <row r="23176" spans="1:6">
      <c r="A23176" s="9" t="s">
        <v>23172</v>
      </c>
      <c r="B23176" s="3">
        <v>5.2904115506905702</v>
      </c>
      <c r="C23176" s="3">
        <v>337.96489722879005</v>
      </c>
      <c r="D23176" s="3">
        <v>668.44819011561174</v>
      </c>
      <c r="E23176" s="3">
        <v>552.47609922003687</v>
      </c>
      <c r="F23176" s="3">
        <v>1590.256057786394</v>
      </c>
    </row>
    <row r="23177" spans="1:6">
      <c r="A23177" s="9" t="s">
        <v>23173</v>
      </c>
      <c r="B23177" s="3">
        <v>5.4603443235743532</v>
      </c>
      <c r="C23177" s="3">
        <v>348.82063341739985</v>
      </c>
      <c r="D23177" s="3">
        <v>689.91934663852237</v>
      </c>
      <c r="E23177" s="3">
        <v>570.22212797279462</v>
      </c>
      <c r="F23177" s="3">
        <v>1641.3365113400689</v>
      </c>
    </row>
    <row r="23178" spans="1:6">
      <c r="A23178" s="9" t="s">
        <v>23174</v>
      </c>
      <c r="B23178" s="3">
        <v>5.6187167641310252</v>
      </c>
      <c r="C23178" s="3">
        <v>358.93786627986435</v>
      </c>
      <c r="D23178" s="3">
        <v>709.92984492205971</v>
      </c>
      <c r="E23178" s="3">
        <v>586.76091467102162</v>
      </c>
      <c r="F23178" s="3">
        <v>1688.9420200171376</v>
      </c>
    </row>
    <row r="23179" spans="1:6">
      <c r="A23179" s="9" t="s">
        <v>23175</v>
      </c>
      <c r="B23179" s="3">
        <v>5.6932327934413971</v>
      </c>
      <c r="C23179" s="3">
        <v>363.69813907650342</v>
      </c>
      <c r="D23179" s="3">
        <v>719.34501129425212</v>
      </c>
      <c r="E23179" s="3">
        <v>594.54260137125311</v>
      </c>
      <c r="F23179" s="3">
        <v>1711.3409517217115</v>
      </c>
    </row>
    <row r="23180" spans="1:6">
      <c r="A23180" s="9" t="s">
        <v>23176</v>
      </c>
      <c r="B23180" s="3">
        <v>5.6789724261831251</v>
      </c>
      <c r="C23180" s="3">
        <v>362.78715067631788</v>
      </c>
      <c r="D23180" s="3">
        <v>717.54320124736989</v>
      </c>
      <c r="E23180" s="3">
        <v>593.05339547473511</v>
      </c>
      <c r="F23180" s="3">
        <v>1707.054397603674</v>
      </c>
    </row>
    <row r="23181" spans="1:6">
      <c r="A23181" s="9" t="s">
        <v>23177</v>
      </c>
      <c r="B23181" s="3">
        <v>5.6732856685387292</v>
      </c>
      <c r="C23181" s="3">
        <v>362.42386618617218</v>
      </c>
      <c r="D23181" s="3">
        <v>716.82467437689866</v>
      </c>
      <c r="E23181" s="3">
        <v>592.45952907124604</v>
      </c>
      <c r="F23181" s="3">
        <v>1705.3450030307729</v>
      </c>
    </row>
    <row r="23182" spans="1:6">
      <c r="A23182" s="9" t="s">
        <v>23178</v>
      </c>
      <c r="B23182" s="3">
        <v>5.6786460250935358</v>
      </c>
      <c r="C23182" s="3">
        <v>362.76629934752395</v>
      </c>
      <c r="D23182" s="3">
        <v>717.50196018030033</v>
      </c>
      <c r="E23182" s="3">
        <v>593.01930950636961</v>
      </c>
      <c r="F23182" s="3">
        <v>1706.9562840060805</v>
      </c>
    </row>
    <row r="23183" spans="1:6">
      <c r="A23183" s="9" t="s">
        <v>23179</v>
      </c>
      <c r="B23183" s="3">
        <v>5.6429385918563888</v>
      </c>
      <c r="C23183" s="3">
        <v>360.48521801979228</v>
      </c>
      <c r="D23183" s="3">
        <v>712.99029433117948</v>
      </c>
      <c r="E23183" s="3">
        <v>589.29039291094068</v>
      </c>
      <c r="F23183" s="3">
        <v>1696.2229107194667</v>
      </c>
    </row>
    <row r="23184" spans="1:6">
      <c r="A23184" s="9" t="s">
        <v>23180</v>
      </c>
      <c r="B23184" s="3">
        <v>5.5134219815353065</v>
      </c>
      <c r="C23184" s="3">
        <v>352.21136872145706</v>
      </c>
      <c r="D23184" s="3">
        <v>696.62575578261703</v>
      </c>
      <c r="E23184" s="3">
        <v>575.7650119516743</v>
      </c>
      <c r="F23184" s="3">
        <v>1657.2912374132234</v>
      </c>
    </row>
    <row r="23185" spans="1:6">
      <c r="A23185" s="9" t="s">
        <v>23181</v>
      </c>
      <c r="B23185" s="3">
        <v>5.3515820287554643</v>
      </c>
      <c r="C23185" s="3">
        <v>341.87262239053842</v>
      </c>
      <c r="D23185" s="3">
        <v>676.17713425525005</v>
      </c>
      <c r="E23185" s="3">
        <v>558.86411398692314</v>
      </c>
      <c r="F23185" s="3">
        <v>1608.6434218635213</v>
      </c>
    </row>
    <row r="23186" spans="1:6">
      <c r="A23186" s="9" t="s">
        <v>23182</v>
      </c>
      <c r="B23186" s="3">
        <v>5.1150058610490188</v>
      </c>
      <c r="C23186" s="3">
        <v>326.75953724780447</v>
      </c>
      <c r="D23186" s="3">
        <v>646.28552570785484</v>
      </c>
      <c r="E23186" s="3">
        <v>534.15853540375588</v>
      </c>
      <c r="F23186" s="3">
        <v>1537.5304885466501</v>
      </c>
    </row>
    <row r="23187" spans="1:6">
      <c r="A23187" s="9" t="s">
        <v>23183</v>
      </c>
      <c r="B23187" s="3">
        <v>4.9523692922189912</v>
      </c>
      <c r="C23187" s="3">
        <v>316.36990106475395</v>
      </c>
      <c r="D23187" s="3">
        <v>625.73625103623613</v>
      </c>
      <c r="E23187" s="3">
        <v>517.17444706264826</v>
      </c>
      <c r="F23187" s="3">
        <v>1488.6432164844632</v>
      </c>
    </row>
    <row r="23188" spans="1:6">
      <c r="A23188" s="9" t="s">
        <v>23184</v>
      </c>
      <c r="B23188" s="3">
        <v>4.8714998386759119</v>
      </c>
      <c r="C23188" s="3">
        <v>311.20375542678971</v>
      </c>
      <c r="D23188" s="3">
        <v>615.51832387904653</v>
      </c>
      <c r="E23188" s="3">
        <v>508.72927416608883</v>
      </c>
      <c r="F23188" s="3">
        <v>1464.3344954795782</v>
      </c>
    </row>
    <row r="23189" spans="1:6">
      <c r="A23189" s="9" t="s">
        <v>23185</v>
      </c>
      <c r="B23189" s="3">
        <v>4.8151727391981511</v>
      </c>
      <c r="C23189" s="3">
        <v>307.60543756365257</v>
      </c>
      <c r="D23189" s="3">
        <v>608.40134491822141</v>
      </c>
      <c r="E23189" s="3">
        <v>502.84705197946329</v>
      </c>
      <c r="F23189" s="3">
        <v>1447.4030128711311</v>
      </c>
    </row>
    <row r="23190" spans="1:6">
      <c r="A23190" s="9" t="s">
        <v>23186</v>
      </c>
      <c r="B23190" s="3">
        <v>4.8132798948665156</v>
      </c>
      <c r="C23190" s="3">
        <v>307.48451787075498</v>
      </c>
      <c r="D23190" s="3">
        <v>608.16218235864937</v>
      </c>
      <c r="E23190" s="3">
        <v>502.64938281086404</v>
      </c>
      <c r="F23190" s="3">
        <v>1446.834038768457</v>
      </c>
    </row>
    <row r="23191" spans="1:6">
      <c r="A23191" s="9" t="s">
        <v>23187</v>
      </c>
      <c r="B23191" s="3">
        <v>4.6497844376401947</v>
      </c>
      <c r="C23191" s="3">
        <v>297.04001372028773</v>
      </c>
      <c r="D23191" s="3">
        <v>587.50438637663501</v>
      </c>
      <c r="E23191" s="3">
        <v>485.57560101088228</v>
      </c>
      <c r="F23191" s="3">
        <v>1397.6885916168505</v>
      </c>
    </row>
    <row r="23192" spans="1:6">
      <c r="A23192" s="9" t="s">
        <v>23188</v>
      </c>
      <c r="B23192" s="3">
        <v>4.5617795131933079</v>
      </c>
      <c r="C23192" s="3">
        <v>291.41803611772536</v>
      </c>
      <c r="D23192" s="3">
        <v>576.38488614416178</v>
      </c>
      <c r="E23192" s="3">
        <v>476.38527301754812</v>
      </c>
      <c r="F23192" s="3">
        <v>1371.2350042398102</v>
      </c>
    </row>
    <row r="23193" spans="1:6">
      <c r="A23193" s="9" t="s">
        <v>23189</v>
      </c>
      <c r="B23193" s="3">
        <v>4.4416173842072739</v>
      </c>
      <c r="C23193" s="3">
        <v>283.74177479392415</v>
      </c>
      <c r="D23193" s="3">
        <v>561.20229460633175</v>
      </c>
      <c r="E23193" s="3">
        <v>463.83677775208747</v>
      </c>
      <c r="F23193" s="3">
        <v>1335.1152143698507</v>
      </c>
    </row>
    <row r="23194" spans="1:6">
      <c r="A23194" s="9" t="s">
        <v>23190</v>
      </c>
      <c r="B23194" s="3">
        <v>4.3350647002202134</v>
      </c>
      <c r="C23194" s="3">
        <v>276.9349193067668</v>
      </c>
      <c r="D23194" s="3">
        <v>547.73926851078841</v>
      </c>
      <c r="E23194" s="3">
        <v>452.70951276588573</v>
      </c>
      <c r="F23194" s="3">
        <v>1303.0863165118562</v>
      </c>
    </row>
    <row r="23195" spans="1:6">
      <c r="A23195" s="9" t="s">
        <v>23191</v>
      </c>
      <c r="B23195" s="3">
        <v>4.1728652127628543</v>
      </c>
      <c r="C23195" s="3">
        <v>266.57320498948775</v>
      </c>
      <c r="D23195" s="3">
        <v>527.24521945813979</v>
      </c>
      <c r="E23195" s="3">
        <v>435.77106870207109</v>
      </c>
      <c r="F23195" s="3">
        <v>1254.3304276689091</v>
      </c>
    </row>
    <row r="23196" spans="1:6">
      <c r="A23196" s="9" t="s">
        <v>23192</v>
      </c>
      <c r="B23196" s="3">
        <v>4.0413706917354553</v>
      </c>
      <c r="C23196" s="3">
        <v>258.17300174265847</v>
      </c>
      <c r="D23196" s="3">
        <v>510.63077013814097</v>
      </c>
      <c r="E23196" s="3">
        <v>422.03913511808707</v>
      </c>
      <c r="F23196" s="3">
        <v>1214.8042099775373</v>
      </c>
    </row>
    <row r="23197" spans="1:6">
      <c r="A23197" s="9" t="s">
        <v>23193</v>
      </c>
      <c r="B23197" s="3">
        <v>3.8988551403972211</v>
      </c>
      <c r="C23197" s="3">
        <v>249.06874714922455</v>
      </c>
      <c r="D23197" s="3">
        <v>492.62380386669167</v>
      </c>
      <c r="E23197" s="3">
        <v>407.15627862816757</v>
      </c>
      <c r="F23197" s="3">
        <v>1171.9651573494275</v>
      </c>
    </row>
    <row r="23198" spans="1:6">
      <c r="A23198" s="9" t="s">
        <v>23194</v>
      </c>
      <c r="B23198" s="3">
        <v>3.7359448082343127</v>
      </c>
      <c r="C23198" s="3">
        <v>238.66162227067736</v>
      </c>
      <c r="D23198" s="3">
        <v>472.03993895523416</v>
      </c>
      <c r="E23198" s="3">
        <v>390.14360126391682</v>
      </c>
      <c r="F23198" s="3">
        <v>1122.9955941848677</v>
      </c>
    </row>
    <row r="23199" spans="1:6">
      <c r="A23199" s="9" t="s">
        <v>23195</v>
      </c>
      <c r="B23199" s="3">
        <v>3.6132694613554337</v>
      </c>
      <c r="C23199" s="3">
        <v>230.82481021868969</v>
      </c>
      <c r="D23199" s="3">
        <v>456.53980010832578</v>
      </c>
      <c r="E23199" s="3">
        <v>377.33265140402148</v>
      </c>
      <c r="F23199" s="3">
        <v>1086.1203508042804</v>
      </c>
    </row>
    <row r="23200" spans="1:6">
      <c r="A23200" s="9" t="s">
        <v>23196</v>
      </c>
      <c r="B23200" s="3">
        <v>3.4840848918835894</v>
      </c>
      <c r="C23200" s="3">
        <v>222.57217253128738</v>
      </c>
      <c r="D23200" s="3">
        <v>440.21721521546482</v>
      </c>
      <c r="E23200" s="3">
        <v>363.84194537153746</v>
      </c>
      <c r="F23200" s="3">
        <v>1047.2884863629758</v>
      </c>
    </row>
    <row r="23201" spans="1:6">
      <c r="A23201" s="9" t="s">
        <v>23197</v>
      </c>
      <c r="B23201" s="3">
        <v>3.4391771307417556</v>
      </c>
      <c r="C23201" s="3">
        <v>219.70335094082083</v>
      </c>
      <c r="D23201" s="3">
        <v>434.54307977821622</v>
      </c>
      <c r="E23201" s="3">
        <v>359.15224127902565</v>
      </c>
      <c r="F23201" s="3">
        <v>1033.7895669475092</v>
      </c>
    </row>
    <row r="23202" spans="1:6">
      <c r="A23202" s="9" t="s">
        <v>23198</v>
      </c>
      <c r="B23202" s="3">
        <v>3.3999561272443199</v>
      </c>
      <c r="C23202" s="3">
        <v>217.19781384050003</v>
      </c>
      <c r="D23202" s="3">
        <v>429.58747121143904</v>
      </c>
      <c r="E23202" s="3">
        <v>355.05640359000307</v>
      </c>
      <c r="F23202" s="3">
        <v>1022.0000421049444</v>
      </c>
    </row>
    <row r="23203" spans="1:6">
      <c r="A23203" s="9" t="s">
        <v>23199</v>
      </c>
      <c r="B23203" s="3">
        <v>3.3747358270713925</v>
      </c>
      <c r="C23203" s="3">
        <v>215.58667715021551</v>
      </c>
      <c r="D23203" s="3">
        <v>426.40086392328487</v>
      </c>
      <c r="E23203" s="3">
        <v>352.42265517039692</v>
      </c>
      <c r="F23203" s="3">
        <v>1014.4190184464063</v>
      </c>
    </row>
    <row r="23204" spans="1:6">
      <c r="A23204" s="9" t="s">
        <v>23200</v>
      </c>
      <c r="B23204" s="3">
        <v>3.3840802038370712</v>
      </c>
      <c r="C23204" s="3">
        <v>216.18361961925032</v>
      </c>
      <c r="D23204" s="3">
        <v>427.58153421271834</v>
      </c>
      <c r="E23204" s="3">
        <v>353.39848564703925</v>
      </c>
      <c r="F23204" s="3">
        <v>1017.2278645286963</v>
      </c>
    </row>
    <row r="23205" spans="1:6">
      <c r="A23205" s="9" t="s">
        <v>23201</v>
      </c>
      <c r="B23205" s="3">
        <v>3.3878917413987284</v>
      </c>
      <c r="C23205" s="3">
        <v>216.42711029818267</v>
      </c>
      <c r="D23205" s="3">
        <v>428.06312536309207</v>
      </c>
      <c r="E23205" s="3">
        <v>353.7965233769811</v>
      </c>
      <c r="F23205" s="3">
        <v>1018.3735827093763</v>
      </c>
    </row>
    <row r="23206" spans="1:6">
      <c r="A23206" s="9" t="s">
        <v>23202</v>
      </c>
      <c r="B23206" s="3">
        <v>3.377734299283893</v>
      </c>
      <c r="C23206" s="3">
        <v>215.77822715411054</v>
      </c>
      <c r="D23206" s="3">
        <v>426.77972354589707</v>
      </c>
      <c r="E23206" s="3">
        <v>352.73578472860032</v>
      </c>
      <c r="F23206" s="3">
        <v>1015.3203355848453</v>
      </c>
    </row>
    <row r="23207" spans="1:6">
      <c r="A23207" s="9" t="s">
        <v>23203</v>
      </c>
      <c r="B23207" s="3">
        <v>3.3940919521610176</v>
      </c>
      <c r="C23207" s="3">
        <v>216.82319547473202</v>
      </c>
      <c r="D23207" s="3">
        <v>428.84652749025673</v>
      </c>
      <c r="E23207" s="3">
        <v>354.44400953632243</v>
      </c>
      <c r="F23207" s="3">
        <v>1020.2373172468143</v>
      </c>
    </row>
    <row r="23208" spans="1:6">
      <c r="A23208" s="9" t="s">
        <v>23204</v>
      </c>
      <c r="B23208" s="3">
        <v>4.0299913016970308</v>
      </c>
      <c r="C23208" s="3">
        <v>257.44605746847236</v>
      </c>
      <c r="D23208" s="3">
        <v>509.19297411737364</v>
      </c>
      <c r="E23208" s="3">
        <v>420.85078881275825</v>
      </c>
      <c r="F23208" s="3">
        <v>1211.3836549282507</v>
      </c>
    </row>
    <row r="23209" spans="1:6">
      <c r="A23209" s="9" t="s">
        <v>23205</v>
      </c>
      <c r="B23209" s="3">
        <v>4.5390982798116086</v>
      </c>
      <c r="C23209" s="3">
        <v>289.96910144876421</v>
      </c>
      <c r="D23209" s="3">
        <v>573.51909219631523</v>
      </c>
      <c r="E23209" s="3">
        <v>474.01667858511968</v>
      </c>
      <c r="F23209" s="3">
        <v>1364.4172040672308</v>
      </c>
    </row>
    <row r="23210" spans="1:6">
      <c r="A23210" s="9" t="s">
        <v>23206</v>
      </c>
      <c r="B23210" s="3">
        <v>4.2540013799392566</v>
      </c>
      <c r="C23210" s="3">
        <v>271.75638897027494</v>
      </c>
      <c r="D23210" s="3">
        <v>537.49684611937823</v>
      </c>
      <c r="E23210" s="3">
        <v>444.24409442375287</v>
      </c>
      <c r="F23210" s="3">
        <v>1278.719320691986</v>
      </c>
    </row>
    <row r="23211" spans="1:6">
      <c r="A23211" s="9" t="s">
        <v>23207</v>
      </c>
      <c r="B23211" s="3">
        <v>3.8387987498526615</v>
      </c>
      <c r="C23211" s="3">
        <v>245.232192721682</v>
      </c>
      <c r="D23211" s="3">
        <v>485.03562567304107</v>
      </c>
      <c r="E23211" s="3">
        <v>400.88460768851024</v>
      </c>
      <c r="F23211" s="3">
        <v>1153.9126792090822</v>
      </c>
    </row>
    <row r="23212" spans="1:6">
      <c r="A23212" s="9" t="s">
        <v>23208</v>
      </c>
      <c r="B23212" s="3">
        <v>3.7357568162460679</v>
      </c>
      <c r="C23212" s="3">
        <v>238.64961286604441</v>
      </c>
      <c r="D23212" s="3">
        <v>472.01618600083839</v>
      </c>
      <c r="E23212" s="3">
        <v>390.123969316694</v>
      </c>
      <c r="F23212" s="3">
        <v>1122.9390852733666</v>
      </c>
    </row>
    <row r="23213" spans="1:6">
      <c r="A23213" s="9" t="s">
        <v>23209</v>
      </c>
      <c r="B23213" s="3">
        <v>3.9932940906417755</v>
      </c>
      <c r="C23213" s="3">
        <v>255.10174662534837</v>
      </c>
      <c r="D23213" s="3">
        <v>504.55624896335917</v>
      </c>
      <c r="E23213" s="3">
        <v>417.01851001520134</v>
      </c>
      <c r="F23213" s="3">
        <v>1200.3527622225845</v>
      </c>
    </row>
    <row r="23214" spans="1:6">
      <c r="A23214" s="9" t="s">
        <v>23210</v>
      </c>
      <c r="B23214" s="3">
        <v>4.4444960115272671</v>
      </c>
      <c r="C23214" s="3">
        <v>283.92566880236558</v>
      </c>
      <c r="D23214" s="3">
        <v>561.56601172051649</v>
      </c>
      <c r="E23214" s="3">
        <v>464.13739194393622</v>
      </c>
      <c r="F23214" s="3">
        <v>1335.9805070772074</v>
      </c>
    </row>
    <row r="23215" spans="1:6">
      <c r="A23215" s="9" t="s">
        <v>23211</v>
      </c>
      <c r="B23215" s="3">
        <v>4.6626430896361182</v>
      </c>
      <c r="C23215" s="3">
        <v>297.86145699717906</v>
      </c>
      <c r="D23215" s="3">
        <v>589.12908845730385</v>
      </c>
      <c r="E23215" s="3">
        <v>486.91842620092035</v>
      </c>
      <c r="F23215" s="3">
        <v>1401.5538011635094</v>
      </c>
    </row>
    <row r="23216" spans="1:6">
      <c r="A23216" s="9" t="s">
        <v>23212</v>
      </c>
      <c r="B23216" s="3">
        <v>4.5284285595288063</v>
      </c>
      <c r="C23216" s="3">
        <v>289.28749267706735</v>
      </c>
      <c r="D23216" s="3">
        <v>572.17096357839171</v>
      </c>
      <c r="E23216" s="3">
        <v>472.9024428805568</v>
      </c>
      <c r="F23216" s="3">
        <v>1361.20997015886</v>
      </c>
    </row>
    <row r="23217" spans="1:6">
      <c r="A23217" s="9" t="s">
        <v>23213</v>
      </c>
      <c r="B23217" s="3">
        <v>4.8171466550747191</v>
      </c>
      <c r="C23217" s="3">
        <v>307.7315363122982</v>
      </c>
      <c r="D23217" s="3">
        <v>608.65075093937685</v>
      </c>
      <c r="E23217" s="3">
        <v>503.05318742530255</v>
      </c>
      <c r="F23217" s="3">
        <v>1447.9963564418902</v>
      </c>
    </row>
    <row r="23218" spans="1:6">
      <c r="A23218" s="9" t="s">
        <v>23214</v>
      </c>
      <c r="B23218" s="3">
        <v>5.0581862225620604</v>
      </c>
      <c r="C23218" s="3">
        <v>323.12975474452918</v>
      </c>
      <c r="D23218" s="3">
        <v>639.10631400651312</v>
      </c>
      <c r="E23218" s="3">
        <v>528.22487751540677</v>
      </c>
      <c r="F23218" s="3">
        <v>1520.4509525900712</v>
      </c>
    </row>
    <row r="23219" spans="1:6">
      <c r="A23219" s="9" t="s">
        <v>23215</v>
      </c>
      <c r="B23219" s="3">
        <v>5.234443280920372</v>
      </c>
      <c r="C23219" s="3">
        <v>334.38950231674596</v>
      </c>
      <c r="D23219" s="3">
        <v>661.37654960648945</v>
      </c>
      <c r="E23219" s="3">
        <v>546.63134951267284</v>
      </c>
      <c r="F23219" s="3">
        <v>1573.4324365627742</v>
      </c>
    </row>
    <row r="23220" spans="1:6">
      <c r="A23220" s="9" t="s">
        <v>23216</v>
      </c>
      <c r="B23220" s="3">
        <v>5.6288850157851851</v>
      </c>
      <c r="C23220" s="3">
        <v>359.58743996470292</v>
      </c>
      <c r="D23220" s="3">
        <v>711.21461253413258</v>
      </c>
      <c r="E23220" s="3">
        <v>587.82278215636768</v>
      </c>
      <c r="F23220" s="3">
        <v>1691.99851640408</v>
      </c>
    </row>
    <row r="23221" spans="1:6">
      <c r="A23221" s="9" t="s">
        <v>23217</v>
      </c>
      <c r="B23221" s="3">
        <v>6.1742126452648174</v>
      </c>
      <c r="C23221" s="3">
        <v>394.42435094737425</v>
      </c>
      <c r="D23221" s="3">
        <v>780.1172420276954</v>
      </c>
      <c r="E23221" s="3">
        <v>644.77118374007625</v>
      </c>
      <c r="F23221" s="3">
        <v>1855.9197081580712</v>
      </c>
    </row>
    <row r="23222" spans="1:6">
      <c r="A23222" s="9" t="s">
        <v>23218</v>
      </c>
      <c r="B23222" s="3">
        <v>6.5596756477810887</v>
      </c>
      <c r="C23222" s="3">
        <v>419.04870441830747</v>
      </c>
      <c r="D23222" s="3">
        <v>828.82083416220473</v>
      </c>
      <c r="E23222" s="3">
        <v>685.02497004447719</v>
      </c>
      <c r="F23222" s="3">
        <v>1971.7868517499564</v>
      </c>
    </row>
    <row r="23223" spans="1:6">
      <c r="A23223" s="9" t="s">
        <v>23219</v>
      </c>
      <c r="B23223" s="3">
        <v>6.599124591564272</v>
      </c>
      <c r="C23223" s="3">
        <v>421.56880292174571</v>
      </c>
      <c r="D23223" s="3">
        <v>833.80524318618689</v>
      </c>
      <c r="E23223" s="3">
        <v>689.14461146950748</v>
      </c>
      <c r="F23223" s="3">
        <v>1983.6448936477163</v>
      </c>
    </row>
    <row r="23224" spans="1:6">
      <c r="A23224" s="9" t="s">
        <v>23220</v>
      </c>
      <c r="B23224" s="3">
        <v>6.4811619688406976</v>
      </c>
      <c r="C23224" s="3">
        <v>414.03305163214947</v>
      </c>
      <c r="D23224" s="3">
        <v>818.90056121478688</v>
      </c>
      <c r="E23224" s="3">
        <v>676.82580998655328</v>
      </c>
      <c r="F23224" s="3">
        <v>1948.1862580423165</v>
      </c>
    </row>
    <row r="23225" spans="1:6">
      <c r="A23225" s="9" t="s">
        <v>23221</v>
      </c>
      <c r="B23225" s="3">
        <v>6.1667524182013214</v>
      </c>
      <c r="C23225" s="3">
        <v>393.9477727362729</v>
      </c>
      <c r="D23225" s="3">
        <v>779.17463572369343</v>
      </c>
      <c r="E23225" s="3">
        <v>643.9921144544744</v>
      </c>
      <c r="F23225" s="3">
        <v>1853.6772226412993</v>
      </c>
    </row>
    <row r="23226" spans="1:6">
      <c r="A23226" s="9" t="s">
        <v>23222</v>
      </c>
      <c r="B23226" s="3">
        <v>5.8976470568089878</v>
      </c>
      <c r="C23226" s="3">
        <v>376.75664026288251</v>
      </c>
      <c r="D23226" s="3">
        <v>745.17293471243045</v>
      </c>
      <c r="E23226" s="3">
        <v>615.88952188361327</v>
      </c>
      <c r="F23226" s="3">
        <v>1772.7862698228755</v>
      </c>
    </row>
    <row r="23227" spans="1:6">
      <c r="A23227" s="9" t="s">
        <v>23223</v>
      </c>
      <c r="B23227" s="3">
        <v>5.992029139477097</v>
      </c>
      <c r="C23227" s="3">
        <v>382.78600689410479</v>
      </c>
      <c r="D23227" s="3">
        <v>757.09819454039302</v>
      </c>
      <c r="E23227" s="3">
        <v>625.74581460661204</v>
      </c>
      <c r="F23227" s="3">
        <v>1801.1567807503031</v>
      </c>
    </row>
    <row r="23228" spans="1:6">
      <c r="A23228" s="9" t="s">
        <v>23224</v>
      </c>
      <c r="B23228" s="3">
        <v>6.1060401706077734</v>
      </c>
      <c r="C23228" s="3">
        <v>390.06932049831727</v>
      </c>
      <c r="D23228" s="3">
        <v>771.50358941039462</v>
      </c>
      <c r="E23228" s="3">
        <v>637.65195255894355</v>
      </c>
      <c r="F23228" s="3">
        <v>1835.4275990359552</v>
      </c>
    </row>
    <row r="23229" spans="1:6">
      <c r="A23229" s="9" t="s">
        <v>23225</v>
      </c>
      <c r="B23229" s="3">
        <v>6.1657631103631836</v>
      </c>
      <c r="C23229" s="3">
        <v>393.88457324439213</v>
      </c>
      <c r="D23229" s="3">
        <v>779.04963580118567</v>
      </c>
      <c r="E23229" s="3">
        <v>643.88880133221448</v>
      </c>
      <c r="F23229" s="3">
        <v>1853.3798444945255</v>
      </c>
    </row>
    <row r="23230" spans="1:6">
      <c r="A23230" s="9" t="s">
        <v>23226</v>
      </c>
      <c r="B23230" s="3">
        <v>6.1837154052805925</v>
      </c>
      <c r="C23230" s="3">
        <v>395.03141133981234</v>
      </c>
      <c r="D23230" s="3">
        <v>781.31792418120733</v>
      </c>
      <c r="E23230" s="3">
        <v>645.76355413225383</v>
      </c>
      <c r="F23230" s="3">
        <v>1858.7761629983008</v>
      </c>
    </row>
    <row r="23231" spans="1:6">
      <c r="A23231" s="9" t="s">
        <v>23227</v>
      </c>
      <c r="B23231" s="3">
        <v>6.1982215720634954</v>
      </c>
      <c r="C23231" s="3">
        <v>395.95810203655554</v>
      </c>
      <c r="D23231" s="3">
        <v>783.15079121596216</v>
      </c>
      <c r="E23231" s="3">
        <v>647.27842879976572</v>
      </c>
      <c r="F23231" s="3">
        <v>1863.1366025181262</v>
      </c>
    </row>
    <row r="23232" spans="1:6">
      <c r="A23232" s="9" t="s">
        <v>23228</v>
      </c>
      <c r="B23232" s="3">
        <v>6.2382821947784279</v>
      </c>
      <c r="C23232" s="3">
        <v>398.51727614031802</v>
      </c>
      <c r="D23232" s="3">
        <v>788.21248641530917</v>
      </c>
      <c r="E23232" s="3">
        <v>651.4619476730719</v>
      </c>
      <c r="F23232" s="3">
        <v>1875.1785102866816</v>
      </c>
    </row>
    <row r="23233" spans="1:6">
      <c r="A23233" s="9" t="s">
        <v>23229</v>
      </c>
      <c r="B23233" s="3">
        <v>6.1399095121798597</v>
      </c>
      <c r="C23233" s="3">
        <v>392.23297987225061</v>
      </c>
      <c r="D23233" s="3">
        <v>775.78301074791102</v>
      </c>
      <c r="E23233" s="3">
        <v>641.18891779040177</v>
      </c>
      <c r="F23233" s="3">
        <v>1845.6084564403693</v>
      </c>
    </row>
    <row r="23234" spans="1:6">
      <c r="A23234" s="9" t="s">
        <v>23230</v>
      </c>
      <c r="B23234" s="3">
        <v>5.9776437575466428</v>
      </c>
      <c r="C23234" s="3">
        <v>381.86703223983841</v>
      </c>
      <c r="D23234" s="3">
        <v>755.28058877883768</v>
      </c>
      <c r="E23234" s="3">
        <v>624.24355346519098</v>
      </c>
      <c r="F23234" s="3">
        <v>1796.8326482061177</v>
      </c>
    </row>
    <row r="23235" spans="1:6">
      <c r="A23235" s="9" t="s">
        <v>23231</v>
      </c>
      <c r="B23235" s="3">
        <v>5.9132708359620025</v>
      </c>
      <c r="C23235" s="3">
        <v>377.75472687016821</v>
      </c>
      <c r="D23235" s="3">
        <v>747.1470130610677</v>
      </c>
      <c r="E23235" s="3">
        <v>617.52110847736446</v>
      </c>
      <c r="F23235" s="3">
        <v>1777.4826548215729</v>
      </c>
    </row>
    <row r="23236" spans="1:6">
      <c r="A23236" s="9" t="s">
        <v>23232</v>
      </c>
      <c r="B23236" s="3">
        <v>5.8009923859929868</v>
      </c>
      <c r="C23236" s="3">
        <v>370.58209494140397</v>
      </c>
      <c r="D23236" s="3">
        <v>732.96053135701607</v>
      </c>
      <c r="E23236" s="3">
        <v>605.79590345862505</v>
      </c>
      <c r="F23236" s="3">
        <v>1743.7326367915412</v>
      </c>
    </row>
    <row r="23237" spans="1:6">
      <c r="A23237" s="9" t="s">
        <v>23233</v>
      </c>
      <c r="B23237" s="3">
        <v>5.6455411059436491</v>
      </c>
      <c r="C23237" s="3">
        <v>360.65147321517924</v>
      </c>
      <c r="D23237" s="3">
        <v>713.31912429359568</v>
      </c>
      <c r="E23237" s="3">
        <v>589.56217268030605</v>
      </c>
      <c r="F23237" s="3">
        <v>1697.0052059630568</v>
      </c>
    </row>
    <row r="23238" spans="1:6">
      <c r="A23238" s="9" t="s">
        <v>23234</v>
      </c>
      <c r="B23238" s="3">
        <v>5.5745729554314201</v>
      </c>
      <c r="C23238" s="3">
        <v>356.11784790747481</v>
      </c>
      <c r="D23238" s="3">
        <v>704.35223555323682</v>
      </c>
      <c r="E23238" s="3">
        <v>582.15098990403635</v>
      </c>
      <c r="F23238" s="3">
        <v>1675.6727386907826</v>
      </c>
    </row>
    <row r="23239" spans="1:6">
      <c r="A23239" s="9" t="s">
        <v>23235</v>
      </c>
      <c r="B23239" s="3">
        <v>5.4007456935211682</v>
      </c>
      <c r="C23239" s="3">
        <v>345.0133218901384</v>
      </c>
      <c r="D23239" s="3">
        <v>682.38900688882541</v>
      </c>
      <c r="E23239" s="3">
        <v>563.99826082462471</v>
      </c>
      <c r="F23239" s="3">
        <v>1623.4216323992282</v>
      </c>
    </row>
    <row r="23240" spans="1:6">
      <c r="A23240" s="9" t="s">
        <v>23236</v>
      </c>
      <c r="B23240" s="3">
        <v>5.2754607828554718</v>
      </c>
      <c r="C23240" s="3">
        <v>337.00980429009019</v>
      </c>
      <c r="D23240" s="3">
        <v>666.55914734371129</v>
      </c>
      <c r="E23240" s="3">
        <v>550.91479499734328</v>
      </c>
      <c r="F23240" s="3">
        <v>1585.7619746908699</v>
      </c>
    </row>
    <row r="23241" spans="1:6">
      <c r="A23241" s="9" t="s">
        <v>23237</v>
      </c>
      <c r="B23241" s="3">
        <v>5.1680536752818398</v>
      </c>
      <c r="C23241" s="3">
        <v>330.14836605887626</v>
      </c>
      <c r="D23241" s="3">
        <v>652.98816407043921</v>
      </c>
      <c r="E23241" s="3">
        <v>539.69830281101406</v>
      </c>
      <c r="F23241" s="3">
        <v>1553.4762438301041</v>
      </c>
    </row>
    <row r="23242" spans="1:6">
      <c r="A23242" s="9" t="s">
        <v>23238</v>
      </c>
      <c r="B23242" s="3">
        <v>5.0378468993739149</v>
      </c>
      <c r="C23242" s="3">
        <v>321.83042723378247</v>
      </c>
      <c r="D23242" s="3">
        <v>636.53642248805136</v>
      </c>
      <c r="E23242" s="3">
        <v>526.10084806550606</v>
      </c>
      <c r="F23242" s="3">
        <v>1514.3371121825135</v>
      </c>
    </row>
    <row r="23243" spans="1:6">
      <c r="A23243" s="9" t="s">
        <v>23239</v>
      </c>
      <c r="B23243" s="3">
        <v>4.9450996420335764</v>
      </c>
      <c r="C23243" s="3">
        <v>315.9054973875991</v>
      </c>
      <c r="D23243" s="3">
        <v>624.81772428975262</v>
      </c>
      <c r="E23243" s="3">
        <v>516.41527966354329</v>
      </c>
      <c r="F23243" s="3">
        <v>1486.4580168767247</v>
      </c>
    </row>
    <row r="23244" spans="1:6">
      <c r="A23244" s="9" t="s">
        <v>23240</v>
      </c>
      <c r="B23244" s="3">
        <v>4.8767032219205335</v>
      </c>
      <c r="C23244" s="3">
        <v>311.53616073527297</v>
      </c>
      <c r="D23244" s="3">
        <v>616.17577596552769</v>
      </c>
      <c r="E23244" s="3">
        <v>509.27266192528128</v>
      </c>
      <c r="F23244" s="3">
        <v>1465.8985915137825</v>
      </c>
    </row>
    <row r="23245" spans="1:6">
      <c r="A23245" s="9" t="s">
        <v>23241</v>
      </c>
      <c r="B23245" s="3">
        <v>4.8085211126740894</v>
      </c>
      <c r="C23245" s="3">
        <v>307.18051480422844</v>
      </c>
      <c r="D23245" s="3">
        <v>607.56090600931395</v>
      </c>
      <c r="E23245" s="3">
        <v>502.15242460685329</v>
      </c>
      <c r="F23245" s="3">
        <v>1445.4035863099516</v>
      </c>
    </row>
    <row r="23246" spans="1:6">
      <c r="A23246" s="9" t="s">
        <v>23242</v>
      </c>
      <c r="B23246" s="3">
        <v>4.7115386308285876</v>
      </c>
      <c r="C23246" s="3">
        <v>300.9850280834213</v>
      </c>
      <c r="D23246" s="3">
        <v>595.30708343967206</v>
      </c>
      <c r="E23246" s="3">
        <v>492.02457297389532</v>
      </c>
      <c r="F23246" s="3">
        <v>1416.2514158641877</v>
      </c>
    </row>
    <row r="23247" spans="1:6">
      <c r="A23247" s="9" t="s">
        <v>23243</v>
      </c>
      <c r="B23247" s="3">
        <v>4.6050508040774725</v>
      </c>
      <c r="C23247" s="3">
        <v>294.18231584086237</v>
      </c>
      <c r="D23247" s="3">
        <v>581.85225211339537</v>
      </c>
      <c r="E23247" s="3">
        <v>480.90408100948554</v>
      </c>
      <c r="F23247" s="3">
        <v>1384.2420135806615</v>
      </c>
    </row>
    <row r="23248" spans="1:6">
      <c r="A23248" s="9" t="s">
        <v>23244</v>
      </c>
      <c r="B23248" s="3">
        <v>4.5616664830103764</v>
      </c>
      <c r="C23248" s="3">
        <v>291.41081546318986</v>
      </c>
      <c r="D23248" s="3">
        <v>576.37060468033144</v>
      </c>
      <c r="E23248" s="3">
        <v>476.37346930928044</v>
      </c>
      <c r="F23248" s="3">
        <v>1371.2010282567705</v>
      </c>
    </row>
    <row r="23249" spans="1:6">
      <c r="A23249" s="9" t="s">
        <v>23245</v>
      </c>
      <c r="B23249" s="3">
        <v>4.5020434139987193</v>
      </c>
      <c r="C23249" s="3">
        <v>287.60194271332608</v>
      </c>
      <c r="D23249" s="3">
        <v>568.83717704656294</v>
      </c>
      <c r="E23249" s="3">
        <v>470.14705000797153</v>
      </c>
      <c r="F23249" s="3">
        <v>1353.2788031574344</v>
      </c>
    </row>
    <row r="23250" spans="1:6">
      <c r="A23250" s="9" t="s">
        <v>23246</v>
      </c>
      <c r="B23250" s="3">
        <v>4.4471626778805149</v>
      </c>
      <c r="C23250" s="3">
        <v>284.09602220708342</v>
      </c>
      <c r="D23250" s="3">
        <v>561.90294737862007</v>
      </c>
      <c r="E23250" s="3">
        <v>464.41587111529128</v>
      </c>
      <c r="F23250" s="3">
        <v>1336.7820859868471</v>
      </c>
    </row>
    <row r="23251" spans="1:6">
      <c r="A23251" s="9" t="s">
        <v>23247</v>
      </c>
      <c r="B23251" s="3">
        <v>4.3824346864280797</v>
      </c>
      <c r="C23251" s="3">
        <v>279.96103407441296</v>
      </c>
      <c r="D23251" s="3">
        <v>553.72450826823535</v>
      </c>
      <c r="E23251" s="3">
        <v>457.65634628714793</v>
      </c>
      <c r="F23251" s="3">
        <v>1317.3253613957056</v>
      </c>
    </row>
    <row r="23252" spans="1:6">
      <c r="A23252" s="9" t="s">
        <v>23248</v>
      </c>
      <c r="B23252" s="3">
        <v>4.3313478636226348</v>
      </c>
      <c r="C23252" s="3">
        <v>276.69747836541825</v>
      </c>
      <c r="D23252" s="3">
        <v>547.26964291119157</v>
      </c>
      <c r="E23252" s="3">
        <v>452.32136462935733</v>
      </c>
      <c r="F23252" s="3">
        <v>1301.9690646953447</v>
      </c>
    </row>
    <row r="23253" spans="1:6">
      <c r="A23253" s="9" t="s">
        <v>23249</v>
      </c>
      <c r="B23253" s="3">
        <v>4.328451612053744</v>
      </c>
      <c r="C23253" s="3">
        <v>276.51245847529248</v>
      </c>
      <c r="D23253" s="3">
        <v>546.90369895753224</v>
      </c>
      <c r="E23253" s="3">
        <v>452.0189099424565</v>
      </c>
      <c r="F23253" s="3">
        <v>1301.0984742775349</v>
      </c>
    </row>
    <row r="23254" spans="1:6">
      <c r="A23254" s="9" t="s">
        <v>23250</v>
      </c>
      <c r="B23254" s="3">
        <v>4.3065387959239922</v>
      </c>
      <c r="C23254" s="3">
        <v>275.11261224776825</v>
      </c>
      <c r="D23254" s="3">
        <v>544.13499521077802</v>
      </c>
      <c r="E23254" s="3">
        <v>449.73056109430104</v>
      </c>
      <c r="F23254" s="3">
        <v>1294.5116542807148</v>
      </c>
    </row>
    <row r="23255" spans="1:6">
      <c r="A23255" s="9" t="s">
        <v>23251</v>
      </c>
      <c r="B23255" s="3">
        <v>4.2505686462339103</v>
      </c>
      <c r="C23255" s="3">
        <v>271.53709724167777</v>
      </c>
      <c r="D23255" s="3">
        <v>537.06311717211179</v>
      </c>
      <c r="E23255" s="3">
        <v>443.88561506746476</v>
      </c>
      <c r="F23255" s="3">
        <v>1277.6874679679797</v>
      </c>
    </row>
    <row r="23256" spans="1:6">
      <c r="A23256" s="9" t="s">
        <v>23252</v>
      </c>
      <c r="B23256" s="3">
        <v>4.2168687324412319</v>
      </c>
      <c r="C23256" s="3">
        <v>269.38426134367</v>
      </c>
      <c r="D23256" s="3">
        <v>532.80510318474478</v>
      </c>
      <c r="E23256" s="3">
        <v>440.36634312844126</v>
      </c>
      <c r="F23256" s="3">
        <v>1267.5575392200562</v>
      </c>
    </row>
    <row r="23257" spans="1:6">
      <c r="A23257" s="9" t="s">
        <v>23253</v>
      </c>
      <c r="B23257" s="3">
        <v>4.2241684613447656</v>
      </c>
      <c r="C23257" s="3">
        <v>269.85058652556609</v>
      </c>
      <c r="D23257" s="3">
        <v>533.72743040393152</v>
      </c>
      <c r="E23257" s="3">
        <v>441.1286516391018</v>
      </c>
      <c r="F23257" s="3">
        <v>1269.7517802536349</v>
      </c>
    </row>
    <row r="23258" spans="1:6">
      <c r="A23258" s="9" t="s">
        <v>23254</v>
      </c>
      <c r="B23258" s="3">
        <v>4.2414157863062583</v>
      </c>
      <c r="C23258" s="3">
        <v>270.95238935361283</v>
      </c>
      <c r="D23258" s="3">
        <v>535.90664520496921</v>
      </c>
      <c r="E23258" s="3">
        <v>442.92978463705577</v>
      </c>
      <c r="F23258" s="3">
        <v>1274.9361903392819</v>
      </c>
    </row>
    <row r="23259" spans="1:6">
      <c r="A23259" s="9" t="s">
        <v>23255</v>
      </c>
      <c r="B23259" s="3">
        <v>4.243674980024986</v>
      </c>
      <c r="C23259" s="3">
        <v>271.09671237378893</v>
      </c>
      <c r="D23259" s="3">
        <v>536.19209633442006</v>
      </c>
      <c r="E23259" s="3">
        <v>443.16571156280554</v>
      </c>
      <c r="F23259" s="3">
        <v>1275.6152861832436</v>
      </c>
    </row>
    <row r="23260" spans="1:6">
      <c r="A23260" s="9" t="s">
        <v>23256</v>
      </c>
      <c r="B23260" s="3">
        <v>4.2143059316614879</v>
      </c>
      <c r="C23260" s="3">
        <v>269.22054313501172</v>
      </c>
      <c r="D23260" s="3">
        <v>532.48129103394467</v>
      </c>
      <c r="E23260" s="3">
        <v>440.09871060792671</v>
      </c>
      <c r="F23260" s="3">
        <v>1266.7871814840205</v>
      </c>
    </row>
    <row r="23261" spans="1:6">
      <c r="A23261" s="9" t="s">
        <v>23257</v>
      </c>
      <c r="B23261" s="3">
        <v>4.2162105254923912</v>
      </c>
      <c r="C23261" s="3">
        <v>269.34221341569901</v>
      </c>
      <c r="D23261" s="3">
        <v>532.72193815316678</v>
      </c>
      <c r="E23261" s="3">
        <v>440.29760677322759</v>
      </c>
      <c r="F23261" s="3">
        <v>1267.359687393664</v>
      </c>
    </row>
    <row r="23262" spans="1:6">
      <c r="A23262" s="9" t="s">
        <v>23258</v>
      </c>
      <c r="B23262" s="3">
        <v>4.2710207646150025</v>
      </c>
      <c r="C23262" s="3">
        <v>272.84363039520429</v>
      </c>
      <c r="D23262" s="3">
        <v>539.64726046321107</v>
      </c>
      <c r="E23262" s="3">
        <v>446.02142368569918</v>
      </c>
      <c r="F23262" s="3">
        <v>1283.8352137224383</v>
      </c>
    </row>
    <row r="23263" spans="1:6">
      <c r="A23263" s="9" t="s">
        <v>23259</v>
      </c>
      <c r="B23263" s="3">
        <v>4.2724506786755869</v>
      </c>
      <c r="C23263" s="3">
        <v>272.9349769291934</v>
      </c>
      <c r="D23263" s="3">
        <v>539.82793137258363</v>
      </c>
      <c r="E23263" s="3">
        <v>446.17074918426243</v>
      </c>
      <c r="F23263" s="3">
        <v>1284.2650346305415</v>
      </c>
    </row>
    <row r="23264" spans="1:6">
      <c r="A23264" s="9" t="s">
        <v>23260</v>
      </c>
      <c r="B23264" s="3">
        <v>4.3154207123985904</v>
      </c>
      <c r="C23264" s="3">
        <v>275.68001158140618</v>
      </c>
      <c r="D23264" s="3">
        <v>545.25723323239811</v>
      </c>
      <c r="E23264" s="3">
        <v>450.65809698077544</v>
      </c>
      <c r="F23264" s="3">
        <v>1297.1814884407131</v>
      </c>
    </row>
    <row r="23265" spans="1:6">
      <c r="A23265" s="9" t="s">
        <v>23261</v>
      </c>
      <c r="B23265" s="3">
        <v>4.3940025384347194</v>
      </c>
      <c r="C23265" s="3">
        <v>280.70001777674355</v>
      </c>
      <c r="D23265" s="3">
        <v>555.18611662578439</v>
      </c>
      <c r="E23265" s="3">
        <v>458.86437361956763</v>
      </c>
      <c r="F23265" s="3">
        <v>1320.8025666287717</v>
      </c>
    </row>
    <row r="23266" spans="1:6">
      <c r="A23266" s="9" t="s">
        <v>23262</v>
      </c>
      <c r="B23266" s="3">
        <v>4.5609112251976036</v>
      </c>
      <c r="C23266" s="3">
        <v>291.36256768007712</v>
      </c>
      <c r="D23266" s="3">
        <v>576.27517718604645</v>
      </c>
      <c r="E23266" s="3">
        <v>476.29459796131289</v>
      </c>
      <c r="F23266" s="3">
        <v>1370.9740037048157</v>
      </c>
    </row>
    <row r="23267" spans="1:6">
      <c r="A23267" s="9" t="s">
        <v>23263</v>
      </c>
      <c r="B23267" s="3">
        <v>4.643060199210673</v>
      </c>
      <c r="C23267" s="3">
        <v>296.61045232832407</v>
      </c>
      <c r="D23267" s="3">
        <v>586.6547728890921</v>
      </c>
      <c r="E23267" s="3">
        <v>484.8733907986574</v>
      </c>
      <c r="F23267" s="3">
        <v>1395.6673384886035</v>
      </c>
    </row>
    <row r="23268" spans="1:6">
      <c r="A23268" s="9" t="s">
        <v>23264</v>
      </c>
      <c r="B23268" s="3">
        <v>4.7740859152173885</v>
      </c>
      <c r="C23268" s="3">
        <v>304.98070712235005</v>
      </c>
      <c r="D23268" s="3">
        <v>603.20998827906647</v>
      </c>
      <c r="E23268" s="3">
        <v>498.55636721425464</v>
      </c>
      <c r="F23268" s="3">
        <v>1435.05263708192</v>
      </c>
    </row>
    <row r="23269" spans="1:6">
      <c r="A23269" s="9" t="s">
        <v>23265</v>
      </c>
      <c r="B23269" s="3">
        <v>4.9890232651169493</v>
      </c>
      <c r="C23269" s="3">
        <v>318.71144974481234</v>
      </c>
      <c r="D23269" s="3">
        <v>630.36751301073946</v>
      </c>
      <c r="E23269" s="3">
        <v>521.00221051234382</v>
      </c>
      <c r="F23269" s="3">
        <v>1499.6611121404842</v>
      </c>
    </row>
    <row r="23270" spans="1:6">
      <c r="A23270" s="9" t="s">
        <v>23266</v>
      </c>
      <c r="B23270" s="3">
        <v>5.2477759077166581</v>
      </c>
      <c r="C23270" s="3">
        <v>335.24122430506816</v>
      </c>
      <c r="D23270" s="3">
        <v>663.06113882342879</v>
      </c>
      <c r="E23270" s="3">
        <v>548.0236717496465</v>
      </c>
      <c r="F23270" s="3">
        <v>1577.4401192025553</v>
      </c>
    </row>
    <row r="23271" spans="1:6">
      <c r="A23271" s="9" t="s">
        <v>23267</v>
      </c>
      <c r="B23271" s="3">
        <v>5.3561875974774695</v>
      </c>
      <c r="C23271" s="3">
        <v>342.16683779228907</v>
      </c>
      <c r="D23271" s="3">
        <v>676.75905194675283</v>
      </c>
      <c r="E23271" s="3">
        <v>559.34507215394729</v>
      </c>
      <c r="F23271" s="3">
        <v>1610.0278195591534</v>
      </c>
    </row>
    <row r="23272" spans="1:6">
      <c r="A23272" s="9" t="s">
        <v>23268</v>
      </c>
      <c r="B23272" s="3">
        <v>5.4810415365101175</v>
      </c>
      <c r="C23272" s="3">
        <v>350.14282383221644</v>
      </c>
      <c r="D23272" s="3">
        <v>692.53445784391499</v>
      </c>
      <c r="E23272" s="3">
        <v>572.38353174222073</v>
      </c>
      <c r="F23272" s="3">
        <v>1647.5579305878964</v>
      </c>
    </row>
    <row r="23273" spans="1:6">
      <c r="A23273" s="9" t="s">
        <v>23269</v>
      </c>
      <c r="B23273" s="3">
        <v>5.6020599690026058</v>
      </c>
      <c r="C23273" s="3">
        <v>357.87378799412068</v>
      </c>
      <c r="D23273" s="3">
        <v>707.8252440890177</v>
      </c>
      <c r="E23273" s="3">
        <v>585.02145052728122</v>
      </c>
      <c r="F23273" s="3">
        <v>1683.9351185497426</v>
      </c>
    </row>
    <row r="23274" spans="1:6">
      <c r="A23274" s="9" t="s">
        <v>23270</v>
      </c>
      <c r="B23274" s="3">
        <v>5.7320665334430503</v>
      </c>
      <c r="C23274" s="3">
        <v>366.17893680328046</v>
      </c>
      <c r="D23274" s="3">
        <v>724.25168877497413</v>
      </c>
      <c r="E23274" s="3">
        <v>598.59799724899688</v>
      </c>
      <c r="F23274" s="3">
        <v>1723.0140682065849</v>
      </c>
    </row>
    <row r="23275" spans="1:6">
      <c r="A23275" s="9" t="s">
        <v>23271</v>
      </c>
      <c r="B23275" s="3">
        <v>5.8268462191662973</v>
      </c>
      <c r="C23275" s="3">
        <v>372.23370332530141</v>
      </c>
      <c r="D23275" s="3">
        <v>736.22718610148388</v>
      </c>
      <c r="E23275" s="3">
        <v>608.49581154037185</v>
      </c>
      <c r="F23275" s="3">
        <v>1751.5040954818371</v>
      </c>
    </row>
    <row r="23276" spans="1:6">
      <c r="A23276" s="9" t="s">
        <v>23272</v>
      </c>
      <c r="B23276" s="3">
        <v>5.8127860633755057</v>
      </c>
      <c r="C23276" s="3">
        <v>371.33550494104992</v>
      </c>
      <c r="D23276" s="3">
        <v>734.45067295103308</v>
      </c>
      <c r="E23276" s="3">
        <v>607.02751366764619</v>
      </c>
      <c r="F23276" s="3">
        <v>1747.277723354548</v>
      </c>
    </row>
    <row r="23277" spans="1:6">
      <c r="A23277" s="9" t="s">
        <v>23273</v>
      </c>
      <c r="B23277" s="3">
        <v>5.9869018929877136</v>
      </c>
      <c r="C23277" s="3">
        <v>382.45846539449786</v>
      </c>
      <c r="D23277" s="3">
        <v>756.45036240044215</v>
      </c>
      <c r="E23277" s="3">
        <v>625.21037778604477</v>
      </c>
      <c r="F23277" s="3">
        <v>1799.6155708252566</v>
      </c>
    </row>
    <row r="23278" spans="1:6">
      <c r="A23278" s="9" t="s">
        <v>23274</v>
      </c>
      <c r="B23278" s="3">
        <v>5.9608659425757891</v>
      </c>
      <c r="C23278" s="3">
        <v>380.79522289986221</v>
      </c>
      <c r="D23278" s="3">
        <v>753.16069698140325</v>
      </c>
      <c r="E23278" s="3">
        <v>622.49145125542566</v>
      </c>
      <c r="F23278" s="3">
        <v>1791.7893691269435</v>
      </c>
    </row>
    <row r="23279" spans="1:6">
      <c r="A23279" s="9" t="s">
        <v>23275</v>
      </c>
      <c r="B23279" s="3">
        <v>5.8814214683036035</v>
      </c>
      <c r="C23279" s="3">
        <v>375.72010854901555</v>
      </c>
      <c r="D23279" s="3">
        <v>743.12281721853356</v>
      </c>
      <c r="E23279" s="3">
        <v>614.19508851881506</v>
      </c>
      <c r="F23279" s="3">
        <v>1767.9089856712353</v>
      </c>
    </row>
    <row r="23280" spans="1:6">
      <c r="A23280" s="9" t="s">
        <v>23276</v>
      </c>
      <c r="B23280" s="3">
        <v>5.7319708925190307</v>
      </c>
      <c r="C23280" s="3">
        <v>366.17282701867344</v>
      </c>
      <c r="D23280" s="3">
        <v>724.23960445942532</v>
      </c>
      <c r="E23280" s="3">
        <v>598.58800949584725</v>
      </c>
      <c r="F23280" s="3">
        <v>1722.9853192978587</v>
      </c>
    </row>
    <row r="23281" spans="1:6">
      <c r="A23281" s="9" t="s">
        <v>23277</v>
      </c>
      <c r="B23281" s="3">
        <v>5.7216994802613215</v>
      </c>
      <c r="C23281" s="3">
        <v>365.5166631730425</v>
      </c>
      <c r="D23281" s="3">
        <v>722.94180241362778</v>
      </c>
      <c r="E23281" s="3">
        <v>597.51536897946255</v>
      </c>
      <c r="F23281" s="3">
        <v>1719.8978136457299</v>
      </c>
    </row>
    <row r="23282" spans="1:6">
      <c r="A23282" s="9" t="s">
        <v>23278</v>
      </c>
      <c r="B23282" s="3">
        <v>5.3883344624572649</v>
      </c>
      <c r="C23282" s="3">
        <v>344.22046099627329</v>
      </c>
      <c r="D23282" s="3">
        <v>680.82083683961821</v>
      </c>
      <c r="E23282" s="3">
        <v>562.70215966897672</v>
      </c>
      <c r="F23282" s="3">
        <v>1619.6909140619407</v>
      </c>
    </row>
    <row r="23283" spans="1:6">
      <c r="A23283" s="9" t="s">
        <v>23279</v>
      </c>
      <c r="B23283" s="3">
        <v>5.3394682950129599</v>
      </c>
      <c r="C23283" s="3">
        <v>341.09876637950504</v>
      </c>
      <c r="D23283" s="3">
        <v>674.64655325637443</v>
      </c>
      <c r="E23283" s="3">
        <v>557.59908038775541</v>
      </c>
      <c r="F23283" s="3">
        <v>1605.0021288786845</v>
      </c>
    </row>
    <row r="23284" spans="1:6">
      <c r="A23284" s="9" t="s">
        <v>23280</v>
      </c>
      <c r="B23284" s="3">
        <v>5.2458706089157996</v>
      </c>
      <c r="C23284" s="3">
        <v>335.11950898911351</v>
      </c>
      <c r="D23284" s="3">
        <v>662.82040263062788</v>
      </c>
      <c r="E23284" s="3">
        <v>547.82470196454358</v>
      </c>
      <c r="F23284" s="3">
        <v>1576.8674013844939</v>
      </c>
    </row>
    <row r="23285" spans="1:6">
      <c r="A23285" s="9" t="s">
        <v>23281</v>
      </c>
      <c r="B23285" s="3">
        <v>5.0555322456680161</v>
      </c>
      <c r="C23285" s="3">
        <v>322.96021197462386</v>
      </c>
      <c r="D23285" s="3">
        <v>638.77098167283089</v>
      </c>
      <c r="E23285" s="3">
        <v>527.94772350048902</v>
      </c>
      <c r="F23285" s="3">
        <v>1519.6531880319571</v>
      </c>
    </row>
    <row r="23286" spans="1:6">
      <c r="A23286" s="9" t="s">
        <v>23282</v>
      </c>
      <c r="B23286" s="3">
        <v>5.198323910238984</v>
      </c>
      <c r="C23286" s="3">
        <v>332.0821053811124</v>
      </c>
      <c r="D23286" s="3">
        <v>656.81283509604896</v>
      </c>
      <c r="E23286" s="3">
        <v>542.85941441289197</v>
      </c>
      <c r="F23286" s="3">
        <v>1562.575238123834</v>
      </c>
    </row>
    <row r="23287" spans="1:6">
      <c r="A23287" s="9" t="s">
        <v>23283</v>
      </c>
      <c r="B23287" s="3">
        <v>4.9758647658997743</v>
      </c>
      <c r="C23287" s="3">
        <v>317.87085146753139</v>
      </c>
      <c r="D23287" s="3">
        <v>628.70492496780923</v>
      </c>
      <c r="E23287" s="3">
        <v>519.6280723664853</v>
      </c>
      <c r="F23287" s="3">
        <v>1495.7057708799807</v>
      </c>
    </row>
    <row r="23288" spans="1:6">
      <c r="A23288" s="9" t="s">
        <v>23284</v>
      </c>
      <c r="B23288" s="3">
        <v>4.5347662394324999</v>
      </c>
      <c r="C23288" s="3">
        <v>289.6923597307545</v>
      </c>
      <c r="D23288" s="3">
        <v>572.97173505345836</v>
      </c>
      <c r="E23288" s="3">
        <v>473.5642849013048</v>
      </c>
      <c r="F23288" s="3">
        <v>1363.1150268378328</v>
      </c>
    </row>
    <row r="23289" spans="1:6">
      <c r="A23289" s="9" t="s">
        <v>23285</v>
      </c>
      <c r="B23289" s="3">
        <v>4.4981172013242325</v>
      </c>
      <c r="C23289" s="3">
        <v>287.3511262975677</v>
      </c>
      <c r="D23289" s="3">
        <v>568.34109659400781</v>
      </c>
      <c r="E23289" s="3">
        <v>469.73703679022378</v>
      </c>
      <c r="F23289" s="3">
        <v>1352.0986145407389</v>
      </c>
    </row>
    <row r="23290" spans="1:6">
      <c r="A23290" s="9" t="s">
        <v>23286</v>
      </c>
      <c r="B23290" s="3">
        <v>4.9268411551653148</v>
      </c>
      <c r="C23290" s="3">
        <v>314.73909897438307</v>
      </c>
      <c r="D23290" s="3">
        <v>622.51074828525896</v>
      </c>
      <c r="E23290" s="3">
        <v>514.50855132946492</v>
      </c>
      <c r="F23290" s="3">
        <v>1480.9696594833426</v>
      </c>
    </row>
    <row r="23291" spans="1:6">
      <c r="A23291" s="9" t="s">
        <v>23287</v>
      </c>
      <c r="B23291" s="3">
        <v>4.7078034650121543</v>
      </c>
      <c r="C23291" s="3">
        <v>300.74641622512104</v>
      </c>
      <c r="D23291" s="3">
        <v>594.8351419270216</v>
      </c>
      <c r="E23291" s="3">
        <v>491.63451072251269</v>
      </c>
      <c r="F23291" s="3">
        <v>1415.128654428805</v>
      </c>
    </row>
    <row r="23292" spans="1:6">
      <c r="A23292" s="9" t="s">
        <v>23288</v>
      </c>
      <c r="B23292" s="3">
        <v>4.4723681736843686</v>
      </c>
      <c r="C23292" s="3">
        <v>285.70621315675317</v>
      </c>
      <c r="D23292" s="3">
        <v>565.08768412161567</v>
      </c>
      <c r="E23292" s="3">
        <v>467.04807351905367</v>
      </c>
      <c r="F23292" s="3">
        <v>1344.3586595686047</v>
      </c>
    </row>
    <row r="23293" spans="1:6">
      <c r="A23293" s="9" t="s">
        <v>23289</v>
      </c>
      <c r="B23293" s="3">
        <v>4.4714564125413823</v>
      </c>
      <c r="C23293" s="3">
        <v>285.64796754428352</v>
      </c>
      <c r="D23293" s="3">
        <v>564.97248229279626</v>
      </c>
      <c r="E23293" s="3">
        <v>466.95285857502313</v>
      </c>
      <c r="F23293" s="3">
        <v>1344.0845913478254</v>
      </c>
    </row>
    <row r="23294" spans="1:6">
      <c r="A23294" s="9" t="s">
        <v>23290</v>
      </c>
      <c r="B23294" s="3">
        <v>4.4500065266826843</v>
      </c>
      <c r="C23294" s="3">
        <v>284.27769447566789</v>
      </c>
      <c r="D23294" s="3">
        <v>562.26227019624173</v>
      </c>
      <c r="E23294" s="3">
        <v>464.71285339690394</v>
      </c>
      <c r="F23294" s="3">
        <v>1337.6369245455767</v>
      </c>
    </row>
    <row r="23295" spans="1:6">
      <c r="A23295" s="9" t="s">
        <v>23291</v>
      </c>
      <c r="B23295" s="3">
        <v>4.3899313369392994</v>
      </c>
      <c r="C23295" s="3">
        <v>280.43993910766198</v>
      </c>
      <c r="D23295" s="3">
        <v>554.67171670715152</v>
      </c>
      <c r="E23295" s="3">
        <v>458.43921926252426</v>
      </c>
      <c r="F23295" s="3">
        <v>1319.5787955140811</v>
      </c>
    </row>
    <row r="23296" spans="1:6">
      <c r="A23296" s="9" t="s">
        <v>23292</v>
      </c>
      <c r="B23296" s="3">
        <v>4.4613107199258115</v>
      </c>
      <c r="C23296" s="3">
        <v>284.99983498800088</v>
      </c>
      <c r="D23296" s="3">
        <v>563.69056503525087</v>
      </c>
      <c r="E23296" s="3">
        <v>465.89334692334376</v>
      </c>
      <c r="F23296" s="3">
        <v>1341.0348760302631</v>
      </c>
    </row>
    <row r="23297" spans="1:6">
      <c r="A23297" s="9" t="s">
        <v>23293</v>
      </c>
      <c r="B23297" s="3">
        <v>4.2406797976722812</v>
      </c>
      <c r="C23297" s="3">
        <v>270.90537253447502</v>
      </c>
      <c r="D23297" s="3">
        <v>535.81365238850992</v>
      </c>
      <c r="E23297" s="3">
        <v>442.8529255636787</v>
      </c>
      <c r="F23297" s="3">
        <v>1274.7149579507561</v>
      </c>
    </row>
    <row r="23298" spans="1:6">
      <c r="A23298" s="9" t="s">
        <v>23294</v>
      </c>
      <c r="B23298" s="3">
        <v>3.9890983444541446</v>
      </c>
      <c r="C23298" s="3">
        <v>254.83371172569755</v>
      </c>
      <c r="D23298" s="3">
        <v>504.02611271243921</v>
      </c>
      <c r="E23298" s="3">
        <v>416.58034949312298</v>
      </c>
      <c r="F23298" s="3">
        <v>1199.0915539540249</v>
      </c>
    </row>
    <row r="23299" spans="1:6">
      <c r="A23299" s="9" t="s">
        <v>23295</v>
      </c>
      <c r="B23299" s="3">
        <v>3.7329956839187264</v>
      </c>
      <c r="C23299" s="3">
        <v>238.47322473549843</v>
      </c>
      <c r="D23299" s="3">
        <v>471.66731448315085</v>
      </c>
      <c r="E23299" s="3">
        <v>389.83562509185941</v>
      </c>
      <c r="F23299" s="3">
        <v>1122.1091106356976</v>
      </c>
    </row>
    <row r="23300" spans="1:6">
      <c r="A23300" s="9" t="s">
        <v>23296</v>
      </c>
      <c r="B23300" s="3">
        <v>3.3020686989654053</v>
      </c>
      <c r="C23300" s="3">
        <v>210.94451684814118</v>
      </c>
      <c r="D23300" s="3">
        <v>417.21930785757468</v>
      </c>
      <c r="E23300" s="3">
        <v>344.83404867110141</v>
      </c>
      <c r="F23300" s="3">
        <v>992.57585188644339</v>
      </c>
    </row>
    <row r="23301" spans="1:6">
      <c r="A23301" s="9" t="s">
        <v>23297</v>
      </c>
      <c r="B23301" s="3">
        <v>3.4217784722297275</v>
      </c>
      <c r="C23301" s="3">
        <v>218.59188054204461</v>
      </c>
      <c r="D23301" s="3">
        <v>432.34474384889012</v>
      </c>
      <c r="E23301" s="3">
        <v>357.33530456355743</v>
      </c>
      <c r="F23301" s="3">
        <v>1028.5596671881044</v>
      </c>
    </row>
    <row r="23302" spans="1:6">
      <c r="A23302" s="9" t="s">
        <v>23298</v>
      </c>
      <c r="B23302" s="3">
        <v>3.2821286237622966</v>
      </c>
      <c r="C23302" s="3">
        <v>209.6706943104837</v>
      </c>
      <c r="D23302" s="3">
        <v>414.69986167601104</v>
      </c>
      <c r="E23302" s="3">
        <v>342.75171256911523</v>
      </c>
      <c r="F23302" s="3">
        <v>986.58202227968604</v>
      </c>
    </row>
    <row r="23303" spans="1:6">
      <c r="A23303" s="9" t="s">
        <v>23299</v>
      </c>
      <c r="B23303" s="3">
        <v>3.7516703380509657</v>
      </c>
      <c r="C23303" s="3">
        <v>239.66620896822067</v>
      </c>
      <c r="D23303" s="3">
        <v>474.02687359043824</v>
      </c>
      <c r="E23303" s="3">
        <v>391.78581364910235</v>
      </c>
      <c r="F23303" s="3">
        <v>1127.722564631915</v>
      </c>
    </row>
    <row r="23304" spans="1:6">
      <c r="A23304" s="9" t="s">
        <v>23300</v>
      </c>
      <c r="B23304" s="3">
        <v>3.3696412441899666</v>
      </c>
      <c r="C23304" s="3">
        <v>215.26122228466352</v>
      </c>
      <c r="D23304" s="3">
        <v>425.7571588591602</v>
      </c>
      <c r="E23304" s="3">
        <v>351.89062940065963</v>
      </c>
      <c r="F23304" s="3">
        <v>1012.8876269447329</v>
      </c>
    </row>
    <row r="23305" spans="1:6">
      <c r="A23305" s="9" t="s">
        <v>23301</v>
      </c>
      <c r="B23305" s="3">
        <v>3.3099902113700588</v>
      </c>
      <c r="C23305" s="3">
        <v>211.45056313586068</v>
      </c>
      <c r="D23305" s="3">
        <v>418.2201979734254</v>
      </c>
      <c r="E23305" s="3">
        <v>345.66128984720137</v>
      </c>
      <c r="F23305" s="3">
        <v>994.95699614481134</v>
      </c>
    </row>
    <row r="23306" spans="1:6">
      <c r="A23306" s="9" t="s">
        <v>23302</v>
      </c>
      <c r="B23306" s="3">
        <v>3.3100289847176336</v>
      </c>
      <c r="C23306" s="3">
        <v>211.45304007556615</v>
      </c>
      <c r="D23306" s="3">
        <v>418.22509702026946</v>
      </c>
      <c r="E23306" s="3">
        <v>345.665338936316</v>
      </c>
      <c r="F23306" s="3">
        <v>994.96865110780811</v>
      </c>
    </row>
    <row r="23307" spans="1:6">
      <c r="A23307" s="9" t="s">
        <v>23303</v>
      </c>
      <c r="B23307" s="3">
        <v>3.5234680384708867</v>
      </c>
      <c r="C23307" s="3">
        <v>225.08806774310415</v>
      </c>
      <c r="D23307" s="3">
        <v>445.19331070540846</v>
      </c>
      <c r="E23307" s="3">
        <v>367.95471561503979</v>
      </c>
      <c r="F23307" s="3">
        <v>1059.1267501417105</v>
      </c>
    </row>
    <row r="23308" spans="1:6">
      <c r="A23308" s="9" t="s">
        <v>23304</v>
      </c>
      <c r="B23308" s="3">
        <v>3.9436042832989737</v>
      </c>
      <c r="C23308" s="3">
        <v>251.92743580453211</v>
      </c>
      <c r="D23308" s="3">
        <v>498.27789774866892</v>
      </c>
      <c r="E23308" s="3">
        <v>411.82941826521017</v>
      </c>
      <c r="F23308" s="3">
        <v>1185.4163973708153</v>
      </c>
    </row>
    <row r="23309" spans="1:6">
      <c r="A23309" s="9" t="s">
        <v>23305</v>
      </c>
      <c r="B23309" s="3">
        <v>3.9255112293803656</v>
      </c>
      <c r="C23309" s="3">
        <v>250.77160566739295</v>
      </c>
      <c r="D23309" s="3">
        <v>495.99182434404332</v>
      </c>
      <c r="E23309" s="3">
        <v>409.93996604468759</v>
      </c>
      <c r="F23309" s="3">
        <v>1179.9777678195533</v>
      </c>
    </row>
    <row r="23310" spans="1:6">
      <c r="A23310" s="9" t="s">
        <v>23306</v>
      </c>
      <c r="B23310" s="3">
        <v>3.8683762343331258</v>
      </c>
      <c r="C23310" s="3">
        <v>247.12167738784589</v>
      </c>
      <c r="D23310" s="3">
        <v>488.77276706170267</v>
      </c>
      <c r="E23310" s="3">
        <v>403.97337556487236</v>
      </c>
      <c r="F23310" s="3">
        <v>1162.8034381639318</v>
      </c>
    </row>
    <row r="23311" spans="1:6">
      <c r="A23311" s="9" t="s">
        <v>23307</v>
      </c>
      <c r="B23311" s="3">
        <v>4.226018772489061</v>
      </c>
      <c r="C23311" s="3">
        <v>269.96878909066544</v>
      </c>
      <c r="D23311" s="3">
        <v>533.96121885757145</v>
      </c>
      <c r="E23311" s="3">
        <v>441.32187907964192</v>
      </c>
      <c r="F23311" s="3">
        <v>1270.3079692150818</v>
      </c>
    </row>
    <row r="23312" spans="1:6">
      <c r="A23312" s="9" t="s">
        <v>23308</v>
      </c>
      <c r="B23312" s="3">
        <v>4.3290677557952142</v>
      </c>
      <c r="C23312" s="3">
        <v>276.5518192989768</v>
      </c>
      <c r="D23312" s="3">
        <v>546.98154926556413</v>
      </c>
      <c r="E23312" s="3">
        <v>452.08325364947905</v>
      </c>
      <c r="F23312" s="3">
        <v>1301.2836822349786</v>
      </c>
    </row>
    <row r="23313" spans="1:6">
      <c r="A23313" s="9" t="s">
        <v>23309</v>
      </c>
      <c r="B23313" s="3">
        <v>4.39300735584695</v>
      </c>
      <c r="C23313" s="3">
        <v>280.63644299096808</v>
      </c>
      <c r="D23313" s="3">
        <v>555.06037442345189</v>
      </c>
      <c r="E23313" s="3">
        <v>458.76044699895704</v>
      </c>
      <c r="F23313" s="3">
        <v>1320.5034225785141</v>
      </c>
    </row>
    <row r="23314" spans="1:6">
      <c r="A23314" s="9" t="s">
        <v>23310</v>
      </c>
      <c r="B23314" s="3">
        <v>5.0672300471365315</v>
      </c>
      <c r="C23314" s="3">
        <v>323.70749717790704</v>
      </c>
      <c r="D23314" s="3">
        <v>640.24900926010628</v>
      </c>
      <c r="E23314" s="3">
        <v>529.16932141642656</v>
      </c>
      <c r="F23314" s="3">
        <v>1523.1694550500986</v>
      </c>
    </row>
    <row r="23315" spans="1:6">
      <c r="A23315" s="9" t="s">
        <v>23311</v>
      </c>
      <c r="B23315" s="3">
        <v>6.1267963660298479</v>
      </c>
      <c r="C23315" s="3">
        <v>391.39527886383735</v>
      </c>
      <c r="D23315" s="3">
        <v>774.1261531052287</v>
      </c>
      <c r="E23315" s="3">
        <v>639.81951585181071</v>
      </c>
      <c r="F23315" s="3">
        <v>1841.6667479547657</v>
      </c>
    </row>
    <row r="23316" spans="1:6">
      <c r="A23316" s="9" t="s">
        <v>23312</v>
      </c>
      <c r="B23316" s="3">
        <v>6.1106913273869266</v>
      </c>
      <c r="C23316" s="3">
        <v>390.36644818069129</v>
      </c>
      <c r="D23316" s="3">
        <v>772.09126719333824</v>
      </c>
      <c r="E23316" s="3">
        <v>638.13767147316912</v>
      </c>
      <c r="F23316" s="3">
        <v>1836.8257001426257</v>
      </c>
    </row>
    <row r="23317" spans="1:6">
      <c r="A23317" s="9" t="s">
        <v>23313</v>
      </c>
      <c r="B23317" s="3">
        <v>5.8063311234691453</v>
      </c>
      <c r="C23317" s="3">
        <v>370.92314702122297</v>
      </c>
      <c r="D23317" s="3">
        <v>733.63508557066223</v>
      </c>
      <c r="E23317" s="3">
        <v>606.35342621981795</v>
      </c>
      <c r="F23317" s="3">
        <v>1745.3374192420265</v>
      </c>
    </row>
    <row r="23318" spans="1:6">
      <c r="A23318" s="9" t="s">
        <v>23314</v>
      </c>
      <c r="B23318" s="3">
        <v>5.5432128369224287</v>
      </c>
      <c r="C23318" s="3">
        <v>354.11448406187935</v>
      </c>
      <c r="D23318" s="3">
        <v>700.38985677451785</v>
      </c>
      <c r="E23318" s="3">
        <v>578.8760620881344</v>
      </c>
      <c r="F23318" s="3">
        <v>1666.2461339826266</v>
      </c>
    </row>
    <row r="23319" spans="1:6">
      <c r="A23319" s="9" t="s">
        <v>23315</v>
      </c>
      <c r="B23319" s="3">
        <v>5.4280797286119187</v>
      </c>
      <c r="C23319" s="3">
        <v>346.75948932376423</v>
      </c>
      <c r="D23319" s="3">
        <v>685.84268645796669</v>
      </c>
      <c r="E23319" s="3">
        <v>566.85274595081694</v>
      </c>
      <c r="F23319" s="3">
        <v>1631.6380281314539</v>
      </c>
    </row>
    <row r="23320" spans="1:6">
      <c r="A23320" s="9" t="s">
        <v>23316</v>
      </c>
      <c r="B23320" s="3">
        <v>5.8209204767068448</v>
      </c>
      <c r="C23320" s="3">
        <v>371.85515187951614</v>
      </c>
      <c r="D23320" s="3">
        <v>735.47846328773699</v>
      </c>
      <c r="E23320" s="3">
        <v>607.87698802397585</v>
      </c>
      <c r="F23320" s="3">
        <v>1749.7228639551904</v>
      </c>
    </row>
    <row r="23321" spans="1:6">
      <c r="A23321" s="9" t="s">
        <v>23317</v>
      </c>
      <c r="B23321" s="3">
        <v>6.0875565633335871</v>
      </c>
      <c r="C23321" s="3">
        <v>388.88854082305323</v>
      </c>
      <c r="D23321" s="3">
        <v>769.1681692430119</v>
      </c>
      <c r="E23321" s="3">
        <v>635.72171496806573</v>
      </c>
      <c r="F23321" s="3">
        <v>1829.8715722210504</v>
      </c>
    </row>
    <row r="23322" spans="1:6">
      <c r="A23322" s="9" t="s">
        <v>23318</v>
      </c>
      <c r="B23322" s="3">
        <v>6.0418594708311133</v>
      </c>
      <c r="C23322" s="3">
        <v>385.96929474488428</v>
      </c>
      <c r="D23322" s="3">
        <v>763.39430108849433</v>
      </c>
      <c r="E23322" s="3">
        <v>630.94958123715242</v>
      </c>
      <c r="F23322" s="3">
        <v>1816.13538601342</v>
      </c>
    </row>
    <row r="23323" spans="1:6">
      <c r="A23323" s="9" t="s">
        <v>23319</v>
      </c>
      <c r="B23323" s="3">
        <v>5.9222777671087812</v>
      </c>
      <c r="C23323" s="3">
        <v>378.33011245788691</v>
      </c>
      <c r="D23323" s="3">
        <v>748.28504679736068</v>
      </c>
      <c r="E23323" s="3">
        <v>618.46169960874181</v>
      </c>
      <c r="F23323" s="3">
        <v>1780.1900674077185</v>
      </c>
    </row>
    <row r="23324" spans="1:6">
      <c r="A23324" s="9" t="s">
        <v>23320</v>
      </c>
      <c r="B23324" s="3">
        <v>5.895324650784211</v>
      </c>
      <c r="C23324" s="3">
        <v>376.60827908039857</v>
      </c>
      <c r="D23324" s="3">
        <v>744.87949665206384</v>
      </c>
      <c r="E23324" s="3">
        <v>615.64699371560982</v>
      </c>
      <c r="F23324" s="3">
        <v>1772.0881728574213</v>
      </c>
    </row>
    <row r="23325" spans="1:6">
      <c r="A23325" s="9" t="s">
        <v>23321</v>
      </c>
      <c r="B23325" s="3">
        <v>5.8728683028184498</v>
      </c>
      <c r="C23325" s="3">
        <v>375.17371066172956</v>
      </c>
      <c r="D23325" s="3">
        <v>742.04211717591318</v>
      </c>
      <c r="E23325" s="3">
        <v>613.3018840000467</v>
      </c>
      <c r="F23325" s="3">
        <v>1765.3379714702248</v>
      </c>
    </row>
    <row r="23326" spans="1:6">
      <c r="A23326" s="9" t="s">
        <v>23322</v>
      </c>
      <c r="B23326" s="3">
        <v>5.8411061164445988</v>
      </c>
      <c r="C23326" s="3">
        <v>373.14466170197534</v>
      </c>
      <c r="D23326" s="3">
        <v>738.02893676598001</v>
      </c>
      <c r="E23326" s="3">
        <v>609.98496835702178</v>
      </c>
      <c r="F23326" s="3">
        <v>1755.7905083275957</v>
      </c>
    </row>
    <row r="23327" spans="1:6">
      <c r="A23327" s="9" t="s">
        <v>23323</v>
      </c>
      <c r="B23327" s="3">
        <v>5.8187799529306963</v>
      </c>
      <c r="C23327" s="3">
        <v>371.71840979601461</v>
      </c>
      <c r="D23327" s="3">
        <v>735.20800621074852</v>
      </c>
      <c r="E23327" s="3">
        <v>607.65345376491052</v>
      </c>
      <c r="F23327" s="3">
        <v>1749.0794393616138</v>
      </c>
    </row>
    <row r="23328" spans="1:6">
      <c r="A23328" s="9" t="s">
        <v>23324</v>
      </c>
      <c r="B23328" s="3">
        <v>5.8307456429824587</v>
      </c>
      <c r="C23328" s="3">
        <v>372.48280840089961</v>
      </c>
      <c r="D23328" s="3">
        <v>736.71988175803756</v>
      </c>
      <c r="E23328" s="3">
        <v>608.90302720564034</v>
      </c>
      <c r="F23328" s="3">
        <v>1752.6762315786439</v>
      </c>
    </row>
    <row r="23329" spans="1:6">
      <c r="A23329" s="9" t="s">
        <v>23325</v>
      </c>
      <c r="B23329" s="3">
        <v>5.7518947534131524</v>
      </c>
      <c r="C23329" s="3">
        <v>367.44561374518128</v>
      </c>
      <c r="D23329" s="3">
        <v>726.75700194867215</v>
      </c>
      <c r="E23329" s="3">
        <v>600.66865234238537</v>
      </c>
      <c r="F23329" s="3">
        <v>1728.9742750109988</v>
      </c>
    </row>
    <row r="23330" spans="1:6">
      <c r="A23330" s="9" t="s">
        <v>23326</v>
      </c>
      <c r="B23330" s="3">
        <v>5.6405517985756397</v>
      </c>
      <c r="C23330" s="3">
        <v>360.33274361622165</v>
      </c>
      <c r="D23330" s="3">
        <v>712.68872088393255</v>
      </c>
      <c r="E23330" s="3">
        <v>589.04114080101351</v>
      </c>
      <c r="F23330" s="3">
        <v>1695.5054594518238</v>
      </c>
    </row>
    <row r="23331" spans="1:6">
      <c r="A23331" s="9" t="s">
        <v>23327</v>
      </c>
      <c r="B23331" s="3">
        <v>5.5129884250124181</v>
      </c>
      <c r="C23331" s="3">
        <v>352.1836720320224</v>
      </c>
      <c r="D23331" s="3">
        <v>696.57097553154188</v>
      </c>
      <c r="E23331" s="3">
        <v>575.71973577339179</v>
      </c>
      <c r="F23331" s="3">
        <v>1657.1609137360747</v>
      </c>
    </row>
    <row r="23332" spans="1:6">
      <c r="A23332" s="9" t="s">
        <v>23328</v>
      </c>
      <c r="B23332" s="3">
        <v>5.3921236759703186</v>
      </c>
      <c r="C23332" s="3">
        <v>344.4625255584055</v>
      </c>
      <c r="D23332" s="3">
        <v>681.29960732665745</v>
      </c>
      <c r="E23332" s="3">
        <v>563.09786610518586</v>
      </c>
      <c r="F23332" s="3">
        <v>1620.82992180938</v>
      </c>
    </row>
    <row r="23333" spans="1:6">
      <c r="A23333" s="9" t="s">
        <v>23329</v>
      </c>
      <c r="B23333" s="3">
        <v>5.3214248239812516</v>
      </c>
      <c r="C23333" s="3">
        <v>339.94610372283779</v>
      </c>
      <c r="D23333" s="3">
        <v>672.36674469347065</v>
      </c>
      <c r="E23333" s="3">
        <v>555.71480609331286</v>
      </c>
      <c r="F23333" s="3">
        <v>1599.5784035528311</v>
      </c>
    </row>
    <row r="23334" spans="1:6">
      <c r="A23334" s="9" t="s">
        <v>23330</v>
      </c>
      <c r="B23334" s="3">
        <v>5.3001887790091828</v>
      </c>
      <c r="C23334" s="3">
        <v>338.58949135199225</v>
      </c>
      <c r="D23334" s="3">
        <v>669.68355158254155</v>
      </c>
      <c r="E23334" s="3">
        <v>553.49713225515973</v>
      </c>
      <c r="F23334" s="3">
        <v>1593.1950156374151</v>
      </c>
    </row>
    <row r="23335" spans="1:6">
      <c r="A23335" s="9" t="s">
        <v>23331</v>
      </c>
      <c r="B23335" s="3">
        <v>5.168391120900738</v>
      </c>
      <c r="C23335" s="3">
        <v>330.16992294019229</v>
      </c>
      <c r="D23335" s="3">
        <v>653.03080062357958</v>
      </c>
      <c r="E23335" s="3">
        <v>539.73354215627887</v>
      </c>
      <c r="F23335" s="3">
        <v>1553.577677326248</v>
      </c>
    </row>
    <row r="23336" spans="1:6">
      <c r="A23336" s="9" t="s">
        <v>23332</v>
      </c>
      <c r="B23336" s="3">
        <v>5.0219312626591499</v>
      </c>
      <c r="C23336" s="3">
        <v>320.81369602580406</v>
      </c>
      <c r="D23336" s="3">
        <v>634.52546767771457</v>
      </c>
      <c r="E23336" s="3">
        <v>524.43878287369137</v>
      </c>
      <c r="F23336" s="3">
        <v>1509.5529970987104</v>
      </c>
    </row>
    <row r="23337" spans="1:6">
      <c r="A23337" s="9" t="s">
        <v>23333</v>
      </c>
      <c r="B23337" s="3">
        <v>4.8583862225459304</v>
      </c>
      <c r="C23337" s="3">
        <v>310.36602439486495</v>
      </c>
      <c r="D23337" s="3">
        <v>613.86140685397834</v>
      </c>
      <c r="E23337" s="3">
        <v>507.3598231476297</v>
      </c>
      <c r="F23337" s="3">
        <v>1460.3926457216958</v>
      </c>
    </row>
    <row r="23338" spans="1:6">
      <c r="A23338" s="9" t="s">
        <v>23334</v>
      </c>
      <c r="B23338" s="3">
        <v>4.7645006737167703</v>
      </c>
      <c r="C23338" s="3">
        <v>304.36837760362926</v>
      </c>
      <c r="D23338" s="3">
        <v>601.99888451681329</v>
      </c>
      <c r="E23338" s="3">
        <v>497.55538330523302</v>
      </c>
      <c r="F23338" s="3">
        <v>1432.1713889567693</v>
      </c>
    </row>
    <row r="23339" spans="1:6">
      <c r="A23339" s="9" t="s">
        <v>23335</v>
      </c>
      <c r="B23339" s="3">
        <v>4.6929300088822208</v>
      </c>
      <c r="C23339" s="3">
        <v>299.79626215407643</v>
      </c>
      <c r="D23339" s="3">
        <v>592.95586755761644</v>
      </c>
      <c r="E23339" s="3">
        <v>490.08128013811444</v>
      </c>
      <c r="F23339" s="3">
        <v>1410.6578106231354</v>
      </c>
    </row>
    <row r="23340" spans="1:6">
      <c r="A23340" s="9" t="s">
        <v>23336</v>
      </c>
      <c r="B23340" s="3">
        <v>4.6001571376334827</v>
      </c>
      <c r="C23340" s="3">
        <v>293.8696960265118</v>
      </c>
      <c r="D23340" s="3">
        <v>581.23393301928115</v>
      </c>
      <c r="E23340" s="3">
        <v>480.39303688334257</v>
      </c>
      <c r="F23340" s="3">
        <v>1382.7710159781545</v>
      </c>
    </row>
    <row r="23341" spans="1:6">
      <c r="A23341" s="9" t="s">
        <v>23337</v>
      </c>
      <c r="B23341" s="3">
        <v>4.5137040870495566</v>
      </c>
      <c r="C23341" s="3">
        <v>288.34685605919435</v>
      </c>
      <c r="D23341" s="3">
        <v>570.31051342534511</v>
      </c>
      <c r="E23341" s="3">
        <v>471.36477061433266</v>
      </c>
      <c r="F23341" s="3">
        <v>1356.7839096655548</v>
      </c>
    </row>
    <row r="23342" spans="1:6">
      <c r="A23342" s="9" t="s">
        <v>23338</v>
      </c>
      <c r="B23342" s="3">
        <v>4.4002076839867001</v>
      </c>
      <c r="C23342" s="3">
        <v>281.09641820016452</v>
      </c>
      <c r="D23342" s="3">
        <v>555.97014226800195</v>
      </c>
      <c r="E23342" s="3">
        <v>459.5123751175235</v>
      </c>
      <c r="F23342" s="3">
        <v>1322.6677845251365</v>
      </c>
    </row>
    <row r="23343" spans="1:6">
      <c r="A23343" s="9" t="s">
        <v>23339</v>
      </c>
      <c r="B23343" s="3">
        <v>4.2960157093920213</v>
      </c>
      <c r="C23343" s="3">
        <v>274.44037081168511</v>
      </c>
      <c r="D23343" s="3">
        <v>542.80539389728335</v>
      </c>
      <c r="E23343" s="3">
        <v>448.63163830857201</v>
      </c>
      <c r="F23343" s="3">
        <v>1291.3484973233146</v>
      </c>
    </row>
    <row r="23344" spans="1:6">
      <c r="A23344" s="9" t="s">
        <v>23340</v>
      </c>
      <c r="B23344" s="3">
        <v>4.230501911428723</v>
      </c>
      <c r="C23344" s="3">
        <v>270.25518336764895</v>
      </c>
      <c r="D23344" s="3">
        <v>534.5276674375242</v>
      </c>
      <c r="E23344" s="3">
        <v>441.79005194103729</v>
      </c>
      <c r="F23344" s="3">
        <v>1271.6555654820991</v>
      </c>
    </row>
    <row r="23345" spans="1:6">
      <c r="A23345" s="9" t="s">
        <v>23341</v>
      </c>
      <c r="B23345" s="3">
        <v>4.1569758949264433</v>
      </c>
      <c r="C23345" s="3">
        <v>265.55815509815795</v>
      </c>
      <c r="D23345" s="3">
        <v>525.23759006141836</v>
      </c>
      <c r="E23345" s="3">
        <v>434.11175198286764</v>
      </c>
      <c r="F23345" s="3">
        <v>1249.5542238327164</v>
      </c>
    </row>
    <row r="23346" spans="1:6">
      <c r="A23346" s="9" t="s">
        <v>23342</v>
      </c>
      <c r="B23346" s="3">
        <v>4.2071648209980346</v>
      </c>
      <c r="C23346" s="3">
        <v>268.76435088827469</v>
      </c>
      <c r="D23346" s="3">
        <v>531.57900537002934</v>
      </c>
      <c r="E23346" s="3">
        <v>439.35296655273532</v>
      </c>
      <c r="F23346" s="3">
        <v>1264.6406198445209</v>
      </c>
    </row>
    <row r="23347" spans="1:6">
      <c r="A23347" s="9" t="s">
        <v>23343</v>
      </c>
      <c r="B23347" s="3">
        <v>4.1651462617255355</v>
      </c>
      <c r="C23347" s="3">
        <v>266.08009883526029</v>
      </c>
      <c r="D23347" s="3">
        <v>526.26992315065047</v>
      </c>
      <c r="E23347" s="3">
        <v>434.96498094910379</v>
      </c>
      <c r="F23347" s="3">
        <v>1252.0101717626835</v>
      </c>
    </row>
    <row r="23348" spans="1:6">
      <c r="A23348" s="9" t="s">
        <v>23344</v>
      </c>
      <c r="B23348" s="3">
        <v>4.1345834642366857</v>
      </c>
      <c r="C23348" s="3">
        <v>264.12766987706419</v>
      </c>
      <c r="D23348" s="3">
        <v>522.40828658976227</v>
      </c>
      <c r="E23348" s="3">
        <v>431.77331712936035</v>
      </c>
      <c r="F23348" s="3">
        <v>1242.8232354754305</v>
      </c>
    </row>
    <row r="23349" spans="1:6">
      <c r="A23349" s="9" t="s">
        <v>23345</v>
      </c>
      <c r="B23349" s="3">
        <v>4.1111335786130505</v>
      </c>
      <c r="C23349" s="3">
        <v>262.62963175491012</v>
      </c>
      <c r="D23349" s="3">
        <v>519.44537274963</v>
      </c>
      <c r="E23349" s="3">
        <v>429.32445257272468</v>
      </c>
      <c r="F23349" s="3">
        <v>1235.7743844909514</v>
      </c>
    </row>
    <row r="23350" spans="1:6">
      <c r="A23350" s="9" t="s">
        <v>23346</v>
      </c>
      <c r="B23350" s="3">
        <v>4.0265644427413179</v>
      </c>
      <c r="C23350" s="3">
        <v>257.22714103377012</v>
      </c>
      <c r="D23350" s="3">
        <v>508.75998744993217</v>
      </c>
      <c r="E23350" s="3">
        <v>420.49292295482098</v>
      </c>
      <c r="F23350" s="3">
        <v>1210.3535681077294</v>
      </c>
    </row>
    <row r="23351" spans="1:6">
      <c r="A23351" s="9" t="s">
        <v>23347</v>
      </c>
      <c r="B23351" s="3">
        <v>4.006362353704592</v>
      </c>
      <c r="C23351" s="3">
        <v>255.93658038840545</v>
      </c>
      <c r="D23351" s="3">
        <v>506.20743558817935</v>
      </c>
      <c r="E23351" s="3">
        <v>418.38322482639285</v>
      </c>
      <c r="F23351" s="3">
        <v>1204.2809792055673</v>
      </c>
    </row>
    <row r="23352" spans="1:6">
      <c r="A23352" s="9" t="s">
        <v>23348</v>
      </c>
      <c r="B23352" s="3">
        <v>3.9994888966344031</v>
      </c>
      <c r="C23352" s="3">
        <v>255.49748653151454</v>
      </c>
      <c r="D23352" s="3">
        <v>505.33896819308501</v>
      </c>
      <c r="E23352" s="3">
        <v>417.66543175606006</v>
      </c>
      <c r="F23352" s="3">
        <v>1202.214872128817</v>
      </c>
    </row>
    <row r="23353" spans="1:6">
      <c r="A23353" s="9" t="s">
        <v>23349</v>
      </c>
      <c r="B23353" s="3">
        <v>3.9765905325062816</v>
      </c>
      <c r="C23353" s="3">
        <v>254.03468100020234</v>
      </c>
      <c r="D23353" s="3">
        <v>502.44573958291136</v>
      </c>
      <c r="E23353" s="3">
        <v>415.27416242458935</v>
      </c>
      <c r="F23353" s="3">
        <v>1195.3318041634541</v>
      </c>
    </row>
    <row r="23354" spans="1:6">
      <c r="A23354" s="9" t="s">
        <v>23350</v>
      </c>
      <c r="B23354" s="3">
        <v>3.9719607598157891</v>
      </c>
      <c r="C23354" s="3">
        <v>253.73891938760519</v>
      </c>
      <c r="D23354" s="3">
        <v>501.86076369853004</v>
      </c>
      <c r="E23354" s="3">
        <v>414.79067664436025</v>
      </c>
      <c r="F23354" s="3">
        <v>1193.9401309454663</v>
      </c>
    </row>
    <row r="23355" spans="1:6">
      <c r="A23355" s="9" t="s">
        <v>23351</v>
      </c>
      <c r="B23355" s="3">
        <v>4.0009127009553707</v>
      </c>
      <c r="C23355" s="3">
        <v>255.58844275985311</v>
      </c>
      <c r="D23355" s="3">
        <v>505.51886713143983</v>
      </c>
      <c r="E23355" s="3">
        <v>417.81411921633861</v>
      </c>
      <c r="F23355" s="3">
        <v>1202.6428564972969</v>
      </c>
    </row>
    <row r="23356" spans="1:6">
      <c r="A23356" s="9" t="s">
        <v>23352</v>
      </c>
      <c r="B23356" s="3">
        <v>3.9652235969370766</v>
      </c>
      <c r="C23356" s="3">
        <v>253.30853234907312</v>
      </c>
      <c r="D23356" s="3">
        <v>501.00951719537255</v>
      </c>
      <c r="E23356" s="3">
        <v>414.08711673576386</v>
      </c>
      <c r="F23356" s="3">
        <v>1191.914992829554</v>
      </c>
    </row>
    <row r="23357" spans="1:6">
      <c r="A23357" s="9" t="s">
        <v>23353</v>
      </c>
      <c r="B23357" s="3">
        <v>3.9391773069658007</v>
      </c>
      <c r="C23357" s="3">
        <v>251.64462933718275</v>
      </c>
      <c r="D23357" s="3">
        <v>497.71854536384211</v>
      </c>
      <c r="E23357" s="3">
        <v>411.36711044804775</v>
      </c>
      <c r="F23357" s="3">
        <v>1184.085683141109</v>
      </c>
    </row>
    <row r="23358" spans="1:6">
      <c r="A23358" s="9" t="s">
        <v>23354</v>
      </c>
      <c r="B23358" s="3">
        <v>3.9282537974988676</v>
      </c>
      <c r="C23358" s="3">
        <v>250.94680786923138</v>
      </c>
      <c r="D23358" s="3">
        <v>496.33835025748425</v>
      </c>
      <c r="E23358" s="3">
        <v>410.22637161473398</v>
      </c>
      <c r="F23358" s="3">
        <v>1180.8021622022118</v>
      </c>
    </row>
    <row r="23359" spans="1:6">
      <c r="A23359" s="9" t="s">
        <v>23355</v>
      </c>
      <c r="B23359" s="3">
        <v>3.8959003763219897</v>
      </c>
      <c r="C23359" s="3">
        <v>248.87998933190681</v>
      </c>
      <c r="D23359" s="3">
        <v>492.25046680597677</v>
      </c>
      <c r="E23359" s="3">
        <v>406.84771349769369</v>
      </c>
      <c r="F23359" s="3">
        <v>1171.076978532913</v>
      </c>
    </row>
    <row r="23360" spans="1:6">
      <c r="A23360" s="9" t="s">
        <v>23356</v>
      </c>
      <c r="B23360" s="3">
        <v>3.9342258329854261</v>
      </c>
      <c r="C23360" s="3">
        <v>251.32831663090758</v>
      </c>
      <c r="D23360" s="3">
        <v>497.09292223625118</v>
      </c>
      <c r="E23360" s="3">
        <v>410.85002949813372</v>
      </c>
      <c r="F23360" s="3">
        <v>1182.5973090483158</v>
      </c>
    </row>
    <row r="23361" spans="1:6">
      <c r="A23361" s="9" t="s">
        <v>23357</v>
      </c>
      <c r="B23361" s="3">
        <v>3.9378117801611898</v>
      </c>
      <c r="C23361" s="3">
        <v>251.55739602428042</v>
      </c>
      <c r="D23361" s="3">
        <v>497.54600984134998</v>
      </c>
      <c r="E23361" s="3">
        <v>411.22450889140822</v>
      </c>
      <c r="F23361" s="3">
        <v>1183.6752165351947</v>
      </c>
    </row>
    <row r="23362" spans="1:6">
      <c r="A23362" s="9" t="s">
        <v>23358</v>
      </c>
      <c r="B23362" s="3">
        <v>4.0482699977040291</v>
      </c>
      <c r="C23362" s="3">
        <v>258.61374689268649</v>
      </c>
      <c r="D23362" s="3">
        <v>511.50250356446492</v>
      </c>
      <c r="E23362" s="3">
        <v>422.75962758116316</v>
      </c>
      <c r="F23362" s="3">
        <v>1216.8780870296193</v>
      </c>
    </row>
    <row r="23363" spans="1:6">
      <c r="A23363" s="9" t="s">
        <v>23359</v>
      </c>
      <c r="B23363" s="3">
        <v>4.0808139957589917</v>
      </c>
      <c r="C23363" s="3">
        <v>260.69273996395782</v>
      </c>
      <c r="D23363" s="3">
        <v>515.61446657349131</v>
      </c>
      <c r="E23363" s="3">
        <v>426.15818758470073</v>
      </c>
      <c r="F23363" s="3">
        <v>1226.6605566079525</v>
      </c>
    </row>
    <row r="23364" spans="1:6">
      <c r="A23364" s="9" t="s">
        <v>23360</v>
      </c>
      <c r="B23364" s="3">
        <v>4.1292921947375572</v>
      </c>
      <c r="C23364" s="3">
        <v>263.7896501719149</v>
      </c>
      <c r="D23364" s="3">
        <v>521.73972999710088</v>
      </c>
      <c r="E23364" s="3">
        <v>431.22075143484096</v>
      </c>
      <c r="F23364" s="3">
        <v>1241.2327215250987</v>
      </c>
    </row>
    <row r="23365" spans="1:6">
      <c r="A23365" s="9" t="s">
        <v>23361</v>
      </c>
      <c r="B23365" s="3">
        <v>4.1369815370367284</v>
      </c>
      <c r="C23365" s="3">
        <v>264.28086484491274</v>
      </c>
      <c r="D23365" s="3">
        <v>522.71128521427295</v>
      </c>
      <c r="E23365" s="3">
        <v>432.02374715612086</v>
      </c>
      <c r="F23365" s="3">
        <v>1243.5440772777631</v>
      </c>
    </row>
    <row r="23366" spans="1:6">
      <c r="A23366" s="9" t="s">
        <v>23362</v>
      </c>
      <c r="B23366" s="3">
        <v>4.2254486867847101</v>
      </c>
      <c r="C23366" s="3">
        <v>269.93237057111617</v>
      </c>
      <c r="D23366" s="3">
        <v>533.8891880233665</v>
      </c>
      <c r="E23366" s="3">
        <v>441.26234519968887</v>
      </c>
      <c r="F23366" s="3">
        <v>1270.1366059409554</v>
      </c>
    </row>
    <row r="23367" spans="1:6">
      <c r="A23367" s="9" t="s">
        <v>23363</v>
      </c>
      <c r="B23367" s="3">
        <v>4.2347413657536208</v>
      </c>
      <c r="C23367" s="3">
        <v>270.52601045387695</v>
      </c>
      <c r="D23367" s="3">
        <v>535.06332625034111</v>
      </c>
      <c r="E23367" s="3">
        <v>442.23277689084495</v>
      </c>
      <c r="F23367" s="3">
        <v>1272.9299120725827</v>
      </c>
    </row>
    <row r="23368" spans="1:6">
      <c r="A23368" s="9" t="s">
        <v>23364</v>
      </c>
      <c r="B23368" s="3">
        <v>4.2027465392943189</v>
      </c>
      <c r="C23368" s="3">
        <v>268.4820998558896</v>
      </c>
      <c r="D23368" s="3">
        <v>531.02075155934335</v>
      </c>
      <c r="E23368" s="3">
        <v>438.89156671313202</v>
      </c>
      <c r="F23368" s="3">
        <v>1263.3125191519719</v>
      </c>
    </row>
    <row r="23369" spans="1:6">
      <c r="A23369" s="9" t="s">
        <v>23365</v>
      </c>
      <c r="B23369" s="3">
        <v>4.225603075205056</v>
      </c>
      <c r="C23369" s="3">
        <v>269.94223329467098</v>
      </c>
      <c r="D23369" s="3">
        <v>533.90869513716405</v>
      </c>
      <c r="E23369" s="3">
        <v>441.27846793634563</v>
      </c>
      <c r="F23369" s="3">
        <v>1270.1830138845257</v>
      </c>
    </row>
    <row r="23370" spans="1:6">
      <c r="A23370" s="9" t="s">
        <v>23366</v>
      </c>
      <c r="B23370" s="3">
        <v>4.257027580970024</v>
      </c>
      <c r="C23370" s="3">
        <v>271.94971036135331</v>
      </c>
      <c r="D23370" s="3">
        <v>537.87920930276391</v>
      </c>
      <c r="E23370" s="3">
        <v>444.56011969417165</v>
      </c>
      <c r="F23370" s="3">
        <v>1279.6289728948716</v>
      </c>
    </row>
    <row r="23371" spans="1:6">
      <c r="A23371" s="9" t="s">
        <v>23367</v>
      </c>
      <c r="B23371" s="3">
        <v>4.188378076642806</v>
      </c>
      <c r="C23371" s="3">
        <v>267.56420604804009</v>
      </c>
      <c r="D23371" s="3">
        <v>529.20528356368357</v>
      </c>
      <c r="E23371" s="3">
        <v>437.39107244696083</v>
      </c>
      <c r="F23371" s="3">
        <v>1258.9934724098212</v>
      </c>
    </row>
    <row r="23372" spans="1:6">
      <c r="A23372" s="9" t="s">
        <v>23368</v>
      </c>
      <c r="B23372" s="3">
        <v>4.151899406273885</v>
      </c>
      <c r="C23372" s="3">
        <v>265.23385613780187</v>
      </c>
      <c r="D23372" s="3">
        <v>524.59617121915414</v>
      </c>
      <c r="E23372" s="3">
        <v>433.58161578805044</v>
      </c>
      <c r="F23372" s="3">
        <v>1248.0282713137747</v>
      </c>
    </row>
    <row r="23373" spans="1:6">
      <c r="A23373" s="9" t="s">
        <v>23369</v>
      </c>
      <c r="B23373" s="3">
        <v>4.1198747360864489</v>
      </c>
      <c r="C23373" s="3">
        <v>263.18803904682903</v>
      </c>
      <c r="D23373" s="3">
        <v>520.54982574664609</v>
      </c>
      <c r="E23373" s="3">
        <v>430.23728903871591</v>
      </c>
      <c r="F23373" s="3">
        <v>1238.4019076034629</v>
      </c>
    </row>
    <row r="23374" spans="1:6">
      <c r="A23374" s="9" t="s">
        <v>23370</v>
      </c>
      <c r="B23374" s="3">
        <v>4.0910985674558775</v>
      </c>
      <c r="C23374" s="3">
        <v>261.34974446791296</v>
      </c>
      <c r="D23374" s="3">
        <v>516.91393132609642</v>
      </c>
      <c r="E23374" s="3">
        <v>427.2322023373909</v>
      </c>
      <c r="F23374" s="3">
        <v>1229.7520178838859</v>
      </c>
    </row>
    <row r="23375" spans="1:6">
      <c r="A23375" s="9" t="s">
        <v>23371</v>
      </c>
      <c r="B23375" s="3">
        <v>4.081264001580851</v>
      </c>
      <c r="C23375" s="3">
        <v>260.7214874762978</v>
      </c>
      <c r="D23375" s="3">
        <v>515.67132520807604</v>
      </c>
      <c r="E23375" s="3">
        <v>426.20518155836521</v>
      </c>
      <c r="F23375" s="3">
        <v>1226.7958248148575</v>
      </c>
    </row>
    <row r="23376" spans="1:6">
      <c r="A23376" s="9" t="s">
        <v>23372</v>
      </c>
      <c r="B23376" s="3">
        <v>4.0389643942859257</v>
      </c>
      <c r="C23376" s="3">
        <v>258.01928136335715</v>
      </c>
      <c r="D23376" s="3">
        <v>510.32673232187545</v>
      </c>
      <c r="E23376" s="3">
        <v>421.78784619363546</v>
      </c>
      <c r="F23376" s="3">
        <v>1214.0808959103263</v>
      </c>
    </row>
    <row r="23377" spans="1:6">
      <c r="A23377" s="9" t="s">
        <v>23373</v>
      </c>
      <c r="B23377" s="3">
        <v>4.0132353407948127</v>
      </c>
      <c r="C23377" s="3">
        <v>256.37564422178491</v>
      </c>
      <c r="D23377" s="3">
        <v>507.07584360088794</v>
      </c>
      <c r="E23377" s="3">
        <v>419.10096881685786</v>
      </c>
      <c r="F23377" s="3">
        <v>1206.3469450100392</v>
      </c>
    </row>
    <row r="23378" spans="1:6">
      <c r="A23378" s="9" t="s">
        <v>23374</v>
      </c>
      <c r="B23378" s="3">
        <v>3.9594543578078381</v>
      </c>
      <c r="C23378" s="3">
        <v>252.93997873264473</v>
      </c>
      <c r="D23378" s="3">
        <v>500.28056871616008</v>
      </c>
      <c r="E23378" s="3">
        <v>413.48463681543075</v>
      </c>
      <c r="F23378" s="3">
        <v>1190.1808049717317</v>
      </c>
    </row>
    <row r="23379" spans="1:6">
      <c r="A23379" s="9" t="s">
        <v>23375</v>
      </c>
      <c r="B23379" s="3">
        <v>3.8482676713105524</v>
      </c>
      <c r="C23379" s="3">
        <v>245.83709142128615</v>
      </c>
      <c r="D23379" s="3">
        <v>486.23203229476184</v>
      </c>
      <c r="E23379" s="3">
        <v>401.87344433018768</v>
      </c>
      <c r="F23379" s="3">
        <v>1156.7589624452417</v>
      </c>
    </row>
    <row r="23380" spans="1:6">
      <c r="A23380" s="9" t="s">
        <v>23376</v>
      </c>
      <c r="B23380" s="3">
        <v>3.6794856443848101</v>
      </c>
      <c r="C23380" s="3">
        <v>235.0548678007855</v>
      </c>
      <c r="D23380" s="3">
        <v>464.90627354394593</v>
      </c>
      <c r="E23380" s="3">
        <v>384.24758763436722</v>
      </c>
      <c r="F23380" s="3">
        <v>1106.0244140660909</v>
      </c>
    </row>
    <row r="23381" spans="1:6">
      <c r="A23381" s="9" t="s">
        <v>23377</v>
      </c>
      <c r="B23381" s="3">
        <v>3.4570586936735892</v>
      </c>
      <c r="C23381" s="3">
        <v>220.84567049774799</v>
      </c>
      <c r="D23381" s="3">
        <v>436.80243110914665</v>
      </c>
      <c r="E23381" s="3">
        <v>361.01960755892259</v>
      </c>
      <c r="F23381" s="3">
        <v>1039.1646239733329</v>
      </c>
    </row>
    <row r="23382" spans="1:6">
      <c r="A23382" s="9" t="s">
        <v>23378</v>
      </c>
      <c r="B23382" s="3">
        <v>3.2805847395588379</v>
      </c>
      <c r="C23382" s="3">
        <v>209.57206707493586</v>
      </c>
      <c r="D23382" s="3">
        <v>414.50479053803593</v>
      </c>
      <c r="E23382" s="3">
        <v>342.59048520254811</v>
      </c>
      <c r="F23382" s="3">
        <v>986.11794284398502</v>
      </c>
    </row>
    <row r="23383" spans="1:6">
      <c r="A23383" s="9" t="s">
        <v>23379</v>
      </c>
      <c r="B23383" s="3">
        <v>3.2093780742115259</v>
      </c>
      <c r="C23383" s="3">
        <v>205.02320483510351</v>
      </c>
      <c r="D23383" s="3">
        <v>405.50776523678769</v>
      </c>
      <c r="E23383" s="3">
        <v>335.15439439323961</v>
      </c>
      <c r="F23383" s="3">
        <v>964.7137798902445</v>
      </c>
    </row>
    <row r="23384" spans="1:6">
      <c r="A23384" s="9" t="s">
        <v>23380</v>
      </c>
      <c r="B23384" s="3">
        <v>3.1256511424471292</v>
      </c>
      <c r="C23384" s="3">
        <v>199.67451624671901</v>
      </c>
      <c r="D23384" s="3">
        <v>394.92879317278283</v>
      </c>
      <c r="E23384" s="3">
        <v>326.41081589889393</v>
      </c>
      <c r="F23384" s="3">
        <v>939.54612343054634</v>
      </c>
    </row>
    <row r="23385" spans="1:6">
      <c r="A23385" s="9" t="s">
        <v>23381</v>
      </c>
      <c r="B23385" s="3">
        <v>2.9718372726154003</v>
      </c>
      <c r="C23385" s="3">
        <v>189.84849643484685</v>
      </c>
      <c r="D23385" s="3">
        <v>375.4942743421492</v>
      </c>
      <c r="E23385" s="3">
        <v>310.34807938088528</v>
      </c>
      <c r="F23385" s="3">
        <v>893.31088522123412</v>
      </c>
    </row>
    <row r="23386" spans="1:6">
      <c r="A23386" s="9" t="s">
        <v>23382</v>
      </c>
      <c r="B23386" s="3">
        <v>2.733154419690691</v>
      </c>
      <c r="C23386" s="3">
        <v>174.60083090144536</v>
      </c>
      <c r="D23386" s="3">
        <v>345.33648424955675</v>
      </c>
      <c r="E23386" s="3">
        <v>285.42250028915271</v>
      </c>
      <c r="F23386" s="3">
        <v>821.56469891485642</v>
      </c>
    </row>
    <row r="23387" spans="1:6">
      <c r="A23387" s="9" t="s">
        <v>23383</v>
      </c>
      <c r="B23387" s="3">
        <v>2.678899931883326</v>
      </c>
      <c r="C23387" s="3">
        <v>171.13491672438604</v>
      </c>
      <c r="D23387" s="3">
        <v>338.48138161094471</v>
      </c>
      <c r="E23387" s="3">
        <v>279.7567203206583</v>
      </c>
      <c r="F23387" s="3">
        <v>805.25622705570629</v>
      </c>
    </row>
    <row r="23388" spans="1:6">
      <c r="A23388" s="9" t="s">
        <v>23384</v>
      </c>
      <c r="B23388" s="3">
        <v>2.445493779078654</v>
      </c>
      <c r="C23388" s="3">
        <v>156.22434016727465</v>
      </c>
      <c r="D23388" s="3">
        <v>308.99030725704773</v>
      </c>
      <c r="E23388" s="3">
        <v>255.38218544753514</v>
      </c>
      <c r="F23388" s="3">
        <v>735.09617525901842</v>
      </c>
    </row>
    <row r="23389" spans="1:6">
      <c r="A23389" s="9" t="s">
        <v>23385</v>
      </c>
      <c r="B23389" s="3">
        <v>2.3403322358046035</v>
      </c>
      <c r="C23389" s="3">
        <v>149.50635427440093</v>
      </c>
      <c r="D23389" s="3">
        <v>295.70305302403301</v>
      </c>
      <c r="E23389" s="3">
        <v>244.40019687078208</v>
      </c>
      <c r="F23389" s="3">
        <v>703.48544334613064</v>
      </c>
    </row>
    <row r="23390" spans="1:6">
      <c r="A23390" s="9" t="s">
        <v>23386</v>
      </c>
      <c r="B23390" s="3">
        <v>2.173327203147744</v>
      </c>
      <c r="C23390" s="3">
        <v>138.83764955119304</v>
      </c>
      <c r="D23390" s="3">
        <v>274.60181907464306</v>
      </c>
      <c r="E23390" s="3">
        <v>226.9599111560851</v>
      </c>
      <c r="F23390" s="3">
        <v>653.28504545294243</v>
      </c>
    </row>
    <row r="23391" spans="1:6">
      <c r="A23391" s="9" t="s">
        <v>23387</v>
      </c>
      <c r="B23391" s="3">
        <v>2.1609267816231652</v>
      </c>
      <c r="C23391" s="3">
        <v>138.04547919809434</v>
      </c>
      <c r="D23391" s="3">
        <v>273.03501482031368</v>
      </c>
      <c r="E23391" s="3">
        <v>225.66493883740242</v>
      </c>
      <c r="F23391" s="3">
        <v>649.55757637806641</v>
      </c>
    </row>
    <row r="23392" spans="1:6">
      <c r="A23392" s="9" t="s">
        <v>23388</v>
      </c>
      <c r="B23392" s="3">
        <v>2.1595297661605239</v>
      </c>
      <c r="C23392" s="3">
        <v>137.956234309916</v>
      </c>
      <c r="D23392" s="3">
        <v>272.85850067796036</v>
      </c>
      <c r="E23392" s="3">
        <v>225.51904892960317</v>
      </c>
      <c r="F23392" s="3">
        <v>649.13764452947566</v>
      </c>
    </row>
    <row r="23393" spans="1:6">
      <c r="A23393" s="9" t="s">
        <v>23389</v>
      </c>
      <c r="B23393" s="3">
        <v>1.9870424171464838</v>
      </c>
      <c r="C23393" s="3">
        <v>126.93730532410069</v>
      </c>
      <c r="D23393" s="3">
        <v>251.06457119600452</v>
      </c>
      <c r="E23393" s="3">
        <v>207.50624655402186</v>
      </c>
      <c r="F23393" s="3">
        <v>597.28930550464349</v>
      </c>
    </row>
    <row r="23394" spans="1:6">
      <c r="A23394" s="9" t="s">
        <v>23390</v>
      </c>
      <c r="B23394" s="3">
        <v>1.9002335917248034</v>
      </c>
      <c r="C23394" s="3">
        <v>121.39173755851532</v>
      </c>
      <c r="D23394" s="3">
        <v>240.09619913587434</v>
      </c>
      <c r="E23394" s="3">
        <v>198.4408268248927</v>
      </c>
      <c r="F23394" s="3">
        <v>571.19525607702781</v>
      </c>
    </row>
    <row r="23395" spans="1:6">
      <c r="A23395" s="9" t="s">
        <v>23391</v>
      </c>
      <c r="B23395" s="3">
        <v>1.9220406623611663</v>
      </c>
      <c r="C23395" s="3">
        <v>122.78482849593347</v>
      </c>
      <c r="D23395" s="3">
        <v>242.85154184578079</v>
      </c>
      <c r="E23395" s="3">
        <v>200.7181327027352</v>
      </c>
      <c r="F23395" s="3">
        <v>577.75028981112837</v>
      </c>
    </row>
    <row r="23396" spans="1:6">
      <c r="A23396" s="9" t="s">
        <v>23392</v>
      </c>
      <c r="B23396" s="3">
        <v>1.9292771789586529</v>
      </c>
      <c r="C23396" s="3">
        <v>123.24711551552171</v>
      </c>
      <c r="D23396" s="3">
        <v>243.76588213405196</v>
      </c>
      <c r="E23396" s="3">
        <v>201.47383997114207</v>
      </c>
      <c r="F23396" s="3">
        <v>579.92552972321471</v>
      </c>
    </row>
    <row r="23397" spans="1:6">
      <c r="A23397" s="9" t="s">
        <v>23393</v>
      </c>
      <c r="B23397" s="3">
        <v>1.8535869046917091</v>
      </c>
      <c r="C23397" s="3">
        <v>118.41182897519434</v>
      </c>
      <c r="D23397" s="3">
        <v>234.20234887046522</v>
      </c>
      <c r="E23397" s="3">
        <v>193.56952722057025</v>
      </c>
      <c r="F23397" s="3">
        <v>557.17362923017856</v>
      </c>
    </row>
    <row r="23398" spans="1:6">
      <c r="A23398" s="9" t="s">
        <v>23394</v>
      </c>
      <c r="B23398" s="3">
        <v>1.8652388831130886</v>
      </c>
      <c r="C23398" s="3">
        <v>119.15618688609818</v>
      </c>
      <c r="D23398" s="3">
        <v>235.67458667510644</v>
      </c>
      <c r="E23398" s="3">
        <v>194.78633984937215</v>
      </c>
      <c r="F23398" s="3">
        <v>560.67612220114154</v>
      </c>
    </row>
    <row r="23399" spans="1:6">
      <c r="A23399" s="9" t="s">
        <v>23395</v>
      </c>
      <c r="B23399" s="3">
        <v>1.8966452946491863</v>
      </c>
      <c r="C23399" s="3">
        <v>121.16250804758454</v>
      </c>
      <c r="D23399" s="3">
        <v>239.64281461884556</v>
      </c>
      <c r="E23399" s="3">
        <v>198.06610203227785</v>
      </c>
      <c r="F23399" s="3">
        <v>570.11664222875493</v>
      </c>
    </row>
    <row r="23400" spans="1:6">
      <c r="A23400" s="9" t="s">
        <v>23396</v>
      </c>
      <c r="B23400" s="3">
        <v>1.9975864177871474</v>
      </c>
      <c r="C23400" s="3">
        <v>127.6108828064493</v>
      </c>
      <c r="D23400" s="3">
        <v>252.39681502567583</v>
      </c>
      <c r="E23400" s="3">
        <v>208.60735339387952</v>
      </c>
      <c r="F23400" s="3">
        <v>600.45874907844825</v>
      </c>
    </row>
    <row r="23401" spans="1:6">
      <c r="A23401" s="9" t="s">
        <v>23397</v>
      </c>
      <c r="B23401" s="3">
        <v>2.1684335367037537</v>
      </c>
      <c r="C23401" s="3">
        <v>138.52502973684241</v>
      </c>
      <c r="D23401" s="3">
        <v>273.98349998052879</v>
      </c>
      <c r="E23401" s="3">
        <v>226.44886702994205</v>
      </c>
      <c r="F23401" s="3">
        <v>651.81404785043537</v>
      </c>
    </row>
    <row r="23402" spans="1:6">
      <c r="A23402" s="9" t="s">
        <v>23398</v>
      </c>
      <c r="B23402" s="3">
        <v>2.2309479224946114</v>
      </c>
      <c r="C23402" s="3">
        <v>142.5186071299604</v>
      </c>
      <c r="D23402" s="3">
        <v>281.88224805290383</v>
      </c>
      <c r="E23402" s="3">
        <v>232.9772256795373</v>
      </c>
      <c r="F23402" s="3">
        <v>670.60538000865472</v>
      </c>
    </row>
    <row r="23403" spans="1:6">
      <c r="A23403" s="9" t="s">
        <v>23399</v>
      </c>
      <c r="B23403" s="3">
        <v>2.3684910857437775</v>
      </c>
      <c r="C23403" s="3">
        <v>151.30521297085369</v>
      </c>
      <c r="D23403" s="3">
        <v>299.26094868058561</v>
      </c>
      <c r="E23403" s="3">
        <v>247.34081716541422</v>
      </c>
      <c r="F23403" s="3">
        <v>711.94977192756664</v>
      </c>
    </row>
    <row r="23404" spans="1:6">
      <c r="A23404" s="9" t="s">
        <v>23400</v>
      </c>
      <c r="B23404" s="3">
        <v>2.5656899816125582</v>
      </c>
      <c r="C23404" s="3">
        <v>163.90277819566572</v>
      </c>
      <c r="D23404" s="3">
        <v>324.17720401786221</v>
      </c>
      <c r="E23404" s="3">
        <v>267.93423900343004</v>
      </c>
      <c r="F23404" s="3">
        <v>771.22620736918793</v>
      </c>
    </row>
    <row r="23405" spans="1:6">
      <c r="A23405" s="9" t="s">
        <v>23401</v>
      </c>
      <c r="B23405" s="3">
        <v>2.6115271281462746</v>
      </c>
      <c r="C23405" s="3">
        <v>166.83097128028621</v>
      </c>
      <c r="D23405" s="3">
        <v>329.96876812340463</v>
      </c>
      <c r="E23405" s="3">
        <v>272.72099853502436</v>
      </c>
      <c r="F23405" s="3">
        <v>785.0044927158865</v>
      </c>
    </row>
    <row r="23406" spans="1:6">
      <c r="A23406" s="9" t="s">
        <v>23402</v>
      </c>
      <c r="B23406" s="3">
        <v>2.6689342415964994</v>
      </c>
      <c r="C23406" s="3">
        <v>170.49828317303945</v>
      </c>
      <c r="D23406" s="3">
        <v>337.22220780723325</v>
      </c>
      <c r="E23406" s="3">
        <v>278.71600625844474</v>
      </c>
      <c r="F23406" s="3">
        <v>802.26061902090601</v>
      </c>
    </row>
    <row r="23407" spans="1:6">
      <c r="A23407" s="9" t="s">
        <v>23403</v>
      </c>
      <c r="B23407" s="3">
        <v>2.940799795356233</v>
      </c>
      <c r="C23407" s="3">
        <v>187.86574372995264</v>
      </c>
      <c r="D23407" s="3">
        <v>371.5726615714118</v>
      </c>
      <c r="E23407" s="3">
        <v>307.10684489440433</v>
      </c>
      <c r="F23407" s="3">
        <v>883.98126393244127</v>
      </c>
    </row>
    <row r="23408" spans="1:6">
      <c r="A23408" s="9" t="s">
        <v>23404</v>
      </c>
      <c r="B23408" s="3">
        <v>3.2055453875511906</v>
      </c>
      <c r="C23408" s="3">
        <v>204.77836309814995</v>
      </c>
      <c r="D23408" s="3">
        <v>405.02350187904443</v>
      </c>
      <c r="E23408" s="3">
        <v>334.75414806923516</v>
      </c>
      <c r="F23408" s="3">
        <v>963.56170445702048</v>
      </c>
    </row>
    <row r="23409" spans="1:6">
      <c r="A23409" s="9" t="s">
        <v>23405</v>
      </c>
      <c r="B23409" s="3">
        <v>3.3458179594796817</v>
      </c>
      <c r="C23409" s="3">
        <v>213.73933048255739</v>
      </c>
      <c r="D23409" s="3">
        <v>422.74706571335946</v>
      </c>
      <c r="E23409" s="3">
        <v>349.40277088885284</v>
      </c>
      <c r="F23409" s="3">
        <v>1005.7265351347856</v>
      </c>
    </row>
    <row r="23410" spans="1:6">
      <c r="A23410" s="9" t="s">
        <v>23406</v>
      </c>
      <c r="B23410" s="3">
        <v>3.611603382359617</v>
      </c>
      <c r="C23410" s="3">
        <v>230.7183768701305</v>
      </c>
      <c r="D23410" s="3">
        <v>456.32928954999358</v>
      </c>
      <c r="E23410" s="3">
        <v>377.15866327175962</v>
      </c>
      <c r="F23410" s="3">
        <v>1085.6195405761041</v>
      </c>
    </row>
    <row r="23411" spans="1:6">
      <c r="A23411" s="9" t="s">
        <v>23407</v>
      </c>
      <c r="B23411" s="3">
        <v>3.8387458771059682</v>
      </c>
      <c r="C23411" s="3">
        <v>245.22881507662902</v>
      </c>
      <c r="D23411" s="3">
        <v>485.02894515461736</v>
      </c>
      <c r="E23411" s="3">
        <v>400.87908620335389</v>
      </c>
      <c r="F23411" s="3">
        <v>1153.8967860777227</v>
      </c>
    </row>
    <row r="23412" spans="1:6">
      <c r="A23412" s="9" t="s">
        <v>23408</v>
      </c>
      <c r="B23412" s="3">
        <v>4.0963454238477821</v>
      </c>
      <c r="C23412" s="3">
        <v>261.68492695121762</v>
      </c>
      <c r="D23412" s="3">
        <v>517.57687628328176</v>
      </c>
      <c r="E23412" s="3">
        <v>427.78012998437873</v>
      </c>
      <c r="F23412" s="3">
        <v>1231.3291816038752</v>
      </c>
    </row>
    <row r="23413" spans="1:6">
      <c r="A23413" s="9" t="s">
        <v>23409</v>
      </c>
      <c r="B23413" s="3">
        <v>4.353549012464355</v>
      </c>
      <c r="C23413" s="3">
        <v>278.11574401729814</v>
      </c>
      <c r="D23413" s="3">
        <v>550.07477775175005</v>
      </c>
      <c r="E23413" s="3">
        <v>454.63982397656559</v>
      </c>
      <c r="F23413" s="3">
        <v>1308.6425552351791</v>
      </c>
    </row>
    <row r="23414" spans="1:6">
      <c r="A23414" s="9" t="s">
        <v>23410</v>
      </c>
      <c r="B23414" s="3">
        <v>4.5922845031457742</v>
      </c>
      <c r="C23414" s="3">
        <v>293.366772183997</v>
      </c>
      <c r="D23414" s="3">
        <v>580.23921867157344</v>
      </c>
      <c r="E23414" s="3">
        <v>479.57090001352066</v>
      </c>
      <c r="F23414" s="3">
        <v>1380.4045640367774</v>
      </c>
    </row>
    <row r="23415" spans="1:6">
      <c r="A23415" s="9" t="s">
        <v>23411</v>
      </c>
      <c r="B23415" s="3">
        <v>4.8448108510948238</v>
      </c>
      <c r="C23415" s="3">
        <v>309.49879526281057</v>
      </c>
      <c r="D23415" s="3">
        <v>612.14614663467557</v>
      </c>
      <c r="E23415" s="3">
        <v>505.94215115880473</v>
      </c>
      <c r="F23415" s="3">
        <v>1456.3119959499395</v>
      </c>
    </row>
    <row r="23416" spans="1:6">
      <c r="A23416" s="9" t="s">
        <v>23412</v>
      </c>
      <c r="B23416" s="3">
        <v>5.1216626573527577</v>
      </c>
      <c r="C23416" s="3">
        <v>327.18479026585607</v>
      </c>
      <c r="D23416" s="3">
        <v>647.12661782300836</v>
      </c>
      <c r="E23416" s="3">
        <v>534.85370265491463</v>
      </c>
      <c r="F23416" s="3">
        <v>1539.5314691028959</v>
      </c>
    </row>
    <row r="23417" spans="1:6">
      <c r="A23417" s="9" t="s">
        <v>23413</v>
      </c>
      <c r="B23417" s="3">
        <v>5.2557253839295619</v>
      </c>
      <c r="C23417" s="3">
        <v>335.74905699172666</v>
      </c>
      <c r="D23417" s="3">
        <v>664.06556219124582</v>
      </c>
      <c r="E23417" s="3">
        <v>548.85383317789569</v>
      </c>
      <c r="F23417" s="3">
        <v>1579.8296691615085</v>
      </c>
    </row>
    <row r="23418" spans="1:6">
      <c r="A23418" s="9" t="s">
        <v>23414</v>
      </c>
      <c r="B23418" s="3">
        <v>5.2856210448501297</v>
      </c>
      <c r="C23418" s="3">
        <v>337.6588675752318</v>
      </c>
      <c r="D23418" s="3">
        <v>667.84290545522219</v>
      </c>
      <c r="E23418" s="3">
        <v>551.97582812493238</v>
      </c>
      <c r="F23418" s="3">
        <v>1588.8160694490732</v>
      </c>
    </row>
    <row r="23419" spans="1:6">
      <c r="A23419" s="9" t="s">
        <v>23415</v>
      </c>
      <c r="B23419" s="3">
        <v>5.3081248607929234</v>
      </c>
      <c r="C23419" s="3">
        <v>339.09646836857064</v>
      </c>
      <c r="D23419" s="3">
        <v>670.68628255235774</v>
      </c>
      <c r="E23419" s="3">
        <v>554.32589490716919</v>
      </c>
      <c r="F23419" s="3">
        <v>1595.5805393364237</v>
      </c>
    </row>
    <row r="23420" spans="1:6">
      <c r="A23420" s="9" t="s">
        <v>23416</v>
      </c>
      <c r="B23420" s="3">
        <v>5.2810286355673028</v>
      </c>
      <c r="C23420" s="3">
        <v>337.36549283180551</v>
      </c>
      <c r="D23420" s="3">
        <v>667.26265047052721</v>
      </c>
      <c r="E23420" s="3">
        <v>551.496244194214</v>
      </c>
      <c r="F23420" s="3">
        <v>1587.4356273772466</v>
      </c>
    </row>
    <row r="23421" spans="1:6">
      <c r="A23421" s="9" t="s">
        <v>23417</v>
      </c>
      <c r="B23421" s="3">
        <v>5.2521377918239018</v>
      </c>
      <c r="C23421" s="3">
        <v>335.51987251606334</v>
      </c>
      <c r="D23421" s="3">
        <v>663.61226674779618</v>
      </c>
      <c r="E23421" s="3">
        <v>548.47918200508309</v>
      </c>
      <c r="F23421" s="3">
        <v>1578.7512672216542</v>
      </c>
    </row>
    <row r="23422" spans="1:6">
      <c r="A23422" s="9" t="s">
        <v>23418</v>
      </c>
      <c r="B23422" s="3">
        <v>5.2354840515652921</v>
      </c>
      <c r="C23422" s="3">
        <v>334.45598938314504</v>
      </c>
      <c r="D23422" s="3">
        <v>661.50805190026313</v>
      </c>
      <c r="E23422" s="3">
        <v>546.74003688048504</v>
      </c>
      <c r="F23422" s="3">
        <v>1573.7452840240712</v>
      </c>
    </row>
    <row r="23423" spans="1:6">
      <c r="A23423" s="9" t="s">
        <v>23419</v>
      </c>
      <c r="B23423" s="3">
        <v>5.2594612547159505</v>
      </c>
      <c r="C23423" s="3">
        <v>335.98771388529428</v>
      </c>
      <c r="D23423" s="3">
        <v>664.5375927774752</v>
      </c>
      <c r="E23423" s="3">
        <v>549.24396904908042</v>
      </c>
      <c r="F23423" s="3">
        <v>1580.9526425053095</v>
      </c>
    </row>
    <row r="23424" spans="1:6">
      <c r="A23424" s="9" t="s">
        <v>23420</v>
      </c>
      <c r="B23424" s="3">
        <v>5.2776673388174915</v>
      </c>
      <c r="C23424" s="3">
        <v>337.150764676969</v>
      </c>
      <c r="D23424" s="3">
        <v>666.83794764593131</v>
      </c>
      <c r="E23424" s="3">
        <v>551.14522497787061</v>
      </c>
      <c r="F23424" s="3">
        <v>1586.4252480396112</v>
      </c>
    </row>
    <row r="23425" spans="1:6">
      <c r="A23425" s="9" t="s">
        <v>23421</v>
      </c>
      <c r="B23425" s="3">
        <v>5.2297364315147004</v>
      </c>
      <c r="C23425" s="3">
        <v>334.08881684824939</v>
      </c>
      <c r="D23425" s="3">
        <v>660.78183501080605</v>
      </c>
      <c r="E23425" s="3">
        <v>546.13981463408254</v>
      </c>
      <c r="F23425" s="3">
        <v>1572.0175946910715</v>
      </c>
    </row>
    <row r="23426" spans="1:6">
      <c r="A23426" s="9" t="s">
        <v>23422</v>
      </c>
      <c r="B23426" s="3">
        <v>5.1870775245322429</v>
      </c>
      <c r="C23426" s="3">
        <v>331.36365776070414</v>
      </c>
      <c r="D23426" s="3">
        <v>655.3918442905167</v>
      </c>
      <c r="E23426" s="3">
        <v>541.68495771022333</v>
      </c>
      <c r="F23426" s="3">
        <v>1559.1946631294345</v>
      </c>
    </row>
    <row r="23427" spans="1:6">
      <c r="A23427" s="9" t="s">
        <v>23423</v>
      </c>
      <c r="B23427" s="3">
        <v>5.1038229226383107</v>
      </c>
      <c r="C23427" s="3">
        <v>326.0451428014598</v>
      </c>
      <c r="D23427" s="3">
        <v>644.87255152443106</v>
      </c>
      <c r="E23427" s="3">
        <v>532.99070448327484</v>
      </c>
      <c r="F23427" s="3">
        <v>1534.1689853098819</v>
      </c>
    </row>
    <row r="23428" spans="1:6">
      <c r="A23428" s="9" t="s">
        <v>23424</v>
      </c>
      <c r="B23428" s="3">
        <v>5.043861233057827</v>
      </c>
      <c r="C23428" s="3">
        <v>322.21463811150096</v>
      </c>
      <c r="D23428" s="3">
        <v>637.29633888155718</v>
      </c>
      <c r="E23428" s="3">
        <v>526.72892313703085</v>
      </c>
      <c r="F23428" s="3">
        <v>1516.1449735337046</v>
      </c>
    </row>
    <row r="23429" spans="1:6">
      <c r="A23429" s="9" t="s">
        <v>23425</v>
      </c>
      <c r="B23429" s="3">
        <v>5.0237277610968114</v>
      </c>
      <c r="C23429" s="3">
        <v>320.92846089882738</v>
      </c>
      <c r="D23429" s="3">
        <v>634.752456848159</v>
      </c>
      <c r="E23429" s="3">
        <v>524.62639066933923</v>
      </c>
      <c r="F23429" s="3">
        <v>1510.0930103842409</v>
      </c>
    </row>
    <row r="23430" spans="1:6">
      <c r="A23430" s="9" t="s">
        <v>23426</v>
      </c>
      <c r="B23430" s="3">
        <v>4.9426973394137992</v>
      </c>
      <c r="C23430" s="3">
        <v>315.75203220814637</v>
      </c>
      <c r="D23430" s="3">
        <v>624.51419122376831</v>
      </c>
      <c r="E23430" s="3">
        <v>516.16440791797049</v>
      </c>
      <c r="F23430" s="3">
        <v>1485.7359036238836</v>
      </c>
    </row>
    <row r="23431" spans="1:6">
      <c r="A23431" s="9" t="s">
        <v>23427</v>
      </c>
      <c r="B23431" s="3">
        <v>4.8197964021490245</v>
      </c>
      <c r="C23431" s="3">
        <v>307.90080887059912</v>
      </c>
      <c r="D23431" s="3">
        <v>608.98554883158477</v>
      </c>
      <c r="E23431" s="3">
        <v>503.32989972140757</v>
      </c>
      <c r="F23431" s="3">
        <v>1448.7928495494948</v>
      </c>
    </row>
    <row r="23432" spans="1:6">
      <c r="A23432" s="9" t="s">
        <v>23428</v>
      </c>
      <c r="B23432" s="3">
        <v>4.7050590169737703</v>
      </c>
      <c r="C23432" s="3">
        <v>300.57109392923633</v>
      </c>
      <c r="D23432" s="3">
        <v>594.48837848403684</v>
      </c>
      <c r="E23432" s="3">
        <v>491.34790883299416</v>
      </c>
      <c r="F23432" s="3">
        <v>1414.3036949570319</v>
      </c>
    </row>
    <row r="23433" spans="1:6">
      <c r="A23433" s="9" t="s">
        <v>23429</v>
      </c>
      <c r="B23433" s="3">
        <v>4.6437522447173984</v>
      </c>
      <c r="C23433" s="3">
        <v>296.65466194912904</v>
      </c>
      <c r="D23433" s="3">
        <v>586.74221345246144</v>
      </c>
      <c r="E23433" s="3">
        <v>484.94566090437127</v>
      </c>
      <c r="F23433" s="3">
        <v>1395.8753619190661</v>
      </c>
    </row>
    <row r="23434" spans="1:6">
      <c r="A23434" s="9" t="s">
        <v>23430</v>
      </c>
      <c r="B23434" s="3">
        <v>4.5488353248427327</v>
      </c>
      <c r="C23434" s="3">
        <v>290.59112856172601</v>
      </c>
      <c r="D23434" s="3">
        <v>574.74937646924275</v>
      </c>
      <c r="E23434" s="3">
        <v>475.03351529152354</v>
      </c>
      <c r="F23434" s="3">
        <v>1367.344083138418</v>
      </c>
    </row>
    <row r="23435" spans="1:6">
      <c r="A23435" s="9" t="s">
        <v>23431</v>
      </c>
      <c r="B23435" s="3">
        <v>4.4824201052958026</v>
      </c>
      <c r="C23435" s="3">
        <v>286.34835602247512</v>
      </c>
      <c r="D23435" s="3">
        <v>566.35775459315619</v>
      </c>
      <c r="E23435" s="3">
        <v>468.09779373705572</v>
      </c>
      <c r="F23435" s="3">
        <v>1347.3801910665561</v>
      </c>
    </row>
    <row r="23436" spans="1:6">
      <c r="A23436" s="9" t="s">
        <v>23432</v>
      </c>
      <c r="B23436" s="3">
        <v>4.396459593721076</v>
      </c>
      <c r="C23436" s="3">
        <v>280.85698069529576</v>
      </c>
      <c r="D23436" s="3">
        <v>555.49656773973686</v>
      </c>
      <c r="E23436" s="3">
        <v>459.12096316976937</v>
      </c>
      <c r="F23436" s="3">
        <v>1321.5411381020881</v>
      </c>
    </row>
    <row r="23437" spans="1:6">
      <c r="A23437" s="9" t="s">
        <v>23433</v>
      </c>
      <c r="B23437" s="3">
        <v>4.342310851407098</v>
      </c>
      <c r="C23437" s="3">
        <v>277.39782180834248</v>
      </c>
      <c r="D23437" s="3">
        <v>548.65482613797235</v>
      </c>
      <c r="E23437" s="3">
        <v>453.46622617158778</v>
      </c>
      <c r="F23437" s="3">
        <v>1305.2644525056571</v>
      </c>
    </row>
    <row r="23438" spans="1:6">
      <c r="A23438" s="9" t="s">
        <v>23434</v>
      </c>
      <c r="B23438" s="3">
        <v>4.3138714234254696</v>
      </c>
      <c r="C23438" s="3">
        <v>275.58103907547513</v>
      </c>
      <c r="D23438" s="3">
        <v>545.06147919698412</v>
      </c>
      <c r="E23438" s="3">
        <v>450.4963051957256</v>
      </c>
      <c r="F23438" s="3">
        <v>1296.7157843738062</v>
      </c>
    </row>
    <row r="23439" spans="1:6">
      <c r="A23439" s="9" t="s">
        <v>23435</v>
      </c>
      <c r="B23439" s="3">
        <v>4.2697572234640138</v>
      </c>
      <c r="C23439" s="3">
        <v>272.76291218431533</v>
      </c>
      <c r="D23439" s="3">
        <v>539.48761091847859</v>
      </c>
      <c r="E23439" s="3">
        <v>445.88947246042807</v>
      </c>
      <c r="F23439" s="3">
        <v>1283.455403201013</v>
      </c>
    </row>
    <row r="23440" spans="1:6">
      <c r="A23440" s="9" t="s">
        <v>23436</v>
      </c>
      <c r="B23440" s="3">
        <v>4.1995393959748677</v>
      </c>
      <c r="C23440" s="3">
        <v>268.27721941285211</v>
      </c>
      <c r="D23440" s="3">
        <v>530.61552615735195</v>
      </c>
      <c r="E23440" s="3">
        <v>438.55664569351137</v>
      </c>
      <c r="F23440" s="3">
        <v>1262.348477121767</v>
      </c>
    </row>
    <row r="23441" spans="1:6">
      <c r="A23441" s="9" t="s">
        <v>23437</v>
      </c>
      <c r="B23441" s="3">
        <v>4.1486147162592841</v>
      </c>
      <c r="C23441" s="3">
        <v>265.02402181535331</v>
      </c>
      <c r="D23441" s="3">
        <v>524.18114772347462</v>
      </c>
      <c r="E23441" s="3">
        <v>433.23859659020047</v>
      </c>
      <c r="F23441" s="3">
        <v>1247.0409193575761</v>
      </c>
    </row>
    <row r="23442" spans="1:6">
      <c r="A23442" s="9" t="s">
        <v>23438</v>
      </c>
      <c r="B23442" s="3">
        <v>4.093727400421491</v>
      </c>
      <c r="C23442" s="3">
        <v>261.51768097994847</v>
      </c>
      <c r="D23442" s="3">
        <v>517.24608670212785</v>
      </c>
      <c r="E23442" s="3">
        <v>427.50673057936746</v>
      </c>
      <c r="F23442" s="3">
        <v>1230.5422243750861</v>
      </c>
    </row>
    <row r="23443" spans="1:6">
      <c r="A23443" s="9" t="s">
        <v>23439</v>
      </c>
      <c r="B23443" s="3">
        <v>4.0667282260597997</v>
      </c>
      <c r="C23443" s="3">
        <v>259.79290529832497</v>
      </c>
      <c r="D23443" s="3">
        <v>513.83471708300385</v>
      </c>
      <c r="E23443" s="3">
        <v>424.68721485916569</v>
      </c>
      <c r="F23443" s="3">
        <v>1222.4264851414707</v>
      </c>
    </row>
    <row r="23444" spans="1:6">
      <c r="A23444" s="9" t="s">
        <v>23440</v>
      </c>
      <c r="B23444" s="3">
        <v>4.038816115605198</v>
      </c>
      <c r="C23444" s="3">
        <v>258.00980894545302</v>
      </c>
      <c r="D23444" s="3">
        <v>510.30799717909588</v>
      </c>
      <c r="E23444" s="3">
        <v>421.77236149526362</v>
      </c>
      <c r="F23444" s="3">
        <v>1214.0363245063802</v>
      </c>
    </row>
    <row r="23445" spans="1:6">
      <c r="A23445" s="9" t="s">
        <v>23441</v>
      </c>
      <c r="B23445" s="3">
        <v>4.0260493446935275</v>
      </c>
      <c r="C23445" s="3">
        <v>257.19423526507592</v>
      </c>
      <c r="D23445" s="3">
        <v>508.69490435488774</v>
      </c>
      <c r="E23445" s="3">
        <v>420.43913141943045</v>
      </c>
      <c r="F23445" s="3">
        <v>1210.1987336902168</v>
      </c>
    </row>
    <row r="23446" spans="1:6">
      <c r="A23446" s="9" t="s">
        <v>23442</v>
      </c>
      <c r="B23446" s="3">
        <v>3.9889183421254</v>
      </c>
      <c r="C23446" s="3">
        <v>254.82221272076151</v>
      </c>
      <c r="D23446" s="3">
        <v>504.00336925860523</v>
      </c>
      <c r="E23446" s="3">
        <v>416.56155190365712</v>
      </c>
      <c r="F23446" s="3">
        <v>1199.0374466712626</v>
      </c>
    </row>
    <row r="23447" spans="1:6">
      <c r="A23447" s="9" t="s">
        <v>23443</v>
      </c>
      <c r="B23447" s="3">
        <v>3.9746098019201397</v>
      </c>
      <c r="C23447" s="3">
        <v>253.90814691063878</v>
      </c>
      <c r="D23447" s="3">
        <v>502.19547251715909</v>
      </c>
      <c r="E23447" s="3">
        <v>415.06731532066328</v>
      </c>
      <c r="F23447" s="3">
        <v>1194.7364121446531</v>
      </c>
    </row>
    <row r="23448" spans="1:6">
      <c r="A23448" s="9" t="s">
        <v>23444</v>
      </c>
      <c r="B23448" s="3">
        <v>3.9278714687927749</v>
      </c>
      <c r="C23448" s="3">
        <v>250.92238374255916</v>
      </c>
      <c r="D23448" s="3">
        <v>496.29004268648185</v>
      </c>
      <c r="E23448" s="3">
        <v>410.1864451420696</v>
      </c>
      <c r="F23448" s="3">
        <v>1180.6872372034468</v>
      </c>
    </row>
    <row r="23449" spans="1:6">
      <c r="A23449" s="9" t="s">
        <v>23445</v>
      </c>
      <c r="B23449" s="3">
        <v>3.8913728242751047</v>
      </c>
      <c r="C23449" s="3">
        <v>248.59075783307875</v>
      </c>
      <c r="D23449" s="3">
        <v>491.67840659054804</v>
      </c>
      <c r="E23449" s="3">
        <v>406.37490258876687</v>
      </c>
      <c r="F23449" s="3">
        <v>1169.7160320355536</v>
      </c>
    </row>
    <row r="23450" spans="1:6">
      <c r="A23450" s="9" t="s">
        <v>23446</v>
      </c>
      <c r="B23450" s="3">
        <v>3.8726476472960258</v>
      </c>
      <c r="C23450" s="3">
        <v>247.39454607286149</v>
      </c>
      <c r="D23450" s="3">
        <v>489.31246387676697</v>
      </c>
      <c r="E23450" s="3">
        <v>404.4194379457079</v>
      </c>
      <c r="F23450" s="3">
        <v>1164.0873912693705</v>
      </c>
    </row>
    <row r="23451" spans="1:6">
      <c r="A23451" s="9" t="s">
        <v>23447</v>
      </c>
      <c r="B23451" s="3">
        <v>3.848967706476778</v>
      </c>
      <c r="C23451" s="3">
        <v>245.88181144178799</v>
      </c>
      <c r="D23451" s="3">
        <v>486.32048235869303</v>
      </c>
      <c r="E23451" s="3">
        <v>401.94654879365851</v>
      </c>
      <c r="F23451" s="3">
        <v>1156.9693875044429</v>
      </c>
    </row>
    <row r="23452" spans="1:6">
      <c r="A23452" s="9" t="s">
        <v>23448</v>
      </c>
      <c r="B23452" s="3">
        <v>3.8557730164512285</v>
      </c>
      <c r="C23452" s="3">
        <v>246.31655188949946</v>
      </c>
      <c r="D23452" s="3">
        <v>487.18033930781888</v>
      </c>
      <c r="E23452" s="3">
        <v>402.65722528312307</v>
      </c>
      <c r="F23452" s="3">
        <v>1159.0150101007741</v>
      </c>
    </row>
    <row r="23453" spans="1:6">
      <c r="A23453" s="9" t="s">
        <v>23449</v>
      </c>
      <c r="B23453" s="3">
        <v>3.8427674957144879</v>
      </c>
      <c r="C23453" s="3">
        <v>245.48572626523861</v>
      </c>
      <c r="D23453" s="3">
        <v>485.53708023152825</v>
      </c>
      <c r="E23453" s="3">
        <v>401.29906263431712</v>
      </c>
      <c r="F23453" s="3">
        <v>1155.1056529670047</v>
      </c>
    </row>
    <row r="23454" spans="1:6">
      <c r="A23454" s="9" t="s">
        <v>23450</v>
      </c>
      <c r="B23454" s="3">
        <v>3.8085221701659133</v>
      </c>
      <c r="C23454" s="3">
        <v>243.29804808203946</v>
      </c>
      <c r="D23454" s="3">
        <v>481.21015298522042</v>
      </c>
      <c r="E23454" s="3">
        <v>397.72283350841349</v>
      </c>
      <c r="F23454" s="3">
        <v>1144.8117777395889</v>
      </c>
    </row>
    <row r="23455" spans="1:6">
      <c r="A23455" s="9" t="s">
        <v>23451</v>
      </c>
      <c r="B23455" s="3">
        <v>3.7943287750534536</v>
      </c>
      <c r="C23455" s="3">
        <v>242.3913380322544</v>
      </c>
      <c r="D23455" s="3">
        <v>479.41680492834172</v>
      </c>
      <c r="E23455" s="3">
        <v>396.24062149309361</v>
      </c>
      <c r="F23455" s="3">
        <v>1140.5453549212737</v>
      </c>
    </row>
    <row r="23456" spans="1:6">
      <c r="A23456" s="9" t="s">
        <v>23452</v>
      </c>
      <c r="B23456" s="3">
        <v>3.7553051631436736</v>
      </c>
      <c r="C23456" s="3">
        <v>239.89841080679813</v>
      </c>
      <c r="D23456" s="3">
        <v>474.48613696368</v>
      </c>
      <c r="E23456" s="3">
        <v>392.16539734865489</v>
      </c>
      <c r="F23456" s="3">
        <v>1128.8151644357845</v>
      </c>
    </row>
    <row r="23457" spans="1:6">
      <c r="A23457" s="9" t="s">
        <v>23453</v>
      </c>
      <c r="B23457" s="3">
        <v>3.760978761348893</v>
      </c>
      <c r="C23457" s="3">
        <v>240.26085463861949</v>
      </c>
      <c r="D23457" s="3">
        <v>475.20300112734355</v>
      </c>
      <c r="E23457" s="3">
        <v>392.75788951583837</v>
      </c>
      <c r="F23457" s="3">
        <v>1130.5206033848806</v>
      </c>
    </row>
    <row r="23458" spans="1:6">
      <c r="A23458" s="9" t="s">
        <v>23454</v>
      </c>
      <c r="B23458" s="3">
        <v>3.7938552702330619</v>
      </c>
      <c r="C23458" s="3">
        <v>242.3610893443352</v>
      </c>
      <c r="D23458" s="3">
        <v>479.35697717445737</v>
      </c>
      <c r="E23458" s="3">
        <v>396.19117352602615</v>
      </c>
      <c r="F23458" s="3">
        <v>1140.4030231004306</v>
      </c>
    </row>
    <row r="23459" spans="1:6">
      <c r="A23459" s="9" t="s">
        <v>23455</v>
      </c>
      <c r="B23459" s="3">
        <v>3.7544918628045307</v>
      </c>
      <c r="C23459" s="3">
        <v>239.84645512000495</v>
      </c>
      <c r="D23459" s="3">
        <v>474.38337574472536</v>
      </c>
      <c r="E23459" s="3">
        <v>392.0804646369823</v>
      </c>
      <c r="F23459" s="3">
        <v>1128.5706927574038</v>
      </c>
    </row>
    <row r="23460" spans="1:6">
      <c r="A23460" s="9" t="s">
        <v>23456</v>
      </c>
      <c r="B23460" s="3">
        <v>3.8096299129566442</v>
      </c>
      <c r="C23460" s="3">
        <v>243.3688134988389</v>
      </c>
      <c r="D23460" s="3">
        <v>481.35011726899734</v>
      </c>
      <c r="E23460" s="3">
        <v>397.8385147574237</v>
      </c>
      <c r="F23460" s="3">
        <v>1145.1447565006079</v>
      </c>
    </row>
    <row r="23461" spans="1:6">
      <c r="A23461" s="9" t="s">
        <v>23457</v>
      </c>
      <c r="B23461" s="3">
        <v>3.8253138495458976</v>
      </c>
      <c r="C23461" s="3">
        <v>244.37074311560721</v>
      </c>
      <c r="D23461" s="3">
        <v>483.33179656304134</v>
      </c>
      <c r="E23461" s="3">
        <v>399.47638357428622</v>
      </c>
      <c r="F23461" s="3">
        <v>1149.8592243509856</v>
      </c>
    </row>
    <row r="23462" spans="1:6">
      <c r="A23462" s="9" t="s">
        <v>23458</v>
      </c>
      <c r="B23462" s="3">
        <v>3.8920289163140787</v>
      </c>
      <c r="C23462" s="3">
        <v>248.63267065524767</v>
      </c>
      <c r="D23462" s="3">
        <v>491.76130440138928</v>
      </c>
      <c r="E23462" s="3">
        <v>406.44341808457449</v>
      </c>
      <c r="F23462" s="3">
        <v>1169.9132481366919</v>
      </c>
    </row>
    <row r="23463" spans="1:6">
      <c r="A23463" s="9" t="s">
        <v>23459</v>
      </c>
      <c r="B23463" s="3">
        <v>3.8557840609805383</v>
      </c>
      <c r="C23463" s="3">
        <v>246.31725744202166</v>
      </c>
      <c r="D23463" s="3">
        <v>487.18173479388969</v>
      </c>
      <c r="E23463" s="3">
        <v>402.65837866002249</v>
      </c>
      <c r="F23463" s="3">
        <v>1159.0183299993248</v>
      </c>
    </row>
    <row r="23464" spans="1:6">
      <c r="A23464" s="9" t="s">
        <v>23460</v>
      </c>
      <c r="B23464" s="3">
        <v>3.8164542571199056</v>
      </c>
      <c r="C23464" s="3">
        <v>243.80476989876954</v>
      </c>
      <c r="D23464" s="3">
        <v>482.21237920475596</v>
      </c>
      <c r="E23464" s="3">
        <v>398.55117898154469</v>
      </c>
      <c r="F23464" s="3">
        <v>1147.1961006242288</v>
      </c>
    </row>
    <row r="23465" spans="1:6">
      <c r="A23465" s="9" t="s">
        <v>23461</v>
      </c>
      <c r="B23465" s="3">
        <v>3.8177828904968227</v>
      </c>
      <c r="C23465" s="3">
        <v>243.88964636601264</v>
      </c>
      <c r="D23465" s="3">
        <v>482.3802532099478</v>
      </c>
      <c r="E23465" s="3">
        <v>398.68992776854162</v>
      </c>
      <c r="F23465" s="3">
        <v>1147.595477356261</v>
      </c>
    </row>
    <row r="23466" spans="1:6">
      <c r="A23466" s="9" t="s">
        <v>23462</v>
      </c>
      <c r="B23466" s="3">
        <v>3.8409223543498685</v>
      </c>
      <c r="C23466" s="3">
        <v>245.36785395876655</v>
      </c>
      <c r="D23466" s="3">
        <v>485.30394498413403</v>
      </c>
      <c r="E23466" s="3">
        <v>401.10637507232559</v>
      </c>
      <c r="F23466" s="3">
        <v>1154.5510180006238</v>
      </c>
    </row>
    <row r="23467" spans="1:6">
      <c r="A23467" s="9" t="s">
        <v>23463</v>
      </c>
      <c r="B23467" s="3">
        <v>3.8454231175384272</v>
      </c>
      <c r="C23467" s="3">
        <v>245.65537411743435</v>
      </c>
      <c r="D23467" s="3">
        <v>485.8726204035612</v>
      </c>
      <c r="E23467" s="3">
        <v>401.57638842877299</v>
      </c>
      <c r="F23467" s="3">
        <v>1155.9039119780941</v>
      </c>
    </row>
    <row r="23468" spans="1:6">
      <c r="A23468" s="9" t="s">
        <v>23464</v>
      </c>
      <c r="B23468" s="3">
        <v>3.778951030415052</v>
      </c>
      <c r="C23468" s="3">
        <v>241.40896873328188</v>
      </c>
      <c r="D23468" s="3">
        <v>477.47381325876967</v>
      </c>
      <c r="E23468" s="3">
        <v>394.63472821027005</v>
      </c>
      <c r="F23468" s="3">
        <v>1135.9229259605024</v>
      </c>
    </row>
    <row r="23469" spans="1:6">
      <c r="A23469" s="9" t="s">
        <v>23465</v>
      </c>
      <c r="B23469" s="3">
        <v>3.7050053217990184</v>
      </c>
      <c r="C23469" s="3">
        <v>236.68512946794806</v>
      </c>
      <c r="D23469" s="3">
        <v>468.13070741197555</v>
      </c>
      <c r="E23469" s="3">
        <v>386.91259992992582</v>
      </c>
      <c r="F23469" s="3">
        <v>1113.6954281661947</v>
      </c>
    </row>
    <row r="23470" spans="1:6">
      <c r="A23470" s="9" t="s">
        <v>23466</v>
      </c>
      <c r="B23470" s="3">
        <v>3.6800171917315727</v>
      </c>
      <c r="C23470" s="3">
        <v>235.08882439238516</v>
      </c>
      <c r="D23470" s="3">
        <v>464.9734350225001</v>
      </c>
      <c r="E23470" s="3">
        <v>384.30309696513979</v>
      </c>
      <c r="F23470" s="3">
        <v>1106.1841930133601</v>
      </c>
    </row>
    <row r="23471" spans="1:6">
      <c r="A23471" s="9" t="s">
        <v>23467</v>
      </c>
      <c r="B23471" s="3">
        <v>3.6256233548629213</v>
      </c>
      <c r="C23471" s="3">
        <v>231.6140082441417</v>
      </c>
      <c r="D23471" s="3">
        <v>458.10072550644219</v>
      </c>
      <c r="E23471" s="3">
        <v>378.62276481576646</v>
      </c>
      <c r="F23471" s="3">
        <v>1089.8338339235597</v>
      </c>
    </row>
    <row r="23472" spans="1:6">
      <c r="A23472" s="9" t="s">
        <v>23468</v>
      </c>
      <c r="B23472" s="3">
        <v>3.5279269734420611</v>
      </c>
      <c r="C23472" s="3">
        <v>225.37291580924108</v>
      </c>
      <c r="D23472" s="3">
        <v>445.7567010924825</v>
      </c>
      <c r="E23472" s="3">
        <v>368.42036086323003</v>
      </c>
      <c r="F23472" s="3">
        <v>1060.4670708863716</v>
      </c>
    </row>
    <row r="23473" spans="1:6">
      <c r="A23473" s="9" t="s">
        <v>23469</v>
      </c>
      <c r="B23473" s="3">
        <v>3.3983675949436538</v>
      </c>
      <c r="C23473" s="3">
        <v>217.0963343713519</v>
      </c>
      <c r="D23473" s="3">
        <v>429.38675874679501</v>
      </c>
      <c r="E23473" s="3">
        <v>354.89051363597059</v>
      </c>
      <c r="F23473" s="3">
        <v>1021.5225418027621</v>
      </c>
    </row>
    <row r="23474" spans="1:6">
      <c r="A23474" s="9" t="s">
        <v>23470</v>
      </c>
      <c r="B23474" s="3">
        <v>3.4010868990536109</v>
      </c>
      <c r="C23474" s="3">
        <v>217.27005040936703</v>
      </c>
      <c r="D23474" s="3">
        <v>429.73034523212948</v>
      </c>
      <c r="E23474" s="3">
        <v>355.17448975254814</v>
      </c>
      <c r="F23474" s="3">
        <v>1022.3399432076224</v>
      </c>
    </row>
    <row r="23475" spans="1:6">
      <c r="A23475" s="9" t="s">
        <v>23471</v>
      </c>
      <c r="B23475" s="3">
        <v>3.2926044773072212</v>
      </c>
      <c r="C23475" s="3">
        <v>210.33991838365287</v>
      </c>
      <c r="D23475" s="3">
        <v>416.02349505971387</v>
      </c>
      <c r="E23475" s="3">
        <v>343.84570282810461</v>
      </c>
      <c r="F23475" s="3">
        <v>989.7309813730717</v>
      </c>
    </row>
    <row r="23476" spans="1:6">
      <c r="A23476" s="9" t="s">
        <v>23472</v>
      </c>
      <c r="B23476" s="3">
        <v>3.1177084809437985</v>
      </c>
      <c r="C23476" s="3">
        <v>199.16711890097835</v>
      </c>
      <c r="D23476" s="3">
        <v>393.92523084956258</v>
      </c>
      <c r="E23476" s="3">
        <v>325.58136612873142</v>
      </c>
      <c r="F23476" s="3">
        <v>937.15862191963458</v>
      </c>
    </row>
    <row r="23477" spans="1:6">
      <c r="A23477" s="9" t="s">
        <v>23473</v>
      </c>
      <c r="B23477" s="3">
        <v>2.9390867183633547</v>
      </c>
      <c r="C23477" s="3">
        <v>187.75630803023518</v>
      </c>
      <c r="D23477" s="3">
        <v>371.35621277448053</v>
      </c>
      <c r="E23477" s="3">
        <v>306.92794877533674</v>
      </c>
      <c r="F23477" s="3">
        <v>883.46632647638955</v>
      </c>
    </row>
    <row r="23478" spans="1:6">
      <c r="A23478" s="9" t="s">
        <v>23474</v>
      </c>
      <c r="B23478" s="3">
        <v>2.8079399825142084</v>
      </c>
      <c r="C23478" s="3">
        <v>179.37832218197687</v>
      </c>
      <c r="D23478" s="3">
        <v>354.78570642011402</v>
      </c>
      <c r="E23478" s="3">
        <v>293.23233429371498</v>
      </c>
      <c r="F23478" s="3">
        <v>844.04465027129481</v>
      </c>
    </row>
    <row r="23479" spans="1:6">
      <c r="A23479" s="9" t="s">
        <v>23475</v>
      </c>
      <c r="B23479" s="3">
        <v>2.6174430010263445</v>
      </c>
      <c r="C23479" s="3">
        <v>167.20889223232828</v>
      </c>
      <c r="D23479" s="3">
        <v>330.71624390704579</v>
      </c>
      <c r="E23479" s="3">
        <v>273.33879137419126</v>
      </c>
      <c r="F23479" s="3">
        <v>786.78275752467948</v>
      </c>
    </row>
    <row r="23480" spans="1:6">
      <c r="A23480" s="9" t="s">
        <v>23476</v>
      </c>
      <c r="B23480" s="3">
        <v>2.4065911870113066</v>
      </c>
      <c r="C23480" s="3">
        <v>153.73914399605081</v>
      </c>
      <c r="D23480" s="3">
        <v>304.07493025677826</v>
      </c>
      <c r="E23480" s="3">
        <v>251.31959936912108</v>
      </c>
      <c r="F23480" s="3">
        <v>723.40236238530792</v>
      </c>
    </row>
    <row r="23481" spans="1:6">
      <c r="A23481" s="9" t="s">
        <v>23477</v>
      </c>
      <c r="B23481" s="3">
        <v>2.2804180142011528</v>
      </c>
      <c r="C23481" s="3">
        <v>145.67888195911195</v>
      </c>
      <c r="D23481" s="3">
        <v>288.13283800214407</v>
      </c>
      <c r="E23481" s="3">
        <v>238.14337259121186</v>
      </c>
      <c r="F23481" s="3">
        <v>685.47570007010756</v>
      </c>
    </row>
    <row r="23482" spans="1:6">
      <c r="A23482" s="9" t="s">
        <v>23478</v>
      </c>
      <c r="B23482" s="3">
        <v>2.1329371244734117</v>
      </c>
      <c r="C23482" s="3">
        <v>136.25742896581121</v>
      </c>
      <c r="D23482" s="3">
        <v>269.49849682271724</v>
      </c>
      <c r="E23482" s="3">
        <v>222.74198729527077</v>
      </c>
      <c r="F23482" s="3">
        <v>641.14410581698132</v>
      </c>
    </row>
    <row r="23483" spans="1:6">
      <c r="A23483" s="9" t="s">
        <v>23479</v>
      </c>
      <c r="B23483" s="3">
        <v>1.9759344405410864</v>
      </c>
      <c r="C23483" s="3">
        <v>126.22769962785333</v>
      </c>
      <c r="D23483" s="3">
        <v>249.66106850314594</v>
      </c>
      <c r="E23483" s="3">
        <v>206.34624387249582</v>
      </c>
      <c r="F23483" s="3">
        <v>593.95033519633603</v>
      </c>
    </row>
    <row r="23484" spans="1:6">
      <c r="A23484" s="9" t="s">
        <v>23480</v>
      </c>
      <c r="B23484" s="3">
        <v>1.9054891427461642</v>
      </c>
      <c r="C23484" s="3">
        <v>121.72747547678426</v>
      </c>
      <c r="D23484" s="3">
        <v>240.76024266720046</v>
      </c>
      <c r="E23484" s="3">
        <v>198.98966244943958</v>
      </c>
      <c r="F23484" s="3">
        <v>572.77503333417405</v>
      </c>
    </row>
    <row r="23485" spans="1:6">
      <c r="A23485" s="9" t="s">
        <v>23481</v>
      </c>
      <c r="B23485" s="3">
        <v>1.8464678830868746</v>
      </c>
      <c r="C23485" s="3">
        <v>117.95704783350162</v>
      </c>
      <c r="D23485" s="3">
        <v>233.30285417869129</v>
      </c>
      <c r="E23485" s="3">
        <v>192.82608991917755</v>
      </c>
      <c r="F23485" s="3">
        <v>555.03370738778005</v>
      </c>
    </row>
    <row r="23486" spans="1:6">
      <c r="A23486" s="9" t="s">
        <v>23482</v>
      </c>
      <c r="B23486" s="3">
        <v>1.755990863994574</v>
      </c>
      <c r="C23486" s="3">
        <v>112.17714656001652</v>
      </c>
      <c r="D23486" s="3">
        <v>221.87100259591423</v>
      </c>
      <c r="E23486" s="3">
        <v>183.37760181986397</v>
      </c>
      <c r="F23486" s="3">
        <v>527.83702782450382</v>
      </c>
    </row>
    <row r="23487" spans="1:6">
      <c r="A23487" s="9" t="s">
        <v>23483</v>
      </c>
      <c r="B23487" s="3">
        <v>1.6976898486402463</v>
      </c>
      <c r="C23487" s="3">
        <v>108.45272994823375</v>
      </c>
      <c r="D23487" s="3">
        <v>214.50461761393382</v>
      </c>
      <c r="E23487" s="3">
        <v>177.28924418739925</v>
      </c>
      <c r="F23487" s="3">
        <v>510.31220164529765</v>
      </c>
    </row>
    <row r="23488" spans="1:6">
      <c r="A23488" s="9" t="s">
        <v>23484</v>
      </c>
      <c r="B23488" s="3">
        <v>1.6163868385742775</v>
      </c>
      <c r="C23488" s="3">
        <v>103.2588876208349</v>
      </c>
      <c r="D23488" s="3">
        <v>204.2319102056691</v>
      </c>
      <c r="E23488" s="3">
        <v>168.79879511255731</v>
      </c>
      <c r="F23488" s="3">
        <v>485.87315696326374</v>
      </c>
    </row>
    <row r="23489" spans="1:6">
      <c r="A23489" s="9" t="s">
        <v>23485</v>
      </c>
      <c r="B23489" s="3">
        <v>1.5889317836410937</v>
      </c>
      <c r="C23489" s="3">
        <v>101.50498913297662</v>
      </c>
      <c r="D23489" s="3">
        <v>200.7629396721355</v>
      </c>
      <c r="E23489" s="3">
        <v>165.93167192034039</v>
      </c>
      <c r="F23489" s="3">
        <v>477.62038361925903</v>
      </c>
    </row>
    <row r="23490" spans="1:6">
      <c r="A23490" s="9" t="s">
        <v>23486</v>
      </c>
      <c r="B23490" s="3">
        <v>1.5052389254245662</v>
      </c>
      <c r="C23490" s="3">
        <v>96.158477249181814</v>
      </c>
      <c r="D23490" s="3">
        <v>190.18827283111483</v>
      </c>
      <c r="E23490" s="3">
        <v>157.19165171642882</v>
      </c>
      <c r="F23490" s="3">
        <v>452.46296939977026</v>
      </c>
    </row>
    <row r="23491" spans="1:6">
      <c r="A23491" s="9" t="s">
        <v>23487</v>
      </c>
      <c r="B23491" s="3">
        <v>1.4702418669129982</v>
      </c>
      <c r="C23491" s="3">
        <v>93.922776459206759</v>
      </c>
      <c r="D23491" s="3">
        <v>185.76636345841695</v>
      </c>
      <c r="E23491" s="3">
        <v>153.53691934156799</v>
      </c>
      <c r="F23491" s="3">
        <v>441.94312916249021</v>
      </c>
    </row>
    <row r="23492" spans="1:6">
      <c r="A23492" s="9" t="s">
        <v>23488</v>
      </c>
      <c r="B23492" s="3">
        <v>1.6045503930144323</v>
      </c>
      <c r="C23492" s="3">
        <v>102.50274548163496</v>
      </c>
      <c r="D23492" s="3">
        <v>202.73636481452695</v>
      </c>
      <c r="E23492" s="3">
        <v>167.56271863554298</v>
      </c>
      <c r="F23492" s="3">
        <v>482.31521462289027</v>
      </c>
    </row>
    <row r="23493" spans="1:6">
      <c r="A23493" s="9" t="s">
        <v>23489</v>
      </c>
      <c r="B23493" s="3">
        <v>1.8275112409722696</v>
      </c>
      <c r="C23493" s="3">
        <v>116.74604949383007</v>
      </c>
      <c r="D23493" s="3">
        <v>230.9076656398104</v>
      </c>
      <c r="E23493" s="3">
        <v>190.84645344110049</v>
      </c>
      <c r="F23493" s="3">
        <v>549.33549002431153</v>
      </c>
    </row>
    <row r="23494" spans="1:6">
      <c r="A23494" s="9" t="s">
        <v>23490</v>
      </c>
      <c r="B23494" s="3">
        <v>1.86429422337216</v>
      </c>
      <c r="C23494" s="3">
        <v>119.0958396278178</v>
      </c>
      <c r="D23494" s="3">
        <v>235.55522807926783</v>
      </c>
      <c r="E23494" s="3">
        <v>194.68768931457771</v>
      </c>
      <c r="F23494" s="3">
        <v>560.39216492084972</v>
      </c>
    </row>
    <row r="23495" spans="1:6">
      <c r="A23495" s="9" t="s">
        <v>23491</v>
      </c>
      <c r="B23495" s="3">
        <v>1.9460319649109445</v>
      </c>
      <c r="C23495" s="3">
        <v>124.31745370343027</v>
      </c>
      <c r="D23495" s="3">
        <v>245.88286419457273</v>
      </c>
      <c r="E23495" s="3">
        <v>203.22353726737234</v>
      </c>
      <c r="F23495" s="3">
        <v>584.96188646072937</v>
      </c>
    </row>
    <row r="23496" spans="1:6">
      <c r="A23496" s="9" t="s">
        <v>23492</v>
      </c>
      <c r="B23496" s="3">
        <v>2.2572585761993564</v>
      </c>
      <c r="C23496" s="3">
        <v>144.1993983671158</v>
      </c>
      <c r="D23496" s="3">
        <v>285.20662247655332</v>
      </c>
      <c r="E23496" s="3">
        <v>235.72483939303552</v>
      </c>
      <c r="F23496" s="3">
        <v>678.51415535389788</v>
      </c>
    </row>
    <row r="23497" spans="1:6">
      <c r="A23497" s="9" t="s">
        <v>23493</v>
      </c>
      <c r="B23497" s="3">
        <v>2.3757640257889872</v>
      </c>
      <c r="C23497" s="3">
        <v>151.76982681258963</v>
      </c>
      <c r="D23497" s="3">
        <v>300.17989110377107</v>
      </c>
      <c r="E23497" s="3">
        <v>248.10032812359557</v>
      </c>
      <c r="F23497" s="3">
        <v>714.13596044125654</v>
      </c>
    </row>
    <row r="23498" spans="1:6">
      <c r="A23498" s="9" t="s">
        <v>23494</v>
      </c>
      <c r="B23498" s="3">
        <v>2.2143106315349725</v>
      </c>
      <c r="C23498" s="3">
        <v>141.45577481994744</v>
      </c>
      <c r="D23498" s="3">
        <v>279.7801115888804</v>
      </c>
      <c r="E23498" s="3">
        <v>231.23979835032128</v>
      </c>
      <c r="F23498" s="3">
        <v>665.60434134082811</v>
      </c>
    </row>
    <row r="23499" spans="1:6">
      <c r="A23499" s="9" t="s">
        <v>23495</v>
      </c>
      <c r="B23499" s="3">
        <v>2.1475018037626552</v>
      </c>
      <c r="C23499" s="3">
        <v>137.18785758974633</v>
      </c>
      <c r="D23499" s="3">
        <v>271.33875696452765</v>
      </c>
      <c r="E23499" s="3">
        <v>224.26297240635569</v>
      </c>
      <c r="F23499" s="3">
        <v>645.52213373551103</v>
      </c>
    </row>
    <row r="23500" spans="1:6">
      <c r="A23500" s="9" t="s">
        <v>23496</v>
      </c>
      <c r="B23500" s="3">
        <v>2.2033178000223756</v>
      </c>
      <c r="C23500" s="3">
        <v>140.75352488403774</v>
      </c>
      <c r="D23500" s="3">
        <v>278.39115758058927</v>
      </c>
      <c r="E23500" s="3">
        <v>230.09182023646926</v>
      </c>
      <c r="F23500" s="3">
        <v>662.29998274081504</v>
      </c>
    </row>
    <row r="23501" spans="1:6">
      <c r="A23501" s="9" t="s">
        <v>23497</v>
      </c>
      <c r="B23501" s="3">
        <v>2.2268332478519102</v>
      </c>
      <c r="C23501" s="3">
        <v>142.25575128605749</v>
      </c>
      <c r="D23501" s="3">
        <v>281.362355263567</v>
      </c>
      <c r="E23501" s="3">
        <v>232.54753143469875</v>
      </c>
      <c r="F23501" s="3">
        <v>669.36854120817964</v>
      </c>
    </row>
    <row r="23502" spans="1:6">
      <c r="A23502" s="9" t="s">
        <v>23498</v>
      </c>
      <c r="B23502" s="3">
        <v>2.8301853094731659</v>
      </c>
      <c r="C23502" s="3">
        <v>180.79941004394547</v>
      </c>
      <c r="D23502" s="3">
        <v>357.5964232049555</v>
      </c>
      <c r="E23502" s="3">
        <v>295.55540714852054</v>
      </c>
      <c r="F23502" s="3">
        <v>850.73142040533162</v>
      </c>
    </row>
    <row r="23503" spans="1:6">
      <c r="A23503" s="9" t="s">
        <v>23499</v>
      </c>
      <c r="B23503" s="3">
        <v>4.0928628722655525</v>
      </c>
      <c r="C23503" s="3">
        <v>261.4624527303929</v>
      </c>
      <c r="D23503" s="3">
        <v>517.13685280310062</v>
      </c>
      <c r="E23503" s="3">
        <v>427.41644816207673</v>
      </c>
      <c r="F23503" s="3">
        <v>1230.2823540183217</v>
      </c>
    </row>
    <row r="23504" spans="1:6">
      <c r="A23504" s="9" t="s">
        <v>23500</v>
      </c>
      <c r="B23504" s="3">
        <v>4.6878986383068408</v>
      </c>
      <c r="C23504" s="3">
        <v>299.47484545083222</v>
      </c>
      <c r="D23504" s="3">
        <v>592.32014942440719</v>
      </c>
      <c r="E23504" s="3">
        <v>489.55585561063072</v>
      </c>
      <c r="F23504" s="3">
        <v>1409.1454202429538</v>
      </c>
    </row>
    <row r="23505" spans="1:6">
      <c r="A23505" s="9" t="s">
        <v>23501</v>
      </c>
      <c r="B23505" s="3">
        <v>4.8498586709691747</v>
      </c>
      <c r="C23505" s="3">
        <v>309.82126278896015</v>
      </c>
      <c r="D23505" s="3">
        <v>612.7839431513944</v>
      </c>
      <c r="E23505" s="3">
        <v>506.46929348167049</v>
      </c>
      <c r="F23505" s="3">
        <v>1457.8293308598772</v>
      </c>
    </row>
    <row r="23506" spans="1:6">
      <c r="A23506" s="9" t="s">
        <v>23502</v>
      </c>
      <c r="B23506" s="3">
        <v>4.8702492219741149</v>
      </c>
      <c r="C23506" s="3">
        <v>311.12386286246925</v>
      </c>
      <c r="D23506" s="3">
        <v>615.3603073499288</v>
      </c>
      <c r="E23506" s="3">
        <v>508.59867263718922</v>
      </c>
      <c r="F23506" s="3">
        <v>1463.9585699458187</v>
      </c>
    </row>
    <row r="23507" spans="1:6">
      <c r="A23507" s="9" t="s">
        <v>23503</v>
      </c>
      <c r="B23507" s="3">
        <v>4.9385502361531231</v>
      </c>
      <c r="C23507" s="3">
        <v>315.48710474194411</v>
      </c>
      <c r="D23507" s="3">
        <v>623.99020104979786</v>
      </c>
      <c r="E23507" s="3">
        <v>515.73132716223563</v>
      </c>
      <c r="F23507" s="3">
        <v>1484.4893170361738</v>
      </c>
    </row>
    <row r="23508" spans="1:6">
      <c r="A23508" s="9" t="s">
        <v>23504</v>
      </c>
      <c r="B23508" s="3">
        <v>5.0451407535278161</v>
      </c>
      <c r="C23508" s="3">
        <v>322.29637712178373</v>
      </c>
      <c r="D23508" s="3">
        <v>637.45800742741312</v>
      </c>
      <c r="E23508" s="3">
        <v>526.86254307781587</v>
      </c>
      <c r="F23508" s="3">
        <v>1516.5295873126074</v>
      </c>
    </row>
    <row r="23509" spans="1:6">
      <c r="A23509" s="9" t="s">
        <v>23505</v>
      </c>
      <c r="B23509" s="3">
        <v>5.1557519495510897</v>
      </c>
      <c r="C23509" s="3">
        <v>329.3625006432099</v>
      </c>
      <c r="D23509" s="3">
        <v>651.43383011716764</v>
      </c>
      <c r="E23509" s="3">
        <v>538.41363726462339</v>
      </c>
      <c r="F23509" s="3">
        <v>1549.7784419337661</v>
      </c>
    </row>
    <row r="23510" spans="1:6">
      <c r="A23510" s="9" t="s">
        <v>23506</v>
      </c>
      <c r="B23510" s="3">
        <v>5.2282975878346738</v>
      </c>
      <c r="C23510" s="3">
        <v>333.99689986754015</v>
      </c>
      <c r="D23510" s="3">
        <v>660.60003583609955</v>
      </c>
      <c r="E23510" s="3">
        <v>545.98955661802609</v>
      </c>
      <c r="F23510" s="3">
        <v>1571.5850896096715</v>
      </c>
    </row>
    <row r="23511" spans="1:6">
      <c r="A23511" s="9" t="s">
        <v>23507</v>
      </c>
      <c r="B23511" s="3">
        <v>5.2603751307688054</v>
      </c>
      <c r="C23511" s="3">
        <v>336.04609460356613</v>
      </c>
      <c r="D23511" s="3">
        <v>664.65306182703171</v>
      </c>
      <c r="E23511" s="3">
        <v>549.33940485251719</v>
      </c>
      <c r="F23511" s="3">
        <v>1581.2273464513435</v>
      </c>
    </row>
    <row r="23512" spans="1:6">
      <c r="A23512" s="9" t="s">
        <v>23508</v>
      </c>
      <c r="B23512" s="3">
        <v>5.3627699019558666</v>
      </c>
      <c r="C23512" s="3">
        <v>342.58733208375486</v>
      </c>
      <c r="D23512" s="3">
        <v>677.59073195372696</v>
      </c>
      <c r="E23512" s="3">
        <v>560.03246024601901</v>
      </c>
      <c r="F23512" s="3">
        <v>1612.006408459217</v>
      </c>
    </row>
    <row r="23513" spans="1:6">
      <c r="A23513" s="9" t="s">
        <v>23509</v>
      </c>
      <c r="B23513" s="3">
        <v>5.3662019306912558</v>
      </c>
      <c r="C23513" s="3">
        <v>342.8065787770845</v>
      </c>
      <c r="D23513" s="3">
        <v>678.02437182741437</v>
      </c>
      <c r="E23513" s="3">
        <v>560.39086598250492</v>
      </c>
      <c r="F23513" s="3">
        <v>1613.0380492748047</v>
      </c>
    </row>
    <row r="23514" spans="1:6">
      <c r="A23514" s="9" t="s">
        <v>23510</v>
      </c>
      <c r="B23514" s="3">
        <v>5.3122815986429943</v>
      </c>
      <c r="C23514" s="3">
        <v>339.36201131676017</v>
      </c>
      <c r="D23514" s="3">
        <v>671.21149006524058</v>
      </c>
      <c r="E23514" s="3">
        <v>554.75998180019894</v>
      </c>
      <c r="F23514" s="3">
        <v>1596.830022005847</v>
      </c>
    </row>
    <row r="23515" spans="1:6">
      <c r="A23515" s="9" t="s">
        <v>23511</v>
      </c>
      <c r="B23515" s="3">
        <v>5.2495197683976107</v>
      </c>
      <c r="C23515" s="3">
        <v>335.35262654479413</v>
      </c>
      <c r="D23515" s="3">
        <v>663.28147716664216</v>
      </c>
      <c r="E23515" s="3">
        <v>548.20578260007164</v>
      </c>
      <c r="F23515" s="3">
        <v>1577.9643099928649</v>
      </c>
    </row>
    <row r="23516" spans="1:6">
      <c r="A23516" s="9" t="s">
        <v>23512</v>
      </c>
      <c r="B23516" s="3">
        <v>5.1901448488104371</v>
      </c>
      <c r="C23516" s="3">
        <v>331.55960620904591</v>
      </c>
      <c r="D23516" s="3">
        <v>655.7794034326763</v>
      </c>
      <c r="E23516" s="3">
        <v>542.005277469097</v>
      </c>
      <c r="F23516" s="3">
        <v>1560.1166766567103</v>
      </c>
    </row>
    <row r="23517" spans="1:6">
      <c r="A23517" s="9" t="s">
        <v>23513</v>
      </c>
      <c r="B23517" s="3">
        <v>5.2119709536356096</v>
      </c>
      <c r="C23517" s="3">
        <v>332.95391309868313</v>
      </c>
      <c r="D23517" s="3">
        <v>658.5371511292152</v>
      </c>
      <c r="E23517" s="3">
        <v>544.28457108159569</v>
      </c>
      <c r="F23517" s="3">
        <v>1566.6774319181002</v>
      </c>
    </row>
    <row r="23518" spans="1:6">
      <c r="A23518" s="9" t="s">
        <v>23514</v>
      </c>
      <c r="B23518" s="3">
        <v>5.2316950730422223</v>
      </c>
      <c r="C23518" s="3">
        <v>334.21393983276852</v>
      </c>
      <c r="D23518" s="3">
        <v>661.02931110441659</v>
      </c>
      <c r="E23518" s="3">
        <v>546.34435498420976</v>
      </c>
      <c r="F23518" s="3">
        <v>1572.6063469127707</v>
      </c>
    </row>
    <row r="23519" spans="1:6">
      <c r="A23519" s="9" t="s">
        <v>23515</v>
      </c>
      <c r="B23519" s="3">
        <v>5.2982689108292353</v>
      </c>
      <c r="C23519" s="3">
        <v>338.46684530717852</v>
      </c>
      <c r="D23519" s="3">
        <v>669.4409745357749</v>
      </c>
      <c r="E23519" s="3">
        <v>553.29664099414697</v>
      </c>
      <c r="F23519" s="3">
        <v>1592.6179183787121</v>
      </c>
    </row>
    <row r="23520" spans="1:6">
      <c r="A23520" s="9" t="s">
        <v>23516</v>
      </c>
      <c r="B23520" s="3">
        <v>5.3106260941965164</v>
      </c>
      <c r="C23520" s="3">
        <v>339.25625349721156</v>
      </c>
      <c r="D23520" s="3">
        <v>671.00231561059309</v>
      </c>
      <c r="E23520" s="3">
        <v>554.58709796496828</v>
      </c>
      <c r="F23520" s="3">
        <v>1596.3323904039428</v>
      </c>
    </row>
    <row r="23521" spans="1:6">
      <c r="A23521" s="9" t="s">
        <v>23517</v>
      </c>
      <c r="B23521" s="3">
        <v>5.2192643378095394</v>
      </c>
      <c r="C23521" s="3">
        <v>333.41983296317278</v>
      </c>
      <c r="D23521" s="3">
        <v>659.45867668619098</v>
      </c>
      <c r="E23521" s="3">
        <v>545.04621701403744</v>
      </c>
      <c r="F23521" s="3">
        <v>1568.8697657759155</v>
      </c>
    </row>
    <row r="23522" spans="1:6">
      <c r="A23522" s="9" t="s">
        <v>23518</v>
      </c>
      <c r="B23522" s="3">
        <v>5.2184207237622919</v>
      </c>
      <c r="C23522" s="3">
        <v>333.36594075988262</v>
      </c>
      <c r="D23522" s="3">
        <v>659.35208530334012</v>
      </c>
      <c r="E23522" s="3">
        <v>544.95811865087524</v>
      </c>
      <c r="F23522" s="3">
        <v>1568.6161820355553</v>
      </c>
    </row>
    <row r="23523" spans="1:6">
      <c r="A23523" s="9" t="s">
        <v>23519</v>
      </c>
      <c r="B23523" s="3">
        <v>5.1453115794939475</v>
      </c>
      <c r="C23523" s="3">
        <v>328.69554334516522</v>
      </c>
      <c r="D23523" s="3">
        <v>650.11468010360716</v>
      </c>
      <c r="E23523" s="3">
        <v>537.32335253567237</v>
      </c>
      <c r="F23523" s="3">
        <v>1546.6401488974266</v>
      </c>
    </row>
    <row r="23524" spans="1:6">
      <c r="A23524" s="9" t="s">
        <v>23520</v>
      </c>
      <c r="B23524" s="3">
        <v>5.0752380358557758</v>
      </c>
      <c r="C23524" s="3">
        <v>324.2190677917576</v>
      </c>
      <c r="D23524" s="3">
        <v>641.26082573497888</v>
      </c>
      <c r="E23524" s="3">
        <v>530.00559328824886</v>
      </c>
      <c r="F23524" s="3">
        <v>1525.5765934077565</v>
      </c>
    </row>
    <row r="23525" spans="1:6">
      <c r="A23525" s="9" t="s">
        <v>23521</v>
      </c>
      <c r="B23525" s="3">
        <v>5.0198957794064327</v>
      </c>
      <c r="C23525" s="3">
        <v>320.68366419714118</v>
      </c>
      <c r="D23525" s="3">
        <v>634.26828256399472</v>
      </c>
      <c r="E23525" s="3">
        <v>524.22621796513681</v>
      </c>
      <c r="F23525" s="3">
        <v>1508.9411468594351</v>
      </c>
    </row>
    <row r="23526" spans="1:6">
      <c r="A23526" s="9" t="s">
        <v>23522</v>
      </c>
      <c r="B23526" s="3">
        <v>5.0069461862861946</v>
      </c>
      <c r="C23526" s="3">
        <v>319.85641137075862</v>
      </c>
      <c r="D23526" s="3">
        <v>632.63208999163669</v>
      </c>
      <c r="E23526" s="3">
        <v>522.87389582062963</v>
      </c>
      <c r="F23526" s="3">
        <v>1505.0486011268372</v>
      </c>
    </row>
    <row r="23527" spans="1:6">
      <c r="A23527" s="9" t="s">
        <v>23523</v>
      </c>
      <c r="B23527" s="3">
        <v>4.8149753476104937</v>
      </c>
      <c r="C23527" s="3">
        <v>307.59282768878796</v>
      </c>
      <c r="D23527" s="3">
        <v>608.37640431610589</v>
      </c>
      <c r="E23527" s="3">
        <v>502.82643843487932</v>
      </c>
      <c r="F23527" s="3">
        <v>1447.343678514055</v>
      </c>
    </row>
    <row r="23528" spans="1:6">
      <c r="A23528" s="9" t="s">
        <v>23524</v>
      </c>
      <c r="B23528" s="3">
        <v>4.7936208676858305</v>
      </c>
      <c r="C23528" s="3">
        <v>306.2286493930236</v>
      </c>
      <c r="D23528" s="3">
        <v>605.67824684390723</v>
      </c>
      <c r="E23528" s="3">
        <v>500.59639646997573</v>
      </c>
      <c r="F23528" s="3">
        <v>1440.9246899843931</v>
      </c>
    </row>
    <row r="23529" spans="1:6">
      <c r="A23529" s="9" t="s">
        <v>23525</v>
      </c>
      <c r="B23529" s="3">
        <v>4.7175275855940866</v>
      </c>
      <c r="C23529" s="3">
        <v>301.3676176915144</v>
      </c>
      <c r="D23529" s="3">
        <v>596.0637931843346</v>
      </c>
      <c r="E23529" s="3">
        <v>492.64999773254505</v>
      </c>
      <c r="F23529" s="3">
        <v>1418.0516485123267</v>
      </c>
    </row>
    <row r="23530" spans="1:6">
      <c r="A23530" s="9" t="s">
        <v>23526</v>
      </c>
      <c r="B23530" s="3">
        <v>4.6735915080414943</v>
      </c>
      <c r="C23530" s="3">
        <v>298.56086971124432</v>
      </c>
      <c r="D23530" s="3">
        <v>590.51243083011923</v>
      </c>
      <c r="E23530" s="3">
        <v>488.06176626724118</v>
      </c>
      <c r="F23530" s="3">
        <v>1404.8448095331808</v>
      </c>
    </row>
    <row r="23531" spans="1:6">
      <c r="A23531" s="9" t="s">
        <v>23527</v>
      </c>
      <c r="B23531" s="3">
        <v>4.5676953860733773</v>
      </c>
      <c r="C23531" s="3">
        <v>291.79595706976744</v>
      </c>
      <c r="D23531" s="3">
        <v>577.132361927803</v>
      </c>
      <c r="E23531" s="3">
        <v>477.00306585671501</v>
      </c>
      <c r="F23531" s="3">
        <v>1373.0132690486032</v>
      </c>
    </row>
    <row r="23532" spans="1:6">
      <c r="A23532" s="9" t="s">
        <v>23528</v>
      </c>
      <c r="B23532" s="3">
        <v>4.5296009245654965</v>
      </c>
      <c r="C23532" s="3">
        <v>289.36238632670938</v>
      </c>
      <c r="D23532" s="3">
        <v>572.31909294024217</v>
      </c>
      <c r="E23532" s="3">
        <v>473.02487261142488</v>
      </c>
      <c r="F23532" s="3">
        <v>1361.5623738582071</v>
      </c>
    </row>
    <row r="23533" spans="1:6">
      <c r="A23533" s="9" t="s">
        <v>23529</v>
      </c>
      <c r="B23533" s="3">
        <v>4.480613737278758</v>
      </c>
      <c r="C23533" s="3">
        <v>286.23296065570855</v>
      </c>
      <c r="D23533" s="3">
        <v>566.12951839260597</v>
      </c>
      <c r="E23533" s="3">
        <v>467.90915526417876</v>
      </c>
      <c r="F23533" s="3">
        <v>1346.8372110631719</v>
      </c>
    </row>
    <row r="23534" spans="1:6">
      <c r="A23534" s="9" t="s">
        <v>23530</v>
      </c>
      <c r="B23534" s="3">
        <v>4.4205011841277093</v>
      </c>
      <c r="C23534" s="3">
        <v>282.39281841853187</v>
      </c>
      <c r="D23534" s="3">
        <v>558.5342440038296</v>
      </c>
      <c r="E23534" s="3">
        <v>461.63161928028859</v>
      </c>
      <c r="F23534" s="3">
        <v>1328.7678508855156</v>
      </c>
    </row>
    <row r="23535" spans="1:6">
      <c r="A23535" s="9" t="s">
        <v>23531</v>
      </c>
      <c r="B23535" s="3">
        <v>4.3359628319440517</v>
      </c>
      <c r="C23535" s="3">
        <v>276.99229423740053</v>
      </c>
      <c r="D23535" s="3">
        <v>547.85274825041404</v>
      </c>
      <c r="E23535" s="3">
        <v>452.80330439374256</v>
      </c>
      <c r="F23535" s="3">
        <v>1303.3562878365517</v>
      </c>
    </row>
    <row r="23536" spans="1:6">
      <c r="A23536" s="9" t="s">
        <v>23532</v>
      </c>
      <c r="B23536" s="3">
        <v>4.2475306957038805</v>
      </c>
      <c r="C23536" s="3">
        <v>271.34302526280999</v>
      </c>
      <c r="D23536" s="3">
        <v>536.67926942907673</v>
      </c>
      <c r="E23536" s="3">
        <v>443.56836280034474</v>
      </c>
      <c r="F23536" s="3">
        <v>1276.7742839581263</v>
      </c>
    </row>
    <row r="23537" spans="1:6">
      <c r="A23537" s="9" t="s">
        <v>23533</v>
      </c>
      <c r="B23537" s="3">
        <v>4.1754031046041558</v>
      </c>
      <c r="C23537" s="3">
        <v>266.73533195203214</v>
      </c>
      <c r="D23537" s="3">
        <v>527.56588434248226</v>
      </c>
      <c r="E23537" s="3">
        <v>436.03609998957864</v>
      </c>
      <c r="F23537" s="3">
        <v>1255.0932979741708</v>
      </c>
    </row>
    <row r="23538" spans="1:6">
      <c r="A23538" s="9" t="s">
        <v>23534</v>
      </c>
      <c r="B23538" s="3">
        <v>4.0995657266064107</v>
      </c>
      <c r="C23538" s="3">
        <v>261.89064805257948</v>
      </c>
      <c r="D23538" s="3">
        <v>517.98376439208096</v>
      </c>
      <c r="E23538" s="3">
        <v>428.11642524030503</v>
      </c>
      <c r="F23538" s="3">
        <v>1232.2971792578853</v>
      </c>
    </row>
    <row r="23539" spans="1:6">
      <c r="A23539" s="9" t="s">
        <v>23535</v>
      </c>
      <c r="B23539" s="3">
        <v>4.0932867941990434</v>
      </c>
      <c r="C23539" s="3">
        <v>261.48953393784012</v>
      </c>
      <c r="D23539" s="3">
        <v>517.19041571526293</v>
      </c>
      <c r="E23539" s="3">
        <v>427.46071820306412</v>
      </c>
      <c r="F23539" s="3">
        <v>1230.4097816137562</v>
      </c>
    </row>
    <row r="23540" spans="1:6">
      <c r="A23540" s="9" t="s">
        <v>23536</v>
      </c>
      <c r="B23540" s="3">
        <v>4.0903585839921499</v>
      </c>
      <c r="C23540" s="3">
        <v>261.30247244892666</v>
      </c>
      <c r="D23540" s="3">
        <v>516.82043375935621</v>
      </c>
      <c r="E23540" s="3">
        <v>427.15492608513529</v>
      </c>
      <c r="F23540" s="3">
        <v>1229.5295846809909</v>
      </c>
    </row>
    <row r="23541" spans="1:6">
      <c r="A23541" s="9" t="s">
        <v>23537</v>
      </c>
      <c r="B23541" s="3">
        <v>4.0768609942261795</v>
      </c>
      <c r="C23541" s="3">
        <v>260.44021220803916</v>
      </c>
      <c r="D23541" s="3">
        <v>515.11500132493472</v>
      </c>
      <c r="E23541" s="3">
        <v>425.74537681447367</v>
      </c>
      <c r="F23541" s="3">
        <v>1225.4723154713679</v>
      </c>
    </row>
    <row r="23542" spans="1:6">
      <c r="A23542" s="9" t="s">
        <v>23538</v>
      </c>
      <c r="B23542" s="3">
        <v>4.0158611188906175</v>
      </c>
      <c r="C23542" s="3">
        <v>256.54338558099511</v>
      </c>
      <c r="D23542" s="3">
        <v>507.40761299141042</v>
      </c>
      <c r="E23542" s="3">
        <v>419.37517803969195</v>
      </c>
      <c r="F23542" s="3">
        <v>1207.1362332314275</v>
      </c>
    </row>
    <row r="23543" spans="1:6">
      <c r="A23543" s="9" t="s">
        <v>23539</v>
      </c>
      <c r="B23543" s="3">
        <v>3.9941468692984499</v>
      </c>
      <c r="C23543" s="3">
        <v>255.15622428711444</v>
      </c>
      <c r="D23543" s="3">
        <v>504.66399830273684</v>
      </c>
      <c r="E23543" s="3">
        <v>417.10756543579066</v>
      </c>
      <c r="F23543" s="3">
        <v>1200.6091007723803</v>
      </c>
    </row>
    <row r="23544" spans="1:6">
      <c r="A23544" s="9" t="s">
        <v>23540</v>
      </c>
      <c r="B23544" s="3">
        <v>4.0023289855968063</v>
      </c>
      <c r="C23544" s="3">
        <v>255.67891861200624</v>
      </c>
      <c r="D23544" s="3">
        <v>505.69781595161862</v>
      </c>
      <c r="E23544" s="3">
        <v>417.9620213987281</v>
      </c>
      <c r="F23544" s="3">
        <v>1203.0685805093162</v>
      </c>
    </row>
    <row r="23545" spans="1:6">
      <c r="A23545" s="9" t="s">
        <v>23541</v>
      </c>
      <c r="B23545" s="3">
        <v>3.9894341451431461</v>
      </c>
      <c r="C23545" s="3">
        <v>254.85516352472311</v>
      </c>
      <c r="D23545" s="3">
        <v>504.06854142722864</v>
      </c>
      <c r="E23545" s="3">
        <v>416.61541705884969</v>
      </c>
      <c r="F23545" s="3">
        <v>1199.1924929971933</v>
      </c>
    </row>
    <row r="23546" spans="1:6">
      <c r="A23546" s="9" t="s">
        <v>23542</v>
      </c>
      <c r="B23546" s="3">
        <v>4.0169091742250798</v>
      </c>
      <c r="C23546" s="3">
        <v>256.61033801182356</v>
      </c>
      <c r="D23546" s="3">
        <v>507.54003571216663</v>
      </c>
      <c r="E23546" s="3">
        <v>419.48462614545895</v>
      </c>
      <c r="F23546" s="3">
        <v>1207.4512704130448</v>
      </c>
    </row>
    <row r="23547" spans="1:6">
      <c r="A23547" s="9" t="s">
        <v>23543</v>
      </c>
      <c r="B23547" s="3">
        <v>3.9829378469993708</v>
      </c>
      <c r="C23547" s="3">
        <v>254.44016353587688</v>
      </c>
      <c r="D23547" s="3">
        <v>503.24772839689052</v>
      </c>
      <c r="E23547" s="3">
        <v>415.93701058263241</v>
      </c>
      <c r="F23547" s="3">
        <v>1197.2397569241411</v>
      </c>
    </row>
    <row r="23548" spans="1:6">
      <c r="A23548" s="9" t="s">
        <v>23544</v>
      </c>
      <c r="B23548" s="3">
        <v>3.9714886649353107</v>
      </c>
      <c r="C23548" s="3">
        <v>253.70876077022083</v>
      </c>
      <c r="D23548" s="3">
        <v>501.80111409180381</v>
      </c>
      <c r="E23548" s="3">
        <v>414.74137591689714</v>
      </c>
      <c r="F23548" s="3">
        <v>1193.7982229414599</v>
      </c>
    </row>
    <row r="23549" spans="1:6">
      <c r="A23549" s="9" t="s">
        <v>23545</v>
      </c>
      <c r="B23549" s="3">
        <v>3.9576385901913822</v>
      </c>
      <c r="C23549" s="3">
        <v>252.82398289564659</v>
      </c>
      <c r="D23549" s="3">
        <v>500.05114486789029</v>
      </c>
      <c r="E23549" s="3">
        <v>413.29501674519281</v>
      </c>
      <c r="F23549" s="3">
        <v>1189.6349995227729</v>
      </c>
    </row>
    <row r="23550" spans="1:6">
      <c r="A23550" s="9" t="s">
        <v>23546</v>
      </c>
      <c r="B23550" s="3">
        <v>3.9948880277121037</v>
      </c>
      <c r="C23550" s="3">
        <v>255.20357136487968</v>
      </c>
      <c r="D23550" s="3">
        <v>504.75764432544207</v>
      </c>
      <c r="E23550" s="3">
        <v>417.18496438771643</v>
      </c>
      <c r="F23550" s="3">
        <v>1200.8318871559725</v>
      </c>
    </row>
    <row r="23551" spans="1:6">
      <c r="A23551" s="9" t="s">
        <v>23547</v>
      </c>
      <c r="B23551" s="3">
        <v>4.0221703650060885</v>
      </c>
      <c r="C23551" s="3">
        <v>256.94643621223156</v>
      </c>
      <c r="D23551" s="3">
        <v>508.20479183212467</v>
      </c>
      <c r="E23551" s="3">
        <v>420.03405072842253</v>
      </c>
      <c r="F23551" s="3">
        <v>1209.0327429375361</v>
      </c>
    </row>
    <row r="23552" spans="1:6">
      <c r="A23552" s="9" t="s">
        <v>23548</v>
      </c>
      <c r="B23552" s="3">
        <v>4.0724262632234929</v>
      </c>
      <c r="C23552" s="3">
        <v>260.15691035274875</v>
      </c>
      <c r="D23552" s="3">
        <v>514.55466913073917</v>
      </c>
      <c r="E23552" s="3">
        <v>425.28225917948839</v>
      </c>
      <c r="F23552" s="3">
        <v>1224.1392702490627</v>
      </c>
    </row>
    <row r="23553" spans="1:6">
      <c r="A23553" s="9" t="s">
        <v>23549</v>
      </c>
      <c r="B23553" s="3">
        <v>4.1458676833310601</v>
      </c>
      <c r="C23553" s="3">
        <v>264.84853439015478</v>
      </c>
      <c r="D23553" s="3">
        <v>523.83405767736679</v>
      </c>
      <c r="E23553" s="3">
        <v>432.9517247614076</v>
      </c>
      <c r="F23553" s="3">
        <v>1246.2151828882695</v>
      </c>
    </row>
    <row r="23554" spans="1:6">
      <c r="A23554" s="9" t="s">
        <v>23550</v>
      </c>
      <c r="B23554" s="3">
        <v>4.2896406660806639</v>
      </c>
      <c r="C23554" s="3">
        <v>274.03311688882712</v>
      </c>
      <c r="D23554" s="3">
        <v>541.99990152253054</v>
      </c>
      <c r="E23554" s="3">
        <v>447.9658944383134</v>
      </c>
      <c r="F23554" s="3">
        <v>1289.4322094981808</v>
      </c>
    </row>
    <row r="23555" spans="1:6">
      <c r="A23555" s="9" t="s">
        <v>23551</v>
      </c>
      <c r="B23555" s="3">
        <v>4.4380518811602316</v>
      </c>
      <c r="C23555" s="3">
        <v>283.5140014233051</v>
      </c>
      <c r="D23555" s="3">
        <v>560.7517901350235</v>
      </c>
      <c r="E23555" s="3">
        <v>463.46443333307343</v>
      </c>
      <c r="F23555" s="3">
        <v>1334.0434522270973</v>
      </c>
    </row>
    <row r="23556" spans="1:6">
      <c r="A23556" s="9" t="s">
        <v>23552</v>
      </c>
      <c r="B23556" s="3">
        <v>4.5930254265694428</v>
      </c>
      <c r="C23556" s="3">
        <v>293.41410425000646</v>
      </c>
      <c r="D23556" s="3">
        <v>580.33283500308562</v>
      </c>
      <c r="E23556" s="3">
        <v>479.64827442551245</v>
      </c>
      <c r="F23556" s="3">
        <v>1380.62727978423</v>
      </c>
    </row>
    <row r="23557" spans="1:6">
      <c r="A23557" s="9" t="s">
        <v>23553</v>
      </c>
      <c r="B23557" s="3">
        <v>4.7971673365440628</v>
      </c>
      <c r="C23557" s="3">
        <v>306.45520681142352</v>
      </c>
      <c r="D23557" s="3">
        <v>606.12634632858294</v>
      </c>
      <c r="E23557" s="3">
        <v>500.96675315433345</v>
      </c>
      <c r="F23557" s="3">
        <v>1441.9907305998568</v>
      </c>
    </row>
    <row r="23558" spans="1:6">
      <c r="A23558" s="9" t="s">
        <v>23554</v>
      </c>
      <c r="B23558" s="3">
        <v>5.1113082936302368</v>
      </c>
      <c r="C23558" s="3">
        <v>326.52332727043091</v>
      </c>
      <c r="D23558" s="3">
        <v>645.81833478608371</v>
      </c>
      <c r="E23558" s="3">
        <v>533.77239954181789</v>
      </c>
      <c r="F23558" s="3">
        <v>1536.4190288935677</v>
      </c>
    </row>
    <row r="23559" spans="1:6">
      <c r="A23559" s="9" t="s">
        <v>23555</v>
      </c>
      <c r="B23559" s="3">
        <v>5.2889186593139241</v>
      </c>
      <c r="C23559" s="3">
        <v>337.86952754424891</v>
      </c>
      <c r="D23559" s="3">
        <v>668.25956196651646</v>
      </c>
      <c r="E23559" s="3">
        <v>552.32019701915397</v>
      </c>
      <c r="F23559" s="3">
        <v>1589.8073063929378</v>
      </c>
    </row>
    <row r="23560" spans="1:6">
      <c r="A23560" s="9" t="s">
        <v>23556</v>
      </c>
      <c r="B23560" s="3">
        <v>5.4031078128534604</v>
      </c>
      <c r="C23560" s="3">
        <v>345.16422005935095</v>
      </c>
      <c r="D23560" s="3">
        <v>682.68746276080788</v>
      </c>
      <c r="E23560" s="3">
        <v>564.24493624147897</v>
      </c>
      <c r="F23560" s="3">
        <v>1624.1316668722363</v>
      </c>
    </row>
    <row r="23561" spans="1:6">
      <c r="A23561" s="9" t="s">
        <v>23557</v>
      </c>
      <c r="B23561" s="3">
        <v>5.5763071815229761</v>
      </c>
      <c r="C23561" s="3">
        <v>356.22863466521346</v>
      </c>
      <c r="D23561" s="3">
        <v>704.57135655753768</v>
      </c>
      <c r="E23561" s="3">
        <v>582.33209461716649</v>
      </c>
      <c r="F23561" s="3">
        <v>1676.1940333993782</v>
      </c>
    </row>
    <row r="23562" spans="1:6">
      <c r="A23562" s="9" t="s">
        <v>23558</v>
      </c>
      <c r="B23562" s="3">
        <v>5.8381680366583222</v>
      </c>
      <c r="C23562" s="3">
        <v>372.95696971931869</v>
      </c>
      <c r="D23562" s="3">
        <v>737.65770777996761</v>
      </c>
      <c r="E23562" s="3">
        <v>609.67814556186374</v>
      </c>
      <c r="F23562" s="3">
        <v>1754.9073446769767</v>
      </c>
    </row>
    <row r="23563" spans="1:6">
      <c r="A23563" s="9" t="s">
        <v>23559</v>
      </c>
      <c r="B23563" s="3">
        <v>5.9754148775360179</v>
      </c>
      <c r="C23563" s="3">
        <v>381.72464573615935</v>
      </c>
      <c r="D23563" s="3">
        <v>754.998967813283</v>
      </c>
      <c r="E23563" s="3">
        <v>624.01079219093083</v>
      </c>
      <c r="F23563" s="3">
        <v>1796.1626644241353</v>
      </c>
    </row>
    <row r="23564" spans="1:6">
      <c r="A23564" s="9" t="s">
        <v>23560</v>
      </c>
      <c r="B23564" s="3">
        <v>6.0968123488748063</v>
      </c>
      <c r="C23564" s="3">
        <v>389.4798238601548</v>
      </c>
      <c r="D23564" s="3">
        <v>770.33764595268644</v>
      </c>
      <c r="E23564" s="3">
        <v>636.68829388957943</v>
      </c>
      <c r="F23564" s="3">
        <v>1832.6537884787958</v>
      </c>
    </row>
    <row r="23565" spans="1:6">
      <c r="A23565" s="9" t="s">
        <v>23561</v>
      </c>
      <c r="B23565" s="3">
        <v>6.0902735175436913</v>
      </c>
      <c r="C23565" s="3">
        <v>389.06210674351041</v>
      </c>
      <c r="D23565" s="3">
        <v>769.51145881641639</v>
      </c>
      <c r="E23565" s="3">
        <v>636.00544568530302</v>
      </c>
      <c r="F23565" s="3">
        <v>1830.6882672645168</v>
      </c>
    </row>
    <row r="23566" spans="1:6">
      <c r="A23566" s="9" t="s">
        <v>23562</v>
      </c>
      <c r="B23566" s="3">
        <v>6.0816338757439432</v>
      </c>
      <c r="C23566" s="3">
        <v>388.51018453009317</v>
      </c>
      <c r="D23566" s="3">
        <v>768.41983241477385</v>
      </c>
      <c r="E23566" s="3">
        <v>635.10321047081197</v>
      </c>
      <c r="F23566" s="3">
        <v>1828.0912589642155</v>
      </c>
    </row>
    <row r="23567" spans="1:6">
      <c r="A23567" s="9" t="s">
        <v>23563</v>
      </c>
      <c r="B23567" s="3">
        <v>6.2031283979466609</v>
      </c>
      <c r="C23567" s="3">
        <v>396.27156250923031</v>
      </c>
      <c r="D23567" s="3">
        <v>783.77077301688394</v>
      </c>
      <c r="E23567" s="3">
        <v>647.79084716221416</v>
      </c>
      <c r="F23567" s="3">
        <v>1864.6115557444377</v>
      </c>
    </row>
    <row r="23568" spans="1:6">
      <c r="A23568" s="9" t="s">
        <v>23564</v>
      </c>
      <c r="B23568" s="3">
        <v>6.3975541769988515</v>
      </c>
      <c r="C23568" s="3">
        <v>408.69197400395115</v>
      </c>
      <c r="D23568" s="3">
        <v>808.33664258563044</v>
      </c>
      <c r="E23568" s="3">
        <v>668.09467323876015</v>
      </c>
      <c r="F23568" s="3">
        <v>1923.0544141052821</v>
      </c>
    </row>
    <row r="23569" spans="1:6">
      <c r="A23569" s="9" t="s">
        <v>23565</v>
      </c>
      <c r="B23569" s="3">
        <v>6.4319750400664484</v>
      </c>
      <c r="C23569" s="3">
        <v>410.89086596872619</v>
      </c>
      <c r="D23569" s="3">
        <v>812.68574915310512</v>
      </c>
      <c r="E23569" s="3">
        <v>671.68923369538288</v>
      </c>
      <c r="F23569" s="3">
        <v>1933.4010545288115</v>
      </c>
    </row>
    <row r="23570" spans="1:6">
      <c r="A23570" s="9" t="s">
        <v>23566</v>
      </c>
      <c r="B23570" s="3">
        <v>6.1788243237264409</v>
      </c>
      <c r="C23570" s="3">
        <v>394.71895665477547</v>
      </c>
      <c r="D23570" s="3">
        <v>780.69993169021598</v>
      </c>
      <c r="E23570" s="3">
        <v>645.2527799453851</v>
      </c>
      <c r="F23570" s="3">
        <v>1857.3059423933271</v>
      </c>
    </row>
    <row r="23571" spans="1:6">
      <c r="A23571" s="9" t="s">
        <v>23567</v>
      </c>
      <c r="B23571" s="3">
        <v>6.1008769706506367</v>
      </c>
      <c r="C23571" s="3">
        <v>389.73948220007418</v>
      </c>
      <c r="D23571" s="3">
        <v>770.85121451791542</v>
      </c>
      <c r="E23571" s="3">
        <v>637.11276112846986</v>
      </c>
      <c r="F23571" s="3">
        <v>1833.8755817815836</v>
      </c>
    </row>
    <row r="23572" spans="1:6">
      <c r="A23572" s="9" t="s">
        <v>23568</v>
      </c>
      <c r="B23572" s="3">
        <v>6.1358505301636734</v>
      </c>
      <c r="C23572" s="3">
        <v>391.97368181447007</v>
      </c>
      <c r="D23572" s="3">
        <v>775.27015477131374</v>
      </c>
      <c r="E23572" s="3">
        <v>640.76503950992776</v>
      </c>
      <c r="F23572" s="3">
        <v>1844.3883584049258</v>
      </c>
    </row>
    <row r="23573" spans="1:6">
      <c r="A23573" s="9" t="s">
        <v>23569</v>
      </c>
      <c r="B23573" s="3">
        <v>6.0764922948654565</v>
      </c>
      <c r="C23573" s="3">
        <v>388.18172731338296</v>
      </c>
      <c r="D23573" s="3">
        <v>767.77018911205028</v>
      </c>
      <c r="E23573" s="3">
        <v>634.56627671426895</v>
      </c>
      <c r="F23573" s="3">
        <v>1826.5457402346669</v>
      </c>
    </row>
    <row r="23574" spans="1:6">
      <c r="A23574" s="9" t="s">
        <v>23570</v>
      </c>
      <c r="B23574" s="3">
        <v>6.0080430020057207</v>
      </c>
      <c r="C23574" s="3">
        <v>383.80901301600392</v>
      </c>
      <c r="D23574" s="3">
        <v>759.12156026940158</v>
      </c>
      <c r="E23574" s="3">
        <v>627.41813749085054</v>
      </c>
      <c r="F23574" s="3">
        <v>1805.9704217403653</v>
      </c>
    </row>
    <row r="23575" spans="1:6">
      <c r="A23575" s="9" t="s">
        <v>23571</v>
      </c>
      <c r="B23575" s="3">
        <v>5.8927075673178626</v>
      </c>
      <c r="C23575" s="3">
        <v>376.44109315615265</v>
      </c>
      <c r="D23575" s="3">
        <v>744.54882583568212</v>
      </c>
      <c r="E23575" s="3">
        <v>615.37369247033462</v>
      </c>
      <c r="F23575" s="3">
        <v>1771.3014981731899</v>
      </c>
    </row>
    <row r="23576" spans="1:6">
      <c r="A23576" s="9" t="s">
        <v>23572</v>
      </c>
      <c r="B23576" s="3">
        <v>5.7851315019447966</v>
      </c>
      <c r="C23576" s="3">
        <v>369.56886147252487</v>
      </c>
      <c r="D23576" s="3">
        <v>730.95649459464698</v>
      </c>
      <c r="E23576" s="3">
        <v>604.13955607143896</v>
      </c>
      <c r="F23576" s="3">
        <v>1738.9649799282129</v>
      </c>
    </row>
    <row r="23577" spans="1:6">
      <c r="A23577" s="9" t="s">
        <v>23573</v>
      </c>
      <c r="B23577" s="3">
        <v>5.8720284486109682</v>
      </c>
      <c r="C23577" s="3">
        <v>375.12005864653202</v>
      </c>
      <c r="D23577" s="3">
        <v>741.9360008521503</v>
      </c>
      <c r="E23577" s="3">
        <v>613.214178275829</v>
      </c>
      <c r="F23577" s="3">
        <v>1765.085517908095</v>
      </c>
    </row>
    <row r="23578" spans="1:6">
      <c r="A23578" s="9" t="s">
        <v>23574</v>
      </c>
      <c r="B23578" s="3">
        <v>6.3555438423758366</v>
      </c>
      <c r="C23578" s="3">
        <v>406.00824736238934</v>
      </c>
      <c r="D23578" s="3">
        <v>803.02859955800614</v>
      </c>
      <c r="E23578" s="3">
        <v>663.70754653281938</v>
      </c>
      <c r="F23578" s="3">
        <v>1910.4264382883227</v>
      </c>
    </row>
    <row r="23579" spans="1:6">
      <c r="A23579" s="9" t="s">
        <v>23575</v>
      </c>
      <c r="B23579" s="3">
        <v>6.8516312003545554</v>
      </c>
      <c r="C23579" s="3">
        <v>437.69956501307286</v>
      </c>
      <c r="D23579" s="3">
        <v>865.70967708907745</v>
      </c>
      <c r="E23579" s="3">
        <v>715.51380126033314</v>
      </c>
      <c r="F23579" s="3">
        <v>2059.5463921251708</v>
      </c>
    </row>
    <row r="23580" spans="1:6">
      <c r="A23580" s="9" t="s">
        <v>23576</v>
      </c>
      <c r="B23580" s="3">
        <v>7.050966155189764</v>
      </c>
      <c r="C23580" s="3">
        <v>450.43358709802629</v>
      </c>
      <c r="D23580" s="3">
        <v>890.89582537067554</v>
      </c>
      <c r="E23580" s="3">
        <v>736.33029109866766</v>
      </c>
      <c r="F23580" s="3">
        <v>2119.4649100737206</v>
      </c>
    </row>
    <row r="23581" spans="1:6">
      <c r="A23581" s="9" t="s">
        <v>23577</v>
      </c>
      <c r="B23581" s="3">
        <v>7.0388312723485829</v>
      </c>
      <c r="C23581" s="3">
        <v>449.65838002897175</v>
      </c>
      <c r="D23581" s="3">
        <v>889.36257216443039</v>
      </c>
      <c r="E23581" s="3">
        <v>735.06304890543743</v>
      </c>
      <c r="F23581" s="3">
        <v>2115.8172598363403</v>
      </c>
    </row>
    <row r="23582" spans="1:6">
      <c r="A23582" s="9" t="s">
        <v>23578</v>
      </c>
      <c r="B23582" s="3">
        <v>7.0227950857713557</v>
      </c>
      <c r="C23582" s="3">
        <v>448.63394779027254</v>
      </c>
      <c r="D23582" s="3">
        <v>887.3363857720874</v>
      </c>
      <c r="E23582" s="3">
        <v>733.38839472746622</v>
      </c>
      <c r="F23582" s="3">
        <v>2110.9969084130375</v>
      </c>
    </row>
    <row r="23583" spans="1:6">
      <c r="A23583" s="9" t="s">
        <v>23579</v>
      </c>
      <c r="B23583" s="3">
        <v>7.0205702005904822</v>
      </c>
      <c r="C23583" s="3">
        <v>448.49181648644196</v>
      </c>
      <c r="D23583" s="3">
        <v>887.05526955681376</v>
      </c>
      <c r="E23583" s="3">
        <v>733.15605063208466</v>
      </c>
      <c r="F23583" s="3">
        <v>2110.3281254454246</v>
      </c>
    </row>
    <row r="23584" spans="1:6">
      <c r="A23584" s="9" t="s">
        <v>23580</v>
      </c>
      <c r="B23584" s="3">
        <v>7.0286658405742468</v>
      </c>
      <c r="C23584" s="3">
        <v>449.00898648520268</v>
      </c>
      <c r="D23584" s="3">
        <v>888.07816084667354</v>
      </c>
      <c r="E23584" s="3">
        <v>734.00147589929963</v>
      </c>
      <c r="F23584" s="3">
        <v>2112.7616110830704</v>
      </c>
    </row>
    <row r="23585" spans="1:6">
      <c r="A23585" s="9" t="s">
        <v>23581</v>
      </c>
      <c r="B23585" s="3">
        <v>7.0410451130001466</v>
      </c>
      <c r="C23585" s="3">
        <v>449.79980578028005</v>
      </c>
      <c r="D23585" s="3">
        <v>889.64229289363311</v>
      </c>
      <c r="E23585" s="3">
        <v>735.29423962391957</v>
      </c>
      <c r="F23585" s="3">
        <v>2116.4827229054017</v>
      </c>
    </row>
    <row r="23586" spans="1:6">
      <c r="A23586" s="9" t="s">
        <v>23582</v>
      </c>
      <c r="B23586" s="3">
        <v>7.0355392976444362</v>
      </c>
      <c r="C23586" s="3">
        <v>449.44808034209359</v>
      </c>
      <c r="D23586" s="3">
        <v>888.94662824176794</v>
      </c>
      <c r="E23586" s="3">
        <v>734.71926896963248</v>
      </c>
      <c r="F23586" s="3">
        <v>2114.8277181598205</v>
      </c>
    </row>
    <row r="23587" spans="1:6">
      <c r="A23587" s="9" t="s">
        <v>23583</v>
      </c>
      <c r="B23587" s="3">
        <v>6.800793466933535</v>
      </c>
      <c r="C23587" s="3">
        <v>434.45192176521675</v>
      </c>
      <c r="D23587" s="3">
        <v>859.28628439660804</v>
      </c>
      <c r="E23587" s="3">
        <v>710.20483193261282</v>
      </c>
      <c r="F23587" s="3">
        <v>2044.2649697325489</v>
      </c>
    </row>
    <row r="23588" spans="1:6">
      <c r="A23588" s="9" t="s">
        <v>23584</v>
      </c>
      <c r="B23588" s="3">
        <v>6.5888924226341086</v>
      </c>
      <c r="C23588" s="3">
        <v>420.91514603933194</v>
      </c>
      <c r="D23588" s="3">
        <v>832.51239956961945</v>
      </c>
      <c r="E23588" s="3">
        <v>688.07606912210565</v>
      </c>
      <c r="F23588" s="3">
        <v>1980.5691842308636</v>
      </c>
    </row>
    <row r="23589" spans="1:6">
      <c r="A23589" s="9" t="s">
        <v>23585</v>
      </c>
      <c r="B23589" s="3">
        <v>6.2739306455292629</v>
      </c>
      <c r="C23589" s="3">
        <v>400.79458951734614</v>
      </c>
      <c r="D23589" s="3">
        <v>792.71669977498834</v>
      </c>
      <c r="E23589" s="3">
        <v>655.18470474505966</v>
      </c>
      <c r="F23589" s="3">
        <v>1885.8941539023119</v>
      </c>
    </row>
    <row r="23590" spans="1:6">
      <c r="A23590" s="9" t="s">
        <v>23586</v>
      </c>
      <c r="B23590" s="3">
        <v>5.7825019640092279</v>
      </c>
      <c r="C23590" s="3">
        <v>369.40087992522206</v>
      </c>
      <c r="D23590" s="3">
        <v>730.62425014503663</v>
      </c>
      <c r="E23590" s="3">
        <v>603.86495420966048</v>
      </c>
      <c r="F23590" s="3">
        <v>1738.1745615285947</v>
      </c>
    </row>
    <row r="23591" spans="1:6">
      <c r="A23591" s="9" t="s">
        <v>23587</v>
      </c>
      <c r="B23591" s="3">
        <v>5.6907501242466436</v>
      </c>
      <c r="C23591" s="3">
        <v>363.53953987656996</v>
      </c>
      <c r="D23591" s="3">
        <v>719.03132384026333</v>
      </c>
      <c r="E23591" s="3">
        <v>594.28333696824234</v>
      </c>
      <c r="F23591" s="3">
        <v>1710.5946809092031</v>
      </c>
    </row>
    <row r="23592" spans="1:6">
      <c r="A23592" s="9" t="s">
        <v>23588</v>
      </c>
      <c r="B23592" s="3">
        <v>5.3651797242551744</v>
      </c>
      <c r="C23592" s="3">
        <v>342.74127763939293</v>
      </c>
      <c r="D23592" s="3">
        <v>677.89521513788736</v>
      </c>
      <c r="E23592" s="3">
        <v>560.28411726948093</v>
      </c>
      <c r="F23592" s="3">
        <v>1612.7307820685185</v>
      </c>
    </row>
    <row r="23593" spans="1:6">
      <c r="A23593" s="9" t="s">
        <v>23589</v>
      </c>
      <c r="B23593" s="3">
        <v>5.207084336891179</v>
      </c>
      <c r="C23593" s="3">
        <v>332.6417436370063</v>
      </c>
      <c r="D23593" s="3">
        <v>657.91972277089076</v>
      </c>
      <c r="E23593" s="3">
        <v>543.77426315347361</v>
      </c>
      <c r="F23593" s="3">
        <v>1565.2085533997745</v>
      </c>
    </row>
    <row r="23594" spans="1:6">
      <c r="A23594" s="9" t="s">
        <v>23590</v>
      </c>
      <c r="B23594" s="3">
        <v>4.7070444473596176</v>
      </c>
      <c r="C23594" s="3">
        <v>300.69792825391568</v>
      </c>
      <c r="D23594" s="3">
        <v>594.73923937364896</v>
      </c>
      <c r="E23594" s="3">
        <v>491.5552467356008</v>
      </c>
      <c r="F23594" s="3">
        <v>1414.9004996986205</v>
      </c>
    </row>
    <row r="23595" spans="1:6">
      <c r="A23595" s="9" t="s">
        <v>23591</v>
      </c>
      <c r="B23595" s="3">
        <v>3.9631566250263286</v>
      </c>
      <c r="C23595" s="3">
        <v>253.1764889451342</v>
      </c>
      <c r="D23595" s="3">
        <v>500.74835346179134</v>
      </c>
      <c r="E23595" s="3">
        <v>413.87126347604942</v>
      </c>
      <c r="F23595" s="3">
        <v>1191.2936773476019</v>
      </c>
    </row>
    <row r="23596" spans="1:6">
      <c r="A23596" s="9" t="s">
        <v>23592</v>
      </c>
      <c r="B23596" s="3">
        <v>3.9651035170545854</v>
      </c>
      <c r="C23596" s="3">
        <v>253.30086134186382</v>
      </c>
      <c r="D23596" s="3">
        <v>500.99434499575221</v>
      </c>
      <c r="E23596" s="3">
        <v>414.07457682947529</v>
      </c>
      <c r="F23596" s="3">
        <v>1191.8788977623328</v>
      </c>
    </row>
    <row r="23597" spans="1:6">
      <c r="A23597" s="9" t="s">
        <v>23593</v>
      </c>
      <c r="B23597" s="3">
        <v>4.2552668010101273</v>
      </c>
      <c r="C23597" s="3">
        <v>271.83722727521024</v>
      </c>
      <c r="D23597" s="3">
        <v>537.65673319365465</v>
      </c>
      <c r="E23597" s="3">
        <v>444.37624196849617</v>
      </c>
      <c r="F23597" s="3">
        <v>1279.0996963025261</v>
      </c>
    </row>
    <row r="23598" spans="1:6">
      <c r="A23598" s="9" t="s">
        <v>23594</v>
      </c>
      <c r="B23598" s="3">
        <v>4.5084233920997683</v>
      </c>
      <c r="C23598" s="3">
        <v>288.00951188305572</v>
      </c>
      <c r="D23598" s="3">
        <v>569.64329293636865</v>
      </c>
      <c r="E23598" s="3">
        <v>470.81330921684474</v>
      </c>
      <c r="F23598" s="3">
        <v>1355.1965743414953</v>
      </c>
    </row>
    <row r="23599" spans="1:6">
      <c r="A23599" s="9" t="s">
        <v>23595</v>
      </c>
      <c r="B23599" s="3">
        <v>4.4870665622752499</v>
      </c>
      <c r="C23599" s="3">
        <v>286.64518346973335</v>
      </c>
      <c r="D23599" s="3">
        <v>566.94483855223996</v>
      </c>
      <c r="E23599" s="3">
        <v>468.58302185260067</v>
      </c>
      <c r="F23599" s="3">
        <v>1348.7768794504391</v>
      </c>
    </row>
    <row r="23600" spans="1:6">
      <c r="A23600" s="9" t="s">
        <v>23596</v>
      </c>
      <c r="B23600" s="3">
        <v>4.8575026602011819</v>
      </c>
      <c r="C23600" s="3">
        <v>310.30958019309031</v>
      </c>
      <c r="D23600" s="3">
        <v>613.74976796831845</v>
      </c>
      <c r="E23600" s="3">
        <v>507.26755299568276</v>
      </c>
      <c r="F23600" s="3">
        <v>1460.1270538376421</v>
      </c>
    </row>
    <row r="23601" spans="1:6">
      <c r="A23601" s="9" t="s">
        <v>23597</v>
      </c>
      <c r="B23601" s="3">
        <v>4.8402555702296741</v>
      </c>
      <c r="C23601" s="3">
        <v>309.20779237679926</v>
      </c>
      <c r="D23601" s="3">
        <v>611.5705828584737</v>
      </c>
      <c r="E23601" s="3">
        <v>505.46644453766271</v>
      </c>
      <c r="F23601" s="3">
        <v>1454.9427143881342</v>
      </c>
    </row>
    <row r="23602" spans="1:6">
      <c r="A23602" s="9" t="s">
        <v>23598</v>
      </c>
      <c r="B23602" s="3">
        <v>5.2145288196256612</v>
      </c>
      <c r="C23602" s="3">
        <v>333.1173160604697</v>
      </c>
      <c r="D23602" s="3">
        <v>658.8603397649623</v>
      </c>
      <c r="E23602" s="3">
        <v>544.55168826349563</v>
      </c>
      <c r="F23602" s="3">
        <v>1567.4463062952088</v>
      </c>
    </row>
    <row r="23603" spans="1:6">
      <c r="A23603" s="9" t="s">
        <v>23599</v>
      </c>
      <c r="B23603" s="3">
        <v>5.3713566710089182</v>
      </c>
      <c r="C23603" s="3">
        <v>343.13587665211895</v>
      </c>
      <c r="D23603" s="3">
        <v>678.67567783694551</v>
      </c>
      <c r="E23603" s="3">
        <v>560.92917397535336</v>
      </c>
      <c r="F23603" s="3">
        <v>1614.5875236281581</v>
      </c>
    </row>
    <row r="23604" spans="1:6">
      <c r="A23604" s="9" t="s">
        <v>23600</v>
      </c>
      <c r="B23604" s="3">
        <v>5.7037753841421504</v>
      </c>
      <c r="C23604" s="3">
        <v>364.3716264883173</v>
      </c>
      <c r="D23604" s="3">
        <v>720.67707697676565</v>
      </c>
      <c r="E23604" s="3">
        <v>595.64356097150676</v>
      </c>
      <c r="F23604" s="3">
        <v>1714.5099714786804</v>
      </c>
    </row>
    <row r="23605" spans="1:6">
      <c r="A23605" s="9" t="s">
        <v>23601</v>
      </c>
      <c r="B23605" s="3">
        <v>6.061364814561407</v>
      </c>
      <c r="C23605" s="3">
        <v>387.21534553432809</v>
      </c>
      <c r="D23605" s="3">
        <v>765.85881856301773</v>
      </c>
      <c r="E23605" s="3">
        <v>632.98651846118594</v>
      </c>
      <c r="F23605" s="3">
        <v>1821.9985387623317</v>
      </c>
    </row>
    <row r="23606" spans="1:6">
      <c r="A23606" s="9" t="s">
        <v>23602</v>
      </c>
      <c r="B23606" s="3">
        <v>6.1414543363432577</v>
      </c>
      <c r="C23606" s="3">
        <v>392.33166715482156</v>
      </c>
      <c r="D23606" s="3">
        <v>775.97820065065798</v>
      </c>
      <c r="E23606" s="3">
        <v>641.3502433167049</v>
      </c>
      <c r="F23606" s="3">
        <v>1846.0728184206275</v>
      </c>
    </row>
    <row r="23607" spans="1:6">
      <c r="A23607" s="9" t="s">
        <v>23603</v>
      </c>
      <c r="B23607" s="3">
        <v>6.2184582046280603</v>
      </c>
      <c r="C23607" s="3">
        <v>397.25086941002138</v>
      </c>
      <c r="D23607" s="3">
        <v>785.707707683085</v>
      </c>
      <c r="E23607" s="3">
        <v>649.39173429849586</v>
      </c>
      <c r="F23607" s="3">
        <v>1869.2195749327761</v>
      </c>
    </row>
    <row r="23608" spans="1:6">
      <c r="A23608" s="9" t="s">
        <v>23604</v>
      </c>
      <c r="B23608" s="3">
        <v>6.1999017504584302</v>
      </c>
      <c r="C23608" s="3">
        <v>396.06543609046219</v>
      </c>
      <c r="D23608" s="3">
        <v>783.36308324587401</v>
      </c>
      <c r="E23608" s="3">
        <v>647.45388932806929</v>
      </c>
      <c r="F23608" s="3">
        <v>1863.641650914665</v>
      </c>
    </row>
    <row r="23609" spans="1:6">
      <c r="A23609" s="9" t="s">
        <v>23605</v>
      </c>
      <c r="B23609" s="3">
        <v>6.2215854513525075</v>
      </c>
      <c r="C23609" s="3">
        <v>397.45064585608992</v>
      </c>
      <c r="D23609" s="3">
        <v>786.10283807945825</v>
      </c>
      <c r="E23609" s="3">
        <v>649.71831174054682</v>
      </c>
      <c r="F23609" s="3">
        <v>1870.1596006755929</v>
      </c>
    </row>
    <row r="23610" spans="1:6">
      <c r="A23610" s="9" t="s">
        <v>23606</v>
      </c>
      <c r="B23610" s="3">
        <v>6.2664483294071465</v>
      </c>
      <c r="C23610" s="3">
        <v>400.31660020120029</v>
      </c>
      <c r="D23610" s="3">
        <v>791.77130249884465</v>
      </c>
      <c r="E23610" s="3">
        <v>654.40332870565896</v>
      </c>
      <c r="F23610" s="3">
        <v>1883.6450285884382</v>
      </c>
    </row>
    <row r="23611" spans="1:6">
      <c r="A23611" s="9" t="s">
        <v>23607</v>
      </c>
      <c r="B23611" s="3">
        <v>6.2812989915085069</v>
      </c>
      <c r="C23611" s="3">
        <v>401.26529813193326</v>
      </c>
      <c r="D23611" s="3">
        <v>793.64769682252961</v>
      </c>
      <c r="E23611" s="3">
        <v>655.95417891645661</v>
      </c>
      <c r="F23611" s="3">
        <v>1888.1090206885885</v>
      </c>
    </row>
    <row r="23612" spans="1:6">
      <c r="A23612" s="9" t="s">
        <v>23608</v>
      </c>
      <c r="B23612" s="3">
        <v>6.1980634238033829</v>
      </c>
      <c r="C23612" s="3">
        <v>395.94799912490794</v>
      </c>
      <c r="D23612" s="3">
        <v>783.13080904307651</v>
      </c>
      <c r="E23612" s="3">
        <v>647.26191342416439</v>
      </c>
      <c r="F23612" s="3">
        <v>1863.0890643963255</v>
      </c>
    </row>
    <row r="23613" spans="1:6">
      <c r="A23613" s="9" t="s">
        <v>23609</v>
      </c>
      <c r="B23613" s="3">
        <v>6.1671960792935767</v>
      </c>
      <c r="C23613" s="3">
        <v>393.9761149312065</v>
      </c>
      <c r="D23613" s="3">
        <v>779.23069269606708</v>
      </c>
      <c r="E23613" s="3">
        <v>644.03844584991998</v>
      </c>
      <c r="F23613" s="3">
        <v>1853.8105836724408</v>
      </c>
    </row>
    <row r="23614" spans="1:6">
      <c r="A23614" s="9" t="s">
        <v>23610</v>
      </c>
      <c r="B23614" s="3">
        <v>6.1786069579900333</v>
      </c>
      <c r="C23614" s="3">
        <v>394.70507078066868</v>
      </c>
      <c r="D23614" s="3">
        <v>780.67246733669595</v>
      </c>
      <c r="E23614" s="3">
        <v>645.23008050640874</v>
      </c>
      <c r="F23614" s="3">
        <v>1857.240603964404</v>
      </c>
    </row>
    <row r="23615" spans="1:6">
      <c r="A23615" s="9" t="s">
        <v>23611</v>
      </c>
      <c r="B23615" s="3">
        <v>6.1950240633334417</v>
      </c>
      <c r="C23615" s="3">
        <v>395.75383707550543</v>
      </c>
      <c r="D23615" s="3">
        <v>782.74678315288349</v>
      </c>
      <c r="E23615" s="3">
        <v>646.94451391744019</v>
      </c>
      <c r="F23615" s="3">
        <v>1862.1754565696356</v>
      </c>
    </row>
    <row r="23616" spans="1:6">
      <c r="A23616" s="9" t="s">
        <v>23612</v>
      </c>
      <c r="B23616" s="3">
        <v>6.1739327721923205</v>
      </c>
      <c r="C23616" s="3">
        <v>394.4064719462271</v>
      </c>
      <c r="D23616" s="3">
        <v>780.08187981683886</v>
      </c>
      <c r="E23616" s="3">
        <v>644.74195667864853</v>
      </c>
      <c r="F23616" s="3">
        <v>1855.8355805160747</v>
      </c>
    </row>
    <row r="23617" spans="1:6">
      <c r="A23617" s="9" t="s">
        <v>23613</v>
      </c>
      <c r="B23617" s="3">
        <v>6.0852233477694879</v>
      </c>
      <c r="C23617" s="3">
        <v>388.73948909980294</v>
      </c>
      <c r="D23617" s="3">
        <v>768.87336538776765</v>
      </c>
      <c r="E23617" s="3">
        <v>635.47805796309694</v>
      </c>
      <c r="F23617" s="3">
        <v>1829.1702259931853</v>
      </c>
    </row>
    <row r="23618" spans="1:6">
      <c r="A23618" s="9" t="s">
        <v>23614</v>
      </c>
      <c r="B23618" s="3">
        <v>5.9577001574937531</v>
      </c>
      <c r="C23618" s="3">
        <v>380.59298452584403</v>
      </c>
      <c r="D23618" s="3">
        <v>752.76069722937905</v>
      </c>
      <c r="E23618" s="3">
        <v>622.16084926419421</v>
      </c>
      <c r="F23618" s="3">
        <v>1790.8377590572695</v>
      </c>
    </row>
    <row r="23619" spans="1:6">
      <c r="A23619" s="9" t="s">
        <v>23615</v>
      </c>
      <c r="B23619" s="3">
        <v>5.8199878014551674</v>
      </c>
      <c r="C23619" s="3">
        <v>371.79557022078109</v>
      </c>
      <c r="D23619" s="3">
        <v>735.3606189427411</v>
      </c>
      <c r="E23619" s="3">
        <v>607.77958902581679</v>
      </c>
      <c r="F23619" s="3">
        <v>1749.4425091180067</v>
      </c>
    </row>
    <row r="23620" spans="1:6">
      <c r="A23620" s="9" t="s">
        <v>23616</v>
      </c>
      <c r="B23620" s="3">
        <v>5.6947597583659135</v>
      </c>
      <c r="C23620" s="3">
        <v>363.79568546563428</v>
      </c>
      <c r="D23620" s="3">
        <v>719.53794466633167</v>
      </c>
      <c r="E23620" s="3">
        <v>594.70206186257019</v>
      </c>
      <c r="F23620" s="3">
        <v>1711.7999453553775</v>
      </c>
    </row>
    <row r="23621" spans="1:6">
      <c r="A23621" s="9" t="s">
        <v>23617</v>
      </c>
      <c r="B23621" s="3">
        <v>5.5872854436564863</v>
      </c>
      <c r="C23621" s="3">
        <v>356.92995387226421</v>
      </c>
      <c r="D23621" s="3">
        <v>705.95846971186336</v>
      </c>
      <c r="E23621" s="3">
        <v>583.47855125510898</v>
      </c>
      <c r="F23621" s="3">
        <v>1679.4940125587505</v>
      </c>
    </row>
    <row r="23622" spans="1:6">
      <c r="A23622" s="9" t="s">
        <v>23618</v>
      </c>
      <c r="B23622" s="3">
        <v>5.4425233880587296</v>
      </c>
      <c r="C23622" s="3">
        <v>347.68218689346691</v>
      </c>
      <c r="D23622" s="3">
        <v>687.66765563538479</v>
      </c>
      <c r="E23622" s="3">
        <v>568.36109299587713</v>
      </c>
      <c r="F23622" s="3">
        <v>1635.9796784382049</v>
      </c>
    </row>
    <row r="23623" spans="1:6">
      <c r="A23623" s="9" t="s">
        <v>23619</v>
      </c>
      <c r="B23623" s="3">
        <v>5.2939596644786997</v>
      </c>
      <c r="C23623" s="3">
        <v>338.1915597294805</v>
      </c>
      <c r="D23623" s="3">
        <v>668.89649743863833</v>
      </c>
      <c r="E23623" s="3">
        <v>552.84662768393275</v>
      </c>
      <c r="F23623" s="3">
        <v>1591.3225928548334</v>
      </c>
    </row>
    <row r="23624" spans="1:6">
      <c r="A23624" s="9" t="s">
        <v>23620</v>
      </c>
      <c r="B23624" s="3">
        <v>5.1678593385639919</v>
      </c>
      <c r="C23624" s="3">
        <v>330.13595133683697</v>
      </c>
      <c r="D23624" s="3">
        <v>652.96360945383265</v>
      </c>
      <c r="E23624" s="3">
        <v>539.67800828557245</v>
      </c>
      <c r="F23624" s="3">
        <v>1553.41782774284</v>
      </c>
    </row>
    <row r="23625" spans="1:6">
      <c r="A23625" s="9" t="s">
        <v>23621</v>
      </c>
      <c r="B23625" s="3">
        <v>5.0234915961615796</v>
      </c>
      <c r="C23625" s="3">
        <v>320.91337408425727</v>
      </c>
      <c r="D23625" s="3">
        <v>634.72261719919925</v>
      </c>
      <c r="E23625" s="3">
        <v>524.60172803564058</v>
      </c>
      <c r="F23625" s="3">
        <v>1510.0220210641678</v>
      </c>
    </row>
    <row r="23626" spans="1:6">
      <c r="A23626" s="9" t="s">
        <v>23622</v>
      </c>
      <c r="B23626" s="3">
        <v>4.9425375462237886</v>
      </c>
      <c r="C23626" s="3">
        <v>315.74182421420824</v>
      </c>
      <c r="D23626" s="3">
        <v>624.49400121253154</v>
      </c>
      <c r="E23626" s="3">
        <v>516.14772076283089</v>
      </c>
      <c r="F23626" s="3">
        <v>1485.6878710491073</v>
      </c>
    </row>
    <row r="23627" spans="1:6">
      <c r="A23627" s="9" t="s">
        <v>23623</v>
      </c>
      <c r="B23627" s="3">
        <v>4.8584792785801119</v>
      </c>
      <c r="C23627" s="3">
        <v>310.37196905015827</v>
      </c>
      <c r="D23627" s="3">
        <v>613.87316456640428</v>
      </c>
      <c r="E23627" s="3">
        <v>507.36954096150504</v>
      </c>
      <c r="F23627" s="3">
        <v>1460.4206176328889</v>
      </c>
    </row>
    <row r="23628" spans="1:6">
      <c r="A23628" s="9" t="s">
        <v>23624</v>
      </c>
      <c r="B23628" s="3">
        <v>4.8082334849320763</v>
      </c>
      <c r="C23628" s="3">
        <v>307.16214041514013</v>
      </c>
      <c r="D23628" s="3">
        <v>607.52456398908862</v>
      </c>
      <c r="E23628" s="3">
        <v>502.12238772760247</v>
      </c>
      <c r="F23628" s="3">
        <v>1445.3171276753556</v>
      </c>
    </row>
    <row r="23629" spans="1:6">
      <c r="A23629" s="9" t="s">
        <v>23625</v>
      </c>
      <c r="B23629" s="3">
        <v>4.7598645562966766</v>
      </c>
      <c r="C23629" s="3">
        <v>304.07221067362588</v>
      </c>
      <c r="D23629" s="3">
        <v>601.41310697022141</v>
      </c>
      <c r="E23629" s="3">
        <v>497.07123494678535</v>
      </c>
      <c r="F23629" s="3">
        <v>1430.7778085630189</v>
      </c>
    </row>
    <row r="23630" spans="1:6">
      <c r="A23630" s="9" t="s">
        <v>23626</v>
      </c>
      <c r="B23630" s="3">
        <v>4.6656385069788087</v>
      </c>
      <c r="C23630" s="3">
        <v>298.05281184824878</v>
      </c>
      <c r="D23630" s="3">
        <v>589.50756209440704</v>
      </c>
      <c r="E23630" s="3">
        <v>487.23123673998134</v>
      </c>
      <c r="F23630" s="3">
        <v>1402.4542000321364</v>
      </c>
    </row>
    <row r="23631" spans="1:6">
      <c r="A23631" s="9" t="s">
        <v>23627</v>
      </c>
      <c r="B23631" s="3">
        <v>4.5791878062947351</v>
      </c>
      <c r="C23631" s="3">
        <v>292.53012199848916</v>
      </c>
      <c r="D23631" s="3">
        <v>578.58443941240091</v>
      </c>
      <c r="E23631" s="3">
        <v>478.20321587031162</v>
      </c>
      <c r="F23631" s="3">
        <v>1376.4678000809301</v>
      </c>
    </row>
    <row r="23632" spans="1:6">
      <c r="A23632" s="9" t="s">
        <v>23628</v>
      </c>
      <c r="B23632" s="3">
        <v>4.5339773780518282</v>
      </c>
      <c r="C23632" s="3">
        <v>289.6419652665636</v>
      </c>
      <c r="D23632" s="3">
        <v>572.87206171857508</v>
      </c>
      <c r="E23632" s="3">
        <v>473.4819043427712</v>
      </c>
      <c r="F23632" s="3">
        <v>1362.8779013179474</v>
      </c>
    </row>
    <row r="23633" spans="1:6">
      <c r="A23633" s="9" t="s">
        <v>23629</v>
      </c>
      <c r="B23633" s="3">
        <v>4.4671589156901135</v>
      </c>
      <c r="C23633" s="3">
        <v>285.37343255437509</v>
      </c>
      <c r="D23633" s="3">
        <v>564.42948975530953</v>
      </c>
      <c r="E23633" s="3">
        <v>466.50407226151037</v>
      </c>
      <c r="F23633" s="3">
        <v>1342.7927976309156</v>
      </c>
    </row>
    <row r="23634" spans="1:6">
      <c r="A23634" s="9" t="s">
        <v>23630</v>
      </c>
      <c r="B23634" s="3">
        <v>4.4666525122717795</v>
      </c>
      <c r="C23634" s="3">
        <v>285.34108222064515</v>
      </c>
      <c r="D23634" s="3">
        <v>564.3655052344061</v>
      </c>
      <c r="E23634" s="3">
        <v>466.45118870367907</v>
      </c>
      <c r="F23634" s="3">
        <v>1342.6405767505603</v>
      </c>
    </row>
    <row r="23635" spans="1:6">
      <c r="A23635" s="9" t="s">
        <v>23631</v>
      </c>
      <c r="B23635" s="3">
        <v>4.4147514491672517</v>
      </c>
      <c r="C23635" s="3">
        <v>282.0255107778342</v>
      </c>
      <c r="D23635" s="3">
        <v>557.80775989363588</v>
      </c>
      <c r="E23635" s="3">
        <v>461.03117617447992</v>
      </c>
      <c r="F23635" s="3">
        <v>1327.039525827262</v>
      </c>
    </row>
    <row r="23636" spans="1:6">
      <c r="A23636" s="9" t="s">
        <v>23632</v>
      </c>
      <c r="B23636" s="3">
        <v>4.3743942690908622</v>
      </c>
      <c r="C23636" s="3">
        <v>279.44739183826323</v>
      </c>
      <c r="D23636" s="3">
        <v>552.70859440872937</v>
      </c>
      <c r="E23636" s="3">
        <v>456.81668790442961</v>
      </c>
      <c r="F23636" s="3">
        <v>1314.9084752508136</v>
      </c>
    </row>
    <row r="23637" spans="1:6">
      <c r="A23637" s="9" t="s">
        <v>23633</v>
      </c>
      <c r="B23637" s="3">
        <v>4.3231159294473933</v>
      </c>
      <c r="C23637" s="3">
        <v>276.17160154829872</v>
      </c>
      <c r="D23637" s="3">
        <v>546.22953072939492</v>
      </c>
      <c r="E23637" s="3">
        <v>451.4617062004059</v>
      </c>
      <c r="F23637" s="3">
        <v>1299.4946100968614</v>
      </c>
    </row>
    <row r="23638" spans="1:6">
      <c r="A23638" s="9" t="s">
        <v>23634</v>
      </c>
      <c r="B23638" s="3">
        <v>4.2836683956041215</v>
      </c>
      <c r="C23638" s="3">
        <v>273.6515931153952</v>
      </c>
      <c r="D23638" s="3">
        <v>541.24529985257072</v>
      </c>
      <c r="E23638" s="3">
        <v>447.34221201497974</v>
      </c>
      <c r="F23638" s="3">
        <v>1287.6369920159375</v>
      </c>
    </row>
    <row r="23639" spans="1:6">
      <c r="A23639" s="9" t="s">
        <v>23635</v>
      </c>
      <c r="B23639" s="3">
        <v>4.2321571808852161</v>
      </c>
      <c r="C23639" s="3">
        <v>270.36092617544176</v>
      </c>
      <c r="D23639" s="3">
        <v>534.73681220097865</v>
      </c>
      <c r="E23639" s="3">
        <v>441.96291123633387</v>
      </c>
      <c r="F23639" s="3">
        <v>1272.153126447864</v>
      </c>
    </row>
    <row r="23640" spans="1:6">
      <c r="A23640" s="9" t="s">
        <v>23636</v>
      </c>
      <c r="B23640" s="3">
        <v>4.212327550975199</v>
      </c>
      <c r="C23640" s="3">
        <v>269.09415916300605</v>
      </c>
      <c r="D23640" s="3">
        <v>532.23132088012244</v>
      </c>
      <c r="E23640" s="3">
        <v>439.8921089033409</v>
      </c>
      <c r="F23640" s="3">
        <v>1266.1924958266131</v>
      </c>
    </row>
    <row r="23641" spans="1:6">
      <c r="A23641" s="9" t="s">
        <v>23637</v>
      </c>
      <c r="B23641" s="3">
        <v>4.2202831369277227</v>
      </c>
      <c r="C23641" s="3">
        <v>269.6023821553153</v>
      </c>
      <c r="D23641" s="3">
        <v>533.23651621895749</v>
      </c>
      <c r="E23641" s="3">
        <v>440.72290836987503</v>
      </c>
      <c r="F23641" s="3">
        <v>1268.5838823251906</v>
      </c>
    </row>
    <row r="23642" spans="1:6">
      <c r="A23642" s="9" t="s">
        <v>23638</v>
      </c>
      <c r="B23642" s="3">
        <v>4.2458310131401653</v>
      </c>
      <c r="C23642" s="3">
        <v>271.23444523317266</v>
      </c>
      <c r="D23642" s="3">
        <v>536.46451303014624</v>
      </c>
      <c r="E23642" s="3">
        <v>443.39086545751684</v>
      </c>
      <c r="F23642" s="3">
        <v>1276.2633727620191</v>
      </c>
    </row>
    <row r="23643" spans="1:6">
      <c r="A23643" s="9" t="s">
        <v>23639</v>
      </c>
      <c r="B23643" s="3">
        <v>4.230682618727422</v>
      </c>
      <c r="C23643" s="3">
        <v>270.26672740785227</v>
      </c>
      <c r="D23643" s="3">
        <v>534.55049996493699</v>
      </c>
      <c r="E23643" s="3">
        <v>441.80892315030508</v>
      </c>
      <c r="F23643" s="3">
        <v>1271.709884673279</v>
      </c>
    </row>
    <row r="23644" spans="1:6">
      <c r="A23644" s="9" t="s">
        <v>23640</v>
      </c>
      <c r="B23644" s="3">
        <v>4.2313039322485704</v>
      </c>
      <c r="C23644" s="3">
        <v>270.30641849016411</v>
      </c>
      <c r="D23644" s="3">
        <v>534.62900347921493</v>
      </c>
      <c r="E23644" s="3">
        <v>441.87380673587637</v>
      </c>
      <c r="F23644" s="3">
        <v>1271.8966466257893</v>
      </c>
    </row>
    <row r="23645" spans="1:6">
      <c r="A23645" s="9" t="s">
        <v>23641</v>
      </c>
      <c r="B23645" s="3">
        <v>4.266329189558375</v>
      </c>
      <c r="C23645" s="3">
        <v>272.54392069083411</v>
      </c>
      <c r="D23645" s="3">
        <v>539.05447579507222</v>
      </c>
      <c r="E23645" s="3">
        <v>445.53148390282064</v>
      </c>
      <c r="F23645" s="3">
        <v>1282.4249631997945</v>
      </c>
    </row>
    <row r="23646" spans="1:6">
      <c r="A23646" s="9" t="s">
        <v>23642</v>
      </c>
      <c r="B23646" s="3">
        <v>4.3120286319607031</v>
      </c>
      <c r="C23646" s="3">
        <v>275.46331688656096</v>
      </c>
      <c r="D23646" s="3">
        <v>544.82864086151983</v>
      </c>
      <c r="E23646" s="3">
        <v>450.30386303307432</v>
      </c>
      <c r="F23646" s="3">
        <v>1296.1618557688189</v>
      </c>
    </row>
    <row r="23647" spans="1:6">
      <c r="A23647" s="9" t="s">
        <v>23643</v>
      </c>
      <c r="B23647" s="3">
        <v>4.326164689516748</v>
      </c>
      <c r="C23647" s="3">
        <v>276.36636406793298</v>
      </c>
      <c r="D23647" s="3">
        <v>546.61474426730774</v>
      </c>
      <c r="E23647" s="3">
        <v>451.78008730449125</v>
      </c>
      <c r="F23647" s="3">
        <v>1300.4110433691264</v>
      </c>
    </row>
    <row r="23648" spans="1:6">
      <c r="A23648" s="9" t="s">
        <v>23644</v>
      </c>
      <c r="B23648" s="3">
        <v>4.3608198375996974</v>
      </c>
      <c r="C23648" s="3">
        <v>278.58022275323196</v>
      </c>
      <c r="D23648" s="3">
        <v>550.99345295419857</v>
      </c>
      <c r="E23648" s="3">
        <v>455.39911407534072</v>
      </c>
      <c r="F23648" s="3">
        <v>1310.8281080236145</v>
      </c>
    </row>
    <row r="23649" spans="1:6">
      <c r="A23649" s="9" t="s">
        <v>23645</v>
      </c>
      <c r="B23649" s="3">
        <v>4.4247145545642406</v>
      </c>
      <c r="C23649" s="3">
        <v>282.66197919986718</v>
      </c>
      <c r="D23649" s="3">
        <v>559.06660709422442</v>
      </c>
      <c r="E23649" s="3">
        <v>462.07162029741932</v>
      </c>
      <c r="F23649" s="3">
        <v>1330.0343568645292</v>
      </c>
    </row>
    <row r="23650" spans="1:6">
      <c r="A23650" s="9" t="s">
        <v>23646</v>
      </c>
      <c r="B23650" s="3">
        <v>4.6171772272791847</v>
      </c>
      <c r="C23650" s="3">
        <v>294.95698248670857</v>
      </c>
      <c r="D23650" s="3">
        <v>583.38443643669291</v>
      </c>
      <c r="E23650" s="3">
        <v>482.17043976509103</v>
      </c>
      <c r="F23650" s="3">
        <v>1387.887120917025</v>
      </c>
    </row>
    <row r="23651" spans="1:6">
      <c r="A23651" s="9" t="s">
        <v>23647</v>
      </c>
      <c r="B23651" s="3">
        <v>4.7472749678339268</v>
      </c>
      <c r="C23651" s="3">
        <v>303.26795585711528</v>
      </c>
      <c r="D23651" s="3">
        <v>599.82240130553123</v>
      </c>
      <c r="E23651" s="3">
        <v>495.75650798120972</v>
      </c>
      <c r="F23651" s="3">
        <v>1426.9934773959451</v>
      </c>
    </row>
    <row r="23652" spans="1:6">
      <c r="A23652" s="9" t="s">
        <v>23648</v>
      </c>
      <c r="B23652" s="3">
        <v>4.8655926604252988</v>
      </c>
      <c r="C23652" s="3">
        <v>310.82638990971196</v>
      </c>
      <c r="D23652" s="3">
        <v>614.77194666954631</v>
      </c>
      <c r="E23652" s="3">
        <v>508.11238930448104</v>
      </c>
      <c r="F23652" s="3">
        <v>1462.5588442079422</v>
      </c>
    </row>
    <row r="23653" spans="1:6">
      <c r="A23653" s="9" t="s">
        <v>23649</v>
      </c>
      <c r="B23653" s="3">
        <v>5.0937152984003591</v>
      </c>
      <c r="C23653" s="3">
        <v>325.39944214961531</v>
      </c>
      <c r="D23653" s="3">
        <v>643.59544424015087</v>
      </c>
      <c r="E23653" s="3">
        <v>531.935168300908</v>
      </c>
      <c r="F23653" s="3">
        <v>1531.1307130468986</v>
      </c>
    </row>
    <row r="23654" spans="1:6">
      <c r="A23654" s="9" t="s">
        <v>23650</v>
      </c>
      <c r="B23654" s="3">
        <v>5.3629308700958012</v>
      </c>
      <c r="C23654" s="3">
        <v>342.5976151364718</v>
      </c>
      <c r="D23654" s="3">
        <v>677.6110704209284</v>
      </c>
      <c r="E23654" s="3">
        <v>560.04927010082861</v>
      </c>
      <c r="F23654" s="3">
        <v>1612.0547942146898</v>
      </c>
    </row>
    <row r="23655" spans="1:6">
      <c r="A23655" s="9" t="s">
        <v>23651</v>
      </c>
      <c r="B23655" s="3">
        <v>5.4926263077956996</v>
      </c>
      <c r="C23655" s="3">
        <v>350.88288838096406</v>
      </c>
      <c r="D23655" s="3">
        <v>693.9982039673597</v>
      </c>
      <c r="E23655" s="3">
        <v>573.59332594989041</v>
      </c>
      <c r="F23655" s="3">
        <v>1651.0402216229977</v>
      </c>
    </row>
    <row r="23656" spans="1:6">
      <c r="A23656" s="9" t="s">
        <v>23652</v>
      </c>
      <c r="B23656" s="3">
        <v>5.5892621794128763</v>
      </c>
      <c r="C23656" s="3">
        <v>357.05623276197923</v>
      </c>
      <c r="D23656" s="3">
        <v>706.20823202733447</v>
      </c>
      <c r="E23656" s="3">
        <v>583.68498118015646</v>
      </c>
      <c r="F23656" s="3">
        <v>1680.0882037631818</v>
      </c>
    </row>
    <row r="23657" spans="1:6">
      <c r="A23657" s="9" t="s">
        <v>23653</v>
      </c>
      <c r="B23657" s="3">
        <v>5.7438397666968486</v>
      </c>
      <c r="C23657" s="3">
        <v>366.93104078017257</v>
      </c>
      <c r="D23657" s="3">
        <v>725.73924723520076</v>
      </c>
      <c r="E23657" s="3">
        <v>599.82747248375756</v>
      </c>
      <c r="F23657" s="3">
        <v>1726.5530094254661</v>
      </c>
    </row>
    <row r="23658" spans="1:6">
      <c r="A23658" s="9" t="s">
        <v>23654</v>
      </c>
      <c r="B23658" s="3">
        <v>5.8741682674171605</v>
      </c>
      <c r="C23658" s="3">
        <v>375.25675569476613</v>
      </c>
      <c r="D23658" s="3">
        <v>742.20636885555973</v>
      </c>
      <c r="E23658" s="3">
        <v>613.43763891509218</v>
      </c>
      <c r="F23658" s="3">
        <v>1765.7287305932534</v>
      </c>
    </row>
    <row r="23659" spans="1:6">
      <c r="A23659" s="9" t="s">
        <v>23655</v>
      </c>
      <c r="B23659" s="3">
        <v>5.9333779890446641</v>
      </c>
      <c r="C23659" s="3">
        <v>379.03922276619323</v>
      </c>
      <c r="D23659" s="3">
        <v>749.68756968085063</v>
      </c>
      <c r="E23659" s="3">
        <v>619.62089247244501</v>
      </c>
      <c r="F23659" s="3">
        <v>1783.5267067234267</v>
      </c>
    </row>
    <row r="23660" spans="1:6">
      <c r="A23660" s="9" t="s">
        <v>23656</v>
      </c>
      <c r="B23660" s="3">
        <v>5.977702740032953</v>
      </c>
      <c r="C23660" s="3">
        <v>381.8708001905419</v>
      </c>
      <c r="D23660" s="3">
        <v>755.28804126827924</v>
      </c>
      <c r="E23660" s="3">
        <v>624.24971298863193</v>
      </c>
      <c r="F23660" s="3">
        <v>1796.8503778771008</v>
      </c>
    </row>
    <row r="23661" spans="1:6">
      <c r="A23661" s="9" t="s">
        <v>23657</v>
      </c>
      <c r="B23661" s="3">
        <v>5.9754860795015654</v>
      </c>
      <c r="C23661" s="3">
        <v>381.72919429816403</v>
      </c>
      <c r="D23661" s="3">
        <v>755.00796424476039</v>
      </c>
      <c r="E23661" s="3">
        <v>624.01822779094141</v>
      </c>
      <c r="F23661" s="3">
        <v>1796.1840671743662</v>
      </c>
    </row>
    <row r="23662" spans="1:6">
      <c r="A23662" s="9" t="s">
        <v>23658</v>
      </c>
      <c r="B23662" s="3">
        <v>6.0749007076949813</v>
      </c>
      <c r="C23662" s="3">
        <v>388.08005269140955</v>
      </c>
      <c r="D23662" s="3">
        <v>767.56909066189723</v>
      </c>
      <c r="E23662" s="3">
        <v>634.40006774109406</v>
      </c>
      <c r="F23662" s="3">
        <v>1826.0673216626724</v>
      </c>
    </row>
    <row r="23663" spans="1:6">
      <c r="A23663" s="9" t="s">
        <v>23659</v>
      </c>
      <c r="B23663" s="3">
        <v>6.0218091853248952</v>
      </c>
      <c r="C23663" s="3">
        <v>384.68843169376066</v>
      </c>
      <c r="D23663" s="3">
        <v>760.86092973741597</v>
      </c>
      <c r="E23663" s="3">
        <v>628.8557359061067</v>
      </c>
      <c r="F23663" s="3">
        <v>1810.108428057295</v>
      </c>
    </row>
    <row r="23664" spans="1:6">
      <c r="A23664" s="9" t="s">
        <v>23660</v>
      </c>
      <c r="B23664" s="3">
        <v>5.9474886676822969</v>
      </c>
      <c r="C23664" s="3">
        <v>379.94064867793986</v>
      </c>
      <c r="D23664" s="3">
        <v>751.47046643779527</v>
      </c>
      <c r="E23664" s="3">
        <v>621.09446643098681</v>
      </c>
      <c r="F23664" s="3">
        <v>1787.7682656206819</v>
      </c>
    </row>
    <row r="23665" spans="1:6">
      <c r="A23665" s="9" t="s">
        <v>23661</v>
      </c>
      <c r="B23665" s="3">
        <v>5.78372978668245</v>
      </c>
      <c r="C23665" s="3">
        <v>369.47931634923077</v>
      </c>
      <c r="D23665" s="3">
        <v>730.77938662843383</v>
      </c>
      <c r="E23665" s="3">
        <v>603.99317536495926</v>
      </c>
      <c r="F23665" s="3">
        <v>1738.5436353568348</v>
      </c>
    </row>
    <row r="23666" spans="1:6">
      <c r="A23666" s="9" t="s">
        <v>23662</v>
      </c>
      <c r="B23666" s="3">
        <v>5.6727252174237748</v>
      </c>
      <c r="C23666" s="3">
        <v>362.38806314861029</v>
      </c>
      <c r="D23666" s="3">
        <v>716.75386088160633</v>
      </c>
      <c r="E23666" s="3">
        <v>592.40100132858811</v>
      </c>
      <c r="F23666" s="3">
        <v>1705.1765358383607</v>
      </c>
    </row>
    <row r="23667" spans="1:6">
      <c r="A23667" s="9" t="s">
        <v>23663</v>
      </c>
      <c r="B23667" s="3">
        <v>5.5228274556971639</v>
      </c>
      <c r="C23667" s="3">
        <v>352.81221424699754</v>
      </c>
      <c r="D23667" s="3">
        <v>697.81414578222905</v>
      </c>
      <c r="E23667" s="3">
        <v>576.74722281116397</v>
      </c>
      <c r="F23667" s="3">
        <v>1660.1184488917511</v>
      </c>
    </row>
    <row r="23668" spans="1:6">
      <c r="A23668" s="9" t="s">
        <v>23664</v>
      </c>
      <c r="B23668" s="3">
        <v>5.4245264450441129</v>
      </c>
      <c r="C23668" s="3">
        <v>346.53249656444632</v>
      </c>
      <c r="D23668" s="3">
        <v>685.39372592869404</v>
      </c>
      <c r="E23668" s="3">
        <v>566.48167760837237</v>
      </c>
      <c r="F23668" s="3">
        <v>1630.5699390679483</v>
      </c>
    </row>
    <row r="23669" spans="1:6">
      <c r="A23669" s="9" t="s">
        <v>23665</v>
      </c>
      <c r="B23669" s="3">
        <v>5.236234844568342</v>
      </c>
      <c r="C23669" s="3">
        <v>334.50395194289763</v>
      </c>
      <c r="D23669" s="3">
        <v>661.60291526188098</v>
      </c>
      <c r="E23669" s="3">
        <v>546.81844196970587</v>
      </c>
      <c r="F23669" s="3">
        <v>1573.9709664893774</v>
      </c>
    </row>
    <row r="23670" spans="1:6">
      <c r="A23670" s="9" t="s">
        <v>23666</v>
      </c>
      <c r="B23670" s="3">
        <v>5.0793931287759513</v>
      </c>
      <c r="C23670" s="3">
        <v>324.48450565765671</v>
      </c>
      <c r="D23670" s="3">
        <v>641.78582540951106</v>
      </c>
      <c r="E23670" s="3">
        <v>530.43950840174045</v>
      </c>
      <c r="F23670" s="3">
        <v>1526.8255816242049</v>
      </c>
    </row>
    <row r="23671" spans="1:6">
      <c r="A23671" s="9" t="s">
        <v>23667</v>
      </c>
      <c r="B23671" s="3">
        <v>4.8933374580103637</v>
      </c>
      <c r="C23671" s="3">
        <v>312.59879789246071</v>
      </c>
      <c r="D23671" s="3">
        <v>618.27752644404222</v>
      </c>
      <c r="E23671" s="3">
        <v>511.00977023535501</v>
      </c>
      <c r="F23671" s="3">
        <v>1470.8987119117976</v>
      </c>
    </row>
    <row r="23672" spans="1:6">
      <c r="A23672" s="9" t="s">
        <v>23668</v>
      </c>
      <c r="B23672" s="3">
        <v>4.7502473561580576</v>
      </c>
      <c r="C23672" s="3">
        <v>303.45783955611745</v>
      </c>
      <c r="D23672" s="3">
        <v>600.19796520572095</v>
      </c>
      <c r="E23672" s="3">
        <v>496.06691360673585</v>
      </c>
      <c r="F23672" s="3">
        <v>1427.8869539229131</v>
      </c>
    </row>
    <row r="23673" spans="1:6">
      <c r="A23673" s="9" t="s">
        <v>23669</v>
      </c>
      <c r="B23673" s="3">
        <v>4.6108054738276225</v>
      </c>
      <c r="C23673" s="3">
        <v>294.54993872843175</v>
      </c>
      <c r="D23673" s="3">
        <v>582.57935973864221</v>
      </c>
      <c r="E23673" s="3">
        <v>481.50503945390892</v>
      </c>
      <c r="F23673" s="3">
        <v>1385.9718219978427</v>
      </c>
    </row>
    <row r="23674" spans="1:6">
      <c r="A23674" s="9" t="s">
        <v>23670</v>
      </c>
      <c r="B23674" s="3">
        <v>4.5543843783557394</v>
      </c>
      <c r="C23674" s="3">
        <v>290.94561616297807</v>
      </c>
      <c r="D23674" s="3">
        <v>575.45050430061917</v>
      </c>
      <c r="E23674" s="3">
        <v>475.61300129367191</v>
      </c>
      <c r="F23674" s="3">
        <v>1369.0120849336449</v>
      </c>
    </row>
    <row r="23675" spans="1:6">
      <c r="A23675" s="9" t="s">
        <v>23671</v>
      </c>
      <c r="B23675" s="3">
        <v>4.6131342245820015</v>
      </c>
      <c r="C23675" s="3">
        <v>294.69870522832196</v>
      </c>
      <c r="D23675" s="3">
        <v>582.87359946121944</v>
      </c>
      <c r="E23675" s="3">
        <v>481.7482302001311</v>
      </c>
      <c r="F23675" s="3">
        <v>1386.6718261390595</v>
      </c>
    </row>
    <row r="23676" spans="1:6">
      <c r="A23676" s="9" t="s">
        <v>23672</v>
      </c>
      <c r="B23676" s="3">
        <v>4.5419968812803546</v>
      </c>
      <c r="C23676" s="3">
        <v>290.15427145644804</v>
      </c>
      <c r="D23676" s="3">
        <v>573.8853330619047</v>
      </c>
      <c r="E23676" s="3">
        <v>474.31937867136105</v>
      </c>
      <c r="F23676" s="3">
        <v>1365.288500846435</v>
      </c>
    </row>
    <row r="23677" spans="1:6">
      <c r="A23677" s="9" t="s">
        <v>23673</v>
      </c>
      <c r="B23677" s="3">
        <v>4.9302402853027605</v>
      </c>
      <c r="C23677" s="3">
        <v>314.95624402190197</v>
      </c>
      <c r="D23677" s="3">
        <v>622.940231391927</v>
      </c>
      <c r="E23677" s="3">
        <v>514.86352147518676</v>
      </c>
      <c r="F23677" s="3">
        <v>1481.9914112394176</v>
      </c>
    </row>
    <row r="23678" spans="1:6">
      <c r="A23678" s="9" t="s">
        <v>23674</v>
      </c>
      <c r="B23678" s="3">
        <v>5.62206842629144</v>
      </c>
      <c r="C23678" s="3">
        <v>359.15197895271342</v>
      </c>
      <c r="D23678" s="3">
        <v>710.35333040774287</v>
      </c>
      <c r="E23678" s="3">
        <v>587.11092775006978</v>
      </c>
      <c r="F23678" s="3">
        <v>1689.9495032730586</v>
      </c>
    </row>
    <row r="23679" spans="1:6">
      <c r="A23679" s="9" t="s">
        <v>23675</v>
      </c>
      <c r="B23679" s="3">
        <v>5.8517617373282826</v>
      </c>
      <c r="C23679" s="3">
        <v>373.82536976832478</v>
      </c>
      <c r="D23679" s="3">
        <v>739.37528391232388</v>
      </c>
      <c r="E23679" s="3">
        <v>611.09773166554305</v>
      </c>
      <c r="F23679" s="3">
        <v>1758.9935040676044</v>
      </c>
    </row>
    <row r="23680" spans="1:6">
      <c r="A23680" s="9" t="s">
        <v>23676</v>
      </c>
      <c r="B23680" s="3">
        <v>5.7810274018514347</v>
      </c>
      <c r="C23680" s="3">
        <v>369.30668115763262</v>
      </c>
      <c r="D23680" s="3">
        <v>730.43793790899497</v>
      </c>
      <c r="E23680" s="3">
        <v>603.71096612363169</v>
      </c>
      <c r="F23680" s="3">
        <v>1737.7313197540097</v>
      </c>
    </row>
    <row r="23681" spans="1:6">
      <c r="A23681" s="9" t="s">
        <v>23677</v>
      </c>
      <c r="B23681" s="3">
        <v>5.6424267836683937</v>
      </c>
      <c r="C23681" s="3">
        <v>360.45252241567925</v>
      </c>
      <c r="D23681" s="3">
        <v>712.92562691283717</v>
      </c>
      <c r="E23681" s="3">
        <v>589.23694493462676</v>
      </c>
      <c r="F23681" s="3">
        <v>1696.0690652079059</v>
      </c>
    </row>
    <row r="23682" spans="1:6">
      <c r="A23682" s="9" t="s">
        <v>23678</v>
      </c>
      <c r="B23682" s="3">
        <v>5.9325677435753299</v>
      </c>
      <c r="C23682" s="3">
        <v>378.98746223222531</v>
      </c>
      <c r="D23682" s="3">
        <v>749.58519444740489</v>
      </c>
      <c r="E23682" s="3">
        <v>619.53627877991471</v>
      </c>
      <c r="F23682" s="3">
        <v>1783.2831533148578</v>
      </c>
    </row>
    <row r="23683" spans="1:6">
      <c r="A23683" s="9" t="s">
        <v>23679</v>
      </c>
      <c r="B23683" s="3">
        <v>6.3088959803928155</v>
      </c>
      <c r="C23683" s="3">
        <v>403.02826372028943</v>
      </c>
      <c r="D23683" s="3">
        <v>797.13460083663199</v>
      </c>
      <c r="E23683" s="3">
        <v>658.83612422882675</v>
      </c>
      <c r="F23683" s="3">
        <v>1896.4044582607767</v>
      </c>
    </row>
    <row r="23684" spans="1:6">
      <c r="A23684" s="9" t="s">
        <v>23680</v>
      </c>
      <c r="B23684" s="3">
        <v>6.4910472925525475</v>
      </c>
      <c r="C23684" s="3">
        <v>414.6645511630154</v>
      </c>
      <c r="D23684" s="3">
        <v>820.14958063049392</v>
      </c>
      <c r="E23684" s="3">
        <v>677.85813139132893</v>
      </c>
      <c r="F23684" s="3">
        <v>1951.1577085174497</v>
      </c>
    </row>
    <row r="23685" spans="1:6">
      <c r="A23685" s="9" t="s">
        <v>23681</v>
      </c>
      <c r="B23685" s="3">
        <v>6.6742020119495384</v>
      </c>
      <c r="C23685" s="3">
        <v>426.36493880296979</v>
      </c>
      <c r="D23685" s="3">
        <v>843.29134181844347</v>
      </c>
      <c r="E23685" s="3">
        <v>696.98492407213303</v>
      </c>
      <c r="F23685" s="3">
        <v>2006.2125750892596</v>
      </c>
    </row>
    <row r="23686" spans="1:6">
      <c r="A23686" s="9" t="s">
        <v>23682</v>
      </c>
      <c r="B23686" s="3">
        <v>6.7770677030671527</v>
      </c>
      <c r="C23686" s="3">
        <v>432.93625984176401</v>
      </c>
      <c r="D23686" s="3">
        <v>856.28851309590016</v>
      </c>
      <c r="E23686" s="3">
        <v>707.72715749342785</v>
      </c>
      <c r="F23686" s="3">
        <v>2037.1331919204431</v>
      </c>
    </row>
    <row r="23687" spans="1:6">
      <c r="A23687" s="9" t="s">
        <v>23683</v>
      </c>
      <c r="B23687" s="3">
        <v>6.5431856955422365</v>
      </c>
      <c r="C23687" s="3">
        <v>417.9952844791755</v>
      </c>
      <c r="D23687" s="3">
        <v>826.73731407618891</v>
      </c>
      <c r="E23687" s="3">
        <v>683.30292925389699</v>
      </c>
      <c r="F23687" s="3">
        <v>1966.8301019415185</v>
      </c>
    </row>
    <row r="23688" spans="1:6">
      <c r="A23688" s="9" t="s">
        <v>23684</v>
      </c>
      <c r="B23688" s="3">
        <v>5.6470936847765625</v>
      </c>
      <c r="C23688" s="3">
        <v>360.75065588569129</v>
      </c>
      <c r="D23688" s="3">
        <v>713.51529400571144</v>
      </c>
      <c r="E23688" s="3">
        <v>589.72430802443216</v>
      </c>
      <c r="F23688" s="3">
        <v>1697.4718989359144</v>
      </c>
    </row>
    <row r="23689" spans="1:6">
      <c r="A23689" s="9" t="s">
        <v>23685</v>
      </c>
      <c r="B23689" s="3">
        <v>4.9693590681565887</v>
      </c>
      <c r="C23689" s="3">
        <v>317.45525100845362</v>
      </c>
      <c r="D23689" s="3">
        <v>627.8829242897516</v>
      </c>
      <c r="E23689" s="3">
        <v>518.94868429290705</v>
      </c>
      <c r="F23689" s="3">
        <v>1493.7502093613541</v>
      </c>
    </row>
    <row r="23690" spans="1:6">
      <c r="A23690" s="9" t="s">
        <v>23686</v>
      </c>
      <c r="B23690" s="3">
        <v>5.1946545416184371</v>
      </c>
      <c r="C23690" s="3">
        <v>331.84769681443373</v>
      </c>
      <c r="D23690" s="3">
        <v>656.34920711743712</v>
      </c>
      <c r="E23690" s="3">
        <v>542.47622334303742</v>
      </c>
      <c r="F23690" s="3">
        <v>1561.4722548074765</v>
      </c>
    </row>
    <row r="23691" spans="1:6">
      <c r="A23691" s="9" t="s">
        <v>23687</v>
      </c>
      <c r="B23691" s="3">
        <v>5.6902178719299261</v>
      </c>
      <c r="C23691" s="3">
        <v>363.50553824970302</v>
      </c>
      <c r="D23691" s="3">
        <v>718.96407328813041</v>
      </c>
      <c r="E23691" s="3">
        <v>594.22775401766785</v>
      </c>
      <c r="F23691" s="3">
        <v>1710.4346900535163</v>
      </c>
    </row>
    <row r="23692" spans="1:6">
      <c r="A23692" s="9" t="s">
        <v>23688</v>
      </c>
      <c r="B23692" s="3">
        <v>5.8822928111691164</v>
      </c>
      <c r="C23692" s="3">
        <v>375.77577213948911</v>
      </c>
      <c r="D23692" s="3">
        <v>743.23291216215785</v>
      </c>
      <c r="E23692" s="3">
        <v>614.28608259419264</v>
      </c>
      <c r="F23692" s="3">
        <v>1768.1709044760419</v>
      </c>
    </row>
    <row r="23693" spans="1:6">
      <c r="A23693" s="9" t="s">
        <v>23689</v>
      </c>
      <c r="B23693" s="3">
        <v>5.6524408818921925</v>
      </c>
      <c r="C23693" s="3">
        <v>361.09224838871876</v>
      </c>
      <c r="D23693" s="3">
        <v>714.19091710230543</v>
      </c>
      <c r="E23693" s="3">
        <v>590.28271422325008</v>
      </c>
      <c r="F23693" s="3">
        <v>1699.0792242874172</v>
      </c>
    </row>
    <row r="23694" spans="1:6">
      <c r="A23694" s="9" t="s">
        <v>23690</v>
      </c>
      <c r="B23694" s="3">
        <v>5.1739852924909249</v>
      </c>
      <c r="C23694" s="3">
        <v>330.52729279855629</v>
      </c>
      <c r="D23694" s="3">
        <v>653.73762916401097</v>
      </c>
      <c r="E23694" s="3">
        <v>540.31773982576078</v>
      </c>
      <c r="F23694" s="3">
        <v>1555.2592412602351</v>
      </c>
    </row>
    <row r="23695" spans="1:6">
      <c r="A23695" s="9" t="s">
        <v>23691</v>
      </c>
      <c r="B23695" s="3">
        <v>4.8721580456247526</v>
      </c>
      <c r="C23695" s="3">
        <v>311.24580335476077</v>
      </c>
      <c r="D23695" s="3">
        <v>615.60148891062465</v>
      </c>
      <c r="E23695" s="3">
        <v>508.79801052130261</v>
      </c>
      <c r="F23695" s="3">
        <v>1464.5323473059707</v>
      </c>
    </row>
    <row r="23696" spans="1:6">
      <c r="A23696" s="9" t="s">
        <v>23692</v>
      </c>
      <c r="B23696" s="3">
        <v>4.8828945030633815</v>
      </c>
      <c r="C23696" s="3">
        <v>311.93167546510227</v>
      </c>
      <c r="D23696" s="3">
        <v>616.95804982735865</v>
      </c>
      <c r="E23696" s="3">
        <v>509.91921556712958</v>
      </c>
      <c r="F23696" s="3">
        <v>1467.7596418779244</v>
      </c>
    </row>
    <row r="23697" spans="1:6">
      <c r="A23697" s="9" t="s">
        <v>23693</v>
      </c>
      <c r="B23697" s="3">
        <v>5.195426953700137</v>
      </c>
      <c r="C23697" s="3">
        <v>331.89704045571921</v>
      </c>
      <c r="D23697" s="3">
        <v>656.44680206881071</v>
      </c>
      <c r="E23697" s="3">
        <v>542.55688610618904</v>
      </c>
      <c r="F23697" s="3">
        <v>1561.7044357976058</v>
      </c>
    </row>
    <row r="23698" spans="1:6">
      <c r="A23698" s="9" t="s">
        <v>23694</v>
      </c>
      <c r="B23698" s="3">
        <v>4.9022071550057253</v>
      </c>
      <c r="C23698" s="3">
        <v>313.16541661479744</v>
      </c>
      <c r="D23698" s="3">
        <v>619.39822052362661</v>
      </c>
      <c r="E23698" s="3">
        <v>511.93603004525983</v>
      </c>
      <c r="F23698" s="3">
        <v>1473.5648729925479</v>
      </c>
    </row>
    <row r="23699" spans="1:6">
      <c r="A23699" s="9" t="s">
        <v>23695</v>
      </c>
      <c r="B23699" s="3">
        <v>4.9109624118782431</v>
      </c>
      <c r="C23699" s="3">
        <v>313.72472461206394</v>
      </c>
      <c r="D23699" s="3">
        <v>620.50445499222246</v>
      </c>
      <c r="E23699" s="3">
        <v>512.85033890729278</v>
      </c>
      <c r="F23699" s="3">
        <v>1476.1966342734222</v>
      </c>
    </row>
    <row r="23700" spans="1:6">
      <c r="A23700" s="9" t="s">
        <v>23696</v>
      </c>
      <c r="B23700" s="3">
        <v>5.1457933089638228</v>
      </c>
      <c r="C23700" s="3">
        <v>328.72631744453702</v>
      </c>
      <c r="D23700" s="3">
        <v>650.17554704924612</v>
      </c>
      <c r="E23700" s="3">
        <v>537.3736594004306</v>
      </c>
      <c r="F23700" s="3">
        <v>1546.7849529831472</v>
      </c>
    </row>
    <row r="23701" spans="1:6">
      <c r="A23701" s="9" t="s">
        <v>23697</v>
      </c>
      <c r="B23701" s="3">
        <v>5.4495740275778406</v>
      </c>
      <c r="C23701" s="3">
        <v>348.13259961422438</v>
      </c>
      <c r="D23701" s="3">
        <v>688.55851018999715</v>
      </c>
      <c r="E23701" s="3">
        <v>569.09738917646757</v>
      </c>
      <c r="F23701" s="3">
        <v>1638.099045164045</v>
      </c>
    </row>
    <row r="23702" spans="1:6">
      <c r="A23702" s="9" t="s">
        <v>23698</v>
      </c>
      <c r="B23702" s="3">
        <v>5.7191453741110347</v>
      </c>
      <c r="C23702" s="3">
        <v>365.3535003993486</v>
      </c>
      <c r="D23702" s="3">
        <v>722.61908883696867</v>
      </c>
      <c r="E23702" s="3">
        <v>597.24864443650711</v>
      </c>
      <c r="F23702" s="3">
        <v>1719.1300694468516</v>
      </c>
    </row>
    <row r="23703" spans="1:6">
      <c r="A23703" s="9" t="s">
        <v>23699</v>
      </c>
      <c r="B23703" s="3">
        <v>5.8625381430644135</v>
      </c>
      <c r="C23703" s="3">
        <v>374.51379387715082</v>
      </c>
      <c r="D23703" s="3">
        <v>740.73689233186701</v>
      </c>
      <c r="E23703" s="3">
        <v>612.22310850015481</v>
      </c>
      <c r="F23703" s="3">
        <v>1762.232806783252</v>
      </c>
    </row>
    <row r="23704" spans="1:6">
      <c r="A23704" s="9" t="s">
        <v>23700</v>
      </c>
      <c r="B23704" s="3">
        <v>5.9502549697893148</v>
      </c>
      <c r="C23704" s="3">
        <v>380.11736706711321</v>
      </c>
      <c r="D23704" s="3">
        <v>751.81999116172858</v>
      </c>
      <c r="E23704" s="3">
        <v>621.38335053437004</v>
      </c>
      <c r="F23704" s="3">
        <v>1788.599794253417</v>
      </c>
    </row>
    <row r="23705" spans="1:6">
      <c r="A23705" s="9" t="s">
        <v>23701</v>
      </c>
      <c r="B23705" s="3">
        <v>6.0681774092254024</v>
      </c>
      <c r="C23705" s="3">
        <v>387.65055134646917</v>
      </c>
      <c r="D23705" s="3">
        <v>766.71959593912652</v>
      </c>
      <c r="E23705" s="3">
        <v>633.69795568860548</v>
      </c>
      <c r="F23705" s="3">
        <v>1824.0463510789837</v>
      </c>
    </row>
    <row r="23706" spans="1:6">
      <c r="A23706" s="9" t="s">
        <v>23702</v>
      </c>
      <c r="B23706" s="3">
        <v>6.1827644008100604</v>
      </c>
      <c r="C23706" s="3">
        <v>394.97065876412557</v>
      </c>
      <c r="D23706" s="3">
        <v>781.19776392315782</v>
      </c>
      <c r="E23706" s="3">
        <v>645.66424101924054</v>
      </c>
      <c r="F23706" s="3">
        <v>1858.4902985422457</v>
      </c>
    </row>
    <row r="23707" spans="1:6">
      <c r="A23707" s="9" t="s">
        <v>23703</v>
      </c>
      <c r="B23707" s="3">
        <v>6.2590266407012392</v>
      </c>
      <c r="C23707" s="3">
        <v>399.84248391804869</v>
      </c>
      <c r="D23707" s="3">
        <v>790.83356555049374</v>
      </c>
      <c r="E23707" s="3">
        <v>653.62828396923783</v>
      </c>
      <c r="F23707" s="3">
        <v>1881.4141273985238</v>
      </c>
    </row>
    <row r="23708" spans="1:6">
      <c r="A23708" s="9" t="s">
        <v>23704</v>
      </c>
      <c r="B23708" s="3">
        <v>6.2421621144258088</v>
      </c>
      <c r="C23708" s="3">
        <v>398.7651352401856</v>
      </c>
      <c r="D23708" s="3">
        <v>788.70271770284432</v>
      </c>
      <c r="E23708" s="3">
        <v>651.86712652381607</v>
      </c>
      <c r="F23708" s="3">
        <v>1876.3447835839199</v>
      </c>
    </row>
    <row r="23709" spans="1:6">
      <c r="A23709" s="9" t="s">
        <v>23705</v>
      </c>
      <c r="B23709" s="3">
        <v>6.2257908321295359</v>
      </c>
      <c r="C23709" s="3">
        <v>397.7192962377282</v>
      </c>
      <c r="D23709" s="3">
        <v>786.63419166929089</v>
      </c>
      <c r="E23709" s="3">
        <v>650.15747839992025</v>
      </c>
      <c r="F23709" s="3">
        <v>1871.4237050258671</v>
      </c>
    </row>
    <row r="23710" spans="1:6">
      <c r="A23710" s="9" t="s">
        <v>23706</v>
      </c>
      <c r="B23710" s="3">
        <v>6.1572644625546191</v>
      </c>
      <c r="C23710" s="3">
        <v>393.34165808444959</v>
      </c>
      <c r="D23710" s="3">
        <v>777.97582411533995</v>
      </c>
      <c r="E23710" s="3">
        <v>643.00129007814053</v>
      </c>
      <c r="F23710" s="3">
        <v>1850.82521787785</v>
      </c>
    </row>
    <row r="23711" spans="1:6">
      <c r="A23711" s="9" t="s">
        <v>23707</v>
      </c>
      <c r="B23711" s="3">
        <v>6.1793716154022178</v>
      </c>
      <c r="C23711" s="3">
        <v>394.75391903401305</v>
      </c>
      <c r="D23711" s="3">
        <v>780.76908247870062</v>
      </c>
      <c r="E23711" s="3">
        <v>645.30993345173749</v>
      </c>
      <c r="F23711" s="3">
        <v>1857.470453961934</v>
      </c>
    </row>
    <row r="23712" spans="1:6">
      <c r="A23712" s="9" t="s">
        <v>23708</v>
      </c>
      <c r="B23712" s="3">
        <v>6.0959767244870573</v>
      </c>
      <c r="C23712" s="3">
        <v>389.42644205656143</v>
      </c>
      <c r="D23712" s="3">
        <v>770.2320640703972</v>
      </c>
      <c r="E23712" s="3">
        <v>636.60102988417395</v>
      </c>
      <c r="F23712" s="3">
        <v>1832.402606367174</v>
      </c>
    </row>
    <row r="23713" spans="1:6">
      <c r="A23713" s="9" t="s">
        <v>23709</v>
      </c>
      <c r="B23713" s="3">
        <v>5.9977194219712722</v>
      </c>
      <c r="C23713" s="3">
        <v>383.1495165605873</v>
      </c>
      <c r="D23713" s="3">
        <v>757.8171667787592</v>
      </c>
      <c r="E23713" s="3">
        <v>626.34004910911153</v>
      </c>
      <c r="F23713" s="3">
        <v>1802.8672348652949</v>
      </c>
    </row>
    <row r="23714" spans="1:6">
      <c r="A23714" s="9" t="s">
        <v>23710</v>
      </c>
      <c r="B23714" s="3">
        <v>5.9813793933430457</v>
      </c>
      <c r="C23714" s="3">
        <v>382.10567412165017</v>
      </c>
      <c r="D23714" s="3">
        <v>755.75258967387413</v>
      </c>
      <c r="E23714" s="3">
        <v>624.63366479644162</v>
      </c>
      <c r="F23714" s="3">
        <v>1797.9555509137792</v>
      </c>
    </row>
    <row r="23715" spans="1:6">
      <c r="A23715" s="9" t="s">
        <v>23711</v>
      </c>
      <c r="B23715" s="3">
        <v>5.846081089423504</v>
      </c>
      <c r="C23715" s="3">
        <v>373.46247558382964</v>
      </c>
      <c r="D23715" s="3">
        <v>738.65752901287044</v>
      </c>
      <c r="E23715" s="3">
        <v>610.50450330033868</v>
      </c>
      <c r="F23715" s="3">
        <v>1757.285946034327</v>
      </c>
    </row>
    <row r="23716" spans="1:6">
      <c r="A23716" s="9" t="s">
        <v>23712</v>
      </c>
      <c r="B23716" s="3">
        <v>5.7532534655081911</v>
      </c>
      <c r="C23716" s="3">
        <v>367.53241171716576</v>
      </c>
      <c r="D23716" s="3">
        <v>726.92867642656768</v>
      </c>
      <c r="E23716" s="3">
        <v>600.81054224093828</v>
      </c>
      <c r="F23716" s="3">
        <v>1729.3826931688718</v>
      </c>
    </row>
    <row r="23717" spans="1:6">
      <c r="A23717" s="9" t="s">
        <v>23713</v>
      </c>
      <c r="B23717" s="3">
        <v>5.6395733002768269</v>
      </c>
      <c r="C23717" s="3">
        <v>360.2702346651073</v>
      </c>
      <c r="D23717" s="3">
        <v>712.56508675630266</v>
      </c>
      <c r="E23717" s="3">
        <v>588.93895651571881</v>
      </c>
      <c r="F23717" s="3">
        <v>1695.2113305674616</v>
      </c>
    </row>
    <row r="23718" spans="1:6">
      <c r="A23718" s="9" t="s">
        <v>23714</v>
      </c>
      <c r="B23718" s="3">
        <v>5.5220052257385808</v>
      </c>
      <c r="C23718" s="3">
        <v>352.7596881134844</v>
      </c>
      <c r="D23718" s="3">
        <v>697.71025629794076</v>
      </c>
      <c r="E23718" s="3">
        <v>576.66135758199846</v>
      </c>
      <c r="F23718" s="3">
        <v>1659.8712930400745</v>
      </c>
    </row>
    <row r="23719" spans="1:6">
      <c r="A23719" s="9" t="s">
        <v>23715</v>
      </c>
      <c r="B23719" s="3">
        <v>5.3487313652437232</v>
      </c>
      <c r="C23719" s="3">
        <v>341.69051478103614</v>
      </c>
      <c r="D23719" s="3">
        <v>675.81695039303179</v>
      </c>
      <c r="E23719" s="3">
        <v>558.56642004722391</v>
      </c>
      <c r="F23719" s="3">
        <v>1607.7865348567504</v>
      </c>
    </row>
    <row r="23720" spans="1:6">
      <c r="A23720" s="9" t="s">
        <v>23716</v>
      </c>
      <c r="B23720" s="3">
        <v>5.2220275850467495</v>
      </c>
      <c r="C23720" s="3">
        <v>333.59635619952093</v>
      </c>
      <c r="D23720" s="3">
        <v>659.80781542461568</v>
      </c>
      <c r="E23720" s="3">
        <v>545.33478209827842</v>
      </c>
      <c r="F23720" s="3">
        <v>1569.7003761388391</v>
      </c>
    </row>
    <row r="23721" spans="1:6">
      <c r="A23721" s="9" t="s">
        <v>23717</v>
      </c>
      <c r="B23721" s="3">
        <v>5.0689292597202771</v>
      </c>
      <c r="C23721" s="3">
        <v>323.81604718403287</v>
      </c>
      <c r="D23721" s="3">
        <v>640.4637062766509</v>
      </c>
      <c r="E23721" s="3">
        <v>529.34676967938651</v>
      </c>
      <c r="F23721" s="3">
        <v>1523.6802249739274</v>
      </c>
    </row>
    <row r="23722" spans="1:6">
      <c r="A23722" s="9" t="s">
        <v>23718</v>
      </c>
      <c r="B23722" s="3">
        <v>4.9455242689370236</v>
      </c>
      <c r="C23722" s="3">
        <v>315.93262363031369</v>
      </c>
      <c r="D23722" s="3">
        <v>624.87137627549407</v>
      </c>
      <c r="E23722" s="3">
        <v>516.45962332433282</v>
      </c>
      <c r="F23722" s="3">
        <v>1486.5856563805773</v>
      </c>
    </row>
    <row r="23723" spans="1:6">
      <c r="A23723" s="9" t="s">
        <v>23719</v>
      </c>
      <c r="B23723" s="3">
        <v>4.8183002209125849</v>
      </c>
      <c r="C23723" s="3">
        <v>307.80522902147698</v>
      </c>
      <c r="D23723" s="3">
        <v>608.79650500578782</v>
      </c>
      <c r="E23723" s="3">
        <v>503.17365396144839</v>
      </c>
      <c r="F23723" s="3">
        <v>1448.3431092500878</v>
      </c>
    </row>
    <row r="23724" spans="1:6">
      <c r="A23724" s="9" t="s">
        <v>23720</v>
      </c>
      <c r="B23724" s="3">
        <v>4.7250235311353519</v>
      </c>
      <c r="C23724" s="3">
        <v>301.84647768949611</v>
      </c>
      <c r="D23724" s="3">
        <v>597.01091254967196</v>
      </c>
      <c r="E23724" s="3">
        <v>493.4327970881194</v>
      </c>
      <c r="F23724" s="3">
        <v>1420.3048707222845</v>
      </c>
    </row>
    <row r="23725" spans="1:6">
      <c r="A23725" s="9" t="s">
        <v>23721</v>
      </c>
      <c r="B23725" s="3">
        <v>4.6717827901245954</v>
      </c>
      <c r="C23725" s="3">
        <v>298.44532422691981</v>
      </c>
      <c r="D23725" s="3">
        <v>590.28389771763898</v>
      </c>
      <c r="E23725" s="3">
        <v>487.87288239502391</v>
      </c>
      <c r="F23725" s="3">
        <v>1404.3011231684029</v>
      </c>
    </row>
    <row r="23726" spans="1:6">
      <c r="A23726" s="9" t="s">
        <v>23722</v>
      </c>
      <c r="B23726" s="3">
        <v>4.6230698361507097</v>
      </c>
      <c r="C23726" s="3">
        <v>295.3334172749274</v>
      </c>
      <c r="D23726" s="3">
        <v>584.12897279222773</v>
      </c>
      <c r="E23726" s="3">
        <v>482.78580315078921</v>
      </c>
      <c r="F23726" s="3">
        <v>1389.6583927480201</v>
      </c>
    </row>
    <row r="23727" spans="1:6">
      <c r="A23727" s="9" t="s">
        <v>23723</v>
      </c>
      <c r="B23727" s="3">
        <v>4.5596117305788644</v>
      </c>
      <c r="C23727" s="3">
        <v>291.27955267055211</v>
      </c>
      <c r="D23727" s="3">
        <v>576.11098488878599</v>
      </c>
      <c r="E23727" s="3">
        <v>476.15889212613547</v>
      </c>
      <c r="F23727" s="3">
        <v>1370.5833858540661</v>
      </c>
    </row>
    <row r="23728" spans="1:6">
      <c r="A23728" s="9" t="s">
        <v>23724</v>
      </c>
      <c r="B23728" s="3">
        <v>4.4706696660705791</v>
      </c>
      <c r="C23728" s="3">
        <v>285.5977081858947</v>
      </c>
      <c r="D23728" s="3">
        <v>564.87307617865008</v>
      </c>
      <c r="E23728" s="3">
        <v>466.87069887589581</v>
      </c>
      <c r="F23728" s="3">
        <v>1343.8481015531943</v>
      </c>
    </row>
    <row r="23729" spans="1:6">
      <c r="A23729" s="9" t="s">
        <v>23725</v>
      </c>
      <c r="B23729" s="3">
        <v>4.3823207162852054</v>
      </c>
      <c r="C23729" s="3">
        <v>279.95375337285418</v>
      </c>
      <c r="D23729" s="3">
        <v>553.71010803963281</v>
      </c>
      <c r="E23729" s="3">
        <v>457.64444441914401</v>
      </c>
      <c r="F23729" s="3">
        <v>1317.2911028681078</v>
      </c>
    </row>
    <row r="23730" spans="1:6">
      <c r="A23730" s="9" t="s">
        <v>23726</v>
      </c>
      <c r="B23730" s="3">
        <v>4.3258876363240732</v>
      </c>
      <c r="C23730" s="3">
        <v>276.34866520785528</v>
      </c>
      <c r="D23730" s="3">
        <v>546.57973835076723</v>
      </c>
      <c r="E23730" s="3">
        <v>451.75115472227174</v>
      </c>
      <c r="F23730" s="3">
        <v>1300.3277633608022</v>
      </c>
    </row>
    <row r="23731" spans="1:6">
      <c r="A23731" s="9" t="s">
        <v>23727</v>
      </c>
      <c r="B23731" s="3">
        <v>4.3048785916778085</v>
      </c>
      <c r="C23731" s="3">
        <v>275.00655419310391</v>
      </c>
      <c r="D23731" s="3">
        <v>543.92522693227079</v>
      </c>
      <c r="E23731" s="3">
        <v>449.55718646038997</v>
      </c>
      <c r="F23731" s="3">
        <v>1294.012609956023</v>
      </c>
    </row>
    <row r="23732" spans="1:6">
      <c r="A23732" s="9" t="s">
        <v>23728</v>
      </c>
      <c r="B23732" s="3">
        <v>4.2535894424950156</v>
      </c>
      <c r="C23732" s="3">
        <v>271.73007336237305</v>
      </c>
      <c r="D23732" s="3">
        <v>537.44479745805859</v>
      </c>
      <c r="E23732" s="3">
        <v>444.20107591940092</v>
      </c>
      <c r="F23732" s="3">
        <v>1278.5954955396599</v>
      </c>
    </row>
    <row r="23733" spans="1:6">
      <c r="A23733" s="9" t="s">
        <v>23729</v>
      </c>
      <c r="B23733" s="3">
        <v>4.2336458424421268</v>
      </c>
      <c r="C23733" s="3">
        <v>270.45602564837867</v>
      </c>
      <c r="D23733" s="3">
        <v>534.92490590859995</v>
      </c>
      <c r="E23733" s="3">
        <v>442.11837171840421</v>
      </c>
      <c r="F23733" s="3">
        <v>1272.6006063908114</v>
      </c>
    </row>
    <row r="23734" spans="1:6">
      <c r="A23734" s="9" t="s">
        <v>23730</v>
      </c>
      <c r="B23734" s="3">
        <v>4.1903430628999319</v>
      </c>
      <c r="C23734" s="3">
        <v>267.68973434996565</v>
      </c>
      <c r="D23734" s="3">
        <v>529.45356131950507</v>
      </c>
      <c r="E23734" s="3">
        <v>437.59627537530696</v>
      </c>
      <c r="F23734" s="3">
        <v>1259.5841318072839</v>
      </c>
    </row>
    <row r="23735" spans="1:6">
      <c r="A23735" s="9" t="s">
        <v>23731</v>
      </c>
      <c r="B23735" s="3">
        <v>4.1597177580749891</v>
      </c>
      <c r="C23735" s="3">
        <v>265.73331226472902</v>
      </c>
      <c r="D23735" s="3">
        <v>525.58402690128025</v>
      </c>
      <c r="E23735" s="3">
        <v>434.39808393311193</v>
      </c>
      <c r="F23735" s="3">
        <v>1250.3784063069565</v>
      </c>
    </row>
    <row r="23736" spans="1:6">
      <c r="A23736" s="9" t="s">
        <v>23732</v>
      </c>
      <c r="B23736" s="3">
        <v>4.1414237877189457</v>
      </c>
      <c r="C23736" s="3">
        <v>264.5646470763885</v>
      </c>
      <c r="D23736" s="3">
        <v>523.27256752664425</v>
      </c>
      <c r="E23736" s="3">
        <v>432.48765006899504</v>
      </c>
      <c r="F23736" s="3">
        <v>1244.8793828565283</v>
      </c>
    </row>
    <row r="23737" spans="1:6">
      <c r="A23737" s="9" t="s">
        <v>23733</v>
      </c>
      <c r="B23737" s="3">
        <v>4.1615401054110341</v>
      </c>
      <c r="C23737" s="3">
        <v>265.84972843088934</v>
      </c>
      <c r="D23737" s="3">
        <v>525.81428210295394</v>
      </c>
      <c r="E23737" s="3">
        <v>434.5883911215027</v>
      </c>
      <c r="F23737" s="3">
        <v>1250.9261895678178</v>
      </c>
    </row>
    <row r="23738" spans="1:6">
      <c r="A23738" s="9" t="s">
        <v>23734</v>
      </c>
      <c r="B23738" s="3">
        <v>4.1977981201837533</v>
      </c>
      <c r="C23738" s="3">
        <v>268.16598230243972</v>
      </c>
      <c r="D23738" s="3">
        <v>530.39551441726144</v>
      </c>
      <c r="E23738" s="3">
        <v>438.3748047823604</v>
      </c>
      <c r="F23738" s="3">
        <v>1261.8250633289904</v>
      </c>
    </row>
    <row r="23739" spans="1:6">
      <c r="A23739" s="9" t="s">
        <v>23735</v>
      </c>
      <c r="B23739" s="3">
        <v>4.2328381818626317</v>
      </c>
      <c r="C23739" s="3">
        <v>270.40443024372456</v>
      </c>
      <c r="D23739" s="3">
        <v>534.8228572782773</v>
      </c>
      <c r="E23739" s="3">
        <v>442.03402796514843</v>
      </c>
      <c r="F23739" s="3">
        <v>1272.3578299797762</v>
      </c>
    </row>
    <row r="23740" spans="1:6">
      <c r="A23740" s="9" t="s">
        <v>23736</v>
      </c>
      <c r="B23740" s="3">
        <v>4.2232541153119412</v>
      </c>
      <c r="C23740" s="3">
        <v>269.79217578378274</v>
      </c>
      <c r="D23740" s="3">
        <v>533.61190197198925</v>
      </c>
      <c r="E23740" s="3">
        <v>441.03316675579703</v>
      </c>
      <c r="F23740" s="3">
        <v>1269.4769350353226</v>
      </c>
    </row>
    <row r="23741" spans="1:6">
      <c r="A23741" s="9" t="s">
        <v>23737</v>
      </c>
      <c r="B23741" s="3">
        <v>4.2043479960441772</v>
      </c>
      <c r="C23741" s="3">
        <v>268.58440497160626</v>
      </c>
      <c r="D23741" s="3">
        <v>531.22309703960218</v>
      </c>
      <c r="E23741" s="3">
        <v>439.05880636353606</v>
      </c>
      <c r="F23741" s="3">
        <v>1263.7939044418199</v>
      </c>
    </row>
    <row r="23742" spans="1:6">
      <c r="A23742" s="9" t="s">
        <v>23738</v>
      </c>
      <c r="B23742" s="3">
        <v>4.2492992303332908</v>
      </c>
      <c r="C23742" s="3">
        <v>271.4560037368941</v>
      </c>
      <c r="D23742" s="3">
        <v>536.90272534755468</v>
      </c>
      <c r="E23742" s="3">
        <v>443.75305034384303</v>
      </c>
      <c r="F23742" s="3">
        <v>1277.3058915430706</v>
      </c>
    </row>
    <row r="23743" spans="1:6">
      <c r="A23743" s="9" t="s">
        <v>23739</v>
      </c>
      <c r="B23743" s="3">
        <v>4.2602255596800465</v>
      </c>
      <c r="C23743" s="3">
        <v>272.15400534591492</v>
      </c>
      <c r="D23743" s="3">
        <v>538.28327674822833</v>
      </c>
      <c r="E23743" s="3">
        <v>444.89408365636501</v>
      </c>
      <c r="F23743" s="3">
        <v>1280.5902601156401</v>
      </c>
    </row>
    <row r="23744" spans="1:6">
      <c r="A23744" s="9" t="s">
        <v>23740</v>
      </c>
      <c r="B23744" s="3">
        <v>4.2816585262598039</v>
      </c>
      <c r="C23744" s="3">
        <v>273.52319756811363</v>
      </c>
      <c r="D23744" s="3">
        <v>540.99135107888731</v>
      </c>
      <c r="E23744" s="3">
        <v>447.13232195923428</v>
      </c>
      <c r="F23744" s="3">
        <v>1287.0328411158544</v>
      </c>
    </row>
    <row r="23745" spans="1:6">
      <c r="A23745" s="9" t="s">
        <v>23741</v>
      </c>
      <c r="B23745" s="3">
        <v>4.2766450149233073</v>
      </c>
      <c r="C23745" s="3">
        <v>273.20292175830951</v>
      </c>
      <c r="D23745" s="3">
        <v>540.35788947634569</v>
      </c>
      <c r="E23745" s="3">
        <v>446.60876246673666</v>
      </c>
      <c r="F23745" s="3">
        <v>1285.5258190822653</v>
      </c>
    </row>
    <row r="23746" spans="1:6">
      <c r="A23746" s="9" t="s">
        <v>23742</v>
      </c>
      <c r="B23746" s="3">
        <v>4.4990101632683936</v>
      </c>
      <c r="C23746" s="3">
        <v>287.40817096957403</v>
      </c>
      <c r="D23746" s="3">
        <v>568.4539231273875</v>
      </c>
      <c r="E23746" s="3">
        <v>469.83028853953192</v>
      </c>
      <c r="F23746" s="3">
        <v>1352.3670318703678</v>
      </c>
    </row>
    <row r="23747" spans="1:6">
      <c r="A23747" s="9" t="s">
        <v>23743</v>
      </c>
      <c r="B23747" s="3">
        <v>4.6364487559740999</v>
      </c>
      <c r="C23747" s="3">
        <v>296.18809657914028</v>
      </c>
      <c r="D23747" s="3">
        <v>585.81941117418683</v>
      </c>
      <c r="E23747" s="3">
        <v>484.18295975476627</v>
      </c>
      <c r="F23747" s="3">
        <v>1393.6799907072575</v>
      </c>
    </row>
    <row r="23748" spans="1:6">
      <c r="A23748" s="9" t="s">
        <v>23744</v>
      </c>
      <c r="B23748" s="3">
        <v>4.7634011555755267</v>
      </c>
      <c r="C23748" s="3">
        <v>304.29813759828261</v>
      </c>
      <c r="D23748" s="3">
        <v>601.85995942479144</v>
      </c>
      <c r="E23748" s="3">
        <v>497.44056095391392</v>
      </c>
      <c r="F23748" s="3">
        <v>1431.840882460629</v>
      </c>
    </row>
    <row r="23749" spans="1:6">
      <c r="A23749" s="9" t="s">
        <v>23745</v>
      </c>
      <c r="B23749" s="3">
        <v>4.8288954493700444</v>
      </c>
      <c r="C23749" s="3">
        <v>308.48207906658797</v>
      </c>
      <c r="D23749" s="3">
        <v>610.13522151553184</v>
      </c>
      <c r="E23749" s="3">
        <v>504.28011050692419</v>
      </c>
      <c r="F23749" s="3">
        <v>1451.5279515022762</v>
      </c>
    </row>
    <row r="23750" spans="1:6">
      <c r="A23750" s="9" t="s">
        <v>23746</v>
      </c>
      <c r="B23750" s="3">
        <v>5.0384437739365913</v>
      </c>
      <c r="C23750" s="3">
        <v>321.86855709349197</v>
      </c>
      <c r="D23750" s="3">
        <v>636.61183811825788</v>
      </c>
      <c r="E23750" s="3">
        <v>526.16317949793847</v>
      </c>
      <c r="F23750" s="3">
        <v>1514.5165279765288</v>
      </c>
    </row>
    <row r="23751" spans="1:6">
      <c r="A23751" s="9" t="s">
        <v>23747</v>
      </c>
      <c r="B23751" s="3">
        <v>5.3269701176544944</v>
      </c>
      <c r="C23751" s="3">
        <v>340.30035113599723</v>
      </c>
      <c r="D23751" s="3">
        <v>673.0673974657592</v>
      </c>
      <c r="E23751" s="3">
        <v>556.2938994565169</v>
      </c>
      <c r="F23751" s="3">
        <v>1601.2452751698281</v>
      </c>
    </row>
    <row r="23752" spans="1:6">
      <c r="A23752" s="9" t="s">
        <v>23748</v>
      </c>
      <c r="B23752" s="3">
        <v>5.4622742963236677</v>
      </c>
      <c r="C23752" s="3">
        <v>348.94392496771246</v>
      </c>
      <c r="D23752" s="3">
        <v>690.16320040658763</v>
      </c>
      <c r="E23752" s="3">
        <v>570.42367445097045</v>
      </c>
      <c r="F23752" s="3">
        <v>1641.9166459527644</v>
      </c>
    </row>
    <row r="23753" spans="1:6">
      <c r="A23753" s="9" t="s">
        <v>23749</v>
      </c>
      <c r="B23753" s="3">
        <v>5.5945088008147943</v>
      </c>
      <c r="C23753" s="3">
        <v>357.39140023352803</v>
      </c>
      <c r="D23753" s="3">
        <v>706.87114729332666</v>
      </c>
      <c r="E23753" s="3">
        <v>584.23288428721014</v>
      </c>
      <c r="F23753" s="3">
        <v>1681.6652968470314</v>
      </c>
    </row>
    <row r="23754" spans="1:6">
      <c r="A23754" s="9" t="s">
        <v>23750</v>
      </c>
      <c r="B23754" s="3">
        <v>5.7357457716429803</v>
      </c>
      <c r="C23754" s="3">
        <v>366.41397586370232</v>
      </c>
      <c r="D23754" s="3">
        <v>724.71656378369175</v>
      </c>
      <c r="E23754" s="3">
        <v>598.98221899608063</v>
      </c>
      <c r="F23754" s="3">
        <v>1724.1200182407958</v>
      </c>
    </row>
    <row r="23755" spans="1:6">
      <c r="A23755" s="9" t="s">
        <v>23751</v>
      </c>
      <c r="B23755" s="3">
        <v>5.8413561457889642</v>
      </c>
      <c r="C23755" s="3">
        <v>373.16063421013718</v>
      </c>
      <c r="D23755" s="3">
        <v>738.06052819532647</v>
      </c>
      <c r="E23755" s="3">
        <v>610.01107884682813</v>
      </c>
      <c r="F23755" s="3">
        <v>1755.8656651798922</v>
      </c>
    </row>
    <row r="23756" spans="1:6">
      <c r="A23756" s="9" t="s">
        <v>23752</v>
      </c>
      <c r="B23756" s="3">
        <v>5.9683106603002578</v>
      </c>
      <c r="C23756" s="3">
        <v>381.27081033508148</v>
      </c>
      <c r="D23756" s="3">
        <v>754.10134366666784</v>
      </c>
      <c r="E23756" s="3">
        <v>623.26890090538188</v>
      </c>
      <c r="F23756" s="3">
        <v>1794.0271926585176</v>
      </c>
    </row>
    <row r="23757" spans="1:6">
      <c r="A23757" s="9" t="s">
        <v>23753</v>
      </c>
      <c r="B23757" s="3">
        <v>6.0452811600071481</v>
      </c>
      <c r="C23757" s="3">
        <v>386.18788092095906</v>
      </c>
      <c r="D23757" s="3">
        <v>763.82663454968974</v>
      </c>
      <c r="E23757" s="3">
        <v>631.30690721654094</v>
      </c>
      <c r="F23757" s="3">
        <v>1817.1639188388749</v>
      </c>
    </row>
    <row r="23758" spans="1:6">
      <c r="A23758" s="9" t="s">
        <v>23754</v>
      </c>
      <c r="B23758" s="3">
        <v>6.0519595753895343</v>
      </c>
      <c r="C23758" s="3">
        <v>386.61451502054342</v>
      </c>
      <c r="D23758" s="3">
        <v>764.67045825459866</v>
      </c>
      <c r="E23758" s="3">
        <v>632.00433214163024</v>
      </c>
      <c r="F23758" s="3">
        <v>1819.1713979199433</v>
      </c>
    </row>
    <row r="23759" spans="1:6">
      <c r="A23759" s="9" t="s">
        <v>23755</v>
      </c>
      <c r="B23759" s="3">
        <v>6.0726633680448865</v>
      </c>
      <c r="C23759" s="3">
        <v>387.93712576452208</v>
      </c>
      <c r="D23759" s="3">
        <v>767.28640081339495</v>
      </c>
      <c r="E23759" s="3">
        <v>634.166423029209</v>
      </c>
      <c r="F23759" s="3">
        <v>1825.394794979673</v>
      </c>
    </row>
    <row r="23760" spans="1:6">
      <c r="A23760" s="9" t="s">
        <v>23756</v>
      </c>
      <c r="B23760" s="3">
        <v>6.0634564604206131</v>
      </c>
      <c r="C23760" s="3">
        <v>387.34896517262513</v>
      </c>
      <c r="D23760" s="3">
        <v>766.12309987186347</v>
      </c>
      <c r="E23760" s="3">
        <v>633.2049484139734</v>
      </c>
      <c r="F23760" s="3">
        <v>1822.6272710389183</v>
      </c>
    </row>
    <row r="23761" spans="1:6">
      <c r="A23761" s="9" t="s">
        <v>23757</v>
      </c>
      <c r="B23761" s="3">
        <v>6.0058190567847882</v>
      </c>
      <c r="C23761" s="3">
        <v>383.66694175919656</v>
      </c>
      <c r="D23761" s="3">
        <v>758.84056281890003</v>
      </c>
      <c r="E23761" s="3">
        <v>627.1858915552051</v>
      </c>
      <c r="F23761" s="3">
        <v>1805.3019213173102</v>
      </c>
    </row>
    <row r="23762" spans="1:6">
      <c r="A23762" s="9" t="s">
        <v>23758</v>
      </c>
      <c r="B23762" s="3">
        <v>5.7990342144454354</v>
      </c>
      <c r="C23762" s="3">
        <v>370.4570019803964</v>
      </c>
      <c r="D23762" s="3">
        <v>732.71311464579151</v>
      </c>
      <c r="E23762" s="3">
        <v>605.59141218836578</v>
      </c>
      <c r="F23762" s="3">
        <v>1743.1440258421205</v>
      </c>
    </row>
    <row r="23763" spans="1:6">
      <c r="A23763" s="9" t="s">
        <v>23759</v>
      </c>
      <c r="B23763" s="3">
        <v>5.6263764976920481</v>
      </c>
      <c r="C23763" s="3">
        <v>359.42718947163246</v>
      </c>
      <c r="D23763" s="3">
        <v>710.89765904891442</v>
      </c>
      <c r="E23763" s="3">
        <v>587.56081836061378</v>
      </c>
      <c r="F23763" s="3">
        <v>1691.2444756162404</v>
      </c>
    </row>
    <row r="23764" spans="1:6">
      <c r="A23764" s="9" t="s">
        <v>23760</v>
      </c>
      <c r="B23764" s="3">
        <v>5.657179689935866</v>
      </c>
      <c r="C23764" s="3">
        <v>361.39497545600301</v>
      </c>
      <c r="D23764" s="3">
        <v>714.78966970023623</v>
      </c>
      <c r="E23764" s="3">
        <v>590.77758653286844</v>
      </c>
      <c r="F23764" s="3">
        <v>1700.5036726740755</v>
      </c>
    </row>
    <row r="23765" spans="1:6">
      <c r="A23765" s="9" t="s">
        <v>23761</v>
      </c>
      <c r="B23765" s="3">
        <v>5.5478997121793503</v>
      </c>
      <c r="C23765" s="3">
        <v>354.41389353113374</v>
      </c>
      <c r="D23765" s="3">
        <v>700.98204761879674</v>
      </c>
      <c r="E23765" s="3">
        <v>579.36551107233231</v>
      </c>
      <c r="F23765" s="3">
        <v>1667.6549717824828</v>
      </c>
    </row>
    <row r="23766" spans="1:6">
      <c r="A23766" s="9" t="s">
        <v>23762</v>
      </c>
      <c r="B23766" s="3">
        <v>5.3681746716178953</v>
      </c>
      <c r="C23766" s="3">
        <v>342.9326024669511</v>
      </c>
      <c r="D23766" s="3">
        <v>678.27362939260456</v>
      </c>
      <c r="E23766" s="3">
        <v>560.5968787286738</v>
      </c>
      <c r="F23766" s="3">
        <v>1613.6310396648666</v>
      </c>
    </row>
    <row r="23767" spans="1:6">
      <c r="A23767" s="9" t="s">
        <v>23763</v>
      </c>
      <c r="B23767" s="3">
        <v>5.74459455452965</v>
      </c>
      <c r="C23767" s="3">
        <v>366.9792585397737</v>
      </c>
      <c r="D23767" s="3">
        <v>725.83461534709966</v>
      </c>
      <c r="E23767" s="3">
        <v>599.90629475185699</v>
      </c>
      <c r="F23767" s="3">
        <v>1726.7798927051422</v>
      </c>
    </row>
    <row r="23768" spans="1:6">
      <c r="A23768" s="9" t="s">
        <v>23764</v>
      </c>
      <c r="B23768" s="3">
        <v>6.2915548944271871</v>
      </c>
      <c r="C23768" s="3">
        <v>401.92047120168201</v>
      </c>
      <c r="D23768" s="3">
        <v>794.94353924958966</v>
      </c>
      <c r="E23768" s="3">
        <v>657.02519979719557</v>
      </c>
      <c r="F23768" s="3">
        <v>1891.1918643555189</v>
      </c>
    </row>
    <row r="23769" spans="1:6">
      <c r="A23769" s="9" t="s">
        <v>23765</v>
      </c>
      <c r="B23769" s="3">
        <v>5.9306713743939135</v>
      </c>
      <c r="C23769" s="3">
        <v>378.86631736299086</v>
      </c>
      <c r="D23769" s="3">
        <v>749.3455865199378</v>
      </c>
      <c r="E23769" s="3">
        <v>619.33824151230499</v>
      </c>
      <c r="F23769" s="3">
        <v>1782.713119670093</v>
      </c>
    </row>
    <row r="23770" spans="1:6">
      <c r="A23770" s="9" t="s">
        <v>23766</v>
      </c>
      <c r="B23770" s="3">
        <v>5.7888537433120391</v>
      </c>
      <c r="C23770" s="3">
        <v>369.80664768425669</v>
      </c>
      <c r="D23770" s="3">
        <v>731.42680309168281</v>
      </c>
      <c r="E23770" s="3">
        <v>604.52826862645009</v>
      </c>
      <c r="F23770" s="3">
        <v>1740.0838563759303</v>
      </c>
    </row>
    <row r="23771" spans="1:6">
      <c r="A23771" s="9" t="s">
        <v>23767</v>
      </c>
      <c r="B23771" s="3">
        <v>5.7147966494429685</v>
      </c>
      <c r="C23771" s="3">
        <v>365.07569284667767</v>
      </c>
      <c r="D23771" s="3">
        <v>722.06962361940896</v>
      </c>
      <c r="E23771" s="3">
        <v>596.79450841737616</v>
      </c>
      <c r="F23771" s="3">
        <v>1717.8228770515577</v>
      </c>
    </row>
    <row r="23772" spans="1:6">
      <c r="A23772" s="9" t="s">
        <v>23768</v>
      </c>
      <c r="B23772" s="3">
        <v>5.5287656526258377</v>
      </c>
      <c r="C23772" s="3">
        <v>353.19156131583975</v>
      </c>
      <c r="D23772" s="3">
        <v>698.5644422292047</v>
      </c>
      <c r="E23772" s="3">
        <v>577.36734694406357</v>
      </c>
      <c r="F23772" s="3">
        <v>1661.9034241337847</v>
      </c>
    </row>
    <row r="23773" spans="1:6">
      <c r="A23773" s="9" t="s">
        <v>23769</v>
      </c>
      <c r="B23773" s="3">
        <v>5.1434690230191631</v>
      </c>
      <c r="C23773" s="3">
        <v>328.57783616800674</v>
      </c>
      <c r="D23773" s="3">
        <v>649.88187145933557</v>
      </c>
      <c r="E23773" s="3">
        <v>537.13093491295479</v>
      </c>
      <c r="F23773" s="3">
        <v>1546.0862909285779</v>
      </c>
    </row>
    <row r="23774" spans="1:6">
      <c r="A23774" s="9" t="s">
        <v>23770</v>
      </c>
      <c r="B23774" s="3">
        <v>4.8676142792688832</v>
      </c>
      <c r="C23774" s="3">
        <v>310.95553604478317</v>
      </c>
      <c r="D23774" s="3">
        <v>615.02738000287957</v>
      </c>
      <c r="E23774" s="3">
        <v>508.32350635692802</v>
      </c>
      <c r="F23774" s="3">
        <v>1463.1665269149946</v>
      </c>
    </row>
    <row r="23775" spans="1:6">
      <c r="A23775" s="9" t="s">
        <v>23771</v>
      </c>
      <c r="B23775" s="3">
        <v>4.4359517756615539</v>
      </c>
      <c r="C23775" s="3">
        <v>283.37984136179955</v>
      </c>
      <c r="D23775" s="3">
        <v>560.48643994322981</v>
      </c>
      <c r="E23775" s="3">
        <v>463.24511994266078</v>
      </c>
      <c r="F23775" s="3">
        <v>1333.412177049493</v>
      </c>
    </row>
    <row r="23776" spans="1:6">
      <c r="A23776" s="9" t="s">
        <v>23772</v>
      </c>
      <c r="B23776" s="3">
        <v>4.0317760506354263</v>
      </c>
      <c r="C23776" s="3">
        <v>257.5600717537061</v>
      </c>
      <c r="D23776" s="3">
        <v>509.41847872816822</v>
      </c>
      <c r="E23776" s="3">
        <v>421.03716961170448</v>
      </c>
      <c r="F23776" s="3">
        <v>1211.9201364068122</v>
      </c>
    </row>
    <row r="23777" spans="1:6">
      <c r="A23777" s="9" t="s">
        <v>23773</v>
      </c>
      <c r="B23777" s="3">
        <v>4.055492414902397</v>
      </c>
      <c r="C23777" s="3">
        <v>259.07513320692726</v>
      </c>
      <c r="D23777" s="3">
        <v>512.4150623811563</v>
      </c>
      <c r="E23777" s="3">
        <v>423.51386245352825</v>
      </c>
      <c r="F23777" s="3">
        <v>1219.0490887733429</v>
      </c>
    </row>
    <row r="23778" spans="1:6">
      <c r="A23778" s="9" t="s">
        <v>23774</v>
      </c>
      <c r="B23778" s="3">
        <v>4.221679682410393</v>
      </c>
      <c r="C23778" s="3">
        <v>269.69159701998205</v>
      </c>
      <c r="D23778" s="3">
        <v>533.41297097892482</v>
      </c>
      <c r="E23778" s="3">
        <v>440.86874919780621</v>
      </c>
      <c r="F23778" s="3">
        <v>1269.0036729015026</v>
      </c>
    </row>
    <row r="23779" spans="1:6">
      <c r="A23779" s="9" t="s">
        <v>23775</v>
      </c>
      <c r="B23779" s="3">
        <v>4.6513623953915202</v>
      </c>
      <c r="C23779" s="3">
        <v>297.14081766042517</v>
      </c>
      <c r="D23779" s="3">
        <v>587.70376273759405</v>
      </c>
      <c r="E23779" s="3">
        <v>485.74038666788329</v>
      </c>
      <c r="F23779" s="3">
        <v>1398.1629132927603</v>
      </c>
    </row>
    <row r="23780" spans="1:6">
      <c r="A23780" s="9" t="s">
        <v>23776</v>
      </c>
      <c r="B23780" s="3">
        <v>4.5570385902397677</v>
      </c>
      <c r="C23780" s="3">
        <v>291.11517394463914</v>
      </c>
      <c r="D23780" s="3">
        <v>575.78586632549423</v>
      </c>
      <c r="E23780" s="3">
        <v>475.8901798485237</v>
      </c>
      <c r="F23780" s="3">
        <v>1369.8099201278981</v>
      </c>
    </row>
    <row r="23781" spans="1:6">
      <c r="A23781" s="9" t="s">
        <v>23777</v>
      </c>
      <c r="B23781" s="3">
        <v>4.1278505311777076</v>
      </c>
      <c r="C23781" s="3">
        <v>263.69755305013626</v>
      </c>
      <c r="D23781" s="3">
        <v>521.55757452807859</v>
      </c>
      <c r="E23781" s="3">
        <v>431.07019893957636</v>
      </c>
      <c r="F23781" s="3">
        <v>1240.7993688100264</v>
      </c>
    </row>
    <row r="23782" spans="1:6">
      <c r="A23782" s="9" t="s">
        <v>23778</v>
      </c>
      <c r="B23782" s="3">
        <v>3.7615211182349784</v>
      </c>
      <c r="C23782" s="3">
        <v>240.29550177098545</v>
      </c>
      <c r="D23782" s="3">
        <v>475.27152840077531</v>
      </c>
      <c r="E23782" s="3">
        <v>392.8145276835761</v>
      </c>
      <c r="F23782" s="3">
        <v>1130.6836315945607</v>
      </c>
    </row>
    <row r="23783" spans="1:6">
      <c r="A23783" s="9" t="s">
        <v>23779</v>
      </c>
      <c r="B23783" s="3">
        <v>3.2963267186744627</v>
      </c>
      <c r="C23783" s="3">
        <v>210.5777045953846</v>
      </c>
      <c r="D23783" s="3">
        <v>416.49380355674964</v>
      </c>
      <c r="E23783" s="3">
        <v>344.23441538311567</v>
      </c>
      <c r="F23783" s="3">
        <v>990.84985782078888</v>
      </c>
    </row>
    <row r="23784" spans="1:6">
      <c r="A23784" s="9" t="s">
        <v>23780</v>
      </c>
      <c r="B23784" s="3">
        <v>3.3615998868928081</v>
      </c>
      <c r="C23784" s="3">
        <v>214.74752000149059</v>
      </c>
      <c r="D23784" s="3">
        <v>424.74112623488219</v>
      </c>
      <c r="E23784" s="3">
        <v>351.0508728582052</v>
      </c>
      <c r="F23784" s="3">
        <v>1010.4704582552833</v>
      </c>
    </row>
    <row r="23785" spans="1:6">
      <c r="A23785" s="9" t="s">
        <v>23781</v>
      </c>
      <c r="B23785" s="3">
        <v>3.4515693276168489</v>
      </c>
      <c r="C23785" s="3">
        <v>220.49499588246684</v>
      </c>
      <c r="D23785" s="3">
        <v>436.10884484079082</v>
      </c>
      <c r="E23785" s="3">
        <v>360.44635470001731</v>
      </c>
      <c r="F23785" s="3">
        <v>1037.5145637575072</v>
      </c>
    </row>
    <row r="23786" spans="1:6">
      <c r="A23786" s="9" t="s">
        <v>23782</v>
      </c>
      <c r="B23786" s="3">
        <v>3.6438240341947994</v>
      </c>
      <c r="C23786" s="3">
        <v>232.77671376543321</v>
      </c>
      <c r="D23786" s="3">
        <v>460.40039747745931</v>
      </c>
      <c r="E23786" s="3">
        <v>380.52345632607404</v>
      </c>
      <c r="F23786" s="3">
        <v>1095.304814826656</v>
      </c>
    </row>
    <row r="23787" spans="1:6">
      <c r="A23787" s="9" t="s">
        <v>23783</v>
      </c>
      <c r="B23787" s="3">
        <v>4.0299501784496021</v>
      </c>
      <c r="C23787" s="3">
        <v>257.44343041120896</v>
      </c>
      <c r="D23787" s="3">
        <v>509.1877781585996</v>
      </c>
      <c r="E23787" s="3">
        <v>420.84649432430331</v>
      </c>
      <c r="F23787" s="3">
        <v>1211.3712936038601</v>
      </c>
    </row>
    <row r="23788" spans="1:6">
      <c r="A23788" s="9" t="s">
        <v>23784</v>
      </c>
      <c r="B23788" s="3">
        <v>4.3215833247632309</v>
      </c>
      <c r="C23788" s="3">
        <v>276.07369487702897</v>
      </c>
      <c r="D23788" s="3">
        <v>546.03588476868367</v>
      </c>
      <c r="E23788" s="3">
        <v>451.30165675067224</v>
      </c>
      <c r="F23788" s="3">
        <v>1299.0339211958508</v>
      </c>
    </row>
    <row r="23789" spans="1:6">
      <c r="A23789" s="9" t="s">
        <v>23785</v>
      </c>
      <c r="B23789" s="3">
        <v>4.1242751585512822</v>
      </c>
      <c r="C23789" s="3">
        <v>263.46914918577397</v>
      </c>
      <c r="D23789" s="3">
        <v>521.10582302666455</v>
      </c>
      <c r="E23789" s="3">
        <v>430.69682384333311</v>
      </c>
      <c r="F23789" s="3">
        <v>1239.7246399494195</v>
      </c>
    </row>
    <row r="23790" spans="1:6">
      <c r="A23790" s="9" t="s">
        <v>23786</v>
      </c>
      <c r="B23790" s="3">
        <v>4.613140099331634</v>
      </c>
      <c r="C23790" s="3">
        <v>294.69908052221672</v>
      </c>
      <c r="D23790" s="3">
        <v>582.8743417410443</v>
      </c>
      <c r="E23790" s="3">
        <v>481.74884369848183</v>
      </c>
      <c r="F23790" s="3">
        <v>1386.673592042544</v>
      </c>
    </row>
    <row r="23791" spans="1:6">
      <c r="A23791" s="9" t="s">
        <v>23787</v>
      </c>
      <c r="B23791" s="3">
        <v>4.8346954721873576</v>
      </c>
      <c r="C23791" s="3">
        <v>308.85259922302498</v>
      </c>
      <c r="D23791" s="3">
        <v>610.86805954102658</v>
      </c>
      <c r="E23791" s="3">
        <v>504.88580515861497</v>
      </c>
      <c r="F23791" s="3">
        <v>1453.2713926943566</v>
      </c>
    </row>
    <row r="23792" spans="1:6">
      <c r="A23792" s="9" t="s">
        <v>23788</v>
      </c>
      <c r="B23792" s="3">
        <v>4.8139627757638124</v>
      </c>
      <c r="C23792" s="3">
        <v>307.52814203308395</v>
      </c>
      <c r="D23792" s="3">
        <v>608.24846496549185</v>
      </c>
      <c r="E23792" s="3">
        <v>502.72069585915074</v>
      </c>
      <c r="F23792" s="3">
        <v>1447.0393073894836</v>
      </c>
    </row>
    <row r="23793" spans="1:6">
      <c r="A23793" s="9" t="s">
        <v>23789</v>
      </c>
      <c r="B23793" s="3">
        <v>4.6832411367980837</v>
      </c>
      <c r="C23793" s="3">
        <v>299.17731245105182</v>
      </c>
      <c r="D23793" s="3">
        <v>591.73166997925273</v>
      </c>
      <c r="E23793" s="3">
        <v>489.06947411818641</v>
      </c>
      <c r="F23793" s="3">
        <v>1407.7454119605202</v>
      </c>
    </row>
    <row r="23794" spans="1:6">
      <c r="A23794" s="9" t="s">
        <v>23790</v>
      </c>
      <c r="B23794" s="3">
        <v>5.037863113682902</v>
      </c>
      <c r="C23794" s="3">
        <v>321.83146304493209</v>
      </c>
      <c r="D23794" s="3">
        <v>636.53847118036811</v>
      </c>
      <c r="E23794" s="3">
        <v>526.10254132095406</v>
      </c>
      <c r="F23794" s="3">
        <v>1514.3419860761305</v>
      </c>
    </row>
    <row r="23795" spans="1:6">
      <c r="A23795" s="9" t="s">
        <v>23791</v>
      </c>
      <c r="B23795" s="3">
        <v>5.739321614249377</v>
      </c>
      <c r="C23795" s="3">
        <v>366.64240975157622</v>
      </c>
      <c r="D23795" s="3">
        <v>725.168374667492</v>
      </c>
      <c r="E23795" s="3">
        <v>599.355643172192</v>
      </c>
      <c r="F23795" s="3">
        <v>1725.194888373682</v>
      </c>
    </row>
    <row r="23796" spans="1:6">
      <c r="A23796" s="9" t="s">
        <v>23792</v>
      </c>
      <c r="B23796" s="3">
        <v>6.0184986464119081</v>
      </c>
      <c r="C23796" s="3">
        <v>384.47694607817499</v>
      </c>
      <c r="D23796" s="3">
        <v>760.44264021050685</v>
      </c>
      <c r="E23796" s="3">
        <v>628.51001731551355</v>
      </c>
      <c r="F23796" s="3">
        <v>1809.1133061257644</v>
      </c>
    </row>
    <row r="23797" spans="1:6">
      <c r="A23797" s="9" t="s">
        <v>23793</v>
      </c>
      <c r="B23797" s="3">
        <v>6.2575901469210651</v>
      </c>
      <c r="C23797" s="3">
        <v>399.75071705489739</v>
      </c>
      <c r="D23797" s="3">
        <v>790.65206328771717</v>
      </c>
      <c r="E23797" s="3">
        <v>653.47827135252169</v>
      </c>
      <c r="F23797" s="3">
        <v>1880.9823286785174</v>
      </c>
    </row>
    <row r="23798" spans="1:6">
      <c r="A23798" s="9" t="s">
        <v>23794</v>
      </c>
      <c r="B23798" s="3">
        <v>6.2644777033903738</v>
      </c>
      <c r="C23798" s="3">
        <v>400.19071161713578</v>
      </c>
      <c r="D23798" s="3">
        <v>791.52231215439133</v>
      </c>
      <c r="E23798" s="3">
        <v>654.19753681889631</v>
      </c>
      <c r="F23798" s="3">
        <v>1883.0526739236304</v>
      </c>
    </row>
    <row r="23799" spans="1:6">
      <c r="A23799" s="9" t="s">
        <v>23795</v>
      </c>
      <c r="B23799" s="3">
        <v>6.0656921551408116</v>
      </c>
      <c r="C23799" s="3">
        <v>387.49178701722212</v>
      </c>
      <c r="D23799" s="3">
        <v>766.40558188201499</v>
      </c>
      <c r="E23799" s="3">
        <v>633.43842134632041</v>
      </c>
      <c r="F23799" s="3">
        <v>1823.2993032689426</v>
      </c>
    </row>
    <row r="23800" spans="1:6">
      <c r="A23800" s="9" t="s">
        <v>23796</v>
      </c>
      <c r="B23800" s="3">
        <v>5.9508224706038293</v>
      </c>
      <c r="C23800" s="3">
        <v>380.15362045734889</v>
      </c>
      <c r="D23800" s="3">
        <v>751.8916953928109</v>
      </c>
      <c r="E23800" s="3">
        <v>621.44261447504891</v>
      </c>
      <c r="F23800" s="3">
        <v>1788.7703805300107</v>
      </c>
    </row>
    <row r="23801" spans="1:6">
      <c r="A23801" s="9" t="s">
        <v>23797</v>
      </c>
      <c r="B23801" s="3">
        <v>6.0512069024665998</v>
      </c>
      <c r="C23801" s="3">
        <v>386.56643236674432</v>
      </c>
      <c r="D23801" s="3">
        <v>764.57535736343664</v>
      </c>
      <c r="E23801" s="3">
        <v>631.92573073293704</v>
      </c>
      <c r="F23801" s="3">
        <v>1818.9451503655216</v>
      </c>
    </row>
    <row r="23802" spans="1:6">
      <c r="A23802" s="9" t="s">
        <v>23798</v>
      </c>
      <c r="B23802" s="3">
        <v>6.1064333088531884</v>
      </c>
      <c r="C23802" s="3">
        <v>390.09443516575578</v>
      </c>
      <c r="D23802" s="3">
        <v>771.55326277627466</v>
      </c>
      <c r="E23802" s="3">
        <v>637.6930078685732</v>
      </c>
      <c r="F23802" s="3">
        <v>1835.5457732971311</v>
      </c>
    </row>
    <row r="23803" spans="1:6">
      <c r="A23803" s="9" t="s">
        <v>23799</v>
      </c>
      <c r="B23803" s="3">
        <v>6.0737769855852495</v>
      </c>
      <c r="C23803" s="3">
        <v>388.00826647521626</v>
      </c>
      <c r="D23803" s="3">
        <v>767.42710737699667</v>
      </c>
      <c r="E23803" s="3">
        <v>634.28271777656983</v>
      </c>
      <c r="F23803" s="3">
        <v>1825.7295396441759</v>
      </c>
    </row>
    <row r="23804" spans="1:6">
      <c r="A23804" s="9" t="s">
        <v>23800</v>
      </c>
      <c r="B23804" s="3">
        <v>6.1738829543154354</v>
      </c>
      <c r="C23804" s="3">
        <v>394.40328945399938</v>
      </c>
      <c r="D23804" s="3">
        <v>780.07558528392394</v>
      </c>
      <c r="E23804" s="3">
        <v>644.73675421263442</v>
      </c>
      <c r="F23804" s="3">
        <v>1855.8206056545271</v>
      </c>
    </row>
    <row r="23805" spans="1:6">
      <c r="A23805" s="9" t="s">
        <v>23801</v>
      </c>
      <c r="B23805" s="3">
        <v>6.2058860054242233</v>
      </c>
      <c r="C23805" s="3">
        <v>396.44772546343938</v>
      </c>
      <c r="D23805" s="3">
        <v>784.11919916667648</v>
      </c>
      <c r="E23805" s="3">
        <v>648.07882328803839</v>
      </c>
      <c r="F23805" s="3">
        <v>1865.4404708400161</v>
      </c>
    </row>
    <row r="23806" spans="1:6">
      <c r="A23806" s="9" t="s">
        <v>23802</v>
      </c>
      <c r="B23806" s="3">
        <v>6.2423289573153768</v>
      </c>
      <c r="C23806" s="3">
        <v>398.77579358679736</v>
      </c>
      <c r="D23806" s="3">
        <v>788.72379844987063</v>
      </c>
      <c r="E23806" s="3">
        <v>651.88454987697639</v>
      </c>
      <c r="F23806" s="3">
        <v>1876.3949352428772</v>
      </c>
    </row>
    <row r="23807" spans="1:6">
      <c r="A23807" s="9" t="s">
        <v>23803</v>
      </c>
      <c r="B23807" s="3">
        <v>6.2773236659270912</v>
      </c>
      <c r="C23807" s="3">
        <v>401.01134425921447</v>
      </c>
      <c r="D23807" s="3">
        <v>793.14541091063859</v>
      </c>
      <c r="E23807" s="3">
        <v>655.53903685249691</v>
      </c>
      <c r="F23807" s="3">
        <v>1886.9140691187633</v>
      </c>
    </row>
    <row r="23808" spans="1:6">
      <c r="A23808" s="9" t="s">
        <v>23804</v>
      </c>
      <c r="B23808" s="3">
        <v>6.1693777263171548</v>
      </c>
      <c r="C23808" s="3">
        <v>394.11548407197154</v>
      </c>
      <c r="D23808" s="3">
        <v>779.50634573182981</v>
      </c>
      <c r="E23808" s="3">
        <v>644.26627459744043</v>
      </c>
      <c r="F23808" s="3">
        <v>1854.4663695904085</v>
      </c>
    </row>
    <row r="23809" spans="1:6">
      <c r="A23809" s="9" t="s">
        <v>23805</v>
      </c>
      <c r="B23809" s="3">
        <v>6.0491841086730886</v>
      </c>
      <c r="C23809" s="3">
        <v>386.43721117289414</v>
      </c>
      <c r="D23809" s="3">
        <v>764.31977557413836</v>
      </c>
      <c r="E23809" s="3">
        <v>631.71449098081985</v>
      </c>
      <c r="F23809" s="3">
        <v>1818.3371144777723</v>
      </c>
    </row>
    <row r="23810" spans="1:6">
      <c r="A23810" s="9" t="s">
        <v>23806</v>
      </c>
      <c r="B23810" s="3">
        <v>6.0269972942204726</v>
      </c>
      <c r="C23810" s="3">
        <v>385.01986123811758</v>
      </c>
      <c r="D23810" s="3">
        <v>761.51645189635258</v>
      </c>
      <c r="E23810" s="3">
        <v>629.39752856958739</v>
      </c>
      <c r="F23810" s="3">
        <v>1811.6679327424401</v>
      </c>
    </row>
    <row r="23811" spans="1:6">
      <c r="A23811" s="9" t="s">
        <v>23807</v>
      </c>
      <c r="B23811" s="3">
        <v>5.9415572854631966</v>
      </c>
      <c r="C23811" s="3">
        <v>379.56173695001553</v>
      </c>
      <c r="D23811" s="3">
        <v>750.72103103541633</v>
      </c>
      <c r="E23811" s="3">
        <v>620.47505395617407</v>
      </c>
      <c r="F23811" s="3">
        <v>1785.9853388266899</v>
      </c>
    </row>
    <row r="23812" spans="1:6">
      <c r="A23812" s="9" t="s">
        <v>23808</v>
      </c>
      <c r="B23812" s="3">
        <v>5.8376790224989019</v>
      </c>
      <c r="C23812" s="3">
        <v>372.92573025551735</v>
      </c>
      <c r="D23812" s="3">
        <v>737.59592040734572</v>
      </c>
      <c r="E23812" s="3">
        <v>609.6270779591506</v>
      </c>
      <c r="F23812" s="3">
        <v>1754.7603508709353</v>
      </c>
    </row>
    <row r="23813" spans="1:6">
      <c r="A23813" s="9" t="s">
        <v>23809</v>
      </c>
      <c r="B23813" s="3">
        <v>5.6791651179710758</v>
      </c>
      <c r="C23813" s="3">
        <v>362.79946031606659</v>
      </c>
      <c r="D23813" s="3">
        <v>717.56754802562557</v>
      </c>
      <c r="E23813" s="3">
        <v>593.07351822063845</v>
      </c>
      <c r="F23813" s="3">
        <v>1707.1123192379623</v>
      </c>
    </row>
    <row r="23814" spans="1:6">
      <c r="A23814" s="9" t="s">
        <v>23810</v>
      </c>
      <c r="B23814" s="3">
        <v>5.5837260503490596</v>
      </c>
      <c r="C23814" s="3">
        <v>356.70257080729561</v>
      </c>
      <c r="D23814" s="3">
        <v>705.50873721157257</v>
      </c>
      <c r="E23814" s="3">
        <v>583.10684487437948</v>
      </c>
      <c r="F23814" s="3">
        <v>1678.4240869556204</v>
      </c>
    </row>
    <row r="23815" spans="1:6">
      <c r="A23815" s="9" t="s">
        <v>23811</v>
      </c>
      <c r="B23815" s="3">
        <v>5.3976271414261783</v>
      </c>
      <c r="C23815" s="3">
        <v>344.81410087903419</v>
      </c>
      <c r="D23815" s="3">
        <v>681.99497506659304</v>
      </c>
      <c r="E23815" s="3">
        <v>563.67259136013286</v>
      </c>
      <c r="F23815" s="3">
        <v>1622.4842201935683</v>
      </c>
    </row>
    <row r="23816" spans="1:6">
      <c r="A23816" s="9" t="s">
        <v>23812</v>
      </c>
      <c r="B23816" s="3">
        <v>5.272709990087483</v>
      </c>
      <c r="C23816" s="3">
        <v>336.83407667679899</v>
      </c>
      <c r="D23816" s="3">
        <v>666.21158223851546</v>
      </c>
      <c r="E23816" s="3">
        <v>550.62753052960591</v>
      </c>
      <c r="F23816" s="3">
        <v>1584.9351080433332</v>
      </c>
    </row>
    <row r="23817" spans="1:6">
      <c r="A23817" s="9" t="s">
        <v>23813</v>
      </c>
      <c r="B23817" s="3">
        <v>5.1246392754966248</v>
      </c>
      <c r="C23817" s="3">
        <v>327.37494417646246</v>
      </c>
      <c r="D23817" s="3">
        <v>647.50271616467194</v>
      </c>
      <c r="E23817" s="3">
        <v>535.16454999925327</v>
      </c>
      <c r="F23817" s="3">
        <v>1540.4262170803729</v>
      </c>
    </row>
    <row r="23818" spans="1:6">
      <c r="A23818" s="9" t="s">
        <v>23814</v>
      </c>
      <c r="B23818" s="3">
        <v>4.9744287420995725</v>
      </c>
      <c r="C23818" s="3">
        <v>317.77911462789177</v>
      </c>
      <c r="D23818" s="3">
        <v>628.52348208741876</v>
      </c>
      <c r="E23818" s="3">
        <v>519.47810882963734</v>
      </c>
      <c r="F23818" s="3">
        <v>1495.2741134322537</v>
      </c>
    </row>
    <row r="23819" spans="1:6">
      <c r="A23819" s="9" t="s">
        <v>23815</v>
      </c>
      <c r="B23819" s="3">
        <v>4.8766670334627964</v>
      </c>
      <c r="C23819" s="3">
        <v>311.53384892488117</v>
      </c>
      <c r="D23819" s="3">
        <v>616.17120352180655</v>
      </c>
      <c r="E23819" s="3">
        <v>509.26888277544094</v>
      </c>
      <c r="F23819" s="3">
        <v>1465.8877135483187</v>
      </c>
    </row>
    <row r="23820" spans="1:6">
      <c r="A23820" s="9" t="s">
        <v>23816</v>
      </c>
      <c r="B23820" s="3">
        <v>4.7436777411388684</v>
      </c>
      <c r="C23820" s="3">
        <v>303.03815589946441</v>
      </c>
      <c r="D23820" s="3">
        <v>599.36788852316863</v>
      </c>
      <c r="E23820" s="3">
        <v>495.38085067110183</v>
      </c>
      <c r="F23820" s="3">
        <v>1425.9121793743759</v>
      </c>
    </row>
    <row r="23821" spans="1:6">
      <c r="A23821" s="9" t="s">
        <v>23817</v>
      </c>
      <c r="B23821" s="3">
        <v>4.665689029825649</v>
      </c>
      <c r="C23821" s="3">
        <v>298.05603937574386</v>
      </c>
      <c r="D23821" s="3">
        <v>589.51394570090088</v>
      </c>
      <c r="E23821" s="3">
        <v>487.23651282579738</v>
      </c>
      <c r="F23821" s="3">
        <v>1402.469386802102</v>
      </c>
    </row>
    <row r="23822" spans="1:6">
      <c r="A23822" s="9" t="s">
        <v>23818</v>
      </c>
      <c r="B23822" s="3">
        <v>4.5719865381950449</v>
      </c>
      <c r="C23822" s="3">
        <v>292.07008674226961</v>
      </c>
      <c r="D23822" s="3">
        <v>577.674552803079</v>
      </c>
      <c r="E23822" s="3">
        <v>477.45118959200909</v>
      </c>
      <c r="F23822" s="3">
        <v>1374.3031555897503</v>
      </c>
    </row>
    <row r="23823" spans="1:6">
      <c r="A23823" s="9" t="s">
        <v>23819</v>
      </c>
      <c r="B23823" s="3">
        <v>4.5136253654044785</v>
      </c>
      <c r="C23823" s="3">
        <v>288.34182712100426</v>
      </c>
      <c r="D23823" s="3">
        <v>570.30056687569186</v>
      </c>
      <c r="E23823" s="3">
        <v>471.35654973643307</v>
      </c>
      <c r="F23823" s="3">
        <v>1356.7602465588636</v>
      </c>
    </row>
    <row r="23824" spans="1:6">
      <c r="A23824" s="9" t="s">
        <v>23820</v>
      </c>
      <c r="B23824" s="3">
        <v>4.4355830763746091</v>
      </c>
      <c r="C23824" s="3">
        <v>283.35628791696325</v>
      </c>
      <c r="D23824" s="3">
        <v>560.43985446142119</v>
      </c>
      <c r="E23824" s="3">
        <v>463.20661678617012</v>
      </c>
      <c r="F23824" s="3">
        <v>1333.3013489468119</v>
      </c>
    </row>
    <row r="23825" spans="1:6">
      <c r="A23825" s="9" t="s">
        <v>23821</v>
      </c>
      <c r="B23825" s="3">
        <v>4.4023463278429675</v>
      </c>
      <c r="C23825" s="3">
        <v>281.23304018961977</v>
      </c>
      <c r="D23825" s="3">
        <v>556.2403618154467</v>
      </c>
      <c r="E23825" s="3">
        <v>459.73571305711675</v>
      </c>
      <c r="F23825" s="3">
        <v>1323.3106440295985</v>
      </c>
    </row>
    <row r="23826" spans="1:6">
      <c r="A23826" s="9" t="s">
        <v>23822</v>
      </c>
      <c r="B23826" s="3">
        <v>4.3968769359349782</v>
      </c>
      <c r="C23826" s="3">
        <v>280.8836415735808</v>
      </c>
      <c r="D23826" s="3">
        <v>555.54929929849527</v>
      </c>
      <c r="E23826" s="3">
        <v>459.16454609260387</v>
      </c>
      <c r="F23826" s="3">
        <v>1321.6665878856199</v>
      </c>
    </row>
    <row r="23827" spans="1:6">
      <c r="A23827" s="9" t="s">
        <v>23823</v>
      </c>
      <c r="B23827" s="3">
        <v>4.3224722918776415</v>
      </c>
      <c r="C23827" s="3">
        <v>276.13048434918682</v>
      </c>
      <c r="D23827" s="3">
        <v>546.14820655178244</v>
      </c>
      <c r="E23827" s="3">
        <v>451.3944913211019</v>
      </c>
      <c r="F23827" s="3">
        <v>1299.3011377111104</v>
      </c>
    </row>
    <row r="23828" spans="1:6">
      <c r="A23828" s="9" t="s">
        <v>23824</v>
      </c>
      <c r="B23828" s="3">
        <v>4.2926765017008286</v>
      </c>
      <c r="C23828" s="3">
        <v>274.22705376189293</v>
      </c>
      <c r="D23828" s="3">
        <v>542.38348204482895</v>
      </c>
      <c r="E23828" s="3">
        <v>448.28292584602735</v>
      </c>
      <c r="F23828" s="3">
        <v>1290.3447577827806</v>
      </c>
    </row>
    <row r="23829" spans="1:6">
      <c r="A23829" s="9" t="s">
        <v>23825</v>
      </c>
      <c r="B23829" s="3">
        <v>4.2602499986385185</v>
      </c>
      <c r="C23829" s="3">
        <v>272.1555665685172</v>
      </c>
      <c r="D23829" s="3">
        <v>538.28636463229975</v>
      </c>
      <c r="E23829" s="3">
        <v>444.89663580950395</v>
      </c>
      <c r="F23829" s="3">
        <v>1280.5976062741354</v>
      </c>
    </row>
    <row r="23830" spans="1:6">
      <c r="A23830" s="9" t="s">
        <v>23826</v>
      </c>
      <c r="B23830" s="3">
        <v>4.2177297357473904</v>
      </c>
      <c r="C23830" s="3">
        <v>269.4392644168887</v>
      </c>
      <c r="D23830" s="3">
        <v>532.91389171587718</v>
      </c>
      <c r="E23830" s="3">
        <v>440.45625744672157</v>
      </c>
      <c r="F23830" s="3">
        <v>1267.81635003473</v>
      </c>
    </row>
    <row r="23831" spans="1:6">
      <c r="A23831" s="9" t="s">
        <v>23827</v>
      </c>
      <c r="B23831" s="3">
        <v>4.1532428440198785</v>
      </c>
      <c r="C23831" s="3">
        <v>265.3196783456599</v>
      </c>
      <c r="D23831" s="3">
        <v>524.76591576950489</v>
      </c>
      <c r="E23831" s="3">
        <v>433.72191059089135</v>
      </c>
      <c r="F23831" s="3">
        <v>1248.4320981225881</v>
      </c>
    </row>
    <row r="23832" spans="1:6">
      <c r="A23832" s="9" t="s">
        <v>23828</v>
      </c>
      <c r="B23832" s="3">
        <v>4.1445996773703522</v>
      </c>
      <c r="C23832" s="3">
        <v>264.76753095590584</v>
      </c>
      <c r="D23832" s="3">
        <v>523.67384399996752</v>
      </c>
      <c r="E23832" s="3">
        <v>432.81930727738995</v>
      </c>
      <c r="F23832" s="3">
        <v>1245.8340302801962</v>
      </c>
    </row>
    <row r="23833" spans="1:6">
      <c r="A23833" s="9" t="s">
        <v>23829</v>
      </c>
      <c r="B23833" s="3">
        <v>4.1335269492627509</v>
      </c>
      <c r="C23833" s="3">
        <v>264.06017702302711</v>
      </c>
      <c r="D23833" s="3">
        <v>522.27479498605817</v>
      </c>
      <c r="E23833" s="3">
        <v>431.66298558596822</v>
      </c>
      <c r="F23833" s="3">
        <v>1242.5056553927952</v>
      </c>
    </row>
    <row r="23834" spans="1:6">
      <c r="A23834" s="9" t="s">
        <v>23830</v>
      </c>
      <c r="B23834" s="3">
        <v>4.184549149822236</v>
      </c>
      <c r="C23834" s="3">
        <v>267.31960449917921</v>
      </c>
      <c r="D23834" s="3">
        <v>528.72149526502824</v>
      </c>
      <c r="E23834" s="3">
        <v>436.99121876190088</v>
      </c>
      <c r="F23834" s="3">
        <v>1257.8425271548272</v>
      </c>
    </row>
    <row r="23835" spans="1:6">
      <c r="A23835" s="9" t="s">
        <v>23831</v>
      </c>
      <c r="B23835" s="3">
        <v>4.2165183623731401</v>
      </c>
      <c r="C23835" s="3">
        <v>269.3618788157853</v>
      </c>
      <c r="D23835" s="3">
        <v>532.76083361598955</v>
      </c>
      <c r="E23835" s="3">
        <v>440.32975408680471</v>
      </c>
      <c r="F23835" s="3">
        <v>1267.4522207362463</v>
      </c>
    </row>
    <row r="23836" spans="1:6">
      <c r="A23836" s="9" t="s">
        <v>23832</v>
      </c>
      <c r="B23836" s="3">
        <v>4.2354750044877463</v>
      </c>
      <c r="C23836" s="3">
        <v>270.57287715545692</v>
      </c>
      <c r="D23836" s="3">
        <v>535.15602215487058</v>
      </c>
      <c r="E23836" s="3">
        <v>442.30939056488194</v>
      </c>
      <c r="F23836" s="3">
        <v>1273.1504380997151</v>
      </c>
    </row>
    <row r="23837" spans="1:6">
      <c r="A23837" s="9" t="s">
        <v>23833</v>
      </c>
      <c r="B23837" s="3">
        <v>4.205576993667326</v>
      </c>
      <c r="C23837" s="3">
        <v>268.66291645439395</v>
      </c>
      <c r="D23837" s="3">
        <v>531.3783819789644</v>
      </c>
      <c r="E23837" s="3">
        <v>439.187150218505</v>
      </c>
      <c r="F23837" s="3">
        <v>1264.1633314507567</v>
      </c>
    </row>
    <row r="23838" spans="1:6">
      <c r="A23838" s="9" t="s">
        <v>23834</v>
      </c>
      <c r="B23838" s="3">
        <v>4.240488515824242</v>
      </c>
      <c r="C23838" s="3">
        <v>270.89315296526104</v>
      </c>
      <c r="D23838" s="3">
        <v>535.7894837574122</v>
      </c>
      <c r="E23838" s="3">
        <v>442.83295005737943</v>
      </c>
      <c r="F23838" s="3">
        <v>1274.6574601333039</v>
      </c>
    </row>
    <row r="23839" spans="1:6">
      <c r="A23839" s="9" t="s">
        <v>23835</v>
      </c>
      <c r="B23839" s="3">
        <v>4.2400864479593832</v>
      </c>
      <c r="C23839" s="3">
        <v>270.86746785110228</v>
      </c>
      <c r="D23839" s="3">
        <v>535.73868212619811</v>
      </c>
      <c r="E23839" s="3">
        <v>442.79096223025658</v>
      </c>
      <c r="F23839" s="3">
        <v>1274.536601698831</v>
      </c>
    </row>
    <row r="23840" spans="1:6">
      <c r="A23840" s="9" t="s">
        <v>23836</v>
      </c>
      <c r="B23840" s="3">
        <v>4.2909406306793754</v>
      </c>
      <c r="C23840" s="3">
        <v>274.11616192186375</v>
      </c>
      <c r="D23840" s="3">
        <v>542.1641532021772</v>
      </c>
      <c r="E23840" s="3">
        <v>448.10164935335899</v>
      </c>
      <c r="F23840" s="3">
        <v>1289.8229686212094</v>
      </c>
    </row>
    <row r="23841" spans="1:6">
      <c r="A23841" s="9" t="s">
        <v>23837</v>
      </c>
      <c r="B23841" s="3">
        <v>4.3962572673437279</v>
      </c>
      <c r="C23841" s="3">
        <v>280.84405557355961</v>
      </c>
      <c r="D23841" s="3">
        <v>555.47100362256845</v>
      </c>
      <c r="E23841" s="3">
        <v>459.09983428657091</v>
      </c>
      <c r="F23841" s="3">
        <v>1321.4803203860854</v>
      </c>
    </row>
    <row r="23842" spans="1:6">
      <c r="A23842" s="9" t="s">
        <v>23838</v>
      </c>
      <c r="B23842" s="3">
        <v>4.6169680861922631</v>
      </c>
      <c r="C23842" s="3">
        <v>294.94362202405449</v>
      </c>
      <c r="D23842" s="3">
        <v>583.35801127492778</v>
      </c>
      <c r="E23842" s="3">
        <v>482.14859922380572</v>
      </c>
      <c r="F23842" s="3">
        <v>1387.8242547529806</v>
      </c>
    </row>
    <row r="23843" spans="1:6">
      <c r="A23843" s="9" t="s">
        <v>23839</v>
      </c>
      <c r="B23843" s="3">
        <v>4.7168508144364072</v>
      </c>
      <c r="C23843" s="3">
        <v>301.32438383483594</v>
      </c>
      <c r="D23843" s="3">
        <v>595.97828254850992</v>
      </c>
      <c r="E23843" s="3">
        <v>492.57932272254311</v>
      </c>
      <c r="F23843" s="3">
        <v>1417.8482164309237</v>
      </c>
    </row>
    <row r="23844" spans="1:6">
      <c r="A23844" s="9" t="s">
        <v>23840</v>
      </c>
      <c r="B23844" s="3">
        <v>4.8816328418322756</v>
      </c>
      <c r="C23844" s="3">
        <v>311.85107734825965</v>
      </c>
      <c r="D23844" s="3">
        <v>616.79863781217023</v>
      </c>
      <c r="E23844" s="3">
        <v>509.78746066133073</v>
      </c>
      <c r="F23844" s="3">
        <v>1467.3803964456142</v>
      </c>
    </row>
    <row r="23845" spans="1:6">
      <c r="A23845" s="9" t="s">
        <v>23841</v>
      </c>
      <c r="B23845" s="3">
        <v>5.0961580192976115</v>
      </c>
      <c r="C23845" s="3">
        <v>325.5554893510643</v>
      </c>
      <c r="D23845" s="3">
        <v>643.90408419133064</v>
      </c>
      <c r="E23845" s="3">
        <v>532.1902609151341</v>
      </c>
      <c r="F23845" s="3">
        <v>1531.8649757157129</v>
      </c>
    </row>
    <row r="23846" spans="1:6">
      <c r="A23846" s="9" t="s">
        <v>23842</v>
      </c>
      <c r="B23846" s="3">
        <v>5.3766366609887513</v>
      </c>
      <c r="C23846" s="3">
        <v>343.47317579299022</v>
      </c>
      <c r="D23846" s="3">
        <v>679.34280925234305</v>
      </c>
      <c r="E23846" s="3">
        <v>561.4805617530393</v>
      </c>
      <c r="F23846" s="3">
        <v>1616.1746470437995</v>
      </c>
    </row>
    <row r="23847" spans="1:6">
      <c r="A23847" s="9" t="s">
        <v>23843</v>
      </c>
      <c r="B23847" s="3">
        <v>5.6701565418943982</v>
      </c>
      <c r="C23847" s="3">
        <v>362.22396964605724</v>
      </c>
      <c r="D23847" s="3">
        <v>716.42930645098136</v>
      </c>
      <c r="E23847" s="3">
        <v>592.13275530972282</v>
      </c>
      <c r="F23847" s="3">
        <v>1704.4044121988406</v>
      </c>
    </row>
    <row r="23848" spans="1:6">
      <c r="A23848" s="9" t="s">
        <v>23844</v>
      </c>
      <c r="B23848" s="3">
        <v>5.8248180206031241</v>
      </c>
      <c r="C23848" s="3">
        <v>372.10413686106801</v>
      </c>
      <c r="D23848" s="3">
        <v>735.97092141474673</v>
      </c>
      <c r="E23848" s="3">
        <v>608.2840073697721</v>
      </c>
      <c r="F23848" s="3">
        <v>1750.8944349628821</v>
      </c>
    </row>
    <row r="23849" spans="1:6">
      <c r="A23849" s="9" t="s">
        <v>23845</v>
      </c>
      <c r="B23849" s="3">
        <v>5.8986546938659776</v>
      </c>
      <c r="C23849" s="3">
        <v>376.82101067171493</v>
      </c>
      <c r="D23849" s="3">
        <v>745.3002505479916</v>
      </c>
      <c r="E23849" s="3">
        <v>615.99474912072742</v>
      </c>
      <c r="F23849" s="3">
        <v>1773.08915758852</v>
      </c>
    </row>
    <row r="23850" spans="1:6">
      <c r="A23850" s="9" t="s">
        <v>23846</v>
      </c>
      <c r="B23850" s="3">
        <v>6.1447230470388599</v>
      </c>
      <c r="C23850" s="3">
        <v>392.54048067787636</v>
      </c>
      <c r="D23850" s="3">
        <v>776.39120514521403</v>
      </c>
      <c r="E23850" s="3">
        <v>641.69159379904102</v>
      </c>
      <c r="F23850" s="3">
        <v>1847.0553671193491</v>
      </c>
    </row>
    <row r="23851" spans="1:6">
      <c r="A23851" s="9" t="s">
        <v>23847</v>
      </c>
      <c r="B23851" s="3">
        <v>6.3432315420957472</v>
      </c>
      <c r="C23851" s="3">
        <v>405.22170641771231</v>
      </c>
      <c r="D23851" s="3">
        <v>801.47292950104975</v>
      </c>
      <c r="E23851" s="3">
        <v>662.42177668939735</v>
      </c>
      <c r="F23851" s="3">
        <v>1906.7254577657127</v>
      </c>
    </row>
    <row r="23852" spans="1:6">
      <c r="A23852" s="9" t="s">
        <v>23848</v>
      </c>
      <c r="B23852" s="3">
        <v>6.4492681880750755</v>
      </c>
      <c r="C23852" s="3">
        <v>411.99559608915229</v>
      </c>
      <c r="D23852" s="3">
        <v>814.87075373677669</v>
      </c>
      <c r="E23852" s="3">
        <v>673.49515198047243</v>
      </c>
      <c r="F23852" s="3">
        <v>1938.5992386616369</v>
      </c>
    </row>
    <row r="23853" spans="1:6">
      <c r="A23853" s="9" t="s">
        <v>23849</v>
      </c>
      <c r="B23853" s="3">
        <v>6.4184790952303752</v>
      </c>
      <c r="C23853" s="3">
        <v>410.02871081012921</v>
      </c>
      <c r="D23853" s="3">
        <v>810.98052455703453</v>
      </c>
      <c r="E23853" s="3">
        <v>670.27985620425954</v>
      </c>
      <c r="F23853" s="3">
        <v>1929.3442797721643</v>
      </c>
    </row>
    <row r="23854" spans="1:6">
      <c r="A23854" s="9" t="s">
        <v>23850</v>
      </c>
      <c r="B23854" s="3">
        <v>6.3958890379629745</v>
      </c>
      <c r="C23854" s="3">
        <v>408.58560070241498</v>
      </c>
      <c r="D23854" s="3">
        <v>808.12625079206987</v>
      </c>
      <c r="E23854" s="3">
        <v>667.92078326623414</v>
      </c>
      <c r="F23854" s="3">
        <v>1922.5538864216628</v>
      </c>
    </row>
    <row r="23855" spans="1:6">
      <c r="A23855" s="9" t="s">
        <v>23851</v>
      </c>
      <c r="B23855" s="3">
        <v>6.3195339770276</v>
      </c>
      <c r="C23855" s="3">
        <v>403.70784590495441</v>
      </c>
      <c r="D23855" s="3">
        <v>798.47872114350116</v>
      </c>
      <c r="E23855" s="3">
        <v>659.94704704229571</v>
      </c>
      <c r="F23855" s="3">
        <v>1899.6021562903315</v>
      </c>
    </row>
    <row r="23856" spans="1:6">
      <c r="A23856" s="9" t="s">
        <v>23852</v>
      </c>
      <c r="B23856" s="3">
        <v>6.2397325529677339</v>
      </c>
      <c r="C23856" s="3">
        <v>398.60992869706098</v>
      </c>
      <c r="D23856" s="3">
        <v>788.39574045847235</v>
      </c>
      <c r="E23856" s="3">
        <v>651.61340814589573</v>
      </c>
      <c r="F23856" s="3">
        <v>1875.6144765389106</v>
      </c>
    </row>
    <row r="23857" spans="1:6">
      <c r="A23857" s="9" t="s">
        <v>23853</v>
      </c>
      <c r="B23857" s="3">
        <v>6.121049685939199</v>
      </c>
      <c r="C23857" s="3">
        <v>391.02816637596493</v>
      </c>
      <c r="D23857" s="3">
        <v>773.40005498054381</v>
      </c>
      <c r="E23857" s="3">
        <v>639.21939176514434</v>
      </c>
      <c r="F23857" s="3">
        <v>1839.9393411663236</v>
      </c>
    </row>
    <row r="23858" spans="1:6">
      <c r="A23858" s="9" t="s">
        <v>23854</v>
      </c>
      <c r="B23858" s="3">
        <v>5.8505303898052814</v>
      </c>
      <c r="C23858" s="3">
        <v>373.74670816797925</v>
      </c>
      <c r="D23858" s="3">
        <v>739.21970206103185</v>
      </c>
      <c r="E23858" s="3">
        <v>610.96914241123386</v>
      </c>
      <c r="F23858" s="3">
        <v>1758.6233706972739</v>
      </c>
    </row>
    <row r="23859" spans="1:6">
      <c r="A23859" s="9" t="s">
        <v>23855</v>
      </c>
      <c r="B23859" s="3">
        <v>5.622758121898312</v>
      </c>
      <c r="C23859" s="3">
        <v>359.19603845596043</v>
      </c>
      <c r="D23859" s="3">
        <v>710.44047405918229</v>
      </c>
      <c r="E23859" s="3">
        <v>587.18295245644333</v>
      </c>
      <c r="F23859" s="3">
        <v>1690.1568203421275</v>
      </c>
    </row>
    <row r="23860" spans="1:6">
      <c r="A23860" s="9" t="s">
        <v>23856</v>
      </c>
      <c r="B23860" s="3">
        <v>5.4798947853818261</v>
      </c>
      <c r="C23860" s="3">
        <v>350.06956646395565</v>
      </c>
      <c r="D23860" s="3">
        <v>692.38956482210097</v>
      </c>
      <c r="E23860" s="3">
        <v>572.26377686416174</v>
      </c>
      <c r="F23860" s="3">
        <v>1647.213226227741</v>
      </c>
    </row>
    <row r="23861" spans="1:6">
      <c r="A23861" s="9" t="s">
        <v>23857</v>
      </c>
      <c r="B23861" s="3">
        <v>5.1514727819186747</v>
      </c>
      <c r="C23861" s="3">
        <v>329.08913657025317</v>
      </c>
      <c r="D23861" s="3">
        <v>650.89315349273454</v>
      </c>
      <c r="E23861" s="3">
        <v>537.96676506596486</v>
      </c>
      <c r="F23861" s="3">
        <v>1548.4921578357278</v>
      </c>
    </row>
    <row r="23862" spans="1:6">
      <c r="A23862" s="9" t="s">
        <v>23858</v>
      </c>
      <c r="B23862" s="3">
        <v>5.0751456847915524</v>
      </c>
      <c r="C23862" s="3">
        <v>324.21316817173181</v>
      </c>
      <c r="D23862" s="3">
        <v>641.24915709613219</v>
      </c>
      <c r="E23862" s="3">
        <v>529.9959490941759</v>
      </c>
      <c r="F23862" s="3">
        <v>1525.5488334049824</v>
      </c>
    </row>
    <row r="23863" spans="1:6">
      <c r="A23863" s="9" t="s">
        <v>23859</v>
      </c>
      <c r="B23863" s="3">
        <v>4.941196693367635</v>
      </c>
      <c r="C23863" s="3">
        <v>315.65616713566402</v>
      </c>
      <c r="D23863" s="3">
        <v>624.324583265304</v>
      </c>
      <c r="E23863" s="3">
        <v>516.00769589926438</v>
      </c>
      <c r="F23863" s="3">
        <v>1485.2848212378274</v>
      </c>
    </row>
    <row r="23864" spans="1:6">
      <c r="A23864" s="9" t="s">
        <v>23860</v>
      </c>
      <c r="B23864" s="3">
        <v>4.8206820794036425</v>
      </c>
      <c r="C23864" s="3">
        <v>307.95738817817596</v>
      </c>
      <c r="D23864" s="3">
        <v>609.09745493798187</v>
      </c>
      <c r="E23864" s="3">
        <v>503.42239073276096</v>
      </c>
      <c r="F23864" s="3">
        <v>1449.0590771588036</v>
      </c>
    </row>
    <row r="23865" spans="1:6">
      <c r="A23865" s="9" t="s">
        <v>23861</v>
      </c>
      <c r="B23865" s="3">
        <v>4.7126078352617276</v>
      </c>
      <c r="C23865" s="3">
        <v>301.05333157227096</v>
      </c>
      <c r="D23865" s="3">
        <v>595.44217836779785</v>
      </c>
      <c r="E23865" s="3">
        <v>492.13622967372487</v>
      </c>
      <c r="F23865" s="3">
        <v>1416.5728102983489</v>
      </c>
    </row>
    <row r="23866" spans="1:6">
      <c r="A23866" s="9" t="s">
        <v>23862</v>
      </c>
      <c r="B23866" s="3">
        <v>4.759146426901582</v>
      </c>
      <c r="C23866" s="3">
        <v>304.02633474792805</v>
      </c>
      <c r="D23866" s="3">
        <v>601.32237068442953</v>
      </c>
      <c r="E23866" s="3">
        <v>496.99624090839421</v>
      </c>
      <c r="F23866" s="3">
        <v>1430.5619445210853</v>
      </c>
    </row>
    <row r="23867" spans="1:6">
      <c r="A23867" s="9" t="s">
        <v>23863</v>
      </c>
      <c r="B23867" s="3">
        <v>4.7760762803929273</v>
      </c>
      <c r="C23867" s="3">
        <v>305.10785669390106</v>
      </c>
      <c r="D23867" s="3">
        <v>603.46147268373147</v>
      </c>
      <c r="E23867" s="3">
        <v>498.76422045547582</v>
      </c>
      <c r="F23867" s="3">
        <v>1435.6509251824355</v>
      </c>
    </row>
    <row r="23868" spans="1:6">
      <c r="A23868" s="9" t="s">
        <v>23864</v>
      </c>
      <c r="B23868" s="3">
        <v>4.6396575442234482</v>
      </c>
      <c r="C23868" s="3">
        <v>296.39308210446836</v>
      </c>
      <c r="D23868" s="3">
        <v>586.22484441452923</v>
      </c>
      <c r="E23868" s="3">
        <v>484.51805255392514</v>
      </c>
      <c r="F23868" s="3">
        <v>1394.6445271904381</v>
      </c>
    </row>
    <row r="23869" spans="1:6">
      <c r="A23869" s="9" t="s">
        <v>23865</v>
      </c>
      <c r="B23869" s="3">
        <v>4.2324187247388618</v>
      </c>
      <c r="C23869" s="3">
        <v>270.37763425963738</v>
      </c>
      <c r="D23869" s="3">
        <v>534.7698584987819</v>
      </c>
      <c r="E23869" s="3">
        <v>441.99022418290764</v>
      </c>
      <c r="F23869" s="3">
        <v>1272.23174447099</v>
      </c>
    </row>
    <row r="23870" spans="1:6">
      <c r="A23870" s="9" t="s">
        <v>23866</v>
      </c>
      <c r="B23870" s="3">
        <v>4.4015997646596503</v>
      </c>
      <c r="C23870" s="3">
        <v>281.18534784147118</v>
      </c>
      <c r="D23870" s="3">
        <v>556.14603289530237</v>
      </c>
      <c r="E23870" s="3">
        <v>459.65774968670814</v>
      </c>
      <c r="F23870" s="3">
        <v>1323.0862330148002</v>
      </c>
    </row>
    <row r="23871" spans="1:6">
      <c r="A23871" s="9" t="s">
        <v>23867</v>
      </c>
      <c r="B23871" s="3">
        <v>4.7365462650648134</v>
      </c>
      <c r="C23871" s="3">
        <v>302.58257913471482</v>
      </c>
      <c r="D23871" s="3">
        <v>598.46682019816615</v>
      </c>
      <c r="E23871" s="3">
        <v>494.63611275320568</v>
      </c>
      <c r="F23871" s="3">
        <v>1423.7685138165907</v>
      </c>
    </row>
    <row r="23872" spans="1:6">
      <c r="A23872" s="9" t="s">
        <v>23868</v>
      </c>
      <c r="B23872" s="3">
        <v>4.8393167852383785</v>
      </c>
      <c r="C23872" s="3">
        <v>309.14782041241364</v>
      </c>
      <c r="D23872" s="3">
        <v>611.45196654246001</v>
      </c>
      <c r="E23872" s="3">
        <v>505.368407501219</v>
      </c>
      <c r="F23872" s="3">
        <v>1454.6605230113266</v>
      </c>
    </row>
    <row r="23873" spans="1:6">
      <c r="A23873" s="9" t="s">
        <v>23869</v>
      </c>
      <c r="B23873" s="3">
        <v>5.2122035937210631</v>
      </c>
      <c r="C23873" s="3">
        <v>332.96877473691643</v>
      </c>
      <c r="D23873" s="3">
        <v>658.56654541028013</v>
      </c>
      <c r="E23873" s="3">
        <v>544.30886561628404</v>
      </c>
      <c r="F23873" s="3">
        <v>1566.7473616960829</v>
      </c>
    </row>
    <row r="23874" spans="1:6">
      <c r="A23874" s="9" t="s">
        <v>23870</v>
      </c>
      <c r="B23874" s="3">
        <v>5.1393555233263895</v>
      </c>
      <c r="C23874" s="3">
        <v>328.3150553828828</v>
      </c>
      <c r="D23874" s="3">
        <v>649.36212712596375</v>
      </c>
      <c r="E23874" s="3">
        <v>536.70136336778648</v>
      </c>
      <c r="F23874" s="3">
        <v>1544.8498053087999</v>
      </c>
    </row>
    <row r="23875" spans="1:6">
      <c r="A23875" s="9" t="s">
        <v>23871</v>
      </c>
      <c r="B23875" s="3">
        <v>5.4870796041825454</v>
      </c>
      <c r="C23875" s="3">
        <v>350.52855089726984</v>
      </c>
      <c r="D23875" s="3">
        <v>693.2973730479132</v>
      </c>
      <c r="E23875" s="3">
        <v>573.0140853470823</v>
      </c>
      <c r="F23875" s="3">
        <v>1649.3729261891647</v>
      </c>
    </row>
    <row r="23876" spans="1:6">
      <c r="A23876" s="9" t="s">
        <v>23872</v>
      </c>
      <c r="B23876" s="3">
        <v>5.7286904323241643</v>
      </c>
      <c r="C23876" s="3">
        <v>365.96326290782906</v>
      </c>
      <c r="D23876" s="3">
        <v>723.82511540521955</v>
      </c>
      <c r="E23876" s="3">
        <v>598.24543201680979</v>
      </c>
      <c r="F23876" s="3">
        <v>1721.9992387921686</v>
      </c>
    </row>
    <row r="23877" spans="1:6">
      <c r="A23877" s="9" t="s">
        <v>23873</v>
      </c>
      <c r="B23877" s="3">
        <v>5.026317115744896</v>
      </c>
      <c r="C23877" s="3">
        <v>321.09387543589008</v>
      </c>
      <c r="D23877" s="3">
        <v>635.07962410376751</v>
      </c>
      <c r="E23877" s="3">
        <v>524.89679620239906</v>
      </c>
      <c r="F23877" s="3">
        <v>1510.8713500040262</v>
      </c>
    </row>
    <row r="23878" spans="1:6">
      <c r="A23878" s="9" t="s">
        <v>23874</v>
      </c>
      <c r="B23878" s="3">
        <v>4.5752749880494115</v>
      </c>
      <c r="C23878" s="3">
        <v>292.28016125281084</v>
      </c>
      <c r="D23878" s="3">
        <v>578.09005135784651</v>
      </c>
      <c r="E23878" s="3">
        <v>477.79460142880356</v>
      </c>
      <c r="F23878" s="3">
        <v>1375.2916377241791</v>
      </c>
    </row>
    <row r="23879" spans="1:6">
      <c r="A23879" s="9" t="s">
        <v>23875</v>
      </c>
      <c r="B23879" s="3">
        <v>3.9307056830055473</v>
      </c>
      <c r="C23879" s="3">
        <v>251.10344052915622</v>
      </c>
      <c r="D23879" s="3">
        <v>496.64814816519083</v>
      </c>
      <c r="E23879" s="3">
        <v>410.48242128638714</v>
      </c>
      <c r="F23879" s="3">
        <v>1181.539179680462</v>
      </c>
    </row>
    <row r="23880" spans="1:6">
      <c r="A23880" s="9" t="s">
        <v>23876</v>
      </c>
      <c r="B23880" s="3">
        <v>3.8975450712291422</v>
      </c>
      <c r="C23880" s="3">
        <v>248.98505661068893</v>
      </c>
      <c r="D23880" s="3">
        <v>492.45827546574634</v>
      </c>
      <c r="E23880" s="3">
        <v>407.01946849595879</v>
      </c>
      <c r="F23880" s="3">
        <v>1171.5713608724059</v>
      </c>
    </row>
    <row r="23881" spans="1:6">
      <c r="A23881" s="9" t="s">
        <v>23877</v>
      </c>
      <c r="B23881" s="3">
        <v>4.6815550836535156</v>
      </c>
      <c r="C23881" s="3">
        <v>299.0696031032503</v>
      </c>
      <c r="D23881" s="3">
        <v>591.51863566951579</v>
      </c>
      <c r="E23881" s="3">
        <v>488.89340009153204</v>
      </c>
      <c r="F23881" s="3">
        <v>1407.2385976604965</v>
      </c>
    </row>
    <row r="23882" spans="1:6">
      <c r="A23882" s="9" t="s">
        <v>23878</v>
      </c>
      <c r="B23882" s="3">
        <v>5.0825349448794874</v>
      </c>
      <c r="C23882" s="3">
        <v>324.68521283258423</v>
      </c>
      <c r="D23882" s="3">
        <v>642.18279665984983</v>
      </c>
      <c r="E23882" s="3">
        <v>530.76760731970114</v>
      </c>
      <c r="F23882" s="3">
        <v>1527.7699868076629</v>
      </c>
    </row>
    <row r="23883" spans="1:6">
      <c r="A23883" s="9" t="s">
        <v>23879</v>
      </c>
      <c r="B23883" s="3">
        <v>4.9252796467129576</v>
      </c>
      <c r="C23883" s="3">
        <v>314.63934585715089</v>
      </c>
      <c r="D23883" s="3">
        <v>622.31345030780926</v>
      </c>
      <c r="E23883" s="3">
        <v>514.34548346784561</v>
      </c>
      <c r="F23883" s="3">
        <v>1480.5002823371883</v>
      </c>
    </row>
    <row r="23884" spans="1:6">
      <c r="A23884" s="9" t="s">
        <v>23880</v>
      </c>
      <c r="B23884" s="3">
        <v>5.7208394169151022</v>
      </c>
      <c r="C23884" s="3">
        <v>365.46172014684697</v>
      </c>
      <c r="D23884" s="3">
        <v>722.83313264726723</v>
      </c>
      <c r="E23884" s="3">
        <v>597.42555282091837</v>
      </c>
      <c r="F23884" s="3">
        <v>1719.6392853756136</v>
      </c>
    </row>
    <row r="23885" spans="1:6">
      <c r="A23885" s="9" t="s">
        <v>23881</v>
      </c>
      <c r="B23885" s="3">
        <v>5.9024937252559155</v>
      </c>
      <c r="C23885" s="3">
        <v>377.06625772607481</v>
      </c>
      <c r="D23885" s="3">
        <v>745.78531556794553</v>
      </c>
      <c r="E23885" s="3">
        <v>616.39565802295044</v>
      </c>
      <c r="F23885" s="3">
        <v>1774.2431401975068</v>
      </c>
    </row>
    <row r="23886" spans="1:6">
      <c r="A23886" s="9" t="s">
        <v>23882</v>
      </c>
      <c r="B23886" s="3">
        <v>5.6700599610104385</v>
      </c>
      <c r="C23886" s="3">
        <v>362.21779981442711</v>
      </c>
      <c r="D23886" s="3">
        <v>716.41710337066058</v>
      </c>
      <c r="E23886" s="3">
        <v>592.12266939683718</v>
      </c>
      <c r="F23886" s="3">
        <v>1704.3753807455571</v>
      </c>
    </row>
    <row r="23887" spans="1:6">
      <c r="A23887" s="9" t="s">
        <v>23883</v>
      </c>
      <c r="B23887" s="3">
        <v>5.3838731775862394</v>
      </c>
      <c r="C23887" s="3">
        <v>343.93546281257852</v>
      </c>
      <c r="D23887" s="3">
        <v>680.25714954061436</v>
      </c>
      <c r="E23887" s="3">
        <v>562.23626902144622</v>
      </c>
      <c r="F23887" s="3">
        <v>1618.3498869558862</v>
      </c>
    </row>
    <row r="23888" spans="1:6">
      <c r="A23888" s="9" t="s">
        <v>23884</v>
      </c>
      <c r="B23888" s="3">
        <v>5.5245346579404107</v>
      </c>
      <c r="C23888" s="3">
        <v>352.92127465282033</v>
      </c>
      <c r="D23888" s="3">
        <v>698.02985229933563</v>
      </c>
      <c r="E23888" s="3">
        <v>576.92550543188099</v>
      </c>
      <c r="F23888" s="3">
        <v>1660.6316204443187</v>
      </c>
    </row>
    <row r="23889" spans="1:6">
      <c r="A23889" s="9" t="s">
        <v>23885</v>
      </c>
      <c r="B23889" s="3">
        <v>6.0177880366963432</v>
      </c>
      <c r="C23889" s="3">
        <v>384.43155052866251</v>
      </c>
      <c r="D23889" s="3">
        <v>760.35285404289084</v>
      </c>
      <c r="E23889" s="3">
        <v>628.43580855501136</v>
      </c>
      <c r="F23889" s="3">
        <v>1808.8997024402909</v>
      </c>
    </row>
    <row r="23890" spans="1:6">
      <c r="A23890" s="9" t="s">
        <v>23886</v>
      </c>
      <c r="B23890" s="3">
        <v>6.3349798687617405</v>
      </c>
      <c r="C23890" s="3">
        <v>404.69456861310636</v>
      </c>
      <c r="D23890" s="3">
        <v>800.43032325904164</v>
      </c>
      <c r="E23890" s="3">
        <v>661.56005690598749</v>
      </c>
      <c r="F23890" s="3">
        <v>1904.2450697315219</v>
      </c>
    </row>
    <row r="23891" spans="1:6">
      <c r="A23891" s="9" t="s">
        <v>23887</v>
      </c>
      <c r="B23891" s="3">
        <v>6.3267965775134565</v>
      </c>
      <c r="C23891" s="3">
        <v>404.17179922943552</v>
      </c>
      <c r="D23891" s="3">
        <v>799.39635715419467</v>
      </c>
      <c r="E23891" s="3">
        <v>660.70547824337984</v>
      </c>
      <c r="F23891" s="3">
        <v>1901.7852368138888</v>
      </c>
    </row>
    <row r="23892" spans="1:6">
      <c r="A23892" s="9" t="s">
        <v>23888</v>
      </c>
      <c r="B23892" s="3">
        <v>6.4253807510988024</v>
      </c>
      <c r="C23892" s="3">
        <v>410.46960607771513</v>
      </c>
      <c r="D23892" s="3">
        <v>811.85255489528845</v>
      </c>
      <c r="E23892" s="3">
        <v>671.00059406667583</v>
      </c>
      <c r="F23892" s="3">
        <v>1931.41886318564</v>
      </c>
    </row>
    <row r="23893" spans="1:6">
      <c r="A23893" s="9" t="s">
        <v>23889</v>
      </c>
      <c r="B23893" s="3">
        <v>6.6451189463981581</v>
      </c>
      <c r="C23893" s="3">
        <v>424.50703887099053</v>
      </c>
      <c r="D23893" s="3">
        <v>839.61667069984287</v>
      </c>
      <c r="E23893" s="3">
        <v>693.94778821696696</v>
      </c>
      <c r="F23893" s="3">
        <v>1997.4704345716577</v>
      </c>
    </row>
    <row r="23894" spans="1:6">
      <c r="A23894" s="9" t="s">
        <v>23890</v>
      </c>
      <c r="B23894" s="3">
        <v>6.7961998827007815</v>
      </c>
      <c r="C23894" s="3">
        <v>434.15847196301161</v>
      </c>
      <c r="D23894" s="3">
        <v>858.70588095594815</v>
      </c>
      <c r="E23894" s="3">
        <v>709.72512530222434</v>
      </c>
      <c r="F23894" s="3">
        <v>2042.8841744800256</v>
      </c>
    </row>
    <row r="23895" spans="1:6">
      <c r="A23895" s="9" t="s">
        <v>23891</v>
      </c>
      <c r="B23895" s="3">
        <v>6.8388007471568679</v>
      </c>
      <c r="C23895" s="3">
        <v>436.87992314687637</v>
      </c>
      <c r="D23895" s="3">
        <v>864.08853795156779</v>
      </c>
      <c r="E23895" s="3">
        <v>714.1739208623784</v>
      </c>
      <c r="F23895" s="3">
        <v>2055.6896589152366</v>
      </c>
    </row>
    <row r="23896" spans="1:6">
      <c r="A23896" s="9" t="s">
        <v>23892</v>
      </c>
      <c r="B23896" s="3">
        <v>6.7675050206051246</v>
      </c>
      <c r="C23896" s="3">
        <v>432.32537145159915</v>
      </c>
      <c r="D23896" s="3">
        <v>855.08025968817458</v>
      </c>
      <c r="E23896" s="3">
        <v>706.72852941807309</v>
      </c>
      <c r="F23896" s="3">
        <v>2034.2587248646726</v>
      </c>
    </row>
    <row r="23897" spans="1:6">
      <c r="A23897" s="9" t="s">
        <v>23893</v>
      </c>
      <c r="B23897" s="3">
        <v>6.6811212920668623</v>
      </c>
      <c r="C23897" s="3">
        <v>426.80695995223999</v>
      </c>
      <c r="D23897" s="3">
        <v>844.16559899617175</v>
      </c>
      <c r="E23897" s="3">
        <v>697.70750242960139</v>
      </c>
      <c r="F23897" s="3">
        <v>2008.2924562131882</v>
      </c>
    </row>
    <row r="23898" spans="1:6">
      <c r="A23898" s="9" t="s">
        <v>23894</v>
      </c>
      <c r="B23898" s="3">
        <v>6.4994700385958595</v>
      </c>
      <c r="C23898" s="3">
        <v>415.20261752583752</v>
      </c>
      <c r="D23898" s="3">
        <v>821.21380206100253</v>
      </c>
      <c r="E23898" s="3">
        <v>678.73771624671178</v>
      </c>
      <c r="F23898" s="3">
        <v>1953.6895196611072</v>
      </c>
    </row>
    <row r="23899" spans="1:6">
      <c r="A23899" s="9" t="s">
        <v>23895</v>
      </c>
      <c r="B23899" s="3">
        <v>6.3801033507100842</v>
      </c>
      <c r="C23899" s="3">
        <v>407.57717099538917</v>
      </c>
      <c r="D23899" s="3">
        <v>806.13171521145921</v>
      </c>
      <c r="E23899" s="3">
        <v>666.27228865793734</v>
      </c>
      <c r="F23899" s="3">
        <v>1917.8088331229353</v>
      </c>
    </row>
    <row r="23900" spans="1:6">
      <c r="A23900" s="9" t="s">
        <v>23896</v>
      </c>
      <c r="B23900" s="3">
        <v>6.2462276761615829</v>
      </c>
      <c r="C23900" s="3">
        <v>399.02485362712821</v>
      </c>
      <c r="D23900" s="3">
        <v>789.21640503284539</v>
      </c>
      <c r="E23900" s="3">
        <v>652.29169192244285</v>
      </c>
      <c r="F23900" s="3">
        <v>1877.5668594312658</v>
      </c>
    </row>
    <row r="23901" spans="1:6">
      <c r="A23901" s="9" t="s">
        <v>23897</v>
      </c>
      <c r="B23901" s="3">
        <v>6.1769025756266132</v>
      </c>
      <c r="C23901" s="3">
        <v>394.59619051591557</v>
      </c>
      <c r="D23901" s="3">
        <v>780.45711711390561</v>
      </c>
      <c r="E23901" s="3">
        <v>645.05209236490043</v>
      </c>
      <c r="F23901" s="3">
        <v>1856.7282800455098</v>
      </c>
    </row>
    <row r="23902" spans="1:6">
      <c r="A23902" s="9" t="s">
        <v>23898</v>
      </c>
      <c r="B23902" s="3">
        <v>6.1816834468776545</v>
      </c>
      <c r="C23902" s="3">
        <v>394.90160468748633</v>
      </c>
      <c r="D23902" s="3">
        <v>781.0611844353823</v>
      </c>
      <c r="E23902" s="3">
        <v>645.55135732270958</v>
      </c>
      <c r="F23902" s="3">
        <v>1858.1653723011157</v>
      </c>
    </row>
    <row r="23903" spans="1:6">
      <c r="A23903" s="9" t="s">
        <v>23899</v>
      </c>
      <c r="B23903" s="3">
        <v>6.1932470690645607</v>
      </c>
      <c r="C23903" s="3">
        <v>395.64031817821279</v>
      </c>
      <c r="D23903" s="3">
        <v>782.52225835145771</v>
      </c>
      <c r="E23903" s="3">
        <v>646.758942936317</v>
      </c>
      <c r="F23903" s="3">
        <v>1861.6413060836737</v>
      </c>
    </row>
    <row r="23904" spans="1:6">
      <c r="A23904" s="9" t="s">
        <v>23900</v>
      </c>
      <c r="B23904" s="3">
        <v>6.0975838209965634</v>
      </c>
      <c r="C23904" s="3">
        <v>389.52910745441704</v>
      </c>
      <c r="D23904" s="3">
        <v>770.43512213928784</v>
      </c>
      <c r="E23904" s="3">
        <v>636.7688584929947</v>
      </c>
      <c r="F23904" s="3">
        <v>1832.8856869243671</v>
      </c>
    </row>
    <row r="23905" spans="1:6">
      <c r="A23905" s="9" t="s">
        <v>23901</v>
      </c>
      <c r="B23905" s="3">
        <v>5.9970971684901828</v>
      </c>
      <c r="C23905" s="3">
        <v>383.10976543125236</v>
      </c>
      <c r="D23905" s="3">
        <v>757.73854449970918</v>
      </c>
      <c r="E23905" s="3">
        <v>626.27506736380406</v>
      </c>
      <c r="F23905" s="3">
        <v>1802.6801903682269</v>
      </c>
    </row>
    <row r="23906" spans="1:6">
      <c r="A23906" s="9" t="s">
        <v>23902</v>
      </c>
      <c r="B23906" s="3">
        <v>5.9118030885137847</v>
      </c>
      <c r="C23906" s="3">
        <v>377.66096344349683</v>
      </c>
      <c r="D23906" s="3">
        <v>746.96156186962298</v>
      </c>
      <c r="E23906" s="3">
        <v>617.36783204942265</v>
      </c>
      <c r="F23906" s="3">
        <v>1777.04146149503</v>
      </c>
    </row>
    <row r="23907" spans="1:6">
      <c r="A23907" s="9" t="s">
        <v>23903</v>
      </c>
      <c r="B23907" s="3">
        <v>5.8109420969608125</v>
      </c>
      <c r="C23907" s="3">
        <v>371.21770769335683</v>
      </c>
      <c r="D23907" s="3">
        <v>734.21768615960389</v>
      </c>
      <c r="E23907" s="3">
        <v>606.83494880532476</v>
      </c>
      <c r="F23907" s="3">
        <v>1746.723441568864</v>
      </c>
    </row>
    <row r="23908" spans="1:6">
      <c r="A23908" s="9" t="s">
        <v>23904</v>
      </c>
      <c r="B23908" s="3">
        <v>5.7201908445556597</v>
      </c>
      <c r="C23908" s="3">
        <v>365.42028770086347</v>
      </c>
      <c r="D23908" s="3">
        <v>722.75118495460208</v>
      </c>
      <c r="E23908" s="3">
        <v>597.35782260299993</v>
      </c>
      <c r="F23908" s="3">
        <v>1719.444329630936</v>
      </c>
    </row>
    <row r="23909" spans="1:6">
      <c r="A23909" s="9" t="s">
        <v>23905</v>
      </c>
      <c r="B23909" s="3">
        <v>5.5999828925224904</v>
      </c>
      <c r="C23909" s="3">
        <v>357.74109908468279</v>
      </c>
      <c r="D23909" s="3">
        <v>707.56280363413782</v>
      </c>
      <c r="E23909" s="3">
        <v>584.80454205040348</v>
      </c>
      <c r="F23909" s="3">
        <v>1683.3107657137975</v>
      </c>
    </row>
    <row r="23910" spans="1:6">
      <c r="A23910" s="9" t="s">
        <v>23906</v>
      </c>
      <c r="B23910" s="3">
        <v>5.5219993509889482</v>
      </c>
      <c r="C23910" s="3">
        <v>352.75931281958964</v>
      </c>
      <c r="D23910" s="3">
        <v>697.7095140181159</v>
      </c>
      <c r="E23910" s="3">
        <v>576.66074408364784</v>
      </c>
      <c r="F23910" s="3">
        <v>1659.86952713659</v>
      </c>
    </row>
    <row r="23911" spans="1:6">
      <c r="A23911" s="9" t="s">
        <v>23907</v>
      </c>
      <c r="B23911" s="3">
        <v>5.4026986952890423</v>
      </c>
      <c r="C23911" s="3">
        <v>345.13808459251857</v>
      </c>
      <c r="D23911" s="3">
        <v>682.63577039380414</v>
      </c>
      <c r="E23911" s="3">
        <v>564.20221221633528</v>
      </c>
      <c r="F23911" s="3">
        <v>1624.0086893535824</v>
      </c>
    </row>
    <row r="23912" spans="1:6">
      <c r="A23912" s="9" t="s">
        <v>23908</v>
      </c>
      <c r="B23912" s="3">
        <v>5.2190528468227644</v>
      </c>
      <c r="C23912" s="3">
        <v>333.40632238296075</v>
      </c>
      <c r="D23912" s="3">
        <v>659.43195461249582</v>
      </c>
      <c r="E23912" s="3">
        <v>545.02413107341181</v>
      </c>
      <c r="F23912" s="3">
        <v>1568.806193250477</v>
      </c>
    </row>
    <row r="23913" spans="1:6">
      <c r="A23913" s="9" t="s">
        <v>23909</v>
      </c>
      <c r="B23913" s="3">
        <v>5.0573404936049444</v>
      </c>
      <c r="C23913" s="3">
        <v>323.07572743543682</v>
      </c>
      <c r="D23913" s="3">
        <v>638.99945540292515</v>
      </c>
      <c r="E23913" s="3">
        <v>528.13655829283823</v>
      </c>
      <c r="F23913" s="3">
        <v>1520.1967331244564</v>
      </c>
    </row>
    <row r="23914" spans="1:6">
      <c r="A23914" s="9" t="s">
        <v>23910</v>
      </c>
      <c r="B23914" s="3">
        <v>4.9484346199050329</v>
      </c>
      <c r="C23914" s="3">
        <v>316.11854422578693</v>
      </c>
      <c r="D23914" s="3">
        <v>625.23910170073304</v>
      </c>
      <c r="E23914" s="3">
        <v>516.76355040727537</v>
      </c>
      <c r="F23914" s="3">
        <v>1487.4604849667498</v>
      </c>
    </row>
    <row r="23915" spans="1:6">
      <c r="A23915" s="9" t="s">
        <v>23911</v>
      </c>
      <c r="B23915" s="3">
        <v>4.8411861305714847</v>
      </c>
      <c r="C23915" s="3">
        <v>309.26723892973217</v>
      </c>
      <c r="D23915" s="3">
        <v>611.6881599827326</v>
      </c>
      <c r="E23915" s="3">
        <v>505.56362267641549</v>
      </c>
      <c r="F23915" s="3">
        <v>1455.2224335000635</v>
      </c>
    </row>
    <row r="23916" spans="1:6">
      <c r="A23916" s="9" t="s">
        <v>23912</v>
      </c>
      <c r="B23916" s="3">
        <v>4.7525046699569042</v>
      </c>
      <c r="C23916" s="3">
        <v>303.60204248224721</v>
      </c>
      <c r="D23916" s="3">
        <v>600.48317880562786</v>
      </c>
      <c r="E23916" s="3">
        <v>496.30264421301342</v>
      </c>
      <c r="F23916" s="3">
        <v>1428.5654846777597</v>
      </c>
    </row>
    <row r="23917" spans="1:6">
      <c r="A23917" s="9" t="s">
        <v>23913</v>
      </c>
      <c r="B23917" s="3">
        <v>4.6696157124801072</v>
      </c>
      <c r="C23917" s="3">
        <v>298.30688581501391</v>
      </c>
      <c r="D23917" s="3">
        <v>590.01008553584211</v>
      </c>
      <c r="E23917" s="3">
        <v>487.6465751234133</v>
      </c>
      <c r="F23917" s="3">
        <v>1403.6497166910767</v>
      </c>
    </row>
    <row r="23918" spans="1:6">
      <c r="A23918" s="9" t="s">
        <v>23914</v>
      </c>
      <c r="B23918" s="3">
        <v>4.6394608576057479</v>
      </c>
      <c r="C23918" s="3">
        <v>296.38051726487117</v>
      </c>
      <c r="D23918" s="3">
        <v>586.19999288599263</v>
      </c>
      <c r="E23918" s="3">
        <v>484.49751262914327</v>
      </c>
      <c r="F23918" s="3">
        <v>1394.5854047417804</v>
      </c>
    </row>
    <row r="23919" spans="1:6">
      <c r="A23919" s="9" t="s">
        <v>23915</v>
      </c>
      <c r="B23919" s="3">
        <v>4.5796251226573892</v>
      </c>
      <c r="C23919" s="3">
        <v>292.55805887601645</v>
      </c>
      <c r="D23919" s="3">
        <v>578.63969472256395</v>
      </c>
      <c r="E23919" s="3">
        <v>478.24888468753863</v>
      </c>
      <c r="F23919" s="3">
        <v>1376.599253936309</v>
      </c>
    </row>
    <row r="23920" spans="1:6">
      <c r="A23920" s="9" t="s">
        <v>23916</v>
      </c>
      <c r="B23920" s="3">
        <v>4.5130456451107293</v>
      </c>
      <c r="C23920" s="3">
        <v>288.30479311946749</v>
      </c>
      <c r="D23920" s="3">
        <v>570.22731870257394</v>
      </c>
      <c r="E23920" s="3">
        <v>471.29600971918478</v>
      </c>
      <c r="F23920" s="3">
        <v>1356.5859872030228</v>
      </c>
    </row>
    <row r="23921" spans="1:6">
      <c r="A23921" s="9" t="s">
        <v>23917</v>
      </c>
      <c r="B23921" s="3">
        <v>4.4298277016545047</v>
      </c>
      <c r="C23921" s="3">
        <v>282.98861999412657</v>
      </c>
      <c r="D23921" s="3">
        <v>559.71265776259554</v>
      </c>
      <c r="E23921" s="3">
        <v>462.60558472194475</v>
      </c>
      <c r="F23921" s="3">
        <v>1331.5713286212131</v>
      </c>
    </row>
    <row r="23922" spans="1:6">
      <c r="A23922" s="9" t="s">
        <v>23918</v>
      </c>
      <c r="B23922" s="3">
        <v>4.3778711809134423</v>
      </c>
      <c r="C23922" s="3">
        <v>279.66950577694882</v>
      </c>
      <c r="D23922" s="3">
        <v>553.14790530027835</v>
      </c>
      <c r="E23922" s="3">
        <v>457.17978076831469</v>
      </c>
      <c r="F23922" s="3">
        <v>1315.9536075690212</v>
      </c>
    </row>
    <row r="23923" spans="1:6">
      <c r="A23923" s="9" t="s">
        <v>23919</v>
      </c>
      <c r="B23923" s="3">
        <v>4.3279160698772303</v>
      </c>
      <c r="C23923" s="3">
        <v>276.47824668384436</v>
      </c>
      <c r="D23923" s="3">
        <v>546.83603272869709</v>
      </c>
      <c r="E23923" s="3">
        <v>451.9629834328054</v>
      </c>
      <c r="F23923" s="3">
        <v>1300.9374945158963</v>
      </c>
    </row>
    <row r="23924" spans="1:6">
      <c r="A23924" s="9" t="s">
        <v>23920</v>
      </c>
      <c r="B23924" s="3">
        <v>4.2659057376048546</v>
      </c>
      <c r="C23924" s="3">
        <v>272.51686950689844</v>
      </c>
      <c r="D23924" s="3">
        <v>539.00097226529579</v>
      </c>
      <c r="E23924" s="3">
        <v>445.48726294170132</v>
      </c>
      <c r="F23924" s="3">
        <v>1282.2976768766389</v>
      </c>
    </row>
    <row r="23925" spans="1:6">
      <c r="A23925" s="9" t="s">
        <v>23921</v>
      </c>
      <c r="B23925" s="3">
        <v>4.2765319847403749</v>
      </c>
      <c r="C23925" s="3">
        <v>273.19570110377396</v>
      </c>
      <c r="D23925" s="3">
        <v>540.34360801251523</v>
      </c>
      <c r="E23925" s="3">
        <v>446.59695875846899</v>
      </c>
      <c r="F23925" s="3">
        <v>1285.4918430992254</v>
      </c>
    </row>
    <row r="23926" spans="1:6">
      <c r="A23926" s="9" t="s">
        <v>23922</v>
      </c>
      <c r="B23926" s="3">
        <v>4.3102692619407197</v>
      </c>
      <c r="C23926" s="3">
        <v>275.35092387095267</v>
      </c>
      <c r="D23926" s="3">
        <v>544.60634289956863</v>
      </c>
      <c r="E23926" s="3">
        <v>450.12013254700315</v>
      </c>
      <c r="F23926" s="3">
        <v>1295.6330029933104</v>
      </c>
    </row>
    <row r="23927" spans="1:6">
      <c r="A23927" s="9" t="s">
        <v>23923</v>
      </c>
      <c r="B23927" s="3">
        <v>4.2724558484552633</v>
      </c>
      <c r="C23927" s="3">
        <v>272.93530718782074</v>
      </c>
      <c r="D23927" s="3">
        <v>539.82858457882946</v>
      </c>
      <c r="E23927" s="3">
        <v>446.17128906281101</v>
      </c>
      <c r="F23927" s="3">
        <v>1284.2665886256077</v>
      </c>
    </row>
    <row r="23928" spans="1:6">
      <c r="A23928" s="9" t="s">
        <v>23924</v>
      </c>
      <c r="B23928" s="3">
        <v>4.2660323972069341</v>
      </c>
      <c r="C23928" s="3">
        <v>272.52496084326987</v>
      </c>
      <c r="D23928" s="3">
        <v>539.01697581831991</v>
      </c>
      <c r="E23928" s="3">
        <v>445.50048996614265</v>
      </c>
      <c r="F23928" s="3">
        <v>1282.3357497557624</v>
      </c>
    </row>
    <row r="23929" spans="1:6">
      <c r="A23929" s="9" t="s">
        <v>23925</v>
      </c>
      <c r="B23929" s="3">
        <v>4.2678016368062996</v>
      </c>
      <c r="C23929" s="3">
        <v>272.63798435262134</v>
      </c>
      <c r="D23929" s="3">
        <v>539.24052081037678</v>
      </c>
      <c r="E23929" s="3">
        <v>445.68525112944297</v>
      </c>
      <c r="F23929" s="3">
        <v>1282.8675692491249</v>
      </c>
    </row>
    <row r="23930" spans="1:6">
      <c r="A23930" s="9" t="s">
        <v>23926</v>
      </c>
      <c r="B23930" s="3">
        <v>4.3015840320838237</v>
      </c>
      <c r="C23930" s="3">
        <v>274.79608937691205</v>
      </c>
      <c r="D23930" s="3">
        <v>543.50895640648525</v>
      </c>
      <c r="E23930" s="3">
        <v>449.21313658531074</v>
      </c>
      <c r="F23930" s="3">
        <v>1293.0222912819702</v>
      </c>
    </row>
    <row r="23931" spans="1:6">
      <c r="A23931" s="9" t="s">
        <v>23927</v>
      </c>
      <c r="B23931" s="3">
        <v>4.2806767381011968</v>
      </c>
      <c r="C23931" s="3">
        <v>273.46047845241822</v>
      </c>
      <c r="D23931" s="3">
        <v>540.86730127455553</v>
      </c>
      <c r="E23931" s="3">
        <v>447.02979411486325</v>
      </c>
      <c r="F23931" s="3">
        <v>1286.7377233255409</v>
      </c>
    </row>
    <row r="23932" spans="1:6">
      <c r="A23932" s="9" t="s">
        <v>23928</v>
      </c>
      <c r="B23932" s="3">
        <v>4.2815802745946963</v>
      </c>
      <c r="C23932" s="3">
        <v>273.51819865343509</v>
      </c>
      <c r="D23932" s="3">
        <v>540.98146391162004</v>
      </c>
      <c r="E23932" s="3">
        <v>447.12415016120269</v>
      </c>
      <c r="F23932" s="3">
        <v>1287.0093192814418</v>
      </c>
    </row>
    <row r="23933" spans="1:6">
      <c r="A23933" s="9" t="s">
        <v>23929</v>
      </c>
      <c r="B23933" s="3">
        <v>4.2652825441638251</v>
      </c>
      <c r="C23933" s="3">
        <v>272.47705833054039</v>
      </c>
      <c r="D23933" s="3">
        <v>538.92223122147402</v>
      </c>
      <c r="E23933" s="3">
        <v>445.42218303665794</v>
      </c>
      <c r="F23933" s="3">
        <v>1282.1103498350139</v>
      </c>
    </row>
    <row r="23934" spans="1:6">
      <c r="A23934" s="9" t="s">
        <v>23930</v>
      </c>
      <c r="B23934" s="3">
        <v>4.2213981644079972</v>
      </c>
      <c r="C23934" s="3">
        <v>269.67361293654426</v>
      </c>
      <c r="D23934" s="3">
        <v>533.37740092971717</v>
      </c>
      <c r="E23934" s="3">
        <v>440.8393503568401</v>
      </c>
      <c r="F23934" s="3">
        <v>1268.9190508065301</v>
      </c>
    </row>
    <row r="23935" spans="1:6">
      <c r="A23935" s="9" t="s">
        <v>23931</v>
      </c>
      <c r="B23935" s="3">
        <v>4.3226400747271487</v>
      </c>
      <c r="C23935" s="3">
        <v>276.14120274282163</v>
      </c>
      <c r="D23935" s="3">
        <v>546.1694060635806</v>
      </c>
      <c r="E23935" s="3">
        <v>451.41201283399818</v>
      </c>
      <c r="F23935" s="3">
        <v>1299.3515719146246</v>
      </c>
    </row>
    <row r="23936" spans="1:6">
      <c r="A23936" s="9" t="s">
        <v>23932</v>
      </c>
      <c r="B23936" s="3">
        <v>4.3449403893426686</v>
      </c>
      <c r="C23936" s="3">
        <v>277.56580335564541</v>
      </c>
      <c r="D23936" s="3">
        <v>548.98707058758282</v>
      </c>
      <c r="E23936" s="3">
        <v>453.74082803336643</v>
      </c>
      <c r="F23936" s="3">
        <v>1306.0548709052755</v>
      </c>
    </row>
    <row r="23937" spans="1:6">
      <c r="A23937" s="9" t="s">
        <v>23933</v>
      </c>
      <c r="B23937" s="3">
        <v>4.4424635831443586</v>
      </c>
      <c r="C23937" s="3">
        <v>283.79583212652796</v>
      </c>
      <c r="D23937" s="3">
        <v>561.30921259230558</v>
      </c>
      <c r="E23937" s="3">
        <v>463.92514605452391</v>
      </c>
      <c r="F23937" s="3">
        <v>1335.3695751077437</v>
      </c>
    </row>
    <row r="23938" spans="1:6">
      <c r="A23938" s="9" t="s">
        <v>23934</v>
      </c>
      <c r="B23938" s="3">
        <v>4.619679165652733</v>
      </c>
      <c r="C23938" s="3">
        <v>295.11681265061685</v>
      </c>
      <c r="D23938" s="3">
        <v>583.70055856850729</v>
      </c>
      <c r="E23938" s="3">
        <v>482.43171644269211</v>
      </c>
      <c r="F23938" s="3">
        <v>1388.6391838929619</v>
      </c>
    </row>
    <row r="23939" spans="1:6">
      <c r="A23939" s="9" t="s">
        <v>23935</v>
      </c>
      <c r="B23939" s="3">
        <v>4.7468024029734774</v>
      </c>
      <c r="C23939" s="3">
        <v>303.23776721621931</v>
      </c>
      <c r="D23939" s="3">
        <v>599.76269231641891</v>
      </c>
      <c r="E23939" s="3">
        <v>495.70715817387844</v>
      </c>
      <c r="F23939" s="3">
        <v>1426.8514281196599</v>
      </c>
    </row>
    <row r="23940" spans="1:6">
      <c r="A23940" s="9" t="s">
        <v>23936</v>
      </c>
      <c r="B23940" s="3">
        <v>4.906814368657626</v>
      </c>
      <c r="C23940" s="3">
        <v>313.45973709883856</v>
      </c>
      <c r="D23940" s="3">
        <v>619.98034605348016</v>
      </c>
      <c r="E23940" s="3">
        <v>512.41715999182202</v>
      </c>
      <c r="F23940" s="3">
        <v>1474.949765141155</v>
      </c>
    </row>
    <row r="23941" spans="1:6">
      <c r="A23941" s="9" t="s">
        <v>23937</v>
      </c>
      <c r="B23941" s="3">
        <v>5.1201281727487116</v>
      </c>
      <c r="C23941" s="3">
        <v>327.08676350053986</v>
      </c>
      <c r="D23941" s="3">
        <v>646.93273433275294</v>
      </c>
      <c r="E23941" s="3">
        <v>534.69345688570854</v>
      </c>
      <c r="F23941" s="3">
        <v>1539.07021511277</v>
      </c>
    </row>
    <row r="23942" spans="1:6">
      <c r="A23942" s="9" t="s">
        <v>23938</v>
      </c>
      <c r="B23942" s="3">
        <v>5.3710829076760387</v>
      </c>
      <c r="C23942" s="3">
        <v>343.11838795662237</v>
      </c>
      <c r="D23942" s="3">
        <v>678.64108759710689</v>
      </c>
      <c r="E23942" s="3">
        <v>560.90058495221035</v>
      </c>
      <c r="F23942" s="3">
        <v>1614.5052325257852</v>
      </c>
    </row>
    <row r="23943" spans="1:6">
      <c r="A23943" s="9" t="s">
        <v>23939</v>
      </c>
      <c r="B23943" s="3">
        <v>5.5552842724675786</v>
      </c>
      <c r="C23943" s="3">
        <v>354.88563795687037</v>
      </c>
      <c r="D23943" s="3">
        <v>701.91509335865453</v>
      </c>
      <c r="E23943" s="3">
        <v>580.13667849917704</v>
      </c>
      <c r="F23943" s="3">
        <v>1669.8747124623758</v>
      </c>
    </row>
    <row r="23944" spans="1:6">
      <c r="A23944" s="9" t="s">
        <v>23940</v>
      </c>
      <c r="B23944" s="3">
        <v>5.6809879352870905</v>
      </c>
      <c r="C23944" s="3">
        <v>362.91590650573841</v>
      </c>
      <c r="D23944" s="3">
        <v>717.79786260968513</v>
      </c>
      <c r="E23944" s="3">
        <v>593.26387448889727</v>
      </c>
      <c r="F23944" s="3">
        <v>1707.6602437711024</v>
      </c>
    </row>
    <row r="23945" spans="1:6">
      <c r="A23945" s="9" t="s">
        <v>23941</v>
      </c>
      <c r="B23945" s="3">
        <v>5.8182371260646395</v>
      </c>
      <c r="C23945" s="3">
        <v>371.68373264013701</v>
      </c>
      <c r="D23945" s="3">
        <v>735.13941955493067</v>
      </c>
      <c r="E23945" s="3">
        <v>607.59676651730456</v>
      </c>
      <c r="F23945" s="3">
        <v>1748.9162698796549</v>
      </c>
    </row>
    <row r="23946" spans="1:6">
      <c r="A23946" s="9" t="s">
        <v>23942</v>
      </c>
      <c r="B23946" s="3">
        <v>6.0373603525724509</v>
      </c>
      <c r="C23946" s="3">
        <v>385.68187966850695</v>
      </c>
      <c r="D23946" s="3">
        <v>762.825833507418</v>
      </c>
      <c r="E23946" s="3">
        <v>630.47973966024313</v>
      </c>
      <c r="F23946" s="3">
        <v>1814.7829864889252</v>
      </c>
    </row>
    <row r="23947" spans="1:6">
      <c r="A23947" s="9" t="s">
        <v>23943</v>
      </c>
      <c r="B23947" s="3">
        <v>6.0572437951891027</v>
      </c>
      <c r="C23947" s="3">
        <v>386.95208437301886</v>
      </c>
      <c r="D23947" s="3">
        <v>765.33812411147005</v>
      </c>
      <c r="E23947" s="3">
        <v>632.55616163812863</v>
      </c>
      <c r="F23947" s="3">
        <v>1820.7597927860934</v>
      </c>
    </row>
    <row r="23948" spans="1:6">
      <c r="A23948" s="9" t="s">
        <v>23944</v>
      </c>
      <c r="B23948" s="3">
        <v>6.1116099032394855</v>
      </c>
      <c r="C23948" s="3">
        <v>390.42512913407882</v>
      </c>
      <c r="D23948" s="3">
        <v>772.20733006675425</v>
      </c>
      <c r="E23948" s="3">
        <v>638.2335980752863</v>
      </c>
      <c r="F23948" s="3">
        <v>1837.1018168114465</v>
      </c>
    </row>
    <row r="23949" spans="1:6">
      <c r="A23949" s="9" t="s">
        <v>23945</v>
      </c>
      <c r="B23949" s="3">
        <v>6.1987404299510507</v>
      </c>
      <c r="C23949" s="3">
        <v>395.99124799334237</v>
      </c>
      <c r="D23949" s="3">
        <v>783.21634937009446</v>
      </c>
      <c r="E23949" s="3">
        <v>647.3326129741007</v>
      </c>
      <c r="F23949" s="3">
        <v>1863.2925671138687</v>
      </c>
    </row>
    <row r="23950" spans="1:6">
      <c r="A23950" s="9" t="s">
        <v>23946</v>
      </c>
      <c r="B23950" s="3">
        <v>6.29800865938362</v>
      </c>
      <c r="C23950" s="3">
        <v>402.33275406272992</v>
      </c>
      <c r="D23950" s="3">
        <v>795.75897817399539</v>
      </c>
      <c r="E23950" s="3">
        <v>657.69916454535348</v>
      </c>
      <c r="F23950" s="3">
        <v>1893.1318152873432</v>
      </c>
    </row>
    <row r="23951" spans="1:6">
      <c r="A23951" s="9" t="s">
        <v>23947</v>
      </c>
      <c r="B23951" s="3">
        <v>6.3227162114086095</v>
      </c>
      <c r="C23951" s="3">
        <v>403.91113510187813</v>
      </c>
      <c r="D23951" s="3">
        <v>798.88079927903516</v>
      </c>
      <c r="E23951" s="3">
        <v>660.27936682890936</v>
      </c>
      <c r="F23951" s="3">
        <v>1900.5587108897626</v>
      </c>
    </row>
    <row r="23952" spans="1:6">
      <c r="A23952" s="9" t="s">
        <v>23948</v>
      </c>
      <c r="B23952" s="3">
        <v>6.2544067375901298</v>
      </c>
      <c r="C23952" s="3">
        <v>399.54735279919475</v>
      </c>
      <c r="D23952" s="3">
        <v>790.24983669621827</v>
      </c>
      <c r="E23952" s="3">
        <v>653.14582886623782</v>
      </c>
      <c r="F23952" s="3">
        <v>1880.0254208983895</v>
      </c>
    </row>
    <row r="23953" spans="1:6">
      <c r="A23953" s="9" t="s">
        <v>23949</v>
      </c>
      <c r="B23953" s="3">
        <v>6.1565444532396452</v>
      </c>
      <c r="C23953" s="3">
        <v>393.29566206470565</v>
      </c>
      <c r="D23953" s="3">
        <v>777.88485030000447</v>
      </c>
      <c r="E23953" s="3">
        <v>642.92609972027753</v>
      </c>
      <c r="F23953" s="3">
        <v>1850.6087887468022</v>
      </c>
    </row>
    <row r="23954" spans="1:6">
      <c r="A23954" s="9" t="s">
        <v>23950</v>
      </c>
      <c r="B23954" s="3">
        <v>6.0337760503265843</v>
      </c>
      <c r="C23954" s="3">
        <v>385.4529053574247</v>
      </c>
      <c r="D23954" s="3">
        <v>762.37295374067014</v>
      </c>
      <c r="E23954" s="3">
        <v>630.10543204650685</v>
      </c>
      <c r="F23954" s="3">
        <v>1813.705573455022</v>
      </c>
    </row>
    <row r="23955" spans="1:6">
      <c r="A23955" s="9" t="s">
        <v>23951</v>
      </c>
      <c r="B23955" s="3">
        <v>5.8806843047197006</v>
      </c>
      <c r="C23955" s="3">
        <v>375.67301667109876</v>
      </c>
      <c r="D23955" s="3">
        <v>743.02967594610925</v>
      </c>
      <c r="E23955" s="3">
        <v>614.11810674576782</v>
      </c>
      <c r="F23955" s="3">
        <v>1767.6874001020128</v>
      </c>
    </row>
    <row r="23956" spans="1:6">
      <c r="A23956" s="9" t="s">
        <v>23952</v>
      </c>
      <c r="B23956" s="3">
        <v>5.8213587330294407</v>
      </c>
      <c r="C23956" s="3">
        <v>371.88314880406665</v>
      </c>
      <c r="D23956" s="3">
        <v>735.5338373626721</v>
      </c>
      <c r="E23956" s="3">
        <v>607.92275500093899</v>
      </c>
      <c r="F23956" s="3">
        <v>1749.8546003551269</v>
      </c>
    </row>
    <row r="23957" spans="1:6">
      <c r="A23957" s="9" t="s">
        <v>23953</v>
      </c>
      <c r="B23957" s="3">
        <v>5.8377906427419219</v>
      </c>
      <c r="C23957" s="3">
        <v>372.93286083951813</v>
      </c>
      <c r="D23957" s="3">
        <v>737.61002372401811</v>
      </c>
      <c r="E23957" s="3">
        <v>609.63873442781403</v>
      </c>
      <c r="F23957" s="3">
        <v>1754.7939030371388</v>
      </c>
    </row>
    <row r="23958" spans="1:6">
      <c r="A23958" s="9" t="s">
        <v>23954</v>
      </c>
      <c r="B23958" s="3">
        <v>5.6574614429282475</v>
      </c>
      <c r="C23958" s="3">
        <v>361.41297455119656</v>
      </c>
      <c r="D23958" s="3">
        <v>714.82526944063682</v>
      </c>
      <c r="E23958" s="3">
        <v>590.80700991376852</v>
      </c>
      <c r="F23958" s="3">
        <v>1700.5883654051872</v>
      </c>
    </row>
    <row r="23959" spans="1:6">
      <c r="A23959" s="9" t="s">
        <v>23955</v>
      </c>
      <c r="B23959" s="3">
        <v>5.5512835679677499</v>
      </c>
      <c r="C23959" s="3">
        <v>354.63006281452613</v>
      </c>
      <c r="D23959" s="3">
        <v>701.40960079792001</v>
      </c>
      <c r="E23959" s="3">
        <v>579.71888612234227</v>
      </c>
      <c r="F23959" s="3">
        <v>1668.6721321894979</v>
      </c>
    </row>
    <row r="23960" spans="1:6">
      <c r="A23960" s="9" t="s">
        <v>23956</v>
      </c>
      <c r="B23960" s="3">
        <v>5.6582698084776979</v>
      </c>
      <c r="C23960" s="3">
        <v>361.46461499111803</v>
      </c>
      <c r="D23960" s="3">
        <v>714.92740714453839</v>
      </c>
      <c r="E23960" s="3">
        <v>590.89142728682634</v>
      </c>
      <c r="F23960" s="3">
        <v>1700.8313537246406</v>
      </c>
    </row>
    <row r="23961" spans="1:6">
      <c r="A23961" s="9" t="s">
        <v>23957</v>
      </c>
      <c r="B23961" s="3">
        <v>5.8071500635679341</v>
      </c>
      <c r="C23961" s="3">
        <v>370.97546299015505</v>
      </c>
      <c r="D23961" s="3">
        <v>733.73855937824851</v>
      </c>
      <c r="E23961" s="3">
        <v>606.43894788990713</v>
      </c>
      <c r="F23961" s="3">
        <v>1745.5835861877517</v>
      </c>
    </row>
    <row r="23962" spans="1:6">
      <c r="A23962" s="9" t="s">
        <v>23958</v>
      </c>
      <c r="B23962" s="3">
        <v>6.0355391801863334</v>
      </c>
      <c r="C23962" s="3">
        <v>385.56553856112566</v>
      </c>
      <c r="D23962" s="3">
        <v>762.59572676170933</v>
      </c>
      <c r="E23962" s="3">
        <v>630.28955517152258</v>
      </c>
      <c r="F23962" s="3">
        <v>1814.2355564087609</v>
      </c>
    </row>
    <row r="23963" spans="1:6">
      <c r="A23963" s="9" t="s">
        <v>23959</v>
      </c>
      <c r="B23963" s="3">
        <v>6.115479248337528</v>
      </c>
      <c r="C23963" s="3">
        <v>390.67231270493579</v>
      </c>
      <c r="D23963" s="3">
        <v>772.6962252506047</v>
      </c>
      <c r="E23963" s="3">
        <v>638.63767262899921</v>
      </c>
      <c r="F23963" s="3">
        <v>1838.264911482413</v>
      </c>
    </row>
    <row r="23964" spans="1:6">
      <c r="A23964" s="9" t="s">
        <v>23960</v>
      </c>
      <c r="B23964" s="3">
        <v>5.836618982675188</v>
      </c>
      <c r="C23964" s="3">
        <v>372.85801222514351</v>
      </c>
      <c r="D23964" s="3">
        <v>737.46198343574667</v>
      </c>
      <c r="E23964" s="3">
        <v>609.51637831674816</v>
      </c>
      <c r="F23964" s="3">
        <v>1754.4417112462097</v>
      </c>
    </row>
    <row r="23965" spans="1:6">
      <c r="A23965" s="9" t="s">
        <v>23961</v>
      </c>
      <c r="B23965" s="3">
        <v>5.7547719707932359</v>
      </c>
      <c r="C23965" s="3">
        <v>367.62941768308809</v>
      </c>
      <c r="D23965" s="3">
        <v>727.12054091569917</v>
      </c>
      <c r="E23965" s="3">
        <v>600.9691192946301</v>
      </c>
      <c r="F23965" s="3">
        <v>1729.8391439015199</v>
      </c>
    </row>
    <row r="23966" spans="1:6">
      <c r="A23966" s="9" t="s">
        <v>23962</v>
      </c>
      <c r="B23966" s="3">
        <v>5.4662594914844664</v>
      </c>
      <c r="C23966" s="3">
        <v>349.1985093341745</v>
      </c>
      <c r="D23966" s="3">
        <v>690.66673334858444</v>
      </c>
      <c r="E23966" s="3">
        <v>570.83984719215937</v>
      </c>
      <c r="F23966" s="3">
        <v>1643.1145642404435</v>
      </c>
    </row>
    <row r="23967" spans="1:6">
      <c r="A23967" s="9" t="s">
        <v>23963</v>
      </c>
      <c r="B23967" s="3">
        <v>5.1967236284390541</v>
      </c>
      <c r="C23967" s="3">
        <v>331.97987532417477</v>
      </c>
      <c r="D23967" s="3">
        <v>656.61063807175537</v>
      </c>
      <c r="E23967" s="3">
        <v>542.69229746215819</v>
      </c>
      <c r="F23967" s="3">
        <v>1562.0942060146831</v>
      </c>
    </row>
    <row r="23968" spans="1:6">
      <c r="A23968" s="9" t="s">
        <v>23964</v>
      </c>
      <c r="B23968" s="3">
        <v>4.7232223328979837</v>
      </c>
      <c r="C23968" s="3">
        <v>301.73141258135701</v>
      </c>
      <c r="D23968" s="3">
        <v>596.78332955536769</v>
      </c>
      <c r="E23968" s="3">
        <v>493.24469849379113</v>
      </c>
      <c r="F23968" s="3">
        <v>1419.7634447139669</v>
      </c>
    </row>
    <row r="23969" spans="1:6">
      <c r="A23969" s="9" t="s">
        <v>23965</v>
      </c>
      <c r="B23969" s="3">
        <v>4.0667627695876414</v>
      </c>
      <c r="C23969" s="3">
        <v>259.79511202642635</v>
      </c>
      <c r="D23969" s="3">
        <v>513.83908168837434</v>
      </c>
      <c r="E23969" s="3">
        <v>424.69082222946804</v>
      </c>
      <c r="F23969" s="3">
        <v>1222.4368686539597</v>
      </c>
    </row>
    <row r="23970" spans="1:6">
      <c r="A23970" s="9" t="s">
        <v>23966</v>
      </c>
      <c r="B23970" s="3">
        <v>3.7654196020911987</v>
      </c>
      <c r="C23970" s="3">
        <v>240.54454679956052</v>
      </c>
      <c r="D23970" s="3">
        <v>475.76410529255708</v>
      </c>
      <c r="E23970" s="3">
        <v>393.22164518910847</v>
      </c>
      <c r="F23970" s="3">
        <v>1131.8554851468098</v>
      </c>
    </row>
    <row r="23971" spans="1:6">
      <c r="A23971" s="9" t="s">
        <v>23967</v>
      </c>
      <c r="B23971" s="3">
        <v>3.3887847033428904</v>
      </c>
      <c r="C23971" s="3">
        <v>216.48415497018905</v>
      </c>
      <c r="D23971" s="3">
        <v>428.17595189647193</v>
      </c>
      <c r="E23971" s="3">
        <v>353.88977512628935</v>
      </c>
      <c r="F23971" s="3">
        <v>1018.6420000390056</v>
      </c>
    </row>
    <row r="23972" spans="1:6">
      <c r="A23972" s="9" t="s">
        <v>23968</v>
      </c>
      <c r="B23972" s="3">
        <v>3.2410100761335165</v>
      </c>
      <c r="C23972" s="3">
        <v>207.04393728214936</v>
      </c>
      <c r="D23972" s="3">
        <v>409.50449672580169</v>
      </c>
      <c r="E23972" s="3">
        <v>338.45771491281261</v>
      </c>
      <c r="F23972" s="3">
        <v>974.22211061165888</v>
      </c>
    </row>
    <row r="23973" spans="1:6">
      <c r="A23973" s="9" t="s">
        <v>23969</v>
      </c>
      <c r="B23973" s="3">
        <v>3.2759154885508148</v>
      </c>
      <c r="C23973" s="3">
        <v>209.27378348736582</v>
      </c>
      <c r="D23973" s="3">
        <v>413.91482653323158</v>
      </c>
      <c r="E23973" s="3">
        <v>342.10287671340228</v>
      </c>
      <c r="F23973" s="3">
        <v>984.71440275458224</v>
      </c>
    </row>
    <row r="23974" spans="1:6">
      <c r="A23974" s="9" t="s">
        <v>23970</v>
      </c>
      <c r="B23974" s="3">
        <v>3.1207953093907732</v>
      </c>
      <c r="C23974" s="3">
        <v>199.3643133250508</v>
      </c>
      <c r="D23974" s="3">
        <v>394.31525436074071</v>
      </c>
      <c r="E23974" s="3">
        <v>325.90372270212947</v>
      </c>
      <c r="F23974" s="3">
        <v>938.08649824647887</v>
      </c>
    </row>
    <row r="23975" spans="1:6">
      <c r="A23975" s="9" t="s">
        <v>23971</v>
      </c>
      <c r="B23975" s="3">
        <v>3.1218161058869409</v>
      </c>
      <c r="C23975" s="3">
        <v>199.4295243922075</v>
      </c>
      <c r="D23975" s="3">
        <v>394.44423290310954</v>
      </c>
      <c r="E23975" s="3">
        <v>326.01032417554916</v>
      </c>
      <c r="F23975" s="3">
        <v>938.39334163592844</v>
      </c>
    </row>
    <row r="23976" spans="1:6">
      <c r="A23976" s="9" t="s">
        <v>23972</v>
      </c>
      <c r="B23976" s="3">
        <v>3.1364313080230248</v>
      </c>
      <c r="C23976" s="3">
        <v>200.3631805436377</v>
      </c>
      <c r="D23976" s="3">
        <v>396.29087665141378</v>
      </c>
      <c r="E23976" s="3">
        <v>327.53658537245019</v>
      </c>
      <c r="F23976" s="3">
        <v>942.78655632442394</v>
      </c>
    </row>
    <row r="23977" spans="1:6">
      <c r="A23977" s="9" t="s">
        <v>23973</v>
      </c>
      <c r="B23977" s="3">
        <v>3.1226597199341883</v>
      </c>
      <c r="C23977" s="3">
        <v>199.48341659549774</v>
      </c>
      <c r="D23977" s="3">
        <v>394.55082428596052</v>
      </c>
      <c r="E23977" s="3">
        <v>326.09842253871142</v>
      </c>
      <c r="F23977" s="3">
        <v>938.64692537628866</v>
      </c>
    </row>
    <row r="23978" spans="1:6">
      <c r="A23978" s="9" t="s">
        <v>23974</v>
      </c>
      <c r="B23978" s="3">
        <v>3.1733153361165969</v>
      </c>
      <c r="C23978" s="3">
        <v>202.71942573261563</v>
      </c>
      <c r="D23978" s="3">
        <v>400.95120630385895</v>
      </c>
      <c r="E23978" s="3">
        <v>331.38837341755965</v>
      </c>
      <c r="F23978" s="3">
        <v>953.87360476089395</v>
      </c>
    </row>
    <row r="23979" spans="1:6">
      <c r="A23979" s="9" t="s">
        <v>23975</v>
      </c>
      <c r="B23979" s="3">
        <v>3.2662468256054149</v>
      </c>
      <c r="C23979" s="3">
        <v>208.65612479533922</v>
      </c>
      <c r="D23979" s="3">
        <v>412.69318239746548</v>
      </c>
      <c r="E23979" s="3">
        <v>341.09318112780068</v>
      </c>
      <c r="F23979" s="3">
        <v>981.80807879995336</v>
      </c>
    </row>
    <row r="23980" spans="1:6">
      <c r="A23980" s="9" t="s">
        <v>23976</v>
      </c>
      <c r="B23980" s="3">
        <v>3.3883652462191192</v>
      </c>
      <c r="C23980" s="3">
        <v>216.45735898610184</v>
      </c>
      <c r="D23980" s="3">
        <v>428.12295311697636</v>
      </c>
      <c r="E23980" s="3">
        <v>353.84597134404851</v>
      </c>
      <c r="F23980" s="3">
        <v>1018.5159145302191</v>
      </c>
    </row>
    <row r="23981" spans="1:6">
      <c r="A23981" s="9" t="s">
        <v>23977</v>
      </c>
      <c r="B23981" s="3">
        <v>3.506321994193061</v>
      </c>
      <c r="C23981" s="3">
        <v>223.99273498180332</v>
      </c>
      <c r="D23981" s="3">
        <v>443.02689280855151</v>
      </c>
      <c r="E23981" s="3">
        <v>366.16415932865203</v>
      </c>
      <c r="F23981" s="3">
        <v>1053.9727842321345</v>
      </c>
    </row>
    <row r="23982" spans="1:6">
      <c r="A23982" s="9" t="s">
        <v>23978</v>
      </c>
      <c r="B23982" s="3">
        <v>3.6975364001060629</v>
      </c>
      <c r="C23982" s="3">
        <v>236.20799582188224</v>
      </c>
      <c r="D23982" s="3">
        <v>467.18700253383247</v>
      </c>
      <c r="E23982" s="3">
        <v>386.13262266676463</v>
      </c>
      <c r="F23982" s="3">
        <v>1111.4503291122649</v>
      </c>
    </row>
    <row r="23983" spans="1:6">
      <c r="A23983" s="9" t="s">
        <v>23979</v>
      </c>
      <c r="B23983" s="3">
        <v>3.8952236051643085</v>
      </c>
      <c r="C23983" s="3">
        <v>248.83675547522824</v>
      </c>
      <c r="D23983" s="3">
        <v>492.16495617015192</v>
      </c>
      <c r="E23983" s="3">
        <v>406.77703848769158</v>
      </c>
      <c r="F23983" s="3">
        <v>1170.8735464515096</v>
      </c>
    </row>
    <row r="23984" spans="1:6">
      <c r="A23984" s="9" t="s">
        <v>23980</v>
      </c>
      <c r="B23984" s="3">
        <v>4.212124989607867</v>
      </c>
      <c r="C23984" s="3">
        <v>269.08121902951416</v>
      </c>
      <c r="D23984" s="3">
        <v>532.20572707176109</v>
      </c>
      <c r="E23984" s="3">
        <v>439.87095548020841</v>
      </c>
      <c r="F23984" s="3">
        <v>1266.1316074744711</v>
      </c>
    </row>
    <row r="23985" spans="1:6">
      <c r="A23985" s="9" t="s">
        <v>23981</v>
      </c>
      <c r="B23985" s="3">
        <v>4.4075814347356062</v>
      </c>
      <c r="C23985" s="3">
        <v>281.56747208513485</v>
      </c>
      <c r="D23985" s="3">
        <v>556.9018222129821</v>
      </c>
      <c r="E23985" s="3">
        <v>460.28241370740312</v>
      </c>
      <c r="F23985" s="3">
        <v>1324.8842759426188</v>
      </c>
    </row>
    <row r="23986" spans="1:6">
      <c r="A23986" s="9" t="s">
        <v>23982</v>
      </c>
      <c r="B23986" s="3">
        <v>4.5146475718405572</v>
      </c>
      <c r="C23986" s="3">
        <v>288.40712825869565</v>
      </c>
      <c r="D23986" s="3">
        <v>570.42972356521864</v>
      </c>
      <c r="E23986" s="3">
        <v>471.46329844945683</v>
      </c>
      <c r="F23986" s="3">
        <v>1357.0675137651492</v>
      </c>
    </row>
    <row r="23987" spans="1:6">
      <c r="A23987" s="9" t="s">
        <v>23983</v>
      </c>
      <c r="B23987" s="3">
        <v>4.6758800755083856</v>
      </c>
      <c r="C23987" s="3">
        <v>298.70706920089424</v>
      </c>
      <c r="D23987" s="3">
        <v>590.80159335869439</v>
      </c>
      <c r="E23987" s="3">
        <v>488.30076068474443</v>
      </c>
      <c r="F23987" s="3">
        <v>1405.5327348945646</v>
      </c>
    </row>
    <row r="23988" spans="1:6">
      <c r="A23988" s="9" t="s">
        <v>23984</v>
      </c>
      <c r="B23988" s="3">
        <v>4.9142973897496995</v>
      </c>
      <c r="C23988" s="3">
        <v>313.93777145025183</v>
      </c>
      <c r="D23988" s="3">
        <v>620.92583240320289</v>
      </c>
      <c r="E23988" s="3">
        <v>513.19860965102487</v>
      </c>
      <c r="F23988" s="3">
        <v>1477.1991023634473</v>
      </c>
    </row>
    <row r="23989" spans="1:6">
      <c r="A23989" s="9" t="s">
        <v>23985</v>
      </c>
      <c r="B23989" s="3">
        <v>5.1488655680317086</v>
      </c>
      <c r="C23989" s="3">
        <v>328.92258113975043</v>
      </c>
      <c r="D23989" s="3">
        <v>650.56372970645862</v>
      </c>
      <c r="E23989" s="3">
        <v>537.69449449791898</v>
      </c>
      <c r="F23989" s="3">
        <v>1547.7084498693503</v>
      </c>
    </row>
    <row r="23990" spans="1:6">
      <c r="A23990" s="9" t="s">
        <v>23986</v>
      </c>
      <c r="B23990" s="3">
        <v>5.355108053484976</v>
      </c>
      <c r="C23990" s="3">
        <v>342.09787378618461</v>
      </c>
      <c r="D23990" s="3">
        <v>676.62265060613538</v>
      </c>
      <c r="E23990" s="3">
        <v>559.23233569702052</v>
      </c>
      <c r="F23990" s="3">
        <v>1609.7033171348596</v>
      </c>
    </row>
    <row r="23991" spans="1:6">
      <c r="A23991" s="9" t="s">
        <v>23987</v>
      </c>
      <c r="B23991" s="3">
        <v>5.4846509826844123</v>
      </c>
      <c r="C23991" s="3">
        <v>350.37340440116839</v>
      </c>
      <c r="D23991" s="3">
        <v>692.9905145683133</v>
      </c>
      <c r="E23991" s="3">
        <v>572.76046512889798</v>
      </c>
      <c r="F23991" s="3">
        <v>1648.642901688713</v>
      </c>
    </row>
    <row r="23992" spans="1:6">
      <c r="A23992" s="9" t="s">
        <v>23988</v>
      </c>
      <c r="B23992" s="3">
        <v>5.7235215926073817</v>
      </c>
      <c r="C23992" s="3">
        <v>365.63306432744707</v>
      </c>
      <c r="D23992" s="3">
        <v>723.17202792410853</v>
      </c>
      <c r="E23992" s="3">
        <v>597.70565162791945</v>
      </c>
      <c r="F23992" s="3">
        <v>1720.4455262704523</v>
      </c>
    </row>
    <row r="23993" spans="1:6">
      <c r="A23993" s="9" t="s">
        <v>23989</v>
      </c>
      <c r="B23993" s="3">
        <v>5.9157159067591083</v>
      </c>
      <c r="C23993" s="3">
        <v>377.91092418917509</v>
      </c>
      <c r="D23993" s="3">
        <v>747.45594992417739</v>
      </c>
      <c r="E23993" s="3">
        <v>617.77644649093077</v>
      </c>
      <c r="F23993" s="3">
        <v>1778.2176238517811</v>
      </c>
    </row>
    <row r="23994" spans="1:6">
      <c r="A23994" s="9" t="s">
        <v>23990</v>
      </c>
      <c r="B23994" s="3">
        <v>5.8961988135295478</v>
      </c>
      <c r="C23994" s="3">
        <v>376.66412281194164</v>
      </c>
      <c r="D23994" s="3">
        <v>744.98994789000403</v>
      </c>
      <c r="E23994" s="3">
        <v>615.73828227019567</v>
      </c>
      <c r="F23994" s="3">
        <v>1772.3509392959004</v>
      </c>
    </row>
    <row r="23995" spans="1:6">
      <c r="A23995" s="9" t="s">
        <v>23991</v>
      </c>
      <c r="B23995" s="3">
        <v>5.7696541215526276</v>
      </c>
      <c r="C23995" s="3">
        <v>368.58012718909708</v>
      </c>
      <c r="D23995" s="3">
        <v>729.00091385924543</v>
      </c>
      <c r="E23995" s="3">
        <v>602.52325785658763</v>
      </c>
      <c r="F23995" s="3">
        <v>1734.312601244347</v>
      </c>
    </row>
    <row r="23996" spans="1:6">
      <c r="A23996" s="9" t="s">
        <v>23992</v>
      </c>
      <c r="B23996" s="3">
        <v>5.7890116565821641</v>
      </c>
      <c r="C23996" s="3">
        <v>369.81673558414826</v>
      </c>
      <c r="D23996" s="3">
        <v>731.44675557337519</v>
      </c>
      <c r="E23996" s="3">
        <v>604.54475946211721</v>
      </c>
      <c r="F23996" s="3">
        <v>1740.1313238615908</v>
      </c>
    </row>
    <row r="23997" spans="1:6">
      <c r="A23997" s="9" t="s">
        <v>23993</v>
      </c>
      <c r="B23997" s="3">
        <v>5.8048029835947021</v>
      </c>
      <c r="C23997" s="3">
        <v>370.82552557331314</v>
      </c>
      <c r="D23997" s="3">
        <v>733.44200374261777</v>
      </c>
      <c r="E23997" s="3">
        <v>606.19384302883077</v>
      </c>
      <c r="F23997" s="3">
        <v>1744.8780724276637</v>
      </c>
    </row>
    <row r="23998" spans="1:6">
      <c r="A23998" s="9" t="s">
        <v>23994</v>
      </c>
      <c r="B23998" s="3">
        <v>5.8175370908984139</v>
      </c>
      <c r="C23998" s="3">
        <v>371.6390126196352</v>
      </c>
      <c r="D23998" s="3">
        <v>735.05096949099948</v>
      </c>
      <c r="E23998" s="3">
        <v>607.52366205383373</v>
      </c>
      <c r="F23998" s="3">
        <v>1748.7058448204534</v>
      </c>
    </row>
    <row r="23999" spans="1:6">
      <c r="A23999" s="9" t="s">
        <v>23995</v>
      </c>
      <c r="B23999" s="3">
        <v>5.8406831344710497</v>
      </c>
      <c r="C23999" s="3">
        <v>373.11764054155134</v>
      </c>
      <c r="D23999" s="3">
        <v>737.97549261858978</v>
      </c>
      <c r="E23999" s="3">
        <v>609.94079647577064</v>
      </c>
      <c r="F23999" s="3">
        <v>1755.6633632767191</v>
      </c>
    </row>
    <row r="24000" spans="1:6">
      <c r="A24000" s="9" t="s">
        <v>23996</v>
      </c>
      <c r="B24000" s="3">
        <v>5.7548060443411062</v>
      </c>
      <c r="C24000" s="3">
        <v>367.63159438767786</v>
      </c>
      <c r="D24000" s="3">
        <v>727.12484613868355</v>
      </c>
      <c r="E24000" s="3">
        <v>600.97267758506439</v>
      </c>
      <c r="F24000" s="3">
        <v>1729.8493861417298</v>
      </c>
    </row>
    <row r="24001" spans="1:6">
      <c r="A24001" s="9" t="s">
        <v>23997</v>
      </c>
      <c r="B24001" s="3">
        <v>5.693850817102752</v>
      </c>
      <c r="C24001" s="3">
        <v>363.73761999423414</v>
      </c>
      <c r="D24001" s="3">
        <v>719.42309913182828</v>
      </c>
      <c r="E24001" s="3">
        <v>594.60714139774814</v>
      </c>
      <c r="F24001" s="3">
        <v>1711.5267247682709</v>
      </c>
    </row>
    <row r="24002" spans="1:6">
      <c r="A24002" s="9" t="s">
        <v>23998</v>
      </c>
      <c r="B24002" s="3">
        <v>5.6734320672995739</v>
      </c>
      <c r="C24002" s="3">
        <v>362.43321851003003</v>
      </c>
      <c r="D24002" s="3">
        <v>716.84317199013435</v>
      </c>
      <c r="E24002" s="3">
        <v>592.47481745014579</v>
      </c>
      <c r="F24002" s="3">
        <v>1705.3890093456041</v>
      </c>
    </row>
    <row r="24003" spans="1:6">
      <c r="A24003" s="9" t="s">
        <v>23999</v>
      </c>
      <c r="B24003" s="3">
        <v>5.5659262639321154</v>
      </c>
      <c r="C24003" s="3">
        <v>355.56547534138394</v>
      </c>
      <c r="D24003" s="3">
        <v>703.25971841580474</v>
      </c>
      <c r="E24003" s="3">
        <v>581.2480184915247</v>
      </c>
      <c r="F24003" s="3">
        <v>1673.0736113063008</v>
      </c>
    </row>
    <row r="24004" spans="1:6">
      <c r="A24004" s="9" t="s">
        <v>24000</v>
      </c>
      <c r="B24004" s="3">
        <v>5.4241356566985495</v>
      </c>
      <c r="C24004" s="3">
        <v>346.5075320145657</v>
      </c>
      <c r="D24004" s="3">
        <v>685.34434947474404</v>
      </c>
      <c r="E24004" s="3">
        <v>566.44086769808303</v>
      </c>
      <c r="F24004" s="3">
        <v>1630.4524711681659</v>
      </c>
    </row>
    <row r="24005" spans="1:6">
      <c r="A24005" s="9" t="s">
        <v>24001</v>
      </c>
      <c r="B24005" s="3">
        <v>5.3028761244811369</v>
      </c>
      <c r="C24005" s="3">
        <v>338.76116579121964</v>
      </c>
      <c r="D24005" s="3">
        <v>670.02310006562857</v>
      </c>
      <c r="E24005" s="3">
        <v>553.77777094070927</v>
      </c>
      <c r="F24005" s="3">
        <v>1594.0028105273195</v>
      </c>
    </row>
    <row r="24006" spans="1:6">
      <c r="A24006" s="9" t="s">
        <v>24002</v>
      </c>
      <c r="B24006" s="3">
        <v>5.1764736014453252</v>
      </c>
      <c r="C24006" s="3">
        <v>330.68625228062871</v>
      </c>
      <c r="D24006" s="3">
        <v>654.05202920663157</v>
      </c>
      <c r="E24006" s="3">
        <v>540.5775931871882</v>
      </c>
      <c r="F24006" s="3">
        <v>1556.0072073400881</v>
      </c>
    </row>
    <row r="24007" spans="1:6">
      <c r="A24007" s="9" t="s">
        <v>24003</v>
      </c>
      <c r="B24007" s="3">
        <v>5.0488822640738533</v>
      </c>
      <c r="C24007" s="3">
        <v>322.53539429749037</v>
      </c>
      <c r="D24007" s="3">
        <v>637.93075060227466</v>
      </c>
      <c r="E24007" s="3">
        <v>527.25326790741735</v>
      </c>
      <c r="F24007" s="3">
        <v>1517.6542559237537</v>
      </c>
    </row>
    <row r="24008" spans="1:6">
      <c r="A24008" s="9" t="s">
        <v>24004</v>
      </c>
      <c r="B24008" s="3">
        <v>4.9240024761428218</v>
      </c>
      <c r="C24008" s="3">
        <v>314.55775696442595</v>
      </c>
      <c r="D24008" s="3">
        <v>622.15207867388312</v>
      </c>
      <c r="E24008" s="3">
        <v>514.21210892640079</v>
      </c>
      <c r="F24008" s="3">
        <v>1480.1163749196792</v>
      </c>
    </row>
    <row r="24009" spans="1:6">
      <c r="A24009" s="9" t="s">
        <v>24005</v>
      </c>
      <c r="B24009" s="3">
        <v>4.7537900651765259</v>
      </c>
      <c r="C24009" s="3">
        <v>303.68415678642475</v>
      </c>
      <c r="D24009" s="3">
        <v>600.64558963130889</v>
      </c>
      <c r="E24009" s="3">
        <v>496.43687765214924</v>
      </c>
      <c r="F24009" s="3">
        <v>1428.9518643601471</v>
      </c>
    </row>
    <row r="24010" spans="1:6">
      <c r="A24010" s="9" t="s">
        <v>24006</v>
      </c>
      <c r="B24010" s="3">
        <v>4.6199952271829696</v>
      </c>
      <c r="C24010" s="3">
        <v>295.13700346215597</v>
      </c>
      <c r="D24010" s="3">
        <v>583.7404932230852</v>
      </c>
      <c r="E24010" s="3">
        <v>482.46472265396051</v>
      </c>
      <c r="F24010" s="3">
        <v>1388.7341895004231</v>
      </c>
    </row>
    <row r="24011" spans="1:6">
      <c r="A24011" s="9" t="s">
        <v>24007</v>
      </c>
      <c r="B24011" s="3">
        <v>4.5418065393922564</v>
      </c>
      <c r="C24011" s="3">
        <v>290.14211193425717</v>
      </c>
      <c r="D24011" s="3">
        <v>573.86128319557895</v>
      </c>
      <c r="E24011" s="3">
        <v>474.29950132479792</v>
      </c>
      <c r="F24011" s="3">
        <v>1365.2312855735404</v>
      </c>
    </row>
    <row r="24012" spans="1:6">
      <c r="A24012" s="9" t="s">
        <v>24008</v>
      </c>
      <c r="B24012" s="3">
        <v>4.5081418740973707</v>
      </c>
      <c r="C24012" s="3">
        <v>287.99152779961787</v>
      </c>
      <c r="D24012" s="3">
        <v>569.60772288716089</v>
      </c>
      <c r="E24012" s="3">
        <v>470.78391037587846</v>
      </c>
      <c r="F24012" s="3">
        <v>1355.1119522465224</v>
      </c>
    </row>
    <row r="24013" spans="1:6">
      <c r="A24013" s="9" t="s">
        <v>24009</v>
      </c>
      <c r="B24013" s="3">
        <v>4.4024236395481324</v>
      </c>
      <c r="C24013" s="3">
        <v>281.23797905727503</v>
      </c>
      <c r="D24013" s="3">
        <v>556.25013021794177</v>
      </c>
      <c r="E24013" s="3">
        <v>459.74378669541204</v>
      </c>
      <c r="F24013" s="3">
        <v>1323.333883319453</v>
      </c>
    </row>
    <row r="24014" spans="1:6">
      <c r="A24014" s="9" t="s">
        <v>24010</v>
      </c>
      <c r="B24014" s="3">
        <v>4.2752155708426942</v>
      </c>
      <c r="C24014" s="3">
        <v>273.11160524783202</v>
      </c>
      <c r="D24014" s="3">
        <v>540.17727794935922</v>
      </c>
      <c r="E24014" s="3">
        <v>446.45948604804158</v>
      </c>
      <c r="F24014" s="3">
        <v>1285.0961394464409</v>
      </c>
    </row>
    <row r="24015" spans="1:6">
      <c r="A24015" s="9" t="s">
        <v>24011</v>
      </c>
      <c r="B24015" s="3">
        <v>4.1981019622347526</v>
      </c>
      <c r="C24015" s="3">
        <v>268.18539250267759</v>
      </c>
      <c r="D24015" s="3">
        <v>530.43390512980341</v>
      </c>
      <c r="E24015" s="3">
        <v>438.4065349170591</v>
      </c>
      <c r="F24015" s="3">
        <v>1261.9163958572033</v>
      </c>
    </row>
    <row r="24016" spans="1:6">
      <c r="A24016" s="9" t="s">
        <v>24012</v>
      </c>
      <c r="B24016" s="3">
        <v>4.1105075652921963</v>
      </c>
      <c r="C24016" s="3">
        <v>262.5896404374825</v>
      </c>
      <c r="D24016" s="3">
        <v>519.36627541149221</v>
      </c>
      <c r="E24016" s="3">
        <v>429.25907818847281</v>
      </c>
      <c r="F24016" s="3">
        <v>1235.5862098156535</v>
      </c>
    </row>
    <row r="24017" spans="1:6">
      <c r="A24017" s="9" t="s">
        <v>24013</v>
      </c>
      <c r="B24017" s="3">
        <v>4.0423322707553266</v>
      </c>
      <c r="C24017" s="3">
        <v>258.2344298473559</v>
      </c>
      <c r="D24017" s="3">
        <v>510.7522664998753</v>
      </c>
      <c r="E24017" s="3">
        <v>422.13955252813167</v>
      </c>
      <c r="F24017" s="3">
        <v>1215.0932530598645</v>
      </c>
    </row>
    <row r="24018" spans="1:6">
      <c r="A24018" s="9" t="s">
        <v>24014</v>
      </c>
      <c r="B24018" s="3">
        <v>4.063912576055869</v>
      </c>
      <c r="C24018" s="3">
        <v>259.61303444043557</v>
      </c>
      <c r="D24018" s="3">
        <v>513.47895720854183</v>
      </c>
      <c r="E24018" s="3">
        <v>424.39317736963665</v>
      </c>
      <c r="F24018" s="3">
        <v>1221.5801229194669</v>
      </c>
    </row>
    <row r="24019" spans="1:6">
      <c r="A24019" s="9" t="s">
        <v>24015</v>
      </c>
      <c r="B24019" s="3">
        <v>4.0268708696821571</v>
      </c>
      <c r="C24019" s="3">
        <v>257.24671636332181</v>
      </c>
      <c r="D24019" s="3">
        <v>508.79870476559728</v>
      </c>
      <c r="E24019" s="3">
        <v>420.52492302879409</v>
      </c>
      <c r="F24019" s="3">
        <v>1210.4456776334757</v>
      </c>
    </row>
    <row r="24020" spans="1:6">
      <c r="A24020" s="9" t="s">
        <v>24016</v>
      </c>
      <c r="B24020" s="3">
        <v>4.0024568201488133</v>
      </c>
      <c r="C24020" s="3">
        <v>255.68708500715672</v>
      </c>
      <c r="D24020" s="3">
        <v>505.71396796060787</v>
      </c>
      <c r="E24020" s="3">
        <v>417.9753711228397</v>
      </c>
      <c r="F24020" s="3">
        <v>1203.1070065691372</v>
      </c>
    </row>
    <row r="24021" spans="1:6">
      <c r="A24021" s="9" t="s">
        <v>24017</v>
      </c>
      <c r="B24021" s="3">
        <v>4.0531016267918982</v>
      </c>
      <c r="C24021" s="3">
        <v>258.9224036035082</v>
      </c>
      <c r="D24021" s="3">
        <v>512.11298418362856</v>
      </c>
      <c r="E24021" s="3">
        <v>423.26419316472266</v>
      </c>
      <c r="F24021" s="3">
        <v>1218.330436691331</v>
      </c>
    </row>
    <row r="24022" spans="1:6">
      <c r="A24022" s="9" t="s">
        <v>24018</v>
      </c>
      <c r="B24022" s="3">
        <v>3.9407423402679354</v>
      </c>
      <c r="C24022" s="3">
        <v>251.74460763075172</v>
      </c>
      <c r="D24022" s="3">
        <v>497.91628870918657</v>
      </c>
      <c r="E24022" s="3">
        <v>411.53054640867725</v>
      </c>
      <c r="F24022" s="3">
        <v>1184.5561198293535</v>
      </c>
    </row>
    <row r="24023" spans="1:6">
      <c r="A24023" s="9" t="s">
        <v>24019</v>
      </c>
      <c r="B24023" s="3">
        <v>3.8802639077097663</v>
      </c>
      <c r="C24023" s="3">
        <v>247.88109208980822</v>
      </c>
      <c r="D24023" s="3">
        <v>490.27478513291749</v>
      </c>
      <c r="E24023" s="3">
        <v>405.21480174750474</v>
      </c>
      <c r="F24023" s="3">
        <v>1166.3767791826888</v>
      </c>
    </row>
    <row r="24024" spans="1:6">
      <c r="A24024" s="9" t="s">
        <v>24020</v>
      </c>
      <c r="B24024" s="3">
        <v>3.8572313643000351</v>
      </c>
      <c r="C24024" s="3">
        <v>246.40971484593931</v>
      </c>
      <c r="D24024" s="3">
        <v>487.36460285154385</v>
      </c>
      <c r="E24024" s="3">
        <v>402.8095201137038</v>
      </c>
      <c r="F24024" s="3">
        <v>1159.4533779817421</v>
      </c>
    </row>
    <row r="24025" spans="1:6">
      <c r="A24025" s="9" t="s">
        <v>24021</v>
      </c>
      <c r="B24025" s="3">
        <v>3.847844689337002</v>
      </c>
      <c r="C24025" s="3">
        <v>245.81007026086206</v>
      </c>
      <c r="D24025" s="3">
        <v>486.17858814737133</v>
      </c>
      <c r="E24025" s="3">
        <v>401.82927244893636</v>
      </c>
      <c r="F24025" s="3">
        <v>1156.6318173943646</v>
      </c>
    </row>
    <row r="24026" spans="1:6">
      <c r="A24026" s="9" t="s">
        <v>24022</v>
      </c>
      <c r="B24026" s="3">
        <v>3.8129888598066026</v>
      </c>
      <c r="C24026" s="3">
        <v>243.58339153611752</v>
      </c>
      <c r="D24026" s="3">
        <v>481.77452318166331</v>
      </c>
      <c r="E24026" s="3">
        <v>398.18928857442671</v>
      </c>
      <c r="F24026" s="3">
        <v>1146.1544294768496</v>
      </c>
    </row>
    <row r="24027" spans="1:6">
      <c r="A24027" s="9" t="s">
        <v>24023</v>
      </c>
      <c r="B24027" s="3">
        <v>3.8195777440045875</v>
      </c>
      <c r="C24027" s="3">
        <v>244.0043061567454</v>
      </c>
      <c r="D24027" s="3">
        <v>482.60703454204116</v>
      </c>
      <c r="E24027" s="3">
        <v>398.8773637846511</v>
      </c>
      <c r="F24027" s="3">
        <v>1148.1349961888154</v>
      </c>
    </row>
    <row r="24028" spans="1:6">
      <c r="A24028" s="9" t="s">
        <v>24024</v>
      </c>
      <c r="B24028" s="3">
        <v>3.7994778756114704</v>
      </c>
      <c r="C24028" s="3">
        <v>242.72027562514995</v>
      </c>
      <c r="D24028" s="3">
        <v>480.06739834924116</v>
      </c>
      <c r="E24028" s="3">
        <v>396.77834052752553</v>
      </c>
      <c r="F24028" s="3">
        <v>1142.0931340072825</v>
      </c>
    </row>
    <row r="24029" spans="1:6">
      <c r="A24029" s="9" t="s">
        <v>24025</v>
      </c>
      <c r="B24029" s="3">
        <v>3.7766509484388804</v>
      </c>
      <c r="C24029" s="3">
        <v>241.26203366759819</v>
      </c>
      <c r="D24029" s="3">
        <v>477.18319586173772</v>
      </c>
      <c r="E24029" s="3">
        <v>394.39453133599937</v>
      </c>
      <c r="F24029" s="3">
        <v>1135.2315394282894</v>
      </c>
    </row>
    <row r="24030" spans="1:6">
      <c r="A24030" s="9" t="s">
        <v>24026</v>
      </c>
      <c r="B24030" s="3">
        <v>3.7933176131466833</v>
      </c>
      <c r="C24030" s="3">
        <v>242.32674244708508</v>
      </c>
      <c r="D24030" s="3">
        <v>479.28904372488557</v>
      </c>
      <c r="E24030" s="3">
        <v>396.13502615696905</v>
      </c>
      <c r="F24030" s="3">
        <v>1140.2414076135383</v>
      </c>
    </row>
    <row r="24031" spans="1:6">
      <c r="A24031" s="9" t="s">
        <v>24027</v>
      </c>
      <c r="B24031" s="3">
        <v>3.7766626979381459</v>
      </c>
      <c r="C24031" s="3">
        <v>241.26278425538774</v>
      </c>
      <c r="D24031" s="3">
        <v>477.18468042138744</v>
      </c>
      <c r="E24031" s="3">
        <v>394.39575833270078</v>
      </c>
      <c r="F24031" s="3">
        <v>1135.2350712352581</v>
      </c>
    </row>
    <row r="24032" spans="1:6">
      <c r="A24032" s="9" t="s">
        <v>24028</v>
      </c>
      <c r="B24032" s="3">
        <v>3.7601673409296317</v>
      </c>
      <c r="C24032" s="3">
        <v>240.20901904587262</v>
      </c>
      <c r="D24032" s="3">
        <v>475.10047743793285</v>
      </c>
      <c r="E24032" s="3">
        <v>392.67315312363797</v>
      </c>
      <c r="F24032" s="3">
        <v>1130.2766967956147</v>
      </c>
    </row>
    <row r="24033" spans="1:6">
      <c r="A24033" s="9" t="s">
        <v>24029</v>
      </c>
      <c r="B24033" s="3">
        <v>3.7765837413030838</v>
      </c>
      <c r="C24033" s="3">
        <v>241.25774030544196</v>
      </c>
      <c r="D24033" s="3">
        <v>477.17470418054137</v>
      </c>
      <c r="E24033" s="3">
        <v>394.38751291486733</v>
      </c>
      <c r="F24033" s="3">
        <v>1135.2113374924281</v>
      </c>
    </row>
    <row r="24034" spans="1:6">
      <c r="A24034" s="9" t="s">
        <v>24030</v>
      </c>
      <c r="B24034" s="3">
        <v>3.8337732540269154</v>
      </c>
      <c r="C24034" s="3">
        <v>244.91115131233258</v>
      </c>
      <c r="D24034" s="3">
        <v>484.40064981965685</v>
      </c>
      <c r="E24034" s="3">
        <v>400.35979665937725</v>
      </c>
      <c r="F24034" s="3">
        <v>1152.4020547323853</v>
      </c>
    </row>
    <row r="24035" spans="1:6">
      <c r="A24035" s="9" t="s">
        <v>24031</v>
      </c>
      <c r="B24035" s="3">
        <v>3.8812001078112246</v>
      </c>
      <c r="C24035" s="3">
        <v>247.9408989248802</v>
      </c>
      <c r="D24035" s="3">
        <v>490.39307484580843</v>
      </c>
      <c r="E24035" s="3">
        <v>405.31256884467427</v>
      </c>
      <c r="F24035" s="3">
        <v>1166.6581935619633</v>
      </c>
    </row>
    <row r="24036" spans="1:6">
      <c r="A24036" s="9" t="s">
        <v>24032</v>
      </c>
      <c r="B24036" s="3">
        <v>3.9436287222574453</v>
      </c>
      <c r="C24036" s="3">
        <v>251.92899702713439</v>
      </c>
      <c r="D24036" s="3">
        <v>498.28098563274034</v>
      </c>
      <c r="E24036" s="3">
        <v>411.8319704183491</v>
      </c>
      <c r="F24036" s="3">
        <v>1185.4237435293103</v>
      </c>
    </row>
    <row r="24037" spans="1:6">
      <c r="A24037" s="9" t="s">
        <v>24033</v>
      </c>
      <c r="B24037" s="3">
        <v>4.0164448340141163</v>
      </c>
      <c r="C24037" s="3">
        <v>256.5806747823803</v>
      </c>
      <c r="D24037" s="3">
        <v>507.4813659148092</v>
      </c>
      <c r="E24037" s="3">
        <v>419.43613523581865</v>
      </c>
      <c r="F24037" s="3">
        <v>1207.3116934016375</v>
      </c>
    </row>
    <row r="24038" spans="1:6">
      <c r="A24038" s="9" t="s">
        <v>24034</v>
      </c>
      <c r="B24038" s="3">
        <v>4.120736914342535</v>
      </c>
      <c r="C24038" s="3">
        <v>263.24311717882676</v>
      </c>
      <c r="D24038" s="3">
        <v>520.65876273374363</v>
      </c>
      <c r="E24038" s="3">
        <v>430.32732605666638</v>
      </c>
      <c r="F24038" s="3">
        <v>1238.6610715988338</v>
      </c>
    </row>
    <row r="24039" spans="1:6">
      <c r="A24039" s="9" t="s">
        <v>24035</v>
      </c>
      <c r="B24039" s="3">
        <v>4.1367197581930979</v>
      </c>
      <c r="C24039" s="3">
        <v>264.26414174896138</v>
      </c>
      <c r="D24039" s="3">
        <v>522.67820922527676</v>
      </c>
      <c r="E24039" s="3">
        <v>431.99640966961306</v>
      </c>
      <c r="F24039" s="3">
        <v>1243.4653886184979</v>
      </c>
    </row>
    <row r="24040" spans="1:6">
      <c r="A24040" s="9" t="s">
        <v>24036</v>
      </c>
      <c r="B24040" s="3">
        <v>4.1113037113624111</v>
      </c>
      <c r="C24040" s="3">
        <v>262.64050026610283</v>
      </c>
      <c r="D24040" s="3">
        <v>519.46686917335808</v>
      </c>
      <c r="E24040" s="3">
        <v>429.34221948496122</v>
      </c>
      <c r="F24040" s="3">
        <v>1235.8255250558595</v>
      </c>
    </row>
    <row r="24041" spans="1:6">
      <c r="A24041" s="9" t="s">
        <v>24037</v>
      </c>
      <c r="B24041" s="3">
        <v>4.1617008385609839</v>
      </c>
      <c r="C24041" s="3">
        <v>265.85999647185054</v>
      </c>
      <c r="D24041" s="3">
        <v>525.83459087896244</v>
      </c>
      <c r="E24041" s="3">
        <v>434.60517643637826</v>
      </c>
      <c r="F24041" s="3">
        <v>1250.9745046871515</v>
      </c>
    </row>
    <row r="24042" spans="1:6">
      <c r="A24042" s="9" t="s">
        <v>24038</v>
      </c>
      <c r="B24042" s="3">
        <v>4.2566988299805804</v>
      </c>
      <c r="C24042" s="3">
        <v>271.92870891500149</v>
      </c>
      <c r="D24042" s="3">
        <v>537.83767132376431</v>
      </c>
      <c r="E24042" s="3">
        <v>444.52578832646577</v>
      </c>
      <c r="F24042" s="3">
        <v>1279.5301529358842</v>
      </c>
    </row>
    <row r="24043" spans="1:6">
      <c r="A24043" s="9" t="s">
        <v>24039</v>
      </c>
      <c r="B24043" s="3">
        <v>4.2725543092591067</v>
      </c>
      <c r="C24043" s="3">
        <v>272.94159711349727</v>
      </c>
      <c r="D24043" s="3">
        <v>539.84102518869429</v>
      </c>
      <c r="E24043" s="3">
        <v>446.18157129516896</v>
      </c>
      <c r="F24043" s="3">
        <v>1284.2961851680063</v>
      </c>
    </row>
    <row r="24044" spans="1:6">
      <c r="A24044" s="9" t="s">
        <v>24040</v>
      </c>
      <c r="B24044" s="3">
        <v>4.288708460808957</v>
      </c>
      <c r="C24044" s="3">
        <v>273.97356525360368</v>
      </c>
      <c r="D24044" s="3">
        <v>541.88211655992063</v>
      </c>
      <c r="E24044" s="3">
        <v>447.86854452002251</v>
      </c>
      <c r="F24044" s="3">
        <v>1289.1519959332759</v>
      </c>
    </row>
    <row r="24045" spans="1:6">
      <c r="A24045" s="9" t="s">
        <v>24041</v>
      </c>
      <c r="B24045" s="3">
        <v>4.2556195209780707</v>
      </c>
      <c r="C24045" s="3">
        <v>271.85975992065266</v>
      </c>
      <c r="D24045" s="3">
        <v>537.70129967433957</v>
      </c>
      <c r="E24045" s="3">
        <v>444.41307640947286</v>
      </c>
      <c r="F24045" s="3">
        <v>1279.2057211477295</v>
      </c>
    </row>
    <row r="24046" spans="1:6">
      <c r="A24046" s="9" t="s">
        <v>24042</v>
      </c>
      <c r="B24046" s="3">
        <v>4.2277663930097793</v>
      </c>
      <c r="C24046" s="3">
        <v>270.08043151848426</v>
      </c>
      <c r="D24046" s="3">
        <v>534.18203225987304</v>
      </c>
      <c r="E24046" s="3">
        <v>441.50438256901174</v>
      </c>
      <c r="F24046" s="3">
        <v>1270.833290183622</v>
      </c>
    </row>
    <row r="24047" spans="1:6">
      <c r="A24047" s="9" t="s">
        <v>24043</v>
      </c>
      <c r="B24047" s="3">
        <v>4.1695694782189427</v>
      </c>
      <c r="C24047" s="3">
        <v>266.36266511451697</v>
      </c>
      <c r="D24047" s="3">
        <v>526.82880047638935</v>
      </c>
      <c r="E24047" s="3">
        <v>435.4268961273217</v>
      </c>
      <c r="F24047" s="3">
        <v>1253.3397558141594</v>
      </c>
    </row>
    <row r="24048" spans="1:6">
      <c r="A24048" s="9" t="s">
        <v>24044</v>
      </c>
      <c r="B24048" s="3">
        <v>4.1102850297761115</v>
      </c>
      <c r="C24048" s="3">
        <v>262.57542430474825</v>
      </c>
      <c r="D24048" s="3">
        <v>519.33815785172612</v>
      </c>
      <c r="E24048" s="3">
        <v>429.23583887094782</v>
      </c>
      <c r="F24048" s="3">
        <v>1235.5193173916643</v>
      </c>
    </row>
    <row r="24049" spans="1:6">
      <c r="A24049" s="9" t="s">
        <v>24045</v>
      </c>
      <c r="B24049" s="3">
        <v>4.0420820064209755</v>
      </c>
      <c r="C24049" s="3">
        <v>258.21844232743831</v>
      </c>
      <c r="D24049" s="3">
        <v>510.72064537933591</v>
      </c>
      <c r="E24049" s="3">
        <v>422.1134174983913</v>
      </c>
      <c r="F24049" s="3">
        <v>1215.0180255714288</v>
      </c>
    </row>
    <row r="24050" spans="1:6">
      <c r="A24050" s="9" t="s">
        <v>24046</v>
      </c>
      <c r="B24050" s="3">
        <v>3.9279809741259295</v>
      </c>
      <c r="C24050" s="3">
        <v>250.92937922075797</v>
      </c>
      <c r="D24050" s="3">
        <v>496.3038787824176</v>
      </c>
      <c r="E24050" s="3">
        <v>410.19788075132709</v>
      </c>
      <c r="F24050" s="3">
        <v>1180.7201536443965</v>
      </c>
    </row>
    <row r="24051" spans="1:6">
      <c r="A24051" s="9" t="s">
        <v>24047</v>
      </c>
      <c r="B24051" s="3">
        <v>3.8224081983775933</v>
      </c>
      <c r="C24051" s="3">
        <v>244.18512275524969</v>
      </c>
      <c r="D24051" s="3">
        <v>482.96466496166204</v>
      </c>
      <c r="E24051" s="3">
        <v>399.17294729002407</v>
      </c>
      <c r="F24051" s="3">
        <v>1148.9858084876003</v>
      </c>
    </row>
    <row r="24052" spans="1:6">
      <c r="A24052" s="9" t="s">
        <v>24048</v>
      </c>
      <c r="B24052" s="3">
        <v>3.6455923338342231</v>
      </c>
      <c r="C24052" s="3">
        <v>232.8896772277615</v>
      </c>
      <c r="D24052" s="3">
        <v>460.62382370474415</v>
      </c>
      <c r="E24052" s="3">
        <v>380.70811932963818</v>
      </c>
      <c r="F24052" s="3">
        <v>1095.8363517754606</v>
      </c>
    </row>
    <row r="24053" spans="1:6">
      <c r="A24053" s="9" t="s">
        <v>24049</v>
      </c>
      <c r="B24053" s="3">
        <v>3.4706928126210213</v>
      </c>
      <c r="C24053" s="3">
        <v>221.71665256875011</v>
      </c>
      <c r="D24053" s="3">
        <v>438.52511412669799</v>
      </c>
      <c r="E24053" s="3">
        <v>362.44341453125463</v>
      </c>
      <c r="F24053" s="3">
        <v>1043.262932779933</v>
      </c>
    </row>
    <row r="24054" spans="1:6">
      <c r="A24054" s="9" t="s">
        <v>24050</v>
      </c>
      <c r="B24054" s="3">
        <v>3.3197129220120796</v>
      </c>
      <c r="C24054" s="3">
        <v>212.07167453171922</v>
      </c>
      <c r="D24054" s="3">
        <v>419.44867108358034</v>
      </c>
      <c r="E24054" s="3">
        <v>346.67662961762954</v>
      </c>
      <c r="F24054" s="3">
        <v>997.87956641149674</v>
      </c>
    </row>
    <row r="24055" spans="1:6">
      <c r="A24055" s="9" t="s">
        <v>24051</v>
      </c>
      <c r="B24055" s="3">
        <v>3.1089868276391806</v>
      </c>
      <c r="C24055" s="3">
        <v>198.60995758479007</v>
      </c>
      <c r="D24055" s="3">
        <v>392.82324222156507</v>
      </c>
      <c r="E24055" s="3">
        <v>324.67056647726463</v>
      </c>
      <c r="F24055" s="3">
        <v>934.53696160669142</v>
      </c>
    </row>
    <row r="24056" spans="1:6">
      <c r="A24056" s="9" t="s">
        <v>24052</v>
      </c>
      <c r="B24056" s="3">
        <v>2.9144421436544268</v>
      </c>
      <c r="C24056" s="3">
        <v>186.18195014163899</v>
      </c>
      <c r="D24056" s="3">
        <v>368.24234890916335</v>
      </c>
      <c r="E24056" s="3">
        <v>304.3543231941004</v>
      </c>
      <c r="F24056" s="3">
        <v>876.05836135932293</v>
      </c>
    </row>
    <row r="24057" spans="1:6">
      <c r="A24057" s="9" t="s">
        <v>24053</v>
      </c>
      <c r="B24057" s="3">
        <v>2.7094968029200457</v>
      </c>
      <c r="C24057" s="3">
        <v>173.08952238717194</v>
      </c>
      <c r="D24057" s="3">
        <v>342.34732339481718</v>
      </c>
      <c r="E24057" s="3">
        <v>282.95194243083597</v>
      </c>
      <c r="F24057" s="3">
        <v>814.45340558316923</v>
      </c>
    </row>
    <row r="24058" spans="1:6">
      <c r="A24058" s="9" t="s">
        <v>24054</v>
      </c>
      <c r="B24058" s="3">
        <v>2.682899461433228</v>
      </c>
      <c r="C24058" s="3">
        <v>171.39041680795134</v>
      </c>
      <c r="D24058" s="3">
        <v>338.98672571571421</v>
      </c>
      <c r="E24058" s="3">
        <v>280.17438999782303</v>
      </c>
      <c r="F24058" s="3">
        <v>806.45845414788732</v>
      </c>
    </row>
    <row r="24059" spans="1:6">
      <c r="A24059" s="9" t="s">
        <v>24055</v>
      </c>
      <c r="B24059" s="3">
        <v>2.5807916130182247</v>
      </c>
      <c r="C24059" s="3">
        <v>164.86750868158359</v>
      </c>
      <c r="D24059" s="3">
        <v>326.08530853566538</v>
      </c>
      <c r="E24059" s="3">
        <v>269.51129786376998</v>
      </c>
      <c r="F24059" s="3">
        <v>775.76563886619181</v>
      </c>
    </row>
    <row r="24060" spans="1:6">
      <c r="A24060" s="9" t="s">
        <v>24056</v>
      </c>
      <c r="B24060" s="3">
        <v>2.483893492577447</v>
      </c>
      <c r="C24060" s="3">
        <v>158.67741118110544</v>
      </c>
      <c r="D24060" s="3">
        <v>313.84214510430854</v>
      </c>
      <c r="E24060" s="3">
        <v>259.39225606712824</v>
      </c>
      <c r="F24060" s="3">
        <v>746.63882679446397</v>
      </c>
    </row>
    <row r="24061" spans="1:6">
      <c r="A24061" s="9" t="s">
        <v>24057</v>
      </c>
      <c r="B24061" s="3">
        <v>2.4070799661807425</v>
      </c>
      <c r="C24061" s="3">
        <v>153.77036844809638</v>
      </c>
      <c r="D24061" s="3">
        <v>304.13668793820722</v>
      </c>
      <c r="E24061" s="3">
        <v>251.37064243190034</v>
      </c>
      <c r="F24061" s="3">
        <v>723.54928555521019</v>
      </c>
    </row>
    <row r="24062" spans="1:6">
      <c r="A24062" s="9" t="s">
        <v>24058</v>
      </c>
      <c r="B24062" s="3">
        <v>2.3329770492645374</v>
      </c>
      <c r="C24062" s="3">
        <v>149.03648631813815</v>
      </c>
      <c r="D24062" s="3">
        <v>294.77371868329948</v>
      </c>
      <c r="E24062" s="3">
        <v>243.63209693569081</v>
      </c>
      <c r="F24062" s="3">
        <v>701.27453218365929</v>
      </c>
    </row>
    <row r="24063" spans="1:6">
      <c r="A24063" s="9" t="s">
        <v>24059</v>
      </c>
      <c r="B24063" s="3">
        <v>2.2032285038279587</v>
      </c>
      <c r="C24063" s="3">
        <v>140.74782041683707</v>
      </c>
      <c r="D24063" s="3">
        <v>278.37987492725119</v>
      </c>
      <c r="E24063" s="3">
        <v>230.08249506153837</v>
      </c>
      <c r="F24063" s="3">
        <v>662.27314100785202</v>
      </c>
    </row>
    <row r="24064" spans="1:6">
      <c r="A24064" s="9" t="s">
        <v>24060</v>
      </c>
      <c r="B24064" s="3">
        <v>2.1036338733057995</v>
      </c>
      <c r="C24064" s="3">
        <v>134.3854630186556</v>
      </c>
      <c r="D24064" s="3">
        <v>265.79600505628053</v>
      </c>
      <c r="E24064" s="3">
        <v>219.68185752191991</v>
      </c>
      <c r="F24064" s="3">
        <v>632.33577923678376</v>
      </c>
    </row>
    <row r="24065" spans="1:6">
      <c r="A24065" s="9" t="s">
        <v>24061</v>
      </c>
      <c r="B24065" s="3">
        <v>1.9971375869152137</v>
      </c>
      <c r="C24065" s="3">
        <v>127.58221035288823</v>
      </c>
      <c r="D24065" s="3">
        <v>252.34010484705604</v>
      </c>
      <c r="E24065" s="3">
        <v>208.56048211988517</v>
      </c>
      <c r="F24065" s="3">
        <v>600.32383405224004</v>
      </c>
    </row>
    <row r="24066" spans="1:6">
      <c r="A24066" s="9" t="s">
        <v>24062</v>
      </c>
      <c r="B24066" s="3">
        <v>1.9136456451361226</v>
      </c>
      <c r="C24066" s="3">
        <v>122.24853352029486</v>
      </c>
      <c r="D24066" s="3">
        <v>241.7908239760458</v>
      </c>
      <c r="E24066" s="3">
        <v>199.84144355956792</v>
      </c>
      <c r="F24066" s="3">
        <v>575.22681373191779</v>
      </c>
    </row>
    <row r="24067" spans="1:6">
      <c r="A24067" s="9" t="s">
        <v>24063</v>
      </c>
      <c r="B24067" s="3">
        <v>1.857458364699619</v>
      </c>
      <c r="C24067" s="3">
        <v>118.65914765185342</v>
      </c>
      <c r="D24067" s="3">
        <v>234.69151127505253</v>
      </c>
      <c r="E24067" s="3">
        <v>193.97382263368934</v>
      </c>
      <c r="F24067" s="3">
        <v>558.33735962639946</v>
      </c>
    </row>
    <row r="24068" spans="1:6">
      <c r="A24068" s="9" t="s">
        <v>24064</v>
      </c>
      <c r="B24068" s="3">
        <v>1.8441661561808058</v>
      </c>
      <c r="C24068" s="3">
        <v>117.81000768552735</v>
      </c>
      <c r="D24068" s="3">
        <v>233.01202894330837</v>
      </c>
      <c r="E24068" s="3">
        <v>192.58572126536862</v>
      </c>
      <c r="F24068" s="3">
        <v>554.34182640259121</v>
      </c>
    </row>
    <row r="24069" spans="1:6">
      <c r="A24069" s="9" t="s">
        <v>24065</v>
      </c>
      <c r="B24069" s="3">
        <v>1.8462787161487035</v>
      </c>
      <c r="C24069" s="3">
        <v>117.94496337008975</v>
      </c>
      <c r="D24069" s="3">
        <v>233.27895276833058</v>
      </c>
      <c r="E24069" s="3">
        <v>192.80633527228463</v>
      </c>
      <c r="F24069" s="3">
        <v>554.97684529558228</v>
      </c>
    </row>
    <row r="24070" spans="1:6">
      <c r="A24070" s="9" t="s">
        <v>24066</v>
      </c>
      <c r="B24070" s="3">
        <v>1.9009338618810137</v>
      </c>
      <c r="C24070" s="3">
        <v>121.43647259077289</v>
      </c>
      <c r="D24070" s="3">
        <v>240.18467889099844</v>
      </c>
      <c r="E24070" s="3">
        <v>198.5139558282975</v>
      </c>
      <c r="F24070" s="3">
        <v>571.40575177236838</v>
      </c>
    </row>
    <row r="24071" spans="1:6">
      <c r="A24071" s="9" t="s">
        <v>24067</v>
      </c>
      <c r="B24071" s="3">
        <v>1.9098670061724079</v>
      </c>
      <c r="C24071" s="3">
        <v>122.00714448717325</v>
      </c>
      <c r="D24071" s="3">
        <v>241.31338959269132</v>
      </c>
      <c r="E24071" s="3">
        <v>199.44684142039003</v>
      </c>
      <c r="F24071" s="3">
        <v>574.0909846107503</v>
      </c>
    </row>
    <row r="24072" spans="1:6">
      <c r="A24072" s="9" t="s">
        <v>24068</v>
      </c>
      <c r="B24072" s="3">
        <v>1.9304474290854747</v>
      </c>
      <c r="C24072" s="3">
        <v>123.3218740593616</v>
      </c>
      <c r="D24072" s="3">
        <v>243.91374427516547</v>
      </c>
      <c r="E24072" s="3">
        <v>201.59604884260386</v>
      </c>
      <c r="F24072" s="3">
        <v>580.27729769730752</v>
      </c>
    </row>
    <row r="24073" spans="1:6">
      <c r="A24073" s="9" t="s">
        <v>24069</v>
      </c>
      <c r="B24073" s="3">
        <v>1.9957335217530123</v>
      </c>
      <c r="C24073" s="3">
        <v>127.49251511203613</v>
      </c>
      <c r="D24073" s="3">
        <v>252.16269996891279</v>
      </c>
      <c r="E24073" s="3">
        <v>208.41385601406498</v>
      </c>
      <c r="F24073" s="3">
        <v>599.90178311946784</v>
      </c>
    </row>
    <row r="24074" spans="1:6">
      <c r="A24074" s="9" t="s">
        <v>24070</v>
      </c>
      <c r="B24074" s="3">
        <v>2.0678730973419888</v>
      </c>
      <c r="C24074" s="3">
        <v>132.10097402235937</v>
      </c>
      <c r="D24074" s="3">
        <v>261.27759930635</v>
      </c>
      <c r="E24074" s="3">
        <v>215.9473703614666</v>
      </c>
      <c r="F24074" s="3">
        <v>621.58637154653161</v>
      </c>
    </row>
    <row r="24075" spans="1:6">
      <c r="A24075" s="9" t="s">
        <v>24071</v>
      </c>
      <c r="B24075" s="3">
        <v>2.1657335017725923</v>
      </c>
      <c r="C24075" s="3">
        <v>138.35254466280219</v>
      </c>
      <c r="D24075" s="3">
        <v>273.64234817301991</v>
      </c>
      <c r="E24075" s="3">
        <v>226.16690318795489</v>
      </c>
      <c r="F24075" s="3">
        <v>651.00243860900423</v>
      </c>
    </row>
    <row r="24076" spans="1:6">
      <c r="A24076" s="9" t="s">
        <v>24072</v>
      </c>
      <c r="B24076" s="3">
        <v>2.2861787936909206</v>
      </c>
      <c r="C24076" s="3">
        <v>146.04689515233187</v>
      </c>
      <c r="D24076" s="3">
        <v>288.86071759840871</v>
      </c>
      <c r="E24076" s="3">
        <v>238.74496907391998</v>
      </c>
      <c r="F24076" s="3">
        <v>687.20734502691232</v>
      </c>
    </row>
    <row r="24077" spans="1:6">
      <c r="A24077" s="9" t="s">
        <v>24073</v>
      </c>
      <c r="B24077" s="3">
        <v>2.492685642877658</v>
      </c>
      <c r="C24077" s="3">
        <v>159.23907602403111</v>
      </c>
      <c r="D24077" s="3">
        <v>314.95304109020464</v>
      </c>
      <c r="E24077" s="3">
        <v>260.31041769880369</v>
      </c>
      <c r="F24077" s="3">
        <v>749.28167794922035</v>
      </c>
    </row>
    <row r="24078" spans="1:6">
      <c r="A24078" s="9" t="s">
        <v>24074</v>
      </c>
      <c r="B24078" s="3">
        <v>2.6477581190706823</v>
      </c>
      <c r="C24078" s="3">
        <v>169.14549879992052</v>
      </c>
      <c r="D24078" s="3">
        <v>334.54658595051757</v>
      </c>
      <c r="E24078" s="3">
        <v>276.50459010346867</v>
      </c>
      <c r="F24078" s="3">
        <v>795.89524332103031</v>
      </c>
    </row>
    <row r="24079" spans="1:6">
      <c r="A24079" s="9" t="s">
        <v>24075</v>
      </c>
      <c r="B24079" s="3">
        <v>2.7953764779398274</v>
      </c>
      <c r="C24079" s="3">
        <v>178.57573367035911</v>
      </c>
      <c r="D24079" s="3">
        <v>353.19829647784633</v>
      </c>
      <c r="E24079" s="3">
        <v>291.92033126081651</v>
      </c>
      <c r="F24079" s="3">
        <v>840.2681597156917</v>
      </c>
    </row>
    <row r="24080" spans="1:6">
      <c r="A24080" s="9" t="s">
        <v>24076</v>
      </c>
      <c r="B24080" s="3">
        <v>3.1534986306557733</v>
      </c>
      <c r="C24080" s="3">
        <v>201.45348436674851</v>
      </c>
      <c r="D24080" s="3">
        <v>398.44734799861754</v>
      </c>
      <c r="E24080" s="3">
        <v>329.31892078093836</v>
      </c>
      <c r="F24080" s="3">
        <v>947.91685912730895</v>
      </c>
    </row>
    <row r="24081" spans="1:6">
      <c r="A24081" s="9" t="s">
        <v>24077</v>
      </c>
      <c r="B24081" s="3">
        <v>3.253745358387155</v>
      </c>
      <c r="C24081" s="3">
        <v>207.85749938725036</v>
      </c>
      <c r="D24081" s="3">
        <v>411.11361093014841</v>
      </c>
      <c r="E24081" s="3">
        <v>339.78765663748578</v>
      </c>
      <c r="F24081" s="3">
        <v>978.05023618514565</v>
      </c>
    </row>
    <row r="24082" spans="1:6">
      <c r="A24082" s="9" t="s">
        <v>24078</v>
      </c>
      <c r="B24082" s="3">
        <v>3.5031637287905539</v>
      </c>
      <c r="C24082" s="3">
        <v>223.79097698397038</v>
      </c>
      <c r="D24082" s="3">
        <v>442.62784317470306</v>
      </c>
      <c r="E24082" s="3">
        <v>365.83434261530937</v>
      </c>
      <c r="F24082" s="3">
        <v>1053.0234345189201</v>
      </c>
    </row>
    <row r="24083" spans="1:6">
      <c r="A24083" s="9" t="s">
        <v>24079</v>
      </c>
      <c r="B24083" s="3">
        <v>3.711114591436993</v>
      </c>
      <c r="C24083" s="3">
        <v>237.07540509500612</v>
      </c>
      <c r="D24083" s="3">
        <v>468.90261904745114</v>
      </c>
      <c r="E24083" s="3">
        <v>387.55058913479797</v>
      </c>
      <c r="F24083" s="3">
        <v>1115.5318265176938</v>
      </c>
    </row>
    <row r="24084" spans="1:6">
      <c r="A24084" s="9" t="s">
        <v>24080</v>
      </c>
      <c r="B24084" s="3">
        <v>3.961754204794024</v>
      </c>
      <c r="C24084" s="3">
        <v>253.08689878657265</v>
      </c>
      <c r="D24084" s="3">
        <v>500.57115642199904</v>
      </c>
      <c r="E24084" s="3">
        <v>413.72480914976745</v>
      </c>
      <c r="F24084" s="3">
        <v>1190.8721208678055</v>
      </c>
    </row>
    <row r="24085" spans="1:6">
      <c r="A24085" s="9" t="s">
        <v>24081</v>
      </c>
      <c r="B24085" s="3">
        <v>4.3709152423584117</v>
      </c>
      <c r="C24085" s="3">
        <v>279.22514279377526</v>
      </c>
      <c r="D24085" s="3">
        <v>552.26901629644294</v>
      </c>
      <c r="E24085" s="3">
        <v>456.45337418113797</v>
      </c>
      <c r="F24085" s="3">
        <v>1313.8627072073502</v>
      </c>
    </row>
    <row r="24086" spans="1:6">
      <c r="A24086" s="9" t="s">
        <v>24082</v>
      </c>
      <c r="B24086" s="3">
        <v>4.9346141538992541</v>
      </c>
      <c r="C24086" s="3">
        <v>315.23565783244248</v>
      </c>
      <c r="D24086" s="3">
        <v>623.49287356713705</v>
      </c>
      <c r="E24086" s="3">
        <v>515.32028326725879</v>
      </c>
      <c r="F24086" s="3">
        <v>1483.3061617016247</v>
      </c>
    </row>
    <row r="24087" spans="1:6">
      <c r="A24087" s="9" t="s">
        <v>24083</v>
      </c>
      <c r="B24087" s="3">
        <v>4.9824736242465111</v>
      </c>
      <c r="C24087" s="3">
        <v>318.29304208740155</v>
      </c>
      <c r="D24087" s="3">
        <v>629.53996007959176</v>
      </c>
      <c r="E24087" s="3">
        <v>520.31823347110219</v>
      </c>
      <c r="F24087" s="3">
        <v>1497.692341663794</v>
      </c>
    </row>
    <row r="24088" spans="1:6">
      <c r="A24088" s="9" t="s">
        <v>24084</v>
      </c>
      <c r="B24088" s="3">
        <v>4.9049476082143597</v>
      </c>
      <c r="C24088" s="3">
        <v>313.34048371083378</v>
      </c>
      <c r="D24088" s="3">
        <v>619.74447921633055</v>
      </c>
      <c r="E24088" s="3">
        <v>512.22221475589993</v>
      </c>
      <c r="F24088" s="3">
        <v>1474.3886316499518</v>
      </c>
    </row>
    <row r="24089" spans="1:6">
      <c r="A24089" s="9" t="s">
        <v>24085</v>
      </c>
      <c r="B24089" s="3">
        <v>4.9232396986505194</v>
      </c>
      <c r="C24089" s="3">
        <v>314.50902880512791</v>
      </c>
      <c r="D24089" s="3">
        <v>622.05570106142238</v>
      </c>
      <c r="E24089" s="3">
        <v>514.1324523005444</v>
      </c>
      <c r="F24089" s="3">
        <v>1479.8870900112645</v>
      </c>
    </row>
    <row r="24090" spans="1:6">
      <c r="A24090" s="9" t="s">
        <v>24086</v>
      </c>
      <c r="B24090" s="3">
        <v>5.0140729625605447</v>
      </c>
      <c r="C24090" s="3">
        <v>320.31168790039243</v>
      </c>
      <c r="D24090" s="3">
        <v>633.53256449277944</v>
      </c>
      <c r="E24090" s="3">
        <v>523.61814293984526</v>
      </c>
      <c r="F24090" s="3">
        <v>1507.190853961835</v>
      </c>
    </row>
    <row r="24091" spans="1:6">
      <c r="A24091" s="9" t="s">
        <v>24087</v>
      </c>
      <c r="B24091" s="3">
        <v>5.0526460986684931</v>
      </c>
      <c r="C24091" s="3">
        <v>322.77583758999714</v>
      </c>
      <c r="D24091" s="3">
        <v>638.4063144404704</v>
      </c>
      <c r="E24091" s="3">
        <v>527.64632403075143</v>
      </c>
      <c r="F24091" s="3">
        <v>1518.7856349681404</v>
      </c>
    </row>
    <row r="24092" spans="1:6">
      <c r="A24092" s="9" t="s">
        <v>24088</v>
      </c>
      <c r="B24092" s="3">
        <v>5.1233324961883389</v>
      </c>
      <c r="C24092" s="3">
        <v>327.29146380250785</v>
      </c>
      <c r="D24092" s="3">
        <v>647.33760344042832</v>
      </c>
      <c r="E24092" s="3">
        <v>535.02808342612082</v>
      </c>
      <c r="F24092" s="3">
        <v>1540.0334095093021</v>
      </c>
    </row>
    <row r="24093" spans="1:6">
      <c r="A24093" s="9" t="s">
        <v>24089</v>
      </c>
      <c r="B24093" s="3">
        <v>5.1229311332934371</v>
      </c>
      <c r="C24093" s="3">
        <v>327.26582372361662</v>
      </c>
      <c r="D24093" s="3">
        <v>647.2868908827935</v>
      </c>
      <c r="E24093" s="3">
        <v>534.98616921880023</v>
      </c>
      <c r="F24093" s="3">
        <v>1539.9127629832478</v>
      </c>
    </row>
    <row r="24094" spans="1:6">
      <c r="A24094" s="9" t="s">
        <v>24090</v>
      </c>
      <c r="B24094" s="3">
        <v>5.1492758605460525</v>
      </c>
      <c r="C24094" s="3">
        <v>328.9487916653618</v>
      </c>
      <c r="D24094" s="3">
        <v>650.61557052942726</v>
      </c>
      <c r="E24094" s="3">
        <v>537.73734122273265</v>
      </c>
      <c r="F24094" s="3">
        <v>1547.8317805687007</v>
      </c>
    </row>
    <row r="24095" spans="1:6">
      <c r="A24095" s="9" t="s">
        <v>24091</v>
      </c>
      <c r="B24095" s="3">
        <v>5.2137432481047838</v>
      </c>
      <c r="C24095" s="3">
        <v>333.06713176085992</v>
      </c>
      <c r="D24095" s="3">
        <v>658.76108210678103</v>
      </c>
      <c r="E24095" s="3">
        <v>544.46965126403848</v>
      </c>
      <c r="F24095" s="3">
        <v>1567.2101696812745</v>
      </c>
    </row>
    <row r="24096" spans="1:6">
      <c r="A24096" s="9" t="s">
        <v>24092</v>
      </c>
      <c r="B24096" s="3">
        <v>5.1599253716901181</v>
      </c>
      <c r="C24096" s="3">
        <v>329.62910942606061</v>
      </c>
      <c r="D24096" s="3">
        <v>651.96114570475322</v>
      </c>
      <c r="E24096" s="3">
        <v>538.8494664929691</v>
      </c>
      <c r="F24096" s="3">
        <v>1551.0329397690853</v>
      </c>
    </row>
    <row r="24097" spans="1:6">
      <c r="A24097" s="9" t="s">
        <v>24093</v>
      </c>
      <c r="B24097" s="3">
        <v>5.1310730663043067</v>
      </c>
      <c r="C24097" s="3">
        <v>327.78595103826819</v>
      </c>
      <c r="D24097" s="3">
        <v>648.31563133767327</v>
      </c>
      <c r="E24097" s="3">
        <v>535.8364288530189</v>
      </c>
      <c r="F24097" s="3">
        <v>1542.3601639403505</v>
      </c>
    </row>
    <row r="24098" spans="1:6">
      <c r="A24098" s="9" t="s">
        <v>24094</v>
      </c>
      <c r="B24098" s="3">
        <v>5.1767295055393232</v>
      </c>
      <c r="C24098" s="3">
        <v>330.70260008268531</v>
      </c>
      <c r="D24098" s="3">
        <v>654.0843629158029</v>
      </c>
      <c r="E24098" s="3">
        <v>540.60431717534527</v>
      </c>
      <c r="F24098" s="3">
        <v>1556.0841300958691</v>
      </c>
    </row>
    <row r="24099" spans="1:6">
      <c r="A24099" s="9" t="s">
        <v>24095</v>
      </c>
      <c r="B24099" s="3">
        <v>5.1066580768110219</v>
      </c>
      <c r="C24099" s="3">
        <v>326.22625963507994</v>
      </c>
      <c r="D24099" s="3">
        <v>645.23077576791184</v>
      </c>
      <c r="E24099" s="3">
        <v>533.28677878732833</v>
      </c>
      <c r="F24099" s="3">
        <v>1535.0212103314543</v>
      </c>
    </row>
    <row r="24100" spans="1:6">
      <c r="A24100" s="9" t="s">
        <v>24096</v>
      </c>
      <c r="B24100" s="3">
        <v>5.0710747182861171</v>
      </c>
      <c r="C24100" s="3">
        <v>323.95310451440599</v>
      </c>
      <c r="D24100" s="3">
        <v>640.73478686869237</v>
      </c>
      <c r="E24100" s="3">
        <v>529.57081927706656</v>
      </c>
      <c r="F24100" s="3">
        <v>1524.325132926431</v>
      </c>
    </row>
    <row r="24101" spans="1:6">
      <c r="A24101" s="9" t="s">
        <v>24097</v>
      </c>
      <c r="B24101" s="3">
        <v>5.0177127224429432</v>
      </c>
      <c r="C24101" s="3">
        <v>320.54420498584147</v>
      </c>
      <c r="D24101" s="3">
        <v>633.99245138107415</v>
      </c>
      <c r="E24101" s="3">
        <v>523.99824197801229</v>
      </c>
      <c r="F24101" s="3">
        <v>1508.2849371246314</v>
      </c>
    </row>
    <row r="24102" spans="1:6">
      <c r="A24102" s="9" t="s">
        <v>24098</v>
      </c>
      <c r="B24102" s="3">
        <v>4.898119034231363</v>
      </c>
      <c r="C24102" s="3">
        <v>312.90425709929895</v>
      </c>
      <c r="D24102" s="3">
        <v>618.88168283909806</v>
      </c>
      <c r="E24102" s="3">
        <v>511.50910881296647</v>
      </c>
      <c r="F24102" s="3">
        <v>1472.3360160758223</v>
      </c>
    </row>
    <row r="24103" spans="1:6">
      <c r="A24103" s="9" t="s">
        <v>24099</v>
      </c>
      <c r="B24103" s="3">
        <v>4.7682898872298249</v>
      </c>
      <c r="C24103" s="3">
        <v>304.61044216576147</v>
      </c>
      <c r="D24103" s="3">
        <v>602.47765500385265</v>
      </c>
      <c r="E24103" s="3">
        <v>497.95108974144227</v>
      </c>
      <c r="F24103" s="3">
        <v>1433.3103967042089</v>
      </c>
    </row>
    <row r="24104" spans="1:6">
      <c r="A24104" s="9" t="s">
        <v>24100</v>
      </c>
      <c r="B24104" s="3">
        <v>4.6825958542984347</v>
      </c>
      <c r="C24104" s="3">
        <v>299.13609016964932</v>
      </c>
      <c r="D24104" s="3">
        <v>591.65013796328924</v>
      </c>
      <c r="E24104" s="3">
        <v>489.00208745934418</v>
      </c>
      <c r="F24104" s="3">
        <v>1407.5514451217934</v>
      </c>
    </row>
    <row r="24105" spans="1:6">
      <c r="A24105" s="9" t="s">
        <v>24101</v>
      </c>
      <c r="B24105" s="3">
        <v>4.5964388910959917</v>
      </c>
      <c r="C24105" s="3">
        <v>293.63216501462858</v>
      </c>
      <c r="D24105" s="3">
        <v>580.76412927252636</v>
      </c>
      <c r="E24105" s="3">
        <v>480.00474150721004</v>
      </c>
      <c r="F24105" s="3">
        <v>1381.653340344807</v>
      </c>
    </row>
    <row r="24106" spans="1:6">
      <c r="A24106" s="9" t="s">
        <v>24102</v>
      </c>
      <c r="B24106" s="3">
        <v>4.5265632090254506</v>
      </c>
      <c r="C24106" s="3">
        <v>289.16832935959724</v>
      </c>
      <c r="D24106" s="3">
        <v>571.93527488839993</v>
      </c>
      <c r="E24106" s="3">
        <v>472.70764488423873</v>
      </c>
      <c r="F24106" s="3">
        <v>1360.6492604844925</v>
      </c>
    </row>
    <row r="24107" spans="1:6">
      <c r="A24107" s="9" t="s">
        <v>24103</v>
      </c>
      <c r="B24107" s="3">
        <v>4.4690468252320583</v>
      </c>
      <c r="C24107" s="3">
        <v>285.49403700040108</v>
      </c>
      <c r="D24107" s="3">
        <v>564.66802879982879</v>
      </c>
      <c r="E24107" s="3">
        <v>466.70122609149513</v>
      </c>
      <c r="F24107" s="3">
        <v>1343.360288374663</v>
      </c>
    </row>
    <row r="24108" spans="1:6">
      <c r="A24108" s="9" t="s">
        <v>24104</v>
      </c>
      <c r="B24108" s="3">
        <v>4.3918655395083501</v>
      </c>
      <c r="C24108" s="3">
        <v>280.56350086957889</v>
      </c>
      <c r="D24108" s="3">
        <v>554.91610491669076</v>
      </c>
      <c r="E24108" s="3">
        <v>458.6412074595126</v>
      </c>
      <c r="F24108" s="3">
        <v>1320.1602015772855</v>
      </c>
    </row>
    <row r="24109" spans="1:6">
      <c r="A24109" s="9" t="s">
        <v>24105</v>
      </c>
      <c r="B24109" s="3">
        <v>4.3420208737652315</v>
      </c>
      <c r="C24109" s="3">
        <v>277.37929730169623</v>
      </c>
      <c r="D24109" s="3">
        <v>548.61818720581698</v>
      </c>
      <c r="E24109" s="3">
        <v>453.4359438929967</v>
      </c>
      <c r="F24109" s="3">
        <v>1305.1772875096672</v>
      </c>
    </row>
    <row r="24110" spans="1:6">
      <c r="A24110" s="9" t="s">
        <v>24106</v>
      </c>
      <c r="B24110" s="3">
        <v>4.2773814735372557</v>
      </c>
      <c r="C24110" s="3">
        <v>273.24996860095899</v>
      </c>
      <c r="D24110" s="3">
        <v>540.45094167519107</v>
      </c>
      <c r="E24110" s="3">
        <v>446.68567061998198</v>
      </c>
      <c r="F24110" s="3">
        <v>1285.7471927430702</v>
      </c>
    </row>
    <row r="24111" spans="1:6">
      <c r="A24111" s="9" t="s">
        <v>24107</v>
      </c>
      <c r="B24111" s="3">
        <v>4.2033981665235709</v>
      </c>
      <c r="C24111" s="3">
        <v>268.52372745469842</v>
      </c>
      <c r="D24111" s="3">
        <v>531.10308523751758</v>
      </c>
      <c r="E24111" s="3">
        <v>438.95961595019287</v>
      </c>
      <c r="F24111" s="3">
        <v>1263.5083931664615</v>
      </c>
    </row>
    <row r="24112" spans="1:6">
      <c r="A24112" s="9" t="s">
        <v>24108</v>
      </c>
      <c r="B24112" s="3">
        <v>4.140020427526701</v>
      </c>
      <c r="C24112" s="3">
        <v>264.47499687080381</v>
      </c>
      <c r="D24112" s="3">
        <v>523.09525172208021</v>
      </c>
      <c r="E24112" s="3">
        <v>432.34109758297711</v>
      </c>
      <c r="F24112" s="3">
        <v>1244.4575438321747</v>
      </c>
    </row>
    <row r="24113" spans="1:6">
      <c r="A24113" s="9" t="s">
        <v>24109</v>
      </c>
      <c r="B24113" s="3">
        <v>4.0494200386921149</v>
      </c>
      <c r="C24113" s="3">
        <v>258.6872144255284</v>
      </c>
      <c r="D24113" s="3">
        <v>511.64781226298089</v>
      </c>
      <c r="E24113" s="3">
        <v>422.87972601829853</v>
      </c>
      <c r="F24113" s="3">
        <v>1217.2237802957261</v>
      </c>
    </row>
    <row r="24114" spans="1:6">
      <c r="A24114" s="9" t="s">
        <v>24110</v>
      </c>
      <c r="B24114" s="3">
        <v>4.0208555960383032</v>
      </c>
      <c r="C24114" s="3">
        <v>256.86244543858004</v>
      </c>
      <c r="D24114" s="3">
        <v>508.03866960731938</v>
      </c>
      <c r="E24114" s="3">
        <v>419.89674979753318</v>
      </c>
      <c r="F24114" s="3">
        <v>1208.6375337377267</v>
      </c>
    </row>
    <row r="24115" spans="1:6">
      <c r="A24115" s="9" t="s">
        <v>24111</v>
      </c>
      <c r="B24115" s="3">
        <v>3.9540994060226939</v>
      </c>
      <c r="C24115" s="3">
        <v>252.59789084167616</v>
      </c>
      <c r="D24115" s="3">
        <v>499.60396581019739</v>
      </c>
      <c r="E24115" s="3">
        <v>412.92542079878996</v>
      </c>
      <c r="F24115" s="3">
        <v>1188.5711486276298</v>
      </c>
    </row>
    <row r="24116" spans="1:6">
      <c r="A24116" s="9" t="s">
        <v>24112</v>
      </c>
      <c r="B24116" s="3">
        <v>3.9014595344043643</v>
      </c>
      <c r="C24116" s="3">
        <v>249.23512243865784</v>
      </c>
      <c r="D24116" s="3">
        <v>492.95287135865181</v>
      </c>
      <c r="E24116" s="3">
        <v>407.42825471700519</v>
      </c>
      <c r="F24116" s="3">
        <v>1172.7480176821327</v>
      </c>
    </row>
    <row r="24117" spans="1:6">
      <c r="A24117" s="9" t="s">
        <v>24113</v>
      </c>
      <c r="B24117" s="3">
        <v>3.8625263936389276</v>
      </c>
      <c r="C24117" s="3">
        <v>246.74797473918119</v>
      </c>
      <c r="D24117" s="3">
        <v>488.03363450329311</v>
      </c>
      <c r="E24117" s="3">
        <v>403.36247844716752</v>
      </c>
      <c r="F24117" s="3">
        <v>1161.0450221103035</v>
      </c>
    </row>
    <row r="24118" spans="1:6">
      <c r="A24118" s="9" t="s">
        <v>24114</v>
      </c>
      <c r="B24118" s="3">
        <v>3.8171686266752345</v>
      </c>
      <c r="C24118" s="3">
        <v>243.8504056363746</v>
      </c>
      <c r="D24118" s="3">
        <v>482.30264043145974</v>
      </c>
      <c r="E24118" s="3">
        <v>398.62578038099122</v>
      </c>
      <c r="F24118" s="3">
        <v>1147.4108344879321</v>
      </c>
    </row>
    <row r="24119" spans="1:6">
      <c r="A24119" s="9" t="s">
        <v>24115</v>
      </c>
      <c r="B24119" s="3">
        <v>3.7836000722843384</v>
      </c>
      <c r="C24119" s="3">
        <v>241.70596130985388</v>
      </c>
      <c r="D24119" s="3">
        <v>478.06122382097641</v>
      </c>
      <c r="E24119" s="3">
        <v>395.12022626508946</v>
      </c>
      <c r="F24119" s="3">
        <v>1137.320391341919</v>
      </c>
    </row>
    <row r="24120" spans="1:6">
      <c r="A24120" s="9" t="s">
        <v>24116</v>
      </c>
      <c r="B24120" s="3">
        <v>3.7697309633516012</v>
      </c>
      <c r="C24120" s="3">
        <v>240.81996748306062</v>
      </c>
      <c r="D24120" s="3">
        <v>476.30884961043046</v>
      </c>
      <c r="E24120" s="3">
        <v>393.67187935872892</v>
      </c>
      <c r="F24120" s="3">
        <v>1133.1514463959427</v>
      </c>
    </row>
    <row r="24121" spans="1:6">
      <c r="A24121" s="9" t="s">
        <v>24117</v>
      </c>
      <c r="B24121" s="3">
        <v>3.7525679997948336</v>
      </c>
      <c r="C24121" s="3">
        <v>239.72355387534287</v>
      </c>
      <c r="D24121" s="3">
        <v>474.14029394767795</v>
      </c>
      <c r="E24121" s="3">
        <v>391.87955619709118</v>
      </c>
      <c r="F24121" s="3">
        <v>1127.9923946843319</v>
      </c>
    </row>
    <row r="24122" spans="1:6">
      <c r="A24122" s="9" t="s">
        <v>24118</v>
      </c>
      <c r="B24122" s="3">
        <v>3.7517391901166608</v>
      </c>
      <c r="C24122" s="3">
        <v>239.67060741266752</v>
      </c>
      <c r="D24122" s="3">
        <v>474.03557310998571</v>
      </c>
      <c r="E24122" s="3">
        <v>391.79300384977279</v>
      </c>
      <c r="F24122" s="3">
        <v>1127.7432610207525</v>
      </c>
    </row>
    <row r="24123" spans="1:6">
      <c r="A24123" s="9" t="s">
        <v>24119</v>
      </c>
      <c r="B24123" s="3">
        <v>3.7268875892306776</v>
      </c>
      <c r="C24123" s="3">
        <v>238.08302416721926</v>
      </c>
      <c r="D24123" s="3">
        <v>470.8955513036401</v>
      </c>
      <c r="E24123" s="3">
        <v>389.1977585866573</v>
      </c>
      <c r="F24123" s="3">
        <v>1120.2730654648951</v>
      </c>
    </row>
    <row r="24124" spans="1:6">
      <c r="A24124" s="9" t="s">
        <v>24120</v>
      </c>
      <c r="B24124" s="3">
        <v>3.734773853137535</v>
      </c>
      <c r="C24124" s="3">
        <v>238.58681869157007</v>
      </c>
      <c r="D24124" s="3">
        <v>471.89198774054165</v>
      </c>
      <c r="E24124" s="3">
        <v>390.02131877265293</v>
      </c>
      <c r="F24124" s="3">
        <v>1122.6436143023566</v>
      </c>
    </row>
    <row r="24125" spans="1:6">
      <c r="A24125" s="9" t="s">
        <v>24121</v>
      </c>
      <c r="B24125" s="3">
        <v>3.7032522965086372</v>
      </c>
      <c r="C24125" s="3">
        <v>236.57314176974606</v>
      </c>
      <c r="D24125" s="3">
        <v>467.90921111223514</v>
      </c>
      <c r="E24125" s="3">
        <v>386.72953202207327</v>
      </c>
      <c r="F24125" s="3">
        <v>1113.1684825664488</v>
      </c>
    </row>
    <row r="24126" spans="1:6">
      <c r="A24126" s="9" t="s">
        <v>24122</v>
      </c>
      <c r="B24126" s="3">
        <v>3.6885980860349923</v>
      </c>
      <c r="C24126" s="3">
        <v>235.63699366685449</v>
      </c>
      <c r="D24126" s="3">
        <v>466.05763862589379</v>
      </c>
      <c r="E24126" s="3">
        <v>385.19919719612346</v>
      </c>
      <c r="F24126" s="3">
        <v>1108.7635422788169</v>
      </c>
    </row>
    <row r="24127" spans="1:6">
      <c r="A24127" s="9" t="s">
        <v>24123</v>
      </c>
      <c r="B24127" s="3">
        <v>3.6863774306738541</v>
      </c>
      <c r="C24127" s="3">
        <v>235.49513257462817</v>
      </c>
      <c r="D24127" s="3">
        <v>465.77705685209401</v>
      </c>
      <c r="E24127" s="3">
        <v>384.96729481955435</v>
      </c>
      <c r="F24127" s="3">
        <v>1108.0960307617129</v>
      </c>
    </row>
    <row r="24128" spans="1:6">
      <c r="A24128" s="9" t="s">
        <v>24124</v>
      </c>
      <c r="B24128" s="3">
        <v>3.6589247256405248</v>
      </c>
      <c r="C24128" s="3">
        <v>233.74138420432789</v>
      </c>
      <c r="D24128" s="3">
        <v>462.30838323049051</v>
      </c>
      <c r="E24128" s="3">
        <v>382.10041702667786</v>
      </c>
      <c r="F24128" s="3">
        <v>1099.8439637791023</v>
      </c>
    </row>
    <row r="24129" spans="1:6">
      <c r="A24129" s="9" t="s">
        <v>24125</v>
      </c>
      <c r="B24129" s="3">
        <v>3.6793867136009983</v>
      </c>
      <c r="C24129" s="3">
        <v>235.04854785159756</v>
      </c>
      <c r="D24129" s="3">
        <v>464.8937735516954</v>
      </c>
      <c r="E24129" s="3">
        <v>384.23725632214143</v>
      </c>
      <c r="F24129" s="3">
        <v>1105.9946762514141</v>
      </c>
    </row>
    <row r="24130" spans="1:6">
      <c r="A24130" s="9" t="s">
        <v>24126</v>
      </c>
      <c r="B24130" s="3">
        <v>3.6921029616658263</v>
      </c>
      <c r="C24130" s="3">
        <v>235.86089400447946</v>
      </c>
      <c r="D24130" s="3">
        <v>466.50048276940947</v>
      </c>
      <c r="E24130" s="3">
        <v>385.56521031215823</v>
      </c>
      <c r="F24130" s="3">
        <v>1109.8170802976113</v>
      </c>
    </row>
    <row r="24131" spans="1:6">
      <c r="A24131" s="9" t="s">
        <v>24127</v>
      </c>
      <c r="B24131" s="3">
        <v>3.6701067240912928</v>
      </c>
      <c r="C24131" s="3">
        <v>234.45571860364944</v>
      </c>
      <c r="D24131" s="3">
        <v>463.72123864914238</v>
      </c>
      <c r="E24131" s="3">
        <v>383.26814978742283</v>
      </c>
      <c r="F24131" s="3">
        <v>1103.205184471313</v>
      </c>
    </row>
    <row r="24132" spans="1:6">
      <c r="A24132" s="9" t="s">
        <v>24128</v>
      </c>
      <c r="B24132" s="3">
        <v>3.7058839493540754</v>
      </c>
      <c r="C24132" s="3">
        <v>236.74125842285108</v>
      </c>
      <c r="D24132" s="3">
        <v>468.2417227825826</v>
      </c>
      <c r="E24132" s="3">
        <v>387.0043547432582</v>
      </c>
      <c r="F24132" s="3">
        <v>1113.9595366913218</v>
      </c>
    </row>
    <row r="24133" spans="1:6">
      <c r="A24133" s="9" t="s">
        <v>24129</v>
      </c>
      <c r="B24133" s="3">
        <v>3.7268774846613102</v>
      </c>
      <c r="C24133" s="3">
        <v>238.0823786617203</v>
      </c>
      <c r="D24133" s="3">
        <v>470.89427458234144</v>
      </c>
      <c r="E24133" s="3">
        <v>389.19670336949412</v>
      </c>
      <c r="F24133" s="3">
        <v>1120.2700281109023</v>
      </c>
    </row>
    <row r="24134" spans="1:6">
      <c r="A24134" s="9" t="s">
        <v>24130</v>
      </c>
      <c r="B24134" s="3">
        <v>3.7874231243552767</v>
      </c>
      <c r="C24134" s="3">
        <v>241.95018756482003</v>
      </c>
      <c r="D24134" s="3">
        <v>478.54426983980699</v>
      </c>
      <c r="E24134" s="3">
        <v>395.51946645179873</v>
      </c>
      <c r="F24134" s="3">
        <v>1138.4695706934285</v>
      </c>
    </row>
    <row r="24135" spans="1:6">
      <c r="A24135" s="9" t="s">
        <v>24131</v>
      </c>
      <c r="B24135" s="3">
        <v>3.8184535519148848</v>
      </c>
      <c r="C24135" s="3">
        <v>243.93248991704053</v>
      </c>
      <c r="D24135" s="3">
        <v>482.46499187475456</v>
      </c>
      <c r="E24135" s="3">
        <v>398.75996474025885</v>
      </c>
      <c r="F24135" s="3">
        <v>1147.7970728980401</v>
      </c>
    </row>
    <row r="24136" spans="1:6">
      <c r="A24136" s="9" t="s">
        <v>24132</v>
      </c>
      <c r="B24136" s="3">
        <v>3.8280390284054868</v>
      </c>
      <c r="C24136" s="3">
        <v>244.54483444751708</v>
      </c>
      <c r="D24136" s="3">
        <v>483.67612532820061</v>
      </c>
      <c r="E24136" s="3">
        <v>399.76097318921438</v>
      </c>
      <c r="F24136" s="3">
        <v>1150.6783916593299</v>
      </c>
    </row>
    <row r="24137" spans="1:6">
      <c r="A24137" s="9" t="s">
        <v>24133</v>
      </c>
      <c r="B24137" s="3">
        <v>3.7782364258697383</v>
      </c>
      <c r="C24137" s="3">
        <v>241.36331798392109</v>
      </c>
      <c r="D24137" s="3">
        <v>477.38352234087296</v>
      </c>
      <c r="E24137" s="3">
        <v>394.56010227088962</v>
      </c>
      <c r="F24137" s="3">
        <v>1135.7081214606601</v>
      </c>
    </row>
    <row r="24138" spans="1:6">
      <c r="A24138" s="9" t="s">
        <v>24134</v>
      </c>
      <c r="B24138" s="3">
        <v>3.8148041574430884</v>
      </c>
      <c r="C24138" s="3">
        <v>243.69935734960407</v>
      </c>
      <c r="D24138" s="3">
        <v>482.00388764754717</v>
      </c>
      <c r="E24138" s="3">
        <v>398.37885956479664</v>
      </c>
      <c r="F24138" s="3">
        <v>1146.7000936535296</v>
      </c>
    </row>
    <row r="24139" spans="1:6">
      <c r="A24139" s="9" t="s">
        <v>24135</v>
      </c>
      <c r="B24139" s="3">
        <v>3.7804481516114352</v>
      </c>
      <c r="C24139" s="3">
        <v>241.50460862942734</v>
      </c>
      <c r="D24139" s="3">
        <v>477.66297584933892</v>
      </c>
      <c r="E24139" s="3">
        <v>394.79107212996558</v>
      </c>
      <c r="F24139" s="3">
        <v>1136.3729488044678</v>
      </c>
    </row>
    <row r="24140" spans="1:6">
      <c r="A24140" s="9" t="s">
        <v>24136</v>
      </c>
      <c r="B24140" s="3">
        <v>3.7675225274696986</v>
      </c>
      <c r="C24140" s="3">
        <v>240.67888700213547</v>
      </c>
      <c r="D24140" s="3">
        <v>476.02981177866644</v>
      </c>
      <c r="E24140" s="3">
        <v>393.44125305872933</v>
      </c>
      <c r="F24140" s="3">
        <v>1132.4876079580863</v>
      </c>
    </row>
    <row r="24141" spans="1:6">
      <c r="A24141" s="9" t="s">
        <v>24137</v>
      </c>
      <c r="B24141" s="3">
        <v>3.7804885698889077</v>
      </c>
      <c r="C24141" s="3">
        <v>241.5071906514234</v>
      </c>
      <c r="D24141" s="3">
        <v>477.66808273453398</v>
      </c>
      <c r="E24141" s="3">
        <v>394.79529299861849</v>
      </c>
      <c r="F24141" s="3">
        <v>1136.3850982204406</v>
      </c>
    </row>
    <row r="24142" spans="1:6">
      <c r="A24142" s="9" t="s">
        <v>24138</v>
      </c>
      <c r="B24142" s="3">
        <v>3.8356498840495665</v>
      </c>
      <c r="C24142" s="3">
        <v>245.03103519408069</v>
      </c>
      <c r="D24142" s="3">
        <v>484.63776368691242</v>
      </c>
      <c r="E24142" s="3">
        <v>400.55577257252872</v>
      </c>
      <c r="F24142" s="3">
        <v>1152.9661549414427</v>
      </c>
    </row>
    <row r="24143" spans="1:6">
      <c r="A24143" s="9" t="s">
        <v>24139</v>
      </c>
      <c r="B24143" s="3">
        <v>3.8913481503266483</v>
      </c>
      <c r="C24143" s="3">
        <v>248.58918159872073</v>
      </c>
      <c r="D24143" s="3">
        <v>491.67528901528374</v>
      </c>
      <c r="E24143" s="3">
        <v>406.37232589569402</v>
      </c>
      <c r="F24143" s="3">
        <v>1169.7086152409195</v>
      </c>
    </row>
    <row r="24144" spans="1:6">
      <c r="A24144" s="9" t="s">
        <v>24140</v>
      </c>
      <c r="B24144" s="3">
        <v>3.6201513780650942</v>
      </c>
      <c r="C24144" s="3">
        <v>231.26444449878912</v>
      </c>
      <c r="D24144" s="3">
        <v>457.40933638636801</v>
      </c>
      <c r="E24144" s="3">
        <v>378.0513279119794</v>
      </c>
      <c r="F24144" s="3">
        <v>1088.1890007820484</v>
      </c>
    </row>
    <row r="24145" spans="1:6">
      <c r="A24145" s="9" t="s">
        <v>24141</v>
      </c>
      <c r="B24145" s="3">
        <v>3.5466956235684224</v>
      </c>
      <c r="C24145" s="3">
        <v>226.57190474427975</v>
      </c>
      <c r="D24145" s="3">
        <v>448.1281366769677</v>
      </c>
      <c r="E24145" s="3">
        <v>370.38036539408438</v>
      </c>
      <c r="F24145" s="3">
        <v>1066.1087793383394</v>
      </c>
    </row>
    <row r="24146" spans="1:6">
      <c r="A24146" s="9" t="s">
        <v>24142</v>
      </c>
      <c r="B24146" s="3">
        <v>3.5909642119502241</v>
      </c>
      <c r="C24146" s="3">
        <v>229.39989435899437</v>
      </c>
      <c r="D24146" s="3">
        <v>453.72151206927077</v>
      </c>
      <c r="E24146" s="3">
        <v>375.00332086603868</v>
      </c>
      <c r="F24146" s="3">
        <v>1079.4155684547029</v>
      </c>
    </row>
    <row r="24147" spans="1:6">
      <c r="A24147" s="9" t="s">
        <v>24143</v>
      </c>
      <c r="B24147" s="3">
        <v>3.4009701090309137</v>
      </c>
      <c r="C24147" s="3">
        <v>217.2625895667388</v>
      </c>
      <c r="D24147" s="3">
        <v>429.71558870921109</v>
      </c>
      <c r="E24147" s="3">
        <v>355.1622934053359</v>
      </c>
      <c r="F24147" s="3">
        <v>1022.3048370463523</v>
      </c>
    </row>
    <row r="24148" spans="1:6">
      <c r="A24148" s="9" t="s">
        <v>24144</v>
      </c>
      <c r="B24148" s="3">
        <v>3.4827771726153633</v>
      </c>
      <c r="C24148" s="3">
        <v>222.48863211030968</v>
      </c>
      <c r="D24148" s="3">
        <v>440.05198372644941</v>
      </c>
      <c r="E24148" s="3">
        <v>363.70538063866894</v>
      </c>
      <c r="F24148" s="3">
        <v>1046.8953962473479</v>
      </c>
    </row>
    <row r="24149" spans="1:6">
      <c r="A24149" s="9" t="s">
        <v>24145</v>
      </c>
      <c r="B24149" s="3">
        <v>3.6986359182473079</v>
      </c>
      <c r="C24149" s="3">
        <v>236.278235827229</v>
      </c>
      <c r="D24149" s="3">
        <v>467.3259276258546</v>
      </c>
      <c r="E24149" s="3">
        <v>386.24744501808385</v>
      </c>
      <c r="F24149" s="3">
        <v>1111.7808356084056</v>
      </c>
    </row>
    <row r="24150" spans="1:6">
      <c r="A24150" s="9" t="s">
        <v>24146</v>
      </c>
      <c r="B24150" s="3">
        <v>3.274055777807106</v>
      </c>
      <c r="C24150" s="3">
        <v>209.15498045203469</v>
      </c>
      <c r="D24150" s="3">
        <v>413.67985043187167</v>
      </c>
      <c r="E24150" s="3">
        <v>341.90866767550091</v>
      </c>
      <c r="F24150" s="3">
        <v>984.15538834755978</v>
      </c>
    </row>
    <row r="24151" spans="1:6">
      <c r="A24151" s="9" t="s">
        <v>24147</v>
      </c>
      <c r="B24151" s="3">
        <v>3.323846865833576</v>
      </c>
      <c r="C24151" s="3">
        <v>212.33576133959701</v>
      </c>
      <c r="D24151" s="3">
        <v>419.97099855074276</v>
      </c>
      <c r="E24151" s="3">
        <v>347.10833613705847</v>
      </c>
      <c r="F24151" s="3">
        <v>999.12219737540067</v>
      </c>
    </row>
    <row r="24152" spans="1:6">
      <c r="A24152" s="9" t="s">
        <v>24148</v>
      </c>
      <c r="B24152" s="3">
        <v>3.7166074823435125</v>
      </c>
      <c r="C24152" s="3">
        <v>237.42630488662411</v>
      </c>
      <c r="D24152" s="3">
        <v>469.59665068370185</v>
      </c>
      <c r="E24152" s="3">
        <v>388.12421009271361</v>
      </c>
      <c r="F24152" s="3">
        <v>1117.1829462756098</v>
      </c>
    </row>
    <row r="24153" spans="1:6">
      <c r="A24153" s="9" t="s">
        <v>24149</v>
      </c>
      <c r="B24153" s="3">
        <v>3.3846723786000417</v>
      </c>
      <c r="C24153" s="3">
        <v>216.22144924384403</v>
      </c>
      <c r="D24153" s="3">
        <v>427.65635601906496</v>
      </c>
      <c r="E24153" s="3">
        <v>353.46032628079104</v>
      </c>
      <c r="F24153" s="3">
        <v>1017.405867599924</v>
      </c>
    </row>
    <row r="24154" spans="1:6">
      <c r="A24154" s="9" t="s">
        <v>24150</v>
      </c>
      <c r="B24154" s="3">
        <v>2.8158802941176853</v>
      </c>
      <c r="C24154" s="3">
        <v>179.88556941015958</v>
      </c>
      <c r="D24154" s="3">
        <v>355.78897183140424</v>
      </c>
      <c r="E24154" s="3">
        <v>294.06153866453707</v>
      </c>
      <c r="F24154" s="3">
        <v>846.43144542081257</v>
      </c>
    </row>
    <row r="24155" spans="1:6">
      <c r="A24155" s="9" t="s">
        <v>24151</v>
      </c>
      <c r="B24155" s="3">
        <v>3.2580773987662646</v>
      </c>
      <c r="C24155" s="3">
        <v>208.13424110526009</v>
      </c>
      <c r="D24155" s="3">
        <v>411.66096807300534</v>
      </c>
      <c r="E24155" s="3">
        <v>340.24005032130071</v>
      </c>
      <c r="F24155" s="3">
        <v>979.35241341454378</v>
      </c>
    </row>
    <row r="24156" spans="1:6">
      <c r="A24156" s="9" t="s">
        <v>24152</v>
      </c>
      <c r="B24156" s="3">
        <v>3.3536067025426366</v>
      </c>
      <c r="C24156" s="3">
        <v>214.23689512825482</v>
      </c>
      <c r="D24156" s="3">
        <v>423.7311803051681</v>
      </c>
      <c r="E24156" s="3">
        <v>350.21614700222659</v>
      </c>
      <c r="F24156" s="3">
        <v>1008.0677699744058</v>
      </c>
    </row>
    <row r="24157" spans="1:6">
      <c r="A24157" s="9" t="s">
        <v>24153</v>
      </c>
      <c r="B24157" s="3">
        <v>2.908140887198456</v>
      </c>
      <c r="C24157" s="3">
        <v>185.77940991009947</v>
      </c>
      <c r="D24157" s="3">
        <v>367.44617956901101</v>
      </c>
      <c r="E24157" s="3">
        <v>303.69628486312683</v>
      </c>
      <c r="F24157" s="3">
        <v>874.16425328195328</v>
      </c>
    </row>
    <row r="24158" spans="1:6">
      <c r="A24158" s="9" t="s">
        <v>24154</v>
      </c>
      <c r="B24158" s="3">
        <v>3.0421892793861565</v>
      </c>
      <c r="C24158" s="3">
        <v>194.34276091886687</v>
      </c>
      <c r="D24158" s="3">
        <v>384.38331277447583</v>
      </c>
      <c r="E24158" s="3">
        <v>317.69491845013226</v>
      </c>
      <c r="F24158" s="3">
        <v>914.45814453606397</v>
      </c>
    </row>
    <row r="24159" spans="1:6">
      <c r="A24159" s="9" t="s">
        <v>24155</v>
      </c>
      <c r="B24159" s="3">
        <v>4.2732082863882113</v>
      </c>
      <c r="C24159" s="3">
        <v>272.98337482986398</v>
      </c>
      <c r="D24159" s="3">
        <v>539.92365577879832</v>
      </c>
      <c r="E24159" s="3">
        <v>446.24986593157013</v>
      </c>
      <c r="F24159" s="3">
        <v>1284.4927655438896</v>
      </c>
    </row>
    <row r="24160" spans="1:6">
      <c r="A24160" s="9" t="s">
        <v>24156</v>
      </c>
      <c r="B24160" s="3">
        <v>4.1635255357968823</v>
      </c>
      <c r="C24160" s="3">
        <v>265.97656275556875</v>
      </c>
      <c r="D24160" s="3">
        <v>526.06514299256605</v>
      </c>
      <c r="E24160" s="3">
        <v>434.79572902410933</v>
      </c>
      <c r="F24160" s="3">
        <v>1251.5229943094066</v>
      </c>
    </row>
    <row r="24161" spans="1:6">
      <c r="A24161" s="9" t="s">
        <v>24157</v>
      </c>
      <c r="B24161" s="3">
        <v>4.4170562309431292</v>
      </c>
      <c r="C24161" s="3">
        <v>282.17274607863374</v>
      </c>
      <c r="D24161" s="3">
        <v>558.09897111452767</v>
      </c>
      <c r="E24161" s="3">
        <v>461.27186384743118</v>
      </c>
      <c r="F24161" s="3">
        <v>1327.7323250822624</v>
      </c>
    </row>
    <row r="24162" spans="1:6">
      <c r="A24162" s="9" t="s">
        <v>24158</v>
      </c>
      <c r="B24162" s="3">
        <v>4.3562901706429447</v>
      </c>
      <c r="C24162" s="3">
        <v>278.29085614860185</v>
      </c>
      <c r="D24162" s="3">
        <v>550.42112551803291</v>
      </c>
      <c r="E24162" s="3">
        <v>454.92608230700773</v>
      </c>
      <c r="F24162" s="3">
        <v>1309.4665258010009</v>
      </c>
    </row>
    <row r="24163" spans="1:6">
      <c r="A24163" s="9" t="s">
        <v>24159</v>
      </c>
      <c r="B24163" s="3">
        <v>4.3391864245624747</v>
      </c>
      <c r="C24163" s="3">
        <v>277.19822550334345</v>
      </c>
      <c r="D24163" s="3">
        <v>548.26005203591512</v>
      </c>
      <c r="E24163" s="3">
        <v>453.13994320874525</v>
      </c>
      <c r="F24163" s="3">
        <v>1304.3252743965129</v>
      </c>
    </row>
    <row r="24164" spans="1:6">
      <c r="A24164" s="9" t="s">
        <v>24160</v>
      </c>
      <c r="B24164" s="3">
        <v>4.5389878345185153</v>
      </c>
      <c r="C24164" s="3">
        <v>289.96204592354241</v>
      </c>
      <c r="D24164" s="3">
        <v>573.50513733560786</v>
      </c>
      <c r="E24164" s="3">
        <v>474.0051448161264</v>
      </c>
      <c r="F24164" s="3">
        <v>1364.3840050817244</v>
      </c>
    </row>
    <row r="24165" spans="1:6">
      <c r="A24165" s="9" t="s">
        <v>24161</v>
      </c>
      <c r="B24165" s="3">
        <v>4.4979597580340798</v>
      </c>
      <c r="C24165" s="3">
        <v>287.34106842118774</v>
      </c>
      <c r="D24165" s="3">
        <v>568.32120349470154</v>
      </c>
      <c r="E24165" s="3">
        <v>469.72059503442483</v>
      </c>
      <c r="F24165" s="3">
        <v>1352.0512883273573</v>
      </c>
    </row>
    <row r="24166" spans="1:6">
      <c r="A24166" s="9" t="s">
        <v>24162</v>
      </c>
      <c r="B24166" s="3">
        <v>4.3148567364338568</v>
      </c>
      <c r="C24166" s="3">
        <v>275.64398336750742</v>
      </c>
      <c r="D24166" s="3">
        <v>545.18597436921084</v>
      </c>
      <c r="E24166" s="3">
        <v>450.59920113910709</v>
      </c>
      <c r="F24166" s="3">
        <v>1297.0119617062103</v>
      </c>
    </row>
    <row r="24167" spans="1:6">
      <c r="A24167" s="9" t="s">
        <v>24163</v>
      </c>
      <c r="B24167" s="3">
        <v>3.990522383765096</v>
      </c>
      <c r="C24167" s="3">
        <v>254.92468296579187</v>
      </c>
      <c r="D24167" s="3">
        <v>504.20604134198697</v>
      </c>
      <c r="E24167" s="3">
        <v>416.72906149333551</v>
      </c>
      <c r="F24167" s="3">
        <v>1199.5196089586439</v>
      </c>
    </row>
    <row r="24168" spans="1:6">
      <c r="A24168" s="9" t="s">
        <v>24164</v>
      </c>
      <c r="B24168" s="3">
        <v>4.1244032280932732</v>
      </c>
      <c r="C24168" s="3">
        <v>263.47733059268012</v>
      </c>
      <c r="D24168" s="3">
        <v>521.12200472684651</v>
      </c>
      <c r="E24168" s="3">
        <v>430.71019810737857</v>
      </c>
      <c r="F24168" s="3">
        <v>1239.7631366453793</v>
      </c>
    </row>
    <row r="24169" spans="1:6">
      <c r="A24169" s="9" t="s">
        <v>24165</v>
      </c>
      <c r="B24169" s="3">
        <v>4.3218763572749044</v>
      </c>
      <c r="C24169" s="3">
        <v>276.09241453650037</v>
      </c>
      <c r="D24169" s="3">
        <v>546.07290968634777</v>
      </c>
      <c r="E24169" s="3">
        <v>451.33225804840549</v>
      </c>
      <c r="F24169" s="3">
        <v>1299.1220044616521</v>
      </c>
    </row>
    <row r="24170" spans="1:6">
      <c r="A24170" s="9" t="s">
        <v>24166</v>
      </c>
      <c r="B24170" s="3">
        <v>4.404144706200511</v>
      </c>
      <c r="C24170" s="3">
        <v>281.34792515668931</v>
      </c>
      <c r="D24170" s="3">
        <v>556.46758851543484</v>
      </c>
      <c r="E24170" s="3">
        <v>459.92351717223659</v>
      </c>
      <c r="F24170" s="3">
        <v>1323.8512224042436</v>
      </c>
    </row>
    <row r="24171" spans="1:6">
      <c r="A24171" s="9" t="s">
        <v>24167</v>
      </c>
      <c r="B24171" s="3">
        <v>4.6105483947836978</v>
      </c>
      <c r="C24171" s="3">
        <v>294.53351586759618</v>
      </c>
      <c r="D24171" s="3">
        <v>582.54687757350598</v>
      </c>
      <c r="E24171" s="3">
        <v>481.47819276608169</v>
      </c>
      <c r="F24171" s="3">
        <v>1385.894546061365</v>
      </c>
    </row>
    <row r="24172" spans="1:6">
      <c r="A24172" s="9" t="s">
        <v>24168</v>
      </c>
      <c r="B24172" s="3">
        <v>4.715986051290483</v>
      </c>
      <c r="C24172" s="3">
        <v>301.26914057352451</v>
      </c>
      <c r="D24172" s="3">
        <v>595.86901895828953</v>
      </c>
      <c r="E24172" s="3">
        <v>492.4890157653183</v>
      </c>
      <c r="F24172" s="3">
        <v>1417.5882754380198</v>
      </c>
    </row>
    <row r="24173" spans="1:6">
      <c r="A24173" s="9" t="s">
        <v>24169</v>
      </c>
      <c r="B24173" s="3">
        <v>4.779588910693275</v>
      </c>
      <c r="C24173" s="3">
        <v>305.33225241946701</v>
      </c>
      <c r="D24173" s="3">
        <v>603.90529663661584</v>
      </c>
      <c r="E24173" s="3">
        <v>499.1310433893334</v>
      </c>
      <c r="F24173" s="3">
        <v>1436.706794193829</v>
      </c>
    </row>
    <row r="24174" spans="1:6">
      <c r="A24174" s="9" t="s">
        <v>24170</v>
      </c>
      <c r="B24174" s="3">
        <v>4.7807998140875538</v>
      </c>
      <c r="C24174" s="3">
        <v>305.40960799705874</v>
      </c>
      <c r="D24174" s="3">
        <v>604.05829535411738</v>
      </c>
      <c r="E24174" s="3">
        <v>499.25749766938202</v>
      </c>
      <c r="F24174" s="3">
        <v>1437.0707822200336</v>
      </c>
    </row>
    <row r="24175" spans="1:6">
      <c r="A24175" s="9" t="s">
        <v>24171</v>
      </c>
      <c r="B24175" s="3">
        <v>4.8926247333849329</v>
      </c>
      <c r="C24175" s="3">
        <v>312.5532672371462</v>
      </c>
      <c r="D24175" s="3">
        <v>618.18747305568945</v>
      </c>
      <c r="E24175" s="3">
        <v>510.93534061544671</v>
      </c>
      <c r="F24175" s="3">
        <v>1470.6844725010701</v>
      </c>
    </row>
    <row r="24176" spans="1:6">
      <c r="A24176" s="9" t="s">
        <v>24172</v>
      </c>
      <c r="B24176" s="3">
        <v>5.0880917530620096</v>
      </c>
      <c r="C24176" s="3">
        <v>325.04019582177744</v>
      </c>
      <c r="D24176" s="3">
        <v>642.88490430059505</v>
      </c>
      <c r="E24176" s="3">
        <v>531.34790313967255</v>
      </c>
      <c r="F24176" s="3">
        <v>1529.4403195954892</v>
      </c>
    </row>
    <row r="24177" spans="1:6">
      <c r="A24177" s="9" t="s">
        <v>24173</v>
      </c>
      <c r="B24177" s="3">
        <v>5.2061728107381775</v>
      </c>
      <c r="C24177" s="3">
        <v>332.5835130362924</v>
      </c>
      <c r="D24177" s="3">
        <v>657.8045506332644</v>
      </c>
      <c r="E24177" s="3">
        <v>543.67907274937716</v>
      </c>
      <c r="F24177" s="3">
        <v>1564.9345558151347</v>
      </c>
    </row>
    <row r="24178" spans="1:6">
      <c r="A24178" s="9" t="s">
        <v>24174</v>
      </c>
      <c r="B24178" s="3">
        <v>5.2200388648011069</v>
      </c>
      <c r="C24178" s="3">
        <v>333.4693117102604</v>
      </c>
      <c r="D24178" s="3">
        <v>659.55653885830145</v>
      </c>
      <c r="E24178" s="3">
        <v>545.12710063659529</v>
      </c>
      <c r="F24178" s="3">
        <v>1569.102582491299</v>
      </c>
    </row>
    <row r="24179" spans="1:6">
      <c r="A24179" s="9" t="s">
        <v>24175</v>
      </c>
      <c r="B24179" s="3">
        <v>5.3011726820776577</v>
      </c>
      <c r="C24179" s="3">
        <v>338.65234557348975</v>
      </c>
      <c r="D24179" s="3">
        <v>669.80786860761032</v>
      </c>
      <c r="E24179" s="3">
        <v>553.59988095893698</v>
      </c>
      <c r="F24179" s="3">
        <v>1593.4907691529827</v>
      </c>
    </row>
    <row r="24180" spans="1:6">
      <c r="A24180" s="9" t="s">
        <v>24176</v>
      </c>
      <c r="B24180" s="3">
        <v>5.3308105589843437</v>
      </c>
      <c r="C24180" s="3">
        <v>340.54568826089189</v>
      </c>
      <c r="D24180" s="3">
        <v>673.55264063287132</v>
      </c>
      <c r="E24180" s="3">
        <v>556.69495559834422</v>
      </c>
      <c r="F24180" s="3">
        <v>1602.3996815956514</v>
      </c>
    </row>
    <row r="24181" spans="1:6">
      <c r="A24181" s="9" t="s">
        <v>24177</v>
      </c>
      <c r="B24181" s="3">
        <v>5.3707001089899755</v>
      </c>
      <c r="C24181" s="3">
        <v>343.0939338064386</v>
      </c>
      <c r="D24181" s="3">
        <v>678.59272064371851</v>
      </c>
      <c r="E24181" s="3">
        <v>560.86060939967797</v>
      </c>
      <c r="F24181" s="3">
        <v>1614.3901662547416</v>
      </c>
    </row>
    <row r="24182" spans="1:6">
      <c r="A24182" s="9" t="s">
        <v>24178</v>
      </c>
      <c r="B24182" s="3">
        <v>5.4060898357669886</v>
      </c>
      <c r="C24182" s="3">
        <v>345.35471924034061</v>
      </c>
      <c r="D24182" s="3">
        <v>683.06424399991045</v>
      </c>
      <c r="E24182" s="3">
        <v>564.55634800430028</v>
      </c>
      <c r="F24182" s="3">
        <v>1625.028039480919</v>
      </c>
    </row>
    <row r="24183" spans="1:6">
      <c r="A24183" s="9" t="s">
        <v>24179</v>
      </c>
      <c r="B24183" s="3">
        <v>5.4035996468927054</v>
      </c>
      <c r="C24183" s="3">
        <v>345.19563966422186</v>
      </c>
      <c r="D24183" s="3">
        <v>682.7496064277459</v>
      </c>
      <c r="E24183" s="3">
        <v>564.29629832340061</v>
      </c>
      <c r="F24183" s="3">
        <v>1624.2795083119508</v>
      </c>
    </row>
    <row r="24184" spans="1:6">
      <c r="A24184" s="9" t="s">
        <v>24180</v>
      </c>
      <c r="B24184" s="3">
        <v>5.4327308853910727</v>
      </c>
      <c r="C24184" s="3">
        <v>347.05661700613831</v>
      </c>
      <c r="D24184" s="3">
        <v>686.43036424091031</v>
      </c>
      <c r="E24184" s="3">
        <v>567.33846486504251</v>
      </c>
      <c r="F24184" s="3">
        <v>1633.0361292381247</v>
      </c>
    </row>
    <row r="24185" spans="1:6">
      <c r="A24185" s="9" t="s">
        <v>24181</v>
      </c>
      <c r="B24185" s="3">
        <v>5.4110041813296856</v>
      </c>
      <c r="C24185" s="3">
        <v>345.66866008920078</v>
      </c>
      <c r="D24185" s="3">
        <v>683.6851759190082</v>
      </c>
      <c r="E24185" s="3">
        <v>565.06955164463784</v>
      </c>
      <c r="F24185" s="3">
        <v>1626.505253063691</v>
      </c>
    </row>
    <row r="24186" spans="1:6">
      <c r="A24186" s="9" t="s">
        <v>24182</v>
      </c>
      <c r="B24186" s="3">
        <v>5.3448197219483253</v>
      </c>
      <c r="C24186" s="3">
        <v>341.44062909413674</v>
      </c>
      <c r="D24186" s="3">
        <v>675.32271079444229</v>
      </c>
      <c r="E24186" s="3">
        <v>558.15792830538589</v>
      </c>
      <c r="F24186" s="3">
        <v>1606.6107256806961</v>
      </c>
    </row>
    <row r="24187" spans="1:6">
      <c r="A24187" s="9" t="s">
        <v>24183</v>
      </c>
      <c r="B24187" s="3">
        <v>5.1937632246041723</v>
      </c>
      <c r="C24187" s="3">
        <v>331.79075722471788</v>
      </c>
      <c r="D24187" s="3">
        <v>656.23658842240832</v>
      </c>
      <c r="E24187" s="3">
        <v>542.38314337326733</v>
      </c>
      <c r="F24187" s="3">
        <v>1561.2043319308229</v>
      </c>
    </row>
    <row r="24188" spans="1:6">
      <c r="A24188" s="9" t="s">
        <v>24184</v>
      </c>
      <c r="B24188" s="3">
        <v>5.1359204397211924</v>
      </c>
      <c r="C24188" s="3">
        <v>328.09561353672791</v>
      </c>
      <c r="D24188" s="3">
        <v>648.92810126676761</v>
      </c>
      <c r="E24188" s="3">
        <v>536.34263861215834</v>
      </c>
      <c r="F24188" s="3">
        <v>1543.8172462234004</v>
      </c>
    </row>
    <row r="24189" spans="1:6">
      <c r="A24189" s="9" t="s">
        <v>24185</v>
      </c>
      <c r="B24189" s="3">
        <v>5.1419791865123283</v>
      </c>
      <c r="C24189" s="3">
        <v>328.48266163629103</v>
      </c>
      <c r="D24189" s="3">
        <v>649.69362929574959</v>
      </c>
      <c r="E24189" s="3">
        <v>536.97535173121457</v>
      </c>
      <c r="F24189" s="3">
        <v>1545.6384578049342</v>
      </c>
    </row>
    <row r="24190" spans="1:6">
      <c r="A24190" s="9" t="s">
        <v>24186</v>
      </c>
      <c r="B24190" s="3">
        <v>5.130168824840851</v>
      </c>
      <c r="C24190" s="3">
        <v>327.72818580198384</v>
      </c>
      <c r="D24190" s="3">
        <v>648.20137962702972</v>
      </c>
      <c r="E24190" s="3">
        <v>535.74199918687725</v>
      </c>
      <c r="F24190" s="3">
        <v>1542.0883560760315</v>
      </c>
    </row>
    <row r="24191" spans="1:6">
      <c r="A24191" s="9" t="s">
        <v>24187</v>
      </c>
      <c r="B24191" s="3">
        <v>5.0748636968091851</v>
      </c>
      <c r="C24191" s="3">
        <v>324.19515406478234</v>
      </c>
      <c r="D24191" s="3">
        <v>641.21352766453845</v>
      </c>
      <c r="E24191" s="3">
        <v>529.96650117334161</v>
      </c>
      <c r="F24191" s="3">
        <v>1525.4640700377308</v>
      </c>
    </row>
    <row r="24192" spans="1:6">
      <c r="A24192" s="9" t="s">
        <v>24188</v>
      </c>
      <c r="B24192" s="3">
        <v>5.0064118190596094</v>
      </c>
      <c r="C24192" s="3">
        <v>319.82227463808954</v>
      </c>
      <c r="D24192" s="3">
        <v>632.56457221876678</v>
      </c>
      <c r="E24192" s="3">
        <v>522.8180920106488</v>
      </c>
      <c r="F24192" s="3">
        <v>1504.887974545896</v>
      </c>
    </row>
    <row r="24193" spans="1:6">
      <c r="A24193" s="9" t="s">
        <v>24189</v>
      </c>
      <c r="B24193" s="3">
        <v>4.8835132316946916</v>
      </c>
      <c r="C24193" s="3">
        <v>311.97120141810041</v>
      </c>
      <c r="D24193" s="3">
        <v>617.03622673851362</v>
      </c>
      <c r="E24193" s="3">
        <v>509.98382921342659</v>
      </c>
      <c r="F24193" s="3">
        <v>1467.9456268329018</v>
      </c>
    </row>
    <row r="24194" spans="1:6">
      <c r="A24194" s="9" t="s">
        <v>24190</v>
      </c>
      <c r="B24194" s="3">
        <v>4.8340313904888834</v>
      </c>
      <c r="C24194" s="3">
        <v>308.81017600115922</v>
      </c>
      <c r="D24194" s="3">
        <v>610.7841522296236</v>
      </c>
      <c r="E24194" s="3">
        <v>504.81645530505051</v>
      </c>
      <c r="F24194" s="3">
        <v>1453.0717749644798</v>
      </c>
    </row>
    <row r="24195" spans="1:6">
      <c r="A24195" s="9" t="s">
        <v>24191</v>
      </c>
      <c r="B24195" s="3">
        <v>4.812102595040133</v>
      </c>
      <c r="C24195" s="3">
        <v>307.4093089742413</v>
      </c>
      <c r="D24195" s="3">
        <v>608.01342948174602</v>
      </c>
      <c r="E24195" s="3">
        <v>502.5264377413813</v>
      </c>
      <c r="F24195" s="3">
        <v>1446.4801517101828</v>
      </c>
    </row>
    <row r="24196" spans="1:6">
      <c r="A24196" s="9" t="s">
        <v>24192</v>
      </c>
      <c r="B24196" s="3">
        <v>4.7803025752786485</v>
      </c>
      <c r="C24196" s="3">
        <v>305.37784312180474</v>
      </c>
      <c r="D24196" s="3">
        <v>603.9954687897407</v>
      </c>
      <c r="E24196" s="3">
        <v>499.20557116897788</v>
      </c>
      <c r="F24196" s="3">
        <v>1436.9213161491143</v>
      </c>
    </row>
    <row r="24197" spans="1:6">
      <c r="A24197" s="9" t="s">
        <v>24193</v>
      </c>
      <c r="B24197" s="3">
        <v>4.7520722883839426</v>
      </c>
      <c r="C24197" s="3">
        <v>303.57442085159158</v>
      </c>
      <c r="D24197" s="3">
        <v>600.42854701051783</v>
      </c>
      <c r="E24197" s="3">
        <v>496.25749073440119</v>
      </c>
      <c r="F24197" s="3">
        <v>1428.4355141813082</v>
      </c>
    </row>
    <row r="24198" spans="1:6">
      <c r="A24198" s="9" t="s">
        <v>24194</v>
      </c>
      <c r="B24198" s="3">
        <v>4.7468038129133898</v>
      </c>
      <c r="C24198" s="3">
        <v>303.23785728675409</v>
      </c>
      <c r="D24198" s="3">
        <v>599.76287046357697</v>
      </c>
      <c r="E24198" s="3">
        <v>495.70730541348269</v>
      </c>
      <c r="F24198" s="3">
        <v>1426.8518519364961</v>
      </c>
    </row>
    <row r="24199" spans="1:6">
      <c r="A24199" s="9" t="s">
        <v>24195</v>
      </c>
      <c r="B24199" s="3">
        <v>4.5821155465216572</v>
      </c>
      <c r="C24199" s="3">
        <v>292.71715346389095</v>
      </c>
      <c r="D24199" s="3">
        <v>578.95436198592154</v>
      </c>
      <c r="E24199" s="3">
        <v>478.50895890837234</v>
      </c>
      <c r="F24199" s="3">
        <v>1377.3478557414167</v>
      </c>
    </row>
    <row r="24200" spans="1:6">
      <c r="A24200" s="9" t="s">
        <v>24196</v>
      </c>
      <c r="B24200" s="3">
        <v>4.4803251695768029</v>
      </c>
      <c r="C24200" s="3">
        <v>286.21452621959708</v>
      </c>
      <c r="D24200" s="3">
        <v>566.09305760760856</v>
      </c>
      <c r="E24200" s="3">
        <v>467.87902022519182</v>
      </c>
      <c r="F24200" s="3">
        <v>1346.7504698840182</v>
      </c>
    </row>
    <row r="24201" spans="1:6">
      <c r="A24201" s="9" t="s">
        <v>24197</v>
      </c>
      <c r="B24201" s="3">
        <v>4.3803545550781546</v>
      </c>
      <c r="C24201" s="3">
        <v>279.82815001214976</v>
      </c>
      <c r="D24201" s="3">
        <v>553.46168182784641</v>
      </c>
      <c r="E24201" s="3">
        <v>457.4391187911279</v>
      </c>
      <c r="F24201" s="3">
        <v>1316.7000902899485</v>
      </c>
    </row>
    <row r="24202" spans="1:6">
      <c r="A24202" s="9" t="s">
        <v>24198</v>
      </c>
      <c r="B24202" s="3">
        <v>4.3595884900766944</v>
      </c>
      <c r="C24202" s="3">
        <v>278.50156115288632</v>
      </c>
      <c r="D24202" s="3">
        <v>550.83787110290632</v>
      </c>
      <c r="E24202" s="3">
        <v>455.27052482103142</v>
      </c>
      <c r="F24202" s="3">
        <v>1310.4579746532836</v>
      </c>
    </row>
    <row r="24203" spans="1:6">
      <c r="A24203" s="9" t="s">
        <v>24199</v>
      </c>
      <c r="B24203" s="3">
        <v>4.2603414097428027</v>
      </c>
      <c r="C24203" s="3">
        <v>272.16140614151999</v>
      </c>
      <c r="D24203" s="3">
        <v>538.29791450637481</v>
      </c>
      <c r="E24203" s="3">
        <v>444.90618184384113</v>
      </c>
      <c r="F24203" s="3">
        <v>1280.6250837323528</v>
      </c>
    </row>
    <row r="24204" spans="1:6">
      <c r="A24204" s="9" t="s">
        <v>24200</v>
      </c>
      <c r="B24204" s="3">
        <v>4.2198512253347307</v>
      </c>
      <c r="C24204" s="3">
        <v>269.57479054817117</v>
      </c>
      <c r="D24204" s="3">
        <v>533.18194380623322</v>
      </c>
      <c r="E24204" s="3">
        <v>440.67780397113069</v>
      </c>
      <c r="F24204" s="3">
        <v>1268.4540531010175</v>
      </c>
    </row>
    <row r="24205" spans="1:6">
      <c r="A24205" s="9" t="s">
        <v>24201</v>
      </c>
      <c r="B24205" s="3">
        <v>4.17229630200843</v>
      </c>
      <c r="C24205" s="3">
        <v>266.53686152871745</v>
      </c>
      <c r="D24205" s="3">
        <v>527.17333707989962</v>
      </c>
      <c r="E24205" s="3">
        <v>435.7116575217882</v>
      </c>
      <c r="F24205" s="3">
        <v>1254.1594175754797</v>
      </c>
    </row>
    <row r="24206" spans="1:6">
      <c r="A24206" s="9" t="s">
        <v>24202</v>
      </c>
      <c r="B24206" s="3">
        <v>4.1348478279701535</v>
      </c>
      <c r="C24206" s="3">
        <v>264.14455810232914</v>
      </c>
      <c r="D24206" s="3">
        <v>522.4416891818812</v>
      </c>
      <c r="E24206" s="3">
        <v>431.80092455514227</v>
      </c>
      <c r="F24206" s="3">
        <v>1242.9027011322282</v>
      </c>
    </row>
    <row r="24207" spans="1:6">
      <c r="A24207" s="9" t="s">
        <v>24203</v>
      </c>
      <c r="B24207" s="3">
        <v>4.0663515371133565</v>
      </c>
      <c r="C24207" s="3">
        <v>259.76884145379188</v>
      </c>
      <c r="D24207" s="3">
        <v>513.78712210063361</v>
      </c>
      <c r="E24207" s="3">
        <v>424.64787734491824</v>
      </c>
      <c r="F24207" s="3">
        <v>1222.3132554100514</v>
      </c>
    </row>
    <row r="24208" spans="1:6">
      <c r="A24208" s="9" t="s">
        <v>24204</v>
      </c>
      <c r="B24208" s="3">
        <v>4.0098087168290855</v>
      </c>
      <c r="C24208" s="3">
        <v>256.15674279883842</v>
      </c>
      <c r="D24208" s="3">
        <v>506.64288662463946</v>
      </c>
      <c r="E24208" s="3">
        <v>418.74312749885456</v>
      </c>
      <c r="F24208" s="3">
        <v>1205.3169288256572</v>
      </c>
    </row>
    <row r="24209" spans="1:6">
      <c r="A24209" s="9" t="s">
        <v>24205</v>
      </c>
      <c r="B24209" s="3">
        <v>3.9809425470341409</v>
      </c>
      <c r="C24209" s="3">
        <v>254.31269871745428</v>
      </c>
      <c r="D24209" s="3">
        <v>502.99562047717274</v>
      </c>
      <c r="E24209" s="3">
        <v>415.72864200279662</v>
      </c>
      <c r="F24209" s="3">
        <v>1196.6399854646988</v>
      </c>
    </row>
    <row r="24210" spans="1:6">
      <c r="A24210" s="9" t="s">
        <v>24206</v>
      </c>
      <c r="B24210" s="3">
        <v>3.9499085946247532</v>
      </c>
      <c r="C24210" s="3">
        <v>252.33017118889691</v>
      </c>
      <c r="D24210" s="3">
        <v>499.07445307433022</v>
      </c>
      <c r="E24210" s="3">
        <v>412.48777561532609</v>
      </c>
      <c r="F24210" s="3">
        <v>1187.3114237179966</v>
      </c>
    </row>
    <row r="24211" spans="1:6">
      <c r="A24211" s="9" t="s">
        <v>24207</v>
      </c>
      <c r="B24211" s="3">
        <v>3.9578841547260257</v>
      </c>
      <c r="C24211" s="3">
        <v>252.83967018044828</v>
      </c>
      <c r="D24211" s="3">
        <v>500.08217216456961</v>
      </c>
      <c r="E24211" s="3">
        <v>413.32066097625244</v>
      </c>
      <c r="F24211" s="3">
        <v>1189.7088142884206</v>
      </c>
    </row>
    <row r="24212" spans="1:6">
      <c r="A24212" s="9" t="s">
        <v>24208</v>
      </c>
      <c r="B24212" s="3">
        <v>3.9174905512019143</v>
      </c>
      <c r="C24212" s="3">
        <v>250.25922441872967</v>
      </c>
      <c r="D24212" s="3">
        <v>494.97840454474897</v>
      </c>
      <c r="E24212" s="3">
        <v>409.10236901642782</v>
      </c>
      <c r="F24212" s="3">
        <v>1177.5668151103691</v>
      </c>
    </row>
    <row r="24213" spans="1:6">
      <c r="A24213" s="9" t="s">
        <v>24209</v>
      </c>
      <c r="B24213" s="3">
        <v>3.9012536831772362</v>
      </c>
      <c r="C24213" s="3">
        <v>249.2219721405848</v>
      </c>
      <c r="D24213" s="3">
        <v>492.92686187358845</v>
      </c>
      <c r="E24213" s="3">
        <v>407.40675773479626</v>
      </c>
      <c r="F24213" s="3">
        <v>1172.6861404240392</v>
      </c>
    </row>
    <row r="24214" spans="1:6">
      <c r="A24214" s="9" t="s">
        <v>24210</v>
      </c>
      <c r="B24214" s="3">
        <v>3.8737224914888131</v>
      </c>
      <c r="C24214" s="3">
        <v>247.46320984385017</v>
      </c>
      <c r="D24214" s="3">
        <v>489.44827139352452</v>
      </c>
      <c r="E24214" s="3">
        <v>404.53168360395409</v>
      </c>
      <c r="F24214" s="3">
        <v>1164.4104809708767</v>
      </c>
    </row>
    <row r="24215" spans="1:6">
      <c r="A24215" s="9" t="s">
        <v>24211</v>
      </c>
      <c r="B24215" s="3">
        <v>3.8955716253325465</v>
      </c>
      <c r="C24215" s="3">
        <v>248.85898788555497</v>
      </c>
      <c r="D24215" s="3">
        <v>492.20892882697711</v>
      </c>
      <c r="E24215" s="3">
        <v>406.81338212998776</v>
      </c>
      <c r="F24215" s="3">
        <v>1170.9781585739256</v>
      </c>
    </row>
    <row r="24216" spans="1:6">
      <c r="A24216" s="9" t="s">
        <v>24212</v>
      </c>
      <c r="B24216" s="3">
        <v>3.8683094971772989</v>
      </c>
      <c r="C24216" s="3">
        <v>247.11741404920119</v>
      </c>
      <c r="D24216" s="3">
        <v>488.76433476289213</v>
      </c>
      <c r="E24216" s="3">
        <v>403.96640622360826</v>
      </c>
      <c r="F24216" s="3">
        <v>1162.7833775003487</v>
      </c>
    </row>
    <row r="24217" spans="1:6">
      <c r="A24217" s="9" t="s">
        <v>24213</v>
      </c>
      <c r="B24217" s="3">
        <v>3.8451441844258696</v>
      </c>
      <c r="C24217" s="3">
        <v>245.63755516331025</v>
      </c>
      <c r="D24217" s="3">
        <v>485.83737695747652</v>
      </c>
      <c r="E24217" s="3">
        <v>401.54725952708117</v>
      </c>
      <c r="F24217" s="3">
        <v>1155.8200668806546</v>
      </c>
    </row>
    <row r="24218" spans="1:6">
      <c r="A24218" s="9" t="s">
        <v>24214</v>
      </c>
      <c r="B24218" s="3">
        <v>3.8738799347789694</v>
      </c>
      <c r="C24218" s="3">
        <v>247.47326772023033</v>
      </c>
      <c r="D24218" s="3">
        <v>489.46816449283119</v>
      </c>
      <c r="E24218" s="3">
        <v>404.54812535975333</v>
      </c>
      <c r="F24218" s="3">
        <v>1164.4578071842591</v>
      </c>
    </row>
    <row r="24219" spans="1:6">
      <c r="A24219" s="9" t="s">
        <v>24215</v>
      </c>
      <c r="B24219" s="3">
        <v>3.8680980061905244</v>
      </c>
      <c r="C24219" s="3">
        <v>247.10390346898922</v>
      </c>
      <c r="D24219" s="3">
        <v>488.73761268919702</v>
      </c>
      <c r="E24219" s="3">
        <v>403.94432028298269</v>
      </c>
      <c r="F24219" s="3">
        <v>1162.7198049749104</v>
      </c>
    </row>
    <row r="24220" spans="1:6">
      <c r="A24220" s="9" t="s">
        <v>24216</v>
      </c>
      <c r="B24220" s="3">
        <v>3.8514783394797822</v>
      </c>
      <c r="C24220" s="3">
        <v>246.04219704066051</v>
      </c>
      <c r="D24220" s="3">
        <v>486.63770306464806</v>
      </c>
      <c r="E24220" s="3">
        <v>402.20873344881863</v>
      </c>
      <c r="F24220" s="3">
        <v>1157.7240640175366</v>
      </c>
    </row>
    <row r="24221" spans="1:6">
      <c r="A24221" s="9" t="s">
        <v>24217</v>
      </c>
      <c r="B24221" s="3">
        <v>3.8501482961629527</v>
      </c>
      <c r="C24221" s="3">
        <v>245.95723050288262</v>
      </c>
      <c r="D24221" s="3">
        <v>486.46965091229816</v>
      </c>
      <c r="E24221" s="3">
        <v>402.06983742221752</v>
      </c>
      <c r="F24221" s="3">
        <v>1157.3242634686681</v>
      </c>
    </row>
    <row r="24222" spans="1:6">
      <c r="A24222" s="9" t="s">
        <v>24218</v>
      </c>
      <c r="B24222" s="3">
        <v>3.8847479866093688</v>
      </c>
      <c r="C24222" s="3">
        <v>248.16754641381488</v>
      </c>
      <c r="D24222" s="3">
        <v>490.84135247764209</v>
      </c>
      <c r="E24222" s="3">
        <v>405.68307276863618</v>
      </c>
      <c r="F24222" s="3">
        <v>1167.7246579942632</v>
      </c>
    </row>
    <row r="24223" spans="1:6">
      <c r="A24223" s="9" t="s">
        <v>24219</v>
      </c>
      <c r="B24223" s="3">
        <v>3.9111655607574285</v>
      </c>
      <c r="C24223" s="3">
        <v>249.8551679998553</v>
      </c>
      <c r="D24223" s="3">
        <v>494.17923639410418</v>
      </c>
      <c r="E24223" s="3">
        <v>408.44185215211741</v>
      </c>
      <c r="F24223" s="3">
        <v>1175.6655727829227</v>
      </c>
    </row>
    <row r="24224" spans="1:6">
      <c r="A24224" s="9" t="s">
        <v>24220</v>
      </c>
      <c r="B24224" s="3">
        <v>3.9864246284013363</v>
      </c>
      <c r="C24224" s="3">
        <v>254.66290796830589</v>
      </c>
      <c r="D24224" s="3">
        <v>503.68828631854564</v>
      </c>
      <c r="E24224" s="3">
        <v>416.30113412374692</v>
      </c>
      <c r="F24224" s="3">
        <v>1198.2878559602036</v>
      </c>
    </row>
    <row r="24225" spans="1:6">
      <c r="A24225" s="9" t="s">
        <v>24221</v>
      </c>
      <c r="B24225" s="3">
        <v>4.0508591173621271</v>
      </c>
      <c r="C24225" s="3">
        <v>258.77914641799339</v>
      </c>
      <c r="D24225" s="3">
        <v>511.82964112888038</v>
      </c>
      <c r="E24225" s="3">
        <v>423.03000857428896</v>
      </c>
      <c r="F24225" s="3">
        <v>1217.6563560132652</v>
      </c>
    </row>
    <row r="24226" spans="1:6">
      <c r="A24226" s="9" t="s">
        <v>24222</v>
      </c>
      <c r="B24226" s="3">
        <v>4.1991692867480106</v>
      </c>
      <c r="C24226" s="3">
        <v>268.25357589748097</v>
      </c>
      <c r="D24226" s="3">
        <v>530.56876252838526</v>
      </c>
      <c r="E24226" s="3">
        <v>438.51799529741641</v>
      </c>
      <c r="F24226" s="3">
        <v>1262.2372252022494</v>
      </c>
    </row>
    <row r="24227" spans="1:6">
      <c r="A24227" s="9" t="s">
        <v>24223</v>
      </c>
      <c r="B24227" s="3">
        <v>4.3163106194729419</v>
      </c>
      <c r="C24227" s="3">
        <v>275.73686110058719</v>
      </c>
      <c r="D24227" s="3">
        <v>545.36967378026895</v>
      </c>
      <c r="E24227" s="3">
        <v>450.75102971094122</v>
      </c>
      <c r="F24227" s="3">
        <v>1297.4489875005299</v>
      </c>
    </row>
    <row r="24228" spans="1:6">
      <c r="A24228" s="9" t="s">
        <v>24224</v>
      </c>
      <c r="B24228" s="3">
        <v>4.5274446564603323</v>
      </c>
      <c r="C24228" s="3">
        <v>289.22463845556985</v>
      </c>
      <c r="D24228" s="3">
        <v>572.04664655332306</v>
      </c>
      <c r="E24228" s="3">
        <v>472.79969417677961</v>
      </c>
      <c r="F24228" s="3">
        <v>1360.9142166432923</v>
      </c>
    </row>
    <row r="24229" spans="1:6">
      <c r="A24229" s="9" t="s">
        <v>24225</v>
      </c>
      <c r="B24229" s="3">
        <v>4.7416199338375469</v>
      </c>
      <c r="C24229" s="3">
        <v>302.9066979540014</v>
      </c>
      <c r="D24229" s="3">
        <v>599.10788274611423</v>
      </c>
      <c r="E24229" s="3">
        <v>495.16595446881445</v>
      </c>
      <c r="F24229" s="3">
        <v>1425.2936187018595</v>
      </c>
    </row>
    <row r="24230" spans="1:6">
      <c r="A24230" s="9" t="s">
        <v>24226</v>
      </c>
      <c r="B24230" s="3">
        <v>5.1355009825974207</v>
      </c>
      <c r="C24230" s="3">
        <v>328.06881755264072</v>
      </c>
      <c r="D24230" s="3">
        <v>648.8751024872721</v>
      </c>
      <c r="E24230" s="3">
        <v>536.29883482991738</v>
      </c>
      <c r="F24230" s="3">
        <v>1543.6911607146139</v>
      </c>
    </row>
    <row r="24231" spans="1:6">
      <c r="A24231" s="9" t="s">
        <v>24227</v>
      </c>
      <c r="B24231" s="3">
        <v>5.3438781170772049</v>
      </c>
      <c r="C24231" s="3">
        <v>341.38047698868161</v>
      </c>
      <c r="D24231" s="3">
        <v>675.20373818411258</v>
      </c>
      <c r="E24231" s="3">
        <v>558.05959678973375</v>
      </c>
      <c r="F24231" s="3">
        <v>1606.3276866702161</v>
      </c>
    </row>
    <row r="24232" spans="1:6">
      <c r="A24232" s="9" t="s">
        <v>24228</v>
      </c>
      <c r="B24232" s="3">
        <v>5.5182564305029995</v>
      </c>
      <c r="C24232" s="3">
        <v>352.52020557334828</v>
      </c>
      <c r="D24232" s="3">
        <v>697.23659269609652</v>
      </c>
      <c r="E24232" s="3">
        <v>576.26987201444217</v>
      </c>
      <c r="F24232" s="3">
        <v>1658.7444347086075</v>
      </c>
    </row>
    <row r="24233" spans="1:6">
      <c r="A24233" s="9" t="s">
        <v>24229</v>
      </c>
      <c r="B24233" s="3">
        <v>5.6775114934444799</v>
      </c>
      <c r="C24233" s="3">
        <v>362.69382259056425</v>
      </c>
      <c r="D24233" s="3">
        <v>717.3586111005219</v>
      </c>
      <c r="E24233" s="3">
        <v>592.90083070488004</v>
      </c>
      <c r="F24233" s="3">
        <v>1706.6152527251727</v>
      </c>
    </row>
    <row r="24234" spans="1:6">
      <c r="A24234" s="9" t="s">
        <v>24230</v>
      </c>
      <c r="B24234" s="3">
        <v>5.8994374455070302</v>
      </c>
      <c r="C24234" s="3">
        <v>376.87101483025515</v>
      </c>
      <c r="D24234" s="3">
        <v>745.39915191185673</v>
      </c>
      <c r="E24234" s="3">
        <v>616.07649164097609</v>
      </c>
      <c r="F24234" s="3">
        <v>1773.3244465687815</v>
      </c>
    </row>
    <row r="24235" spans="1:6">
      <c r="A24235" s="9" t="s">
        <v>24231</v>
      </c>
      <c r="B24235" s="3">
        <v>5.9306523402051052</v>
      </c>
      <c r="C24235" s="3">
        <v>378.86510141077184</v>
      </c>
      <c r="D24235" s="3">
        <v>749.34318153330537</v>
      </c>
      <c r="E24235" s="3">
        <v>619.33625377764872</v>
      </c>
      <c r="F24235" s="3">
        <v>1782.7073981428039</v>
      </c>
    </row>
    <row r="24236" spans="1:6">
      <c r="A24236" s="9" t="s">
        <v>24232</v>
      </c>
      <c r="B24236" s="3">
        <v>5.9548541937817161</v>
      </c>
      <c r="C24236" s="3">
        <v>380.41117715145742</v>
      </c>
      <c r="D24236" s="3">
        <v>752.4011071910204</v>
      </c>
      <c r="E24236" s="3">
        <v>621.86364612317527</v>
      </c>
      <c r="F24236" s="3">
        <v>1789.9822847732855</v>
      </c>
    </row>
    <row r="24237" spans="1:6">
      <c r="A24237" s="9" t="s">
        <v>24233</v>
      </c>
      <c r="B24237" s="3">
        <v>5.9332710686013499</v>
      </c>
      <c r="C24237" s="3">
        <v>379.03239241730824</v>
      </c>
      <c r="D24237" s="3">
        <v>749.67406018803797</v>
      </c>
      <c r="E24237" s="3">
        <v>619.60972680246198</v>
      </c>
      <c r="F24237" s="3">
        <v>1783.4945672800104</v>
      </c>
    </row>
    <row r="24238" spans="1:6">
      <c r="A24238" s="9" t="s">
        <v>24234</v>
      </c>
      <c r="B24238" s="3">
        <v>5.9147580875790018</v>
      </c>
      <c r="C24238" s="3">
        <v>377.8497362725704</v>
      </c>
      <c r="D24238" s="3">
        <v>747.33492862153105</v>
      </c>
      <c r="E24238" s="3">
        <v>617.67642171983061</v>
      </c>
      <c r="F24238" s="3">
        <v>1777.929710947684</v>
      </c>
    </row>
    <row r="24239" spans="1:6">
      <c r="A24239" s="9" t="s">
        <v>24235</v>
      </c>
      <c r="B24239" s="3">
        <v>5.8097316635465024</v>
      </c>
      <c r="C24239" s="3">
        <v>371.1403821392766</v>
      </c>
      <c r="D24239" s="3">
        <v>734.06474682448822</v>
      </c>
      <c r="E24239" s="3">
        <v>606.70854360514397</v>
      </c>
      <c r="F24239" s="3">
        <v>1746.3595948149375</v>
      </c>
    </row>
    <row r="24240" spans="1:6">
      <c r="A24240" s="9" t="s">
        <v>24236</v>
      </c>
      <c r="B24240" s="3">
        <v>5.6050697207344005</v>
      </c>
      <c r="C24240" s="3">
        <v>358.06605856229362</v>
      </c>
      <c r="D24240" s="3">
        <v>708.20552888889358</v>
      </c>
      <c r="E24240" s="3">
        <v>585.33575800231779</v>
      </c>
      <c r="F24240" s="3">
        <v>1684.8398262228714</v>
      </c>
    </row>
    <row r="24241" spans="1:6">
      <c r="A24241" s="9" t="s">
        <v>24237</v>
      </c>
      <c r="B24241" s="3">
        <v>5.6568678582253646</v>
      </c>
      <c r="C24241" s="3">
        <v>361.37505485606806</v>
      </c>
      <c r="D24241" s="3">
        <v>714.75026948713207</v>
      </c>
      <c r="E24241" s="3">
        <v>590.74502204041255</v>
      </c>
      <c r="F24241" s="3">
        <v>1700.409938517123</v>
      </c>
    </row>
    <row r="24242" spans="1:6">
      <c r="A24242" s="9" t="s">
        <v>24238</v>
      </c>
      <c r="B24242" s="3">
        <v>5.9335093484464503</v>
      </c>
      <c r="C24242" s="3">
        <v>379.0476143376805</v>
      </c>
      <c r="D24242" s="3">
        <v>749.70416705773471</v>
      </c>
      <c r="E24242" s="3">
        <v>619.63461029556697</v>
      </c>
      <c r="F24242" s="3">
        <v>1783.5661923253381</v>
      </c>
    </row>
    <row r="24243" spans="1:6">
      <c r="A24243" s="9" t="s">
        <v>24239</v>
      </c>
      <c r="B24243" s="3">
        <v>6.1463242687987325</v>
      </c>
      <c r="C24243" s="3">
        <v>392.64277078183721</v>
      </c>
      <c r="D24243" s="3">
        <v>776.59352093427981</v>
      </c>
      <c r="E24243" s="3">
        <v>641.85880890951103</v>
      </c>
      <c r="F24243" s="3">
        <v>1847.5366817730576</v>
      </c>
    </row>
    <row r="24244" spans="1:6">
      <c r="A24244" s="9" t="s">
        <v>24240</v>
      </c>
      <c r="B24244" s="3">
        <v>6.4618363924491611</v>
      </c>
      <c r="C24244" s="3">
        <v>412.79848483588574</v>
      </c>
      <c r="D24244" s="3">
        <v>816.45875750290418</v>
      </c>
      <c r="E24244" s="3">
        <v>674.80764581205131</v>
      </c>
      <c r="F24244" s="3">
        <v>1942.3771419400271</v>
      </c>
    </row>
    <row r="24245" spans="1:6">
      <c r="A24245" s="9" t="s">
        <v>24241</v>
      </c>
      <c r="B24245" s="3">
        <v>6.5896655396857646</v>
      </c>
      <c r="C24245" s="3">
        <v>420.96453471588484</v>
      </c>
      <c r="D24245" s="3">
        <v>832.61008359457196</v>
      </c>
      <c r="E24245" s="3">
        <v>688.15680550505931</v>
      </c>
      <c r="F24245" s="3">
        <v>1980.8015771294108</v>
      </c>
    </row>
    <row r="24246" spans="1:6">
      <c r="A24246" s="9" t="s">
        <v>24242</v>
      </c>
      <c r="B24246" s="3">
        <v>6.4807220675882045</v>
      </c>
      <c r="C24246" s="3">
        <v>414.00494962530843</v>
      </c>
      <c r="D24246" s="3">
        <v>818.84497930150076</v>
      </c>
      <c r="E24246" s="3">
        <v>676.77987123005187</v>
      </c>
      <c r="F24246" s="3">
        <v>1948.0540271894042</v>
      </c>
    </row>
    <row r="24247" spans="1:6">
      <c r="A24247" s="9" t="s">
        <v>24243</v>
      </c>
      <c r="B24247" s="3">
        <v>6.5108741025827417</v>
      </c>
      <c r="C24247" s="3">
        <v>415.93113803438172</v>
      </c>
      <c r="D24247" s="3">
        <v>822.65471565703433</v>
      </c>
      <c r="E24247" s="3">
        <v>679.92863924511369</v>
      </c>
      <c r="F24247" s="3">
        <v>1957.1174915050285</v>
      </c>
    </row>
    <row r="24248" spans="1:6">
      <c r="A24248" s="9" t="s">
        <v>24244</v>
      </c>
      <c r="B24248" s="3">
        <v>6.5983827281806633</v>
      </c>
      <c r="C24248" s="3">
        <v>421.52141080871314</v>
      </c>
      <c r="D24248" s="3">
        <v>833.71150808990274</v>
      </c>
      <c r="E24248" s="3">
        <v>689.06713889777973</v>
      </c>
      <c r="F24248" s="3">
        <v>1983.4218953557063</v>
      </c>
    </row>
    <row r="24249" spans="1:6">
      <c r="A24249" s="9" t="s">
        <v>24245</v>
      </c>
      <c r="B24249" s="3">
        <v>6.8819242293402754</v>
      </c>
      <c r="C24249" s="3">
        <v>439.63476047562079</v>
      </c>
      <c r="D24249" s="3">
        <v>869.53722816040772</v>
      </c>
      <c r="E24249" s="3">
        <v>718.67729323581193</v>
      </c>
      <c r="F24249" s="3">
        <v>2068.6522381244204</v>
      </c>
    </row>
    <row r="24250" spans="1:6">
      <c r="A24250" s="9" t="s">
        <v>24246</v>
      </c>
      <c r="B24250" s="3">
        <v>7.0191875195169446</v>
      </c>
      <c r="C24250" s="3">
        <v>448.40348731536693</v>
      </c>
      <c r="D24250" s="3">
        <v>886.88056657723314</v>
      </c>
      <c r="E24250" s="3">
        <v>733.01165766026111</v>
      </c>
      <c r="F24250" s="3">
        <v>2109.912502401336</v>
      </c>
    </row>
    <row r="24251" spans="1:6">
      <c r="A24251" s="9" t="s">
        <v>24247</v>
      </c>
      <c r="B24251" s="3">
        <v>7.0024066496762822</v>
      </c>
      <c r="C24251" s="3">
        <v>447.33148282256548</v>
      </c>
      <c r="D24251" s="3">
        <v>884.76028879428975</v>
      </c>
      <c r="E24251" s="3">
        <v>731.25923643135354</v>
      </c>
      <c r="F24251" s="3">
        <v>2104.86830505235</v>
      </c>
    </row>
    <row r="24252" spans="1:6">
      <c r="A24252" s="9" t="s">
        <v>24248</v>
      </c>
      <c r="B24252" s="3">
        <v>7.0152253533747047</v>
      </c>
      <c r="C24252" s="3">
        <v>448.15037410097239</v>
      </c>
      <c r="D24252" s="3">
        <v>886.37994337214968</v>
      </c>
      <c r="E24252" s="3">
        <v>732.59788983260694</v>
      </c>
      <c r="F24252" s="3">
        <v>2108.7215064553156</v>
      </c>
    </row>
    <row r="24253" spans="1:6">
      <c r="A24253" s="9" t="s">
        <v>24249</v>
      </c>
      <c r="B24253" s="3">
        <v>7.0934217958349342</v>
      </c>
      <c r="C24253" s="3">
        <v>453.14576101681234</v>
      </c>
      <c r="D24253" s="3">
        <v>896.26013320902473</v>
      </c>
      <c r="E24253" s="3">
        <v>740.7639209795924</v>
      </c>
      <c r="F24253" s="3">
        <v>2132.2267413747977</v>
      </c>
    </row>
    <row r="24254" spans="1:6">
      <c r="A24254" s="9" t="s">
        <v>24250</v>
      </c>
      <c r="B24254" s="3">
        <v>6.7631245722890432</v>
      </c>
      <c r="C24254" s="3">
        <v>432.04553731189651</v>
      </c>
      <c r="D24254" s="3">
        <v>854.52678615956074</v>
      </c>
      <c r="E24254" s="3">
        <v>706.2710805078483</v>
      </c>
      <c r="F24254" s="3">
        <v>2032.9419965905633</v>
      </c>
    </row>
    <row r="24255" spans="1:6">
      <c r="A24255" s="9" t="s">
        <v>24251</v>
      </c>
      <c r="B24255" s="3">
        <v>5.4341128614946568</v>
      </c>
      <c r="C24255" s="3">
        <v>347.14490114194609</v>
      </c>
      <c r="D24255" s="3">
        <v>686.60497814691223</v>
      </c>
      <c r="E24255" s="3">
        <v>567.48278421706402</v>
      </c>
      <c r="F24255" s="3">
        <v>1633.4515403737958</v>
      </c>
    </row>
    <row r="24256" spans="1:6">
      <c r="A24256" s="9" t="s">
        <v>24252</v>
      </c>
      <c r="B24256" s="3">
        <v>5.4433373933678295</v>
      </c>
      <c r="C24256" s="3">
        <v>347.73418761552745</v>
      </c>
      <c r="D24256" s="3">
        <v>687.77050592791841</v>
      </c>
      <c r="E24256" s="3">
        <v>568.44609932735182</v>
      </c>
      <c r="F24256" s="3">
        <v>1636.224362025004</v>
      </c>
    </row>
    <row r="24257" spans="1:6">
      <c r="A24257" s="9" t="s">
        <v>24253</v>
      </c>
      <c r="B24257" s="3">
        <v>5.9354205219969414</v>
      </c>
      <c r="C24257" s="3">
        <v>379.16970494752985</v>
      </c>
      <c r="D24257" s="3">
        <v>749.94564553036037</v>
      </c>
      <c r="E24257" s="3">
        <v>619.83419357902051</v>
      </c>
      <c r="F24257" s="3">
        <v>1784.1406760468838</v>
      </c>
    </row>
    <row r="24258" spans="1:6">
      <c r="A24258" s="9" t="s">
        <v>24254</v>
      </c>
      <c r="B24258" s="3">
        <v>5.8071347892188907</v>
      </c>
      <c r="C24258" s="3">
        <v>370.97448722602871</v>
      </c>
      <c r="D24258" s="3">
        <v>733.73662945070407</v>
      </c>
      <c r="E24258" s="3">
        <v>606.43735279419536</v>
      </c>
      <c r="F24258" s="3">
        <v>1745.5789948386928</v>
      </c>
    </row>
    <row r="24259" spans="1:6">
      <c r="A24259" s="9" t="s">
        <v>24255</v>
      </c>
      <c r="B24259" s="3">
        <v>4.5145805996947459</v>
      </c>
      <c r="C24259" s="3">
        <v>288.40284990829525</v>
      </c>
      <c r="D24259" s="3">
        <v>570.42126157521523</v>
      </c>
      <c r="E24259" s="3">
        <v>471.45630456825876</v>
      </c>
      <c r="F24259" s="3">
        <v>1357.0473824654273</v>
      </c>
    </row>
    <row r="24260" spans="1:6">
      <c r="A24260" s="9" t="s">
        <v>24256</v>
      </c>
      <c r="B24260" s="3">
        <v>4.9917254149579788</v>
      </c>
      <c r="C24260" s="3">
        <v>318.88406992465468</v>
      </c>
      <c r="D24260" s="3">
        <v>630.70893203898538</v>
      </c>
      <c r="E24260" s="3">
        <v>521.2843952137373</v>
      </c>
      <c r="F24260" s="3">
        <v>1500.4733571071697</v>
      </c>
    </row>
    <row r="24261" spans="1:6">
      <c r="A24261" s="9" t="s">
        <v>24257</v>
      </c>
      <c r="B24261" s="3">
        <v>5.1427969516611896</v>
      </c>
      <c r="C24261" s="3">
        <v>328.53490254644407</v>
      </c>
      <c r="D24261" s="3">
        <v>649.79695464737085</v>
      </c>
      <c r="E24261" s="3">
        <v>537.06075070163342</v>
      </c>
      <c r="F24261" s="3">
        <v>1545.8842715699625</v>
      </c>
    </row>
    <row r="24262" spans="1:6">
      <c r="A24262" s="9" t="s">
        <v>24258</v>
      </c>
      <c r="B24262" s="3">
        <v>5.6629073358377049</v>
      </c>
      <c r="C24262" s="3">
        <v>361.7608719916563</v>
      </c>
      <c r="D24262" s="3">
        <v>715.51336283828846</v>
      </c>
      <c r="E24262" s="3">
        <v>591.37572288487843</v>
      </c>
      <c r="F24262" s="3">
        <v>1702.225357935228</v>
      </c>
    </row>
    <row r="24263" spans="1:6">
      <c r="A24263" s="9" t="s">
        <v>24259</v>
      </c>
      <c r="B24263" s="3">
        <v>5.2380242933064451</v>
      </c>
      <c r="C24263" s="3">
        <v>334.61826646324721</v>
      </c>
      <c r="D24263" s="3">
        <v>661.82901369653553</v>
      </c>
      <c r="E24263" s="3">
        <v>547.00531356733279</v>
      </c>
      <c r="F24263" s="3">
        <v>1574.5088606907266</v>
      </c>
    </row>
    <row r="24264" spans="1:6">
      <c r="A24264" s="9" t="s">
        <v>24260</v>
      </c>
      <c r="B24264" s="3">
        <v>4.4558519025671623</v>
      </c>
      <c r="C24264" s="3">
        <v>284.65111190097264</v>
      </c>
      <c r="D24264" s="3">
        <v>563.00083862198449</v>
      </c>
      <c r="E24264" s="3">
        <v>465.32328425586229</v>
      </c>
      <c r="F24264" s="3">
        <v>1339.3939985125569</v>
      </c>
    </row>
    <row r="24265" spans="1:6">
      <c r="A24265" s="9" t="s">
        <v>24261</v>
      </c>
      <c r="B24265" s="3">
        <v>4.6248660995983863</v>
      </c>
      <c r="C24265" s="3">
        <v>295.44816713619491</v>
      </c>
      <c r="D24265" s="3">
        <v>584.35593227147911</v>
      </c>
      <c r="E24265" s="3">
        <v>482.97338640650287</v>
      </c>
      <c r="F24265" s="3">
        <v>1390.1983353974108</v>
      </c>
    </row>
    <row r="24266" spans="1:6">
      <c r="A24266" s="9" t="s">
        <v>24262</v>
      </c>
      <c r="B24266" s="3">
        <v>5.7824526161123133</v>
      </c>
      <c r="C24266" s="3">
        <v>369.39772745650589</v>
      </c>
      <c r="D24266" s="3">
        <v>730.61801499450769</v>
      </c>
      <c r="E24266" s="3">
        <v>603.85980082351443</v>
      </c>
      <c r="F24266" s="3">
        <v>1738.1597279393256</v>
      </c>
    </row>
    <row r="24267" spans="1:6">
      <c r="A24267" s="9" t="s">
        <v>24263</v>
      </c>
      <c r="B24267" s="3">
        <v>5.5863640479241017</v>
      </c>
      <c r="C24267" s="3">
        <v>356.87109277780701</v>
      </c>
      <c r="D24267" s="3">
        <v>705.84205054413098</v>
      </c>
      <c r="E24267" s="3">
        <v>583.3823301737832</v>
      </c>
      <c r="F24267" s="3">
        <v>1679.2170482562565</v>
      </c>
    </row>
    <row r="24268" spans="1:6">
      <c r="A24268" s="9" t="s">
        <v>24264</v>
      </c>
      <c r="B24268" s="3">
        <v>5.6662618178779427</v>
      </c>
      <c r="C24268" s="3">
        <v>361.97516480557488</v>
      </c>
      <c r="D24268" s="3">
        <v>715.93720461828752</v>
      </c>
      <c r="E24268" s="3">
        <v>591.72603044313485</v>
      </c>
      <c r="F24268" s="3">
        <v>1703.2336888248215</v>
      </c>
    </row>
    <row r="24269" spans="1:6">
      <c r="A24269" s="9" t="s">
        <v>24265</v>
      </c>
      <c r="B24269" s="3">
        <v>5.465587420126492</v>
      </c>
      <c r="C24269" s="3">
        <v>349.15557571261184</v>
      </c>
      <c r="D24269" s="3">
        <v>690.58181653661961</v>
      </c>
      <c r="E24269" s="3">
        <v>570.76966298083789</v>
      </c>
      <c r="F24269" s="3">
        <v>1642.9125448818279</v>
      </c>
    </row>
    <row r="24270" spans="1:6">
      <c r="A24270" s="9" t="s">
        <v>24266</v>
      </c>
      <c r="B24270" s="3">
        <v>5.3179234732001985</v>
      </c>
      <c r="C24270" s="3">
        <v>339.7224285615498</v>
      </c>
      <c r="D24270" s="3">
        <v>671.92434591785002</v>
      </c>
      <c r="E24270" s="3">
        <v>555.34916107628862</v>
      </c>
      <c r="F24270" s="3">
        <v>1598.5259250761278</v>
      </c>
    </row>
    <row r="24271" spans="1:6">
      <c r="A24271" s="9" t="s">
        <v>24267</v>
      </c>
      <c r="B24271" s="3">
        <v>5.2965689932755335</v>
      </c>
      <c r="C24271" s="3">
        <v>338.35825026578539</v>
      </c>
      <c r="D24271" s="3">
        <v>669.22618844565136</v>
      </c>
      <c r="E24271" s="3">
        <v>553.11911911138498</v>
      </c>
      <c r="F24271" s="3">
        <v>1592.1069365464655</v>
      </c>
    </row>
    <row r="24272" spans="1:6">
      <c r="A24272" s="9" t="s">
        <v>24268</v>
      </c>
      <c r="B24272" s="3">
        <v>5.2675319857612735</v>
      </c>
      <c r="C24272" s="3">
        <v>336.50329263794117</v>
      </c>
      <c r="D24272" s="3">
        <v>665.55733680087758</v>
      </c>
      <c r="E24272" s="3">
        <v>550.0867930832884</v>
      </c>
      <c r="F24272" s="3">
        <v>1583.3786407121813</v>
      </c>
    </row>
    <row r="24273" spans="1:6">
      <c r="A24273" s="9" t="s">
        <v>24269</v>
      </c>
      <c r="B24273" s="3">
        <v>5.1143619884892821</v>
      </c>
      <c r="C24273" s="3">
        <v>326.71840503693676</v>
      </c>
      <c r="D24273" s="3">
        <v>646.20417183904942</v>
      </c>
      <c r="E24273" s="3">
        <v>534.09129598451784</v>
      </c>
      <c r="F24273" s="3">
        <v>1537.3369455247596</v>
      </c>
    </row>
    <row r="24274" spans="1:6">
      <c r="A24274" s="9" t="s">
        <v>24270</v>
      </c>
      <c r="B24274" s="3">
        <v>5.578458984818421</v>
      </c>
      <c r="C24274" s="3">
        <v>356.36609731299302</v>
      </c>
      <c r="D24274" s="3">
        <v>704.84323881179</v>
      </c>
      <c r="E24274" s="3">
        <v>582.55680679306533</v>
      </c>
      <c r="F24274" s="3">
        <v>1676.8408485276452</v>
      </c>
    </row>
    <row r="24275" spans="1:6">
      <c r="A24275" s="9" t="s">
        <v>24271</v>
      </c>
      <c r="B24275" s="3">
        <v>5.4741387056917654</v>
      </c>
      <c r="C24275" s="3">
        <v>349.7018535058516</v>
      </c>
      <c r="D24275" s="3">
        <v>691.66227904969628</v>
      </c>
      <c r="E24275" s="3">
        <v>571.66267118013423</v>
      </c>
      <c r="F24275" s="3">
        <v>1645.482993993724</v>
      </c>
    </row>
    <row r="24276" spans="1:6">
      <c r="A24276" s="9" t="s">
        <v>24272</v>
      </c>
      <c r="B24276" s="3">
        <v>5.9508924976194493</v>
      </c>
      <c r="C24276" s="3">
        <v>380.15809396057455</v>
      </c>
      <c r="D24276" s="3">
        <v>751.90054336832316</v>
      </c>
      <c r="E24276" s="3">
        <v>621.44992737538928</v>
      </c>
      <c r="F24276" s="3">
        <v>1788.7914300995444</v>
      </c>
    </row>
    <row r="24277" spans="1:6">
      <c r="A24277" s="9" t="s">
        <v>24273</v>
      </c>
      <c r="B24277" s="3">
        <v>6.0896047360455103</v>
      </c>
      <c r="C24277" s="3">
        <v>389.01938328652881</v>
      </c>
      <c r="D24277" s="3">
        <v>769.42695768115345</v>
      </c>
      <c r="E24277" s="3">
        <v>635.93560503305787</v>
      </c>
      <c r="F24277" s="3">
        <v>1830.4872368118522</v>
      </c>
    </row>
    <row r="24278" spans="1:6">
      <c r="A24278" s="9" t="s">
        <v>24274</v>
      </c>
      <c r="B24278" s="3">
        <v>6.1574475197531733</v>
      </c>
      <c r="C24278" s="3">
        <v>393.35335224221092</v>
      </c>
      <c r="D24278" s="3">
        <v>777.99895355468288</v>
      </c>
      <c r="E24278" s="3">
        <v>643.02040668674874</v>
      </c>
      <c r="F24278" s="3">
        <v>1850.8802434304241</v>
      </c>
    </row>
    <row r="24279" spans="1:6">
      <c r="A24279" s="9" t="s">
        <v>24275</v>
      </c>
      <c r="B24279" s="3">
        <v>5.9925919404919048</v>
      </c>
      <c r="C24279" s="3">
        <v>382.82196004922463</v>
      </c>
      <c r="D24279" s="3">
        <v>757.16930494761539</v>
      </c>
      <c r="E24279" s="3">
        <v>625.80458774861029</v>
      </c>
      <c r="F24279" s="3">
        <v>1801.325954304109</v>
      </c>
    </row>
    <row r="24280" spans="1:6">
      <c r="A24280" s="9" t="s">
        <v>24276</v>
      </c>
      <c r="B24280" s="3">
        <v>6.1049817757139557</v>
      </c>
      <c r="C24280" s="3">
        <v>390.0017075502339</v>
      </c>
      <c r="D24280" s="3">
        <v>771.36986027714647</v>
      </c>
      <c r="E24280" s="3">
        <v>637.54142469607928</v>
      </c>
      <c r="F24280" s="3">
        <v>1835.1094538642051</v>
      </c>
    </row>
    <row r="24281" spans="1:6">
      <c r="A24281" s="9" t="s">
        <v>24277</v>
      </c>
      <c r="B24281" s="3">
        <v>6.247516361240999</v>
      </c>
      <c r="C24281" s="3">
        <v>399.10717809588687</v>
      </c>
      <c r="D24281" s="3">
        <v>789.37923153522831</v>
      </c>
      <c r="E24281" s="3">
        <v>652.42626892065505</v>
      </c>
      <c r="F24281" s="3">
        <v>1877.9542280196044</v>
      </c>
    </row>
    <row r="24282" spans="1:6">
      <c r="A24282" s="9" t="s">
        <v>24278</v>
      </c>
      <c r="B24282" s="3">
        <v>6.1521057274072071</v>
      </c>
      <c r="C24282" s="3">
        <v>393.01210500956677</v>
      </c>
      <c r="D24282" s="3">
        <v>777.324013355528</v>
      </c>
      <c r="E24282" s="3">
        <v>642.46256490641372</v>
      </c>
      <c r="F24282" s="3">
        <v>1849.2745427101274</v>
      </c>
    </row>
    <row r="24283" spans="1:6">
      <c r="A24283" s="9" t="s">
        <v>24279</v>
      </c>
      <c r="B24283" s="3">
        <v>6.0589813111404522</v>
      </c>
      <c r="C24283" s="3">
        <v>387.06308129533858</v>
      </c>
      <c r="D24283" s="3">
        <v>765.55766079247269</v>
      </c>
      <c r="E24283" s="3">
        <v>632.7376099103351</v>
      </c>
      <c r="F24283" s="3">
        <v>1821.2820764006401</v>
      </c>
    </row>
    <row r="24284" spans="1:6">
      <c r="A24284" s="9" t="s">
        <v>24280</v>
      </c>
      <c r="B24284" s="3">
        <v>6.1078594630740088</v>
      </c>
      <c r="C24284" s="3">
        <v>390.18554151165222</v>
      </c>
      <c r="D24284" s="3">
        <v>771.73345862655935</v>
      </c>
      <c r="E24284" s="3">
        <v>637.84194072819196</v>
      </c>
      <c r="F24284" s="3">
        <v>1835.9744640270046</v>
      </c>
    </row>
    <row r="24285" spans="1:6">
      <c r="A24285" s="9" t="s">
        <v>24281</v>
      </c>
      <c r="B24285" s="3">
        <v>6.0943964168358775</v>
      </c>
      <c r="C24285" s="3">
        <v>389.32548799886598</v>
      </c>
      <c r="D24285" s="3">
        <v>770.03239079750801</v>
      </c>
      <c r="E24285" s="3">
        <v>636.43599882783246</v>
      </c>
      <c r="F24285" s="3">
        <v>1831.9275783298699</v>
      </c>
    </row>
    <row r="24286" spans="1:6">
      <c r="A24286" s="9" t="s">
        <v>24282</v>
      </c>
      <c r="B24286" s="3">
        <v>6.1282782128771851</v>
      </c>
      <c r="C24286" s="3">
        <v>391.48994299585627</v>
      </c>
      <c r="D24286" s="3">
        <v>774.31338576825317</v>
      </c>
      <c r="E24286" s="3">
        <v>639.97426467579419</v>
      </c>
      <c r="F24286" s="3">
        <v>1842.1121794496712</v>
      </c>
    </row>
    <row r="24287" spans="1:6">
      <c r="A24287" s="9" t="s">
        <v>24283</v>
      </c>
      <c r="B24287" s="3">
        <v>6.063291497450928</v>
      </c>
      <c r="C24287" s="3">
        <v>387.3384269200597</v>
      </c>
      <c r="D24287" s="3">
        <v>766.10225665438111</v>
      </c>
      <c r="E24287" s="3">
        <v>633.18772138028544</v>
      </c>
      <c r="F24287" s="3">
        <v>1822.5776844690761</v>
      </c>
    </row>
    <row r="24288" spans="1:6">
      <c r="A24288" s="9" t="s">
        <v>24284</v>
      </c>
      <c r="B24288" s="3">
        <v>5.9635347238389071</v>
      </c>
      <c r="C24288" s="3">
        <v>380.96571141038231</v>
      </c>
      <c r="D24288" s="3">
        <v>753.49789986024405</v>
      </c>
      <c r="E24288" s="3">
        <v>622.77015128618723</v>
      </c>
      <c r="F24288" s="3">
        <v>1792.5915837618381</v>
      </c>
    </row>
    <row r="24289" spans="1:6">
      <c r="A24289" s="9" t="s">
        <v>24285</v>
      </c>
      <c r="B24289" s="3">
        <v>5.8413176074313746</v>
      </c>
      <c r="C24289" s="3">
        <v>373.15817228218742</v>
      </c>
      <c r="D24289" s="3">
        <v>738.0556588396754</v>
      </c>
      <c r="E24289" s="3">
        <v>610.00705429764753</v>
      </c>
      <c r="F24289" s="3">
        <v>1755.8540808530345</v>
      </c>
    </row>
    <row r="24290" spans="1:6">
      <c r="A24290" s="9" t="s">
        <v>24286</v>
      </c>
      <c r="B24290" s="3">
        <v>5.7628568012376764</v>
      </c>
      <c r="C24290" s="3">
        <v>368.1458971410824</v>
      </c>
      <c r="D24290" s="3">
        <v>728.1420664106812</v>
      </c>
      <c r="E24290" s="3">
        <v>601.81341572487986</v>
      </c>
      <c r="F24290" s="3">
        <v>1732.2693802767542</v>
      </c>
    </row>
    <row r="24291" spans="1:6">
      <c r="A24291" s="9" t="s">
        <v>24287</v>
      </c>
      <c r="B24291" s="3">
        <v>5.6473662731595171</v>
      </c>
      <c r="C24291" s="3">
        <v>360.76806952240901</v>
      </c>
      <c r="D24291" s="3">
        <v>713.54973578958527</v>
      </c>
      <c r="E24291" s="3">
        <v>589.75277434790519</v>
      </c>
      <c r="F24291" s="3">
        <v>1697.5538368575906</v>
      </c>
    </row>
    <row r="24292" spans="1:6">
      <c r="A24292" s="9" t="s">
        <v>24288</v>
      </c>
      <c r="B24292" s="3">
        <v>5.5774816614695348</v>
      </c>
      <c r="C24292" s="3">
        <v>356.30366342065764</v>
      </c>
      <c r="D24292" s="3">
        <v>704.71975314012514</v>
      </c>
      <c r="E24292" s="3">
        <v>582.45474520744096</v>
      </c>
      <c r="F24292" s="3">
        <v>1676.5470728239802</v>
      </c>
    </row>
    <row r="24293" spans="1:6">
      <c r="A24293" s="9" t="s">
        <v>24289</v>
      </c>
      <c r="B24293" s="3">
        <v>5.5004087061290514</v>
      </c>
      <c r="C24293" s="3">
        <v>351.38004770925511</v>
      </c>
      <c r="D24293" s="3">
        <v>694.9815168969576</v>
      </c>
      <c r="E24293" s="3">
        <v>574.40603948504554</v>
      </c>
      <c r="F24293" s="3">
        <v>1653.3795492868549</v>
      </c>
    </row>
    <row r="24294" spans="1:6">
      <c r="A24294" s="9" t="s">
        <v>24290</v>
      </c>
      <c r="B24294" s="3">
        <v>5.4081126295604989</v>
      </c>
      <c r="C24294" s="3">
        <v>345.48394043419074</v>
      </c>
      <c r="D24294" s="3">
        <v>683.31982578920861</v>
      </c>
      <c r="E24294" s="3">
        <v>564.76758775641736</v>
      </c>
      <c r="F24294" s="3">
        <v>1625.6360753686681</v>
      </c>
    </row>
    <row r="24295" spans="1:6">
      <c r="A24295" s="9" t="s">
        <v>24291</v>
      </c>
      <c r="B24295" s="3">
        <v>5.2029471032098877</v>
      </c>
      <c r="C24295" s="3">
        <v>332.37744666454739</v>
      </c>
      <c r="D24295" s="3">
        <v>657.39697962702644</v>
      </c>
      <c r="E24295" s="3">
        <v>543.34221307496819</v>
      </c>
      <c r="F24295" s="3">
        <v>1563.9649335299191</v>
      </c>
    </row>
    <row r="24296" spans="1:6">
      <c r="A24296" s="9" t="s">
        <v>24292</v>
      </c>
      <c r="B24296" s="3">
        <v>5.0204870142094613</v>
      </c>
      <c r="C24296" s="3">
        <v>320.72143377471167</v>
      </c>
      <c r="D24296" s="3">
        <v>634.3429856055692</v>
      </c>
      <c r="E24296" s="3">
        <v>524.28796043915236</v>
      </c>
      <c r="F24296" s="3">
        <v>1509.118867386105</v>
      </c>
    </row>
    <row r="24297" spans="1:6">
      <c r="A24297" s="9" t="s">
        <v>24293</v>
      </c>
      <c r="B24297" s="3">
        <v>4.8544325160431629</v>
      </c>
      <c r="C24297" s="3">
        <v>310.11345160367893</v>
      </c>
      <c r="D24297" s="3">
        <v>613.36185253184283</v>
      </c>
      <c r="E24297" s="3">
        <v>506.94693875760066</v>
      </c>
      <c r="F24297" s="3">
        <v>1459.2041926766931</v>
      </c>
    </row>
    <row r="24298" spans="1:6">
      <c r="A24298" s="9" t="s">
        <v>24294</v>
      </c>
      <c r="B24298" s="3">
        <v>4.7171812103557471</v>
      </c>
      <c r="C24298" s="3">
        <v>301.34549036347829</v>
      </c>
      <c r="D24298" s="3">
        <v>596.02002836586053</v>
      </c>
      <c r="E24298" s="3">
        <v>492.61382586978715</v>
      </c>
      <c r="F24298" s="3">
        <v>1417.9475308428866</v>
      </c>
    </row>
    <row r="24299" spans="1:6">
      <c r="A24299" s="9" t="s">
        <v>24295</v>
      </c>
      <c r="B24299" s="3">
        <v>4.6036004458881665</v>
      </c>
      <c r="C24299" s="3">
        <v>294.08966328411947</v>
      </c>
      <c r="D24299" s="3">
        <v>581.66899807023231</v>
      </c>
      <c r="E24299" s="3">
        <v>480.75262053666188</v>
      </c>
      <c r="F24299" s="3">
        <v>1383.8060473284327</v>
      </c>
    </row>
    <row r="24300" spans="1:6">
      <c r="A24300" s="9" t="s">
        <v>24296</v>
      </c>
      <c r="B24300" s="3">
        <v>4.5199910091164224</v>
      </c>
      <c r="C24300" s="3">
        <v>288.74848057363056</v>
      </c>
      <c r="D24300" s="3">
        <v>571.10487160272476</v>
      </c>
      <c r="E24300" s="3">
        <v>472.02131200933042</v>
      </c>
      <c r="F24300" s="3">
        <v>1358.6737089384224</v>
      </c>
    </row>
    <row r="24301" spans="1:6">
      <c r="A24301" s="9" t="s">
        <v>24297</v>
      </c>
      <c r="B24301" s="3">
        <v>4.435915117223848</v>
      </c>
      <c r="C24301" s="3">
        <v>283.37749952789625</v>
      </c>
      <c r="D24301" s="3">
        <v>560.4818081171228</v>
      </c>
      <c r="E24301" s="3">
        <v>463.24129171295249</v>
      </c>
      <c r="F24301" s="3">
        <v>1333.4011578117506</v>
      </c>
    </row>
    <row r="24302" spans="1:6">
      <c r="A24302" s="9" t="s">
        <v>24298</v>
      </c>
      <c r="B24302" s="3">
        <v>4.4086428844992298</v>
      </c>
      <c r="C24302" s="3">
        <v>281.63528018604336</v>
      </c>
      <c r="D24302" s="3">
        <v>557.03593733173886</v>
      </c>
      <c r="E24302" s="3">
        <v>460.39326058940958</v>
      </c>
      <c r="F24302" s="3">
        <v>1325.20333938418</v>
      </c>
    </row>
    <row r="24303" spans="1:6">
      <c r="A24303" s="9" t="s">
        <v>24299</v>
      </c>
      <c r="B24303" s="3">
        <v>4.333613872050937</v>
      </c>
      <c r="C24303" s="3">
        <v>276.84223672651228</v>
      </c>
      <c r="D24303" s="3">
        <v>547.55595508523925</v>
      </c>
      <c r="E24303" s="3">
        <v>452.55800321319396</v>
      </c>
      <c r="F24303" s="3">
        <v>1302.6502089873484</v>
      </c>
    </row>
    <row r="24304" spans="1:6">
      <c r="A24304" s="9" t="s">
        <v>24300</v>
      </c>
      <c r="B24304" s="3">
        <v>4.2627213883139783</v>
      </c>
      <c r="C24304" s="3">
        <v>272.31344520417269</v>
      </c>
      <c r="D24304" s="3">
        <v>538.59862690902492</v>
      </c>
      <c r="E24304" s="3">
        <v>445.15472229568149</v>
      </c>
      <c r="F24304" s="3">
        <v>1281.3404865519537</v>
      </c>
    </row>
    <row r="24305" spans="1:6">
      <c r="A24305" s="9" t="s">
        <v>24301</v>
      </c>
      <c r="B24305" s="3">
        <v>4.2034851128181332</v>
      </c>
      <c r="C24305" s="3">
        <v>268.52928180434111</v>
      </c>
      <c r="D24305" s="3">
        <v>531.11407097892561</v>
      </c>
      <c r="E24305" s="3">
        <v>438.96869572578339</v>
      </c>
      <c r="F24305" s="3">
        <v>1263.5345285380306</v>
      </c>
    </row>
    <row r="24306" spans="1:6">
      <c r="A24306" s="9" t="s">
        <v>24302</v>
      </c>
      <c r="B24306" s="3">
        <v>4.1946574790301421</v>
      </c>
      <c r="C24306" s="3">
        <v>267.965350186291</v>
      </c>
      <c r="D24306" s="3">
        <v>529.99869162288735</v>
      </c>
      <c r="E24306" s="3">
        <v>438.0468285640697</v>
      </c>
      <c r="F24306" s="3">
        <v>1260.8810113262286</v>
      </c>
    </row>
    <row r="24307" spans="1:6">
      <c r="A24307" s="9" t="s">
        <v>24303</v>
      </c>
      <c r="B24307" s="3">
        <v>4.1397990669605429</v>
      </c>
      <c r="C24307" s="3">
        <v>264.46085579684853</v>
      </c>
      <c r="D24307" s="3">
        <v>523.06728261827914</v>
      </c>
      <c r="E24307" s="3">
        <v>432.31798096512222</v>
      </c>
      <c r="F24307" s="3">
        <v>1244.3910045888822</v>
      </c>
    </row>
    <row r="24308" spans="1:6">
      <c r="A24308" s="9" t="s">
        <v>24304</v>
      </c>
      <c r="B24308" s="3">
        <v>4.105361284614002</v>
      </c>
      <c r="C24308" s="3">
        <v>262.26088298565639</v>
      </c>
      <c r="D24308" s="3">
        <v>518.71603828490856</v>
      </c>
      <c r="E24308" s="3">
        <v>428.72165363324922</v>
      </c>
      <c r="F24308" s="3">
        <v>1234.0392783633172</v>
      </c>
    </row>
    <row r="24309" spans="1:6">
      <c r="A24309" s="9" t="s">
        <v>24305</v>
      </c>
      <c r="B24309" s="3">
        <v>4.0641900992285152</v>
      </c>
      <c r="C24309" s="3">
        <v>259.63076332402488</v>
      </c>
      <c r="D24309" s="3">
        <v>513.51402250746855</v>
      </c>
      <c r="E24309" s="3">
        <v>424.42215903172428</v>
      </c>
      <c r="F24309" s="3">
        <v>1221.6635442000702</v>
      </c>
    </row>
    <row r="24310" spans="1:6">
      <c r="A24310" s="9" t="s">
        <v>24306</v>
      </c>
      <c r="B24310" s="3">
        <v>4.0418599408848612</v>
      </c>
      <c r="C24310" s="3">
        <v>258.20425621821568</v>
      </c>
      <c r="D24310" s="3">
        <v>510.69258720195592</v>
      </c>
      <c r="E24310" s="3">
        <v>422.09022726073437</v>
      </c>
      <c r="F24310" s="3">
        <v>1214.9512744197184</v>
      </c>
    </row>
    <row r="24311" spans="1:6">
      <c r="A24311" s="9" t="s">
        <v>24307</v>
      </c>
      <c r="B24311" s="3">
        <v>4.0370673201345531</v>
      </c>
      <c r="C24311" s="3">
        <v>257.89809145885528</v>
      </c>
      <c r="D24311" s="3">
        <v>510.08703532082939</v>
      </c>
      <c r="E24311" s="3">
        <v>421.58973530622359</v>
      </c>
      <c r="F24311" s="3">
        <v>1213.5106503571433</v>
      </c>
    </row>
    <row r="24312" spans="1:6">
      <c r="A24312" s="9" t="s">
        <v>24308</v>
      </c>
      <c r="B24312" s="3">
        <v>4.0009775581913143</v>
      </c>
      <c r="C24312" s="3">
        <v>255.59258600445142</v>
      </c>
      <c r="D24312" s="3">
        <v>505.52706190070626</v>
      </c>
      <c r="E24312" s="3">
        <v>417.8208922381304</v>
      </c>
      <c r="F24312" s="3">
        <v>1202.6623520717644</v>
      </c>
    </row>
    <row r="24313" spans="1:6">
      <c r="A24313" s="9" t="s">
        <v>24309</v>
      </c>
      <c r="B24313" s="3">
        <v>4.0037668893168918</v>
      </c>
      <c r="C24313" s="3">
        <v>255.77077554569229</v>
      </c>
      <c r="D24313" s="3">
        <v>505.87949636155315</v>
      </c>
      <c r="E24313" s="3">
        <v>418.11218125504843</v>
      </c>
      <c r="F24313" s="3">
        <v>1203.5008030461586</v>
      </c>
    </row>
    <row r="24314" spans="1:6">
      <c r="A24314" s="9" t="s">
        <v>24310</v>
      </c>
      <c r="B24314" s="3">
        <v>4.0152261759503212</v>
      </c>
      <c r="C24314" s="3">
        <v>256.50282381684741</v>
      </c>
      <c r="D24314" s="3">
        <v>507.32738738793876</v>
      </c>
      <c r="E24314" s="3">
        <v>419.30887113794699</v>
      </c>
      <c r="F24314" s="3">
        <v>1206.9453743828333</v>
      </c>
    </row>
    <row r="24315" spans="1:6">
      <c r="A24315" s="9" t="s">
        <v>24311</v>
      </c>
      <c r="B24315" s="3">
        <v>3.978605336640292</v>
      </c>
      <c r="C24315" s="3">
        <v>254.16339179435562</v>
      </c>
      <c r="D24315" s="3">
        <v>502.70031187164773</v>
      </c>
      <c r="E24315" s="3">
        <v>415.48456781894953</v>
      </c>
      <c r="F24315" s="3">
        <v>1195.9374384224648</v>
      </c>
    </row>
    <row r="24316" spans="1:6">
      <c r="A24316" s="9" t="s">
        <v>24312</v>
      </c>
      <c r="B24316" s="3">
        <v>3.9959205737075378</v>
      </c>
      <c r="C24316" s="3">
        <v>255.26953301982607</v>
      </c>
      <c r="D24316" s="3">
        <v>504.88810742746085</v>
      </c>
      <c r="E24316" s="3">
        <v>417.2927928578377</v>
      </c>
      <c r="F24316" s="3">
        <v>1201.1422623523915</v>
      </c>
    </row>
    <row r="24317" spans="1:6">
      <c r="A24317" s="9" t="s">
        <v>24313</v>
      </c>
      <c r="B24317" s="3">
        <v>3.9955833630786244</v>
      </c>
      <c r="C24317" s="3">
        <v>255.24799115026579</v>
      </c>
      <c r="D24317" s="3">
        <v>504.84550056551353</v>
      </c>
      <c r="E24317" s="3">
        <v>417.25757805250691</v>
      </c>
      <c r="F24317" s="3">
        <v>1201.0408994923869</v>
      </c>
    </row>
    <row r="24318" spans="1:6">
      <c r="A24318" s="9" t="s">
        <v>24314</v>
      </c>
      <c r="B24318" s="3">
        <v>4.0529632176905519</v>
      </c>
      <c r="C24318" s="3">
        <v>258.9135616793472</v>
      </c>
      <c r="D24318" s="3">
        <v>512.0954960709546</v>
      </c>
      <c r="E24318" s="3">
        <v>423.2497391435798</v>
      </c>
      <c r="F24318" s="3">
        <v>1218.2888320052382</v>
      </c>
    </row>
    <row r="24319" spans="1:6">
      <c r="A24319" s="9" t="s">
        <v>24315</v>
      </c>
      <c r="B24319" s="3">
        <v>4.1098965913304024</v>
      </c>
      <c r="C24319" s="3">
        <v>262.55060987242558</v>
      </c>
      <c r="D24319" s="3">
        <v>519.28907830970604</v>
      </c>
      <c r="E24319" s="3">
        <v>429.1952743599989</v>
      </c>
      <c r="F24319" s="3">
        <v>1235.402555853276</v>
      </c>
    </row>
    <row r="24320" spans="1:6">
      <c r="A24320" s="9" t="s">
        <v>24316</v>
      </c>
      <c r="B24320" s="3">
        <v>4.1554754838702674</v>
      </c>
      <c r="C24320" s="3">
        <v>265.46230503743152</v>
      </c>
      <c r="D24320" s="3">
        <v>525.04801179414733</v>
      </c>
      <c r="E24320" s="3">
        <v>433.9550645040959</v>
      </c>
      <c r="F24320" s="3">
        <v>1249.1032120828002</v>
      </c>
    </row>
    <row r="24321" spans="1:6">
      <c r="A24321" s="9" t="s">
        <v>24317</v>
      </c>
      <c r="B24321" s="3">
        <v>4.2189836423089817</v>
      </c>
      <c r="C24321" s="3">
        <v>269.51936714579028</v>
      </c>
      <c r="D24321" s="3">
        <v>533.07232392169692</v>
      </c>
      <c r="E24321" s="3">
        <v>440.58720253469755</v>
      </c>
      <c r="F24321" s="3">
        <v>1268.1932644744409</v>
      </c>
    </row>
    <row r="24322" spans="1:6">
      <c r="A24322" s="9" t="s">
        <v>24318</v>
      </c>
      <c r="B24322" s="3">
        <v>4.3346668621750917</v>
      </c>
      <c r="C24322" s="3">
        <v>276.90950440421238</v>
      </c>
      <c r="D24322" s="3">
        <v>547.68900132104841</v>
      </c>
      <c r="E24322" s="3">
        <v>452.66796665757556</v>
      </c>
      <c r="F24322" s="3">
        <v>1302.9667295278928</v>
      </c>
    </row>
    <row r="24323" spans="1:6">
      <c r="A24323" s="9" t="s">
        <v>24319</v>
      </c>
      <c r="B24323" s="3">
        <v>4.4086405345993782</v>
      </c>
      <c r="C24323" s="3">
        <v>281.63513006848547</v>
      </c>
      <c r="D24323" s="3">
        <v>557.03564041980906</v>
      </c>
      <c r="E24323" s="3">
        <v>460.39301519006938</v>
      </c>
      <c r="F24323" s="3">
        <v>1325.2026330227866</v>
      </c>
    </row>
    <row r="24324" spans="1:6">
      <c r="A24324" s="9" t="s">
        <v>24320</v>
      </c>
      <c r="B24324" s="3">
        <v>4.5577583645647586</v>
      </c>
      <c r="C24324" s="3">
        <v>291.16115495262738</v>
      </c>
      <c r="D24324" s="3">
        <v>575.87681044963699</v>
      </c>
      <c r="E24324" s="3">
        <v>475.96534566645295</v>
      </c>
      <c r="F24324" s="3">
        <v>1370.026278622807</v>
      </c>
    </row>
    <row r="24325" spans="1:6">
      <c r="A24325" s="9" t="s">
        <v>24321</v>
      </c>
      <c r="B24325" s="3">
        <v>4.7836629320685189</v>
      </c>
      <c r="C24325" s="3">
        <v>305.59251122961808</v>
      </c>
      <c r="D24325" s="3">
        <v>604.42005284956463</v>
      </c>
      <c r="E24325" s="3">
        <v>499.55649222558509</v>
      </c>
      <c r="F24325" s="3">
        <v>1437.9314129421921</v>
      </c>
    </row>
    <row r="24326" spans="1:6">
      <c r="A24326" s="9" t="s">
        <v>24322</v>
      </c>
      <c r="B24326" s="3">
        <v>5.1580635460365407</v>
      </c>
      <c r="C24326" s="3">
        <v>329.51017128492737</v>
      </c>
      <c r="D24326" s="3">
        <v>651.72590238265627</v>
      </c>
      <c r="E24326" s="3">
        <v>538.65503659566139</v>
      </c>
      <c r="F24326" s="3">
        <v>1550.4732896368084</v>
      </c>
    </row>
    <row r="24327" spans="1:6">
      <c r="A24327" s="9" t="s">
        <v>24323</v>
      </c>
      <c r="B24327" s="3">
        <v>5.3510262774402166</v>
      </c>
      <c r="C24327" s="3">
        <v>341.83711958809238</v>
      </c>
      <c r="D24327" s="3">
        <v>676.10691458381768</v>
      </c>
      <c r="E24327" s="3">
        <v>558.80607704294584</v>
      </c>
      <c r="F24327" s="3">
        <v>1608.4763673938969</v>
      </c>
    </row>
    <row r="24328" spans="1:6">
      <c r="A24328" s="9" t="s">
        <v>24324</v>
      </c>
      <c r="B24328" s="3">
        <v>5.5795159697723253</v>
      </c>
      <c r="C24328" s="3">
        <v>356.43362019054155</v>
      </c>
      <c r="D24328" s="3">
        <v>704.97678979788009</v>
      </c>
      <c r="E24328" s="3">
        <v>582.66718741632542</v>
      </c>
      <c r="F24328" s="3">
        <v>1677.1585698825588</v>
      </c>
    </row>
    <row r="24329" spans="1:6">
      <c r="A24329" s="9" t="s">
        <v>24325</v>
      </c>
      <c r="B24329" s="3">
        <v>5.7456094762761838</v>
      </c>
      <c r="C24329" s="3">
        <v>367.04409431303566</v>
      </c>
      <c r="D24329" s="3">
        <v>725.96285160964362</v>
      </c>
      <c r="E24329" s="3">
        <v>600.01228272692595</v>
      </c>
      <c r="F24329" s="3">
        <v>1727.0849701911072</v>
      </c>
    </row>
    <row r="24330" spans="1:6">
      <c r="A24330" s="9" t="s">
        <v>24326</v>
      </c>
      <c r="B24330" s="3">
        <v>5.9652212469634467</v>
      </c>
      <c r="C24330" s="3">
        <v>381.07345078169544</v>
      </c>
      <c r="D24330" s="3">
        <v>753.71099355236697</v>
      </c>
      <c r="E24330" s="3">
        <v>622.94627439270971</v>
      </c>
      <c r="F24330" s="3">
        <v>1793.0985393341407</v>
      </c>
    </row>
    <row r="24331" spans="1:6">
      <c r="A24331" s="9" t="s">
        <v>24327</v>
      </c>
      <c r="B24331" s="3">
        <v>6.1341764615083578</v>
      </c>
      <c r="C24331" s="3">
        <v>391.86673806621405</v>
      </c>
      <c r="D24331" s="3">
        <v>775.05863471241969</v>
      </c>
      <c r="E24331" s="3">
        <v>640.59021701990901</v>
      </c>
      <c r="F24331" s="3">
        <v>1843.8851465480109</v>
      </c>
    </row>
    <row r="24332" spans="1:6">
      <c r="A24332" s="9" t="s">
        <v>24328</v>
      </c>
      <c r="B24332" s="3">
        <v>6.2516235162041696</v>
      </c>
      <c r="C24332" s="3">
        <v>399.36955356360443</v>
      </c>
      <c r="D24332" s="3">
        <v>789.89817420638917</v>
      </c>
      <c r="E24332" s="3">
        <v>652.85517788760455</v>
      </c>
      <c r="F24332" s="3">
        <v>1879.1888064636191</v>
      </c>
    </row>
    <row r="24333" spans="1:6">
      <c r="A24333" s="9" t="s">
        <v>24329</v>
      </c>
      <c r="B24333" s="3">
        <v>6.1935462113158541</v>
      </c>
      <c r="C24333" s="3">
        <v>395.65942814333488</v>
      </c>
      <c r="D24333" s="3">
        <v>782.56005524013995</v>
      </c>
      <c r="E24333" s="3">
        <v>646.79018227233519</v>
      </c>
      <c r="F24333" s="3">
        <v>1861.7312258890995</v>
      </c>
    </row>
    <row r="24334" spans="1:6">
      <c r="A24334" s="9" t="s">
        <v>24330</v>
      </c>
      <c r="B24334" s="3">
        <v>6.2266241066174297</v>
      </c>
      <c r="C24334" s="3">
        <v>397.77252792376356</v>
      </c>
      <c r="D24334" s="3">
        <v>786.73947663964998</v>
      </c>
      <c r="E24334" s="3">
        <v>650.24449700598529</v>
      </c>
      <c r="F24334" s="3">
        <v>1871.6741807760945</v>
      </c>
    </row>
    <row r="24335" spans="1:6">
      <c r="A24335" s="9" t="s">
        <v>24331</v>
      </c>
      <c r="B24335" s="3">
        <v>6.1526680584420417</v>
      </c>
      <c r="C24335" s="3">
        <v>393.04802814117483</v>
      </c>
      <c r="D24335" s="3">
        <v>777.39506438036403</v>
      </c>
      <c r="E24335" s="3">
        <v>642.52128896854356</v>
      </c>
      <c r="F24335" s="3">
        <v>1849.4435749916538</v>
      </c>
    </row>
    <row r="24336" spans="1:6">
      <c r="A24336" s="9" t="s">
        <v>24332</v>
      </c>
      <c r="B24336" s="3">
        <v>6.1822098244447394</v>
      </c>
      <c r="C24336" s="3">
        <v>394.9352310204585</v>
      </c>
      <c r="D24336" s="3">
        <v>781.12769270769036</v>
      </c>
      <c r="E24336" s="3">
        <v>645.60632677493334</v>
      </c>
      <c r="F24336" s="3">
        <v>1858.3235972533182</v>
      </c>
    </row>
    <row r="24337" spans="1:6">
      <c r="A24337" s="9" t="s">
        <v>24333</v>
      </c>
      <c r="B24337" s="3">
        <v>6.2665225862425045</v>
      </c>
      <c r="C24337" s="3">
        <v>400.32134391603046</v>
      </c>
      <c r="D24337" s="3">
        <v>791.78068491583122</v>
      </c>
      <c r="E24337" s="3">
        <v>654.41108332481224</v>
      </c>
      <c r="F24337" s="3">
        <v>1883.6673496084816</v>
      </c>
    </row>
    <row r="24338" spans="1:6">
      <c r="A24338" s="9" t="s">
        <v>24334</v>
      </c>
      <c r="B24338" s="3">
        <v>6.2814655994080875</v>
      </c>
      <c r="C24338" s="3">
        <v>401.27594146678911</v>
      </c>
      <c r="D24338" s="3">
        <v>793.66874787836275</v>
      </c>
      <c r="E24338" s="3">
        <v>655.97157772968274</v>
      </c>
      <c r="F24338" s="3">
        <v>1888.159101711406</v>
      </c>
    </row>
    <row r="24339" spans="1:6">
      <c r="A24339" s="9" t="s">
        <v>24335</v>
      </c>
      <c r="B24339" s="3">
        <v>6.0823433105095823</v>
      </c>
      <c r="C24339" s="3">
        <v>388.55550502082667</v>
      </c>
      <c r="D24339" s="3">
        <v>768.50947012642496</v>
      </c>
      <c r="E24339" s="3">
        <v>635.17729653164406</v>
      </c>
      <c r="F24339" s="3">
        <v>1828.3045094689921</v>
      </c>
    </row>
    <row r="24340" spans="1:6">
      <c r="A24340" s="9" t="s">
        <v>24336</v>
      </c>
      <c r="B24340" s="3">
        <v>6.1012863232050387</v>
      </c>
      <c r="C24340" s="3">
        <v>389.76563267866231</v>
      </c>
      <c r="D24340" s="3">
        <v>770.9029365761121</v>
      </c>
      <c r="E24340" s="3">
        <v>637.1555096935474</v>
      </c>
      <c r="F24340" s="3">
        <v>1833.9986299363766</v>
      </c>
    </row>
    <row r="24341" spans="1:6">
      <c r="A24341" s="9" t="s">
        <v>24337</v>
      </c>
      <c r="B24341" s="3">
        <v>6.1527237510685593</v>
      </c>
      <c r="C24341" s="3">
        <v>393.05158592729737</v>
      </c>
      <c r="D24341" s="3">
        <v>777.40210119310382</v>
      </c>
      <c r="E24341" s="3">
        <v>642.5271049329084</v>
      </c>
      <c r="F24341" s="3">
        <v>1849.4603157566862</v>
      </c>
    </row>
    <row r="24342" spans="1:6">
      <c r="A24342" s="9" t="s">
        <v>24338</v>
      </c>
      <c r="B24342" s="3">
        <v>5.9535554041329322</v>
      </c>
      <c r="C24342" s="3">
        <v>380.32820717719977</v>
      </c>
      <c r="D24342" s="3">
        <v>752.23700396733886</v>
      </c>
      <c r="E24342" s="3">
        <v>621.72801390779989</v>
      </c>
      <c r="F24342" s="3">
        <v>1789.5918788309539</v>
      </c>
    </row>
    <row r="24343" spans="1:6">
      <c r="A24343" s="9" t="s">
        <v>24339</v>
      </c>
      <c r="B24343" s="3">
        <v>6.1157060136733481</v>
      </c>
      <c r="C24343" s="3">
        <v>390.68679904927427</v>
      </c>
      <c r="D24343" s="3">
        <v>772.72487725184465</v>
      </c>
      <c r="E24343" s="3">
        <v>638.66135366533672</v>
      </c>
      <c r="F24343" s="3">
        <v>1838.3330753569112</v>
      </c>
    </row>
    <row r="24344" spans="1:6">
      <c r="A24344" s="9" t="s">
        <v>24340</v>
      </c>
      <c r="B24344" s="3">
        <v>6.3136122293978989</v>
      </c>
      <c r="C24344" s="3">
        <v>403.32954965901763</v>
      </c>
      <c r="D24344" s="3">
        <v>797.73050308003519</v>
      </c>
      <c r="E24344" s="3">
        <v>659.32864070477819</v>
      </c>
      <c r="F24344" s="3">
        <v>1897.8221255780543</v>
      </c>
    </row>
    <row r="24345" spans="1:6">
      <c r="A24345" s="9" t="s">
        <v>24341</v>
      </c>
      <c r="B24345" s="3">
        <v>6.3727768329482251</v>
      </c>
      <c r="C24345" s="3">
        <v>407.10913447333292</v>
      </c>
      <c r="D24345" s="3">
        <v>805.20600319627113</v>
      </c>
      <c r="E24345" s="3">
        <v>665.50718259479765</v>
      </c>
      <c r="F24345" s="3">
        <v>1915.6065395694677</v>
      </c>
    </row>
    <row r="24346" spans="1:6">
      <c r="A24346" s="9" t="s">
        <v>24342</v>
      </c>
      <c r="B24346" s="3">
        <v>6.716249944970202</v>
      </c>
      <c r="C24346" s="3">
        <v>429.05106732545812</v>
      </c>
      <c r="D24346" s="3">
        <v>848.60413543694676</v>
      </c>
      <c r="E24346" s="3">
        <v>701.37597716751827</v>
      </c>
      <c r="F24346" s="3">
        <v>2018.8518526885191</v>
      </c>
    </row>
    <row r="24347" spans="1:6">
      <c r="A24347" s="9" t="s">
        <v>24343</v>
      </c>
      <c r="B24347" s="3">
        <v>6.8644766929113032</v>
      </c>
      <c r="C24347" s="3">
        <v>438.52016763163999</v>
      </c>
      <c r="D24347" s="3">
        <v>867.33271646293872</v>
      </c>
      <c r="E24347" s="3">
        <v>716.85525221406579</v>
      </c>
      <c r="F24347" s="3">
        <v>2063.4076460480251</v>
      </c>
    </row>
    <row r="24348" spans="1:6">
      <c r="A24348" s="9" t="s">
        <v>24344</v>
      </c>
      <c r="B24348" s="3">
        <v>6.8859606523178698</v>
      </c>
      <c r="C24348" s="3">
        <v>439.89261740484523</v>
      </c>
      <c r="D24348" s="3">
        <v>870.04723378247729</v>
      </c>
      <c r="E24348" s="3">
        <v>719.09881568261903</v>
      </c>
      <c r="F24348" s="3">
        <v>2069.8655550904832</v>
      </c>
    </row>
    <row r="24349" spans="1:6">
      <c r="A24349" s="9" t="s">
        <v>24345</v>
      </c>
      <c r="B24349" s="3">
        <v>6.8593764702702309</v>
      </c>
      <c r="C24349" s="3">
        <v>438.19435248394905</v>
      </c>
      <c r="D24349" s="3">
        <v>866.68829881018223</v>
      </c>
      <c r="E24349" s="3">
        <v>716.32263748591186</v>
      </c>
      <c r="F24349" s="3">
        <v>2061.8745592790069</v>
      </c>
    </row>
    <row r="24350" spans="1:6">
      <c r="A24350" s="9" t="s">
        <v>24346</v>
      </c>
      <c r="B24350" s="3">
        <v>6.3062518730781552</v>
      </c>
      <c r="C24350" s="3">
        <v>402.85935144412741</v>
      </c>
      <c r="D24350" s="3">
        <v>796.80051553305577</v>
      </c>
      <c r="E24350" s="3">
        <v>658.56000089113832</v>
      </c>
      <c r="F24350" s="3">
        <v>1895.6096604205165</v>
      </c>
    </row>
    <row r="24351" spans="1:6">
      <c r="A24351" s="9" t="s">
        <v>24347</v>
      </c>
      <c r="B24351" s="3">
        <v>5.7520315175846015</v>
      </c>
      <c r="C24351" s="3">
        <v>367.45435058705175</v>
      </c>
      <c r="D24351" s="3">
        <v>726.77428222299511</v>
      </c>
      <c r="E24351" s="3">
        <v>600.68293458399</v>
      </c>
      <c r="F24351" s="3">
        <v>1729.015385244116</v>
      </c>
    </row>
    <row r="24352" spans="1:6">
      <c r="A24352" s="9" t="s">
        <v>24348</v>
      </c>
      <c r="B24352" s="3">
        <v>5.3063810001119709</v>
      </c>
      <c r="C24352" s="3">
        <v>338.98506612884461</v>
      </c>
      <c r="D24352" s="3">
        <v>670.46594420914425</v>
      </c>
      <c r="E24352" s="3">
        <v>554.14378405674404</v>
      </c>
      <c r="F24352" s="3">
        <v>1595.0563485461139</v>
      </c>
    </row>
    <row r="24353" spans="1:6">
      <c r="A24353" s="9" t="s">
        <v>24349</v>
      </c>
      <c r="B24353" s="3">
        <v>5.064411577252776</v>
      </c>
      <c r="C24353" s="3">
        <v>323.52744617894814</v>
      </c>
      <c r="D24353" s="3">
        <v>639.89289309132812</v>
      </c>
      <c r="E24353" s="3">
        <v>528.87498944768913</v>
      </c>
      <c r="F24353" s="3">
        <v>1522.3222451944223</v>
      </c>
    </row>
    <row r="24354" spans="1:6">
      <c r="A24354" s="9" t="s">
        <v>24350</v>
      </c>
      <c r="B24354" s="3">
        <v>6.4723691135705312</v>
      </c>
      <c r="C24354" s="3">
        <v>413.47134175395644</v>
      </c>
      <c r="D24354" s="3">
        <v>817.78957615531192</v>
      </c>
      <c r="E24354" s="3">
        <v>675.90757473507574</v>
      </c>
      <c r="F24354" s="3">
        <v>1945.5431949791423</v>
      </c>
    </row>
    <row r="24355" spans="1:6">
      <c r="A24355" s="9" t="s">
        <v>24351</v>
      </c>
      <c r="B24355" s="3">
        <v>6.6442278643738781</v>
      </c>
      <c r="C24355" s="3">
        <v>424.45011429303037</v>
      </c>
      <c r="D24355" s="3">
        <v>839.50408169600678</v>
      </c>
      <c r="E24355" s="3">
        <v>693.85473278713084</v>
      </c>
      <c r="F24355" s="3">
        <v>1997.2025823311433</v>
      </c>
    </row>
    <row r="24356" spans="1:6">
      <c r="A24356" s="9" t="s">
        <v>24352</v>
      </c>
      <c r="B24356" s="3">
        <v>5.7714130215926405</v>
      </c>
      <c r="C24356" s="3">
        <v>368.69249018119376</v>
      </c>
      <c r="D24356" s="3">
        <v>729.22315243881053</v>
      </c>
      <c r="E24356" s="3">
        <v>602.70693926279068</v>
      </c>
      <c r="F24356" s="3">
        <v>1734.8413127475767</v>
      </c>
    </row>
    <row r="24357" spans="1:6">
      <c r="A24357" s="9" t="s">
        <v>24353</v>
      </c>
      <c r="B24357" s="3">
        <v>4.3208019830620881</v>
      </c>
      <c r="C24357" s="3">
        <v>276.02378078902331</v>
      </c>
      <c r="D24357" s="3">
        <v>545.93716155197626</v>
      </c>
      <c r="E24357" s="3">
        <v>451.22006147002742</v>
      </c>
      <c r="F24357" s="3">
        <v>1298.7990560324249</v>
      </c>
    </row>
    <row r="24358" spans="1:6">
      <c r="A24358" s="9" t="s">
        <v>24354</v>
      </c>
      <c r="B24358" s="3">
        <v>4.8756991097133229</v>
      </c>
      <c r="C24358" s="3">
        <v>311.47201550277748</v>
      </c>
      <c r="D24358" s="3">
        <v>616.04890549786148</v>
      </c>
      <c r="E24358" s="3">
        <v>509.16780278717766</v>
      </c>
      <c r="F24358" s="3">
        <v>1465.5967632902289</v>
      </c>
    </row>
    <row r="24359" spans="1:6">
      <c r="A24359" s="9" t="s">
        <v>24355</v>
      </c>
      <c r="B24359" s="3">
        <v>5.0902628255362492</v>
      </c>
      <c r="C24359" s="3">
        <v>325.17888943353188</v>
      </c>
      <c r="D24359" s="3">
        <v>643.15922123267308</v>
      </c>
      <c r="E24359" s="3">
        <v>531.57462759016164</v>
      </c>
      <c r="F24359" s="3">
        <v>1530.0929268871851</v>
      </c>
    </row>
    <row r="24360" spans="1:6">
      <c r="A24360" s="9" t="s">
        <v>24356</v>
      </c>
      <c r="B24360" s="3">
        <v>4.789627212885561</v>
      </c>
      <c r="C24360" s="3">
        <v>305.9735246033531</v>
      </c>
      <c r="D24360" s="3">
        <v>605.17364501896259</v>
      </c>
      <c r="E24360" s="3">
        <v>500.17934029116179</v>
      </c>
      <c r="F24360" s="3">
        <v>1439.7242287956965</v>
      </c>
    </row>
    <row r="24361" spans="1:6">
      <c r="A24361" s="9" t="s">
        <v>24357</v>
      </c>
      <c r="B24361" s="3">
        <v>5.2649400462233524</v>
      </c>
      <c r="C24361" s="3">
        <v>336.33771297156488</v>
      </c>
      <c r="D24361" s="3">
        <v>665.22984294214632</v>
      </c>
      <c r="E24361" s="3">
        <v>549.81611761095439</v>
      </c>
      <c r="F24361" s="3">
        <v>1582.5995240948632</v>
      </c>
    </row>
    <row r="24362" spans="1:6">
      <c r="A24362" s="9" t="s">
        <v>24358</v>
      </c>
      <c r="B24362" s="3">
        <v>5.065113962318855</v>
      </c>
      <c r="C24362" s="3">
        <v>323.57231631700785</v>
      </c>
      <c r="D24362" s="3">
        <v>639.98164006718923</v>
      </c>
      <c r="E24362" s="3">
        <v>528.94833931050027</v>
      </c>
      <c r="F24362" s="3">
        <v>1522.5333766150172</v>
      </c>
    </row>
    <row r="24363" spans="1:6">
      <c r="A24363" s="9" t="s">
        <v>24359</v>
      </c>
      <c r="B24363" s="3">
        <v>4.4203883889347626</v>
      </c>
      <c r="C24363" s="3">
        <v>282.38561277575218</v>
      </c>
      <c r="D24363" s="3">
        <v>558.51999223119219</v>
      </c>
      <c r="E24363" s="3">
        <v>461.619840111955</v>
      </c>
      <c r="F24363" s="3">
        <v>1328.7339455386152</v>
      </c>
    </row>
    <row r="24364" spans="1:6">
      <c r="A24364" s="9" t="s">
        <v>24360</v>
      </c>
      <c r="B24364" s="3">
        <v>4.2305059062584736</v>
      </c>
      <c r="C24364" s="3">
        <v>270.25543856749744</v>
      </c>
      <c r="D24364" s="3">
        <v>534.52817218780513</v>
      </c>
      <c r="E24364" s="3">
        <v>441.79046911991583</v>
      </c>
      <c r="F24364" s="3">
        <v>1271.6567662964685</v>
      </c>
    </row>
    <row r="24365" spans="1:6">
      <c r="A24365" s="9" t="s">
        <v>24361</v>
      </c>
      <c r="B24365" s="3">
        <v>3.7892593361004545</v>
      </c>
      <c r="C24365" s="3">
        <v>242.06748942457202</v>
      </c>
      <c r="D24365" s="3">
        <v>478.77627682186738</v>
      </c>
      <c r="E24365" s="3">
        <v>395.71122149629724</v>
      </c>
      <c r="F24365" s="3">
        <v>1139.0215214865132</v>
      </c>
    </row>
    <row r="24366" spans="1:6">
      <c r="A24366" s="9" t="s">
        <v>24362</v>
      </c>
      <c r="B24366" s="3">
        <v>4.2116571245471226</v>
      </c>
      <c r="C24366" s="3">
        <v>269.05133062373392</v>
      </c>
      <c r="D24366" s="3">
        <v>532.14661190650861</v>
      </c>
      <c r="E24366" s="3">
        <v>439.8220964715577</v>
      </c>
      <c r="F24366" s="3">
        <v>1265.9909709209733</v>
      </c>
    </row>
    <row r="24367" spans="1:6">
      <c r="A24367" s="9" t="s">
        <v>24363</v>
      </c>
      <c r="B24367" s="3">
        <v>4.5553252782569036</v>
      </c>
      <c r="C24367" s="3">
        <v>291.00572323316584</v>
      </c>
      <c r="D24367" s="3">
        <v>575.56938783736996</v>
      </c>
      <c r="E24367" s="3">
        <v>475.71125918952202</v>
      </c>
      <c r="F24367" s="3">
        <v>1369.2949120357068</v>
      </c>
    </row>
    <row r="24368" spans="1:6">
      <c r="A24368" s="9" t="s">
        <v>24364</v>
      </c>
      <c r="B24368" s="3">
        <v>4.4574756833656242</v>
      </c>
      <c r="C24368" s="3">
        <v>284.75484313348943</v>
      </c>
      <c r="D24368" s="3">
        <v>563.20600476557775</v>
      </c>
      <c r="E24368" s="3">
        <v>465.49285519999904</v>
      </c>
      <c r="F24368" s="3">
        <v>1339.8820942356456</v>
      </c>
    </row>
    <row r="24369" spans="1:6">
      <c r="A24369" s="9" t="s">
        <v>24365</v>
      </c>
      <c r="B24369" s="3">
        <v>4.5616573184009495</v>
      </c>
      <c r="C24369" s="3">
        <v>291.41023000471404</v>
      </c>
      <c r="D24369" s="3">
        <v>576.36944672380469</v>
      </c>
      <c r="E24369" s="3">
        <v>476.37251225185332</v>
      </c>
      <c r="F24369" s="3">
        <v>1371.1982734473349</v>
      </c>
    </row>
    <row r="24370" spans="1:6">
      <c r="A24370" s="9" t="s">
        <v>24366</v>
      </c>
      <c r="B24370" s="3">
        <v>4.6433200981344207</v>
      </c>
      <c r="C24370" s="3">
        <v>296.6270553302291</v>
      </c>
      <c r="D24370" s="3">
        <v>586.68761134854412</v>
      </c>
      <c r="E24370" s="3">
        <v>484.90053196569284</v>
      </c>
      <c r="F24370" s="3">
        <v>1395.7454620587534</v>
      </c>
    </row>
    <row r="24371" spans="1:6">
      <c r="A24371" s="9" t="s">
        <v>24367</v>
      </c>
      <c r="B24371" s="3">
        <v>5.0675959265436523</v>
      </c>
      <c r="C24371" s="3">
        <v>323.73087048167389</v>
      </c>
      <c r="D24371" s="3">
        <v>640.29523844759899</v>
      </c>
      <c r="E24371" s="3">
        <v>529.20753009370901</v>
      </c>
      <c r="F24371" s="3">
        <v>1523.2794355191074</v>
      </c>
    </row>
    <row r="24372" spans="1:6">
      <c r="A24372" s="9" t="s">
        <v>24368</v>
      </c>
      <c r="B24372" s="3">
        <v>5.6036109029056229</v>
      </c>
      <c r="C24372" s="3">
        <v>357.97286558234225</v>
      </c>
      <c r="D24372" s="3">
        <v>708.02120596278269</v>
      </c>
      <c r="E24372" s="3">
        <v>585.18341409186905</v>
      </c>
      <c r="F24372" s="3">
        <v>1684.4013170696246</v>
      </c>
    </row>
    <row r="24373" spans="1:6">
      <c r="A24373" s="9" t="s">
        <v>24369</v>
      </c>
      <c r="B24373" s="3">
        <v>5.9031256133264023</v>
      </c>
      <c r="C24373" s="3">
        <v>377.10662433739719</v>
      </c>
      <c r="D24373" s="3">
        <v>745.86515518590829</v>
      </c>
      <c r="E24373" s="3">
        <v>616.46164590555304</v>
      </c>
      <c r="F24373" s="3">
        <v>1774.4330807762892</v>
      </c>
    </row>
    <row r="24374" spans="1:6">
      <c r="A24374" s="9" t="s">
        <v>24370</v>
      </c>
      <c r="B24374" s="3">
        <v>6.3359755213294795</v>
      </c>
      <c r="C24374" s="3">
        <v>404.75817342239338</v>
      </c>
      <c r="D24374" s="3">
        <v>800.55612484376002</v>
      </c>
      <c r="E24374" s="3">
        <v>661.66403260646609</v>
      </c>
      <c r="F24374" s="3">
        <v>1904.5443550540581</v>
      </c>
    </row>
    <row r="24375" spans="1:6">
      <c r="A24375" s="9" t="s">
        <v>24371</v>
      </c>
      <c r="B24375" s="3">
        <v>6.1032061913849853</v>
      </c>
      <c r="C24375" s="3">
        <v>389.88827872347593</v>
      </c>
      <c r="D24375" s="3">
        <v>771.14551362287852</v>
      </c>
      <c r="E24375" s="3">
        <v>637.35600095455993</v>
      </c>
      <c r="F24375" s="3">
        <v>1834.575727195079</v>
      </c>
    </row>
    <row r="24376" spans="1:6">
      <c r="A24376" s="9" t="s">
        <v>24372</v>
      </c>
      <c r="B24376" s="3">
        <v>5.8982079779039118</v>
      </c>
      <c r="C24376" s="3">
        <v>376.79247332395596</v>
      </c>
      <c r="D24376" s="3">
        <v>745.24380759010864</v>
      </c>
      <c r="E24376" s="3">
        <v>615.94809870613926</v>
      </c>
      <c r="F24376" s="3">
        <v>1772.9548782875661</v>
      </c>
    </row>
    <row r="24377" spans="1:6">
      <c r="A24377" s="9" t="s">
        <v>24373</v>
      </c>
      <c r="B24377" s="3">
        <v>6.0188229325916307</v>
      </c>
      <c r="C24377" s="3">
        <v>384.49766230116683</v>
      </c>
      <c r="D24377" s="3">
        <v>760.48361405683966</v>
      </c>
      <c r="E24377" s="3">
        <v>628.54388242447283</v>
      </c>
      <c r="F24377" s="3">
        <v>1809.2107839981036</v>
      </c>
    </row>
    <row r="24378" spans="1:6">
      <c r="A24378" s="9" t="s">
        <v>24374</v>
      </c>
      <c r="B24378" s="3">
        <v>6.1681170050459899</v>
      </c>
      <c r="C24378" s="3">
        <v>394.03494600215203</v>
      </c>
      <c r="D24378" s="3">
        <v>779.34705248141336</v>
      </c>
      <c r="E24378" s="3">
        <v>644.1346178513777</v>
      </c>
      <c r="F24378" s="3">
        <v>1854.0874067026559</v>
      </c>
    </row>
    <row r="24379" spans="1:6">
      <c r="A24379" s="9" t="s">
        <v>24375</v>
      </c>
      <c r="B24379" s="3">
        <v>6.0750894046531831</v>
      </c>
      <c r="C24379" s="3">
        <v>388.09210713130989</v>
      </c>
      <c r="D24379" s="3">
        <v>767.5929326898721</v>
      </c>
      <c r="E24379" s="3">
        <v>634.41977330811903</v>
      </c>
      <c r="F24379" s="3">
        <v>1826.1240424825919</v>
      </c>
    </row>
    <row r="24380" spans="1:6">
      <c r="A24380" s="9" t="s">
        <v>24376</v>
      </c>
      <c r="B24380" s="3">
        <v>6.083366456905603</v>
      </c>
      <c r="C24380" s="3">
        <v>388.62086620554135</v>
      </c>
      <c r="D24380" s="3">
        <v>768.63874558072371</v>
      </c>
      <c r="E24380" s="3">
        <v>635.28414340440406</v>
      </c>
      <c r="F24380" s="3">
        <v>1828.6120592198356</v>
      </c>
    </row>
    <row r="24381" spans="1:6">
      <c r="A24381" s="9" t="s">
        <v>24377</v>
      </c>
      <c r="B24381" s="3">
        <v>6.0702880892734177</v>
      </c>
      <c r="C24381" s="3">
        <v>387.78538693698522</v>
      </c>
      <c r="D24381" s="3">
        <v>766.9862822346048</v>
      </c>
      <c r="E24381" s="3">
        <v>633.9183733760492</v>
      </c>
      <c r="F24381" s="3">
        <v>1824.6808048828595</v>
      </c>
    </row>
    <row r="24382" spans="1:6">
      <c r="A24382" s="9" t="s">
        <v>24378</v>
      </c>
      <c r="B24382" s="3">
        <v>6.1657360865148743</v>
      </c>
      <c r="C24382" s="3">
        <v>393.88284689247621</v>
      </c>
      <c r="D24382" s="3">
        <v>779.0462213139914</v>
      </c>
      <c r="E24382" s="3">
        <v>643.88597923980126</v>
      </c>
      <c r="F24382" s="3">
        <v>1853.3717213384978</v>
      </c>
    </row>
    <row r="24383" spans="1:6">
      <c r="A24383" s="9" t="s">
        <v>24379</v>
      </c>
      <c r="B24383" s="3">
        <v>6.1345143771072257</v>
      </c>
      <c r="C24383" s="3">
        <v>391.88832497104158</v>
      </c>
      <c r="D24383" s="3">
        <v>775.10133064794593</v>
      </c>
      <c r="E24383" s="3">
        <v>640.62550544504177</v>
      </c>
      <c r="F24383" s="3">
        <v>1843.9867213164334</v>
      </c>
    </row>
    <row r="24384" spans="1:6">
      <c r="A24384" s="9" t="s">
        <v>24380</v>
      </c>
      <c r="B24384" s="3">
        <v>6.0842949023375441</v>
      </c>
      <c r="C24384" s="3">
        <v>388.68017765267211</v>
      </c>
      <c r="D24384" s="3">
        <v>768.75605548424562</v>
      </c>
      <c r="E24384" s="3">
        <v>635.38110068375045</v>
      </c>
      <c r="F24384" s="3">
        <v>1828.8911426065101</v>
      </c>
    </row>
    <row r="24385" spans="1:6">
      <c r="A24385" s="9" t="s">
        <v>24381</v>
      </c>
      <c r="B24385" s="3">
        <v>5.9711117409251013</v>
      </c>
      <c r="C24385" s="3">
        <v>381.4497504641119</v>
      </c>
      <c r="D24385" s="3">
        <v>754.45526268716446</v>
      </c>
      <c r="E24385" s="3">
        <v>623.56141691900132</v>
      </c>
      <c r="F24385" s="3">
        <v>1794.8691754398806</v>
      </c>
    </row>
    <row r="24386" spans="1:6">
      <c r="A24386" s="9" t="s">
        <v>24382</v>
      </c>
      <c r="B24386" s="3">
        <v>5.7825710510649069</v>
      </c>
      <c r="C24386" s="3">
        <v>369.4052933814246</v>
      </c>
      <c r="D24386" s="3">
        <v>730.63297935577691</v>
      </c>
      <c r="E24386" s="3">
        <v>603.87216895026472</v>
      </c>
      <c r="F24386" s="3">
        <v>1738.1953285535712</v>
      </c>
    </row>
    <row r="24387" spans="1:6">
      <c r="A24387" s="9" t="s">
        <v>24383</v>
      </c>
      <c r="B24387" s="3">
        <v>5.6612325622124313</v>
      </c>
      <c r="C24387" s="3">
        <v>361.65388320813275</v>
      </c>
      <c r="D24387" s="3">
        <v>715.30175370581537</v>
      </c>
      <c r="E24387" s="3">
        <v>591.20082677505741</v>
      </c>
      <c r="F24387" s="3">
        <v>1701.7219341698944</v>
      </c>
    </row>
    <row r="24388" spans="1:6">
      <c r="A24388" s="9" t="s">
        <v>24384</v>
      </c>
      <c r="B24388" s="3">
        <v>5.5505861176913633</v>
      </c>
      <c r="C24388" s="3">
        <v>354.58550792333807</v>
      </c>
      <c r="D24388" s="3">
        <v>701.3214773371119</v>
      </c>
      <c r="E24388" s="3">
        <v>579.64605159814573</v>
      </c>
      <c r="F24388" s="3">
        <v>1668.4624841278298</v>
      </c>
    </row>
    <row r="24389" spans="1:6">
      <c r="A24389" s="9" t="s">
        <v>24385</v>
      </c>
      <c r="B24389" s="3">
        <v>5.4338118393234796</v>
      </c>
      <c r="C24389" s="3">
        <v>347.12567108277761</v>
      </c>
      <c r="D24389" s="3">
        <v>686.56694372868594</v>
      </c>
      <c r="E24389" s="3">
        <v>567.45134856157358</v>
      </c>
      <c r="F24389" s="3">
        <v>1633.3610554792549</v>
      </c>
    </row>
    <row r="24390" spans="1:6">
      <c r="A24390" s="9" t="s">
        <v>24386</v>
      </c>
      <c r="B24390" s="3">
        <v>5.2676492457639403</v>
      </c>
      <c r="C24390" s="3">
        <v>336.51078350408091</v>
      </c>
      <c r="D24390" s="3">
        <v>665.5721527061819</v>
      </c>
      <c r="E24390" s="3">
        <v>550.09903851036859</v>
      </c>
      <c r="F24390" s="3">
        <v>1583.4138881457297</v>
      </c>
    </row>
    <row r="24391" spans="1:6">
      <c r="A24391" s="9" t="s">
        <v>24387</v>
      </c>
      <c r="B24391" s="3">
        <v>5.096081412562401</v>
      </c>
      <c r="C24391" s="3">
        <v>325.55059551867635</v>
      </c>
      <c r="D24391" s="3">
        <v>643.89440486241426</v>
      </c>
      <c r="E24391" s="3">
        <v>532.18226089664074</v>
      </c>
      <c r="F24391" s="3">
        <v>1531.8419483342761</v>
      </c>
    </row>
    <row r="24392" spans="1:6">
      <c r="A24392" s="9" t="s">
        <v>24388</v>
      </c>
      <c r="B24392" s="3">
        <v>4.9011588646812774</v>
      </c>
      <c r="C24392" s="3">
        <v>313.09844917221318</v>
      </c>
      <c r="D24392" s="3">
        <v>619.2657681116774</v>
      </c>
      <c r="E24392" s="3">
        <v>511.82655739955891</v>
      </c>
      <c r="F24392" s="3">
        <v>1473.2497651747915</v>
      </c>
    </row>
    <row r="24393" spans="1:6">
      <c r="A24393" s="9" t="s">
        <v>24389</v>
      </c>
      <c r="B24393" s="3">
        <v>4.740784074459814</v>
      </c>
      <c r="C24393" s="3">
        <v>302.85330113865223</v>
      </c>
      <c r="D24393" s="3">
        <v>599.00227117263205</v>
      </c>
      <c r="E24393" s="3">
        <v>495.07866592347511</v>
      </c>
      <c r="F24393" s="3">
        <v>1425.0423659540986</v>
      </c>
    </row>
    <row r="24394" spans="1:6">
      <c r="A24394" s="9" t="s">
        <v>24390</v>
      </c>
      <c r="B24394" s="3">
        <v>4.667814279252755</v>
      </c>
      <c r="C24394" s="3">
        <v>298.191805695119</v>
      </c>
      <c r="D24394" s="3">
        <v>589.7824728503449</v>
      </c>
      <c r="E24394" s="3">
        <v>487.45845198915106</v>
      </c>
      <c r="F24394" s="3">
        <v>1403.1082200466199</v>
      </c>
    </row>
    <row r="24395" spans="1:6">
      <c r="A24395" s="9" t="s">
        <v>24391</v>
      </c>
      <c r="B24395" s="3">
        <v>4.5616312345125811</v>
      </c>
      <c r="C24395" s="3">
        <v>291.40856369982123</v>
      </c>
      <c r="D24395" s="3">
        <v>576.36615100138226</v>
      </c>
      <c r="E24395" s="3">
        <v>476.36978831917622</v>
      </c>
      <c r="F24395" s="3">
        <v>1371.1904328358642</v>
      </c>
    </row>
    <row r="24396" spans="1:6">
      <c r="A24396" s="9" t="s">
        <v>24392</v>
      </c>
      <c r="B24396" s="3">
        <v>4.5019059448573158</v>
      </c>
      <c r="C24396" s="3">
        <v>287.5931608361883</v>
      </c>
      <c r="D24396" s="3">
        <v>568.81980769866107</v>
      </c>
      <c r="E24396" s="3">
        <v>470.13269414656492</v>
      </c>
      <c r="F24396" s="3">
        <v>1353.2374810158994</v>
      </c>
    </row>
    <row r="24397" spans="1:6">
      <c r="A24397" s="9" t="s">
        <v>24393</v>
      </c>
      <c r="B24397" s="3">
        <v>4.3946118674666179</v>
      </c>
      <c r="C24397" s="3">
        <v>280.73894325951005</v>
      </c>
      <c r="D24397" s="3">
        <v>555.26310588921967</v>
      </c>
      <c r="E24397" s="3">
        <v>458.92800566850349</v>
      </c>
      <c r="F24397" s="3">
        <v>1320.985726138174</v>
      </c>
    </row>
    <row r="24398" spans="1:6">
      <c r="A24398" s="9" t="s">
        <v>24394</v>
      </c>
      <c r="B24398" s="3">
        <v>4.3790985336066957</v>
      </c>
      <c r="C24398" s="3">
        <v>279.7479121774461</v>
      </c>
      <c r="D24398" s="3">
        <v>553.3029824012898</v>
      </c>
      <c r="E24398" s="3">
        <v>457.30795284374562</v>
      </c>
      <c r="F24398" s="3">
        <v>1316.3225401249831</v>
      </c>
    </row>
    <row r="24399" spans="1:6">
      <c r="A24399" s="9" t="s">
        <v>24395</v>
      </c>
      <c r="B24399" s="3">
        <v>4.3123132048329085</v>
      </c>
      <c r="C24399" s="3">
        <v>275.48149612282407</v>
      </c>
      <c r="D24399" s="3">
        <v>544.86459689623643</v>
      </c>
      <c r="E24399" s="3">
        <v>450.33358089318284</v>
      </c>
      <c r="F24399" s="3">
        <v>1296.2473961336034</v>
      </c>
    </row>
    <row r="24400" spans="1:6">
      <c r="A24400" s="9" t="s">
        <v>24396</v>
      </c>
      <c r="B24400" s="3">
        <v>4.2326718089530342</v>
      </c>
      <c r="C24400" s="3">
        <v>270.39380192062436</v>
      </c>
      <c r="D24400" s="3">
        <v>534.80183591363698</v>
      </c>
      <c r="E24400" s="3">
        <v>442.01665369185616</v>
      </c>
      <c r="F24400" s="3">
        <v>1272.3078195930975</v>
      </c>
    </row>
    <row r="24401" spans="1:6">
      <c r="A24401" s="9" t="s">
        <v>24397</v>
      </c>
      <c r="B24401" s="3">
        <v>4.1555553804652705</v>
      </c>
      <c r="C24401" s="3">
        <v>265.46740903440048</v>
      </c>
      <c r="D24401" s="3">
        <v>525.05810679976548</v>
      </c>
      <c r="E24401" s="3">
        <v>433.96340808166548</v>
      </c>
      <c r="F24401" s="3">
        <v>1249.1272283701878</v>
      </c>
    </row>
    <row r="24402" spans="1:6">
      <c r="A24402" s="9" t="s">
        <v>24398</v>
      </c>
      <c r="B24402" s="3">
        <v>4.1351347507422114</v>
      </c>
      <c r="C24402" s="3">
        <v>264.16288745615014</v>
      </c>
      <c r="D24402" s="3">
        <v>522.47794212852773</v>
      </c>
      <c r="E24402" s="3">
        <v>431.83088781459105</v>
      </c>
      <c r="F24402" s="3">
        <v>1242.9889478584064</v>
      </c>
    </row>
    <row r="24403" spans="1:6">
      <c r="A24403" s="9" t="s">
        <v>24399</v>
      </c>
      <c r="B24403" s="3">
        <v>4.101954164817057</v>
      </c>
      <c r="C24403" s="3">
        <v>262.04322753844065</v>
      </c>
      <c r="D24403" s="3">
        <v>518.28554567767878</v>
      </c>
      <c r="E24403" s="3">
        <v>428.36584912977037</v>
      </c>
      <c r="F24403" s="3">
        <v>1233.0151249785035</v>
      </c>
    </row>
    <row r="24404" spans="1:6">
      <c r="A24404" s="9" t="s">
        <v>24400</v>
      </c>
      <c r="B24404" s="3">
        <v>4.0511831685518622</v>
      </c>
      <c r="C24404" s="3">
        <v>258.79984762922925</v>
      </c>
      <c r="D24404" s="3">
        <v>511.87058528401985</v>
      </c>
      <c r="E24404" s="3">
        <v>423.06384914331409</v>
      </c>
      <c r="F24404" s="3">
        <v>1217.7537632494643</v>
      </c>
    </row>
    <row r="24405" spans="1:6">
      <c r="A24405" s="9" t="s">
        <v>24401</v>
      </c>
      <c r="B24405" s="3">
        <v>4.0255514009146651</v>
      </c>
      <c r="C24405" s="3">
        <v>257.1624253545545</v>
      </c>
      <c r="D24405" s="3">
        <v>508.63198871693203</v>
      </c>
      <c r="E24405" s="3">
        <v>420.38713129922417</v>
      </c>
      <c r="F24405" s="3">
        <v>1210.049055710879</v>
      </c>
    </row>
    <row r="24406" spans="1:6">
      <c r="A24406" s="9" t="s">
        <v>24402</v>
      </c>
      <c r="B24406" s="3">
        <v>3.9738326900387353</v>
      </c>
      <c r="C24406" s="3">
        <v>253.85850303423751</v>
      </c>
      <c r="D24406" s="3">
        <v>502.09728374192582</v>
      </c>
      <c r="E24406" s="3">
        <v>414.9861617588312</v>
      </c>
      <c r="F24406" s="3">
        <v>1194.5028184317366</v>
      </c>
    </row>
    <row r="24407" spans="1:6">
      <c r="A24407" s="9" t="s">
        <v>24403</v>
      </c>
      <c r="B24407" s="3">
        <v>3.9372609636356333</v>
      </c>
      <c r="C24407" s="3">
        <v>251.52220846870597</v>
      </c>
      <c r="D24407" s="3">
        <v>497.47641368497045</v>
      </c>
      <c r="E24407" s="3">
        <v>411.16698728604547</v>
      </c>
      <c r="F24407" s="3">
        <v>1183.5096454244972</v>
      </c>
    </row>
    <row r="24408" spans="1:6">
      <c r="A24408" s="9" t="s">
        <v>24404</v>
      </c>
      <c r="B24408" s="3">
        <v>3.9073822219940078</v>
      </c>
      <c r="C24408" s="3">
        <v>249.61347873161787</v>
      </c>
      <c r="D24408" s="3">
        <v>493.7012081868898</v>
      </c>
      <c r="E24408" s="3">
        <v>408.04675921425894</v>
      </c>
      <c r="F24408" s="3">
        <v>1174.5283309389677</v>
      </c>
    </row>
    <row r="24409" spans="1:6">
      <c r="A24409" s="9" t="s">
        <v>24405</v>
      </c>
      <c r="B24409" s="3">
        <v>3.9146619767487896</v>
      </c>
      <c r="C24409" s="3">
        <v>250.0785279142716</v>
      </c>
      <c r="D24409" s="3">
        <v>494.62101165467186</v>
      </c>
      <c r="E24409" s="3">
        <v>408.80698183052692</v>
      </c>
      <c r="F24409" s="3">
        <v>1176.7165679006989</v>
      </c>
    </row>
    <row r="24410" spans="1:6">
      <c r="A24410" s="9" t="s">
        <v>24406</v>
      </c>
      <c r="B24410" s="3">
        <v>3.9499600574315354</v>
      </c>
      <c r="C24410" s="3">
        <v>252.33345876341519</v>
      </c>
      <c r="D24410" s="3">
        <v>499.08095544559609</v>
      </c>
      <c r="E24410" s="3">
        <v>412.49314986087836</v>
      </c>
      <c r="F24410" s="3">
        <v>1187.3268930325203</v>
      </c>
    </row>
    <row r="24411" spans="1:6">
      <c r="A24411" s="9" t="s">
        <v>24407</v>
      </c>
      <c r="B24411" s="3">
        <v>3.9708976651222669</v>
      </c>
      <c r="C24411" s="3">
        <v>253.6710062044061</v>
      </c>
      <c r="D24411" s="3">
        <v>501.72644074142215</v>
      </c>
      <c r="E24411" s="3">
        <v>414.67965798281546</v>
      </c>
      <c r="F24411" s="3">
        <v>1193.6205730509291</v>
      </c>
    </row>
    <row r="24412" spans="1:6">
      <c r="A24412" s="9" t="s">
        <v>24408</v>
      </c>
      <c r="B24412" s="3">
        <v>4.0058911987840551</v>
      </c>
      <c r="C24412" s="3">
        <v>255.90648181804426</v>
      </c>
      <c r="D24412" s="3">
        <v>506.14790474622509</v>
      </c>
      <c r="E24412" s="3">
        <v>418.33402225866587</v>
      </c>
      <c r="F24412" s="3">
        <v>1204.1393537461186</v>
      </c>
    </row>
    <row r="24413" spans="1:6">
      <c r="A24413" s="9" t="s">
        <v>24409</v>
      </c>
      <c r="B24413" s="3">
        <v>4.0076604383834207</v>
      </c>
      <c r="C24413" s="3">
        <v>256.01950532739573</v>
      </c>
      <c r="D24413" s="3">
        <v>506.37144973828202</v>
      </c>
      <c r="E24413" s="3">
        <v>418.51878342196619</v>
      </c>
      <c r="F24413" s="3">
        <v>1204.6711732394808</v>
      </c>
    </row>
    <row r="24414" spans="1:6">
      <c r="A24414" s="9" t="s">
        <v>24410</v>
      </c>
      <c r="B24414" s="3">
        <v>3.9812839874827906</v>
      </c>
      <c r="C24414" s="3">
        <v>254.33451079861885</v>
      </c>
      <c r="D24414" s="3">
        <v>503.03876178059409</v>
      </c>
      <c r="E24414" s="3">
        <v>415.76429852694008</v>
      </c>
      <c r="F24414" s="3">
        <v>1196.7426197752125</v>
      </c>
    </row>
    <row r="24415" spans="1:6">
      <c r="A24415" s="9" t="s">
        <v>24411</v>
      </c>
      <c r="B24415" s="3">
        <v>3.9746208464494486</v>
      </c>
      <c r="C24415" s="3">
        <v>253.90885246316091</v>
      </c>
      <c r="D24415" s="3">
        <v>502.19686800322978</v>
      </c>
      <c r="E24415" s="3">
        <v>415.06846869756259</v>
      </c>
      <c r="F24415" s="3">
        <v>1194.7397320432035</v>
      </c>
    </row>
    <row r="24416" spans="1:6">
      <c r="A24416" s="9" t="s">
        <v>24412</v>
      </c>
      <c r="B24416" s="3">
        <v>4.0084864281817714</v>
      </c>
      <c r="C24416" s="3">
        <v>256.07227164900166</v>
      </c>
      <c r="D24416" s="3">
        <v>506.47581428165842</v>
      </c>
      <c r="E24416" s="3">
        <v>418.60504129007637</v>
      </c>
      <c r="F24416" s="3">
        <v>1204.919459269388</v>
      </c>
    </row>
    <row r="24417" spans="1:6">
      <c r="A24417" s="9" t="s">
        <v>24413</v>
      </c>
      <c r="B24417" s="3">
        <v>4.0559640398029053</v>
      </c>
      <c r="C24417" s="3">
        <v>259.10526180080006</v>
      </c>
      <c r="D24417" s="3">
        <v>512.47465260549666</v>
      </c>
      <c r="E24417" s="3">
        <v>423.5631141011234</v>
      </c>
      <c r="F24417" s="3">
        <v>1219.1908555050709</v>
      </c>
    </row>
    <row r="24418" spans="1:6">
      <c r="A24418" s="9" t="s">
        <v>24414</v>
      </c>
      <c r="B24418" s="3">
        <v>4.2644812283139313</v>
      </c>
      <c r="C24418" s="3">
        <v>272.42586824329254</v>
      </c>
      <c r="D24418" s="3">
        <v>538.82098425336198</v>
      </c>
      <c r="E24418" s="3">
        <v>445.33850186162073</v>
      </c>
      <c r="F24418" s="3">
        <v>1281.8694805997411</v>
      </c>
    </row>
    <row r="24419" spans="1:6">
      <c r="A24419" s="9" t="s">
        <v>24415</v>
      </c>
      <c r="B24419" s="3">
        <v>4.3951448247532907</v>
      </c>
      <c r="C24419" s="3">
        <v>280.77298992164435</v>
      </c>
      <c r="D24419" s="3">
        <v>555.33044551493163</v>
      </c>
      <c r="E24419" s="3">
        <v>458.98366223888007</v>
      </c>
      <c r="F24419" s="3">
        <v>1321.1459289022789</v>
      </c>
    </row>
    <row r="24420" spans="1:6">
      <c r="A24420" s="9" t="s">
        <v>24416</v>
      </c>
      <c r="B24420" s="3">
        <v>4.5415508702882441</v>
      </c>
      <c r="C24420" s="3">
        <v>290.12577914395638</v>
      </c>
      <c r="D24420" s="3">
        <v>573.82897917760079</v>
      </c>
      <c r="E24420" s="3">
        <v>474.27280187657493</v>
      </c>
      <c r="F24420" s="3">
        <v>1365.1544334538992</v>
      </c>
    </row>
    <row r="24421" spans="1:6">
      <c r="A24421" s="9" t="s">
        <v>24417</v>
      </c>
      <c r="B24421" s="3">
        <v>4.8093344130132332</v>
      </c>
      <c r="C24421" s="3">
        <v>307.23247049102162</v>
      </c>
      <c r="D24421" s="3">
        <v>607.66366722826865</v>
      </c>
      <c r="E24421" s="3">
        <v>502.23735731852588</v>
      </c>
      <c r="F24421" s="3">
        <v>1445.6480579883323</v>
      </c>
    </row>
    <row r="24422" spans="1:6">
      <c r="A24422" s="9" t="s">
        <v>24418</v>
      </c>
      <c r="B24422" s="3">
        <v>5.1304686720621007</v>
      </c>
      <c r="C24422" s="3">
        <v>327.74734080237329</v>
      </c>
      <c r="D24422" s="3">
        <v>648.23926558929088</v>
      </c>
      <c r="E24422" s="3">
        <v>535.77331214269759</v>
      </c>
      <c r="F24422" s="3">
        <v>1542.1784877898749</v>
      </c>
    </row>
    <row r="24423" spans="1:6">
      <c r="A24423" s="9" t="s">
        <v>24419</v>
      </c>
      <c r="B24423" s="3">
        <v>5.3920038310778127</v>
      </c>
      <c r="C24423" s="3">
        <v>344.45486956295207</v>
      </c>
      <c r="D24423" s="3">
        <v>681.28446481823028</v>
      </c>
      <c r="E24423" s="3">
        <v>563.08535073883138</v>
      </c>
      <c r="F24423" s="3">
        <v>1620.7938973782984</v>
      </c>
    </row>
    <row r="24424" spans="1:6">
      <c r="A24424" s="9" t="s">
        <v>24420</v>
      </c>
      <c r="B24424" s="3">
        <v>5.6191303465051634</v>
      </c>
      <c r="C24424" s="3">
        <v>358.96428697005678</v>
      </c>
      <c r="D24424" s="3">
        <v>709.98210142173036</v>
      </c>
      <c r="E24424" s="3">
        <v>586.80410495491162</v>
      </c>
      <c r="F24424" s="3">
        <v>1689.0663396224393</v>
      </c>
    </row>
    <row r="24425" spans="1:6">
      <c r="A24425" s="9" t="s">
        <v>24421</v>
      </c>
      <c r="B24425" s="3">
        <v>5.8136778503697411</v>
      </c>
      <c r="C24425" s="3">
        <v>371.39247455427733</v>
      </c>
      <c r="D24425" s="3">
        <v>734.56335102844798</v>
      </c>
      <c r="E24425" s="3">
        <v>607.12064271728423</v>
      </c>
      <c r="F24425" s="3">
        <v>1747.5457875034804</v>
      </c>
    </row>
    <row r="24426" spans="1:6">
      <c r="A24426" s="9" t="s">
        <v>24422</v>
      </c>
      <c r="B24426" s="3">
        <v>5.997885559890884</v>
      </c>
      <c r="C24426" s="3">
        <v>383.16012987193164</v>
      </c>
      <c r="D24426" s="3">
        <v>757.83815845220647</v>
      </c>
      <c r="E24426" s="3">
        <v>626.35739884246971</v>
      </c>
      <c r="F24426" s="3">
        <v>1802.9171746158338</v>
      </c>
    </row>
    <row r="24427" spans="1:6">
      <c r="A24427" s="9" t="s">
        <v>24423</v>
      </c>
      <c r="B24427" s="3">
        <v>6.0368497193343824</v>
      </c>
      <c r="C24427" s="3">
        <v>385.64925912317284</v>
      </c>
      <c r="D24427" s="3">
        <v>762.76131454504059</v>
      </c>
      <c r="E24427" s="3">
        <v>630.42641438359931</v>
      </c>
      <c r="F24427" s="3">
        <v>1814.6294941580613</v>
      </c>
    </row>
    <row r="24428" spans="1:6">
      <c r="A24428" s="9" t="s">
        <v>24424</v>
      </c>
      <c r="B24428" s="3">
        <v>6.099317577108148</v>
      </c>
      <c r="C24428" s="3">
        <v>389.63986418864414</v>
      </c>
      <c r="D24428" s="3">
        <v>770.6541837612026</v>
      </c>
      <c r="E24428" s="3">
        <v>636.94991412625677</v>
      </c>
      <c r="F24428" s="3">
        <v>1833.4068403606839</v>
      </c>
    </row>
    <row r="24429" spans="1:6">
      <c r="A24429" s="9" t="s">
        <v>24425</v>
      </c>
      <c r="B24429" s="3">
        <v>6.1083752660917545</v>
      </c>
      <c r="C24429" s="3">
        <v>390.21849231561379</v>
      </c>
      <c r="D24429" s="3">
        <v>771.7986307951827</v>
      </c>
      <c r="E24429" s="3">
        <v>637.89580588338447</v>
      </c>
      <c r="F24429" s="3">
        <v>1836.1295103529351</v>
      </c>
    </row>
    <row r="24430" spans="1:6">
      <c r="A24430" s="9" t="s">
        <v>24426</v>
      </c>
      <c r="B24430" s="3">
        <v>6.2702880657670406</v>
      </c>
      <c r="C24430" s="3">
        <v>400.56189229082759</v>
      </c>
      <c r="D24430" s="3">
        <v>792.25645659237773</v>
      </c>
      <c r="E24430" s="3">
        <v>654.80431122768437</v>
      </c>
      <c r="F24430" s="3">
        <v>1884.7992231058433</v>
      </c>
    </row>
    <row r="24431" spans="1:6">
      <c r="A24431" s="9" t="s">
        <v>24427</v>
      </c>
      <c r="B24431" s="3">
        <v>6.4539440188026873</v>
      </c>
      <c r="C24431" s="3">
        <v>412.29430000588445</v>
      </c>
      <c r="D24431" s="3">
        <v>815.46154909498489</v>
      </c>
      <c r="E24431" s="3">
        <v>673.98344758777102</v>
      </c>
      <c r="F24431" s="3">
        <v>1940.0047565629422</v>
      </c>
    </row>
    <row r="24432" spans="1:6">
      <c r="A24432" s="9" t="s">
        <v>24428</v>
      </c>
      <c r="B24432" s="3">
        <v>6.5890987438412072</v>
      </c>
      <c r="C24432" s="3">
        <v>420.92832636091657</v>
      </c>
      <c r="D24432" s="3">
        <v>832.53846843706879</v>
      </c>
      <c r="E24432" s="3">
        <v>688.09761518418259</v>
      </c>
      <c r="F24432" s="3">
        <v>1980.6312027612357</v>
      </c>
    </row>
    <row r="24433" spans="1:6">
      <c r="A24433" s="9" t="s">
        <v>24429</v>
      </c>
      <c r="B24433" s="3">
        <v>6.6617661069371801</v>
      </c>
      <c r="C24433" s="3">
        <v>425.57050167474671</v>
      </c>
      <c r="D24433" s="3">
        <v>841.72005419397203</v>
      </c>
      <c r="E24433" s="3">
        <v>695.68624622341213</v>
      </c>
      <c r="F24433" s="3">
        <v>2002.4744399573381</v>
      </c>
    </row>
    <row r="24434" spans="1:6">
      <c r="A24434" s="9" t="s">
        <v>24430</v>
      </c>
      <c r="B24434" s="3">
        <v>6.7124597914972073</v>
      </c>
      <c r="C24434" s="3">
        <v>428.80894271630274</v>
      </c>
      <c r="D24434" s="3">
        <v>848.12524618513555</v>
      </c>
      <c r="E24434" s="3">
        <v>700.98017257157301</v>
      </c>
      <c r="F24434" s="3">
        <v>2017.7125623965223</v>
      </c>
    </row>
    <row r="24435" spans="1:6">
      <c r="A24435" s="9" t="s">
        <v>24431</v>
      </c>
      <c r="B24435" s="3">
        <v>6.6627805587037425</v>
      </c>
      <c r="C24435" s="3">
        <v>425.63530742449694</v>
      </c>
      <c r="D24435" s="3">
        <v>841.84823107412979</v>
      </c>
      <c r="E24435" s="3">
        <v>695.79218511861291</v>
      </c>
      <c r="F24435" s="3">
        <v>2002.7793761710241</v>
      </c>
    </row>
    <row r="24436" spans="1:6">
      <c r="A24436" s="9" t="s">
        <v>24432</v>
      </c>
      <c r="B24436" s="3">
        <v>6.7145335781175293</v>
      </c>
      <c r="C24436" s="3">
        <v>428.94142146115956</v>
      </c>
      <c r="D24436" s="3">
        <v>848.38727096331354</v>
      </c>
      <c r="E24436" s="3">
        <v>701.19673748937419</v>
      </c>
      <c r="F24436" s="3">
        <v>2018.3359263265161</v>
      </c>
    </row>
    <row r="24437" spans="1:6">
      <c r="A24437" s="9" t="s">
        <v>24433</v>
      </c>
      <c r="B24437" s="3">
        <v>6.7746099428108408</v>
      </c>
      <c r="C24437" s="3">
        <v>432.77925188794444</v>
      </c>
      <c r="D24437" s="3">
        <v>855.97797290836877</v>
      </c>
      <c r="E24437" s="3">
        <v>707.47049432342408</v>
      </c>
      <c r="F24437" s="3">
        <v>2036.3944085387086</v>
      </c>
    </row>
    <row r="24438" spans="1:6">
      <c r="A24438" s="9" t="s">
        <v>24434</v>
      </c>
      <c r="B24438" s="3">
        <v>6.7881977687311696</v>
      </c>
      <c r="C24438" s="3">
        <v>433.64727664305582</v>
      </c>
      <c r="D24438" s="3">
        <v>857.69480676090041</v>
      </c>
      <c r="E24438" s="3">
        <v>708.88946692875277</v>
      </c>
      <c r="F24438" s="3">
        <v>2040.4788020258522</v>
      </c>
    </row>
    <row r="24439" spans="1:6">
      <c r="A24439" s="9" t="s">
        <v>24435</v>
      </c>
      <c r="B24439" s="3">
        <v>6.8440100051511248</v>
      </c>
      <c r="C24439" s="3">
        <v>437.21270374925456</v>
      </c>
      <c r="D24439" s="3">
        <v>864.74673231787403</v>
      </c>
      <c r="E24439" s="3">
        <v>714.71792211992181</v>
      </c>
      <c r="F24439" s="3">
        <v>2057.2555208529261</v>
      </c>
    </row>
    <row r="24440" spans="1:6">
      <c r="A24440" s="9" t="s">
        <v>24436</v>
      </c>
      <c r="B24440" s="3">
        <v>6.9365248573959963</v>
      </c>
      <c r="C24440" s="3">
        <v>443.12278696896044</v>
      </c>
      <c r="D24440" s="3">
        <v>876.43606592630101</v>
      </c>
      <c r="E24440" s="3">
        <v>724.37922052713031</v>
      </c>
      <c r="F24440" s="3">
        <v>2085.0647570168717</v>
      </c>
    </row>
    <row r="24441" spans="1:6">
      <c r="A24441" s="9" t="s">
        <v>24437</v>
      </c>
      <c r="B24441" s="3">
        <v>7.0115971080015855</v>
      </c>
      <c r="C24441" s="3">
        <v>447.91859259155706</v>
      </c>
      <c r="D24441" s="3">
        <v>885.92151135231165</v>
      </c>
      <c r="E24441" s="3">
        <v>732.21899325120717</v>
      </c>
      <c r="F24441" s="3">
        <v>2107.6308844633486</v>
      </c>
    </row>
    <row r="24442" spans="1:6">
      <c r="A24442" s="9" t="s">
        <v>24438</v>
      </c>
      <c r="B24442" s="3">
        <v>7.0337378644170823</v>
      </c>
      <c r="C24442" s="3">
        <v>449.33300022219862</v>
      </c>
      <c r="D24442" s="3">
        <v>888.71901555627051</v>
      </c>
      <c r="E24442" s="3">
        <v>734.53114583537013</v>
      </c>
      <c r="F24442" s="3">
        <v>2114.2862215153632</v>
      </c>
    </row>
    <row r="24443" spans="1:6">
      <c r="A24443" s="9" t="s">
        <v>24439</v>
      </c>
      <c r="B24443" s="3">
        <v>6.8793811677192993</v>
      </c>
      <c r="C24443" s="3">
        <v>439.47230325444906</v>
      </c>
      <c r="D24443" s="3">
        <v>869.21591006981942</v>
      </c>
      <c r="E24443" s="3">
        <v>718.41172206975591</v>
      </c>
      <c r="F24443" s="3">
        <v>2067.887813824093</v>
      </c>
    </row>
    <row r="24444" spans="1:6">
      <c r="A24444" s="9" t="s">
        <v>24440</v>
      </c>
      <c r="B24444" s="3">
        <v>6.8141350233492632</v>
      </c>
      <c r="C24444" s="3">
        <v>435.30421420025903</v>
      </c>
      <c r="D24444" s="3">
        <v>860.9720018788812</v>
      </c>
      <c r="E24444" s="3">
        <v>711.59808668707956</v>
      </c>
      <c r="F24444" s="3">
        <v>2048.2753365456265</v>
      </c>
    </row>
    <row r="24445" spans="1:6">
      <c r="A24445" s="9" t="s">
        <v>24441</v>
      </c>
      <c r="B24445" s="3">
        <v>6.6289593900786441</v>
      </c>
      <c r="C24445" s="3">
        <v>423.47472546050085</v>
      </c>
      <c r="D24445" s="3">
        <v>837.57489643117742</v>
      </c>
      <c r="E24445" s="3">
        <v>692.26025057363063</v>
      </c>
      <c r="F24445" s="3">
        <v>1992.6129991751823</v>
      </c>
    </row>
    <row r="24446" spans="1:6">
      <c r="A24446" s="9" t="s">
        <v>24442</v>
      </c>
      <c r="B24446" s="3">
        <v>6.4895144528784003</v>
      </c>
      <c r="C24446" s="3">
        <v>414.56662947998984</v>
      </c>
      <c r="D24446" s="3">
        <v>819.95590497858973</v>
      </c>
      <c r="E24446" s="3">
        <v>677.69805740166134</v>
      </c>
      <c r="F24446" s="3">
        <v>1950.6969489802998</v>
      </c>
    </row>
    <row r="24447" spans="1:6">
      <c r="A24447" s="9" t="s">
        <v>24443</v>
      </c>
      <c r="B24447" s="3">
        <v>6.7382191586964248</v>
      </c>
      <c r="C24447" s="3">
        <v>430.45451637437208</v>
      </c>
      <c r="D24447" s="3">
        <v>851.37996507001935</v>
      </c>
      <c r="E24447" s="3">
        <v>703.67021559984028</v>
      </c>
      <c r="F24447" s="3">
        <v>2025.4556253587889</v>
      </c>
    </row>
    <row r="24448" spans="1:6">
      <c r="A24448" s="9" t="s">
        <v>24444</v>
      </c>
      <c r="B24448" s="3">
        <v>6.7257776139244179</v>
      </c>
      <c r="C24448" s="3">
        <v>429.65971896400993</v>
      </c>
      <c r="D24448" s="3">
        <v>849.80796485691599</v>
      </c>
      <c r="E24448" s="3">
        <v>702.37094879270262</v>
      </c>
      <c r="F24448" s="3">
        <v>2021.7157949595221</v>
      </c>
    </row>
    <row r="24449" spans="1:6">
      <c r="A24449" s="9" t="s">
        <v>24445</v>
      </c>
      <c r="B24449" s="3">
        <v>6.7597653904490995</v>
      </c>
      <c r="C24449" s="3">
        <v>431.83094426286215</v>
      </c>
      <c r="D24449" s="3">
        <v>854.10235055570183</v>
      </c>
      <c r="E24449" s="3">
        <v>705.92028215091136</v>
      </c>
      <c r="F24449" s="3">
        <v>2031.9322529781823</v>
      </c>
    </row>
    <row r="24450" spans="1:6">
      <c r="A24450" s="9" t="s">
        <v>24446</v>
      </c>
      <c r="B24450" s="3">
        <v>6.8269819258459226</v>
      </c>
      <c r="C24450" s="3">
        <v>436.12490688936089</v>
      </c>
      <c r="D24450" s="3">
        <v>862.59521939990043</v>
      </c>
      <c r="E24450" s="3">
        <v>712.93968488041639</v>
      </c>
      <c r="F24450" s="3">
        <v>2052.137014285317</v>
      </c>
    </row>
    <row r="24451" spans="1:6">
      <c r="A24451" s="9" t="s">
        <v>24447</v>
      </c>
      <c r="B24451" s="3">
        <v>6.7576375561321562</v>
      </c>
      <c r="C24451" s="3">
        <v>431.69501281417331</v>
      </c>
      <c r="D24451" s="3">
        <v>853.83349680313495</v>
      </c>
      <c r="E24451" s="3">
        <v>705.69807304828339</v>
      </c>
      <c r="F24451" s="3">
        <v>2031.2926427361317</v>
      </c>
    </row>
    <row r="24452" spans="1:6">
      <c r="A24452" s="9" t="s">
        <v>24448</v>
      </c>
      <c r="B24452" s="3">
        <v>6.5831431576536197</v>
      </c>
      <c r="C24452" s="3">
        <v>420.54786842214577</v>
      </c>
      <c r="D24452" s="3">
        <v>831.78597484181148</v>
      </c>
      <c r="E24452" s="3">
        <v>687.47567509616476</v>
      </c>
      <c r="F24452" s="3">
        <v>1978.8410004448881</v>
      </c>
    </row>
    <row r="24453" spans="1:6">
      <c r="A24453" s="9" t="s">
        <v>24449</v>
      </c>
      <c r="B24453" s="3">
        <v>6.417230358448462</v>
      </c>
      <c r="C24453" s="3">
        <v>409.94893833985509</v>
      </c>
      <c r="D24453" s="3">
        <v>810.82274555746085</v>
      </c>
      <c r="E24453" s="3">
        <v>670.14945099483225</v>
      </c>
      <c r="F24453" s="3">
        <v>1928.9689193275201</v>
      </c>
    </row>
    <row r="24454" spans="1:6">
      <c r="A24454" s="9" t="s">
        <v>24450</v>
      </c>
      <c r="B24454" s="3">
        <v>6.2421412003171177</v>
      </c>
      <c r="C24454" s="3">
        <v>398.76379919392025</v>
      </c>
      <c r="D24454" s="3">
        <v>788.70007518666785</v>
      </c>
      <c r="E24454" s="3">
        <v>651.86494246968766</v>
      </c>
      <c r="F24454" s="3">
        <v>1876.3384969675158</v>
      </c>
    </row>
    <row r="24455" spans="1:6">
      <c r="A24455" s="9" t="s">
        <v>24451</v>
      </c>
      <c r="B24455" s="3">
        <v>6.2941903071123892</v>
      </c>
      <c r="C24455" s="3">
        <v>402.08882804287964</v>
      </c>
      <c r="D24455" s="3">
        <v>795.27652597902488</v>
      </c>
      <c r="E24455" s="3">
        <v>657.30041515732478</v>
      </c>
      <c r="F24455" s="3">
        <v>1891.9840486586213</v>
      </c>
    </row>
    <row r="24456" spans="1:6">
      <c r="A24456" s="9" t="s">
        <v>24452</v>
      </c>
      <c r="B24456" s="3">
        <v>6.2784248289982347</v>
      </c>
      <c r="C24456" s="3">
        <v>401.08168934685182</v>
      </c>
      <c r="D24456" s="3">
        <v>793.28454384101178</v>
      </c>
      <c r="E24456" s="3">
        <v>655.65403098335446</v>
      </c>
      <c r="F24456" s="3">
        <v>1887.2450700678801</v>
      </c>
    </row>
    <row r="24457" spans="1:6">
      <c r="A24457" s="9" t="s">
        <v>24453</v>
      </c>
      <c r="B24457" s="3">
        <v>6.1680183092521617</v>
      </c>
      <c r="C24457" s="3">
        <v>394.02864106471969</v>
      </c>
      <c r="D24457" s="3">
        <v>779.3345821803556</v>
      </c>
      <c r="E24457" s="3">
        <v>644.12431107908571</v>
      </c>
      <c r="F24457" s="3">
        <v>1854.0577395241178</v>
      </c>
    </row>
    <row r="24458" spans="1:6">
      <c r="A24458" s="9" t="s">
        <v>24454</v>
      </c>
      <c r="B24458" s="3">
        <v>6.1814327125633319</v>
      </c>
      <c r="C24458" s="3">
        <v>394.88558714405713</v>
      </c>
      <c r="D24458" s="3">
        <v>781.02950393245681</v>
      </c>
      <c r="E24458" s="3">
        <v>645.52517321310108</v>
      </c>
      <c r="F24458" s="3">
        <v>1858.0900035404011</v>
      </c>
    </row>
    <row r="24459" spans="1:6">
      <c r="A24459" s="9" t="s">
        <v>24455</v>
      </c>
      <c r="B24459" s="3">
        <v>6.1710614295618695</v>
      </c>
      <c r="C24459" s="3">
        <v>394.22304330221505</v>
      </c>
      <c r="D24459" s="3">
        <v>779.71908312963672</v>
      </c>
      <c r="E24459" s="3">
        <v>644.44210322475453</v>
      </c>
      <c r="F24459" s="3">
        <v>1854.9724775290381</v>
      </c>
    </row>
    <row r="24460" spans="1:6">
      <c r="A24460" s="9" t="s">
        <v>24456</v>
      </c>
      <c r="B24460" s="3">
        <v>6.1062507216346056</v>
      </c>
      <c r="C24460" s="3">
        <v>390.08277103150601</v>
      </c>
      <c r="D24460" s="3">
        <v>771.5301927193176</v>
      </c>
      <c r="E24460" s="3">
        <v>637.67394033983294</v>
      </c>
      <c r="F24460" s="3">
        <v>1835.4908890168356</v>
      </c>
    </row>
    <row r="24461" spans="1:6">
      <c r="A24461" s="9" t="s">
        <v>24457</v>
      </c>
      <c r="B24461" s="3">
        <v>6.1856021398726133</v>
      </c>
      <c r="C24461" s="3">
        <v>395.15194072705953</v>
      </c>
      <c r="D24461" s="3">
        <v>781.5563147697618</v>
      </c>
      <c r="E24461" s="3">
        <v>645.96058526256854</v>
      </c>
      <c r="F24461" s="3">
        <v>1859.3433005613517</v>
      </c>
    </row>
    <row r="24462" spans="1:6">
      <c r="A24462" s="9" t="s">
        <v>24458</v>
      </c>
      <c r="B24462" s="3">
        <v>6.3111429546323077</v>
      </c>
      <c r="C24462" s="3">
        <v>403.17180612916434</v>
      </c>
      <c r="D24462" s="3">
        <v>797.41850802404713</v>
      </c>
      <c r="E24462" s="3">
        <v>659.07077507800705</v>
      </c>
      <c r="F24462" s="3">
        <v>1897.0798810254905</v>
      </c>
    </row>
    <row r="24463" spans="1:6">
      <c r="A24463" s="9" t="s">
        <v>24459</v>
      </c>
      <c r="B24463" s="3">
        <v>6.4965035250213612</v>
      </c>
      <c r="C24463" s="3">
        <v>415.01310912073012</v>
      </c>
      <c r="D24463" s="3">
        <v>820.83898044063767</v>
      </c>
      <c r="E24463" s="3">
        <v>678.42792411953633</v>
      </c>
      <c r="F24463" s="3">
        <v>1952.7978090376237</v>
      </c>
    </row>
    <row r="24464" spans="1:6">
      <c r="A24464" s="9" t="s">
        <v>24460</v>
      </c>
      <c r="B24464" s="3">
        <v>6.4897771716819728</v>
      </c>
      <c r="C24464" s="3">
        <v>414.58341262296437</v>
      </c>
      <c r="D24464" s="3">
        <v>819.98909973235789</v>
      </c>
      <c r="E24464" s="3">
        <v>677.72549304790527</v>
      </c>
      <c r="F24464" s="3">
        <v>1950.7759201841225</v>
      </c>
    </row>
    <row r="24465" spans="1:6">
      <c r="A24465" s="9" t="s">
        <v>24461</v>
      </c>
      <c r="B24465" s="3">
        <v>6.6021792263832602</v>
      </c>
      <c r="C24465" s="3">
        <v>421.76394073527479</v>
      </c>
      <c r="D24465" s="3">
        <v>834.19119900392468</v>
      </c>
      <c r="E24465" s="3">
        <v>689.46360607194367</v>
      </c>
      <c r="F24465" s="3">
        <v>1984.5630928234661</v>
      </c>
    </row>
    <row r="24466" spans="1:6">
      <c r="A24466" s="9" t="s">
        <v>24462</v>
      </c>
      <c r="B24466" s="3">
        <v>6.5364142241256697</v>
      </c>
      <c r="C24466" s="3">
        <v>417.56270572429793</v>
      </c>
      <c r="D24466" s="3">
        <v>825.88173265885428</v>
      </c>
      <c r="E24466" s="3">
        <v>682.59578651493246</v>
      </c>
      <c r="F24466" s="3">
        <v>1964.7946509492574</v>
      </c>
    </row>
    <row r="24467" spans="1:6">
      <c r="A24467" s="9" t="s">
        <v>24463</v>
      </c>
      <c r="B24467" s="3">
        <v>6.5236798818319723</v>
      </c>
      <c r="C24467" s="3">
        <v>416.74920366622007</v>
      </c>
      <c r="D24467" s="3">
        <v>824.27273721927952</v>
      </c>
      <c r="E24467" s="3">
        <v>681.26594294999541</v>
      </c>
      <c r="F24467" s="3">
        <v>1960.9668079203279</v>
      </c>
    </row>
    <row r="24468" spans="1:6">
      <c r="A24468" s="9" t="s">
        <v>24464</v>
      </c>
      <c r="B24468" s="3">
        <v>6.5371699519184121</v>
      </c>
      <c r="C24468" s="3">
        <v>417.61098353092223</v>
      </c>
      <c r="D24468" s="3">
        <v>825.97721953552502</v>
      </c>
      <c r="E24468" s="3">
        <v>682.67470694276801</v>
      </c>
      <c r="F24468" s="3">
        <v>1965.0218167734906</v>
      </c>
    </row>
    <row r="24469" spans="1:6">
      <c r="A24469" s="9" t="s">
        <v>24465</v>
      </c>
      <c r="B24469" s="3">
        <v>6.5488715132266924</v>
      </c>
      <c r="C24469" s="3">
        <v>418.35850892229809</v>
      </c>
      <c r="D24469" s="3">
        <v>827.4557221818884</v>
      </c>
      <c r="E24469" s="3">
        <v>683.89669749765005</v>
      </c>
      <c r="F24469" s="3">
        <v>1968.5392139698624</v>
      </c>
    </row>
    <row r="24470" spans="1:6">
      <c r="A24470" s="9" t="s">
        <v>24466</v>
      </c>
      <c r="B24470" s="3">
        <v>6.562780100476961</v>
      </c>
      <c r="C24470" s="3">
        <v>419.24702472406426</v>
      </c>
      <c r="D24470" s="3">
        <v>829.21308451285745</v>
      </c>
      <c r="E24470" s="3">
        <v>685.34916711292738</v>
      </c>
      <c r="F24470" s="3">
        <v>1972.7200257872537</v>
      </c>
    </row>
    <row r="24471" spans="1:6">
      <c r="A24471" s="9" t="s">
        <v>24467</v>
      </c>
      <c r="B24471" s="3">
        <v>6.572946472211239</v>
      </c>
      <c r="C24471" s="3">
        <v>419.89647831485649</v>
      </c>
      <c r="D24471" s="3">
        <v>830.49761459538638</v>
      </c>
      <c r="E24471" s="3">
        <v>686.41083827880129</v>
      </c>
      <c r="F24471" s="3">
        <v>1975.7759570850812</v>
      </c>
    </row>
    <row r="24472" spans="1:6">
      <c r="A24472" s="9" t="s">
        <v>24468</v>
      </c>
      <c r="B24472" s="3">
        <v>6.5515950471563835</v>
      </c>
      <c r="C24472" s="3">
        <v>418.53249517191739</v>
      </c>
      <c r="D24472" s="3">
        <v>827.79984310869656</v>
      </c>
      <c r="E24472" s="3">
        <v>684.18111533304</v>
      </c>
      <c r="F24472" s="3">
        <v>1969.3578868252309</v>
      </c>
    </row>
    <row r="24473" spans="1:6">
      <c r="A24473" s="9" t="s">
        <v>24469</v>
      </c>
      <c r="B24473" s="3">
        <v>6.5652963732396135</v>
      </c>
      <c r="C24473" s="3">
        <v>419.40777060507583</v>
      </c>
      <c r="D24473" s="3">
        <v>829.53101780744453</v>
      </c>
      <c r="E24473" s="3">
        <v>685.61194072650426</v>
      </c>
      <c r="F24473" s="3">
        <v>1973.4763975676929</v>
      </c>
    </row>
    <row r="24474" spans="1:6">
      <c r="A24474" s="9" t="s">
        <v>24470</v>
      </c>
      <c r="B24474" s="3">
        <v>6.5395774243178675</v>
      </c>
      <c r="C24474" s="3">
        <v>417.76477896900241</v>
      </c>
      <c r="D24474" s="3">
        <v>826.2814058077555</v>
      </c>
      <c r="E24474" s="3">
        <v>682.92611856688961</v>
      </c>
      <c r="F24474" s="3">
        <v>1965.7454840213984</v>
      </c>
    </row>
    <row r="24475" spans="1:6">
      <c r="A24475" s="9" t="s">
        <v>24471</v>
      </c>
      <c r="B24475" s="3">
        <v>6.4860001776481546</v>
      </c>
      <c r="C24475" s="3">
        <v>414.3421286721333</v>
      </c>
      <c r="D24475" s="3">
        <v>819.51187318735435</v>
      </c>
      <c r="E24475" s="3">
        <v>677.33106268826555</v>
      </c>
      <c r="F24475" s="3">
        <v>1949.6405855159305</v>
      </c>
    </row>
    <row r="24476" spans="1:6">
      <c r="A24476" s="9" t="s">
        <v>24472</v>
      </c>
      <c r="B24476" s="3">
        <v>6.4137405221766874</v>
      </c>
      <c r="C24476" s="3">
        <v>409.72599875460077</v>
      </c>
      <c r="D24476" s="3">
        <v>810.38180165029678</v>
      </c>
      <c r="E24476" s="3">
        <v>669.78500843457527</v>
      </c>
      <c r="F24476" s="3">
        <v>1927.9199020216456</v>
      </c>
    </row>
    <row r="24477" spans="1:6">
      <c r="A24477" s="9" t="s">
        <v>24473</v>
      </c>
      <c r="B24477" s="3">
        <v>6.3791217975414627</v>
      </c>
      <c r="C24477" s="3">
        <v>407.51446689144956</v>
      </c>
      <c r="D24477" s="3">
        <v>806.00769509832048</v>
      </c>
      <c r="E24477" s="3">
        <v>666.1697853535004</v>
      </c>
      <c r="F24477" s="3">
        <v>1917.5137859687613</v>
      </c>
    </row>
    <row r="24478" spans="1:6">
      <c r="A24478" s="9" t="s">
        <v>24474</v>
      </c>
      <c r="B24478" s="3">
        <v>6.3334888573049763</v>
      </c>
      <c r="C24478" s="3">
        <v>404.59931902261155</v>
      </c>
      <c r="D24478" s="3">
        <v>800.2419326394903</v>
      </c>
      <c r="E24478" s="3">
        <v>661.40435102457684</v>
      </c>
      <c r="F24478" s="3">
        <v>1903.7968834271803</v>
      </c>
    </row>
    <row r="24479" spans="1:6">
      <c r="A24479" s="9" t="s">
        <v>24475</v>
      </c>
      <c r="B24479" s="3">
        <v>6.1498112851906814</v>
      </c>
      <c r="C24479" s="3">
        <v>392.86553022602197</v>
      </c>
      <c r="D24479" s="3">
        <v>777.03410854712774</v>
      </c>
      <c r="E24479" s="3">
        <v>642.22295699055951</v>
      </c>
      <c r="F24479" s="3">
        <v>1848.5848514452591</v>
      </c>
    </row>
    <row r="24480" spans="1:6">
      <c r="A24480" s="9" t="s">
        <v>24476</v>
      </c>
      <c r="B24480" s="3">
        <v>6.0293460191236035</v>
      </c>
      <c r="C24480" s="3">
        <v>385.16990373725008</v>
      </c>
      <c r="D24480" s="3">
        <v>761.81321537033455</v>
      </c>
      <c r="E24480" s="3">
        <v>629.64280521020203</v>
      </c>
      <c r="F24480" s="3">
        <v>1812.3739409555042</v>
      </c>
    </row>
    <row r="24481" spans="1:6">
      <c r="A24481" s="9" t="s">
        <v>24477</v>
      </c>
      <c r="B24481" s="3">
        <v>5.9141974014740635</v>
      </c>
      <c r="C24481" s="3">
        <v>377.81391822325276</v>
      </c>
      <c r="D24481" s="3">
        <v>747.26408543504579</v>
      </c>
      <c r="E24481" s="3">
        <v>617.61786943723871</v>
      </c>
      <c r="F24481" s="3">
        <v>1777.7611731191328</v>
      </c>
    </row>
    <row r="24482" spans="1:6">
      <c r="A24482" s="9" t="s">
        <v>24478</v>
      </c>
      <c r="B24482" s="3">
        <v>5.8228744184346617</v>
      </c>
      <c r="C24482" s="3">
        <v>371.97997462891948</v>
      </c>
      <c r="D24482" s="3">
        <v>735.7253455574878</v>
      </c>
      <c r="E24482" s="3">
        <v>608.08103757542256</v>
      </c>
      <c r="F24482" s="3">
        <v>1750.3102034541025</v>
      </c>
    </row>
    <row r="24483" spans="1:6">
      <c r="A24483" s="9" t="s">
        <v>24479</v>
      </c>
      <c r="B24483" s="3">
        <v>5.7120413918652604</v>
      </c>
      <c r="C24483" s="3">
        <v>364.89968001002654</v>
      </c>
      <c r="D24483" s="3">
        <v>721.72149438154645</v>
      </c>
      <c r="E24483" s="3">
        <v>596.50677769089225</v>
      </c>
      <c r="F24483" s="3">
        <v>1716.9946683173732</v>
      </c>
    </row>
    <row r="24484" spans="1:6">
      <c r="A24484" s="9" t="s">
        <v>24480</v>
      </c>
      <c r="B24484" s="3">
        <v>5.5526500347323022</v>
      </c>
      <c r="C24484" s="3">
        <v>354.71735617445165</v>
      </c>
      <c r="D24484" s="3">
        <v>701.5822550851841</v>
      </c>
      <c r="E24484" s="3">
        <v>579.86158583871782</v>
      </c>
      <c r="F24484" s="3">
        <v>1669.0828813399698</v>
      </c>
    </row>
    <row r="24485" spans="1:6">
      <c r="A24485" s="9" t="s">
        <v>24481</v>
      </c>
      <c r="B24485" s="3">
        <v>5.4584145858150244</v>
      </c>
      <c r="C24485" s="3">
        <v>348.69735687884304</v>
      </c>
      <c r="D24485" s="3">
        <v>689.67552256165015</v>
      </c>
      <c r="E24485" s="3">
        <v>570.02060603455288</v>
      </c>
      <c r="F24485" s="3">
        <v>1640.7564473635127</v>
      </c>
    </row>
    <row r="24486" spans="1:6">
      <c r="A24486" s="9" t="s">
        <v>24482</v>
      </c>
      <c r="B24486" s="3">
        <v>5.2565532536477937</v>
      </c>
      <c r="C24486" s="3">
        <v>335.80194340737893</v>
      </c>
      <c r="D24486" s="3">
        <v>664.17016426416615</v>
      </c>
      <c r="E24486" s="3">
        <v>548.94028736547807</v>
      </c>
      <c r="F24486" s="3">
        <v>1580.0785202805305</v>
      </c>
    </row>
    <row r="24487" spans="1:6">
      <c r="A24487" s="9" t="s">
        <v>24483</v>
      </c>
      <c r="B24487" s="3">
        <v>5.0595717235154218</v>
      </c>
      <c r="C24487" s="3">
        <v>323.21826405667377</v>
      </c>
      <c r="D24487" s="3">
        <v>639.28137328040975</v>
      </c>
      <c r="E24487" s="3">
        <v>528.3695649664387</v>
      </c>
      <c r="F24487" s="3">
        <v>1520.8674232678325</v>
      </c>
    </row>
    <row r="24488" spans="1:6">
      <c r="A24488" s="9" t="s">
        <v>24484</v>
      </c>
      <c r="B24488" s="3">
        <v>4.8998149569553142</v>
      </c>
      <c r="C24488" s="3">
        <v>313.01259694084359</v>
      </c>
      <c r="D24488" s="3">
        <v>619.09596417894068</v>
      </c>
      <c r="E24488" s="3">
        <v>511.68621351684999</v>
      </c>
      <c r="F24488" s="3">
        <v>1472.8457970936993</v>
      </c>
    </row>
    <row r="24489" spans="1:6">
      <c r="A24489" s="9" t="s">
        <v>24485</v>
      </c>
      <c r="B24489" s="3">
        <v>4.7669821679615989</v>
      </c>
      <c r="C24489" s="3">
        <v>304.5269017447838</v>
      </c>
      <c r="D24489" s="3">
        <v>602.31242351483729</v>
      </c>
      <c r="E24489" s="3">
        <v>497.81452500857381</v>
      </c>
      <c r="F24489" s="3">
        <v>1432.9173065885809</v>
      </c>
    </row>
    <row r="24490" spans="1:6">
      <c r="A24490" s="9" t="s">
        <v>24486</v>
      </c>
      <c r="B24490" s="3">
        <v>4.7224085625788703</v>
      </c>
      <c r="C24490" s="3">
        <v>301.67942687105227</v>
      </c>
      <c r="D24490" s="3">
        <v>596.68050895402712</v>
      </c>
      <c r="E24490" s="3">
        <v>493.15971670225053</v>
      </c>
      <c r="F24490" s="3">
        <v>1419.5188317633076</v>
      </c>
    </row>
    <row r="24491" spans="1:6">
      <c r="A24491" s="9" t="s">
        <v>24487</v>
      </c>
      <c r="B24491" s="3">
        <v>4.6470738281596935</v>
      </c>
      <c r="C24491" s="3">
        <v>296.86685311723681</v>
      </c>
      <c r="D24491" s="3">
        <v>587.16189846544125</v>
      </c>
      <c r="E24491" s="3">
        <v>485.29253287186373</v>
      </c>
      <c r="F24491" s="3">
        <v>1396.8738037491471</v>
      </c>
    </row>
    <row r="24492" spans="1:6">
      <c r="A24492" s="9" t="s">
        <v>24488</v>
      </c>
      <c r="B24492" s="3">
        <v>4.5484121078791979</v>
      </c>
      <c r="C24492" s="3">
        <v>290.56409238954626</v>
      </c>
      <c r="D24492" s="3">
        <v>574.69590263065948</v>
      </c>
      <c r="E24492" s="3">
        <v>474.98931887033842</v>
      </c>
      <c r="F24492" s="3">
        <v>1367.2168674514021</v>
      </c>
    </row>
    <row r="24493" spans="1:6">
      <c r="A24493" s="9" t="s">
        <v>24489</v>
      </c>
      <c r="B24493" s="3">
        <v>4.4561703139972515</v>
      </c>
      <c r="C24493" s="3">
        <v>284.6714528300696</v>
      </c>
      <c r="D24493" s="3">
        <v>563.04107018849231</v>
      </c>
      <c r="E24493" s="3">
        <v>465.35653586647089</v>
      </c>
      <c r="F24493" s="3">
        <v>1339.4897104814113</v>
      </c>
    </row>
    <row r="24494" spans="1:6">
      <c r="A24494" s="9" t="s">
        <v>24490</v>
      </c>
      <c r="B24494" s="3">
        <v>4.3453582015365413</v>
      </c>
      <c r="C24494" s="3">
        <v>277.59249425744207</v>
      </c>
      <c r="D24494" s="3">
        <v>549.03986152872744</v>
      </c>
      <c r="E24494" s="3">
        <v>453.78446003606905</v>
      </c>
      <c r="F24494" s="3">
        <v>1306.1804619610862</v>
      </c>
    </row>
    <row r="24495" spans="1:6">
      <c r="A24495" s="9" t="s">
        <v>24491</v>
      </c>
      <c r="B24495" s="3">
        <v>4.2803021640646195</v>
      </c>
      <c r="C24495" s="3">
        <v>273.43654971368716</v>
      </c>
      <c r="D24495" s="3">
        <v>540.81997351292205</v>
      </c>
      <c r="E24495" s="3">
        <v>446.99067746002191</v>
      </c>
      <c r="F24495" s="3">
        <v>1286.6251293193754</v>
      </c>
    </row>
    <row r="24496" spans="1:6">
      <c r="A24496" s="9" t="s">
        <v>24492</v>
      </c>
      <c r="B24496" s="3">
        <v>4.2455217663195031</v>
      </c>
      <c r="C24496" s="3">
        <v>271.21468976255147</v>
      </c>
      <c r="D24496" s="3">
        <v>536.42543942016516</v>
      </c>
      <c r="E24496" s="3">
        <v>443.35857090433529</v>
      </c>
      <c r="F24496" s="3">
        <v>1276.1704156026001</v>
      </c>
    </row>
    <row r="24497" spans="1:6">
      <c r="A24497" s="9" t="s">
        <v>24493</v>
      </c>
      <c r="B24497" s="3">
        <v>4.2075694737527307</v>
      </c>
      <c r="C24497" s="3">
        <v>268.79020113174698</v>
      </c>
      <c r="D24497" s="3">
        <v>531.63013360436616</v>
      </c>
      <c r="E24497" s="3">
        <v>439.39522431913235</v>
      </c>
      <c r="F24497" s="3">
        <v>1264.7622552765263</v>
      </c>
    </row>
    <row r="24498" spans="1:6">
      <c r="A24498" s="9" t="s">
        <v>24494</v>
      </c>
      <c r="B24498" s="3">
        <v>4.1545578479776477</v>
      </c>
      <c r="C24498" s="3">
        <v>265.40368413106705</v>
      </c>
      <c r="D24498" s="3">
        <v>524.93206768550306</v>
      </c>
      <c r="E24498" s="3">
        <v>433.85923606171457</v>
      </c>
      <c r="F24498" s="3">
        <v>1248.8273779585363</v>
      </c>
    </row>
    <row r="24499" spans="1:6">
      <c r="A24499" s="9" t="s">
        <v>24495</v>
      </c>
      <c r="B24499" s="3">
        <v>4.1139727276155122</v>
      </c>
      <c r="C24499" s="3">
        <v>262.81100378837863</v>
      </c>
      <c r="D24499" s="3">
        <v>519.80410174339158</v>
      </c>
      <c r="E24499" s="3">
        <v>429.62094405565665</v>
      </c>
      <c r="F24499" s="3">
        <v>1236.627810326893</v>
      </c>
    </row>
    <row r="24500" spans="1:6">
      <c r="A24500" s="9" t="s">
        <v>24496</v>
      </c>
      <c r="B24500" s="3">
        <v>4.0556672474514643</v>
      </c>
      <c r="C24500" s="3">
        <v>259.08630195323587</v>
      </c>
      <c r="D24500" s="3">
        <v>512.43715262874446</v>
      </c>
      <c r="E24500" s="3">
        <v>423.53212016444553</v>
      </c>
      <c r="F24500" s="3">
        <v>1219.101642061039</v>
      </c>
    </row>
    <row r="24501" spans="1:6">
      <c r="A24501" s="9" t="s">
        <v>24497</v>
      </c>
      <c r="B24501" s="3">
        <v>4.0117029711006342</v>
      </c>
      <c r="C24501" s="3">
        <v>256.27775256227079</v>
      </c>
      <c r="D24501" s="3">
        <v>506.88222733136951</v>
      </c>
      <c r="E24501" s="3">
        <v>418.94094390705806</v>
      </c>
      <c r="F24501" s="3">
        <v>1205.8863267451677</v>
      </c>
    </row>
    <row r="24502" spans="1:6">
      <c r="A24502" s="9" t="s">
        <v>24498</v>
      </c>
      <c r="B24502" s="3">
        <v>3.991071085380784</v>
      </c>
      <c r="C24502" s="3">
        <v>254.95973541556413</v>
      </c>
      <c r="D24502" s="3">
        <v>504.27537027762946</v>
      </c>
      <c r="E24502" s="3">
        <v>416.78636223929192</v>
      </c>
      <c r="F24502" s="3">
        <v>1199.6845443440868</v>
      </c>
    </row>
    <row r="24503" spans="1:6">
      <c r="A24503" s="9" t="s">
        <v>24499</v>
      </c>
      <c r="B24503" s="3">
        <v>3.9638860339407183</v>
      </c>
      <c r="C24503" s="3">
        <v>253.22308543510999</v>
      </c>
      <c r="D24503" s="3">
        <v>500.84051492484696</v>
      </c>
      <c r="E24503" s="3">
        <v>413.94743543127396</v>
      </c>
      <c r="F24503" s="3">
        <v>1191.5129319242258</v>
      </c>
    </row>
    <row r="24504" spans="1:6">
      <c r="A24504" s="9" t="s">
        <v>24500</v>
      </c>
      <c r="B24504" s="3">
        <v>3.9156637390561486</v>
      </c>
      <c r="C24504" s="3">
        <v>250.14252302920934</v>
      </c>
      <c r="D24504" s="3">
        <v>494.74758521040832</v>
      </c>
      <c r="E24504" s="3">
        <v>408.91159556929045</v>
      </c>
      <c r="F24504" s="3">
        <v>1177.0176897628596</v>
      </c>
    </row>
    <row r="24505" spans="1:6">
      <c r="A24505" s="9" t="s">
        <v>24501</v>
      </c>
      <c r="B24505" s="3">
        <v>3.9184464904621379</v>
      </c>
      <c r="C24505" s="3">
        <v>250.32029224128803</v>
      </c>
      <c r="D24505" s="3">
        <v>495.09918831785131</v>
      </c>
      <c r="E24505" s="3">
        <v>409.2021974680556</v>
      </c>
      <c r="F24505" s="3">
        <v>1177.8541629253511</v>
      </c>
    </row>
    <row r="24506" spans="1:6">
      <c r="A24506" s="9" t="s">
        <v>24502</v>
      </c>
      <c r="B24506" s="3">
        <v>3.9165357868916177</v>
      </c>
      <c r="C24506" s="3">
        <v>250.19823165495023</v>
      </c>
      <c r="D24506" s="3">
        <v>494.85776922761158</v>
      </c>
      <c r="E24506" s="3">
        <v>409.00266326447007</v>
      </c>
      <c r="F24506" s="3">
        <v>1177.2798204760841</v>
      </c>
    </row>
    <row r="24507" spans="1:6">
      <c r="A24507" s="9" t="s">
        <v>24503</v>
      </c>
      <c r="B24507" s="3">
        <v>3.824367779865057</v>
      </c>
      <c r="C24507" s="3">
        <v>244.31030578679204</v>
      </c>
      <c r="D24507" s="3">
        <v>483.21225982004466</v>
      </c>
      <c r="E24507" s="3">
        <v>399.37758579988753</v>
      </c>
      <c r="F24507" s="3">
        <v>1149.5748432538574</v>
      </c>
    </row>
    <row r="24508" spans="1:6">
      <c r="A24508" s="9" t="s">
        <v>24504</v>
      </c>
      <c r="B24508" s="3">
        <v>3.8257048728814467</v>
      </c>
      <c r="C24508" s="3">
        <v>244.39572267724367</v>
      </c>
      <c r="D24508" s="3">
        <v>483.3812027081845</v>
      </c>
      <c r="E24508" s="3">
        <v>399.51721802450959</v>
      </c>
      <c r="F24508" s="3">
        <v>1149.9767628869074</v>
      </c>
    </row>
    <row r="24509" spans="1:6">
      <c r="A24509" s="9" t="s">
        <v>24505</v>
      </c>
      <c r="B24509" s="3">
        <v>3.852608876299088</v>
      </c>
      <c r="C24509" s="3">
        <v>246.1144185977717</v>
      </c>
      <c r="D24509" s="3">
        <v>486.78054739414551</v>
      </c>
      <c r="E24509" s="3">
        <v>402.32679507142967</v>
      </c>
      <c r="F24509" s="3">
        <v>1158.063894484075</v>
      </c>
    </row>
    <row r="24510" spans="1:6">
      <c r="A24510" s="9" t="s">
        <v>24506</v>
      </c>
      <c r="B24510" s="3">
        <v>3.8956193282995639</v>
      </c>
      <c r="C24510" s="3">
        <v>248.8620352719806</v>
      </c>
      <c r="D24510" s="3">
        <v>492.21495613915511</v>
      </c>
      <c r="E24510" s="3">
        <v>406.81836373659559</v>
      </c>
      <c r="F24510" s="3">
        <v>1170.9924977102191</v>
      </c>
    </row>
    <row r="24511" spans="1:6">
      <c r="A24511" s="9" t="s">
        <v>24507</v>
      </c>
      <c r="B24511" s="3">
        <v>3.9594954810552676</v>
      </c>
      <c r="C24511" s="3">
        <v>252.94260578990824</v>
      </c>
      <c r="D24511" s="3">
        <v>500.28576467493428</v>
      </c>
      <c r="E24511" s="3">
        <v>413.48893130388586</v>
      </c>
      <c r="F24511" s="3">
        <v>1190.1931662961229</v>
      </c>
    </row>
    <row r="24512" spans="1:6">
      <c r="A24512" s="9" t="s">
        <v>24508</v>
      </c>
      <c r="B24512" s="3">
        <v>4.0003148864327525</v>
      </c>
      <c r="C24512" s="3">
        <v>255.55025285312041</v>
      </c>
      <c r="D24512" s="3">
        <v>505.44333273646134</v>
      </c>
      <c r="E24512" s="3">
        <v>417.75168962417013</v>
      </c>
      <c r="F24512" s="3">
        <v>1202.4631581587239</v>
      </c>
    </row>
    <row r="24513" spans="1:6">
      <c r="A24513" s="9" t="s">
        <v>24509</v>
      </c>
      <c r="B24513" s="3">
        <v>4.0595081587612851</v>
      </c>
      <c r="C24513" s="3">
        <v>259.33166910164215</v>
      </c>
      <c r="D24513" s="3">
        <v>512.92245517824256</v>
      </c>
      <c r="E24513" s="3">
        <v>423.93322538614098</v>
      </c>
      <c r="F24513" s="3">
        <v>1220.2561897591411</v>
      </c>
    </row>
    <row r="24514" spans="1:6">
      <c r="A24514" s="9" t="s">
        <v>24510</v>
      </c>
      <c r="B24514" s="3">
        <v>4.1616702898628937</v>
      </c>
      <c r="C24514" s="3">
        <v>265.85804494359763</v>
      </c>
      <c r="D24514" s="3">
        <v>525.83073102387311</v>
      </c>
      <c r="E24514" s="3">
        <v>434.6019862449545</v>
      </c>
      <c r="F24514" s="3">
        <v>1250.9653219890324</v>
      </c>
    </row>
    <row r="24515" spans="1:6">
      <c r="A24515" s="9" t="s">
        <v>24511</v>
      </c>
      <c r="B24515" s="3">
        <v>4.268096079257889</v>
      </c>
      <c r="C24515" s="3">
        <v>272.6567940826277</v>
      </c>
      <c r="D24515" s="3">
        <v>539.27772387519929</v>
      </c>
      <c r="E24515" s="3">
        <v>445.71599966678082</v>
      </c>
      <c r="F24515" s="3">
        <v>1282.9560763317636</v>
      </c>
    </row>
    <row r="24516" spans="1:6">
      <c r="A24516" s="9" t="s">
        <v>24512</v>
      </c>
      <c r="B24516" s="3">
        <v>4.4179656421862612</v>
      </c>
      <c r="C24516" s="3">
        <v>282.23084157354543</v>
      </c>
      <c r="D24516" s="3">
        <v>558.21387603141693</v>
      </c>
      <c r="E24516" s="3">
        <v>461.36683339212135</v>
      </c>
      <c r="F24516" s="3">
        <v>1328.0056869416476</v>
      </c>
    </row>
    <row r="24517" spans="1:6">
      <c r="A24517" s="9" t="s">
        <v>24513</v>
      </c>
      <c r="B24517" s="3">
        <v>4.5953238636157163</v>
      </c>
      <c r="C24517" s="3">
        <v>293.56093423339956</v>
      </c>
      <c r="D24517" s="3">
        <v>580.62324456176657</v>
      </c>
      <c r="E24517" s="3">
        <v>479.88829952024486</v>
      </c>
      <c r="F24517" s="3">
        <v>1381.3181718634673</v>
      </c>
    </row>
    <row r="24518" spans="1:6">
      <c r="A24518" s="9" t="s">
        <v>24514</v>
      </c>
      <c r="B24518" s="3">
        <v>4.9822447440008233</v>
      </c>
      <c r="C24518" s="3">
        <v>318.27842063726098</v>
      </c>
      <c r="D24518" s="3">
        <v>629.51104085761483</v>
      </c>
      <c r="E24518" s="3">
        <v>520.29433157535846</v>
      </c>
      <c r="F24518" s="3">
        <v>1497.6235420640417</v>
      </c>
    </row>
    <row r="24519" spans="1:6">
      <c r="A24519" s="9" t="s">
        <v>24515</v>
      </c>
      <c r="B24519" s="3">
        <v>5.3397300738565896</v>
      </c>
      <c r="C24519" s="3">
        <v>341.11548947545629</v>
      </c>
      <c r="D24519" s="3">
        <v>674.67962924537039</v>
      </c>
      <c r="E24519" s="3">
        <v>557.62641787426298</v>
      </c>
      <c r="F24519" s="3">
        <v>1605.0808175379493</v>
      </c>
    </row>
    <row r="24520" spans="1:6">
      <c r="A24520" s="9" t="s">
        <v>24516</v>
      </c>
      <c r="B24520" s="3">
        <v>5.6098087637680596</v>
      </c>
      <c r="C24520" s="3">
        <v>358.36880064133368</v>
      </c>
      <c r="D24520" s="3">
        <v>708.80431117801731</v>
      </c>
      <c r="E24520" s="3">
        <v>585.83065485187012</v>
      </c>
      <c r="F24520" s="3">
        <v>1686.2643452456689</v>
      </c>
    </row>
    <row r="24521" spans="1:6">
      <c r="A24521" s="9" t="s">
        <v>24517</v>
      </c>
      <c r="B24521" s="3">
        <v>5.8131319686338765</v>
      </c>
      <c r="C24521" s="3">
        <v>371.35760224557453</v>
      </c>
      <c r="D24521" s="3">
        <v>734.4943783871214</v>
      </c>
      <c r="E24521" s="3">
        <v>607.06363645053614</v>
      </c>
      <c r="F24521" s="3">
        <v>1747.3816997517099</v>
      </c>
    </row>
    <row r="24522" spans="1:6">
      <c r="A24522" s="9" t="s">
        <v>24518</v>
      </c>
      <c r="B24522" s="3">
        <v>6.0269784950216474</v>
      </c>
      <c r="C24522" s="3">
        <v>385.01866029765421</v>
      </c>
      <c r="D24522" s="3">
        <v>761.51407660091286</v>
      </c>
      <c r="E24522" s="3">
        <v>629.39556537486499</v>
      </c>
      <c r="F24522" s="3">
        <v>1811.6622818512897</v>
      </c>
    </row>
    <row r="24523" spans="1:6">
      <c r="A24523" s="9" t="s">
        <v>24519</v>
      </c>
      <c r="B24523" s="3">
        <v>6.1835598419103217</v>
      </c>
      <c r="C24523" s="3">
        <v>395.02147355747866</v>
      </c>
      <c r="D24523" s="3">
        <v>781.298268611445</v>
      </c>
      <c r="E24523" s="3">
        <v>645.74730869592713</v>
      </c>
      <c r="F24523" s="3">
        <v>1858.7294018740342</v>
      </c>
    </row>
    <row r="24524" spans="1:6">
      <c r="A24524" s="9" t="s">
        <v>24520</v>
      </c>
      <c r="B24524" s="3">
        <v>6.0992804486904699</v>
      </c>
      <c r="C24524" s="3">
        <v>389.63749233122911</v>
      </c>
      <c r="D24524" s="3">
        <v>770.64949255270949</v>
      </c>
      <c r="E24524" s="3">
        <v>636.94603681668036</v>
      </c>
      <c r="F24524" s="3">
        <v>1833.3956798506624</v>
      </c>
    </row>
    <row r="24525" spans="1:6">
      <c r="A24525" s="9" t="s">
        <v>24521</v>
      </c>
      <c r="B24525" s="3">
        <v>5.9897283525309692</v>
      </c>
      <c r="C24525" s="3">
        <v>382.63902679315368</v>
      </c>
      <c r="D24525" s="3">
        <v>756.80748806978204</v>
      </c>
      <c r="E24525" s="3">
        <v>625.50554411253927</v>
      </c>
      <c r="F24525" s="3">
        <v>1800.4651823096719</v>
      </c>
    </row>
    <row r="24526" spans="1:6">
      <c r="A24526" s="9" t="s">
        <v>24522</v>
      </c>
      <c r="B24526" s="3">
        <v>5.9598106025517836</v>
      </c>
      <c r="C24526" s="3">
        <v>380.72780510460427</v>
      </c>
      <c r="D24526" s="3">
        <v>753.02735383366439</v>
      </c>
      <c r="E24526" s="3">
        <v>622.38124241170408</v>
      </c>
      <c r="F24526" s="3">
        <v>1791.4721422250063</v>
      </c>
    </row>
    <row r="24527" spans="1:6">
      <c r="A24527" s="9" t="s">
        <v>24523</v>
      </c>
      <c r="B24527" s="3">
        <v>5.9224690489568212</v>
      </c>
      <c r="C24527" s="3">
        <v>378.34233202710101</v>
      </c>
      <c r="D24527" s="3">
        <v>748.30921542845851</v>
      </c>
      <c r="E24527" s="3">
        <v>618.48167511504107</v>
      </c>
      <c r="F24527" s="3">
        <v>1780.247565225171</v>
      </c>
    </row>
    <row r="24528" spans="1:6">
      <c r="A24528" s="9" t="s">
        <v>24524</v>
      </c>
      <c r="B24528" s="3">
        <v>5.880296571243945</v>
      </c>
      <c r="C24528" s="3">
        <v>375.64824727404334</v>
      </c>
      <c r="D24528" s="3">
        <v>742.98068547766798</v>
      </c>
      <c r="E24528" s="3">
        <v>614.07761585462072</v>
      </c>
      <c r="F24528" s="3">
        <v>1767.5708504720419</v>
      </c>
    </row>
    <row r="24529" spans="1:6">
      <c r="A24529" s="9" t="s">
        <v>24525</v>
      </c>
      <c r="B24529" s="3">
        <v>5.8984676418376747</v>
      </c>
      <c r="C24529" s="3">
        <v>376.80906131410512</v>
      </c>
      <c r="D24529" s="3">
        <v>745.27661635836773</v>
      </c>
      <c r="E24529" s="3">
        <v>615.97521533324073</v>
      </c>
      <c r="F24529" s="3">
        <v>1773.0329312215765</v>
      </c>
    </row>
    <row r="24530" spans="1:6">
      <c r="A24530" s="9" t="s">
        <v>24526</v>
      </c>
      <c r="B24530" s="3">
        <v>5.8831540494652614</v>
      </c>
      <c r="C24530" s="3">
        <v>375.83079022446367</v>
      </c>
      <c r="D24530" s="3">
        <v>743.3417303844833</v>
      </c>
      <c r="E24530" s="3">
        <v>614.37602145240692</v>
      </c>
      <c r="F24530" s="3">
        <v>1768.4297859268552</v>
      </c>
    </row>
    <row r="24531" spans="1:6">
      <c r="A24531" s="9" t="s">
        <v>24527</v>
      </c>
      <c r="B24531" s="3">
        <v>6.105639512682826</v>
      </c>
      <c r="C24531" s="3">
        <v>390.04372545469329</v>
      </c>
      <c r="D24531" s="3">
        <v>771.45296592633861</v>
      </c>
      <c r="E24531" s="3">
        <v>637.610111971425</v>
      </c>
      <c r="F24531" s="3">
        <v>1835.3071644183187</v>
      </c>
    </row>
    <row r="24532" spans="1:6">
      <c r="A24532" s="9" t="s">
        <v>24528</v>
      </c>
      <c r="B24532" s="3">
        <v>6.3592367099949136</v>
      </c>
      <c r="C24532" s="3">
        <v>406.24415710464712</v>
      </c>
      <c r="D24532" s="3">
        <v>803.49519665591743</v>
      </c>
      <c r="E24532" s="3">
        <v>664.09319159607674</v>
      </c>
      <c r="F24532" s="3">
        <v>1911.5364852186176</v>
      </c>
    </row>
    <row r="24533" spans="1:6">
      <c r="A24533" s="9" t="s">
        <v>24529</v>
      </c>
      <c r="B24533" s="3">
        <v>6.4197630805100854</v>
      </c>
      <c r="C24533" s="3">
        <v>410.11073504377202</v>
      </c>
      <c r="D24533" s="3">
        <v>811.1427572355575</v>
      </c>
      <c r="E24533" s="3">
        <v>670.41394240379111</v>
      </c>
      <c r="F24533" s="3">
        <v>1929.7302356377154</v>
      </c>
    </row>
    <row r="24534" spans="1:6">
      <c r="A24534" s="9" t="s">
        <v>24530</v>
      </c>
      <c r="B24534" s="3">
        <v>6.3672768923421463</v>
      </c>
      <c r="C24534" s="3">
        <v>406.7577843290411</v>
      </c>
      <c r="D24534" s="3">
        <v>804.51108082423048</v>
      </c>
      <c r="E24534" s="3">
        <v>664.93282543886107</v>
      </c>
      <c r="F24534" s="3">
        <v>1913.9533007273703</v>
      </c>
    </row>
    <row r="24535" spans="1:6">
      <c r="A24535" s="9" t="s">
        <v>24531</v>
      </c>
      <c r="B24535" s="3">
        <v>6.2362746753339637</v>
      </c>
      <c r="C24535" s="3">
        <v>398.3890307105944</v>
      </c>
      <c r="D24535" s="3">
        <v>787.9588345535559</v>
      </c>
      <c r="E24535" s="3">
        <v>651.25230301666693</v>
      </c>
      <c r="F24535" s="3">
        <v>1874.5750657479921</v>
      </c>
    </row>
    <row r="24536" spans="1:6">
      <c r="A24536" s="9" t="s">
        <v>24532</v>
      </c>
      <c r="B24536" s="3">
        <v>6.069531891500703</v>
      </c>
      <c r="C24536" s="3">
        <v>387.73707910684925</v>
      </c>
      <c r="D24536" s="3">
        <v>766.89073597554773</v>
      </c>
      <c r="E24536" s="3">
        <v>633.83940386834547</v>
      </c>
      <c r="F24536" s="3">
        <v>1824.453497786347</v>
      </c>
    </row>
    <row r="24537" spans="1:6">
      <c r="A24537" s="9" t="s">
        <v>24533</v>
      </c>
      <c r="B24537" s="3">
        <v>5.9736768916046978</v>
      </c>
      <c r="C24537" s="3">
        <v>381.61361879032808</v>
      </c>
      <c r="D24537" s="3">
        <v>754.77937174989449</v>
      </c>
      <c r="E24537" s="3">
        <v>623.82929483885619</v>
      </c>
      <c r="F24537" s="3">
        <v>1795.64023953731</v>
      </c>
    </row>
    <row r="24538" spans="1:6">
      <c r="A24538" s="9" t="s">
        <v>24534</v>
      </c>
      <c r="B24538" s="3">
        <v>5.6654616769779773</v>
      </c>
      <c r="C24538" s="3">
        <v>361.92404977710601</v>
      </c>
      <c r="D24538" s="3">
        <v>715.83610610614073</v>
      </c>
      <c r="E24538" s="3">
        <v>591.64247196776796</v>
      </c>
      <c r="F24538" s="3">
        <v>1702.993172770246</v>
      </c>
    </row>
    <row r="24539" spans="1:6">
      <c r="A24539" s="9" t="s">
        <v>24535</v>
      </c>
      <c r="B24539" s="3">
        <v>5.2870784527389949</v>
      </c>
      <c r="C24539" s="3">
        <v>337.75197048464844</v>
      </c>
      <c r="D24539" s="3">
        <v>668.02705023417502</v>
      </c>
      <c r="E24539" s="3">
        <v>552.12802479577692</v>
      </c>
      <c r="F24539" s="3">
        <v>1589.2541547854835</v>
      </c>
    </row>
    <row r="24540" spans="1:6">
      <c r="A24540" s="9" t="s">
        <v>24536</v>
      </c>
      <c r="B24540" s="3">
        <v>5.3455897841301709</v>
      </c>
      <c r="C24540" s="3">
        <v>341.48982261786426</v>
      </c>
      <c r="D24540" s="3">
        <v>675.42000883388573</v>
      </c>
      <c r="E24540" s="3">
        <v>558.23834566919709</v>
      </c>
      <c r="F24540" s="3">
        <v>1606.8422003094313</v>
      </c>
    </row>
    <row r="24541" spans="1:6">
      <c r="A24541" s="9" t="s">
        <v>24537</v>
      </c>
      <c r="B24541" s="3">
        <v>4.997502643746718</v>
      </c>
      <c r="C24541" s="3">
        <v>319.25313394077995</v>
      </c>
      <c r="D24541" s="3">
        <v>631.43889001875948</v>
      </c>
      <c r="E24541" s="3">
        <v>521.88770949182731</v>
      </c>
      <c r="F24541" s="3">
        <v>1502.2099465937306</v>
      </c>
    </row>
    <row r="24542" spans="1:6">
      <c r="A24542" s="9" t="s">
        <v>24538</v>
      </c>
      <c r="B24542" s="3">
        <v>3.7705200597222568</v>
      </c>
      <c r="C24542" s="3">
        <v>240.87037695900725</v>
      </c>
      <c r="D24542" s="3">
        <v>476.4085526365065</v>
      </c>
      <c r="E24542" s="3">
        <v>393.75428445719649</v>
      </c>
      <c r="F24542" s="3">
        <v>1133.3886425519675</v>
      </c>
    </row>
    <row r="24543" spans="1:6">
      <c r="A24543" s="9" t="s">
        <v>24539</v>
      </c>
      <c r="B24543" s="3">
        <v>3.2942635066034791</v>
      </c>
      <c r="C24543" s="3">
        <v>210.44590137953836</v>
      </c>
      <c r="D24543" s="3">
        <v>416.23311488225636</v>
      </c>
      <c r="E24543" s="3">
        <v>344.01895476234563</v>
      </c>
      <c r="F24543" s="3">
        <v>990.22967251706689</v>
      </c>
    </row>
    <row r="24544" spans="1:6">
      <c r="A24544" s="9" t="s">
        <v>24540</v>
      </c>
      <c r="B24544" s="3">
        <v>3.5481619610767292</v>
      </c>
      <c r="C24544" s="3">
        <v>226.6655781004165</v>
      </c>
      <c r="D24544" s="3">
        <v>448.31340972125452</v>
      </c>
      <c r="E24544" s="3">
        <v>370.53349458242207</v>
      </c>
      <c r="F24544" s="3">
        <v>1066.5495488480462</v>
      </c>
    </row>
    <row r="24545" spans="1:6">
      <c r="A24545" s="9" t="s">
        <v>24541</v>
      </c>
      <c r="B24545" s="3">
        <v>4.2097034178092922</v>
      </c>
      <c r="C24545" s="3">
        <v>268.92652288608645</v>
      </c>
      <c r="D24545" s="3">
        <v>531.89975932795096</v>
      </c>
      <c r="E24545" s="3">
        <v>439.61807146004503</v>
      </c>
      <c r="F24545" s="3">
        <v>1265.4037020582007</v>
      </c>
    </row>
    <row r="24546" spans="1:6">
      <c r="A24546" s="9" t="s">
        <v>24542</v>
      </c>
      <c r="B24546" s="3">
        <v>4.7504181938773753</v>
      </c>
      <c r="C24546" s="3">
        <v>303.46875310257764</v>
      </c>
      <c r="D24546" s="3">
        <v>600.21955070302806</v>
      </c>
      <c r="E24546" s="3">
        <v>496.0847541387746</v>
      </c>
      <c r="F24546" s="3">
        <v>1427.9383063962396</v>
      </c>
    </row>
    <row r="24547" spans="1:6">
      <c r="A24547" s="9" t="s">
        <v>24543</v>
      </c>
      <c r="B24547" s="3">
        <v>4.7565429728543807</v>
      </c>
      <c r="C24547" s="3">
        <v>303.86001950551793</v>
      </c>
      <c r="D24547" s="3">
        <v>600.99342195724137</v>
      </c>
      <c r="E24547" s="3">
        <v>496.72436297929272</v>
      </c>
      <c r="F24547" s="3">
        <v>1429.7793667329377</v>
      </c>
    </row>
    <row r="24548" spans="1:6">
      <c r="A24548" s="9" t="s">
        <v>24544</v>
      </c>
      <c r="B24548" s="3">
        <v>4.0555229636004873</v>
      </c>
      <c r="C24548" s="3">
        <v>259.07708473518016</v>
      </c>
      <c r="D24548" s="3">
        <v>512.41892223624575</v>
      </c>
      <c r="E24548" s="3">
        <v>423.51705264495206</v>
      </c>
      <c r="F24548" s="3">
        <v>1219.0582714714621</v>
      </c>
    </row>
    <row r="24549" spans="1:6">
      <c r="A24549" s="9" t="s">
        <v>24545</v>
      </c>
      <c r="B24549" s="3">
        <v>3.4777803455678256</v>
      </c>
      <c r="C24549" s="3">
        <v>222.16942213516685</v>
      </c>
      <c r="D24549" s="3">
        <v>439.42063019861064</v>
      </c>
      <c r="E24549" s="3">
        <v>363.18356348148757</v>
      </c>
      <c r="F24549" s="3">
        <v>1045.3933893796552</v>
      </c>
    </row>
    <row r="24550" spans="1:6">
      <c r="A24550" s="9" t="s">
        <v>24546</v>
      </c>
      <c r="B24550" s="3">
        <v>3.252895869590275</v>
      </c>
      <c r="C24550" s="3">
        <v>207.80323189006538</v>
      </c>
      <c r="D24550" s="3">
        <v>411.00627726747263</v>
      </c>
      <c r="E24550" s="3">
        <v>339.69894477597285</v>
      </c>
      <c r="F24550" s="3">
        <v>977.79488654130103</v>
      </c>
    </row>
    <row r="24551" spans="1:6">
      <c r="A24551" s="9" t="s">
        <v>24547</v>
      </c>
      <c r="B24551" s="3">
        <v>3.8602380611620206</v>
      </c>
      <c r="C24551" s="3">
        <v>246.60179026128699</v>
      </c>
      <c r="D24551" s="3">
        <v>487.74450166591083</v>
      </c>
      <c r="E24551" s="3">
        <v>403.12350856959819</v>
      </c>
      <c r="F24551" s="3">
        <v>1160.357167385059</v>
      </c>
    </row>
    <row r="24552" spans="1:6">
      <c r="A24552" s="9" t="s">
        <v>24548</v>
      </c>
      <c r="B24552" s="3">
        <v>4.4351774836599729</v>
      </c>
      <c r="C24552" s="3">
        <v>283.33037762646779</v>
      </c>
      <c r="D24552" s="3">
        <v>560.38860746231251</v>
      </c>
      <c r="E24552" s="3">
        <v>463.16426086003707</v>
      </c>
      <c r="F24552" s="3">
        <v>1333.1794309702491</v>
      </c>
    </row>
    <row r="24553" spans="1:6">
      <c r="A24553" s="9" t="s">
        <v>24549</v>
      </c>
      <c r="B24553" s="3">
        <v>5.3338461596145228</v>
      </c>
      <c r="C24553" s="3">
        <v>340.73961012220195</v>
      </c>
      <c r="D24553" s="3">
        <v>673.93619146397668</v>
      </c>
      <c r="E24553" s="3">
        <v>557.01196246612415</v>
      </c>
      <c r="F24553" s="3">
        <v>1603.3121592441119</v>
      </c>
    </row>
    <row r="24554" spans="1:6">
      <c r="A24554" s="9" t="s">
        <v>24550</v>
      </c>
      <c r="B24554" s="3">
        <v>5.2356062463576487</v>
      </c>
      <c r="C24554" s="3">
        <v>334.46379549615625</v>
      </c>
      <c r="D24554" s="3">
        <v>661.52349132062011</v>
      </c>
      <c r="E24554" s="3">
        <v>546.75279764617972</v>
      </c>
      <c r="F24554" s="3">
        <v>1573.7820148165463</v>
      </c>
    </row>
    <row r="24555" spans="1:6">
      <c r="A24555" s="9" t="s">
        <v>24551</v>
      </c>
      <c r="B24555" s="3">
        <v>5.03517858809077</v>
      </c>
      <c r="C24555" s="3">
        <v>321.65996874677404</v>
      </c>
      <c r="D24555" s="3">
        <v>636.19927899159677</v>
      </c>
      <c r="E24555" s="3">
        <v>525.82219711461278</v>
      </c>
      <c r="F24555" s="3">
        <v>1513.5350388198981</v>
      </c>
    </row>
    <row r="24556" spans="1:6">
      <c r="A24556" s="9" t="s">
        <v>24552</v>
      </c>
      <c r="B24556" s="3">
        <v>4.9274885525748306</v>
      </c>
      <c r="C24556" s="3">
        <v>314.7804563615876</v>
      </c>
      <c r="D24556" s="3">
        <v>622.5925475219592</v>
      </c>
      <c r="E24556" s="3">
        <v>514.57615884771326</v>
      </c>
      <c r="F24556" s="3">
        <v>1481.1642620473235</v>
      </c>
    </row>
    <row r="24557" spans="1:6">
      <c r="A24557" s="9" t="s">
        <v>24553</v>
      </c>
      <c r="B24557" s="3">
        <v>4.9231177388481457</v>
      </c>
      <c r="C24557" s="3">
        <v>314.50123770387233</v>
      </c>
      <c r="D24557" s="3">
        <v>622.04029133225811</v>
      </c>
      <c r="E24557" s="3">
        <v>514.11971607478358</v>
      </c>
      <c r="F24557" s="3">
        <v>1479.8504298549285</v>
      </c>
    </row>
    <row r="24558" spans="1:6">
      <c r="A24558" s="9" t="s">
        <v>24554</v>
      </c>
      <c r="B24558" s="3">
        <v>4.5150834782632998</v>
      </c>
      <c r="C24558" s="3">
        <v>288.43497506568832</v>
      </c>
      <c r="D24558" s="3">
        <v>570.48480072822383</v>
      </c>
      <c r="E24558" s="3">
        <v>471.50882002707976</v>
      </c>
      <c r="F24558" s="3">
        <v>1357.1985438036922</v>
      </c>
    </row>
    <row r="24559" spans="1:6">
      <c r="A24559" s="9" t="s">
        <v>24555</v>
      </c>
      <c r="B24559" s="3">
        <v>3.9287073281705087</v>
      </c>
      <c r="C24559" s="3">
        <v>250.97578055790837</v>
      </c>
      <c r="D24559" s="3">
        <v>496.39565425996415</v>
      </c>
      <c r="E24559" s="3">
        <v>410.27373368740905</v>
      </c>
      <c r="F24559" s="3">
        <v>1180.9384899512079</v>
      </c>
    </row>
    <row r="24560" spans="1:6">
      <c r="A24560" s="9" t="s">
        <v>24556</v>
      </c>
      <c r="B24560" s="3">
        <v>3.8592957513209445</v>
      </c>
      <c r="C24560" s="3">
        <v>246.54159312056447</v>
      </c>
      <c r="D24560" s="3">
        <v>487.62543998200209</v>
      </c>
      <c r="E24560" s="3">
        <v>403.02510343414389</v>
      </c>
      <c r="F24560" s="3">
        <v>1160.0739164661609</v>
      </c>
    </row>
    <row r="24561" spans="1:6">
      <c r="A24561" s="9" t="s">
        <v>24557</v>
      </c>
      <c r="B24561" s="3">
        <v>4.5926301734141584</v>
      </c>
      <c r="C24561" s="3">
        <v>293.38885447676569</v>
      </c>
      <c r="D24561" s="3">
        <v>580.28289441646859</v>
      </c>
      <c r="E24561" s="3">
        <v>479.60699825647652</v>
      </c>
      <c r="F24561" s="3">
        <v>1380.5084697977993</v>
      </c>
    </row>
    <row r="24562" spans="1:6">
      <c r="A24562" s="9" t="s">
        <v>24558</v>
      </c>
      <c r="B24562" s="3">
        <v>5.3381554059650576</v>
      </c>
      <c r="C24562" s="3">
        <v>341.01489569989991</v>
      </c>
      <c r="D24562" s="3">
        <v>674.48066856111313</v>
      </c>
      <c r="E24562" s="3">
        <v>557.46197577633836</v>
      </c>
      <c r="F24562" s="3">
        <v>1604.6074847679904</v>
      </c>
    </row>
    <row r="24563" spans="1:6">
      <c r="A24563" s="9" t="s">
        <v>24559</v>
      </c>
      <c r="B24563" s="3">
        <v>5.4860374235977156</v>
      </c>
      <c r="C24563" s="3">
        <v>350.46197376033615</v>
      </c>
      <c r="D24563" s="3">
        <v>693.16569260698191</v>
      </c>
      <c r="E24563" s="3">
        <v>572.90525073966603</v>
      </c>
      <c r="F24563" s="3">
        <v>1649.0596549110319</v>
      </c>
    </row>
    <row r="24564" spans="1:6">
      <c r="A24564" s="9" t="s">
        <v>24560</v>
      </c>
      <c r="B24564" s="3">
        <v>5.3109064372489856</v>
      </c>
      <c r="C24564" s="3">
        <v>339.27416252187038</v>
      </c>
      <c r="D24564" s="3">
        <v>671.03773720383572</v>
      </c>
      <c r="E24564" s="3">
        <v>554.61637410626429</v>
      </c>
      <c r="F24564" s="3">
        <v>1596.4166593182183</v>
      </c>
    </row>
    <row r="24565" spans="1:6">
      <c r="A24565" s="9" t="s">
        <v>24561</v>
      </c>
      <c r="B24565" s="3">
        <v>5.4788758688055399</v>
      </c>
      <c r="C24565" s="3">
        <v>350.00447549084521</v>
      </c>
      <c r="D24565" s="3">
        <v>692.26082380927585</v>
      </c>
      <c r="E24565" s="3">
        <v>572.15737171021408</v>
      </c>
      <c r="F24565" s="3">
        <v>1646.906947927406</v>
      </c>
    </row>
    <row r="24566" spans="1:6">
      <c r="A24566" s="9" t="s">
        <v>24562</v>
      </c>
      <c r="B24566" s="3">
        <v>5.5465492247337975</v>
      </c>
      <c r="C24566" s="3">
        <v>354.32762097060191</v>
      </c>
      <c r="D24566" s="3">
        <v>700.81141233265612</v>
      </c>
      <c r="E24566" s="3">
        <v>579.22448007147057</v>
      </c>
      <c r="F24566" s="3">
        <v>1667.2490258894879</v>
      </c>
    </row>
    <row r="24567" spans="1:6">
      <c r="A24567" s="9" t="s">
        <v>24563</v>
      </c>
      <c r="B24567" s="3">
        <v>5.712128103169837</v>
      </c>
      <c r="C24567" s="3">
        <v>364.90521934791343</v>
      </c>
      <c r="D24567" s="3">
        <v>721.73245043176132</v>
      </c>
      <c r="E24567" s="3">
        <v>596.51583292654868</v>
      </c>
      <c r="F24567" s="3">
        <v>1717.0207330528028</v>
      </c>
    </row>
    <row r="24568" spans="1:6">
      <c r="A24568" s="9" t="s">
        <v>24564</v>
      </c>
      <c r="B24568" s="3">
        <v>5.8687280142673499</v>
      </c>
      <c r="C24568" s="3">
        <v>374.90921853644539</v>
      </c>
      <c r="D24568" s="3">
        <v>741.5189880465399</v>
      </c>
      <c r="E24568" s="3">
        <v>612.86951490239903</v>
      </c>
      <c r="F24568" s="3">
        <v>1764.0934333305577</v>
      </c>
    </row>
    <row r="24569" spans="1:6">
      <c r="A24569" s="9" t="s">
        <v>24565</v>
      </c>
      <c r="B24569" s="3">
        <v>5.897670555807518</v>
      </c>
      <c r="C24569" s="3">
        <v>376.75814143846156</v>
      </c>
      <c r="D24569" s="3">
        <v>745.17590383172978</v>
      </c>
      <c r="E24569" s="3">
        <v>615.89197587701608</v>
      </c>
      <c r="F24569" s="3">
        <v>1772.7933334368129</v>
      </c>
    </row>
    <row r="24570" spans="1:6">
      <c r="A24570" s="9" t="s">
        <v>24566</v>
      </c>
      <c r="B24570" s="3">
        <v>5.9726372959097054</v>
      </c>
      <c r="C24570" s="3">
        <v>381.54720678270803</v>
      </c>
      <c r="D24570" s="3">
        <v>754.64801791208595</v>
      </c>
      <c r="E24570" s="3">
        <v>623.72073017071421</v>
      </c>
      <c r="F24570" s="3">
        <v>1795.3277452567099</v>
      </c>
    </row>
    <row r="24571" spans="1:6">
      <c r="A24571" s="9" t="s">
        <v>24567</v>
      </c>
      <c r="B24571" s="3">
        <v>5.989950888047054</v>
      </c>
      <c r="C24571" s="3">
        <v>382.65324292588792</v>
      </c>
      <c r="D24571" s="3">
        <v>756.83560562954813</v>
      </c>
      <c r="E24571" s="3">
        <v>625.52878343006421</v>
      </c>
      <c r="F24571" s="3">
        <v>1800.5320747336611</v>
      </c>
    </row>
    <row r="24572" spans="1:6">
      <c r="A24572" s="9" t="s">
        <v>24568</v>
      </c>
      <c r="B24572" s="3">
        <v>6.0156696019788143</v>
      </c>
      <c r="C24572" s="3">
        <v>384.29621955020542</v>
      </c>
      <c r="D24572" s="3">
        <v>760.08518793804399</v>
      </c>
      <c r="E24572" s="3">
        <v>628.21458104974477</v>
      </c>
      <c r="F24572" s="3">
        <v>1808.2629176438159</v>
      </c>
    </row>
    <row r="24573" spans="1:6">
      <c r="A24573" s="9" t="s">
        <v>24569</v>
      </c>
      <c r="B24573" s="3">
        <v>6.0216197833967371</v>
      </c>
      <c r="C24573" s="3">
        <v>384.67633221859296</v>
      </c>
      <c r="D24573" s="3">
        <v>760.83699863586219</v>
      </c>
      <c r="E24573" s="3">
        <v>628.83595671927969</v>
      </c>
      <c r="F24573" s="3">
        <v>1810.0514953289573</v>
      </c>
    </row>
    <row r="24574" spans="1:6">
      <c r="A24574" s="9" t="s">
        <v>24570</v>
      </c>
      <c r="B24574" s="3">
        <v>6.0414362538675759</v>
      </c>
      <c r="C24574" s="3">
        <v>385.9422585727043</v>
      </c>
      <c r="D24574" s="3">
        <v>763.3408272499106</v>
      </c>
      <c r="E24574" s="3">
        <v>630.90538481596695</v>
      </c>
      <c r="F24574" s="3">
        <v>1816.0081703264032</v>
      </c>
    </row>
    <row r="24575" spans="1:6">
      <c r="A24575" s="9" t="s">
        <v>24571</v>
      </c>
      <c r="B24575" s="3">
        <v>5.9620000042448753</v>
      </c>
      <c r="C24575" s="3">
        <v>380.8676696333103</v>
      </c>
      <c r="D24575" s="3">
        <v>753.3039866787957</v>
      </c>
      <c r="E24575" s="3">
        <v>622.60988097704717</v>
      </c>
      <c r="F24575" s="3">
        <v>1792.1302591355727</v>
      </c>
    </row>
    <row r="24576" spans="1:6">
      <c r="A24576" s="9" t="s">
        <v>24572</v>
      </c>
      <c r="B24576" s="3">
        <v>5.9444894904998415</v>
      </c>
      <c r="C24576" s="3">
        <v>379.74905363877753</v>
      </c>
      <c r="D24576" s="3">
        <v>751.09151774160409</v>
      </c>
      <c r="E24576" s="3">
        <v>620.78126325298149</v>
      </c>
      <c r="F24576" s="3">
        <v>1786.8667365738249</v>
      </c>
    </row>
    <row r="24577" spans="1:6">
      <c r="A24577" s="9" t="s">
        <v>24573</v>
      </c>
      <c r="B24577" s="3">
        <v>5.8267096899848339</v>
      </c>
      <c r="C24577" s="3">
        <v>372.22498149518668</v>
      </c>
      <c r="D24577" s="3">
        <v>736.20993551835386</v>
      </c>
      <c r="E24577" s="3">
        <v>608.4815538387013</v>
      </c>
      <c r="F24577" s="3">
        <v>1751.4630558848594</v>
      </c>
    </row>
    <row r="24578" spans="1:6">
      <c r="A24578" s="9" t="s">
        <v>24574</v>
      </c>
      <c r="B24578" s="3">
        <v>5.7600561905928034</v>
      </c>
      <c r="C24578" s="3">
        <v>367.96698703556353</v>
      </c>
      <c r="D24578" s="3">
        <v>727.78820677257056</v>
      </c>
      <c r="E24578" s="3">
        <v>601.52094879112849</v>
      </c>
      <c r="F24578" s="3">
        <v>1731.4275387676698</v>
      </c>
    </row>
    <row r="24579" spans="1:6">
      <c r="A24579" s="9" t="s">
        <v>24575</v>
      </c>
      <c r="B24579" s="3">
        <v>5.7063840079690271</v>
      </c>
      <c r="C24579" s="3">
        <v>364.53827198935477</v>
      </c>
      <c r="D24579" s="3">
        <v>721.00667891019953</v>
      </c>
      <c r="E24579" s="3">
        <v>595.91597877915672</v>
      </c>
      <c r="F24579" s="3">
        <v>1715.294103261894</v>
      </c>
    </row>
    <row r="24580" spans="1:6">
      <c r="A24580" s="9" t="s">
        <v>24576</v>
      </c>
      <c r="B24580" s="3">
        <v>5.5672487875694152</v>
      </c>
      <c r="C24580" s="3">
        <v>355.64996150297645</v>
      </c>
      <c r="D24580" s="3">
        <v>703.42682044997878</v>
      </c>
      <c r="E24580" s="3">
        <v>581.38612924023687</v>
      </c>
      <c r="F24580" s="3">
        <v>1673.4711514987091</v>
      </c>
    </row>
    <row r="24581" spans="1:6">
      <c r="A24581" s="9" t="s">
        <v>24577</v>
      </c>
      <c r="B24581" s="3">
        <v>5.3169703538197979</v>
      </c>
      <c r="C24581" s="3">
        <v>339.6615408800609</v>
      </c>
      <c r="D24581" s="3">
        <v>671.80391843906352</v>
      </c>
      <c r="E24581" s="3">
        <v>555.2496271038691</v>
      </c>
      <c r="F24581" s="3">
        <v>1598.2394248948183</v>
      </c>
    </row>
    <row r="24582" spans="1:6">
      <c r="A24582" s="9" t="s">
        <v>24578</v>
      </c>
      <c r="B24582" s="3">
        <v>5.0059185750804538</v>
      </c>
      <c r="C24582" s="3">
        <v>319.79076496268397</v>
      </c>
      <c r="D24582" s="3">
        <v>632.50225040467103</v>
      </c>
      <c r="E24582" s="3">
        <v>522.7665826891232</v>
      </c>
      <c r="F24582" s="3">
        <v>1504.7397092893457</v>
      </c>
    </row>
    <row r="24583" spans="1:6">
      <c r="A24583" s="9" t="s">
        <v>24579</v>
      </c>
      <c r="B24583" s="3">
        <v>4.7916711557777489</v>
      </c>
      <c r="C24583" s="3">
        <v>306.10409685522444</v>
      </c>
      <c r="D24583" s="3">
        <v>605.43189901563039</v>
      </c>
      <c r="E24583" s="3">
        <v>500.39278863734143</v>
      </c>
      <c r="F24583" s="3">
        <v>1440.3386219359895</v>
      </c>
    </row>
    <row r="24584" spans="1:6">
      <c r="A24584" s="9" t="s">
        <v>24580</v>
      </c>
      <c r="B24584" s="3">
        <v>4.6531483192798451</v>
      </c>
      <c r="C24584" s="3">
        <v>297.254907004438</v>
      </c>
      <c r="D24584" s="3">
        <v>587.92941580435388</v>
      </c>
      <c r="E24584" s="3">
        <v>485.92689016649996</v>
      </c>
      <c r="F24584" s="3">
        <v>1398.6997479520192</v>
      </c>
    </row>
    <row r="24585" spans="1:6">
      <c r="A24585" s="9" t="s">
        <v>24581</v>
      </c>
      <c r="B24585" s="3">
        <v>4.5208842060505692</v>
      </c>
      <c r="C24585" s="3">
        <v>288.80554025739269</v>
      </c>
      <c r="D24585" s="3">
        <v>571.21772782729761</v>
      </c>
      <c r="E24585" s="3">
        <v>472.11458829857264</v>
      </c>
      <c r="F24585" s="3">
        <v>1358.942196904191</v>
      </c>
    </row>
    <row r="24586" spans="1:6">
      <c r="A24586" s="9" t="s">
        <v>24582</v>
      </c>
      <c r="B24586" s="3">
        <v>4.412124731111505</v>
      </c>
      <c r="C24586" s="3">
        <v>281.85770937160078</v>
      </c>
      <c r="D24586" s="3">
        <v>557.4758717383412</v>
      </c>
      <c r="E24586" s="3">
        <v>460.7568687919096</v>
      </c>
      <c r="F24586" s="3">
        <v>1326.2499550613159</v>
      </c>
    </row>
    <row r="24587" spans="1:6">
      <c r="A24587" s="9" t="s">
        <v>24583</v>
      </c>
      <c r="B24587" s="3">
        <v>4.3037168011904576</v>
      </c>
      <c r="C24587" s="3">
        <v>274.93233607247248</v>
      </c>
      <c r="D24587" s="3">
        <v>543.77843367410503</v>
      </c>
      <c r="E24587" s="3">
        <v>449.4358610265532</v>
      </c>
      <c r="F24587" s="3">
        <v>1293.6633848829476</v>
      </c>
    </row>
    <row r="24588" spans="1:6">
      <c r="A24588" s="9" t="s">
        <v>24584</v>
      </c>
      <c r="B24588" s="3">
        <v>4.1929723658455176</v>
      </c>
      <c r="C24588" s="3">
        <v>267.85770088551283</v>
      </c>
      <c r="D24588" s="3">
        <v>529.78577607792272</v>
      </c>
      <c r="E24588" s="3">
        <v>437.87085269715169</v>
      </c>
      <c r="F24588" s="3">
        <v>1260.3744795707632</v>
      </c>
    </row>
    <row r="24589" spans="1:6">
      <c r="A24589" s="9" t="s">
        <v>24585</v>
      </c>
      <c r="B24589" s="3">
        <v>4.1206577227174872</v>
      </c>
      <c r="C24589" s="3">
        <v>263.23805821712511</v>
      </c>
      <c r="D24589" s="3">
        <v>520.64875680170428</v>
      </c>
      <c r="E24589" s="3">
        <v>430.31905609889873</v>
      </c>
      <c r="F24589" s="3">
        <v>1238.6372672198638</v>
      </c>
    </row>
    <row r="24590" spans="1:6">
      <c r="A24590" s="9" t="s">
        <v>24586</v>
      </c>
      <c r="B24590" s="3">
        <v>4.1316453844504082</v>
      </c>
      <c r="C24590" s="3">
        <v>263.93997789440743</v>
      </c>
      <c r="D24590" s="3">
        <v>522.03705760374964</v>
      </c>
      <c r="E24590" s="3">
        <v>431.4664943342022</v>
      </c>
      <c r="F24590" s="3">
        <v>1241.940071824811</v>
      </c>
    </row>
    <row r="24591" spans="1:6">
      <c r="A24591" s="9" t="s">
        <v>24587</v>
      </c>
      <c r="B24591" s="3">
        <v>4.0897379754409569</v>
      </c>
      <c r="C24591" s="3">
        <v>261.26282640188219</v>
      </c>
      <c r="D24591" s="3">
        <v>516.74201931865719</v>
      </c>
      <c r="E24591" s="3">
        <v>427.09011611936603</v>
      </c>
      <c r="F24591" s="3">
        <v>1229.3430346368984</v>
      </c>
    </row>
    <row r="24592" spans="1:6">
      <c r="A24592" s="9" t="s">
        <v>24588</v>
      </c>
      <c r="B24592" s="3">
        <v>3.9967672426245922</v>
      </c>
      <c r="C24592" s="3">
        <v>255.32362037594143</v>
      </c>
      <c r="D24592" s="3">
        <v>504.99508479582045</v>
      </c>
      <c r="E24592" s="3">
        <v>417.38121024014214</v>
      </c>
      <c r="F24592" s="3">
        <v>1201.3967643625629</v>
      </c>
    </row>
    <row r="24593" spans="1:6">
      <c r="A24593" s="9" t="s">
        <v>24589</v>
      </c>
      <c r="B24593" s="3">
        <v>3.8846934689327774</v>
      </c>
      <c r="C24593" s="3">
        <v>248.16406368647128</v>
      </c>
      <c r="D24593" s="3">
        <v>490.83446412086721</v>
      </c>
      <c r="E24593" s="3">
        <v>405.67737950394149</v>
      </c>
      <c r="F24593" s="3">
        <v>1167.7082704099278</v>
      </c>
    </row>
    <row r="24594" spans="1:6">
      <c r="A24594" s="9" t="s">
        <v>24590</v>
      </c>
      <c r="B24594" s="3">
        <v>3.882721667966079</v>
      </c>
      <c r="C24594" s="3">
        <v>248.03810004362788</v>
      </c>
      <c r="D24594" s="3">
        <v>490.58532532044899</v>
      </c>
      <c r="E24594" s="3">
        <v>405.47146491750868</v>
      </c>
      <c r="F24594" s="3">
        <v>1167.1155625644235</v>
      </c>
    </row>
    <row r="24595" spans="1:6">
      <c r="A24595" s="9" t="s">
        <v>24591</v>
      </c>
      <c r="B24595" s="3">
        <v>3.8643170173269556</v>
      </c>
      <c r="C24595" s="3">
        <v>246.86236431830966</v>
      </c>
      <c r="D24595" s="3">
        <v>488.25988139391251</v>
      </c>
      <c r="E24595" s="3">
        <v>403.54947274446442</v>
      </c>
      <c r="F24595" s="3">
        <v>1161.583269492349</v>
      </c>
    </row>
    <row r="24596" spans="1:6">
      <c r="A24596" s="9" t="s">
        <v>24592</v>
      </c>
      <c r="B24596" s="3">
        <v>3.847498549088646</v>
      </c>
      <c r="C24596" s="3">
        <v>245.78795794458168</v>
      </c>
      <c r="D24596" s="3">
        <v>486.13485302009008</v>
      </c>
      <c r="E24596" s="3">
        <v>401.79312512611239</v>
      </c>
      <c r="F24596" s="3">
        <v>1156.5277703610634</v>
      </c>
    </row>
    <row r="24597" spans="1:6">
      <c r="A24597" s="9" t="s">
        <v>24593</v>
      </c>
      <c r="B24597" s="3">
        <v>4.0002293500781017</v>
      </c>
      <c r="C24597" s="3">
        <v>255.54478857401244</v>
      </c>
      <c r="D24597" s="3">
        <v>505.43252514221126</v>
      </c>
      <c r="E24597" s="3">
        <v>417.74275708818379</v>
      </c>
      <c r="F24597" s="3">
        <v>1202.437446603991</v>
      </c>
    </row>
    <row r="24598" spans="1:6">
      <c r="A24598" s="9" t="s">
        <v>24594</v>
      </c>
      <c r="B24598" s="3">
        <v>3.9598496109631225</v>
      </c>
      <c r="C24598" s="3">
        <v>252.96522850588545</v>
      </c>
      <c r="D24598" s="3">
        <v>500.33050930277722</v>
      </c>
      <c r="E24598" s="3">
        <v>413.52591298446669</v>
      </c>
      <c r="F24598" s="3">
        <v>1190.2996149581625</v>
      </c>
    </row>
    <row r="24599" spans="1:6">
      <c r="A24599" s="9" t="s">
        <v>24595</v>
      </c>
      <c r="B24599" s="3">
        <v>3.9163440350636085</v>
      </c>
      <c r="C24599" s="3">
        <v>250.1859820622247</v>
      </c>
      <c r="D24599" s="3">
        <v>494.83354121412799</v>
      </c>
      <c r="E24599" s="3">
        <v>408.98263867830292</v>
      </c>
      <c r="F24599" s="3">
        <v>1177.2221813863534</v>
      </c>
    </row>
    <row r="24600" spans="1:6">
      <c r="A24600" s="9" t="s">
        <v>24596</v>
      </c>
      <c r="B24600" s="3">
        <v>3.9090863693674431</v>
      </c>
      <c r="C24600" s="3">
        <v>249.72234398461518</v>
      </c>
      <c r="D24600" s="3">
        <v>493.91652871848714</v>
      </c>
      <c r="E24600" s="3">
        <v>408.22472281583333</v>
      </c>
      <c r="F24600" s="3">
        <v>1175.0405842217228</v>
      </c>
    </row>
    <row r="24601" spans="1:6">
      <c r="A24601" s="9" t="s">
        <v>24597</v>
      </c>
      <c r="B24601" s="3">
        <v>3.8652760114569875</v>
      </c>
      <c r="C24601" s="3">
        <v>246.92362729369327</v>
      </c>
      <c r="D24601" s="3">
        <v>488.3810511525237</v>
      </c>
      <c r="E24601" s="3">
        <v>403.64962021523456</v>
      </c>
      <c r="F24601" s="3">
        <v>1161.8715355771428</v>
      </c>
    </row>
    <row r="24602" spans="1:6">
      <c r="A24602" s="9" t="s">
        <v>24598</v>
      </c>
      <c r="B24602" s="3">
        <v>3.890948667351628</v>
      </c>
      <c r="C24602" s="3">
        <v>248.56366161387575</v>
      </c>
      <c r="D24602" s="3">
        <v>491.62481398719268</v>
      </c>
      <c r="E24602" s="3">
        <v>406.33060800784551</v>
      </c>
      <c r="F24602" s="3">
        <v>1169.5885338039798</v>
      </c>
    </row>
    <row r="24603" spans="1:6">
      <c r="A24603" s="9" t="s">
        <v>24599</v>
      </c>
      <c r="B24603" s="3">
        <v>3.8789272846733485</v>
      </c>
      <c r="C24603" s="3">
        <v>247.79570522286824</v>
      </c>
      <c r="D24603" s="3">
        <v>490.10590162716386</v>
      </c>
      <c r="E24603" s="3">
        <v>405.07521860275085</v>
      </c>
      <c r="F24603" s="3">
        <v>1165.9750008219178</v>
      </c>
    </row>
    <row r="24604" spans="1:6">
      <c r="A24604" s="9" t="s">
        <v>24600</v>
      </c>
      <c r="B24604" s="3">
        <v>3.8746032339537395</v>
      </c>
      <c r="C24604" s="3">
        <v>247.51947390455541</v>
      </c>
      <c r="D24604" s="3">
        <v>489.55955398486873</v>
      </c>
      <c r="E24604" s="3">
        <v>404.62365927669288</v>
      </c>
      <c r="F24604" s="3">
        <v>1164.6752252212584</v>
      </c>
    </row>
    <row r="24605" spans="1:6">
      <c r="A24605" s="9" t="s">
        <v>24601</v>
      </c>
      <c r="B24605" s="3">
        <v>3.9079624122677274</v>
      </c>
      <c r="C24605" s="3">
        <v>249.65054275666617</v>
      </c>
      <c r="D24605" s="3">
        <v>493.77451574239365</v>
      </c>
      <c r="E24605" s="3">
        <v>408.10734831137523</v>
      </c>
      <c r="F24605" s="3">
        <v>1174.7027315670873</v>
      </c>
    </row>
    <row r="24606" spans="1:6">
      <c r="A24606" s="9" t="s">
        <v>24602</v>
      </c>
      <c r="B24606" s="3">
        <v>3.9783179438882628</v>
      </c>
      <c r="C24606" s="3">
        <v>254.14503241702303</v>
      </c>
      <c r="D24606" s="3">
        <v>502.66399954261516</v>
      </c>
      <c r="E24606" s="3">
        <v>415.45455547963263</v>
      </c>
      <c r="F24606" s="3">
        <v>1195.8510504240076</v>
      </c>
    </row>
    <row r="24607" spans="1:6">
      <c r="A24607" s="9" t="s">
        <v>24603</v>
      </c>
      <c r="B24607" s="3">
        <v>4.0142150140435513</v>
      </c>
      <c r="C24607" s="3">
        <v>256.43822823167818</v>
      </c>
      <c r="D24607" s="3">
        <v>507.19962618448272</v>
      </c>
      <c r="E24607" s="3">
        <v>419.20327580182254</v>
      </c>
      <c r="F24607" s="3">
        <v>1206.6414270750981</v>
      </c>
    </row>
    <row r="24608" spans="1:6">
      <c r="A24608" s="9" t="s">
        <v>24604</v>
      </c>
      <c r="B24608" s="3">
        <v>4.0479849548518523</v>
      </c>
      <c r="C24608" s="3">
        <v>258.59553763291183</v>
      </c>
      <c r="D24608" s="3">
        <v>511.46648814736227</v>
      </c>
      <c r="E24608" s="3">
        <v>422.72986064118658</v>
      </c>
      <c r="F24608" s="3">
        <v>1216.792405392556</v>
      </c>
    </row>
    <row r="24609" spans="1:6">
      <c r="A24609" s="9" t="s">
        <v>24605</v>
      </c>
      <c r="B24609" s="3">
        <v>4.1004690281099254</v>
      </c>
      <c r="C24609" s="3">
        <v>261.94835324184066</v>
      </c>
      <c r="D24609" s="3">
        <v>518.09789733795242</v>
      </c>
      <c r="E24609" s="3">
        <v>428.21075674671044</v>
      </c>
      <c r="F24609" s="3">
        <v>1232.5687045776467</v>
      </c>
    </row>
    <row r="24610" spans="1:6">
      <c r="A24610" s="9" t="s">
        <v>24606</v>
      </c>
      <c r="B24610" s="3">
        <v>4.1846243466175332</v>
      </c>
      <c r="C24610" s="3">
        <v>267.32440826103232</v>
      </c>
      <c r="D24610" s="3">
        <v>528.73099644678643</v>
      </c>
      <c r="E24610" s="3">
        <v>436.99907154078994</v>
      </c>
      <c r="F24610" s="3">
        <v>1257.8651307194273</v>
      </c>
    </row>
    <row r="24611" spans="1:6">
      <c r="A24611" s="9" t="s">
        <v>24607</v>
      </c>
      <c r="B24611" s="3">
        <v>4.2320107821243704</v>
      </c>
      <c r="C24611" s="3">
        <v>270.35157385158391</v>
      </c>
      <c r="D24611" s="3">
        <v>534.71831458774307</v>
      </c>
      <c r="E24611" s="3">
        <v>441.94762285743417</v>
      </c>
      <c r="F24611" s="3">
        <v>1272.109120133033</v>
      </c>
    </row>
    <row r="24612" spans="1:6">
      <c r="A24612" s="9" t="s">
        <v>24608</v>
      </c>
      <c r="B24612" s="3">
        <v>4.3976824816046056</v>
      </c>
      <c r="C24612" s="3">
        <v>280.93510187243288</v>
      </c>
      <c r="D24612" s="3">
        <v>555.65108070808105</v>
      </c>
      <c r="E24612" s="3">
        <v>459.24866898645348</v>
      </c>
      <c r="F24612" s="3">
        <v>1321.9087285714011</v>
      </c>
    </row>
    <row r="24613" spans="1:6">
      <c r="A24613" s="9" t="s">
        <v>24609</v>
      </c>
      <c r="B24613" s="3">
        <v>4.6195499211608153</v>
      </c>
      <c r="C24613" s="3">
        <v>295.10855618493179</v>
      </c>
      <c r="D24613" s="3">
        <v>583.68422841236031</v>
      </c>
      <c r="E24613" s="3">
        <v>482.41821947897654</v>
      </c>
      <c r="F24613" s="3">
        <v>1388.6003340163054</v>
      </c>
    </row>
    <row r="24614" spans="1:6">
      <c r="A24614" s="9" t="s">
        <v>24610</v>
      </c>
      <c r="B24614" s="3">
        <v>4.9021242035409109</v>
      </c>
      <c r="C24614" s="3">
        <v>313.16011746500311</v>
      </c>
      <c r="D24614" s="3">
        <v>619.38773953249927</v>
      </c>
      <c r="E24614" s="3">
        <v>511.92736744854767</v>
      </c>
      <c r="F24614" s="3">
        <v>1473.5399384353479</v>
      </c>
    </row>
    <row r="24615" spans="1:6">
      <c r="A24615" s="9" t="s">
        <v>24611</v>
      </c>
      <c r="B24615" s="3">
        <v>5.100624473948316</v>
      </c>
      <c r="C24615" s="3">
        <v>325.84081779338658</v>
      </c>
      <c r="D24615" s="3">
        <v>644.46842469658054</v>
      </c>
      <c r="E24615" s="3">
        <v>532.6566914412133</v>
      </c>
      <c r="F24615" s="3">
        <v>1533.2075568168341</v>
      </c>
    </row>
    <row r="24616" spans="1:6">
      <c r="A24616" s="9" t="s">
        <v>24612</v>
      </c>
      <c r="B24616" s="3">
        <v>5.3305523049904942</v>
      </c>
      <c r="C24616" s="3">
        <v>340.52919034127746</v>
      </c>
      <c r="D24616" s="3">
        <v>673.5200100117703</v>
      </c>
      <c r="E24616" s="3">
        <v>556.66798621084706</v>
      </c>
      <c r="F24616" s="3">
        <v>1602.3220524784774</v>
      </c>
    </row>
    <row r="24617" spans="1:6">
      <c r="A24617" s="9" t="s">
        <v>24613</v>
      </c>
      <c r="B24617" s="3">
        <v>5.5371954483687071</v>
      </c>
      <c r="C24617" s="3">
        <v>353.73007803133549</v>
      </c>
      <c r="D24617" s="3">
        <v>699.62955439550296</v>
      </c>
      <c r="E24617" s="3">
        <v>578.24766799746715</v>
      </c>
      <c r="F24617" s="3">
        <v>1664.437354361623</v>
      </c>
    </row>
    <row r="24618" spans="1:6">
      <c r="A24618" s="9" t="s">
        <v>24614</v>
      </c>
      <c r="B24618" s="3">
        <v>5.8048008686848345</v>
      </c>
      <c r="C24618" s="3">
        <v>370.825390467511</v>
      </c>
      <c r="D24618" s="3">
        <v>733.44173652188078</v>
      </c>
      <c r="E24618" s="3">
        <v>606.19362216942443</v>
      </c>
      <c r="F24618" s="3">
        <v>1744.8774367024091</v>
      </c>
    </row>
    <row r="24619" spans="1:6">
      <c r="A24619" s="9" t="s">
        <v>24615</v>
      </c>
      <c r="B24619" s="3">
        <v>5.9179633509785701</v>
      </c>
      <c r="C24619" s="3">
        <v>378.05449662156155</v>
      </c>
      <c r="D24619" s="3">
        <v>747.7399164939784</v>
      </c>
      <c r="E24619" s="3">
        <v>618.01114641997901</v>
      </c>
      <c r="F24619" s="3">
        <v>1778.8931878887738</v>
      </c>
    </row>
    <row r="24620" spans="1:6">
      <c r="A24620" s="9" t="s">
        <v>24616</v>
      </c>
      <c r="B24620" s="3">
        <v>5.9560519377368202</v>
      </c>
      <c r="C24620" s="3">
        <v>380.4876920707249</v>
      </c>
      <c r="D24620" s="3">
        <v>752.55244320171437</v>
      </c>
      <c r="E24620" s="3">
        <v>621.98872616691858</v>
      </c>
      <c r="F24620" s="3">
        <v>1790.3423171756856</v>
      </c>
    </row>
    <row r="24621" spans="1:6">
      <c r="A24621" s="9" t="s">
        <v>24617</v>
      </c>
      <c r="B24621" s="3">
        <v>6.1055361170892919</v>
      </c>
      <c r="C24621" s="3">
        <v>390.03712028214522</v>
      </c>
      <c r="D24621" s="3">
        <v>771.439901801421</v>
      </c>
      <c r="E24621" s="3">
        <v>637.5993144004525</v>
      </c>
      <c r="F24621" s="3">
        <v>1835.2760845169933</v>
      </c>
    </row>
    <row r="24622" spans="1:6">
      <c r="A24622" s="9" t="s">
        <v>24618</v>
      </c>
      <c r="B24622" s="3">
        <v>6.1552966564176703</v>
      </c>
      <c r="C24622" s="3">
        <v>393.21594964145459</v>
      </c>
      <c r="D24622" s="3">
        <v>777.72719006520242</v>
      </c>
      <c r="E24622" s="3">
        <v>642.79579267058614</v>
      </c>
      <c r="F24622" s="3">
        <v>1850.2337108467148</v>
      </c>
    </row>
    <row r="24623" spans="1:6">
      <c r="A24623" s="9" t="s">
        <v>24619</v>
      </c>
      <c r="B24623" s="3">
        <v>6.2044452818243148</v>
      </c>
      <c r="C24623" s="3">
        <v>396.35568838868392</v>
      </c>
      <c r="D24623" s="3">
        <v>783.93716246242616</v>
      </c>
      <c r="E24623" s="3">
        <v>647.92836895250991</v>
      </c>
      <c r="F24623" s="3">
        <v>1865.0074006695015</v>
      </c>
    </row>
    <row r="24624" spans="1:6">
      <c r="A24624" s="9" t="s">
        <v>24620</v>
      </c>
      <c r="B24624" s="3">
        <v>6.0550325394273763</v>
      </c>
      <c r="C24624" s="3">
        <v>386.8108237510242</v>
      </c>
      <c r="D24624" s="3">
        <v>765.05872998539007</v>
      </c>
      <c r="E24624" s="3">
        <v>632.32524085892067</v>
      </c>
      <c r="F24624" s="3">
        <v>1820.0951067145643</v>
      </c>
    </row>
    <row r="24625" spans="1:6">
      <c r="A24625" s="9" t="s">
        <v>24621</v>
      </c>
      <c r="B24625" s="3">
        <v>6.1445721834682923</v>
      </c>
      <c r="C24625" s="3">
        <v>392.53084313065841</v>
      </c>
      <c r="D24625" s="3">
        <v>776.37214339931131</v>
      </c>
      <c r="E24625" s="3">
        <v>641.67583916139461</v>
      </c>
      <c r="F24625" s="3">
        <v>1847.0100187178693</v>
      </c>
    </row>
    <row r="24626" spans="1:6">
      <c r="A24626" s="9" t="s">
        <v>24622</v>
      </c>
      <c r="B24626" s="3">
        <v>6.3516622777985576</v>
      </c>
      <c r="C24626" s="3">
        <v>405.76028318023123</v>
      </c>
      <c r="D24626" s="3">
        <v>802.53816043211998</v>
      </c>
      <c r="E24626" s="3">
        <v>663.30219590253694</v>
      </c>
      <c r="F24626" s="3">
        <v>1909.2596705381086</v>
      </c>
    </row>
    <row r="24627" spans="1:6">
      <c r="A24627" s="9" t="s">
        <v>24623</v>
      </c>
      <c r="B24627" s="3">
        <v>6.381560993588935</v>
      </c>
      <c r="C24627" s="3">
        <v>407.67028891656167</v>
      </c>
      <c r="D24627" s="3">
        <v>806.31588968160531</v>
      </c>
      <c r="E24627" s="3">
        <v>666.42450986871609</v>
      </c>
      <c r="F24627" s="3">
        <v>1918.2469890954853</v>
      </c>
    </row>
    <row r="24628" spans="1:6">
      <c r="A24628" s="9" t="s">
        <v>24624</v>
      </c>
      <c r="B24628" s="3">
        <v>6.416568861639826</v>
      </c>
      <c r="C24628" s="3">
        <v>409.90668024730303</v>
      </c>
      <c r="D24628" s="3">
        <v>810.73916484918084</v>
      </c>
      <c r="E24628" s="3">
        <v>670.08037108054202</v>
      </c>
      <c r="F24628" s="3">
        <v>1928.7700785951763</v>
      </c>
    </row>
    <row r="24629" spans="1:6">
      <c r="A24629" s="9" t="s">
        <v>24625</v>
      </c>
      <c r="B24629" s="3">
        <v>6.6136145440381862</v>
      </c>
      <c r="C24629" s="3">
        <v>422.49445780733913</v>
      </c>
      <c r="D24629" s="3">
        <v>835.63606152862462</v>
      </c>
      <c r="E24629" s="3">
        <v>690.65779288157114</v>
      </c>
      <c r="F24629" s="3">
        <v>1988.0004592739238</v>
      </c>
    </row>
    <row r="24630" spans="1:6">
      <c r="A24630" s="9" t="s">
        <v>24626</v>
      </c>
      <c r="B24630" s="3">
        <v>6.5372768723617263</v>
      </c>
      <c r="C24630" s="3">
        <v>417.61781387980722</v>
      </c>
      <c r="D24630" s="3">
        <v>825.99072902833768</v>
      </c>
      <c r="E24630" s="3">
        <v>682.68587261275104</v>
      </c>
      <c r="F24630" s="3">
        <v>1965.053956216907</v>
      </c>
    </row>
    <row r="24631" spans="1:6">
      <c r="A24631" s="9" t="s">
        <v>24627</v>
      </c>
      <c r="B24631" s="3">
        <v>6.2831154640949194</v>
      </c>
      <c r="C24631" s="3">
        <v>401.38133900419882</v>
      </c>
      <c r="D24631" s="3">
        <v>793.87720974437855</v>
      </c>
      <c r="E24631" s="3">
        <v>656.14387260649676</v>
      </c>
      <c r="F24631" s="3">
        <v>1888.655038045966</v>
      </c>
    </row>
    <row r="24632" spans="1:6">
      <c r="A24632" s="9" t="s">
        <v>24628</v>
      </c>
      <c r="B24632" s="3">
        <v>6.4082932193273177</v>
      </c>
      <c r="C24632" s="3">
        <v>409.3780112436063</v>
      </c>
      <c r="D24632" s="3">
        <v>809.69353010548718</v>
      </c>
      <c r="E24632" s="3">
        <v>669.2161482238613</v>
      </c>
      <c r="F24632" s="3">
        <v>1926.2824856747689</v>
      </c>
    </row>
    <row r="24633" spans="1:6">
      <c r="A24633" s="9" t="s">
        <v>24629</v>
      </c>
      <c r="B24633" s="3">
        <v>6.3675847292228962</v>
      </c>
      <c r="C24633" s="3">
        <v>406.77744972912751</v>
      </c>
      <c r="D24633" s="3">
        <v>804.5499762870536</v>
      </c>
      <c r="E24633" s="3">
        <v>664.96497275243837</v>
      </c>
      <c r="F24633" s="3">
        <v>1914.0458340699531</v>
      </c>
    </row>
    <row r="24634" spans="1:6">
      <c r="A24634" s="9" t="s">
        <v>24630</v>
      </c>
      <c r="B24634" s="3">
        <v>6.3455144698029926</v>
      </c>
      <c r="C24634" s="3">
        <v>405.36754562522333</v>
      </c>
      <c r="D24634" s="3">
        <v>801.76137944099321</v>
      </c>
      <c r="E24634" s="3">
        <v>662.66018214848407</v>
      </c>
      <c r="F24634" s="3">
        <v>1907.4116878597515</v>
      </c>
    </row>
    <row r="24635" spans="1:6">
      <c r="A24635" s="9" t="s">
        <v>24631</v>
      </c>
      <c r="B24635" s="3">
        <v>6.3122434127334923</v>
      </c>
      <c r="C24635" s="3">
        <v>403.24210618153415</v>
      </c>
      <c r="D24635" s="3">
        <v>797.55755188084106</v>
      </c>
      <c r="E24635" s="3">
        <v>659.18569558906222</v>
      </c>
      <c r="F24635" s="3">
        <v>1897.4106700661885</v>
      </c>
    </row>
    <row r="24636" spans="1:6">
      <c r="A24636" s="9" t="s">
        <v>24632</v>
      </c>
      <c r="B24636" s="3">
        <v>5.7874438034002047</v>
      </c>
      <c r="C24636" s="3">
        <v>369.71657714950976</v>
      </c>
      <c r="D24636" s="3">
        <v>731.24865593371464</v>
      </c>
      <c r="E24636" s="3">
        <v>604.38102902227922</v>
      </c>
      <c r="F24636" s="3">
        <v>1739.6600395396736</v>
      </c>
    </row>
    <row r="24637" spans="1:6">
      <c r="A24637" s="9" t="s">
        <v>24633</v>
      </c>
      <c r="B24637" s="3">
        <v>5.6167036049269123</v>
      </c>
      <c r="C24637" s="3">
        <v>358.80926056800166</v>
      </c>
      <c r="D24637" s="3">
        <v>709.6754804716744</v>
      </c>
      <c r="E24637" s="3">
        <v>586.55068105619966</v>
      </c>
      <c r="F24637" s="3">
        <v>1688.3368802111027</v>
      </c>
    </row>
    <row r="24638" spans="1:6">
      <c r="A24638" s="9" t="s">
        <v>24634</v>
      </c>
      <c r="B24638" s="3">
        <v>5.8738966189941459</v>
      </c>
      <c r="C24638" s="3">
        <v>375.23940210507152</v>
      </c>
      <c r="D24638" s="3">
        <v>742.17204583645776</v>
      </c>
      <c r="E24638" s="3">
        <v>613.40927075135517</v>
      </c>
      <c r="F24638" s="3">
        <v>1765.6470752161342</v>
      </c>
    </row>
    <row r="24639" spans="1:6">
      <c r="A24639" s="9" t="s">
        <v>24635</v>
      </c>
      <c r="B24639" s="3">
        <v>5.3254252934910964</v>
      </c>
      <c r="C24639" s="3">
        <v>340.20166385342634</v>
      </c>
      <c r="D24639" s="3">
        <v>672.87220756301235</v>
      </c>
      <c r="E24639" s="3">
        <v>556.13257393021377</v>
      </c>
      <c r="F24639" s="3">
        <v>1600.7809131895701</v>
      </c>
    </row>
    <row r="24640" spans="1:6">
      <c r="A24640" s="9" t="s">
        <v>24636</v>
      </c>
      <c r="B24640" s="3">
        <v>4.5642783966970484</v>
      </c>
      <c r="C24640" s="3">
        <v>291.57767112880845</v>
      </c>
      <c r="D24640" s="3">
        <v>576.70062229046732</v>
      </c>
      <c r="E24640" s="3">
        <v>476.64623067600695</v>
      </c>
      <c r="F24640" s="3">
        <v>1371.9861489459358</v>
      </c>
    </row>
    <row r="24641" spans="1:6">
      <c r="A24641" s="9" t="s">
        <v>24637</v>
      </c>
      <c r="B24641" s="3">
        <v>4.9133703542576699</v>
      </c>
      <c r="C24641" s="3">
        <v>313.87855007365579</v>
      </c>
      <c r="D24641" s="3">
        <v>620.80870064683893</v>
      </c>
      <c r="E24641" s="3">
        <v>513.10179961128267</v>
      </c>
      <c r="F24641" s="3">
        <v>1476.920442793609</v>
      </c>
    </row>
    <row r="24642" spans="1:6">
      <c r="A24642" s="9" t="s">
        <v>24638</v>
      </c>
      <c r="B24642" s="3">
        <v>5.1341415655324276</v>
      </c>
      <c r="C24642" s="3">
        <v>327.98197454538894</v>
      </c>
      <c r="D24642" s="3">
        <v>648.70333893579777</v>
      </c>
      <c r="E24642" s="3">
        <v>536.15687131156267</v>
      </c>
      <c r="F24642" s="3">
        <v>1543.2825306483232</v>
      </c>
    </row>
    <row r="24643" spans="1:6">
      <c r="A24643" s="9" t="s">
        <v>24639</v>
      </c>
      <c r="B24643" s="3">
        <v>5.1636330436782698</v>
      </c>
      <c r="C24643" s="3">
        <v>329.86596490893322</v>
      </c>
      <c r="D24643" s="3">
        <v>652.42961334782319</v>
      </c>
      <c r="E24643" s="3">
        <v>539.23665757207027</v>
      </c>
      <c r="F24643" s="3">
        <v>1552.1474367761612</v>
      </c>
    </row>
    <row r="24644" spans="1:6">
      <c r="A24644" s="9" t="s">
        <v>24640</v>
      </c>
      <c r="B24644" s="3">
        <v>6.0612273454200025</v>
      </c>
      <c r="C24644" s="3">
        <v>387.20656365719032</v>
      </c>
      <c r="D24644" s="3">
        <v>765.84144921511586</v>
      </c>
      <c r="E24644" s="3">
        <v>632.97216259977927</v>
      </c>
      <c r="F24644" s="3">
        <v>1821.9572166207965</v>
      </c>
    </row>
    <row r="24645" spans="1:6">
      <c r="A24645" s="9" t="s">
        <v>24641</v>
      </c>
      <c r="B24645" s="3">
        <v>5.9851491026873189</v>
      </c>
      <c r="C24645" s="3">
        <v>382.3464927080517</v>
      </c>
      <c r="D24645" s="3">
        <v>756.22889579189473</v>
      </c>
      <c r="E24645" s="3">
        <v>625.02733441812643</v>
      </c>
      <c r="F24645" s="3">
        <v>1799.0886958616502</v>
      </c>
    </row>
    <row r="24646" spans="1:6">
      <c r="A24646" s="9" t="s">
        <v>24642</v>
      </c>
      <c r="B24646" s="3">
        <v>5.4154158833138135</v>
      </c>
      <c r="C24646" s="3">
        <v>345.95049079242375</v>
      </c>
      <c r="D24646" s="3">
        <v>684.2425983762904</v>
      </c>
      <c r="E24646" s="3">
        <v>565.53026436608843</v>
      </c>
      <c r="F24646" s="3">
        <v>1627.8313759443377</v>
      </c>
    </row>
    <row r="24647" spans="1:6">
      <c r="A24647" s="9" t="s">
        <v>24643</v>
      </c>
      <c r="B24647" s="3">
        <v>4.4591065138636461</v>
      </c>
      <c r="C24647" s="3">
        <v>284.85902471868002</v>
      </c>
      <c r="D24647" s="3">
        <v>563.412061644961</v>
      </c>
      <c r="E24647" s="3">
        <v>465.66316234215674</v>
      </c>
      <c r="F24647" s="3">
        <v>1340.3723090429157</v>
      </c>
    </row>
    <row r="24648" spans="1:6">
      <c r="A24648" s="9" t="s">
        <v>24644</v>
      </c>
      <c r="B24648" s="3">
        <v>4.3505047172047195</v>
      </c>
      <c r="C24648" s="3">
        <v>277.92126672102387</v>
      </c>
      <c r="D24648" s="3">
        <v>549.6901283465038</v>
      </c>
      <c r="E24648" s="3">
        <v>454.32190913122662</v>
      </c>
      <c r="F24648" s="3">
        <v>1307.7274640495616</v>
      </c>
    </row>
    <row r="24649" spans="1:6">
      <c r="A24649" s="9" t="s">
        <v>24645</v>
      </c>
      <c r="B24649" s="3">
        <v>3.9309498376002812</v>
      </c>
      <c r="C24649" s="3">
        <v>251.11903774342332</v>
      </c>
      <c r="D24649" s="3">
        <v>496.67899731471249</v>
      </c>
      <c r="E24649" s="3">
        <v>410.50791827784286</v>
      </c>
      <c r="F24649" s="3">
        <v>1181.6125706292742</v>
      </c>
    </row>
    <row r="24650" spans="1:6">
      <c r="A24650" s="9" t="s">
        <v>24646</v>
      </c>
      <c r="B24650" s="3">
        <v>4.8296911254602906</v>
      </c>
      <c r="C24650" s="3">
        <v>308.53290887169686</v>
      </c>
      <c r="D24650" s="3">
        <v>610.23575589501206</v>
      </c>
      <c r="E24650" s="3">
        <v>504.3632027235447</v>
      </c>
      <c r="F24650" s="3">
        <v>1451.7671254702041</v>
      </c>
    </row>
    <row r="24651" spans="1:6">
      <c r="A24651" s="9" t="s">
        <v>24647</v>
      </c>
      <c r="B24651" s="3">
        <v>5.1826089549716698</v>
      </c>
      <c r="C24651" s="3">
        <v>331.07819421257966</v>
      </c>
      <c r="D24651" s="3">
        <v>654.8272365645297</v>
      </c>
      <c r="E24651" s="3">
        <v>541.21830632473768</v>
      </c>
      <c r="F24651" s="3">
        <v>1557.8514463030583</v>
      </c>
    </row>
    <row r="24652" spans="1:6">
      <c r="A24652" s="9" t="s">
        <v>24648</v>
      </c>
      <c r="B24652" s="3">
        <v>4.3610193440972216</v>
      </c>
      <c r="C24652" s="3">
        <v>278.59296773389866</v>
      </c>
      <c r="D24652" s="3">
        <v>551.01866077705108</v>
      </c>
      <c r="E24652" s="3">
        <v>455.41994847933091</v>
      </c>
      <c r="F24652" s="3">
        <v>1310.8880781059449</v>
      </c>
    </row>
    <row r="24653" spans="1:6">
      <c r="A24653" s="9" t="s">
        <v>24649</v>
      </c>
      <c r="B24653" s="3">
        <v>4.1857579383066481</v>
      </c>
      <c r="C24653" s="3">
        <v>267.39682497096885</v>
      </c>
      <c r="D24653" s="3">
        <v>528.8742267617929</v>
      </c>
      <c r="E24653" s="3">
        <v>437.11745218254333</v>
      </c>
      <c r="F24653" s="3">
        <v>1258.2058794557777</v>
      </c>
    </row>
    <row r="24654" spans="1:6">
      <c r="A24654" s="9" t="s">
        <v>24650</v>
      </c>
      <c r="B24654" s="3">
        <v>5.322180551773994</v>
      </c>
      <c r="C24654" s="3">
        <v>339.99438152946209</v>
      </c>
      <c r="D24654" s="3">
        <v>672.46223157014163</v>
      </c>
      <c r="E24654" s="3">
        <v>555.79372652114841</v>
      </c>
      <c r="F24654" s="3">
        <v>1599.8055693770646</v>
      </c>
    </row>
    <row r="24655" spans="1:6">
      <c r="A24655" s="9" t="s">
        <v>24651</v>
      </c>
      <c r="B24655" s="3">
        <v>5.2244945099124873</v>
      </c>
      <c r="C24655" s="3">
        <v>333.75394961181627</v>
      </c>
      <c r="D24655" s="3">
        <v>660.11951356867371</v>
      </c>
      <c r="E24655" s="3">
        <v>545.59240232570926</v>
      </c>
      <c r="F24655" s="3">
        <v>1570.441914330009</v>
      </c>
    </row>
    <row r="24656" spans="1:6">
      <c r="A24656" s="9" t="s">
        <v>24652</v>
      </c>
      <c r="B24656" s="3">
        <v>4.9385410715436961</v>
      </c>
      <c r="C24656" s="3">
        <v>315.48651928346828</v>
      </c>
      <c r="D24656" s="3">
        <v>623.98904309327111</v>
      </c>
      <c r="E24656" s="3">
        <v>515.73037010480857</v>
      </c>
      <c r="F24656" s="3">
        <v>1484.4865622267382</v>
      </c>
    </row>
    <row r="24657" spans="1:6">
      <c r="A24657" s="9" t="s">
        <v>24653</v>
      </c>
      <c r="B24657" s="3">
        <v>5.1487464281091579</v>
      </c>
      <c r="C24657" s="3">
        <v>328.91497017956431</v>
      </c>
      <c r="D24657" s="3">
        <v>650.54867627161025</v>
      </c>
      <c r="E24657" s="3">
        <v>537.68205275136643</v>
      </c>
      <c r="F24657" s="3">
        <v>1547.6726373466863</v>
      </c>
    </row>
    <row r="24658" spans="1:6">
      <c r="A24658" s="9" t="s">
        <v>24654</v>
      </c>
      <c r="B24658" s="3">
        <v>5.7700876780755159</v>
      </c>
      <c r="C24658" s="3">
        <v>368.60782387853169</v>
      </c>
      <c r="D24658" s="3">
        <v>729.05569411032047</v>
      </c>
      <c r="E24658" s="3">
        <v>602.56853403487003</v>
      </c>
      <c r="F24658" s="3">
        <v>1734.4429249214954</v>
      </c>
    </row>
    <row r="24659" spans="1:6">
      <c r="A24659" s="9" t="s">
        <v>24655</v>
      </c>
      <c r="B24659" s="3">
        <v>6.0800462834032194</v>
      </c>
      <c r="C24659" s="3">
        <v>388.40876510796824</v>
      </c>
      <c r="D24659" s="3">
        <v>768.21923871490185</v>
      </c>
      <c r="E24659" s="3">
        <v>634.93741867651568</v>
      </c>
      <c r="F24659" s="3">
        <v>1827.6140412065909</v>
      </c>
    </row>
    <row r="24660" spans="1:6">
      <c r="A24660" s="9" t="s">
        <v>24656</v>
      </c>
      <c r="B24660" s="3">
        <v>5.9634654017932416</v>
      </c>
      <c r="C24660" s="3">
        <v>380.96128294242391</v>
      </c>
      <c r="D24660" s="3">
        <v>753.4891409583106</v>
      </c>
      <c r="E24660" s="3">
        <v>622.76291200564879</v>
      </c>
      <c r="F24660" s="3">
        <v>1792.5707461007223</v>
      </c>
    </row>
    <row r="24661" spans="1:6">
      <c r="A24661" s="9" t="s">
        <v>24657</v>
      </c>
      <c r="B24661" s="3">
        <v>5.8309380997804245</v>
      </c>
      <c r="C24661" s="3">
        <v>372.49510302889263</v>
      </c>
      <c r="D24661" s="3">
        <v>736.7441988451003</v>
      </c>
      <c r="E24661" s="3">
        <v>608.9231254116097</v>
      </c>
      <c r="F24661" s="3">
        <v>1752.7340825767931</v>
      </c>
    </row>
    <row r="24662" spans="1:6">
      <c r="A24662" s="9" t="s">
        <v>24658</v>
      </c>
      <c r="B24662" s="3">
        <v>5.7849435099565527</v>
      </c>
      <c r="C24662" s="3">
        <v>369.55685206789201</v>
      </c>
      <c r="D24662" s="3">
        <v>730.93274164025127</v>
      </c>
      <c r="E24662" s="3">
        <v>604.11992412421625</v>
      </c>
      <c r="F24662" s="3">
        <v>1738.9084710167122</v>
      </c>
    </row>
    <row r="24663" spans="1:6">
      <c r="A24663" s="9" t="s">
        <v>24659</v>
      </c>
      <c r="B24663" s="3">
        <v>5.8135695199865145</v>
      </c>
      <c r="C24663" s="3">
        <v>371.38555413485761</v>
      </c>
      <c r="D24663" s="3">
        <v>734.54966338847737</v>
      </c>
      <c r="E24663" s="3">
        <v>607.10932980769712</v>
      </c>
      <c r="F24663" s="3">
        <v>1747.513224243228</v>
      </c>
    </row>
    <row r="24664" spans="1:6">
      <c r="A24664" s="9" t="s">
        <v>24660</v>
      </c>
      <c r="B24664" s="3">
        <v>5.8723177212828777</v>
      </c>
      <c r="C24664" s="3">
        <v>375.13853811791085</v>
      </c>
      <c r="D24664" s="3">
        <v>741.97255071072652</v>
      </c>
      <c r="E24664" s="3">
        <v>613.24438693461786</v>
      </c>
      <c r="F24664" s="3">
        <v>1765.1724709956663</v>
      </c>
    </row>
    <row r="24665" spans="1:6">
      <c r="A24665" s="9" t="s">
        <v>24661</v>
      </c>
      <c r="B24665" s="3">
        <v>5.9622241846908564</v>
      </c>
      <c r="C24665" s="3">
        <v>380.88199084833502</v>
      </c>
      <c r="D24665" s="3">
        <v>753.33231207691256</v>
      </c>
      <c r="E24665" s="3">
        <v>622.63329207411027</v>
      </c>
      <c r="F24665" s="3">
        <v>1792.1976460125375</v>
      </c>
    </row>
    <row r="24666" spans="1:6">
      <c r="A24666" s="9" t="s">
        <v>24662</v>
      </c>
      <c r="B24666" s="3">
        <v>6.0028692274992448</v>
      </c>
      <c r="C24666" s="3">
        <v>383.47849918875022</v>
      </c>
      <c r="D24666" s="3">
        <v>758.46784927323756</v>
      </c>
      <c r="E24666" s="3">
        <v>626.87784176334549</v>
      </c>
      <c r="F24666" s="3">
        <v>1804.4152258597217</v>
      </c>
    </row>
    <row r="24667" spans="1:6">
      <c r="A24667" s="9" t="s">
        <v>24663</v>
      </c>
      <c r="B24667" s="3">
        <v>5.8627792427893368</v>
      </c>
      <c r="C24667" s="3">
        <v>374.52919593859252</v>
      </c>
      <c r="D24667" s="3">
        <v>740.76735549587943</v>
      </c>
      <c r="E24667" s="3">
        <v>612.24828647246807</v>
      </c>
      <c r="F24667" s="3">
        <v>1762.305279462252</v>
      </c>
    </row>
    <row r="24668" spans="1:6">
      <c r="A24668" s="9" t="s">
        <v>24664</v>
      </c>
      <c r="B24668" s="3">
        <v>5.9043395715904916</v>
      </c>
      <c r="C24668" s="3">
        <v>377.18417506781429</v>
      </c>
      <c r="D24668" s="3">
        <v>746.01853988891889</v>
      </c>
      <c r="E24668" s="3">
        <v>616.58841920474424</v>
      </c>
      <c r="F24668" s="3">
        <v>1774.7979870723061</v>
      </c>
    </row>
    <row r="24669" spans="1:6">
      <c r="A24669" s="9" t="s">
        <v>24665</v>
      </c>
      <c r="B24669" s="3">
        <v>5.978154390784713</v>
      </c>
      <c r="C24669" s="3">
        <v>381.89965278517258</v>
      </c>
      <c r="D24669" s="3">
        <v>755.3451077412152</v>
      </c>
      <c r="E24669" s="3">
        <v>624.29687874183492</v>
      </c>
      <c r="F24669" s="3">
        <v>1796.9861405369822</v>
      </c>
    </row>
    <row r="24670" spans="1:6">
      <c r="A24670" s="9" t="s">
        <v>24666</v>
      </c>
      <c r="B24670" s="3">
        <v>6.0351740057491661</v>
      </c>
      <c r="C24670" s="3">
        <v>385.54221029262612</v>
      </c>
      <c r="D24670" s="3">
        <v>762.54958664779531</v>
      </c>
      <c r="E24670" s="3">
        <v>630.25142011404205</v>
      </c>
      <c r="F24670" s="3">
        <v>1814.1257878481699</v>
      </c>
    </row>
    <row r="24671" spans="1:6">
      <c r="A24671" s="9" t="s">
        <v>24667</v>
      </c>
      <c r="B24671" s="3">
        <v>5.9103882138122579</v>
      </c>
      <c r="C24671" s="3">
        <v>377.57057766187825</v>
      </c>
      <c r="D24671" s="3">
        <v>746.78279119660192</v>
      </c>
      <c r="E24671" s="3">
        <v>617.22007710663706</v>
      </c>
      <c r="F24671" s="3">
        <v>1776.6161612998462</v>
      </c>
    </row>
    <row r="24672" spans="1:6">
      <c r="A24672" s="9" t="s">
        <v>24668</v>
      </c>
      <c r="B24672" s="3">
        <v>5.7770419717006511</v>
      </c>
      <c r="C24672" s="3">
        <v>369.05208177941478</v>
      </c>
      <c r="D24672" s="3">
        <v>729.93437527580511</v>
      </c>
      <c r="E24672" s="3">
        <v>603.2947688425088</v>
      </c>
      <c r="F24672" s="3">
        <v>1736.5333308301913</v>
      </c>
    </row>
    <row r="24673" spans="1:6">
      <c r="A24673" s="9" t="s">
        <v>24669</v>
      </c>
      <c r="B24673" s="3">
        <v>5.6653794304831218</v>
      </c>
      <c r="C24673" s="3">
        <v>361.91879566257916</v>
      </c>
      <c r="D24673" s="3">
        <v>715.82571418859266</v>
      </c>
      <c r="E24673" s="3">
        <v>591.63388299085807</v>
      </c>
      <c r="F24673" s="3">
        <v>1702.9684501214647</v>
      </c>
    </row>
    <row r="24674" spans="1:6">
      <c r="A24674" s="9" t="s">
        <v>24670</v>
      </c>
      <c r="B24674" s="3">
        <v>5.5286305333842876</v>
      </c>
      <c r="C24674" s="3">
        <v>353.18292955625992</v>
      </c>
      <c r="D24674" s="3">
        <v>698.54736979323275</v>
      </c>
      <c r="E24674" s="3">
        <v>577.35323648199733</v>
      </c>
      <c r="F24674" s="3">
        <v>1661.8628083536437</v>
      </c>
    </row>
    <row r="24675" spans="1:6">
      <c r="A24675" s="9" t="s">
        <v>24671</v>
      </c>
      <c r="B24675" s="3">
        <v>5.4025739156068457</v>
      </c>
      <c r="C24675" s="3">
        <v>345.13011335019348</v>
      </c>
      <c r="D24675" s="3">
        <v>682.62000437032395</v>
      </c>
      <c r="E24675" s="3">
        <v>564.1891815113662</v>
      </c>
      <c r="F24675" s="3">
        <v>1623.971181563574</v>
      </c>
    </row>
    <row r="24676" spans="1:6">
      <c r="A24676" s="9" t="s">
        <v>24672</v>
      </c>
      <c r="B24676" s="3">
        <v>5.306497085164712</v>
      </c>
      <c r="C24676" s="3">
        <v>338.99248193620542</v>
      </c>
      <c r="D24676" s="3">
        <v>670.48061165848367</v>
      </c>
      <c r="E24676" s="3">
        <v>554.15590678415401</v>
      </c>
      <c r="F24676" s="3">
        <v>1595.0912427989656</v>
      </c>
    </row>
    <row r="24677" spans="1:6">
      <c r="A24677" s="9" t="s">
        <v>24673</v>
      </c>
      <c r="B24677" s="3">
        <v>5.2490077252196308</v>
      </c>
      <c r="C24677" s="3">
        <v>335.3199159289253</v>
      </c>
      <c r="D24677" s="3">
        <v>663.21678005710692</v>
      </c>
      <c r="E24677" s="3">
        <v>548.15231008382375</v>
      </c>
      <c r="F24677" s="3">
        <v>1577.8103938451648</v>
      </c>
    </row>
    <row r="24678" spans="1:6">
      <c r="A24678" s="9" t="s">
        <v>24674</v>
      </c>
      <c r="B24678" s="3">
        <v>5.110163892401796</v>
      </c>
      <c r="C24678" s="3">
        <v>326.45022001972791</v>
      </c>
      <c r="D24678" s="3">
        <v>645.67373867619938</v>
      </c>
      <c r="E24678" s="3">
        <v>533.65289006309911</v>
      </c>
      <c r="F24678" s="3">
        <v>1536.0750308948056</v>
      </c>
    </row>
    <row r="24679" spans="1:6">
      <c r="A24679" s="9" t="s">
        <v>24675</v>
      </c>
      <c r="B24679" s="3">
        <v>4.9478621843008286</v>
      </c>
      <c r="C24679" s="3">
        <v>316.08197558867977</v>
      </c>
      <c r="D24679" s="3">
        <v>625.16677395459806</v>
      </c>
      <c r="E24679" s="3">
        <v>516.70377112798201</v>
      </c>
      <c r="F24679" s="3">
        <v>1487.2884153312298</v>
      </c>
    </row>
    <row r="24680" spans="1:6">
      <c r="A24680" s="9" t="s">
        <v>24676</v>
      </c>
      <c r="B24680" s="3">
        <v>4.8021547639921902</v>
      </c>
      <c r="C24680" s="3">
        <v>306.77381631633483</v>
      </c>
      <c r="D24680" s="3">
        <v>606.75651220870213</v>
      </c>
      <c r="E24680" s="3">
        <v>501.4875887141539</v>
      </c>
      <c r="F24680" s="3">
        <v>1443.489912021975</v>
      </c>
    </row>
    <row r="24681" spans="1:6">
      <c r="A24681" s="9" t="s">
        <v>24677</v>
      </c>
      <c r="B24681" s="3">
        <v>4.6471974328919643</v>
      </c>
      <c r="C24681" s="3">
        <v>296.87474930078298</v>
      </c>
      <c r="D24681" s="3">
        <v>587.17751603295653</v>
      </c>
      <c r="E24681" s="3">
        <v>485.30544087716277</v>
      </c>
      <c r="F24681" s="3">
        <v>1396.9109583584591</v>
      </c>
    </row>
    <row r="24682" spans="1:6">
      <c r="A24682" s="9" t="s">
        <v>24678</v>
      </c>
      <c r="B24682" s="3">
        <v>4.5130794836686121</v>
      </c>
      <c r="C24682" s="3">
        <v>288.30695481230134</v>
      </c>
      <c r="D24682" s="3">
        <v>570.23159423436505</v>
      </c>
      <c r="E24682" s="3">
        <v>471.29954346968481</v>
      </c>
      <c r="F24682" s="3">
        <v>1356.5961588070927</v>
      </c>
    </row>
    <row r="24683" spans="1:6">
      <c r="A24683" s="9" t="s">
        <v>24679</v>
      </c>
      <c r="B24683" s="3">
        <v>4.4108853939290027</v>
      </c>
      <c r="C24683" s="3">
        <v>281.77853737155829</v>
      </c>
      <c r="D24683" s="3">
        <v>557.31928038648732</v>
      </c>
      <c r="E24683" s="3">
        <v>460.62744517984339</v>
      </c>
      <c r="F24683" s="3">
        <v>1325.8774200622463</v>
      </c>
    </row>
    <row r="24684" spans="1:6">
      <c r="A24684" s="9" t="s">
        <v>24680</v>
      </c>
      <c r="B24684" s="3">
        <v>4.316944857443282</v>
      </c>
      <c r="C24684" s="3">
        <v>275.77737782946753</v>
      </c>
      <c r="D24684" s="3">
        <v>545.44981031016152</v>
      </c>
      <c r="E24684" s="3">
        <v>450.81726299288408</v>
      </c>
      <c r="F24684" s="3">
        <v>1297.639634440706</v>
      </c>
    </row>
    <row r="24685" spans="1:6">
      <c r="A24685" s="9" t="s">
        <v>24681</v>
      </c>
      <c r="B24685" s="3">
        <v>4.2537172770470217</v>
      </c>
      <c r="C24685" s="3">
        <v>271.73823975752339</v>
      </c>
      <c r="D24685" s="3">
        <v>537.46094946704761</v>
      </c>
      <c r="E24685" s="3">
        <v>444.21442564351241</v>
      </c>
      <c r="F24685" s="3">
        <v>1278.6339215994803</v>
      </c>
    </row>
    <row r="24686" spans="1:6">
      <c r="A24686" s="9" t="s">
        <v>24682</v>
      </c>
      <c r="B24686" s="3">
        <v>4.2619884545498081</v>
      </c>
      <c r="C24686" s="3">
        <v>272.26662353786003</v>
      </c>
      <c r="D24686" s="3">
        <v>538.50602007807436</v>
      </c>
      <c r="E24686" s="3">
        <v>445.07818224144654</v>
      </c>
      <c r="F24686" s="3">
        <v>1281.1201724332393</v>
      </c>
    </row>
    <row r="24687" spans="1:6">
      <c r="A24687" s="9" t="s">
        <v>24683</v>
      </c>
      <c r="B24687" s="3">
        <v>4.2352771429201184</v>
      </c>
      <c r="C24687" s="3">
        <v>270.56023725708076</v>
      </c>
      <c r="D24687" s="3">
        <v>535.13102217036896</v>
      </c>
      <c r="E24687" s="3">
        <v>442.28872794042985</v>
      </c>
      <c r="F24687" s="3">
        <v>1273.0909624703602</v>
      </c>
    </row>
    <row r="24688" spans="1:6">
      <c r="A24688" s="9" t="s">
        <v>24684</v>
      </c>
      <c r="B24688" s="3">
        <v>4.1551683519594729</v>
      </c>
      <c r="C24688" s="3">
        <v>265.44268467261253</v>
      </c>
      <c r="D24688" s="3">
        <v>525.00920540490335</v>
      </c>
      <c r="E24688" s="3">
        <v>433.9229908103207</v>
      </c>
      <c r="F24688" s="3">
        <v>1249.0108906486357</v>
      </c>
    </row>
    <row r="24689" spans="1:6">
      <c r="A24689" s="9" t="s">
        <v>24685</v>
      </c>
      <c r="B24689" s="3">
        <v>4.1089091634121475</v>
      </c>
      <c r="C24689" s="3">
        <v>262.48753047459115</v>
      </c>
      <c r="D24689" s="3">
        <v>519.16431591674234</v>
      </c>
      <c r="E24689" s="3">
        <v>429.09215755721118</v>
      </c>
      <c r="F24689" s="3">
        <v>1235.1057427956175</v>
      </c>
    </row>
    <row r="24690" spans="1:6">
      <c r="A24690" s="9" t="s">
        <v>24686</v>
      </c>
      <c r="B24690" s="3">
        <v>4.0714176862065594</v>
      </c>
      <c r="C24690" s="3">
        <v>260.09247989689305</v>
      </c>
      <c r="D24690" s="3">
        <v>514.42723453040583</v>
      </c>
      <c r="E24690" s="3">
        <v>425.176933782638</v>
      </c>
      <c r="F24690" s="3">
        <v>1223.8360999388601</v>
      </c>
    </row>
    <row r="24691" spans="1:6">
      <c r="A24691" s="9" t="s">
        <v>24687</v>
      </c>
      <c r="B24691" s="3">
        <v>4.0190078697838443</v>
      </c>
      <c r="C24691" s="3">
        <v>256.74440800279427</v>
      </c>
      <c r="D24691" s="3">
        <v>507.80520775680213</v>
      </c>
      <c r="E24691" s="3">
        <v>419.70379229626718</v>
      </c>
      <c r="F24691" s="3">
        <v>1208.0821217738123</v>
      </c>
    </row>
    <row r="24692" spans="1:6">
      <c r="A24692" s="9" t="s">
        <v>24688</v>
      </c>
      <c r="B24692" s="3">
        <v>3.9886725426007703</v>
      </c>
      <c r="C24692" s="3">
        <v>254.80651042420399</v>
      </c>
      <c r="D24692" s="3">
        <v>503.97231227073286</v>
      </c>
      <c r="E24692" s="3">
        <v>416.5358831326634</v>
      </c>
      <c r="F24692" s="3">
        <v>1198.9635612694753</v>
      </c>
    </row>
    <row r="24693" spans="1:6">
      <c r="A24693" s="9" t="s">
        <v>24689</v>
      </c>
      <c r="B24693" s="3">
        <v>3.9536726642093791</v>
      </c>
      <c r="C24693" s="3">
        <v>252.57062949315949</v>
      </c>
      <c r="D24693" s="3">
        <v>499.55004660371912</v>
      </c>
      <c r="E24693" s="3">
        <v>412.88085627859425</v>
      </c>
      <c r="F24693" s="3">
        <v>1188.442873398523</v>
      </c>
    </row>
    <row r="24694" spans="1:6">
      <c r="A24694" s="9" t="s">
        <v>24690</v>
      </c>
      <c r="B24694" s="3">
        <v>3.8091098801191623</v>
      </c>
      <c r="C24694" s="3">
        <v>243.33559248327308</v>
      </c>
      <c r="D24694" s="3">
        <v>481.28441065890007</v>
      </c>
      <c r="E24694" s="3">
        <v>397.78420788341862</v>
      </c>
      <c r="F24694" s="3">
        <v>1144.9884387241684</v>
      </c>
    </row>
    <row r="24695" spans="1:6">
      <c r="A24695" s="9" t="s">
        <v>24691</v>
      </c>
      <c r="B24695" s="3">
        <v>3.7318160341924926</v>
      </c>
      <c r="C24695" s="3">
        <v>238.39786572142691</v>
      </c>
      <c r="D24695" s="3">
        <v>471.51826469431757</v>
      </c>
      <c r="E24695" s="3">
        <v>389.71243462303647</v>
      </c>
      <c r="F24695" s="3">
        <v>1121.7545172160299</v>
      </c>
    </row>
    <row r="24696" spans="1:6">
      <c r="A24696" s="9" t="s">
        <v>24692</v>
      </c>
      <c r="B24696" s="3">
        <v>3.6900183655061793</v>
      </c>
      <c r="C24696" s="3">
        <v>235.72772471885617</v>
      </c>
      <c r="D24696" s="3">
        <v>466.23709219635361</v>
      </c>
      <c r="E24696" s="3">
        <v>385.3475165573916</v>
      </c>
      <c r="F24696" s="3">
        <v>1109.1904671052059</v>
      </c>
    </row>
    <row r="24697" spans="1:6">
      <c r="A24697" s="9" t="s">
        <v>24693</v>
      </c>
      <c r="B24697" s="3">
        <v>3.6519793616348313</v>
      </c>
      <c r="C24697" s="3">
        <v>233.29769675016485</v>
      </c>
      <c r="D24697" s="3">
        <v>461.43083033033969</v>
      </c>
      <c r="E24697" s="3">
        <v>381.37511473653228</v>
      </c>
      <c r="F24697" s="3">
        <v>1097.7562420437027</v>
      </c>
    </row>
    <row r="24698" spans="1:6">
      <c r="A24698" s="9" t="s">
        <v>24694</v>
      </c>
      <c r="B24698" s="3">
        <v>3.6654078643451213</v>
      </c>
      <c r="C24698" s="3">
        <v>234.15554353484973</v>
      </c>
      <c r="D24698" s="3">
        <v>463.12753355402072</v>
      </c>
      <c r="E24698" s="3">
        <v>382.77744926658943</v>
      </c>
      <c r="F24698" s="3">
        <v>1101.792744228349</v>
      </c>
    </row>
    <row r="24699" spans="1:6">
      <c r="A24699" s="9" t="s">
        <v>24695</v>
      </c>
      <c r="B24699" s="3">
        <v>3.6510687754417717</v>
      </c>
      <c r="C24699" s="3">
        <v>233.23952619647415</v>
      </c>
      <c r="D24699" s="3">
        <v>461.3157769574853</v>
      </c>
      <c r="E24699" s="3">
        <v>381.2800224921719</v>
      </c>
      <c r="F24699" s="3">
        <v>1097.4825270036204</v>
      </c>
    </row>
    <row r="24700" spans="1:6">
      <c r="A24700" s="9" t="s">
        <v>24696</v>
      </c>
      <c r="B24700" s="3">
        <v>3.6367614101864381</v>
      </c>
      <c r="C24700" s="3">
        <v>232.32553544513036</v>
      </c>
      <c r="D24700" s="3">
        <v>459.50802867200412</v>
      </c>
      <c r="E24700" s="3">
        <v>379.78590860884816</v>
      </c>
      <c r="F24700" s="3">
        <v>1093.1818456577075</v>
      </c>
    </row>
    <row r="24701" spans="1:6">
      <c r="A24701" s="9" t="s">
        <v>24697</v>
      </c>
      <c r="B24701" s="3">
        <v>3.6577319164751128</v>
      </c>
      <c r="C24701" s="3">
        <v>233.66518453193203</v>
      </c>
      <c r="D24701" s="3">
        <v>462.15767073484949</v>
      </c>
      <c r="E24701" s="3">
        <v>381.97585232154933</v>
      </c>
      <c r="F24701" s="3">
        <v>1099.4854147356291</v>
      </c>
    </row>
    <row r="24702" spans="1:6">
      <c r="A24702" s="9" t="s">
        <v>24698</v>
      </c>
      <c r="B24702" s="3">
        <v>3.6851164744127041</v>
      </c>
      <c r="C24702" s="3">
        <v>235.41457949305294</v>
      </c>
      <c r="D24702" s="3">
        <v>465.61773391048456</v>
      </c>
      <c r="E24702" s="3">
        <v>384.83561353355759</v>
      </c>
      <c r="F24702" s="3">
        <v>1107.7169972378208</v>
      </c>
    </row>
    <row r="24703" spans="1:6">
      <c r="A24703" s="9" t="s">
        <v>24699</v>
      </c>
      <c r="B24703" s="3">
        <v>3.7003494652201567</v>
      </c>
      <c r="C24703" s="3">
        <v>236.38770155045805</v>
      </c>
      <c r="D24703" s="3">
        <v>467.54243580517186</v>
      </c>
      <c r="E24703" s="3">
        <v>386.4263902170195</v>
      </c>
      <c r="F24703" s="3">
        <v>1112.2959143367361</v>
      </c>
    </row>
    <row r="24704" spans="1:6">
      <c r="A24704" s="9" t="s">
        <v>24700</v>
      </c>
      <c r="B24704" s="3">
        <v>3.7231101252168894</v>
      </c>
      <c r="C24704" s="3">
        <v>237.84171019287663</v>
      </c>
      <c r="D24704" s="3">
        <v>470.41826537625059</v>
      </c>
      <c r="E24704" s="3">
        <v>388.80327914714951</v>
      </c>
      <c r="F24704" s="3">
        <v>1119.1375895244246</v>
      </c>
    </row>
    <row r="24705" spans="1:6">
      <c r="A24705" s="9" t="s">
        <v>24701</v>
      </c>
      <c r="B24705" s="3">
        <v>3.7333155052887279</v>
      </c>
      <c r="C24705" s="3">
        <v>238.49365573513023</v>
      </c>
      <c r="D24705" s="3">
        <v>471.70772419681663</v>
      </c>
      <c r="E24705" s="3">
        <v>389.8690239420722</v>
      </c>
      <c r="F24705" s="3">
        <v>1122.2052464213887</v>
      </c>
    </row>
    <row r="24706" spans="1:6">
      <c r="A24706" s="9" t="s">
        <v>24702</v>
      </c>
      <c r="B24706" s="3">
        <v>3.7942117500407706</v>
      </c>
      <c r="C24706" s="3">
        <v>242.38386217787036</v>
      </c>
      <c r="D24706" s="3">
        <v>479.40201871423028</v>
      </c>
      <c r="E24706" s="3">
        <v>396.22840060594734</v>
      </c>
      <c r="F24706" s="3">
        <v>1140.5101781238641</v>
      </c>
    </row>
    <row r="24707" spans="1:6">
      <c r="A24707" s="9" t="s">
        <v>24703</v>
      </c>
      <c r="B24707" s="3">
        <v>3.809267558399303</v>
      </c>
      <c r="C24707" s="3">
        <v>243.34566537140898</v>
      </c>
      <c r="D24707" s="3">
        <v>481.30433344939956</v>
      </c>
      <c r="E24707" s="3">
        <v>397.80067417915177</v>
      </c>
      <c r="F24707" s="3">
        <v>1145.0358355736898</v>
      </c>
    </row>
    <row r="24708" spans="1:6">
      <c r="A24708" s="9" t="s">
        <v>24704</v>
      </c>
      <c r="B24708" s="3">
        <v>3.8752891697208462</v>
      </c>
      <c r="C24708" s="3">
        <v>247.56329321970972</v>
      </c>
      <c r="D24708" s="3">
        <v>489.6462225772201</v>
      </c>
      <c r="E24708" s="3">
        <v>404.69529134412198</v>
      </c>
      <c r="F24708" s="3">
        <v>1164.881412112097</v>
      </c>
    </row>
    <row r="24709" spans="1:6">
      <c r="A24709" s="9" t="s">
        <v>24705</v>
      </c>
      <c r="B24709" s="3">
        <v>3.9400862482289627</v>
      </c>
      <c r="C24709" s="3">
        <v>251.70269480858289</v>
      </c>
      <c r="D24709" s="3">
        <v>497.8333908983455</v>
      </c>
      <c r="E24709" s="3">
        <v>411.46203091286986</v>
      </c>
      <c r="F24709" s="3">
        <v>1184.3589037282156</v>
      </c>
    </row>
    <row r="24710" spans="1:6">
      <c r="A24710" s="9" t="s">
        <v>24706</v>
      </c>
      <c r="B24710" s="3">
        <v>4.0677454977061887</v>
      </c>
      <c r="C24710" s="3">
        <v>259.85789118914488</v>
      </c>
      <c r="D24710" s="3">
        <v>513.96325025747808</v>
      </c>
      <c r="E24710" s="3">
        <v>424.79344823357513</v>
      </c>
      <c r="F24710" s="3">
        <v>1222.7322689888304</v>
      </c>
    </row>
    <row r="24711" spans="1:6">
      <c r="A24711" s="9" t="s">
        <v>24707</v>
      </c>
      <c r="B24711" s="3">
        <v>4.0979341911384335</v>
      </c>
      <c r="C24711" s="3">
        <v>261.78642143212159</v>
      </c>
      <c r="D24711" s="3">
        <v>517.77761843911878</v>
      </c>
      <c r="E24711" s="3">
        <v>427.9460444783453</v>
      </c>
      <c r="F24711" s="3">
        <v>1231.806752542197</v>
      </c>
    </row>
    <row r="24712" spans="1:6">
      <c r="A24712" s="9" t="s">
        <v>24708</v>
      </c>
      <c r="B24712" s="3">
        <v>4.133952516126139</v>
      </c>
      <c r="C24712" s="3">
        <v>264.08736331276492</v>
      </c>
      <c r="D24712" s="3">
        <v>522.32856573657148</v>
      </c>
      <c r="E24712" s="3">
        <v>431.70742740649382</v>
      </c>
      <c r="F24712" s="3">
        <v>1242.6335774412055</v>
      </c>
    </row>
    <row r="24713" spans="1:6">
      <c r="A24713" s="9" t="s">
        <v>24709</v>
      </c>
      <c r="B24713" s="3">
        <v>4.214204180997851</v>
      </c>
      <c r="C24713" s="3">
        <v>269.21404304475419</v>
      </c>
      <c r="D24713" s="3">
        <v>532.46843474737807</v>
      </c>
      <c r="E24713" s="3">
        <v>440.08808481649243</v>
      </c>
      <c r="F24713" s="3">
        <v>1266.756596035671</v>
      </c>
    </row>
    <row r="24714" spans="1:6">
      <c r="A24714" s="9" t="s">
        <v>24710</v>
      </c>
      <c r="B24714" s="3">
        <v>4.2587963505894182</v>
      </c>
      <c r="C24714" s="3">
        <v>272.06270384719323</v>
      </c>
      <c r="D24714" s="3">
        <v>538.1026949124348</v>
      </c>
      <c r="E24714" s="3">
        <v>444.74483177760391</v>
      </c>
      <c r="F24714" s="3">
        <v>1280.160651115955</v>
      </c>
    </row>
    <row r="24715" spans="1:6">
      <c r="A24715" s="9" t="s">
        <v>24711</v>
      </c>
      <c r="B24715" s="3">
        <v>4.3150541280215124</v>
      </c>
      <c r="C24715" s="3">
        <v>275.65659324237191</v>
      </c>
      <c r="D24715" s="3">
        <v>545.21091497132625</v>
      </c>
      <c r="E24715" s="3">
        <v>450.61981468369089</v>
      </c>
      <c r="F24715" s="3">
        <v>1297.0712960632859</v>
      </c>
    </row>
    <row r="24716" spans="1:6">
      <c r="A24716" s="9" t="s">
        <v>24712</v>
      </c>
      <c r="B24716" s="3">
        <v>4.3945072969231571</v>
      </c>
      <c r="C24716" s="3">
        <v>280.73226302818301</v>
      </c>
      <c r="D24716" s="3">
        <v>555.24989330833705</v>
      </c>
      <c r="E24716" s="3">
        <v>458.91708539786083</v>
      </c>
      <c r="F24716" s="3">
        <v>1320.9542930561518</v>
      </c>
    </row>
    <row r="24717" spans="1:6">
      <c r="A24717" s="9" t="s">
        <v>24713</v>
      </c>
      <c r="B24717" s="3">
        <v>4.4473802786069081</v>
      </c>
      <c r="C24717" s="3">
        <v>284.10992309294602</v>
      </c>
      <c r="D24717" s="3">
        <v>561.93044142333315</v>
      </c>
      <c r="E24717" s="3">
        <v>464.43859509420162</v>
      </c>
      <c r="F24717" s="3">
        <v>1336.8474950519094</v>
      </c>
    </row>
    <row r="24718" spans="1:6">
      <c r="A24718" s="9" t="s">
        <v>24714</v>
      </c>
      <c r="B24718" s="3">
        <v>4.4705836597359578</v>
      </c>
      <c r="C24718" s="3">
        <v>285.59221388327524</v>
      </c>
      <c r="D24718" s="3">
        <v>564.86220920201413</v>
      </c>
      <c r="E24718" s="3">
        <v>466.86171726004147</v>
      </c>
      <c r="F24718" s="3">
        <v>1343.8222487261828</v>
      </c>
    </row>
    <row r="24719" spans="1:6">
      <c r="A24719" s="9" t="s">
        <v>24715</v>
      </c>
      <c r="B24719" s="3">
        <v>4.4246905855857381</v>
      </c>
      <c r="C24719" s="3">
        <v>282.6604480007764</v>
      </c>
      <c r="D24719" s="3">
        <v>559.06357859253887</v>
      </c>
      <c r="E24719" s="3">
        <v>462.06911722414827</v>
      </c>
      <c r="F24719" s="3">
        <v>1330.0271519783125</v>
      </c>
    </row>
    <row r="24720" spans="1:6">
      <c r="A24720" s="9" t="s">
        <v>24716</v>
      </c>
      <c r="B24720" s="3">
        <v>4.4267338235079707</v>
      </c>
      <c r="C24720" s="3">
        <v>282.79097521738038</v>
      </c>
      <c r="D24720" s="3">
        <v>559.32174351562753</v>
      </c>
      <c r="E24720" s="3">
        <v>462.28249195052587</v>
      </c>
      <c r="F24720" s="3">
        <v>1330.6413332101874</v>
      </c>
    </row>
    <row r="24721" spans="1:6">
      <c r="A24721" s="9" t="s">
        <v>24717</v>
      </c>
      <c r="B24721" s="3">
        <v>4.4085521783649035</v>
      </c>
      <c r="C24721" s="3">
        <v>281.62948564830805</v>
      </c>
      <c r="D24721" s="3">
        <v>557.02447653124307</v>
      </c>
      <c r="E24721" s="3">
        <v>460.38378817487467</v>
      </c>
      <c r="F24721" s="3">
        <v>1325.1760738343812</v>
      </c>
    </row>
    <row r="24722" spans="1:6">
      <c r="A24722" s="9" t="s">
        <v>24718</v>
      </c>
      <c r="B24722" s="3">
        <v>4.238523764557101</v>
      </c>
      <c r="C24722" s="3">
        <v>270.76763967509123</v>
      </c>
      <c r="D24722" s="3">
        <v>535.54123569278363</v>
      </c>
      <c r="E24722" s="3">
        <v>442.62777166896734</v>
      </c>
      <c r="F24722" s="3">
        <v>1274.0668713719804</v>
      </c>
    </row>
    <row r="24723" spans="1:6">
      <c r="A24723" s="9" t="s">
        <v>24719</v>
      </c>
      <c r="B24723" s="3">
        <v>4.1343061760540234</v>
      </c>
      <c r="C24723" s="3">
        <v>264.10995600523057</v>
      </c>
      <c r="D24723" s="3">
        <v>522.37325098202848</v>
      </c>
      <c r="E24723" s="3">
        <v>431.74436000720664</v>
      </c>
      <c r="F24723" s="3">
        <v>1242.7398848309663</v>
      </c>
    </row>
    <row r="24724" spans="1:6">
      <c r="A24724" s="9" t="s">
        <v>24720</v>
      </c>
      <c r="B24724" s="3">
        <v>4.2237807278690118</v>
      </c>
      <c r="C24724" s="3">
        <v>269.82581712851066</v>
      </c>
      <c r="D24724" s="3">
        <v>533.67843993549036</v>
      </c>
      <c r="E24724" s="3">
        <v>441.08816074795487</v>
      </c>
      <c r="F24724" s="3">
        <v>1269.6352306236643</v>
      </c>
    </row>
    <row r="24725" spans="1:6">
      <c r="A24725" s="9" t="s">
        <v>24721</v>
      </c>
      <c r="B24725" s="3">
        <v>4.2943108570486279</v>
      </c>
      <c r="C24725" s="3">
        <v>274.33146052342028</v>
      </c>
      <c r="D24725" s="3">
        <v>542.58998429210681</v>
      </c>
      <c r="E24725" s="3">
        <v>448.4536010871953</v>
      </c>
      <c r="F24725" s="3">
        <v>1290.8360321321409</v>
      </c>
    </row>
    <row r="24726" spans="1:6">
      <c r="A24726" s="9" t="s">
        <v>24722</v>
      </c>
      <c r="B24726" s="3">
        <v>3.8595326212261329</v>
      </c>
      <c r="C24726" s="3">
        <v>246.55672497040194</v>
      </c>
      <c r="D24726" s="3">
        <v>487.65536870454076</v>
      </c>
      <c r="E24726" s="3">
        <v>403.04983968764463</v>
      </c>
      <c r="F24726" s="3">
        <v>1160.1451176946521</v>
      </c>
    </row>
    <row r="24727" spans="1:6">
      <c r="A24727" s="9" t="s">
        <v>24723</v>
      </c>
      <c r="B24727" s="3">
        <v>4.0970257198552407</v>
      </c>
      <c r="C24727" s="3">
        <v>261.72838598423294</v>
      </c>
      <c r="D24727" s="3">
        <v>517.66283228700127</v>
      </c>
      <c r="E24727" s="3">
        <v>427.85117309339114</v>
      </c>
      <c r="F24727" s="3">
        <v>1231.5336732273688</v>
      </c>
    </row>
    <row r="24728" spans="1:6">
      <c r="A24728" s="9" t="s">
        <v>24724</v>
      </c>
      <c r="B24728" s="3">
        <v>3.8725574111416692</v>
      </c>
      <c r="C24728" s="3">
        <v>247.38878155863773</v>
      </c>
      <c r="D24728" s="3">
        <v>489.3010624586571</v>
      </c>
      <c r="E24728" s="3">
        <v>404.41001461104105</v>
      </c>
      <c r="F24728" s="3">
        <v>1164.0602669918505</v>
      </c>
    </row>
    <row r="24729" spans="1:6">
      <c r="A24729" s="9" t="s">
        <v>24725</v>
      </c>
      <c r="B24729" s="3">
        <v>4.0671279440248052</v>
      </c>
      <c r="C24729" s="3">
        <v>259.81844029492572</v>
      </c>
      <c r="D24729" s="3">
        <v>513.8852218022879</v>
      </c>
      <c r="E24729" s="3">
        <v>424.72895728694817</v>
      </c>
      <c r="F24729" s="3">
        <v>1222.5466372145497</v>
      </c>
    </row>
    <row r="24730" spans="1:6">
      <c r="A24730" s="9" t="s">
        <v>24726</v>
      </c>
      <c r="B24730" s="3">
        <v>3.4016999879252729</v>
      </c>
      <c r="C24730" s="3">
        <v>217.30921608022609</v>
      </c>
      <c r="D24730" s="3">
        <v>429.80780955465258</v>
      </c>
      <c r="E24730" s="3">
        <v>355.23851444042833</v>
      </c>
      <c r="F24730" s="3">
        <v>1022.5242328952544</v>
      </c>
    </row>
    <row r="24731" spans="1:6">
      <c r="A24731" s="9" t="s">
        <v>24727</v>
      </c>
      <c r="B24731" s="3">
        <v>4.0830259564906735</v>
      </c>
      <c r="C24731" s="3">
        <v>260.83404562121984</v>
      </c>
      <c r="D24731" s="3">
        <v>515.89394977315021</v>
      </c>
      <c r="E24731" s="3">
        <v>426.38918198371078</v>
      </c>
      <c r="F24731" s="3">
        <v>1227.3254545878997</v>
      </c>
    </row>
    <row r="24732" spans="1:6">
      <c r="A24732" s="9" t="s">
        <v>24728</v>
      </c>
      <c r="B24732" s="3">
        <v>4.1838897679234686</v>
      </c>
      <c r="C24732" s="3">
        <v>267.27748151242929</v>
      </c>
      <c r="D24732" s="3">
        <v>528.63818177748522</v>
      </c>
      <c r="E24732" s="3">
        <v>436.92235970701705</v>
      </c>
      <c r="F24732" s="3">
        <v>1257.6443221477382</v>
      </c>
    </row>
    <row r="24733" spans="1:6">
      <c r="A24733" s="9" t="s">
        <v>24729</v>
      </c>
      <c r="B24733" s="3">
        <v>3.8918124905376121</v>
      </c>
      <c r="C24733" s="3">
        <v>248.61884482816401</v>
      </c>
      <c r="D24733" s="3">
        <v>491.73395881264116</v>
      </c>
      <c r="E24733" s="3">
        <v>406.42081680533425</v>
      </c>
      <c r="F24733" s="3">
        <v>1169.8481922523265</v>
      </c>
    </row>
    <row r="24734" spans="1:6">
      <c r="A24734" s="9" t="s">
        <v>24730</v>
      </c>
      <c r="B24734" s="3">
        <v>3.7109007505503646</v>
      </c>
      <c r="C24734" s="3">
        <v>237.06174439723617</v>
      </c>
      <c r="D24734" s="3">
        <v>468.87560006182599</v>
      </c>
      <c r="E24734" s="3">
        <v>387.52825779483203</v>
      </c>
      <c r="F24734" s="3">
        <v>1115.4675476308614</v>
      </c>
    </row>
    <row r="24735" spans="1:6">
      <c r="A24735" s="9" t="s">
        <v>24731</v>
      </c>
      <c r="B24735" s="3">
        <v>3.2743375307994884</v>
      </c>
      <c r="C24735" s="3">
        <v>209.17297954722835</v>
      </c>
      <c r="D24735" s="3">
        <v>413.71545017227237</v>
      </c>
      <c r="E24735" s="3">
        <v>341.93809105640111</v>
      </c>
      <c r="F24735" s="3">
        <v>984.24008107867201</v>
      </c>
    </row>
    <row r="24736" spans="1:6">
      <c r="A24736" s="9" t="s">
        <v>24732</v>
      </c>
      <c r="B24736" s="3">
        <v>3.6873359548239155</v>
      </c>
      <c r="C24736" s="3">
        <v>235.55636552650026</v>
      </c>
      <c r="D24736" s="3">
        <v>465.89816722831927</v>
      </c>
      <c r="E24736" s="3">
        <v>385.06739321045649</v>
      </c>
      <c r="F24736" s="3">
        <v>1108.3841555742279</v>
      </c>
    </row>
    <row r="24737" spans="1:6">
      <c r="A24737" s="9" t="s">
        <v>24733</v>
      </c>
      <c r="B24737" s="3">
        <v>4.0170198545081588</v>
      </c>
      <c r="C24737" s="3">
        <v>256.61740854880122</v>
      </c>
      <c r="D24737" s="3">
        <v>507.55402026406716</v>
      </c>
      <c r="E24737" s="3">
        <v>419.49618445438637</v>
      </c>
      <c r="F24737" s="3">
        <v>1207.484540034691</v>
      </c>
    </row>
    <row r="24738" spans="1:6">
      <c r="A24738" s="9" t="s">
        <v>24734</v>
      </c>
      <c r="B24738" s="3">
        <v>4.1069986948316126</v>
      </c>
      <c r="C24738" s="3">
        <v>262.36548490000911</v>
      </c>
      <c r="D24738" s="3">
        <v>518.9229265176956</v>
      </c>
      <c r="E24738" s="3">
        <v>428.89264789355963</v>
      </c>
      <c r="F24738" s="3">
        <v>1234.53147098249</v>
      </c>
    </row>
    <row r="24739" spans="1:6">
      <c r="A24739" s="9" t="s">
        <v>24735</v>
      </c>
      <c r="B24739" s="3">
        <v>4.4174063660212344</v>
      </c>
      <c r="C24739" s="3">
        <v>282.19511359476257</v>
      </c>
      <c r="D24739" s="3">
        <v>558.14321099208973</v>
      </c>
      <c r="E24739" s="3">
        <v>461.30842834913369</v>
      </c>
      <c r="F24739" s="3">
        <v>1327.8375729299328</v>
      </c>
    </row>
    <row r="24740" spans="1:6">
      <c r="A24740" s="9" t="s">
        <v>24736</v>
      </c>
      <c r="B24740" s="3">
        <v>4.2182840771227266</v>
      </c>
      <c r="C24740" s="3">
        <v>269.47467714879997</v>
      </c>
      <c r="D24740" s="3">
        <v>532.9839332401516</v>
      </c>
      <c r="E24740" s="3">
        <v>440.51414715109473</v>
      </c>
      <c r="F24740" s="3">
        <v>1267.9829806875182</v>
      </c>
    </row>
    <row r="24741" spans="1:6">
      <c r="A24741" s="9" t="s">
        <v>24737</v>
      </c>
      <c r="B24741" s="3">
        <v>3.8884803325459782</v>
      </c>
      <c r="C24741" s="3">
        <v>248.4059781310456</v>
      </c>
      <c r="D24741" s="3">
        <v>491.31293769597659</v>
      </c>
      <c r="E24741" s="3">
        <v>406.07284054081049</v>
      </c>
      <c r="F24741" s="3">
        <v>1168.8465717959737</v>
      </c>
    </row>
    <row r="24742" spans="1:6">
      <c r="A24742" s="9" t="s">
        <v>24738</v>
      </c>
      <c r="B24742" s="3">
        <v>4.1626995459985334</v>
      </c>
      <c r="C24742" s="3">
        <v>265.92379643396288</v>
      </c>
      <c r="D24742" s="3">
        <v>525.96077844918989</v>
      </c>
      <c r="E24742" s="3">
        <v>434.70947115599927</v>
      </c>
      <c r="F24742" s="3">
        <v>1251.2747082794997</v>
      </c>
    </row>
    <row r="24743" spans="1:6">
      <c r="A24743" s="9" t="s">
        <v>24739</v>
      </c>
      <c r="B24743" s="3">
        <v>4.5369845448937847</v>
      </c>
      <c r="C24743" s="3">
        <v>289.83407070542285</v>
      </c>
      <c r="D24743" s="3">
        <v>573.25201991532811</v>
      </c>
      <c r="E24743" s="3">
        <v>473.79594187853354</v>
      </c>
      <c r="F24743" s="3">
        <v>1363.7818319935429</v>
      </c>
    </row>
    <row r="24744" spans="1:6">
      <c r="A24744" s="9" t="s">
        <v>24740</v>
      </c>
      <c r="B24744" s="3">
        <v>4.3463265952659853</v>
      </c>
      <c r="C24744" s="3">
        <v>277.65435770305731</v>
      </c>
      <c r="D24744" s="3">
        <v>549.16221893505838</v>
      </c>
      <c r="E24744" s="3">
        <v>453.88558910420033</v>
      </c>
      <c r="F24744" s="3">
        <v>1306.4715534914549</v>
      </c>
    </row>
    <row r="24745" spans="1:6">
      <c r="A24745" s="9" t="s">
        <v>24741</v>
      </c>
      <c r="B24745" s="3">
        <v>3.793402209541394</v>
      </c>
      <c r="C24745" s="3">
        <v>242.33214667916994</v>
      </c>
      <c r="D24745" s="3">
        <v>479.29973255436374</v>
      </c>
      <c r="E24745" s="3">
        <v>396.14386053321937</v>
      </c>
      <c r="F24745" s="3">
        <v>1140.266836623714</v>
      </c>
    </row>
    <row r="24746" spans="1:6">
      <c r="A24746" s="9" t="s">
        <v>24742</v>
      </c>
      <c r="B24746" s="3">
        <v>3.2990772764524645</v>
      </c>
      <c r="C24746" s="3">
        <v>210.75341719691991</v>
      </c>
      <c r="D24746" s="3">
        <v>416.8413389707523</v>
      </c>
      <c r="E24746" s="3">
        <v>344.5216553109189</v>
      </c>
      <c r="F24746" s="3">
        <v>991.67665383218571</v>
      </c>
    </row>
    <row r="24747" spans="1:6">
      <c r="A24747" s="9" t="s">
        <v>24743</v>
      </c>
      <c r="B24747" s="3">
        <v>3.32618689610725</v>
      </c>
      <c r="C24747" s="3">
        <v>212.48524840376527</v>
      </c>
      <c r="D24747" s="3">
        <v>420.26666345058385</v>
      </c>
      <c r="E24747" s="3">
        <v>347.35270480011405</v>
      </c>
      <c r="F24747" s="3">
        <v>999.82559205130792</v>
      </c>
    </row>
    <row r="24748" spans="1:6">
      <c r="A24748" s="9" t="s">
        <v>24744</v>
      </c>
      <c r="B24748" s="3">
        <v>3.1202675218837768</v>
      </c>
      <c r="C24748" s="3">
        <v>199.33059692154387</v>
      </c>
      <c r="D24748" s="3">
        <v>394.24856794127459</v>
      </c>
      <c r="E24748" s="3">
        <v>325.84860601030147</v>
      </c>
      <c r="F24748" s="3">
        <v>937.92784947744008</v>
      </c>
    </row>
    <row r="24749" spans="1:6">
      <c r="A24749" s="9" t="s">
        <v>24745</v>
      </c>
      <c r="B24749" s="3">
        <v>3.1985238867902579</v>
      </c>
      <c r="C24749" s="3">
        <v>204.32981183511055</v>
      </c>
      <c r="D24749" s="3">
        <v>404.13632903236334</v>
      </c>
      <c r="E24749" s="3">
        <v>334.02089484046428</v>
      </c>
      <c r="F24749" s="3">
        <v>961.45109661246306</v>
      </c>
    </row>
    <row r="24750" spans="1:6">
      <c r="A24750" s="9" t="s">
        <v>24746</v>
      </c>
      <c r="B24750" s="3">
        <v>3.5168267515061795</v>
      </c>
      <c r="C24750" s="3">
        <v>224.66380550093484</v>
      </c>
      <c r="D24750" s="3">
        <v>444.35417820899278</v>
      </c>
      <c r="E24750" s="3">
        <v>367.261167999527</v>
      </c>
      <c r="F24750" s="3">
        <v>1057.1304315706636</v>
      </c>
    </row>
    <row r="24751" spans="1:6">
      <c r="A24751" s="9" t="s">
        <v>24747</v>
      </c>
      <c r="B24751" s="3">
        <v>3.7830024927517067</v>
      </c>
      <c r="C24751" s="3">
        <v>241.66778641487701</v>
      </c>
      <c r="D24751" s="3">
        <v>477.98571911719097</v>
      </c>
      <c r="E24751" s="3">
        <v>395.05782121285506</v>
      </c>
      <c r="F24751" s="3">
        <v>1137.1407636394856</v>
      </c>
    </row>
    <row r="24752" spans="1:6">
      <c r="A24752" s="9" t="s">
        <v>24748</v>
      </c>
      <c r="B24752" s="3">
        <v>4.0204471834438404</v>
      </c>
      <c r="C24752" s="3">
        <v>256.83635500701502</v>
      </c>
      <c r="D24752" s="3">
        <v>507.9870663138945</v>
      </c>
      <c r="E24752" s="3">
        <v>419.85409939219159</v>
      </c>
      <c r="F24752" s="3">
        <v>1208.5147681274907</v>
      </c>
    </row>
    <row r="24753" spans="1:6">
      <c r="A24753" s="9" t="s">
        <v>24749</v>
      </c>
      <c r="B24753" s="3">
        <v>4.173624230415391</v>
      </c>
      <c r="C24753" s="3">
        <v>266.62169296069311</v>
      </c>
      <c r="D24753" s="3">
        <v>527.34112201151243</v>
      </c>
      <c r="E24753" s="3">
        <v>435.85033268898303</v>
      </c>
      <c r="F24753" s="3">
        <v>1254.5585823990937</v>
      </c>
    </row>
    <row r="24754" spans="1:6">
      <c r="A24754" s="9" t="s">
        <v>24750</v>
      </c>
      <c r="B24754" s="3">
        <v>4.4228886823784146</v>
      </c>
      <c r="C24754" s="3">
        <v>282.54533785736993</v>
      </c>
      <c r="D24754" s="3">
        <v>558.83590652465557</v>
      </c>
      <c r="E24754" s="3">
        <v>461.88094501001791</v>
      </c>
      <c r="F24754" s="3">
        <v>1329.4855140615766</v>
      </c>
    </row>
    <row r="24755" spans="1:6">
      <c r="A24755" s="9" t="s">
        <v>24751</v>
      </c>
      <c r="B24755" s="3">
        <v>4.7777188603902125</v>
      </c>
      <c r="C24755" s="3">
        <v>305.21278886688111</v>
      </c>
      <c r="D24755" s="3">
        <v>603.66901412276411</v>
      </c>
      <c r="E24755" s="3">
        <v>498.93575459433475</v>
      </c>
      <c r="F24755" s="3">
        <v>1436.1446717966739</v>
      </c>
    </row>
    <row r="24756" spans="1:6">
      <c r="A24756" s="9" t="s">
        <v>24752</v>
      </c>
      <c r="B24756" s="3">
        <v>4.9856403492884906</v>
      </c>
      <c r="C24756" s="3">
        <v>318.49534050844306</v>
      </c>
      <c r="D24756" s="3">
        <v>629.94007859638816</v>
      </c>
      <c r="E24756" s="3">
        <v>520.64893362206999</v>
      </c>
      <c r="F24756" s="3">
        <v>1498.6442342780263</v>
      </c>
    </row>
    <row r="24757" spans="1:6">
      <c r="A24757" s="9" t="s">
        <v>24753</v>
      </c>
      <c r="B24757" s="3">
        <v>5.0651962088137124</v>
      </c>
      <c r="C24757" s="3">
        <v>323.57757043153481</v>
      </c>
      <c r="D24757" s="3">
        <v>639.99203198473754</v>
      </c>
      <c r="E24757" s="3">
        <v>528.95692828741028</v>
      </c>
      <c r="F24757" s="3">
        <v>1522.5580992637992</v>
      </c>
    </row>
    <row r="24758" spans="1:6">
      <c r="A24758" s="9" t="s">
        <v>24754</v>
      </c>
      <c r="B24758" s="3">
        <v>5.0765109766061771</v>
      </c>
      <c r="C24758" s="3">
        <v>324.30038647287824</v>
      </c>
      <c r="D24758" s="3">
        <v>641.42166292743116</v>
      </c>
      <c r="E24758" s="3">
        <v>530.13852611088123</v>
      </c>
      <c r="F24758" s="3">
        <v>1525.9592293747571</v>
      </c>
    </row>
    <row r="24759" spans="1:6">
      <c r="A24759" s="9" t="s">
        <v>24755</v>
      </c>
      <c r="B24759" s="3">
        <v>5.0268171744336243</v>
      </c>
      <c r="C24759" s="3">
        <v>321.12582045221353</v>
      </c>
      <c r="D24759" s="3">
        <v>635.14280696245999</v>
      </c>
      <c r="E24759" s="3">
        <v>524.94901718201152</v>
      </c>
      <c r="F24759" s="3">
        <v>1511.0216637086182</v>
      </c>
    </row>
    <row r="24760" spans="1:6">
      <c r="A24760" s="9" t="s">
        <v>24756</v>
      </c>
      <c r="B24760" s="3">
        <v>5.0939571030952377</v>
      </c>
      <c r="C24760" s="3">
        <v>325.41488924632438</v>
      </c>
      <c r="D24760" s="3">
        <v>643.62599647774232</v>
      </c>
      <c r="E24760" s="3">
        <v>531.9604198930233</v>
      </c>
      <c r="F24760" s="3">
        <v>1531.2033976343162</v>
      </c>
    </row>
    <row r="24761" spans="1:6">
      <c r="A24761" s="9" t="s">
        <v>24757</v>
      </c>
      <c r="B24761" s="3">
        <v>5.2427750858393694</v>
      </c>
      <c r="C24761" s="3">
        <v>334.92175913007679</v>
      </c>
      <c r="D24761" s="3">
        <v>662.42928054530898</v>
      </c>
      <c r="E24761" s="3">
        <v>547.50143741358647</v>
      </c>
      <c r="F24761" s="3">
        <v>1575.9369115204929</v>
      </c>
    </row>
    <row r="24762" spans="1:6">
      <c r="A24762" s="9" t="s">
        <v>24758</v>
      </c>
      <c r="B24762" s="3">
        <v>5.261226734475553</v>
      </c>
      <c r="C24762" s="3">
        <v>336.1004972065532</v>
      </c>
      <c r="D24762" s="3">
        <v>664.76066271044442</v>
      </c>
      <c r="E24762" s="3">
        <v>549.42833757343647</v>
      </c>
      <c r="F24762" s="3">
        <v>1581.4833318204423</v>
      </c>
    </row>
    <row r="24763" spans="1:6">
      <c r="A24763" s="9" t="s">
        <v>24759</v>
      </c>
      <c r="B24763" s="3">
        <v>5.2266249291192679</v>
      </c>
      <c r="C24763" s="3">
        <v>333.8900461898188</v>
      </c>
      <c r="D24763" s="3">
        <v>660.38869392436345</v>
      </c>
      <c r="E24763" s="3">
        <v>545.81488136761141</v>
      </c>
      <c r="F24763" s="3">
        <v>1571.0823015695926</v>
      </c>
    </row>
    <row r="24764" spans="1:6">
      <c r="A24764" s="9" t="s">
        <v>24760</v>
      </c>
      <c r="B24764" s="3">
        <v>5.2447447718962001</v>
      </c>
      <c r="C24764" s="3">
        <v>335.04758766711814</v>
      </c>
      <c r="D24764" s="3">
        <v>662.67815212499033</v>
      </c>
      <c r="E24764" s="3">
        <v>547.70713114061311</v>
      </c>
      <c r="F24764" s="3">
        <v>1576.528983640743</v>
      </c>
    </row>
    <row r="24765" spans="1:6">
      <c r="A24765" s="9" t="s">
        <v>24761</v>
      </c>
      <c r="B24765" s="3">
        <v>5.3005156500787409</v>
      </c>
      <c r="C24765" s="3">
        <v>338.61037270429762</v>
      </c>
      <c r="D24765" s="3">
        <v>669.72485203199687</v>
      </c>
      <c r="E24765" s="3">
        <v>553.53126730339318</v>
      </c>
      <c r="F24765" s="3">
        <v>1593.2932705072867</v>
      </c>
    </row>
    <row r="24766" spans="1:6">
      <c r="A24766" s="9" t="s">
        <v>24762</v>
      </c>
      <c r="B24766" s="3">
        <v>5.3216339650681741</v>
      </c>
      <c r="C24766" s="3">
        <v>339.95946418549198</v>
      </c>
      <c r="D24766" s="3">
        <v>672.39316985523601</v>
      </c>
      <c r="E24766" s="3">
        <v>555.73664663459829</v>
      </c>
      <c r="F24766" s="3">
        <v>1599.6412697168762</v>
      </c>
    </row>
    <row r="24767" spans="1:6">
      <c r="A24767" s="9" t="s">
        <v>24763</v>
      </c>
      <c r="B24767" s="3">
        <v>5.2487600457751187</v>
      </c>
      <c r="C24767" s="3">
        <v>335.30409353832147</v>
      </c>
      <c r="D24767" s="3">
        <v>663.1854855396906</v>
      </c>
      <c r="E24767" s="3">
        <v>548.12644499335784</v>
      </c>
      <c r="F24767" s="3">
        <v>1577.7359433542624</v>
      </c>
    </row>
    <row r="24768" spans="1:6">
      <c r="A24768" s="9" t="s">
        <v>24764</v>
      </c>
      <c r="B24768" s="3">
        <v>5.162935828391868</v>
      </c>
      <c r="C24768" s="3">
        <v>329.82142502950092</v>
      </c>
      <c r="D24768" s="3">
        <v>652.34151957820802</v>
      </c>
      <c r="E24768" s="3">
        <v>539.16384758780782</v>
      </c>
      <c r="F24768" s="3">
        <v>1551.9378593506324</v>
      </c>
    </row>
    <row r="24769" spans="1:6">
      <c r="A24769" s="9" t="s">
        <v>24765</v>
      </c>
      <c r="B24769" s="3">
        <v>5.0860264260811583</v>
      </c>
      <c r="C24769" s="3">
        <v>324.90825750012908</v>
      </c>
      <c r="D24769" s="3">
        <v>642.6239484053649</v>
      </c>
      <c r="E24769" s="3">
        <v>531.13222165949628</v>
      </c>
      <c r="F24769" s="3">
        <v>1528.8194985665129</v>
      </c>
    </row>
    <row r="24770" spans="1:6">
      <c r="A24770" s="9" t="s">
        <v>24766</v>
      </c>
      <c r="B24770" s="3">
        <v>5.0260372426723956</v>
      </c>
      <c r="C24770" s="3">
        <v>321.07599643474276</v>
      </c>
      <c r="D24770" s="3">
        <v>635.04426189291075</v>
      </c>
      <c r="E24770" s="3">
        <v>524.86756914097111</v>
      </c>
      <c r="F24770" s="3">
        <v>1510.7872223620291</v>
      </c>
    </row>
    <row r="24771" spans="1:6">
      <c r="A24771" s="9" t="s">
        <v>24767</v>
      </c>
      <c r="B24771" s="3">
        <v>5.006458347076701</v>
      </c>
      <c r="C24771" s="3">
        <v>319.82524696573626</v>
      </c>
      <c r="D24771" s="3">
        <v>632.57045107497981</v>
      </c>
      <c r="E24771" s="3">
        <v>522.82295091758658</v>
      </c>
      <c r="F24771" s="3">
        <v>1504.9019605014926</v>
      </c>
    </row>
    <row r="24772" spans="1:6">
      <c r="A24772" s="9" t="s">
        <v>24768</v>
      </c>
      <c r="B24772" s="3">
        <v>4.9304496613796687</v>
      </c>
      <c r="C24772" s="3">
        <v>314.96961949631191</v>
      </c>
      <c r="D24772" s="3">
        <v>622.96668624488541</v>
      </c>
      <c r="E24772" s="3">
        <v>514.88538655640627</v>
      </c>
      <c r="F24772" s="3">
        <v>1482.054348039602</v>
      </c>
    </row>
    <row r="24773" spans="1:6">
      <c r="A24773" s="9" t="s">
        <v>24769</v>
      </c>
      <c r="B24773" s="3">
        <v>4.9386378874176415</v>
      </c>
      <c r="C24773" s="3">
        <v>315.49270412685416</v>
      </c>
      <c r="D24773" s="3">
        <v>624.00127586478482</v>
      </c>
      <c r="E24773" s="3">
        <v>515.7404805576283</v>
      </c>
      <c r="F24773" s="3">
        <v>1484.5156643161611</v>
      </c>
    </row>
    <row r="24774" spans="1:6">
      <c r="A24774" s="9" t="s">
        <v>24770</v>
      </c>
      <c r="B24774" s="3">
        <v>4.8736998149183419</v>
      </c>
      <c r="C24774" s="3">
        <v>311.3442954845064</v>
      </c>
      <c r="D24774" s="3">
        <v>615.79629282786266</v>
      </c>
      <c r="E24774" s="3">
        <v>508.95901702846334</v>
      </c>
      <c r="F24774" s="3">
        <v>1464.9957910164169</v>
      </c>
    </row>
    <row r="24775" spans="1:6">
      <c r="A24775" s="9" t="s">
        <v>24771</v>
      </c>
      <c r="B24775" s="3">
        <v>4.7388259029122635</v>
      </c>
      <c r="C24775" s="3">
        <v>302.72820817764472</v>
      </c>
      <c r="D24775" s="3">
        <v>598.7548544614076</v>
      </c>
      <c r="E24775" s="3">
        <v>494.87417465321596</v>
      </c>
      <c r="F24775" s="3">
        <v>1424.4537550046782</v>
      </c>
    </row>
    <row r="24776" spans="1:6">
      <c r="A24776" s="9" t="s">
        <v>24772</v>
      </c>
      <c r="B24776" s="3">
        <v>4.6279049900883571</v>
      </c>
      <c r="C24776" s="3">
        <v>295.64229916208586</v>
      </c>
      <c r="D24776" s="3">
        <v>584.73989877928614</v>
      </c>
      <c r="E24776" s="3">
        <v>483.29073683335895</v>
      </c>
      <c r="F24776" s="3">
        <v>1391.1118019518219</v>
      </c>
    </row>
    <row r="24777" spans="1:6">
      <c r="A24777" s="9" t="s">
        <v>24773</v>
      </c>
      <c r="B24777" s="3">
        <v>4.5373877877085693</v>
      </c>
      <c r="C24777" s="3">
        <v>289.85983087836047</v>
      </c>
      <c r="D24777" s="3">
        <v>573.30297000250698</v>
      </c>
      <c r="E24777" s="3">
        <v>473.83805240532649</v>
      </c>
      <c r="F24777" s="3">
        <v>1363.9030436087123</v>
      </c>
    </row>
    <row r="24778" spans="1:6">
      <c r="A24778" s="9" t="s">
        <v>24774</v>
      </c>
      <c r="B24778" s="3">
        <v>4.4307965653639192</v>
      </c>
      <c r="C24778" s="3">
        <v>283.05051346325348</v>
      </c>
      <c r="D24778" s="3">
        <v>559.83507455131257</v>
      </c>
      <c r="E24778" s="3">
        <v>462.7067628699441</v>
      </c>
      <c r="F24778" s="3">
        <v>1331.8625614238606</v>
      </c>
    </row>
    <row r="24779" spans="1:6">
      <c r="A24779" s="9" t="s">
        <v>24775</v>
      </c>
      <c r="B24779" s="3">
        <v>4.3381160451794081</v>
      </c>
      <c r="C24779" s="3">
        <v>277.12984695571481</v>
      </c>
      <c r="D24779" s="3">
        <v>548.12480865182431</v>
      </c>
      <c r="E24779" s="3">
        <v>453.02816380924548</v>
      </c>
      <c r="F24779" s="3">
        <v>1304.0035267816547</v>
      </c>
    </row>
    <row r="24780" spans="1:6">
      <c r="A24780" s="9" t="s">
        <v>24776</v>
      </c>
      <c r="B24780" s="3">
        <v>4.2554914514360798</v>
      </c>
      <c r="C24780" s="3">
        <v>271.85157851374652</v>
      </c>
      <c r="D24780" s="3">
        <v>537.68511797415749</v>
      </c>
      <c r="E24780" s="3">
        <v>444.3997021454274</v>
      </c>
      <c r="F24780" s="3">
        <v>1279.1672244517697</v>
      </c>
    </row>
    <row r="24781" spans="1:6">
      <c r="A24781" s="9" t="s">
        <v>24777</v>
      </c>
      <c r="B24781" s="3">
        <v>4.198031700229147</v>
      </c>
      <c r="C24781" s="3">
        <v>268.18090398769613</v>
      </c>
      <c r="D24781" s="3">
        <v>530.42502746309822</v>
      </c>
      <c r="E24781" s="3">
        <v>438.39919747678471</v>
      </c>
      <c r="F24781" s="3">
        <v>1261.8952756515303</v>
      </c>
    </row>
    <row r="24782" spans="1:6">
      <c r="A24782" s="9" t="s">
        <v>24778</v>
      </c>
      <c r="B24782" s="3">
        <v>4.1123715058556405</v>
      </c>
      <c r="C24782" s="3">
        <v>262.70871368441789</v>
      </c>
      <c r="D24782" s="3">
        <v>519.60178595432603</v>
      </c>
      <c r="E24782" s="3">
        <v>429.45372894518675</v>
      </c>
      <c r="F24782" s="3">
        <v>1236.1464956731847</v>
      </c>
    </row>
    <row r="24783" spans="1:6">
      <c r="A24783" s="9" t="s">
        <v>24779</v>
      </c>
      <c r="B24783" s="3">
        <v>4.0804937044090197</v>
      </c>
      <c r="C24783" s="3">
        <v>260.67227894081446</v>
      </c>
      <c r="D24783" s="3">
        <v>515.57399747743955</v>
      </c>
      <c r="E24783" s="3">
        <v>426.12473965461993</v>
      </c>
      <c r="F24783" s="3">
        <v>1226.564279549983</v>
      </c>
    </row>
    <row r="24784" spans="1:6">
      <c r="A24784" s="9" t="s">
        <v>24780</v>
      </c>
      <c r="B24784" s="3">
        <v>3.9897939148106483</v>
      </c>
      <c r="C24784" s="3">
        <v>254.8781465228393</v>
      </c>
      <c r="D24784" s="3">
        <v>504.11399864370338</v>
      </c>
      <c r="E24784" s="3">
        <v>416.65298769784721</v>
      </c>
      <c r="F24784" s="3">
        <v>1199.3006369265779</v>
      </c>
    </row>
    <row r="24785" spans="1:6">
      <c r="A24785" s="9" t="s">
        <v>24781</v>
      </c>
      <c r="B24785" s="3">
        <v>3.954491369318184</v>
      </c>
      <c r="C24785" s="3">
        <v>252.62293045033582</v>
      </c>
      <c r="D24785" s="3">
        <v>499.65349072011253</v>
      </c>
      <c r="E24785" s="3">
        <v>412.96635340874946</v>
      </c>
      <c r="F24785" s="3">
        <v>1188.6889697081092</v>
      </c>
    </row>
    <row r="24786" spans="1:6">
      <c r="A24786" s="9" t="s">
        <v>24782</v>
      </c>
      <c r="B24786" s="3">
        <v>3.9201945809628262</v>
      </c>
      <c r="C24786" s="3">
        <v>250.43196469261835</v>
      </c>
      <c r="D24786" s="3">
        <v>495.32006110253872</v>
      </c>
      <c r="E24786" s="3">
        <v>409.38475003729343</v>
      </c>
      <c r="F24786" s="3">
        <v>1178.3796251661697</v>
      </c>
    </row>
    <row r="24787" spans="1:6">
      <c r="A24787" s="9" t="s">
        <v>24783</v>
      </c>
      <c r="B24787" s="3">
        <v>3.8718829898838409</v>
      </c>
      <c r="C24787" s="3">
        <v>247.34569781951708</v>
      </c>
      <c r="D24787" s="3">
        <v>489.21584873476223</v>
      </c>
      <c r="E24787" s="3">
        <v>404.3395850003792</v>
      </c>
      <c r="F24787" s="3">
        <v>1163.8575412718408</v>
      </c>
    </row>
    <row r="24788" spans="1:6">
      <c r="A24788" s="9" t="s">
        <v>24784</v>
      </c>
      <c r="B24788" s="3">
        <v>3.8355288642071335</v>
      </c>
      <c r="C24788" s="3">
        <v>245.02330413984822</v>
      </c>
      <c r="D24788" s="3">
        <v>484.62247272252011</v>
      </c>
      <c r="E24788" s="3">
        <v>400.54313450650403</v>
      </c>
      <c r="F24788" s="3">
        <v>1152.9297773296639</v>
      </c>
    </row>
    <row r="24789" spans="1:6">
      <c r="A24789" s="9" t="s">
        <v>24785</v>
      </c>
      <c r="B24789" s="3">
        <v>3.7876097064036092</v>
      </c>
      <c r="C24789" s="3">
        <v>241.96210689891819</v>
      </c>
      <c r="D24789" s="3">
        <v>478.56784464704475</v>
      </c>
      <c r="E24789" s="3">
        <v>395.53895115941737</v>
      </c>
      <c r="F24789" s="3">
        <v>1138.5256557880932</v>
      </c>
    </row>
    <row r="24790" spans="1:6">
      <c r="A24790" s="9" t="s">
        <v>24786</v>
      </c>
      <c r="B24790" s="3">
        <v>3.7692372493924737</v>
      </c>
      <c r="C24790" s="3">
        <v>240.78842778414341</v>
      </c>
      <c r="D24790" s="3">
        <v>476.24646841394861</v>
      </c>
      <c r="E24790" s="3">
        <v>393.62032095733508</v>
      </c>
      <c r="F24790" s="3">
        <v>1133.0030398671136</v>
      </c>
    </row>
    <row r="24791" spans="1:6">
      <c r="A24791" s="9" t="s">
        <v>24787</v>
      </c>
      <c r="B24791" s="3">
        <v>3.7317819606446236</v>
      </c>
      <c r="C24791" s="3">
        <v>238.39568901683722</v>
      </c>
      <c r="D24791" s="3">
        <v>471.51395947133335</v>
      </c>
      <c r="E24791" s="3">
        <v>389.70887633260236</v>
      </c>
      <c r="F24791" s="3">
        <v>1121.7442749758204</v>
      </c>
    </row>
    <row r="24792" spans="1:6">
      <c r="A24792" s="9" t="s">
        <v>24788</v>
      </c>
      <c r="B24792" s="3">
        <v>3.6586328680787745</v>
      </c>
      <c r="C24792" s="3">
        <v>233.72273960363526</v>
      </c>
      <c r="D24792" s="3">
        <v>462.27150676879103</v>
      </c>
      <c r="E24792" s="3">
        <v>382.06993842861448</v>
      </c>
      <c r="F24792" s="3">
        <v>1099.756233693997</v>
      </c>
    </row>
    <row r="24793" spans="1:6">
      <c r="A24793" s="9" t="s">
        <v>24789</v>
      </c>
      <c r="B24793" s="3">
        <v>3.652361220360953</v>
      </c>
      <c r="C24793" s="3">
        <v>233.32209085332545</v>
      </c>
      <c r="D24793" s="3">
        <v>461.4790785189561</v>
      </c>
      <c r="E24793" s="3">
        <v>381.41499212932854</v>
      </c>
      <c r="F24793" s="3">
        <v>1097.8710257701889</v>
      </c>
    </row>
    <row r="24794" spans="1:6">
      <c r="A24794" s="9" t="s">
        <v>24790</v>
      </c>
      <c r="B24794" s="3">
        <v>3.617794193522494</v>
      </c>
      <c r="C24794" s="3">
        <v>231.11386157644819</v>
      </c>
      <c r="D24794" s="3">
        <v>457.11150402943844</v>
      </c>
      <c r="E24794" s="3">
        <v>377.8051678337398</v>
      </c>
      <c r="F24794" s="3">
        <v>1087.4804496679669</v>
      </c>
    </row>
    <row r="24795" spans="1:6">
      <c r="A24795" s="9" t="s">
        <v>24791</v>
      </c>
      <c r="B24795" s="3">
        <v>3.59572134921275</v>
      </c>
      <c r="C24795" s="3">
        <v>229.70379234323022</v>
      </c>
      <c r="D24795" s="3">
        <v>454.32258058025496</v>
      </c>
      <c r="E24795" s="3">
        <v>375.50010729051104</v>
      </c>
      <c r="F24795" s="3">
        <v>1080.8455264602319</v>
      </c>
    </row>
    <row r="24796" spans="1:6">
      <c r="A24796" s="9" t="s">
        <v>24792</v>
      </c>
      <c r="B24796" s="3">
        <v>3.5869259090527459</v>
      </c>
      <c r="C24796" s="3">
        <v>229.14191733572352</v>
      </c>
      <c r="D24796" s="3">
        <v>453.21126891765709</v>
      </c>
      <c r="E24796" s="3">
        <v>374.58160209975927</v>
      </c>
      <c r="F24796" s="3">
        <v>1078.2016863995248</v>
      </c>
    </row>
    <row r="24797" spans="1:6">
      <c r="A24797" s="9" t="s">
        <v>24793</v>
      </c>
      <c r="B24797" s="3">
        <v>3.5875803561618218</v>
      </c>
      <c r="C24797" s="3">
        <v>229.18372507560184</v>
      </c>
      <c r="D24797" s="3">
        <v>453.29395889014722</v>
      </c>
      <c r="E24797" s="3">
        <v>374.64994581602855</v>
      </c>
      <c r="F24797" s="3">
        <v>1078.3984080476869</v>
      </c>
    </row>
    <row r="24798" spans="1:6">
      <c r="A24798" s="9" t="s">
        <v>24794</v>
      </c>
      <c r="B24798" s="3">
        <v>3.6060912222743027</v>
      </c>
      <c r="C24798" s="3">
        <v>230.36624611453763</v>
      </c>
      <c r="D24798" s="3">
        <v>455.63282323591727</v>
      </c>
      <c r="E24798" s="3">
        <v>376.58303003925363</v>
      </c>
      <c r="F24798" s="3">
        <v>1083.9626286547593</v>
      </c>
    </row>
    <row r="24799" spans="1:6">
      <c r="A24799" s="9" t="s">
        <v>24795</v>
      </c>
      <c r="B24799" s="3">
        <v>3.615235387572501</v>
      </c>
      <c r="C24799" s="3">
        <v>230.95039856763842</v>
      </c>
      <c r="D24799" s="3">
        <v>456.78819662891931</v>
      </c>
      <c r="E24799" s="3">
        <v>377.53795249210373</v>
      </c>
      <c r="F24799" s="3">
        <v>1086.7112927463008</v>
      </c>
    </row>
    <row r="24800" spans="1:6">
      <c r="A24800" s="9" t="s">
        <v>24796</v>
      </c>
      <c r="B24800" s="3">
        <v>3.6145922199827192</v>
      </c>
      <c r="C24800" s="3">
        <v>230.90931139203803</v>
      </c>
      <c r="D24800" s="3">
        <v>456.70693183369286</v>
      </c>
      <c r="E24800" s="3">
        <v>377.47078669266779</v>
      </c>
      <c r="F24800" s="3">
        <v>1086.5179616328285</v>
      </c>
    </row>
    <row r="24801" spans="1:6">
      <c r="A24801" s="9" t="s">
        <v>24797</v>
      </c>
      <c r="B24801" s="3">
        <v>3.5970645519687574</v>
      </c>
      <c r="C24801" s="3">
        <v>229.78959953933241</v>
      </c>
      <c r="D24801" s="3">
        <v>454.4922954394126</v>
      </c>
      <c r="E24801" s="3">
        <v>375.64037755341786</v>
      </c>
      <c r="F24801" s="3">
        <v>1081.2492826329058</v>
      </c>
    </row>
    <row r="24802" spans="1:6">
      <c r="A24802" s="9" t="s">
        <v>24798</v>
      </c>
      <c r="B24802" s="3">
        <v>3.607093689551617</v>
      </c>
      <c r="C24802" s="3">
        <v>230.43028626474268</v>
      </c>
      <c r="D24802" s="3">
        <v>455.75948586523265</v>
      </c>
      <c r="E24802" s="3">
        <v>376.6877173978192</v>
      </c>
      <c r="F24802" s="3">
        <v>1084.2639624253377</v>
      </c>
    </row>
    <row r="24803" spans="1:6">
      <c r="A24803" s="9" t="s">
        <v>24799</v>
      </c>
      <c r="B24803" s="3">
        <v>3.5535676706986998</v>
      </c>
      <c r="C24803" s="3">
        <v>227.01090853063593</v>
      </c>
      <c r="D24803" s="3">
        <v>448.99642592490414</v>
      </c>
      <c r="E24803" s="3">
        <v>371.09801122481309</v>
      </c>
      <c r="F24803" s="3">
        <v>1068.1744625982535</v>
      </c>
    </row>
    <row r="24804" spans="1:6">
      <c r="A24804" s="9" t="s">
        <v>24800</v>
      </c>
      <c r="B24804" s="3">
        <v>3.6159767809761405</v>
      </c>
      <c r="C24804" s="3">
        <v>230.99776065715949</v>
      </c>
      <c r="D24804" s="3">
        <v>456.88187234281759</v>
      </c>
      <c r="E24804" s="3">
        <v>377.61537598396359</v>
      </c>
      <c r="F24804" s="3">
        <v>1086.9341497660325</v>
      </c>
    </row>
    <row r="24805" spans="1:6">
      <c r="A24805" s="9" t="s">
        <v>24801</v>
      </c>
      <c r="B24805" s="3">
        <v>3.5770854684280877</v>
      </c>
      <c r="C24805" s="3">
        <v>228.5132850502136</v>
      </c>
      <c r="D24805" s="3">
        <v>451.96792051981186</v>
      </c>
      <c r="E24805" s="3">
        <v>373.5539678223829</v>
      </c>
      <c r="F24805" s="3">
        <v>1075.2437274270119</v>
      </c>
    </row>
    <row r="24806" spans="1:6">
      <c r="A24806" s="9" t="s">
        <v>24802</v>
      </c>
      <c r="B24806" s="3">
        <v>3.6509585651386636</v>
      </c>
      <c r="C24806" s="3">
        <v>233.23248568300812</v>
      </c>
      <c r="D24806" s="3">
        <v>461.3018517879708</v>
      </c>
      <c r="E24806" s="3">
        <v>381.2685132631126</v>
      </c>
      <c r="F24806" s="3">
        <v>1097.4493986542529</v>
      </c>
    </row>
    <row r="24807" spans="1:6">
      <c r="A24807" s="9" t="s">
        <v>24803</v>
      </c>
      <c r="B24807" s="3">
        <v>3.6974684880003106</v>
      </c>
      <c r="C24807" s="3">
        <v>236.2036574244587</v>
      </c>
      <c r="D24807" s="3">
        <v>467.17842177905715</v>
      </c>
      <c r="E24807" s="3">
        <v>386.12553062583049</v>
      </c>
      <c r="F24807" s="3">
        <v>1111.4299152679857</v>
      </c>
    </row>
    <row r="24808" spans="1:6">
      <c r="A24808" s="9" t="s">
        <v>24804</v>
      </c>
      <c r="B24808" s="3">
        <v>3.7639596093124945</v>
      </c>
      <c r="C24808" s="3">
        <v>240.45127876083012</v>
      </c>
      <c r="D24808" s="3">
        <v>475.57963391048105</v>
      </c>
      <c r="E24808" s="3">
        <v>393.06917857898952</v>
      </c>
      <c r="F24808" s="3">
        <v>1131.4166228128661</v>
      </c>
    </row>
    <row r="24809" spans="1:6">
      <c r="A24809" s="9" t="s">
        <v>24805</v>
      </c>
      <c r="B24809" s="3">
        <v>3.746373193802206</v>
      </c>
      <c r="C24809" s="3">
        <v>239.3278139691767</v>
      </c>
      <c r="D24809" s="3">
        <v>473.3575747179521</v>
      </c>
      <c r="E24809" s="3">
        <v>391.23263445623246</v>
      </c>
      <c r="F24809" s="3">
        <v>1126.1302847780994</v>
      </c>
    </row>
    <row r="24810" spans="1:6">
      <c r="A24810" s="9" t="s">
        <v>24806</v>
      </c>
      <c r="B24810" s="3">
        <v>3.8035563617964354</v>
      </c>
      <c r="C24810" s="3">
        <v>242.98081965866103</v>
      </c>
      <c r="D24810" s="3">
        <v>480.58271869485685</v>
      </c>
      <c r="E24810" s="3">
        <v>397.20425562252376</v>
      </c>
      <c r="F24810" s="3">
        <v>1143.3190948422937</v>
      </c>
    </row>
    <row r="24811" spans="1:6">
      <c r="A24811" s="9" t="s">
        <v>24807</v>
      </c>
      <c r="B24811" s="3">
        <v>3.8015507222718501</v>
      </c>
      <c r="C24811" s="3">
        <v>242.85269432298352</v>
      </c>
      <c r="D24811" s="3">
        <v>480.32930436264706</v>
      </c>
      <c r="E24811" s="3">
        <v>396.99480728559058</v>
      </c>
      <c r="F24811" s="3">
        <v>1142.7162153927184</v>
      </c>
    </row>
    <row r="24812" spans="1:6">
      <c r="A24812" s="9" t="s">
        <v>24808</v>
      </c>
      <c r="B24812" s="3">
        <v>3.8008128537179906</v>
      </c>
      <c r="C24812" s="3">
        <v>242.80555740979935</v>
      </c>
      <c r="D24812" s="3">
        <v>480.23607401664384</v>
      </c>
      <c r="E24812" s="3">
        <v>396.91775189274119</v>
      </c>
      <c r="F24812" s="3">
        <v>1142.4944179150775</v>
      </c>
    </row>
    <row r="24813" spans="1:6">
      <c r="A24813" s="9" t="s">
        <v>24809</v>
      </c>
      <c r="B24813" s="3">
        <v>3.8327924058282496</v>
      </c>
      <c r="C24813" s="3">
        <v>244.84849224366039</v>
      </c>
      <c r="D24813" s="3">
        <v>484.2767187800971</v>
      </c>
      <c r="E24813" s="3">
        <v>400.25736697474247</v>
      </c>
      <c r="F24813" s="3">
        <v>1152.1072194866297</v>
      </c>
    </row>
    <row r="24814" spans="1:6">
      <c r="A24814" s="9" t="s">
        <v>24810</v>
      </c>
      <c r="B24814" s="3">
        <v>3.9199527762679471</v>
      </c>
      <c r="C24814" s="3">
        <v>250.41651759590931</v>
      </c>
      <c r="D24814" s="3">
        <v>495.28950886494727</v>
      </c>
      <c r="E24814" s="3">
        <v>409.35949844517819</v>
      </c>
      <c r="F24814" s="3">
        <v>1178.3069405787519</v>
      </c>
    </row>
    <row r="24815" spans="1:6">
      <c r="A24815" s="9" t="s">
        <v>24811</v>
      </c>
      <c r="B24815" s="3">
        <v>3.9296106296740239</v>
      </c>
      <c r="C24815" s="3">
        <v>251.03348574716955</v>
      </c>
      <c r="D24815" s="3">
        <v>496.50978720583572</v>
      </c>
      <c r="E24815" s="3">
        <v>410.36806519381452</v>
      </c>
      <c r="F24815" s="3">
        <v>1181.2100152709695</v>
      </c>
    </row>
    <row r="24816" spans="1:6">
      <c r="A24816" s="9" t="s">
        <v>24812</v>
      </c>
      <c r="B24816" s="3">
        <v>3.954184237407389</v>
      </c>
      <c r="C24816" s="3">
        <v>252.60331008551677</v>
      </c>
      <c r="D24816" s="3">
        <v>499.61468433086844</v>
      </c>
      <c r="E24816" s="3">
        <v>412.9342797149742</v>
      </c>
      <c r="F24816" s="3">
        <v>1188.5966482739445</v>
      </c>
    </row>
    <row r="24817" spans="1:6">
      <c r="A24817" s="9" t="s">
        <v>24813</v>
      </c>
      <c r="B24817" s="3">
        <v>4.0096865220367262</v>
      </c>
      <c r="C24817" s="3">
        <v>256.14893668582704</v>
      </c>
      <c r="D24817" s="3">
        <v>506.62744720428219</v>
      </c>
      <c r="E24817" s="3">
        <v>418.73036673315977</v>
      </c>
      <c r="F24817" s="3">
        <v>1205.2801980331815</v>
      </c>
    </row>
    <row r="24818" spans="1:6">
      <c r="A24818" s="9" t="s">
        <v>24814</v>
      </c>
      <c r="B24818" s="3">
        <v>4.1991495475892453</v>
      </c>
      <c r="C24818" s="3">
        <v>268.25231490999454</v>
      </c>
      <c r="D24818" s="3">
        <v>530.5662684681738</v>
      </c>
      <c r="E24818" s="3">
        <v>438.5159339429581</v>
      </c>
      <c r="F24818" s="3">
        <v>1262.231291766542</v>
      </c>
    </row>
    <row r="24819" spans="1:6">
      <c r="A24819" s="9" t="s">
        <v>24815</v>
      </c>
      <c r="B24819" s="3">
        <v>4.2783416426172138</v>
      </c>
      <c r="C24819" s="3">
        <v>273.31130663512158</v>
      </c>
      <c r="D24819" s="3">
        <v>540.57225988976734</v>
      </c>
      <c r="E24819" s="3">
        <v>446.78594079042227</v>
      </c>
      <c r="F24819" s="3">
        <v>1286.0358120085607</v>
      </c>
    </row>
    <row r="24820" spans="1:6">
      <c r="A24820" s="9" t="s">
        <v>24816</v>
      </c>
      <c r="B24820" s="3">
        <v>4.2760178266525273</v>
      </c>
      <c r="C24820" s="3">
        <v>273.16285538210298</v>
      </c>
      <c r="D24820" s="3">
        <v>540.278643682243</v>
      </c>
      <c r="E24820" s="3">
        <v>446.54326538281475</v>
      </c>
      <c r="F24820" s="3">
        <v>1285.3372912262707</v>
      </c>
    </row>
    <row r="24821" spans="1:6">
      <c r="A24821" s="9" t="s">
        <v>24817</v>
      </c>
      <c r="B24821" s="3">
        <v>4.2213356570719052</v>
      </c>
      <c r="C24821" s="3">
        <v>269.66961980950379</v>
      </c>
      <c r="D24821" s="3">
        <v>533.36950307238055</v>
      </c>
      <c r="E24821" s="3">
        <v>440.83282273438846</v>
      </c>
      <c r="F24821" s="3">
        <v>1268.900261593456</v>
      </c>
    </row>
    <row r="24822" spans="1:6">
      <c r="A24822" s="9" t="s">
        <v>24818</v>
      </c>
      <c r="B24822" s="3">
        <v>4.3077064611609766</v>
      </c>
      <c r="C24822" s="3">
        <v>275.1872056622945</v>
      </c>
      <c r="D24822" s="3">
        <v>544.28253074876875</v>
      </c>
      <c r="E24822" s="3">
        <v>449.8525000264886</v>
      </c>
      <c r="F24822" s="3">
        <v>1294.8626452572748</v>
      </c>
    </row>
    <row r="24823" spans="1:6">
      <c r="A24823" s="9" t="s">
        <v>24819</v>
      </c>
      <c r="B24823" s="3">
        <v>4.3463688934633407</v>
      </c>
      <c r="C24823" s="3">
        <v>277.65705981909974</v>
      </c>
      <c r="D24823" s="3">
        <v>549.16756334979755</v>
      </c>
      <c r="E24823" s="3">
        <v>453.89000629232549</v>
      </c>
      <c r="F24823" s="3">
        <v>1306.4842679965427</v>
      </c>
    </row>
    <row r="24824" spans="1:6">
      <c r="A24824" s="9" t="s">
        <v>24820</v>
      </c>
      <c r="B24824" s="3">
        <v>4.3390806790690881</v>
      </c>
      <c r="C24824" s="3">
        <v>277.19147021323749</v>
      </c>
      <c r="D24824" s="3">
        <v>548.2466909990676</v>
      </c>
      <c r="E24824" s="3">
        <v>453.12890023843244</v>
      </c>
      <c r="F24824" s="3">
        <v>1304.2934881337937</v>
      </c>
    </row>
    <row r="24825" spans="1:6">
      <c r="A24825" s="9" t="s">
        <v>24821</v>
      </c>
      <c r="B24825" s="3">
        <v>4.3207023473083197</v>
      </c>
      <c r="C24825" s="3">
        <v>276.01741580456792</v>
      </c>
      <c r="D24825" s="3">
        <v>545.92457248614653</v>
      </c>
      <c r="E24825" s="3">
        <v>451.20965653799942</v>
      </c>
      <c r="F24825" s="3">
        <v>1298.7691063093298</v>
      </c>
    </row>
    <row r="24826" spans="1:6">
      <c r="A24826" s="9" t="s">
        <v>24822</v>
      </c>
      <c r="B24826" s="3">
        <v>4.3220157063361926</v>
      </c>
      <c r="C24826" s="3">
        <v>276.1013165076846</v>
      </c>
      <c r="D24826" s="3">
        <v>546.09051656379381</v>
      </c>
      <c r="E24826" s="3">
        <v>451.34681022928453</v>
      </c>
      <c r="F24826" s="3">
        <v>1299.1638916923025</v>
      </c>
    </row>
    <row r="24827" spans="1:6">
      <c r="A24827" s="9" t="s">
        <v>24823</v>
      </c>
      <c r="B24827" s="3">
        <v>4.1487270414722595</v>
      </c>
      <c r="C24827" s="3">
        <v>265.03119743462145</v>
      </c>
      <c r="D24827" s="3">
        <v>524.19534011372605</v>
      </c>
      <c r="E24827" s="3">
        <v>433.25032667866611</v>
      </c>
      <c r="F24827" s="3">
        <v>1247.0746834321978</v>
      </c>
    </row>
    <row r="24828" spans="1:6">
      <c r="A24828" s="9" t="s">
        <v>24824</v>
      </c>
      <c r="B24828" s="3">
        <v>3.9544972440678166</v>
      </c>
      <c r="C24828" s="3">
        <v>252.62330574423061</v>
      </c>
      <c r="D24828" s="3">
        <v>499.65423299993739</v>
      </c>
      <c r="E24828" s="3">
        <v>412.96696690710019</v>
      </c>
      <c r="F24828" s="3">
        <v>1188.6907356115935</v>
      </c>
    </row>
    <row r="24829" spans="1:6">
      <c r="A24829" s="9" t="s">
        <v>24825</v>
      </c>
      <c r="B24829" s="3">
        <v>3.6459436438622554</v>
      </c>
      <c r="C24829" s="3">
        <v>232.91211980266925</v>
      </c>
      <c r="D24829" s="3">
        <v>460.66821203827124</v>
      </c>
      <c r="E24829" s="3">
        <v>380.74480653101079</v>
      </c>
      <c r="F24829" s="3">
        <v>1095.9419528038279</v>
      </c>
    </row>
    <row r="24830" spans="1:6">
      <c r="A24830" s="9" t="s">
        <v>24826</v>
      </c>
      <c r="B24830" s="3">
        <v>3.1790505016979664</v>
      </c>
      <c r="C24830" s="3">
        <v>203.0858026444543</v>
      </c>
      <c r="D24830" s="3">
        <v>401.67584956008716</v>
      </c>
      <c r="E24830" s="3">
        <v>331.98729504745864</v>
      </c>
      <c r="F24830" s="3">
        <v>955.59755037850664</v>
      </c>
    </row>
    <row r="24831" spans="1:6">
      <c r="A24831" s="9" t="s">
        <v>24827</v>
      </c>
      <c r="B24831" s="3">
        <v>3.0877590073165955</v>
      </c>
      <c r="C24831" s="3">
        <v>197.25387062539704</v>
      </c>
      <c r="D24831" s="3">
        <v>390.14108830239041</v>
      </c>
      <c r="E24831" s="3">
        <v>322.45375153680226</v>
      </c>
      <c r="F24831" s="3">
        <v>928.15604595615275</v>
      </c>
    </row>
    <row r="24832" spans="1:6">
      <c r="A24832" s="9" t="s">
        <v>24828</v>
      </c>
      <c r="B24832" s="3">
        <v>2.9420334927790872</v>
      </c>
      <c r="C24832" s="3">
        <v>187.94455544785612</v>
      </c>
      <c r="D24832" s="3">
        <v>371.72854033463381</v>
      </c>
      <c r="E24832" s="3">
        <v>307.23567954805378</v>
      </c>
      <c r="F24832" s="3">
        <v>884.35210366416561</v>
      </c>
    </row>
    <row r="24833" spans="1:6">
      <c r="A24833" s="9" t="s">
        <v>24829</v>
      </c>
      <c r="B24833" s="3">
        <v>2.7228430591354789</v>
      </c>
      <c r="C24833" s="3">
        <v>173.94211505732994</v>
      </c>
      <c r="D24833" s="3">
        <v>344.03363470095007</v>
      </c>
      <c r="E24833" s="3">
        <v>284.34568798398317</v>
      </c>
      <c r="F24833" s="3">
        <v>818.46518511903378</v>
      </c>
    </row>
    <row r="24834" spans="1:6">
      <c r="A24834" s="9" t="s">
        <v>24830</v>
      </c>
      <c r="B24834" s="3">
        <v>2.795229374209026</v>
      </c>
      <c r="C24834" s="3">
        <v>178.56633631123384</v>
      </c>
      <c r="D24834" s="3">
        <v>353.17970979103166</v>
      </c>
      <c r="E24834" s="3">
        <v>291.90496926211466</v>
      </c>
      <c r="F24834" s="3">
        <v>840.22394149244235</v>
      </c>
    </row>
    <row r="24835" spans="1:6">
      <c r="A24835" s="9" t="s">
        <v>24831</v>
      </c>
      <c r="B24835" s="3">
        <v>2.4928959589145059</v>
      </c>
      <c r="C24835" s="3">
        <v>159.25251154546416</v>
      </c>
      <c r="D24835" s="3">
        <v>314.97961470793479</v>
      </c>
      <c r="E24835" s="3">
        <v>260.33238093975916</v>
      </c>
      <c r="F24835" s="3">
        <v>749.34489729396182</v>
      </c>
    </row>
    <row r="24836" spans="1:6">
      <c r="A24836" s="9" t="s">
        <v>24832</v>
      </c>
      <c r="B24836" s="3">
        <v>2.5642906162500636</v>
      </c>
      <c r="C24836" s="3">
        <v>163.81338318992948</v>
      </c>
      <c r="D24836" s="3">
        <v>324.00039296357892</v>
      </c>
      <c r="E24836" s="3">
        <v>267.78810369629053</v>
      </c>
      <c r="F24836" s="3">
        <v>770.80556915920351</v>
      </c>
    </row>
    <row r="24837" spans="1:6">
      <c r="A24837" s="9" t="s">
        <v>24833</v>
      </c>
      <c r="B24837" s="3">
        <v>2.4546783626543243</v>
      </c>
      <c r="C24837" s="3">
        <v>156.81107464237147</v>
      </c>
      <c r="D24837" s="3">
        <v>310.15078753524477</v>
      </c>
      <c r="E24837" s="3">
        <v>256.34132876903806</v>
      </c>
      <c r="F24837" s="3">
        <v>737.85698876653248</v>
      </c>
    </row>
    <row r="24838" spans="1:6">
      <c r="A24838" s="9" t="s">
        <v>24834</v>
      </c>
      <c r="B24838" s="3">
        <v>2.3257381827671977</v>
      </c>
      <c r="C24838" s="3">
        <v>148.57404918099198</v>
      </c>
      <c r="D24838" s="3">
        <v>293.85908148309835</v>
      </c>
      <c r="E24838" s="3">
        <v>242.87614426794366</v>
      </c>
      <c r="F24838" s="3">
        <v>699.09858591017917</v>
      </c>
    </row>
    <row r="24839" spans="1:6">
      <c r="A24839" s="9" t="s">
        <v>24835</v>
      </c>
      <c r="B24839" s="3">
        <v>2.3111476545795702</v>
      </c>
      <c r="C24839" s="3">
        <v>147.64196926391983</v>
      </c>
      <c r="D24839" s="3">
        <v>292.01555531005852</v>
      </c>
      <c r="E24839" s="3">
        <v>241.35245976411557</v>
      </c>
      <c r="F24839" s="3">
        <v>694.71278801631797</v>
      </c>
    </row>
    <row r="24840" spans="1:6">
      <c r="A24840" s="9" t="s">
        <v>24836</v>
      </c>
      <c r="B24840" s="3">
        <v>1.8555290969202602</v>
      </c>
      <c r="C24840" s="3">
        <v>118.53590113680815</v>
      </c>
      <c r="D24840" s="3">
        <v>234.44774658056625</v>
      </c>
      <c r="E24840" s="3">
        <v>193.7723497753156</v>
      </c>
      <c r="F24840" s="3">
        <v>557.75743692212188</v>
      </c>
    </row>
    <row r="24841" spans="1:6">
      <c r="A24841" s="9" t="s">
        <v>24837</v>
      </c>
      <c r="B24841" s="3">
        <v>1.79982119605378</v>
      </c>
      <c r="C24841" s="3">
        <v>114.97713925018063</v>
      </c>
      <c r="D24841" s="3">
        <v>227.40900391328211</v>
      </c>
      <c r="E24841" s="3">
        <v>187.9547903148551</v>
      </c>
      <c r="F24841" s="3">
        <v>541.0120805409307</v>
      </c>
    </row>
    <row r="24842" spans="1:6">
      <c r="A24842" s="9" t="s">
        <v>24838</v>
      </c>
      <c r="B24842" s="3">
        <v>1.9021757839533546</v>
      </c>
      <c r="C24842" s="3">
        <v>121.51580972012913</v>
      </c>
      <c r="D24842" s="3">
        <v>240.34159684597543</v>
      </c>
      <c r="E24842" s="3">
        <v>198.64364937963805</v>
      </c>
      <c r="F24842" s="3">
        <v>571.77906376897124</v>
      </c>
    </row>
    <row r="24843" spans="1:6">
      <c r="A24843" s="9" t="s">
        <v>24839</v>
      </c>
      <c r="B24843" s="3">
        <v>1.8990128187511408</v>
      </c>
      <c r="C24843" s="3">
        <v>121.31375148718033</v>
      </c>
      <c r="D24843" s="3">
        <v>239.94195338826702</v>
      </c>
      <c r="E24843" s="3">
        <v>198.31334186761478</v>
      </c>
      <c r="F24843" s="3">
        <v>570.82830133296909</v>
      </c>
    </row>
    <row r="24844" spans="1:6">
      <c r="A24844" s="9" t="s">
        <v>24840</v>
      </c>
      <c r="B24844" s="3">
        <v>2.0307282303647272</v>
      </c>
      <c r="C24844" s="3">
        <v>129.72806578445326</v>
      </c>
      <c r="D24844" s="3">
        <v>256.58431242968072</v>
      </c>
      <c r="E24844" s="3">
        <v>212.06834298958552</v>
      </c>
      <c r="F24844" s="3">
        <v>610.4209169953541</v>
      </c>
    </row>
    <row r="24845" spans="1:6">
      <c r="A24845" s="9" t="s">
        <v>24841</v>
      </c>
      <c r="B24845" s="3">
        <v>2.179615535154523</v>
      </c>
      <c r="C24845" s="3">
        <v>139.23936413616406</v>
      </c>
      <c r="D24845" s="3">
        <v>275.39635539918078</v>
      </c>
      <c r="E24845" s="3">
        <v>227.61659979068713</v>
      </c>
      <c r="F24845" s="3">
        <v>655.17526854264656</v>
      </c>
    </row>
    <row r="24846" spans="1:6">
      <c r="A24846" s="9" t="s">
        <v>24842</v>
      </c>
      <c r="B24846" s="3">
        <v>2.294299107623142</v>
      </c>
      <c r="C24846" s="3">
        <v>146.56564138545062</v>
      </c>
      <c r="D24846" s="3">
        <v>289.88672646353291</v>
      </c>
      <c r="E24846" s="3">
        <v>239.59297103420795</v>
      </c>
      <c r="F24846" s="3">
        <v>689.64824745919225</v>
      </c>
    </row>
    <row r="24847" spans="1:6">
      <c r="A24847" s="9" t="s">
        <v>24843</v>
      </c>
      <c r="B24847" s="3">
        <v>2.098115133500897</v>
      </c>
      <c r="C24847" s="3">
        <v>134.03291193390061</v>
      </c>
      <c r="D24847" s="3">
        <v>265.09870738880045</v>
      </c>
      <c r="E24847" s="3">
        <v>219.1055371712612</v>
      </c>
      <c r="F24847" s="3">
        <v>630.67688950353647</v>
      </c>
    </row>
    <row r="24848" spans="1:6">
      <c r="A24848" s="9" t="s">
        <v>24844</v>
      </c>
      <c r="B24848" s="3">
        <v>2.4739228675009293</v>
      </c>
      <c r="C24848" s="3">
        <v>158.0404623828872</v>
      </c>
      <c r="D24848" s="3">
        <v>312.58234778554424</v>
      </c>
      <c r="E24848" s="3">
        <v>258.35102666630007</v>
      </c>
      <c r="F24848" s="3">
        <v>743.64173540073682</v>
      </c>
    </row>
    <row r="24849" spans="1:6">
      <c r="A24849" s="9" t="s">
        <v>24845</v>
      </c>
      <c r="B24849" s="3">
        <v>2.7683664940388133</v>
      </c>
      <c r="C24849" s="3">
        <v>176.85026744796932</v>
      </c>
      <c r="D24849" s="3">
        <v>349.7855610638448</v>
      </c>
      <c r="E24849" s="3">
        <v>289.09968670364964</v>
      </c>
      <c r="F24849" s="3">
        <v>832.14917121966562</v>
      </c>
    </row>
    <row r="24850" spans="1:6">
      <c r="A24850" s="9" t="s">
        <v>24846</v>
      </c>
      <c r="B24850" s="3">
        <v>3.2539509746242978</v>
      </c>
      <c r="C24850" s="3">
        <v>207.87063467356762</v>
      </c>
      <c r="D24850" s="3">
        <v>411.13959072401877</v>
      </c>
      <c r="E24850" s="3">
        <v>339.80912907976074</v>
      </c>
      <c r="F24850" s="3">
        <v>978.11204280709978</v>
      </c>
    </row>
    <row r="24851" spans="1:6">
      <c r="A24851" s="9" t="s">
        <v>24847</v>
      </c>
      <c r="B24851" s="3">
        <v>3.4446500474995241</v>
      </c>
      <c r="C24851" s="3">
        <v>220.05297473319658</v>
      </c>
      <c r="D24851" s="3">
        <v>435.23458766306237</v>
      </c>
      <c r="E24851" s="3">
        <v>359.72377634254883</v>
      </c>
      <c r="F24851" s="3">
        <v>1035.4346826335784</v>
      </c>
    </row>
    <row r="24852" spans="1:6">
      <c r="A24852" s="9" t="s">
        <v>24848</v>
      </c>
      <c r="B24852" s="3">
        <v>3.8137041693218729</v>
      </c>
      <c r="C24852" s="3">
        <v>243.62908732074575</v>
      </c>
      <c r="D24852" s="3">
        <v>481.86490317313911</v>
      </c>
      <c r="E24852" s="3">
        <v>398.26398813360936</v>
      </c>
      <c r="F24852" s="3">
        <v>1146.3694458851103</v>
      </c>
    </row>
    <row r="24853" spans="1:6">
      <c r="A24853" s="9" t="s">
        <v>24849</v>
      </c>
      <c r="B24853" s="3">
        <v>4.1618030592045923</v>
      </c>
      <c r="C24853" s="3">
        <v>265.86652658561968</v>
      </c>
      <c r="D24853" s="3">
        <v>525.84750654791515</v>
      </c>
      <c r="E24853" s="3">
        <v>434.6158513076806</v>
      </c>
      <c r="F24853" s="3">
        <v>1251.00523140778</v>
      </c>
    </row>
    <row r="24854" spans="1:6">
      <c r="A24854" s="9" t="s">
        <v>24850</v>
      </c>
      <c r="B24854" s="3">
        <v>4.3499656501784294</v>
      </c>
      <c r="C24854" s="3">
        <v>277.886829753239</v>
      </c>
      <c r="D24854" s="3">
        <v>549.62201674977416</v>
      </c>
      <c r="E24854" s="3">
        <v>454.26561452256539</v>
      </c>
      <c r="F24854" s="3">
        <v>1307.5654247458331</v>
      </c>
    </row>
    <row r="24855" spans="1:6">
      <c r="A24855" s="9" t="s">
        <v>24851</v>
      </c>
      <c r="B24855" s="3">
        <v>4.483401658464425</v>
      </c>
      <c r="C24855" s="3">
        <v>286.41106012641478</v>
      </c>
      <c r="D24855" s="3">
        <v>566.48177470629503</v>
      </c>
      <c r="E24855" s="3">
        <v>468.20029704149272</v>
      </c>
      <c r="F24855" s="3">
        <v>1347.6752382207301</v>
      </c>
    </row>
    <row r="24856" spans="1:6">
      <c r="A24856" s="9" t="s">
        <v>24852</v>
      </c>
      <c r="B24856" s="3">
        <v>4.6240640787785372</v>
      </c>
      <c r="C24856" s="3">
        <v>295.39693201367965</v>
      </c>
      <c r="D24856" s="3">
        <v>584.25459622978815</v>
      </c>
      <c r="E24856" s="3">
        <v>482.88963161166356</v>
      </c>
      <c r="F24856" s="3">
        <v>1389.9572542537201</v>
      </c>
    </row>
    <row r="24857" spans="1:6">
      <c r="A24857" s="9" t="s">
        <v>24853</v>
      </c>
      <c r="B24857" s="3">
        <v>4.841904729946549</v>
      </c>
      <c r="C24857" s="3">
        <v>309.3131448789415</v>
      </c>
      <c r="D24857" s="3">
        <v>611.77895565091035</v>
      </c>
      <c r="E24857" s="3">
        <v>505.63866579467458</v>
      </c>
      <c r="F24857" s="3">
        <v>1455.4384388142755</v>
      </c>
    </row>
    <row r="24858" spans="1:6">
      <c r="A24858" s="9" t="s">
        <v>24854</v>
      </c>
      <c r="B24858" s="3">
        <v>4.9559801483331976</v>
      </c>
      <c r="C24858" s="3">
        <v>316.60057170424062</v>
      </c>
      <c r="D24858" s="3">
        <v>626.19248590779239</v>
      </c>
      <c r="E24858" s="3">
        <v>517.55152768892981</v>
      </c>
      <c r="F24858" s="3">
        <v>1489.7286114021163</v>
      </c>
    </row>
    <row r="24859" spans="1:6">
      <c r="A24859" s="9" t="s">
        <v>24855</v>
      </c>
      <c r="B24859" s="3">
        <v>4.9282327658582945</v>
      </c>
      <c r="C24859" s="3">
        <v>314.82799859217818</v>
      </c>
      <c r="D24859" s="3">
        <v>622.68657953017339</v>
      </c>
      <c r="E24859" s="3">
        <v>514.65387681878144</v>
      </c>
      <c r="F24859" s="3">
        <v>1481.3879667007277</v>
      </c>
    </row>
    <row r="24860" spans="1:6">
      <c r="A24860" s="9" t="s">
        <v>24856</v>
      </c>
      <c r="B24860" s="3">
        <v>5.0122473253647053</v>
      </c>
      <c r="C24860" s="3">
        <v>320.19506156965105</v>
      </c>
      <c r="D24860" s="3">
        <v>633.30189361440387</v>
      </c>
      <c r="E24860" s="3">
        <v>523.42749219237805</v>
      </c>
      <c r="F24860" s="3">
        <v>1506.6420817950225</v>
      </c>
    </row>
    <row r="24861" spans="1:6">
      <c r="A24861" s="9" t="s">
        <v>24857</v>
      </c>
      <c r="B24861" s="3">
        <v>5.117395944189564</v>
      </c>
      <c r="C24861" s="3">
        <v>326.91222181595629</v>
      </c>
      <c r="D24861" s="3">
        <v>646.5875148318039</v>
      </c>
      <c r="E24861" s="3">
        <v>534.4081310727596</v>
      </c>
      <c r="F24861" s="3">
        <v>1538.2489287202445</v>
      </c>
    </row>
    <row r="24862" spans="1:6">
      <c r="A24862" s="9" t="s">
        <v>24858</v>
      </c>
      <c r="B24862" s="3">
        <v>5.1524505752475314</v>
      </c>
      <c r="C24862" s="3">
        <v>329.15160048610011</v>
      </c>
      <c r="D24862" s="3">
        <v>651.01669854678539</v>
      </c>
      <c r="E24862" s="3">
        <v>538.0688757314573</v>
      </c>
      <c r="F24862" s="3">
        <v>1548.7860748116716</v>
      </c>
    </row>
    <row r="24863" spans="1:6">
      <c r="A24863" s="9" t="s">
        <v>24859</v>
      </c>
      <c r="B24863" s="3">
        <v>5.1170859923989456</v>
      </c>
      <c r="C24863" s="3">
        <v>326.89242131006779</v>
      </c>
      <c r="D24863" s="3">
        <v>646.54835214824391</v>
      </c>
      <c r="E24863" s="3">
        <v>534.37576289977608</v>
      </c>
      <c r="F24863" s="3">
        <v>1538.1557596524076</v>
      </c>
    </row>
    <row r="24864" spans="1:6">
      <c r="A24864" s="9" t="s">
        <v>24860</v>
      </c>
      <c r="B24864" s="3">
        <v>5.0172629516110687</v>
      </c>
      <c r="C24864" s="3">
        <v>320.51547248525725</v>
      </c>
      <c r="D24864" s="3">
        <v>633.93562243768235</v>
      </c>
      <c r="E24864" s="3">
        <v>523.95127254428189</v>
      </c>
      <c r="F24864" s="3">
        <v>1508.1497395538656</v>
      </c>
    </row>
    <row r="24865" spans="1:6">
      <c r="A24865" s="9" t="s">
        <v>24861</v>
      </c>
      <c r="B24865" s="3">
        <v>4.9583403877456078</v>
      </c>
      <c r="C24865" s="3">
        <v>316.75134977940689</v>
      </c>
      <c r="D24865" s="3">
        <v>626.49070425023092</v>
      </c>
      <c r="E24865" s="3">
        <v>517.79800678631182</v>
      </c>
      <c r="F24865" s="3">
        <v>1490.4380807860096</v>
      </c>
    </row>
    <row r="24866" spans="1:6">
      <c r="A24866" s="9" t="s">
        <v>24862</v>
      </c>
      <c r="B24866" s="3">
        <v>5.0097420971313626</v>
      </c>
      <c r="C24866" s="3">
        <v>320.0350212411617</v>
      </c>
      <c r="D24866" s="3">
        <v>632.98535580588759</v>
      </c>
      <c r="E24866" s="3">
        <v>523.16587195570048</v>
      </c>
      <c r="F24866" s="3">
        <v>1505.889029913134</v>
      </c>
    </row>
    <row r="24867" spans="1:6">
      <c r="A24867" s="9" t="s">
        <v>24863</v>
      </c>
      <c r="B24867" s="3">
        <v>4.992776290172265</v>
      </c>
      <c r="C24867" s="3">
        <v>318.95120249655264</v>
      </c>
      <c r="D24867" s="3">
        <v>630.84171105405744</v>
      </c>
      <c r="E24867" s="3">
        <v>521.39413779871256</v>
      </c>
      <c r="F24867" s="3">
        <v>1500.7892419224593</v>
      </c>
    </row>
    <row r="24868" spans="1:6">
      <c r="A24868" s="9" t="s">
        <v>24864</v>
      </c>
      <c r="B24868" s="3">
        <v>4.9555888900076637</v>
      </c>
      <c r="C24868" s="3">
        <v>316.57557713084839</v>
      </c>
      <c r="D24868" s="3">
        <v>626.14305007145629</v>
      </c>
      <c r="E24868" s="3">
        <v>517.51066869877241</v>
      </c>
      <c r="F24868" s="3">
        <v>1489.611002230055</v>
      </c>
    </row>
    <row r="24869" spans="1:6">
      <c r="A24869" s="9" t="s">
        <v>24865</v>
      </c>
      <c r="B24869" s="3">
        <v>4.9489478380329412</v>
      </c>
      <c r="C24869" s="3">
        <v>316.15132990043486</v>
      </c>
      <c r="D24869" s="3">
        <v>625.30394726623354</v>
      </c>
      <c r="E24869" s="3">
        <v>516.8171456231936</v>
      </c>
      <c r="F24869" s="3">
        <v>1487.6147542951476</v>
      </c>
    </row>
    <row r="24870" spans="1:6">
      <c r="A24870" s="9" t="s">
        <v>24866</v>
      </c>
      <c r="B24870" s="3">
        <v>4.8740386704771534</v>
      </c>
      <c r="C24870" s="3">
        <v>311.36594243635727</v>
      </c>
      <c r="D24870" s="3">
        <v>615.83910752816109</v>
      </c>
      <c r="E24870" s="3">
        <v>508.99440361333251</v>
      </c>
      <c r="F24870" s="3">
        <v>1465.0976483293975</v>
      </c>
    </row>
    <row r="24871" spans="1:6">
      <c r="A24871" s="9" t="s">
        <v>24867</v>
      </c>
      <c r="B24871" s="3">
        <v>4.8008263656052579</v>
      </c>
      <c r="C24871" s="3">
        <v>306.6889548608475</v>
      </c>
      <c r="D24871" s="3">
        <v>606.58866789470335</v>
      </c>
      <c r="E24871" s="3">
        <v>501.348864467091</v>
      </c>
      <c r="F24871" s="3">
        <v>1443.0906059260822</v>
      </c>
    </row>
    <row r="24872" spans="1:6">
      <c r="A24872" s="9" t="s">
        <v>24868</v>
      </c>
      <c r="B24872" s="3">
        <v>4.6582955399179786</v>
      </c>
      <c r="C24872" s="3">
        <v>297.58372450328716</v>
      </c>
      <c r="D24872" s="3">
        <v>588.57977169570927</v>
      </c>
      <c r="E24872" s="3">
        <v>486.46441288145957</v>
      </c>
      <c r="F24872" s="3">
        <v>1400.2469619489127</v>
      </c>
    </row>
    <row r="24873" spans="1:6">
      <c r="A24873" s="9" t="s">
        <v>24869</v>
      </c>
      <c r="B24873" s="3">
        <v>4.5443164674253058</v>
      </c>
      <c r="C24873" s="3">
        <v>290.30245249786242</v>
      </c>
      <c r="D24873" s="3">
        <v>574.17841482795518</v>
      </c>
      <c r="E24873" s="3">
        <v>474.56161236015612</v>
      </c>
      <c r="F24873" s="3">
        <v>1365.9857501782164</v>
      </c>
    </row>
    <row r="24874" spans="1:6">
      <c r="A24874" s="9" t="s">
        <v>24870</v>
      </c>
      <c r="B24874" s="3">
        <v>4.4687481529607354</v>
      </c>
      <c r="C24874" s="3">
        <v>285.47495705879055</v>
      </c>
      <c r="D24874" s="3">
        <v>564.63029129353254</v>
      </c>
      <c r="E24874" s="3">
        <v>466.67003583534495</v>
      </c>
      <c r="F24874" s="3">
        <v>1343.2705098415161</v>
      </c>
    </row>
    <row r="24875" spans="1:6">
      <c r="A24875" s="9" t="s">
        <v>24871</v>
      </c>
      <c r="B24875" s="3">
        <v>4.3646005914732795</v>
      </c>
      <c r="C24875" s="3">
        <v>278.82174689215572</v>
      </c>
      <c r="D24875" s="3">
        <v>551.47115455828998</v>
      </c>
      <c r="E24875" s="3">
        <v>455.79393707392489</v>
      </c>
      <c r="F24875" s="3">
        <v>1311.9645728700364</v>
      </c>
    </row>
    <row r="24876" spans="1:6">
      <c r="A24876" s="9" t="s">
        <v>24872</v>
      </c>
      <c r="B24876" s="3">
        <v>4.3053549163780227</v>
      </c>
      <c r="C24876" s="3">
        <v>275.0369830220925</v>
      </c>
      <c r="D24876" s="3">
        <v>543.98541098047087</v>
      </c>
      <c r="E24876" s="3">
        <v>449.60692890666564</v>
      </c>
      <c r="F24876" s="3">
        <v>1294.1557894105383</v>
      </c>
    </row>
    <row r="24877" spans="1:6">
      <c r="A24877" s="9" t="s">
        <v>24873</v>
      </c>
      <c r="B24877" s="3">
        <v>4.236378305991261</v>
      </c>
      <c r="C24877" s="3">
        <v>270.63058234471811</v>
      </c>
      <c r="D24877" s="3">
        <v>535.27015510074216</v>
      </c>
      <c r="E24877" s="3">
        <v>442.40372207128735</v>
      </c>
      <c r="F24877" s="3">
        <v>1273.4219634194767</v>
      </c>
    </row>
    <row r="24878" spans="1:6">
      <c r="A24878" s="9" t="s">
        <v>24874</v>
      </c>
      <c r="B24878" s="3">
        <v>4.1746283426226025</v>
      </c>
      <c r="C24878" s="3">
        <v>266.68583819318872</v>
      </c>
      <c r="D24878" s="3">
        <v>527.46799247917875</v>
      </c>
      <c r="E24878" s="3">
        <v>435.95519182708671</v>
      </c>
      <c r="F24878" s="3">
        <v>1254.8604106226478</v>
      </c>
    </row>
    <row r="24879" spans="1:6">
      <c r="A24879" s="9" t="s">
        <v>24875</v>
      </c>
      <c r="B24879" s="3">
        <v>4.106679813421553</v>
      </c>
      <c r="C24879" s="3">
        <v>262.34511394740053</v>
      </c>
      <c r="D24879" s="3">
        <v>518.88263556880179</v>
      </c>
      <c r="E24879" s="3">
        <v>428.85934720308302</v>
      </c>
      <c r="F24879" s="3">
        <v>1234.4356177413567</v>
      </c>
    </row>
    <row r="24880" spans="1:6">
      <c r="A24880" s="9" t="s">
        <v>24876</v>
      </c>
      <c r="B24880" s="3">
        <v>4.0277917954345694</v>
      </c>
      <c r="C24880" s="3">
        <v>257.30554743426723</v>
      </c>
      <c r="D24880" s="3">
        <v>508.91506455094333</v>
      </c>
      <c r="E24880" s="3">
        <v>420.62109503025164</v>
      </c>
      <c r="F24880" s="3">
        <v>1210.7225006636904</v>
      </c>
    </row>
    <row r="24881" spans="1:6">
      <c r="A24881" s="9" t="s">
        <v>24877</v>
      </c>
      <c r="B24881" s="3">
        <v>3.9819450143114552</v>
      </c>
      <c r="C24881" s="3">
        <v>254.37673886765933</v>
      </c>
      <c r="D24881" s="3">
        <v>503.12228310648811</v>
      </c>
      <c r="E24881" s="3">
        <v>415.83332936136213</v>
      </c>
      <c r="F24881" s="3">
        <v>1196.9413192352774</v>
      </c>
    </row>
    <row r="24882" spans="1:6">
      <c r="A24882" s="9" t="s">
        <v>24878</v>
      </c>
      <c r="B24882" s="3">
        <v>4.03403054455445</v>
      </c>
      <c r="C24882" s="3">
        <v>257.70409453876641</v>
      </c>
      <c r="D24882" s="3">
        <v>509.70333603375929</v>
      </c>
      <c r="E24882" s="3">
        <v>421.27260573877379</v>
      </c>
      <c r="F24882" s="3">
        <v>1212.5978195279865</v>
      </c>
    </row>
    <row r="24883" spans="1:6">
      <c r="A24883" s="9" t="s">
        <v>24879</v>
      </c>
      <c r="B24883" s="3">
        <v>4.0319769670728629</v>
      </c>
      <c r="C24883" s="3">
        <v>257.57290680490752</v>
      </c>
      <c r="D24883" s="3">
        <v>509.44386469817863</v>
      </c>
      <c r="E24883" s="3">
        <v>421.05815125529881</v>
      </c>
      <c r="F24883" s="3">
        <v>1211.9805303059786</v>
      </c>
    </row>
    <row r="24884" spans="1:6">
      <c r="A24884" s="9" t="s">
        <v>24880</v>
      </c>
      <c r="B24884" s="3">
        <v>3.9987717071992508</v>
      </c>
      <c r="C24884" s="3">
        <v>255.45167065283999</v>
      </c>
      <c r="D24884" s="3">
        <v>505.24835067206527</v>
      </c>
      <c r="E24884" s="3">
        <v>417.59053587740516</v>
      </c>
      <c r="F24884" s="3">
        <v>1201.9992906314415</v>
      </c>
    </row>
    <row r="24885" spans="1:6">
      <c r="A24885" s="9" t="s">
        <v>24881</v>
      </c>
      <c r="B24885" s="3">
        <v>3.9848271664812294</v>
      </c>
      <c r="C24885" s="3">
        <v>254.56085805243774</v>
      </c>
      <c r="D24885" s="3">
        <v>503.48644558856796</v>
      </c>
      <c r="E24885" s="3">
        <v>416.13431165222147</v>
      </c>
      <c r="F24885" s="3">
        <v>1197.8076714847252</v>
      </c>
    </row>
    <row r="24886" spans="1:6">
      <c r="A24886" s="9" t="s">
        <v>24882</v>
      </c>
      <c r="B24886" s="3">
        <v>3.9916148522067822</v>
      </c>
      <c r="C24886" s="3">
        <v>254.9944726184649</v>
      </c>
      <c r="D24886" s="3">
        <v>504.34407569821923</v>
      </c>
      <c r="E24886" s="3">
        <v>416.84314764663389</v>
      </c>
      <c r="F24886" s="3">
        <v>1199.8479963706034</v>
      </c>
    </row>
    <row r="24887" spans="1:6">
      <c r="A24887" s="9" t="s">
        <v>24883</v>
      </c>
      <c r="B24887" s="3">
        <v>3.9659786197598637</v>
      </c>
      <c r="C24887" s="3">
        <v>253.35676512043003</v>
      </c>
      <c r="D24887" s="3">
        <v>501.10491499846444</v>
      </c>
      <c r="E24887" s="3">
        <v>414.16596354379732</v>
      </c>
      <c r="F24887" s="3">
        <v>1192.1419467453693</v>
      </c>
    </row>
    <row r="24888" spans="1:6">
      <c r="A24888" s="9" t="s">
        <v>24884</v>
      </c>
      <c r="B24888" s="3">
        <v>3.9896623204188768</v>
      </c>
      <c r="C24888" s="3">
        <v>254.86973993959623</v>
      </c>
      <c r="D24888" s="3">
        <v>504.09737157562637</v>
      </c>
      <c r="E24888" s="3">
        <v>416.63924533479121</v>
      </c>
      <c r="F24888" s="3">
        <v>1199.2610806885273</v>
      </c>
    </row>
    <row r="24889" spans="1:6">
      <c r="A24889" s="9" t="s">
        <v>24885</v>
      </c>
      <c r="B24889" s="3">
        <v>4.002033368195292</v>
      </c>
      <c r="C24889" s="3">
        <v>255.66003382322103</v>
      </c>
      <c r="D24889" s="3">
        <v>505.66046443083133</v>
      </c>
      <c r="E24889" s="3">
        <v>417.93115016172032</v>
      </c>
      <c r="F24889" s="3">
        <v>1202.9797202459811</v>
      </c>
    </row>
    <row r="24890" spans="1:6">
      <c r="A24890" s="9" t="s">
        <v>24886</v>
      </c>
      <c r="B24890" s="3">
        <v>3.916601349097518</v>
      </c>
      <c r="C24890" s="3">
        <v>250.20241993481599</v>
      </c>
      <c r="D24890" s="3">
        <v>494.8660530704571</v>
      </c>
      <c r="E24890" s="3">
        <v>409.00950990606407</v>
      </c>
      <c r="F24890" s="3">
        <v>1177.2995279589702</v>
      </c>
    </row>
    <row r="24891" spans="1:6">
      <c r="A24891" s="9" t="s">
        <v>24887</v>
      </c>
      <c r="B24891" s="3">
        <v>3.8546356649223497</v>
      </c>
      <c r="C24891" s="3">
        <v>246.24389499147037</v>
      </c>
      <c r="D24891" s="3">
        <v>487.03663393372472</v>
      </c>
      <c r="E24891" s="3">
        <v>402.53845200242534</v>
      </c>
      <c r="F24891" s="3">
        <v>1158.673131186194</v>
      </c>
    </row>
    <row r="24892" spans="1:6">
      <c r="A24892" s="9" t="s">
        <v>24888</v>
      </c>
      <c r="B24892" s="3">
        <v>3.8514468508217514</v>
      </c>
      <c r="C24892" s="3">
        <v>246.0401854653845</v>
      </c>
      <c r="D24892" s="3">
        <v>486.63372444478676</v>
      </c>
      <c r="E24892" s="3">
        <v>402.20544509765887</v>
      </c>
      <c r="F24892" s="3">
        <v>1157.7145987748604</v>
      </c>
    </row>
    <row r="24893" spans="1:6">
      <c r="A24893" s="9" t="s">
        <v>24889</v>
      </c>
      <c r="B24893" s="3">
        <v>3.8846626852447033</v>
      </c>
      <c r="C24893" s="3">
        <v>248.16209714646271</v>
      </c>
      <c r="D24893" s="3">
        <v>490.83057457458506</v>
      </c>
      <c r="E24893" s="3">
        <v>405.67416477258388</v>
      </c>
      <c r="F24893" s="3">
        <v>1167.6990170756699</v>
      </c>
    </row>
    <row r="24894" spans="1:6">
      <c r="A24894" s="9" t="s">
        <v>24890</v>
      </c>
      <c r="B24894" s="3">
        <v>3.9471338328782646</v>
      </c>
      <c r="C24894" s="3">
        <v>252.1529123765151</v>
      </c>
      <c r="D24894" s="3">
        <v>498.72385946744907</v>
      </c>
      <c r="E24894" s="3">
        <v>412.1980080743179</v>
      </c>
      <c r="F24894" s="3">
        <v>1186.477352184244</v>
      </c>
    </row>
    <row r="24895" spans="1:6">
      <c r="A24895" s="9" t="s">
        <v>24891</v>
      </c>
      <c r="B24895" s="3">
        <v>3.9946697220157557</v>
      </c>
      <c r="C24895" s="3">
        <v>255.1896254437498</v>
      </c>
      <c r="D24895" s="3">
        <v>504.73006120715013</v>
      </c>
      <c r="E24895" s="3">
        <v>417.16216678900412</v>
      </c>
      <c r="F24895" s="3">
        <v>1200.7662661824925</v>
      </c>
    </row>
    <row r="24896" spans="1:6">
      <c r="A24896" s="9" t="s">
        <v>24892</v>
      </c>
      <c r="B24896" s="3">
        <v>4.0388196404549772</v>
      </c>
      <c r="C24896" s="3">
        <v>258.01003412178983</v>
      </c>
      <c r="D24896" s="3">
        <v>510.3084425469907</v>
      </c>
      <c r="E24896" s="3">
        <v>421.77272959427393</v>
      </c>
      <c r="F24896" s="3">
        <v>1214.0373840484706</v>
      </c>
    </row>
    <row r="24897" spans="1:6">
      <c r="A24897" s="9" t="s">
        <v>24893</v>
      </c>
      <c r="B24897" s="3">
        <v>4.1083522371469732</v>
      </c>
      <c r="C24897" s="3">
        <v>262.45195261336613</v>
      </c>
      <c r="D24897" s="3">
        <v>519.09394778934495</v>
      </c>
      <c r="E24897" s="3">
        <v>429.03399791356367</v>
      </c>
      <c r="F24897" s="3">
        <v>1234.9383351452962</v>
      </c>
    </row>
    <row r="24898" spans="1:6">
      <c r="A24898" s="9" t="s">
        <v>24894</v>
      </c>
      <c r="B24898" s="3">
        <v>4.2670550736229842</v>
      </c>
      <c r="C24898" s="3">
        <v>272.59029200447293</v>
      </c>
      <c r="D24898" s="3">
        <v>539.14619189023279</v>
      </c>
      <c r="E24898" s="3">
        <v>445.60728775903459</v>
      </c>
      <c r="F24898" s="3">
        <v>1282.6431582343273</v>
      </c>
    </row>
    <row r="24899" spans="1:6">
      <c r="A24899" s="9" t="s">
        <v>24895</v>
      </c>
      <c r="B24899" s="3">
        <v>4.3953549058001533</v>
      </c>
      <c r="C24899" s="3">
        <v>280.7864104313216</v>
      </c>
      <c r="D24899" s="3">
        <v>555.35698944146873</v>
      </c>
      <c r="E24899" s="3">
        <v>459.00560093990146</v>
      </c>
      <c r="F24899" s="3">
        <v>1321.209077610881</v>
      </c>
    </row>
    <row r="24900" spans="1:6">
      <c r="A24900" s="9" t="s">
        <v>24896</v>
      </c>
      <c r="B24900" s="3">
        <v>4.6312479576193164</v>
      </c>
      <c r="C24900" s="3">
        <v>295.85585639997078</v>
      </c>
      <c r="D24900" s="3">
        <v>585.16228569082864</v>
      </c>
      <c r="E24900" s="3">
        <v>483.63984193484816</v>
      </c>
      <c r="F24900" s="3">
        <v>1392.1166716705866</v>
      </c>
    </row>
    <row r="24901" spans="1:6">
      <c r="A24901" s="9" t="s">
        <v>24897</v>
      </c>
      <c r="B24901" s="3">
        <v>4.8448287103337071</v>
      </c>
      <c r="C24901" s="3">
        <v>309.49993615625067</v>
      </c>
      <c r="D24901" s="3">
        <v>612.14840316534321</v>
      </c>
      <c r="E24901" s="3">
        <v>505.94401619379084</v>
      </c>
      <c r="F24901" s="3">
        <v>1456.3173642965321</v>
      </c>
    </row>
    <row r="24902" spans="1:6">
      <c r="A24902" s="9" t="s">
        <v>24898</v>
      </c>
      <c r="B24902" s="3">
        <v>5.2467170428428709</v>
      </c>
      <c r="C24902" s="3">
        <v>335.17358133347318</v>
      </c>
      <c r="D24902" s="3">
        <v>662.92735030779465</v>
      </c>
      <c r="E24902" s="3">
        <v>547.91309480691416</v>
      </c>
      <c r="F24902" s="3">
        <v>1577.1218327585264</v>
      </c>
    </row>
    <row r="24903" spans="1:6">
      <c r="A24903" s="9" t="s">
        <v>24899</v>
      </c>
      <c r="B24903" s="3">
        <v>5.5265588616738341</v>
      </c>
      <c r="C24903" s="3">
        <v>353.05058591720524</v>
      </c>
      <c r="D24903" s="3">
        <v>698.28561223579175</v>
      </c>
      <c r="E24903" s="3">
        <v>577.13689242360238</v>
      </c>
      <c r="F24903" s="3">
        <v>1661.2400801489043</v>
      </c>
    </row>
    <row r="24904" spans="1:6">
      <c r="A24904" s="9" t="s">
        <v>24900</v>
      </c>
      <c r="B24904" s="3">
        <v>5.8157608015994899</v>
      </c>
      <c r="C24904" s="3">
        <v>371.52553875761004</v>
      </c>
      <c r="D24904" s="3">
        <v>734.82653376315284</v>
      </c>
      <c r="E24904" s="3">
        <v>607.33816469251269</v>
      </c>
      <c r="F24904" s="3">
        <v>1748.1719062429102</v>
      </c>
    </row>
    <row r="24905" spans="1:6">
      <c r="A24905" s="9" t="s">
        <v>24901</v>
      </c>
      <c r="B24905" s="3">
        <v>5.9950943488454236</v>
      </c>
      <c r="C24905" s="3">
        <v>382.98182023664452</v>
      </c>
      <c r="D24905" s="3">
        <v>757.48548646181564</v>
      </c>
      <c r="E24905" s="3">
        <v>626.06591350607948</v>
      </c>
      <c r="F24905" s="3">
        <v>1802.078158552325</v>
      </c>
    </row>
    <row r="24906" spans="1:6">
      <c r="A24906" s="9" t="s">
        <v>24902</v>
      </c>
      <c r="B24906" s="3">
        <v>6.2252045321161997</v>
      </c>
      <c r="C24906" s="3">
        <v>397.68184190702937</v>
      </c>
      <c r="D24906" s="3">
        <v>786.5601121427693</v>
      </c>
      <c r="E24906" s="3">
        <v>650.09625126451931</v>
      </c>
      <c r="F24906" s="3">
        <v>1871.2474678581241</v>
      </c>
    </row>
    <row r="24907" spans="1:6">
      <c r="A24907" s="9" t="s">
        <v>24903</v>
      </c>
      <c r="B24907" s="3">
        <v>6.3404126022320204</v>
      </c>
      <c r="C24907" s="3">
        <v>405.04162539524174</v>
      </c>
      <c r="D24907" s="3">
        <v>801.11675394988549</v>
      </c>
      <c r="E24907" s="3">
        <v>662.12739564079175</v>
      </c>
      <c r="F24907" s="3">
        <v>1905.8781066377571</v>
      </c>
    </row>
    <row r="24908" spans="1:6">
      <c r="A24908" s="9" t="s">
        <v>24904</v>
      </c>
      <c r="B24908" s="3">
        <v>6.4333311672716471</v>
      </c>
      <c r="C24908" s="3">
        <v>410.97749881139686</v>
      </c>
      <c r="D24908" s="3">
        <v>812.85709702787744</v>
      </c>
      <c r="E24908" s="3">
        <v>671.83085365466127</v>
      </c>
      <c r="F24908" s="3">
        <v>1933.8086956891509</v>
      </c>
    </row>
    <row r="24909" spans="1:6">
      <c r="A24909" s="9" t="s">
        <v>24905</v>
      </c>
      <c r="B24909" s="3">
        <v>6.5508672831718933</v>
      </c>
      <c r="C24909" s="3">
        <v>418.48600376423224</v>
      </c>
      <c r="D24909" s="3">
        <v>827.70788948399218</v>
      </c>
      <c r="E24909" s="3">
        <v>684.10511515735391</v>
      </c>
      <c r="F24909" s="3">
        <v>1969.1391267015833</v>
      </c>
    </row>
    <row r="24910" spans="1:6">
      <c r="A24910" s="9" t="s">
        <v>24906</v>
      </c>
      <c r="B24910" s="3">
        <v>6.6471807485292285</v>
      </c>
      <c r="C24910" s="3">
        <v>424.63875201630196</v>
      </c>
      <c r="D24910" s="3">
        <v>839.87718122717808</v>
      </c>
      <c r="E24910" s="3">
        <v>694.1631015981327</v>
      </c>
      <c r="F24910" s="3">
        <v>1998.0901960585431</v>
      </c>
    </row>
    <row r="24911" spans="1:6">
      <c r="A24911" s="9" t="s">
        <v>24907</v>
      </c>
      <c r="B24911" s="3">
        <v>6.7389057994334873</v>
      </c>
      <c r="C24911" s="3">
        <v>430.49838072479378</v>
      </c>
      <c r="D24911" s="3">
        <v>851.46672273594982</v>
      </c>
      <c r="E24911" s="3">
        <v>703.74192128707148</v>
      </c>
      <c r="F24911" s="3">
        <v>2025.6620241580456</v>
      </c>
    </row>
    <row r="24912" spans="1:6">
      <c r="A24912" s="9" t="s">
        <v>24908</v>
      </c>
      <c r="B24912" s="3">
        <v>6.7525288738516114</v>
      </c>
      <c r="C24912" s="3">
        <v>431.36865724327379</v>
      </c>
      <c r="D24912" s="3">
        <v>853.18801026743051</v>
      </c>
      <c r="E24912" s="3">
        <v>705.16457488250433</v>
      </c>
      <c r="F24912" s="3">
        <v>2029.7570130660954</v>
      </c>
    </row>
    <row r="24913" spans="1:6">
      <c r="A24913" s="9" t="s">
        <v>24909</v>
      </c>
      <c r="B24913" s="3">
        <v>6.6247948975590578</v>
      </c>
      <c r="C24913" s="3">
        <v>423.20868712437021</v>
      </c>
      <c r="D24913" s="3">
        <v>837.04870910892566</v>
      </c>
      <c r="E24913" s="3">
        <v>691.825353862778</v>
      </c>
      <c r="F24913" s="3">
        <v>1991.3611855131594</v>
      </c>
    </row>
    <row r="24914" spans="1:6">
      <c r="A24914" s="9" t="s">
        <v>24910</v>
      </c>
      <c r="B24914" s="3">
        <v>6.385938152045223</v>
      </c>
      <c r="C24914" s="3">
        <v>407.94991289168331</v>
      </c>
      <c r="D24914" s="3">
        <v>806.86894753351726</v>
      </c>
      <c r="E24914" s="3">
        <v>666.88161521986444</v>
      </c>
      <c r="F24914" s="3">
        <v>1919.5627284636435</v>
      </c>
    </row>
    <row r="24915" spans="1:6">
      <c r="A24915" s="9" t="s">
        <v>24911</v>
      </c>
      <c r="B24915" s="3">
        <v>6.3825935395843683</v>
      </c>
      <c r="C24915" s="3">
        <v>407.73625057150792</v>
      </c>
      <c r="D24915" s="3">
        <v>806.44635278362398</v>
      </c>
      <c r="E24915" s="3">
        <v>666.53233833883712</v>
      </c>
      <c r="F24915" s="3">
        <v>1918.5573642919037</v>
      </c>
    </row>
    <row r="24916" spans="1:6">
      <c r="A24916" s="9" t="s">
        <v>24912</v>
      </c>
      <c r="B24916" s="3">
        <v>6.6674018717547643</v>
      </c>
      <c r="C24916" s="3">
        <v>425.93052861388566</v>
      </c>
      <c r="D24916" s="3">
        <v>842.43213807556344</v>
      </c>
      <c r="E24916" s="3">
        <v>696.27478746121699</v>
      </c>
      <c r="F24916" s="3">
        <v>2004.1685064879946</v>
      </c>
    </row>
    <row r="24917" spans="1:6">
      <c r="A24917" s="9" t="s">
        <v>24913</v>
      </c>
      <c r="B24917" s="3">
        <v>6.9590035294103627</v>
      </c>
      <c r="C24917" s="3">
        <v>444.5587815044297</v>
      </c>
      <c r="D24917" s="3">
        <v>879.27626606578622</v>
      </c>
      <c r="E24917" s="3">
        <v>726.72666153642626</v>
      </c>
      <c r="F24917" s="3">
        <v>2091.8216688373091</v>
      </c>
    </row>
    <row r="24918" spans="1:6">
      <c r="A24918" s="9" t="s">
        <v>24914</v>
      </c>
      <c r="B24918" s="3">
        <v>7.1415247158069661</v>
      </c>
      <c r="C24918" s="3">
        <v>456.21869745077095</v>
      </c>
      <c r="D24918" s="3">
        <v>902.33797979742178</v>
      </c>
      <c r="E24918" s="3">
        <v>745.78729455508926</v>
      </c>
      <c r="F24918" s="3">
        <v>2146.6861003773602</v>
      </c>
    </row>
    <row r="24919" spans="1:6">
      <c r="A24919" s="9" t="s">
        <v>24915</v>
      </c>
      <c r="B24919" s="3">
        <v>7.1940468574426593</v>
      </c>
      <c r="C24919" s="3">
        <v>459.57394496413798</v>
      </c>
      <c r="D24919" s="3">
        <v>908.97419896127712</v>
      </c>
      <c r="E24919" s="3">
        <v>751.27216612992584</v>
      </c>
      <c r="F24919" s="3">
        <v>2162.4738426170302</v>
      </c>
    </row>
    <row r="24920" spans="1:6">
      <c r="A24920" s="9" t="s">
        <v>24916</v>
      </c>
      <c r="B24920" s="3">
        <v>7.1302536561517682</v>
      </c>
      <c r="C24920" s="3">
        <v>455.49867359600466</v>
      </c>
      <c r="D24920" s="3">
        <v>900.91387141662517</v>
      </c>
      <c r="E24920" s="3">
        <v>744.6102611593476</v>
      </c>
      <c r="F24920" s="3">
        <v>2143.2981085883262</v>
      </c>
    </row>
    <row r="24921" spans="1:6">
      <c r="A24921" s="9" t="s">
        <v>24917</v>
      </c>
      <c r="B24921" s="3">
        <v>7.072751841737464</v>
      </c>
      <c r="C24921" s="3">
        <v>451.82531196566742</v>
      </c>
      <c r="D24921" s="3">
        <v>893.64846618201943</v>
      </c>
      <c r="E24921" s="3">
        <v>738.60536384251361</v>
      </c>
      <c r="F24921" s="3">
        <v>2126.0135159191377</v>
      </c>
    </row>
    <row r="24922" spans="1:6">
      <c r="A24922" s="9" t="s">
        <v>24918</v>
      </c>
      <c r="B24922" s="3">
        <v>6.8696779612460581</v>
      </c>
      <c r="C24922" s="3">
        <v>438.85243783432117</v>
      </c>
      <c r="D24922" s="3">
        <v>867.989901328683</v>
      </c>
      <c r="E24922" s="3">
        <v>717.39841911385213</v>
      </c>
      <c r="F24922" s="3">
        <v>2064.9711063569757</v>
      </c>
    </row>
    <row r="24923" spans="1:6">
      <c r="A24923" s="9" t="s">
        <v>24919</v>
      </c>
      <c r="B24923" s="3">
        <v>6.7475825696509135</v>
      </c>
      <c r="C24923" s="3">
        <v>431.05267479562605</v>
      </c>
      <c r="D24923" s="3">
        <v>852.56304034608547</v>
      </c>
      <c r="E24923" s="3">
        <v>704.64803381113893</v>
      </c>
      <c r="F24923" s="3">
        <v>2028.2701929683683</v>
      </c>
    </row>
    <row r="24924" spans="1:6">
      <c r="A24924" s="9" t="s">
        <v>24920</v>
      </c>
      <c r="B24924" s="3">
        <v>6.7125530825213726</v>
      </c>
      <c r="C24924" s="3">
        <v>428.81490238335175</v>
      </c>
      <c r="D24924" s="3">
        <v>848.13703358875432</v>
      </c>
      <c r="E24924" s="3">
        <v>700.98991492538221</v>
      </c>
      <c r="F24924" s="3">
        <v>2017.7406049438544</v>
      </c>
    </row>
    <row r="24925" spans="1:6">
      <c r="A24925" s="9" t="s">
        <v>24921</v>
      </c>
      <c r="B24925" s="3">
        <v>6.8486021794439669</v>
      </c>
      <c r="C24925" s="3">
        <v>437.50606348092504</v>
      </c>
      <c r="D24925" s="3">
        <v>865.32695761137609</v>
      </c>
      <c r="E24925" s="3">
        <v>715.19748151070621</v>
      </c>
      <c r="F24925" s="3">
        <v>2058.6358922886134</v>
      </c>
    </row>
    <row r="24926" spans="1:6">
      <c r="A24926" s="9" t="s">
        <v>24922</v>
      </c>
      <c r="B24926" s="3">
        <v>6.7797806624475072</v>
      </c>
      <c r="C24926" s="3">
        <v>433.10957056237282</v>
      </c>
      <c r="D24926" s="3">
        <v>856.63129791902384</v>
      </c>
      <c r="E24926" s="3">
        <v>708.01047103178678</v>
      </c>
      <c r="F24926" s="3">
        <v>2037.9486861495402</v>
      </c>
    </row>
    <row r="24927" spans="1:6">
      <c r="A24927" s="9" t="s">
        <v>24923</v>
      </c>
      <c r="B24927" s="3">
        <v>6.6112738087945591</v>
      </c>
      <c r="C24927" s="3">
        <v>422.34492570790371</v>
      </c>
      <c r="D24927" s="3">
        <v>835.34030755520496</v>
      </c>
      <c r="E24927" s="3">
        <v>690.41335059871381</v>
      </c>
      <c r="F24927" s="3">
        <v>1987.2968526895995</v>
      </c>
    </row>
    <row r="24928" spans="1:6">
      <c r="A24928" s="9" t="s">
        <v>24924</v>
      </c>
      <c r="B24928" s="3">
        <v>6.6172594737002628</v>
      </c>
      <c r="C24928" s="3">
        <v>422.72730515141564</v>
      </c>
      <c r="D24928" s="3">
        <v>836.09660162316527</v>
      </c>
      <c r="E24928" s="3">
        <v>691.03843179828698</v>
      </c>
      <c r="F24928" s="3">
        <v>1989.0960964317867</v>
      </c>
    </row>
    <row r="24929" spans="1:6">
      <c r="A24929" s="9" t="s">
        <v>24925</v>
      </c>
      <c r="B24929" s="3">
        <v>6.4728047850032873</v>
      </c>
      <c r="C24929" s="3">
        <v>413.49917354919319</v>
      </c>
      <c r="D24929" s="3">
        <v>817.84462362712384</v>
      </c>
      <c r="E24929" s="3">
        <v>675.95307177276447</v>
      </c>
      <c r="F24929" s="3">
        <v>1945.6741543815451</v>
      </c>
    </row>
    <row r="24930" spans="1:6">
      <c r="A24930" s="9" t="s">
        <v>24926</v>
      </c>
      <c r="B24930" s="3">
        <v>6.5236140846360859</v>
      </c>
      <c r="C24930" s="3">
        <v>416.74500037459853</v>
      </c>
      <c r="D24930" s="3">
        <v>824.2644236852409</v>
      </c>
      <c r="E24930" s="3">
        <v>681.25907176846738</v>
      </c>
      <c r="F24930" s="3">
        <v>1960.9470298013027</v>
      </c>
    </row>
    <row r="24931" spans="1:6">
      <c r="A24931" s="9" t="s">
        <v>24927</v>
      </c>
      <c r="B24931" s="3">
        <v>6.6219228499586533</v>
      </c>
      <c r="C24931" s="3">
        <v>423.02521344509086</v>
      </c>
      <c r="D24931" s="3">
        <v>836.68582334814471</v>
      </c>
      <c r="E24931" s="3">
        <v>691.52542678908208</v>
      </c>
      <c r="F24931" s="3">
        <v>1990.4978706177051</v>
      </c>
    </row>
    <row r="24932" spans="1:6">
      <c r="A24932" s="9" t="s">
        <v>24928</v>
      </c>
      <c r="B24932" s="3">
        <v>6.6032919039636822</v>
      </c>
      <c r="C24932" s="3">
        <v>421.83502139894586</v>
      </c>
      <c r="D24932" s="3">
        <v>834.33178680275444</v>
      </c>
      <c r="E24932" s="3">
        <v>689.57980265956849</v>
      </c>
      <c r="F24932" s="3">
        <v>1984.8975549434117</v>
      </c>
    </row>
    <row r="24933" spans="1:6">
      <c r="A24933" s="9" t="s">
        <v>24929</v>
      </c>
      <c r="B24933" s="3">
        <v>6.6466879745300425</v>
      </c>
      <c r="C24933" s="3">
        <v>424.60727236440789</v>
      </c>
      <c r="D24933" s="3">
        <v>839.8149187954682</v>
      </c>
      <c r="E24933" s="3">
        <v>694.11164135647493</v>
      </c>
      <c r="F24933" s="3">
        <v>1997.9420720742714</v>
      </c>
    </row>
    <row r="24934" spans="1:6">
      <c r="A24934" s="9" t="s">
        <v>24930</v>
      </c>
      <c r="B24934" s="3">
        <v>6.5946875106617311</v>
      </c>
      <c r="C24934" s="3">
        <v>421.28535094889736</v>
      </c>
      <c r="D24934" s="3">
        <v>833.2446140800613</v>
      </c>
      <c r="E24934" s="3">
        <v>688.68124843518183</v>
      </c>
      <c r="F24934" s="3">
        <v>1982.3111420640171</v>
      </c>
    </row>
    <row r="24935" spans="1:6">
      <c r="A24935" s="9" t="s">
        <v>24931</v>
      </c>
      <c r="B24935" s="3">
        <v>6.3758255930175798</v>
      </c>
      <c r="C24935" s="3">
        <v>407.30389699296717</v>
      </c>
      <c r="D24935" s="3">
        <v>805.59121673418406</v>
      </c>
      <c r="E24935" s="3">
        <v>665.825563698883</v>
      </c>
      <c r="F24935" s="3">
        <v>1916.522972841733</v>
      </c>
    </row>
    <row r="24936" spans="1:6">
      <c r="A24936" s="9" t="s">
        <v>24932</v>
      </c>
      <c r="B24936" s="3">
        <v>6.605436657559566</v>
      </c>
      <c r="C24936" s="3">
        <v>421.97203369405162</v>
      </c>
      <c r="D24936" s="3">
        <v>834.60277832121699</v>
      </c>
      <c r="E24936" s="3">
        <v>689.80377863744638</v>
      </c>
      <c r="F24936" s="3">
        <v>1985.5422509874973</v>
      </c>
    </row>
    <row r="24937" spans="1:6">
      <c r="A24937" s="9" t="s">
        <v>24933</v>
      </c>
      <c r="B24937" s="3">
        <v>6.82253638530391</v>
      </c>
      <c r="C24937" s="3">
        <v>435.84091449330401</v>
      </c>
      <c r="D24937" s="3">
        <v>862.03352141082712</v>
      </c>
      <c r="E24937" s="3">
        <v>712.47543840846561</v>
      </c>
      <c r="F24937" s="3">
        <v>2050.8007198006003</v>
      </c>
    </row>
    <row r="24938" spans="1:6">
      <c r="A24938" s="9" t="s">
        <v>24934</v>
      </c>
      <c r="B24938" s="3">
        <v>6.9455994656585425</v>
      </c>
      <c r="C24938" s="3">
        <v>443.70249594234696</v>
      </c>
      <c r="D24938" s="3">
        <v>877.58265072617644</v>
      </c>
      <c r="E24938" s="3">
        <v>725.32687915950783</v>
      </c>
      <c r="F24938" s="3">
        <v>2087.7925128111574</v>
      </c>
    </row>
    <row r="24939" spans="1:6">
      <c r="A24939" s="9" t="s">
        <v>24935</v>
      </c>
      <c r="B24939" s="3">
        <v>6.8960349079779082</v>
      </c>
      <c r="C24939" s="3">
        <v>440.53618638736737</v>
      </c>
      <c r="D24939" s="3">
        <v>871.32012491735236</v>
      </c>
      <c r="E24939" s="3">
        <v>720.15086719435385</v>
      </c>
      <c r="F24939" s="3">
        <v>2072.8937970216757</v>
      </c>
    </row>
    <row r="24940" spans="1:6">
      <c r="A24940" s="9" t="s">
        <v>24936</v>
      </c>
      <c r="B24940" s="3">
        <v>6.8143707183045255</v>
      </c>
      <c r="C24940" s="3">
        <v>435.31927099131758</v>
      </c>
      <c r="D24940" s="3">
        <v>861.00178214545497</v>
      </c>
      <c r="E24940" s="3">
        <v>711.62270024091015</v>
      </c>
      <c r="F24940" s="3">
        <v>2048.3461845934207</v>
      </c>
    </row>
    <row r="24941" spans="1:6">
      <c r="A24941" s="9" t="s">
        <v>24937</v>
      </c>
      <c r="B24941" s="3">
        <v>6.7687253235988178</v>
      </c>
      <c r="C24941" s="3">
        <v>432.40332749942269</v>
      </c>
      <c r="D24941" s="3">
        <v>855.23444605339614</v>
      </c>
      <c r="E24941" s="3">
        <v>706.85596529548309</v>
      </c>
      <c r="F24941" s="3">
        <v>2034.625538336453</v>
      </c>
    </row>
    <row r="24942" spans="1:6">
      <c r="A24942" s="9" t="s">
        <v>24938</v>
      </c>
      <c r="B24942" s="3">
        <v>6.7179804112219923</v>
      </c>
      <c r="C24942" s="3">
        <v>429.16161389510404</v>
      </c>
      <c r="D24942" s="3">
        <v>848.82278138215952</v>
      </c>
      <c r="E24942" s="3">
        <v>701.55668924170391</v>
      </c>
      <c r="F24942" s="3">
        <v>2019.3720172188844</v>
      </c>
    </row>
    <row r="24943" spans="1:6">
      <c r="A24943" s="9" t="s">
        <v>24939</v>
      </c>
      <c r="B24943" s="3">
        <v>6.7645328672709795</v>
      </c>
      <c r="C24943" s="3">
        <v>432.13550276435279</v>
      </c>
      <c r="D24943" s="3">
        <v>854.7047254791778</v>
      </c>
      <c r="E24943" s="3">
        <v>706.41814833248088</v>
      </c>
      <c r="F24943" s="3">
        <v>2033.3653189738438</v>
      </c>
    </row>
    <row r="24944" spans="1:6">
      <c r="A24944" s="9" t="s">
        <v>24940</v>
      </c>
      <c r="B24944" s="3">
        <v>6.8036641045940289</v>
      </c>
      <c r="C24944" s="3">
        <v>434.63530537396144</v>
      </c>
      <c r="D24944" s="3">
        <v>859.64899201023115</v>
      </c>
      <c r="E24944" s="3">
        <v>710.50461176670467</v>
      </c>
      <c r="F24944" s="3">
        <v>2045.1278608111675</v>
      </c>
    </row>
    <row r="24945" spans="1:6">
      <c r="A24945" s="9" t="s">
        <v>24941</v>
      </c>
      <c r="B24945" s="3">
        <v>6.6635294717869122</v>
      </c>
      <c r="C24945" s="3">
        <v>425.68314989020337</v>
      </c>
      <c r="D24945" s="3">
        <v>841.94285690620393</v>
      </c>
      <c r="E24945" s="3">
        <v>695.87039388836172</v>
      </c>
      <c r="F24945" s="3">
        <v>2003.0044935472158</v>
      </c>
    </row>
    <row r="24946" spans="1:6">
      <c r="A24946" s="9" t="s">
        <v>24942</v>
      </c>
      <c r="B24946" s="3">
        <v>6.648735677261997</v>
      </c>
      <c r="C24946" s="3">
        <v>424.73808480437197</v>
      </c>
      <c r="D24946" s="3">
        <v>840.07364785122388</v>
      </c>
      <c r="E24946" s="3">
        <v>694.32548234159913</v>
      </c>
      <c r="F24946" s="3">
        <v>1998.5575953927948</v>
      </c>
    </row>
    <row r="24947" spans="1:6">
      <c r="A24947" s="9" t="s">
        <v>24943</v>
      </c>
      <c r="B24947" s="3">
        <v>6.7137024185395031</v>
      </c>
      <c r="C24947" s="3">
        <v>428.88832488092629</v>
      </c>
      <c r="D24947" s="3">
        <v>848.28225321369143</v>
      </c>
      <c r="E24947" s="3">
        <v>701.10993974271548</v>
      </c>
      <c r="F24947" s="3">
        <v>2018.086086301543</v>
      </c>
    </row>
    <row r="24948" spans="1:6">
      <c r="A24948" s="9" t="s">
        <v>24944</v>
      </c>
      <c r="B24948" s="3">
        <v>6.7877611573384717</v>
      </c>
      <c r="C24948" s="3">
        <v>433.61938480079584</v>
      </c>
      <c r="D24948" s="3">
        <v>857.63964052431618</v>
      </c>
      <c r="E24948" s="3">
        <v>708.84387173132779</v>
      </c>
      <c r="F24948" s="3">
        <v>2040.3475600788913</v>
      </c>
    </row>
    <row r="24949" spans="1:6">
      <c r="A24949" s="9" t="s">
        <v>24945</v>
      </c>
      <c r="B24949" s="3">
        <v>6.8390291574225852</v>
      </c>
      <c r="C24949" s="3">
        <v>436.89451457350538</v>
      </c>
      <c r="D24949" s="3">
        <v>864.11739779115862</v>
      </c>
      <c r="E24949" s="3">
        <v>714.19777367825407</v>
      </c>
      <c r="F24949" s="3">
        <v>2055.7583172427103</v>
      </c>
    </row>
    <row r="24950" spans="1:6">
      <c r="A24950" s="9" t="s">
        <v>24946</v>
      </c>
      <c r="B24950" s="3">
        <v>6.8690023650383045</v>
      </c>
      <c r="C24950" s="3">
        <v>438.80927903642157</v>
      </c>
      <c r="D24950" s="3">
        <v>867.90453914882335</v>
      </c>
      <c r="E24950" s="3">
        <v>717.32786680352024</v>
      </c>
      <c r="F24950" s="3">
        <v>2064.768027456269</v>
      </c>
    </row>
    <row r="24951" spans="1:6">
      <c r="A24951" s="9" t="s">
        <v>24947</v>
      </c>
      <c r="B24951" s="3">
        <v>6.8116669235335987</v>
      </c>
      <c r="C24951" s="3">
        <v>435.14654572918471</v>
      </c>
      <c r="D24951" s="3">
        <v>860.66015527885816</v>
      </c>
      <c r="E24951" s="3">
        <v>711.34034375997851</v>
      </c>
      <c r="F24951" s="3">
        <v>2047.5334451737597</v>
      </c>
    </row>
    <row r="24952" spans="1:6">
      <c r="A24952" s="9" t="s">
        <v>24948</v>
      </c>
      <c r="B24952" s="3">
        <v>6.7693807106678356</v>
      </c>
      <c r="C24952" s="3">
        <v>432.44519528632418</v>
      </c>
      <c r="D24952" s="3">
        <v>855.31725479065824</v>
      </c>
      <c r="E24952" s="3">
        <v>706.9244071714885</v>
      </c>
      <c r="F24952" s="3">
        <v>2034.8225425291728</v>
      </c>
    </row>
    <row r="24953" spans="1:6">
      <c r="A24953" s="9" t="s">
        <v>24949</v>
      </c>
      <c r="B24953" s="3">
        <v>6.769443218003925</v>
      </c>
      <c r="C24953" s="3">
        <v>432.44918841336448</v>
      </c>
      <c r="D24953" s="3">
        <v>855.32515264799463</v>
      </c>
      <c r="E24953" s="3">
        <v>706.93093479393985</v>
      </c>
      <c r="F24953" s="3">
        <v>2034.8413317422464</v>
      </c>
    </row>
    <row r="24954" spans="1:6">
      <c r="A24954" s="9" t="s">
        <v>24950</v>
      </c>
      <c r="B24954" s="3">
        <v>6.6876610633579183</v>
      </c>
      <c r="C24954" s="3">
        <v>427.22473711590754</v>
      </c>
      <c r="D24954" s="3">
        <v>844.99190489721377</v>
      </c>
      <c r="E24954" s="3">
        <v>698.39044879361393</v>
      </c>
      <c r="F24954" s="3">
        <v>2010.2582599720249</v>
      </c>
    </row>
    <row r="24955" spans="1:6">
      <c r="A24955" s="9" t="s">
        <v>24951</v>
      </c>
      <c r="B24955" s="3">
        <v>6.5412808667213485</v>
      </c>
      <c r="C24955" s="3">
        <v>417.87359918673246</v>
      </c>
      <c r="D24955" s="3">
        <v>826.49663726577398</v>
      </c>
      <c r="E24955" s="3">
        <v>683.10400854866214</v>
      </c>
      <c r="F24955" s="3">
        <v>1966.2575253957359</v>
      </c>
    </row>
    <row r="24956" spans="1:6">
      <c r="A24956" s="9" t="s">
        <v>24952</v>
      </c>
      <c r="B24956" s="3">
        <v>6.5749011189090112</v>
      </c>
      <c r="C24956" s="3">
        <v>420.02134609952725</v>
      </c>
      <c r="D24956" s="3">
        <v>830.74458593871611</v>
      </c>
      <c r="E24956" s="3">
        <v>686.61496145005015</v>
      </c>
      <c r="F24956" s="3">
        <v>1976.3635084924115</v>
      </c>
    </row>
    <row r="24957" spans="1:6">
      <c r="A24957" s="9" t="s">
        <v>24953</v>
      </c>
      <c r="B24957" s="3">
        <v>6.5511802898323195</v>
      </c>
      <c r="C24957" s="3">
        <v>418.50599942294605</v>
      </c>
      <c r="D24957" s="3">
        <v>827.74743815306101</v>
      </c>
      <c r="E24957" s="3">
        <v>684.13780234947978</v>
      </c>
      <c r="F24957" s="3">
        <v>1969.2332140392323</v>
      </c>
    </row>
    <row r="24958" spans="1:6">
      <c r="A24958" s="9" t="s">
        <v>24954</v>
      </c>
      <c r="B24958" s="3">
        <v>6.4380124027689201</v>
      </c>
      <c r="C24958" s="3">
        <v>411.27654799851217</v>
      </c>
      <c r="D24958" s="3">
        <v>813.44857528352429</v>
      </c>
      <c r="E24958" s="3">
        <v>672.31971368044242</v>
      </c>
      <c r="F24958" s="3">
        <v>1935.2158382216617</v>
      </c>
    </row>
    <row r="24959" spans="1:6">
      <c r="A24959" s="9" t="s">
        <v>24955</v>
      </c>
      <c r="B24959" s="3">
        <v>6.2625959035880463</v>
      </c>
      <c r="C24959" s="3">
        <v>400.07049747676029</v>
      </c>
      <c r="D24959" s="3">
        <v>791.28454508088987</v>
      </c>
      <c r="E24959" s="3">
        <v>654.0010210271962</v>
      </c>
      <c r="F24959" s="3">
        <v>1882.4870197195069</v>
      </c>
    </row>
    <row r="24960" spans="1:6">
      <c r="A24960" s="9" t="s">
        <v>24956</v>
      </c>
      <c r="B24960" s="3">
        <v>6.1308520581862371</v>
      </c>
      <c r="C24960" s="3">
        <v>391.65436675703666</v>
      </c>
      <c r="D24960" s="3">
        <v>774.63859340512386</v>
      </c>
      <c r="E24960" s="3">
        <v>640.24305057320805</v>
      </c>
      <c r="F24960" s="3">
        <v>1842.8858570842572</v>
      </c>
    </row>
    <row r="24961" spans="1:6">
      <c r="A24961" s="9" t="s">
        <v>24957</v>
      </c>
      <c r="B24961" s="3">
        <v>5.9879605228715151</v>
      </c>
      <c r="C24961" s="3">
        <v>382.52609335433692</v>
      </c>
      <c r="D24961" s="3">
        <v>756.58412122488312</v>
      </c>
      <c r="E24961" s="3">
        <v>625.32093018884302</v>
      </c>
      <c r="F24961" s="3">
        <v>1799.9337866331457</v>
      </c>
    </row>
    <row r="24962" spans="1:6">
      <c r="A24962" s="9" t="s">
        <v>24958</v>
      </c>
      <c r="B24962" s="3">
        <v>5.9212170223151128</v>
      </c>
      <c r="C24962" s="3">
        <v>378.26234939224577</v>
      </c>
      <c r="D24962" s="3">
        <v>748.15102075218283</v>
      </c>
      <c r="E24962" s="3">
        <v>618.35092634653734</v>
      </c>
      <c r="F24962" s="3">
        <v>1779.8712158745752</v>
      </c>
    </row>
    <row r="24963" spans="1:6">
      <c r="A24963" s="9" t="s">
        <v>24959</v>
      </c>
      <c r="B24963" s="3">
        <v>5.8612083347375687</v>
      </c>
      <c r="C24963" s="3">
        <v>374.42884235112876</v>
      </c>
      <c r="D24963" s="3">
        <v>740.56886987071005</v>
      </c>
      <c r="E24963" s="3">
        <v>612.08423701348772</v>
      </c>
      <c r="F24963" s="3">
        <v>1761.833076870523</v>
      </c>
    </row>
    <row r="24964" spans="1:6">
      <c r="A24964" s="9" t="s">
        <v>24960</v>
      </c>
      <c r="B24964" s="3">
        <v>5.7037518851436184</v>
      </c>
      <c r="C24964" s="3">
        <v>364.37012531273814</v>
      </c>
      <c r="D24964" s="3">
        <v>720.67410785746597</v>
      </c>
      <c r="E24964" s="3">
        <v>595.64110697810372</v>
      </c>
      <c r="F24964" s="3">
        <v>1714.5029078647424</v>
      </c>
    </row>
    <row r="24965" spans="1:6">
      <c r="A24965" s="9" t="s">
        <v>24961</v>
      </c>
      <c r="B24965" s="3">
        <v>5.6418700923932033</v>
      </c>
      <c r="C24965" s="3">
        <v>360.41695956620993</v>
      </c>
      <c r="D24965" s="3">
        <v>712.85528847663261</v>
      </c>
      <c r="E24965" s="3">
        <v>589.17880983091311</v>
      </c>
      <c r="F24965" s="3">
        <v>1695.9017281937233</v>
      </c>
    </row>
    <row r="24966" spans="1:6">
      <c r="A24966" s="9" t="s">
        <v>24962</v>
      </c>
      <c r="B24966" s="3">
        <v>5.4879330878091759</v>
      </c>
      <c r="C24966" s="3">
        <v>350.5830735943033</v>
      </c>
      <c r="D24966" s="3">
        <v>693.40521146086996</v>
      </c>
      <c r="E24966" s="3">
        <v>573.10321438747371</v>
      </c>
      <c r="F24966" s="3">
        <v>1649.6294766473786</v>
      </c>
    </row>
    <row r="24967" spans="1:6">
      <c r="A24967" s="9" t="s">
        <v>24963</v>
      </c>
      <c r="B24967" s="3">
        <v>5.2941283872881497</v>
      </c>
      <c r="C24967" s="3">
        <v>338.20233817013855</v>
      </c>
      <c r="D24967" s="3">
        <v>668.91781571520858</v>
      </c>
      <c r="E24967" s="3">
        <v>552.86424735656522</v>
      </c>
      <c r="F24967" s="3">
        <v>1591.3733096029055</v>
      </c>
    </row>
    <row r="24968" spans="1:6">
      <c r="A24968" s="9" t="s">
        <v>24964</v>
      </c>
      <c r="B24968" s="3">
        <v>5.062354239931425</v>
      </c>
      <c r="C24968" s="3">
        <v>323.39601825699663</v>
      </c>
      <c r="D24968" s="3">
        <v>639.6329466966597</v>
      </c>
      <c r="E24968" s="3">
        <v>528.66014232526982</v>
      </c>
      <c r="F24968" s="3">
        <v>1521.7038257941845</v>
      </c>
    </row>
    <row r="24969" spans="1:6">
      <c r="A24969" s="9" t="s">
        <v>24965</v>
      </c>
      <c r="B24969" s="3">
        <v>4.9117406987095746</v>
      </c>
      <c r="C24969" s="3">
        <v>313.77444354724418</v>
      </c>
      <c r="D24969" s="3">
        <v>620.60279222342081</v>
      </c>
      <c r="E24969" s="3">
        <v>512.93161516879513</v>
      </c>
      <c r="F24969" s="3">
        <v>1476.4305811670356</v>
      </c>
    </row>
    <row r="24970" spans="1:6">
      <c r="A24970" s="9" t="s">
        <v>24966</v>
      </c>
      <c r="B24970" s="3">
        <v>4.7951111741726393</v>
      </c>
      <c r="C24970" s="3">
        <v>306.32385394825104</v>
      </c>
      <c r="D24970" s="3">
        <v>605.86654838987954</v>
      </c>
      <c r="E24970" s="3">
        <v>500.75202873158435</v>
      </c>
      <c r="F24970" s="3">
        <v>1441.3726643803163</v>
      </c>
    </row>
    <row r="24971" spans="1:6">
      <c r="A24971" s="9" t="s">
        <v>24967</v>
      </c>
      <c r="B24971" s="3">
        <v>4.6497111207647794</v>
      </c>
      <c r="C24971" s="3">
        <v>297.0353300524809</v>
      </c>
      <c r="D24971" s="3">
        <v>587.49512272442075</v>
      </c>
      <c r="E24971" s="3">
        <v>485.56794455146542</v>
      </c>
      <c r="F24971" s="3">
        <v>1397.6665531413653</v>
      </c>
    </row>
    <row r="24972" spans="1:6">
      <c r="A24972" s="9" t="s">
        <v>24968</v>
      </c>
      <c r="B24972" s="3">
        <v>4.5235052843466681</v>
      </c>
      <c r="C24972" s="3">
        <v>288.9729813814871</v>
      </c>
      <c r="D24972" s="3">
        <v>571.54890339396013</v>
      </c>
      <c r="E24972" s="3">
        <v>472.38830672272621</v>
      </c>
      <c r="F24972" s="3">
        <v>1359.7300724027916</v>
      </c>
    </row>
    <row r="24973" spans="1:6">
      <c r="A24973" s="9" t="s">
        <v>24969</v>
      </c>
      <c r="B24973" s="3">
        <v>4.4568919682421253</v>
      </c>
      <c r="C24973" s="3">
        <v>284.71755393210424</v>
      </c>
      <c r="D24973" s="3">
        <v>563.13225184217902</v>
      </c>
      <c r="E24973" s="3">
        <v>465.43189800387233</v>
      </c>
      <c r="F24973" s="3">
        <v>1339.7066340654353</v>
      </c>
    </row>
    <row r="24974" spans="1:6">
      <c r="A24974" s="9" t="s">
        <v>24970</v>
      </c>
      <c r="B24974" s="3">
        <v>4.4710322556179065</v>
      </c>
      <c r="C24974" s="3">
        <v>285.62087132508049</v>
      </c>
      <c r="D24974" s="3">
        <v>564.9188896894409</v>
      </c>
      <c r="E24974" s="3">
        <v>466.90856399410177</v>
      </c>
      <c r="F24974" s="3">
        <v>1343.9570931162518</v>
      </c>
    </row>
    <row r="24975" spans="1:6">
      <c r="A24975" s="9" t="s">
        <v>24971</v>
      </c>
      <c r="B24975" s="3">
        <v>4.3960525910665256</v>
      </c>
      <c r="C24975" s="3">
        <v>280.83098033426546</v>
      </c>
      <c r="D24975" s="3">
        <v>555.44514259346988</v>
      </c>
      <c r="E24975" s="3">
        <v>459.07846000403197</v>
      </c>
      <c r="F24975" s="3">
        <v>1321.4187963086883</v>
      </c>
    </row>
    <row r="24976" spans="1:6">
      <c r="A24976" s="9" t="s">
        <v>24972</v>
      </c>
      <c r="B24976" s="3">
        <v>4.3280211104006634</v>
      </c>
      <c r="C24976" s="3">
        <v>276.48495693868307</v>
      </c>
      <c r="D24976" s="3">
        <v>546.84930469196593</v>
      </c>
      <c r="E24976" s="3">
        <v>451.97395278331624</v>
      </c>
      <c r="F24976" s="3">
        <v>1300.9690688701978</v>
      </c>
    </row>
    <row r="24977" spans="1:6">
      <c r="A24977" s="9" t="s">
        <v>24973</v>
      </c>
      <c r="B24977" s="3">
        <v>4.2805533683589108</v>
      </c>
      <c r="C24977" s="3">
        <v>273.4525972806278</v>
      </c>
      <c r="D24977" s="3">
        <v>540.8517133982333</v>
      </c>
      <c r="E24977" s="3">
        <v>447.0169106494983</v>
      </c>
      <c r="F24977" s="3">
        <v>1286.7006393523684</v>
      </c>
    </row>
    <row r="24978" spans="1:6">
      <c r="A24978" s="9" t="s">
        <v>24974</v>
      </c>
      <c r="B24978" s="3">
        <v>4.2430933798113539</v>
      </c>
      <c r="C24978" s="3">
        <v>271.05955827820577</v>
      </c>
      <c r="D24978" s="3">
        <v>536.11861063175809</v>
      </c>
      <c r="E24978" s="3">
        <v>443.10497522608495</v>
      </c>
      <c r="F24978" s="3">
        <v>1275.4404617382875</v>
      </c>
    </row>
    <row r="24979" spans="1:6">
      <c r="A24979" s="9" t="s">
        <v>24975</v>
      </c>
      <c r="B24979" s="3">
        <v>4.1749063357752201</v>
      </c>
      <c r="C24979" s="3">
        <v>266.70359710028964</v>
      </c>
      <c r="D24979" s="3">
        <v>527.50311716049157</v>
      </c>
      <c r="E24979" s="3">
        <v>435.98422256904246</v>
      </c>
      <c r="F24979" s="3">
        <v>1254.9439731755299</v>
      </c>
    </row>
    <row r="24980" spans="1:6">
      <c r="A24980" s="9" t="s">
        <v>24976</v>
      </c>
      <c r="B24980" s="3">
        <v>4.1097610021088808</v>
      </c>
      <c r="C24980" s="3">
        <v>262.54194808933408</v>
      </c>
      <c r="D24980" s="3">
        <v>519.27194649134822</v>
      </c>
      <c r="E24980" s="3">
        <v>429.18111481806449</v>
      </c>
      <c r="F24980" s="3">
        <v>1235.3617988008559</v>
      </c>
    </row>
    <row r="24981" spans="1:6">
      <c r="A24981" s="9" t="s">
        <v>24977</v>
      </c>
      <c r="B24981" s="3">
        <v>4.1004236750427605</v>
      </c>
      <c r="C24981" s="3">
        <v>261.94545597297292</v>
      </c>
      <c r="D24981" s="3">
        <v>518.09216693770441</v>
      </c>
      <c r="E24981" s="3">
        <v>428.20602053944287</v>
      </c>
      <c r="F24981" s="3">
        <v>1232.5550718027471</v>
      </c>
    </row>
    <row r="24982" spans="1:6">
      <c r="A24982" s="9" t="s">
        <v>24978</v>
      </c>
      <c r="B24982" s="3">
        <v>4.0454834864582745</v>
      </c>
      <c r="C24982" s="3">
        <v>258.4357374925151</v>
      </c>
      <c r="D24982" s="3">
        <v>511.15042539793393</v>
      </c>
      <c r="E24982" s="3">
        <v>422.46863304345345</v>
      </c>
      <c r="F24982" s="3">
        <v>1216.0404836888977</v>
      </c>
    </row>
    <row r="24983" spans="1:6">
      <c r="A24983" s="9" t="s">
        <v>24979</v>
      </c>
      <c r="B24983" s="3">
        <v>4.0238535982708328</v>
      </c>
      <c r="C24983" s="3">
        <v>257.05396541896351</v>
      </c>
      <c r="D24983" s="3">
        <v>508.41746984754553</v>
      </c>
      <c r="E24983" s="3">
        <v>420.20983027586851</v>
      </c>
      <c r="F24983" s="3">
        <v>1209.5387096038869</v>
      </c>
    </row>
    <row r="24984" spans="1:6">
      <c r="A24984" s="9" t="s">
        <v>24980</v>
      </c>
      <c r="B24984" s="3">
        <v>4.0208631157178312</v>
      </c>
      <c r="C24984" s="3">
        <v>256.86292581476528</v>
      </c>
      <c r="D24984" s="3">
        <v>508.03961972549502</v>
      </c>
      <c r="E24984" s="3">
        <v>419.89753507542196</v>
      </c>
      <c r="F24984" s="3">
        <v>1208.6397940941863</v>
      </c>
    </row>
    <row r="24985" spans="1:6">
      <c r="A24985" s="9" t="s">
        <v>24981</v>
      </c>
      <c r="B24985" s="3">
        <v>4.0083078357929383</v>
      </c>
      <c r="C24985" s="3">
        <v>256.06086271460038</v>
      </c>
      <c r="D24985" s="3">
        <v>506.45324897498239</v>
      </c>
      <c r="E24985" s="3">
        <v>418.5863909402147</v>
      </c>
      <c r="F24985" s="3">
        <v>1204.8657758034622</v>
      </c>
    </row>
    <row r="24986" spans="1:6">
      <c r="A24986" s="9" t="s">
        <v>24982</v>
      </c>
      <c r="B24986" s="3">
        <v>4.0364995843300546</v>
      </c>
      <c r="C24986" s="3">
        <v>257.8618230568639</v>
      </c>
      <c r="D24986" s="3">
        <v>510.0153013985543</v>
      </c>
      <c r="E24986" s="3">
        <v>421.53044682561085</v>
      </c>
      <c r="F24986" s="3">
        <v>1213.3399934444108</v>
      </c>
    </row>
    <row r="24987" spans="1:6">
      <c r="A24987" s="9" t="s">
        <v>24983</v>
      </c>
      <c r="B24987" s="3">
        <v>4.0490797731933927</v>
      </c>
      <c r="C24987" s="3">
        <v>258.6654774031428</v>
      </c>
      <c r="D24987" s="3">
        <v>511.60481941552462</v>
      </c>
      <c r="E24987" s="3">
        <v>422.84419219382534</v>
      </c>
      <c r="F24987" s="3">
        <v>1217.1214991659094</v>
      </c>
    </row>
    <row r="24988" spans="1:6">
      <c r="A24988" s="9" t="s">
        <v>24984</v>
      </c>
      <c r="B24988" s="3">
        <v>4.0188786252919257</v>
      </c>
      <c r="C24988" s="3">
        <v>256.73615153710915</v>
      </c>
      <c r="D24988" s="3">
        <v>507.78887760065504</v>
      </c>
      <c r="E24988" s="3">
        <v>419.6902953325515</v>
      </c>
      <c r="F24988" s="3">
        <v>1208.0432718971556</v>
      </c>
    </row>
    <row r="24989" spans="1:6">
      <c r="A24989" s="9" t="s">
        <v>24985</v>
      </c>
      <c r="B24989" s="3">
        <v>4.0319654525635817</v>
      </c>
      <c r="C24989" s="3">
        <v>257.57217122887369</v>
      </c>
      <c r="D24989" s="3">
        <v>509.44240982972178</v>
      </c>
      <c r="E24989" s="3">
        <v>421.05694879853132</v>
      </c>
      <c r="F24989" s="3">
        <v>1211.9770691351489</v>
      </c>
    </row>
    <row r="24990" spans="1:6">
      <c r="A24990" s="9" t="s">
        <v>24986</v>
      </c>
      <c r="B24990" s="3">
        <v>4.0209632214515718</v>
      </c>
      <c r="C24990" s="3">
        <v>256.86932082273233</v>
      </c>
      <c r="D24990" s="3">
        <v>508.05226817371084</v>
      </c>
      <c r="E24990" s="3">
        <v>419.90798908731813</v>
      </c>
      <c r="F24990" s="3">
        <v>1208.6698850895607</v>
      </c>
    </row>
    <row r="24991" spans="1:6">
      <c r="A24991" s="9" t="s">
        <v>24987</v>
      </c>
      <c r="B24991" s="3">
        <v>4.0180838891616224</v>
      </c>
      <c r="C24991" s="3">
        <v>256.68538177902349</v>
      </c>
      <c r="D24991" s="3">
        <v>507.68846198594707</v>
      </c>
      <c r="E24991" s="3">
        <v>419.60730127566728</v>
      </c>
      <c r="F24991" s="3">
        <v>1207.8043804737858</v>
      </c>
    </row>
    <row r="24992" spans="1:6">
      <c r="A24992" s="9" t="s">
        <v>24988</v>
      </c>
      <c r="B24992" s="3">
        <v>4.1074954636605483</v>
      </c>
      <c r="C24992" s="3">
        <v>262.39721975175161</v>
      </c>
      <c r="D24992" s="3">
        <v>518.98569369968629</v>
      </c>
      <c r="E24992" s="3">
        <v>428.94452531409581</v>
      </c>
      <c r="F24992" s="3">
        <v>1234.6807957811309</v>
      </c>
    </row>
    <row r="24993" spans="1:6">
      <c r="A24993" s="9" t="s">
        <v>24989</v>
      </c>
      <c r="B24993" s="3">
        <v>4.1371667091451503</v>
      </c>
      <c r="C24993" s="3">
        <v>264.29269410847621</v>
      </c>
      <c r="D24993" s="3">
        <v>522.73468187435287</v>
      </c>
      <c r="E24993" s="3">
        <v>432.04308462413536</v>
      </c>
      <c r="F24993" s="3">
        <v>1243.5997385555918</v>
      </c>
    </row>
    <row r="24994" spans="1:6">
      <c r="A24994" s="9" t="s">
        <v>24990</v>
      </c>
      <c r="B24994" s="3">
        <v>4.3511194510062801</v>
      </c>
      <c r="C24994" s="3">
        <v>277.96053747417352</v>
      </c>
      <c r="D24994" s="3">
        <v>549.76780050737807</v>
      </c>
      <c r="E24994" s="3">
        <v>454.3861055986452</v>
      </c>
      <c r="F24994" s="3">
        <v>1307.9122481901697</v>
      </c>
    </row>
    <row r="24995" spans="1:6">
      <c r="A24995" s="9" t="s">
        <v>24991</v>
      </c>
      <c r="B24995" s="3">
        <v>4.4866475751314505</v>
      </c>
      <c r="C24995" s="3">
        <v>286.61841750915778</v>
      </c>
      <c r="D24995" s="3">
        <v>566.89189915513043</v>
      </c>
      <c r="E24995" s="3">
        <v>468.539267150228</v>
      </c>
      <c r="F24995" s="3">
        <v>1348.6509352139319</v>
      </c>
    </row>
    <row r="24996" spans="1:6">
      <c r="A24996" s="9" t="s">
        <v>24992</v>
      </c>
      <c r="B24996" s="3">
        <v>4.6544788325766442</v>
      </c>
      <c r="C24996" s="3">
        <v>297.33990356572735</v>
      </c>
      <c r="D24996" s="3">
        <v>588.09752733908965</v>
      </c>
      <c r="E24996" s="3">
        <v>486.06583527296908</v>
      </c>
      <c r="F24996" s="3">
        <v>1399.0996897731663</v>
      </c>
    </row>
    <row r="24997" spans="1:6">
      <c r="A24997" s="9" t="s">
        <v>24993</v>
      </c>
      <c r="B24997" s="3">
        <v>4.8824973699882159</v>
      </c>
      <c r="C24997" s="3">
        <v>311.90630559781533</v>
      </c>
      <c r="D24997" s="3">
        <v>616.90787171119769</v>
      </c>
      <c r="E24997" s="3">
        <v>509.87774307862156</v>
      </c>
      <c r="F24997" s="3">
        <v>1467.6402668023791</v>
      </c>
    </row>
    <row r="24998" spans="1:6">
      <c r="A24998" s="9" t="s">
        <v>24994</v>
      </c>
      <c r="B24998" s="3">
        <v>5.2943725418828826</v>
      </c>
      <c r="C24998" s="3">
        <v>338.21793538440562</v>
      </c>
      <c r="D24998" s="3">
        <v>668.94866486473018</v>
      </c>
      <c r="E24998" s="3">
        <v>552.88974434802094</v>
      </c>
      <c r="F24998" s="3">
        <v>1591.4467005517174</v>
      </c>
    </row>
    <row r="24999" spans="1:6">
      <c r="A24999" s="9" t="s">
        <v>24995</v>
      </c>
      <c r="B24999" s="3">
        <v>5.5967456704849194</v>
      </c>
      <c r="C24999" s="3">
        <v>357.534297136904</v>
      </c>
      <c r="D24999" s="3">
        <v>707.15377775944307</v>
      </c>
      <c r="E24999" s="3">
        <v>584.46647991922725</v>
      </c>
      <c r="F24999" s="3">
        <v>1682.3376822577527</v>
      </c>
    </row>
    <row r="25000" spans="1:6">
      <c r="A25000" s="9" t="s">
        <v>24996</v>
      </c>
      <c r="B25000" s="3">
        <v>5.8177944049323242</v>
      </c>
      <c r="C25000" s="3">
        <v>371.65545049222652</v>
      </c>
      <c r="D25000" s="3">
        <v>735.08348134732876</v>
      </c>
      <c r="E25000" s="3">
        <v>607.55053328159499</v>
      </c>
      <c r="F25000" s="3">
        <v>1748.7831913930704</v>
      </c>
    </row>
    <row r="25001" spans="1:6">
      <c r="A25001" s="9" t="s">
        <v>24997</v>
      </c>
      <c r="B25001" s="3">
        <v>6.059721294604179</v>
      </c>
      <c r="C25001" s="3">
        <v>387.11035331432487</v>
      </c>
      <c r="D25001" s="3">
        <v>765.6511583592129</v>
      </c>
      <c r="E25001" s="3">
        <v>632.81488616259082</v>
      </c>
      <c r="F25001" s="3">
        <v>1821.5045096035353</v>
      </c>
    </row>
    <row r="25002" spans="1:6">
      <c r="A25002" s="9" t="s">
        <v>24998</v>
      </c>
      <c r="B25002" s="3">
        <v>6.2333680842057166</v>
      </c>
      <c r="C25002" s="3">
        <v>398.20335030321365</v>
      </c>
      <c r="D25002" s="3">
        <v>787.59158418740446</v>
      </c>
      <c r="E25002" s="3">
        <v>650.94876857266854</v>
      </c>
      <c r="F25002" s="3">
        <v>1873.701367340049</v>
      </c>
    </row>
    <row r="25003" spans="1:6">
      <c r="A25003" s="9" t="s">
        <v>24999</v>
      </c>
      <c r="B25003" s="3">
        <v>6.3624628875031748</v>
      </c>
      <c r="C25003" s="3">
        <v>406.45025349990379</v>
      </c>
      <c r="D25003" s="3">
        <v>803.90282704454148</v>
      </c>
      <c r="E25003" s="3">
        <v>664.43010035035377</v>
      </c>
      <c r="F25003" s="3">
        <v>1912.506248776112</v>
      </c>
    </row>
    <row r="25004" spans="1:6">
      <c r="A25004" s="9" t="s">
        <v>25000</v>
      </c>
      <c r="B25004" s="3">
        <v>6.5104877790468993</v>
      </c>
      <c r="C25004" s="3">
        <v>415.90645870786102</v>
      </c>
      <c r="D25004" s="3">
        <v>822.60590333575112</v>
      </c>
      <c r="E25004" s="3">
        <v>679.88829559357089</v>
      </c>
      <c r="F25004" s="3">
        <v>1957.0013656918941</v>
      </c>
    </row>
    <row r="25005" spans="1:6">
      <c r="A25005" s="9" t="s">
        <v>25001</v>
      </c>
      <c r="B25005" s="3">
        <v>6.6526167718593046</v>
      </c>
      <c r="C25005" s="3">
        <v>424.98601896301847</v>
      </c>
      <c r="D25005" s="3">
        <v>840.56402759472405</v>
      </c>
      <c r="E25005" s="3">
        <v>694.73078389201339</v>
      </c>
      <c r="F25005" s="3">
        <v>1999.7242218707302</v>
      </c>
    </row>
    <row r="25006" spans="1:6">
      <c r="A25006" s="9" t="s">
        <v>25002</v>
      </c>
      <c r="B25006" s="3">
        <v>6.9007013391061074</v>
      </c>
      <c r="C25006" s="3">
        <v>440.8342898338679</v>
      </c>
      <c r="D25006" s="3">
        <v>871.90973262784075</v>
      </c>
      <c r="E25006" s="3">
        <v>720.6381812042913</v>
      </c>
      <c r="F25006" s="3">
        <v>2074.2964894774059</v>
      </c>
    </row>
    <row r="25007" spans="1:6">
      <c r="A25007" s="9" t="s">
        <v>25003</v>
      </c>
      <c r="B25007" s="3">
        <v>7.0445598582103628</v>
      </c>
      <c r="C25007" s="3">
        <v>450.02433661164821</v>
      </c>
      <c r="D25007" s="3">
        <v>890.08638406725458</v>
      </c>
      <c r="E25007" s="3">
        <v>735.66128341718354</v>
      </c>
      <c r="F25007" s="3">
        <v>2117.5392276420498</v>
      </c>
    </row>
    <row r="25008" spans="1:6">
      <c r="A25008" s="9" t="s">
        <v>25004</v>
      </c>
      <c r="B25008" s="3">
        <v>7.117762528492861</v>
      </c>
      <c r="C25008" s="3">
        <v>454.70070870517054</v>
      </c>
      <c r="D25008" s="3">
        <v>899.33560636179971</v>
      </c>
      <c r="E25008" s="3">
        <v>743.30581642612992</v>
      </c>
      <c r="F25008" s="3">
        <v>2139.543373963651</v>
      </c>
    </row>
    <row r="25009" spans="1:6">
      <c r="A25009" s="9" t="s">
        <v>25005</v>
      </c>
      <c r="B25009" s="3">
        <v>7.1826747520937761</v>
      </c>
      <c r="C25009" s="3">
        <v>458.8474660543813</v>
      </c>
      <c r="D25009" s="3">
        <v>907.53732336749238</v>
      </c>
      <c r="E25009" s="3">
        <v>750.08458056255165</v>
      </c>
      <c r="F25009" s="3">
        <v>2159.0554772880637</v>
      </c>
    </row>
    <row r="25010" spans="1:6">
      <c r="A25010" s="9" t="s">
        <v>25006</v>
      </c>
      <c r="B25010" s="3">
        <v>7.1463088769178063</v>
      </c>
      <c r="C25010" s="3">
        <v>456.524321786923</v>
      </c>
      <c r="D25010" s="3">
        <v>902.94246279560082</v>
      </c>
      <c r="E25010" s="3">
        <v>746.28690307197519</v>
      </c>
      <c r="F25010" s="3">
        <v>2148.1241815389185</v>
      </c>
    </row>
    <row r="25011" spans="1:6">
      <c r="A25011" s="9" t="s">
        <v>25007</v>
      </c>
      <c r="B25011" s="3">
        <v>7.1909165558484025</v>
      </c>
      <c r="C25011" s="3">
        <v>459.37397336524418</v>
      </c>
      <c r="D25011" s="3">
        <v>908.57868257939504</v>
      </c>
      <c r="E25011" s="3">
        <v>750.94526966873252</v>
      </c>
      <c r="F25011" s="3">
        <v>2161.5328986044015</v>
      </c>
    </row>
    <row r="25012" spans="1:6">
      <c r="A25012" s="9" t="s">
        <v>25008</v>
      </c>
      <c r="B25012" s="3">
        <v>7.3007929381876231</v>
      </c>
      <c r="C25012" s="3">
        <v>466.39315512631129</v>
      </c>
      <c r="D25012" s="3">
        <v>922.46166090865484</v>
      </c>
      <c r="E25012" s="3">
        <v>762.41962748183266</v>
      </c>
      <c r="F25012" s="3">
        <v>2194.5608740177304</v>
      </c>
    </row>
    <row r="25013" spans="1:6">
      <c r="A25013" s="9" t="s">
        <v>25009</v>
      </c>
      <c r="B25013" s="3">
        <v>7.3964575961955319</v>
      </c>
      <c r="C25013" s="3">
        <v>472.50445592064176</v>
      </c>
      <c r="D25013" s="3">
        <v>934.54897526798266</v>
      </c>
      <c r="E25013" s="3">
        <v>772.40985916475904</v>
      </c>
      <c r="F25013" s="3">
        <v>2223.3169169938733</v>
      </c>
    </row>
    <row r="25014" spans="1:6">
      <c r="A25014" s="9" t="s">
        <v>25010</v>
      </c>
      <c r="B25014" s="3">
        <v>7.4064366809115212</v>
      </c>
      <c r="C25014" s="3">
        <v>473.14194514206844</v>
      </c>
      <c r="D25014" s="3">
        <v>935.80984146969479</v>
      </c>
      <c r="E25014" s="3">
        <v>773.45197200321229</v>
      </c>
      <c r="F25014" s="3">
        <v>2226.316551288618</v>
      </c>
    </row>
    <row r="25015" spans="1:6">
      <c r="A25015" s="9" t="s">
        <v>25011</v>
      </c>
      <c r="B25015" s="3">
        <v>7.406813369857967</v>
      </c>
      <c r="C25015" s="3">
        <v>473.1660089866017</v>
      </c>
      <c r="D25015" s="3">
        <v>935.85743645206537</v>
      </c>
      <c r="E25015" s="3">
        <v>773.49130951746008</v>
      </c>
      <c r="F25015" s="3">
        <v>2226.4297810200383</v>
      </c>
    </row>
    <row r="25016" spans="1:6">
      <c r="A25016" s="9" t="s">
        <v>25012</v>
      </c>
      <c r="B25016" s="3">
        <v>7.4105438358746936</v>
      </c>
      <c r="C25016" s="3">
        <v>473.40432060978611</v>
      </c>
      <c r="D25016" s="3">
        <v>936.32878414085587</v>
      </c>
      <c r="E25016" s="3">
        <v>773.88088097016202</v>
      </c>
      <c r="F25016" s="3">
        <v>2227.5511297326334</v>
      </c>
    </row>
    <row r="25017" spans="1:6">
      <c r="A25017" s="9" t="s">
        <v>25013</v>
      </c>
      <c r="B25017" s="3">
        <v>7.3886935270810339</v>
      </c>
      <c r="C25017" s="3">
        <v>472.00846750930236</v>
      </c>
      <c r="D25017" s="3">
        <v>933.56797825143838</v>
      </c>
      <c r="E25017" s="3">
        <v>771.59905974445826</v>
      </c>
      <c r="F25017" s="3">
        <v>2220.9830989488873</v>
      </c>
    </row>
    <row r="25018" spans="1:6">
      <c r="A25018" s="9" t="s">
        <v>25014</v>
      </c>
      <c r="B25018" s="3">
        <v>7.3923393967030506</v>
      </c>
      <c r="C25018" s="3">
        <v>472.24137490040192</v>
      </c>
      <c r="D25018" s="3">
        <v>934.02863711075076</v>
      </c>
      <c r="E25018" s="3">
        <v>771.97979682091</v>
      </c>
      <c r="F25018" s="3">
        <v>2222.0790186513073</v>
      </c>
    </row>
    <row r="25019" spans="1:6">
      <c r="A25019" s="9" t="s">
        <v>25015</v>
      </c>
      <c r="B25019" s="3">
        <v>7.4702815799991811</v>
      </c>
      <c r="C25019" s="3">
        <v>477.22051909647598</v>
      </c>
      <c r="D25019" s="3">
        <v>943.87670107680594</v>
      </c>
      <c r="E25019" s="3">
        <v>780.119275759277</v>
      </c>
      <c r="F25019" s="3">
        <v>2245.5078252679855</v>
      </c>
    </row>
    <row r="25020" spans="1:6">
      <c r="A25020" s="9" t="s">
        <v>25016</v>
      </c>
      <c r="B25020" s="3">
        <v>7.5296196061586604</v>
      </c>
      <c r="C25020" s="3">
        <v>481.01118258656498</v>
      </c>
      <c r="D25020" s="3">
        <v>951.37411329347174</v>
      </c>
      <c r="E25020" s="3">
        <v>786.31592812060921</v>
      </c>
      <c r="F25020" s="3">
        <v>2263.3443687302579</v>
      </c>
    </row>
    <row r="25021" spans="1:6">
      <c r="A25021" s="9" t="s">
        <v>25017</v>
      </c>
      <c r="B25021" s="3">
        <v>7.4834123503980869</v>
      </c>
      <c r="C25021" s="3">
        <v>478.05934598657336</v>
      </c>
      <c r="D25021" s="3">
        <v>945.5357855589624</v>
      </c>
      <c r="E25021" s="3">
        <v>781.49051819291992</v>
      </c>
      <c r="F25021" s="3">
        <v>2249.4548314640415</v>
      </c>
    </row>
    <row r="25022" spans="1:6">
      <c r="A25022" s="9" t="s">
        <v>25018</v>
      </c>
      <c r="B25022" s="3">
        <v>7.2987887086029533</v>
      </c>
      <c r="C25022" s="3">
        <v>466.26511986116873</v>
      </c>
      <c r="D25022" s="3">
        <v>922.20842472360346</v>
      </c>
      <c r="E25022" s="3">
        <v>762.21032638450401</v>
      </c>
      <c r="F25022" s="3">
        <v>2193.9584183849925</v>
      </c>
    </row>
    <row r="25023" spans="1:6">
      <c r="A25023" s="9" t="s">
        <v>25019</v>
      </c>
      <c r="B25023" s="3">
        <v>7.1843753746174359</v>
      </c>
      <c r="C25023" s="3">
        <v>458.95610613104196</v>
      </c>
      <c r="D25023" s="3">
        <v>907.75219853119518</v>
      </c>
      <c r="E25023" s="3">
        <v>750.26217606511602</v>
      </c>
      <c r="F25023" s="3">
        <v>2159.5666710287292</v>
      </c>
    </row>
    <row r="25024" spans="1:6">
      <c r="A25024" s="9" t="s">
        <v>25020</v>
      </c>
      <c r="B25024" s="3">
        <v>7.2441779759778644</v>
      </c>
      <c r="C25024" s="3">
        <v>462.77644786233003</v>
      </c>
      <c r="D25024" s="3">
        <v>915.30831023641133</v>
      </c>
      <c r="E25024" s="3">
        <v>756.50734387602245</v>
      </c>
      <c r="F25024" s="3">
        <v>2177.5428621385477</v>
      </c>
    </row>
    <row r="25025" spans="1:6">
      <c r="A25025" s="9" t="s">
        <v>25021</v>
      </c>
      <c r="B25025" s="3">
        <v>7.1103749133348222</v>
      </c>
      <c r="C25025" s="3">
        <v>454.22876912660854</v>
      </c>
      <c r="D25025" s="3">
        <v>898.40217463643285</v>
      </c>
      <c r="E25025" s="3">
        <v>742.53432998014262</v>
      </c>
      <c r="F25025" s="3">
        <v>2137.3227150139455</v>
      </c>
    </row>
    <row r="25026" spans="1:6">
      <c r="A25026" s="9" t="s">
        <v>25022</v>
      </c>
      <c r="B25026" s="3">
        <v>6.9147137919298816</v>
      </c>
      <c r="C25026" s="3">
        <v>441.72944083169375</v>
      </c>
      <c r="D25026" s="3">
        <v>873.6802184661135</v>
      </c>
      <c r="E25026" s="3">
        <v>722.10149747040919</v>
      </c>
      <c r="F25026" s="3">
        <v>2078.5085224684012</v>
      </c>
    </row>
    <row r="25027" spans="1:6">
      <c r="A25027" s="9" t="s">
        <v>25023</v>
      </c>
      <c r="B25027" s="3">
        <v>6.7909939145663198</v>
      </c>
      <c r="C25027" s="3">
        <v>433.82590152521453</v>
      </c>
      <c r="D25027" s="3">
        <v>858.0481022663439</v>
      </c>
      <c r="E25027" s="3">
        <v>709.18146760375737</v>
      </c>
      <c r="F25027" s="3">
        <v>2041.3193014482879</v>
      </c>
    </row>
    <row r="25028" spans="1:6">
      <c r="A25028" s="9" t="s">
        <v>25024</v>
      </c>
      <c r="B25028" s="3">
        <v>6.7653428777503288</v>
      </c>
      <c r="C25028" s="3">
        <v>432.18724828656491</v>
      </c>
      <c r="D25028" s="3">
        <v>854.8070710214306</v>
      </c>
      <c r="E25028" s="3">
        <v>706.5027374850772</v>
      </c>
      <c r="F25028" s="3">
        <v>2033.6088017462735</v>
      </c>
    </row>
    <row r="25029" spans="1:6">
      <c r="A25029" s="9" t="s">
        <v>25025</v>
      </c>
      <c r="B25029" s="3">
        <v>6.8439789864730631</v>
      </c>
      <c r="C25029" s="3">
        <v>437.21072219749004</v>
      </c>
      <c r="D25029" s="3">
        <v>864.74281308039861</v>
      </c>
      <c r="E25029" s="3">
        <v>714.71468284862988</v>
      </c>
      <c r="F25029" s="3">
        <v>2057.2461968825282</v>
      </c>
    </row>
    <row r="25030" spans="1:6">
      <c r="A25030" s="9" t="s">
        <v>25026</v>
      </c>
      <c r="B25030" s="3">
        <v>6.666638859272477</v>
      </c>
      <c r="C25030" s="3">
        <v>425.88178544283187</v>
      </c>
      <c r="D25030" s="3">
        <v>842.33573077190965</v>
      </c>
      <c r="E25030" s="3">
        <v>696.19510629542663</v>
      </c>
      <c r="F25030" s="3">
        <v>2003.9391509434406</v>
      </c>
    </row>
    <row r="25031" spans="1:6">
      <c r="A25031" s="9" t="s">
        <v>25027</v>
      </c>
      <c r="B25031" s="3">
        <v>6.5147342830713582</v>
      </c>
      <c r="C25031" s="3">
        <v>416.17773614676287</v>
      </c>
      <c r="D25031" s="3">
        <v>823.14245288435802</v>
      </c>
      <c r="E25031" s="3">
        <v>680.33175674139943</v>
      </c>
      <c r="F25031" s="3">
        <v>1958.2778313665597</v>
      </c>
    </row>
    <row r="25032" spans="1:6">
      <c r="A25032" s="9" t="s">
        <v>25028</v>
      </c>
      <c r="B25032" s="3">
        <v>6.4660784316638997</v>
      </c>
      <c r="C25032" s="3">
        <v>413.06947705142755</v>
      </c>
      <c r="D25032" s="3">
        <v>816.99474291884428</v>
      </c>
      <c r="E25032" s="3">
        <v>675.25064070113353</v>
      </c>
      <c r="F25032" s="3">
        <v>1943.6522655280446</v>
      </c>
    </row>
    <row r="25033" spans="1:6">
      <c r="A25033" s="9" t="s">
        <v>25029</v>
      </c>
      <c r="B25033" s="3">
        <v>6.5792778073853269</v>
      </c>
      <c r="C25033" s="3">
        <v>420.30094005113716</v>
      </c>
      <c r="D25033" s="3">
        <v>831.29758440824185</v>
      </c>
      <c r="E25033" s="3">
        <v>687.07201772133033</v>
      </c>
      <c r="F25033" s="3">
        <v>1977.6791065882906</v>
      </c>
    </row>
    <row r="25034" spans="1:6">
      <c r="A25034" s="9" t="s">
        <v>25030</v>
      </c>
      <c r="B25034" s="3">
        <v>6.6050009861268091</v>
      </c>
      <c r="C25034" s="3">
        <v>421.94420189881481</v>
      </c>
      <c r="D25034" s="3">
        <v>834.54773084940473</v>
      </c>
      <c r="E25034" s="3">
        <v>689.75828159975754</v>
      </c>
      <c r="F25034" s="3">
        <v>1985.4112915850937</v>
      </c>
    </row>
    <row r="25035" spans="1:6">
      <c r="A25035" s="9" t="s">
        <v>25031</v>
      </c>
      <c r="B25035" s="3">
        <v>6.4841585611333139</v>
      </c>
      <c r="C25035" s="3">
        <v>414.2244815419981</v>
      </c>
      <c r="D25035" s="3">
        <v>819.27918330785496</v>
      </c>
      <c r="E25035" s="3">
        <v>677.13874322528432</v>
      </c>
      <c r="F25035" s="3">
        <v>1949.08701009164</v>
      </c>
    </row>
    <row r="25036" spans="1:6">
      <c r="A25036" s="9" t="s">
        <v>25032</v>
      </c>
      <c r="B25036" s="3">
        <v>6.0405632660721675</v>
      </c>
      <c r="C25036" s="3">
        <v>385.88648989994033</v>
      </c>
      <c r="D25036" s="3">
        <v>763.23052446793565</v>
      </c>
      <c r="E25036" s="3">
        <v>630.81421896105132</v>
      </c>
      <c r="F25036" s="3">
        <v>1815.7457570686215</v>
      </c>
    </row>
    <row r="25037" spans="1:6">
      <c r="A25037" s="9" t="s">
        <v>25033</v>
      </c>
      <c r="B25037" s="3">
        <v>5.9689453682505684</v>
      </c>
      <c r="C25037" s="3">
        <v>381.31135708747337</v>
      </c>
      <c r="D25037" s="3">
        <v>754.18153957894651</v>
      </c>
      <c r="E25037" s="3">
        <v>623.33518326719286</v>
      </c>
      <c r="F25037" s="3">
        <v>1794.2179808709723</v>
      </c>
    </row>
    <row r="25038" spans="1:6">
      <c r="A25038" s="9" t="s">
        <v>25034</v>
      </c>
      <c r="B25038" s="3">
        <v>6.0152510848149854</v>
      </c>
      <c r="C25038" s="3">
        <v>384.26948361314146</v>
      </c>
      <c r="D25038" s="3">
        <v>760.03230792332045</v>
      </c>
      <c r="E25038" s="3">
        <v>628.17087542724005</v>
      </c>
      <c r="F25038" s="3">
        <v>1808.1371146795873</v>
      </c>
    </row>
    <row r="25039" spans="1:6">
      <c r="A25039" s="9" t="s">
        <v>25035</v>
      </c>
      <c r="B25039" s="3">
        <v>6.0135697314701222</v>
      </c>
      <c r="C25039" s="3">
        <v>384.16207450045573</v>
      </c>
      <c r="D25039" s="3">
        <v>759.81986743744335</v>
      </c>
      <c r="E25039" s="3">
        <v>627.99529219926626</v>
      </c>
      <c r="F25039" s="3">
        <v>1807.6317131023511</v>
      </c>
    </row>
    <row r="25040" spans="1:6">
      <c r="A25040" s="9" t="s">
        <v>25036</v>
      </c>
      <c r="B25040" s="3">
        <v>5.6398324942306184</v>
      </c>
      <c r="C25040" s="3">
        <v>360.28679263174496</v>
      </c>
      <c r="D25040" s="3">
        <v>712.59783614217577</v>
      </c>
      <c r="E25040" s="3">
        <v>588.96602406295233</v>
      </c>
      <c r="F25040" s="3">
        <v>1695.2892422291934</v>
      </c>
    </row>
    <row r="25041" spans="1:6">
      <c r="A25041" s="9" t="s">
        <v>25037</v>
      </c>
      <c r="B25041" s="3">
        <v>5.6482921337016219</v>
      </c>
      <c r="C25041" s="3">
        <v>360.82721584022613</v>
      </c>
      <c r="D25041" s="3">
        <v>713.66671908998444</v>
      </c>
      <c r="E25041" s="3">
        <v>589.8494616879774</v>
      </c>
      <c r="F25041" s="3">
        <v>1697.8321432467326</v>
      </c>
    </row>
    <row r="25042" spans="1:6">
      <c r="A25042" s="9" t="s">
        <v>25038</v>
      </c>
      <c r="B25042" s="3">
        <v>6.1474195571202417</v>
      </c>
      <c r="C25042" s="3">
        <v>392.71274057557974</v>
      </c>
      <c r="D25042" s="3">
        <v>776.73191158482791</v>
      </c>
      <c r="E25042" s="3">
        <v>641.97318954201774</v>
      </c>
      <c r="F25042" s="3">
        <v>1847.8659168186894</v>
      </c>
    </row>
    <row r="25043" spans="1:6">
      <c r="A25043" s="9" t="s">
        <v>25039</v>
      </c>
      <c r="B25043" s="3">
        <v>6.3461771415615535</v>
      </c>
      <c r="C25043" s="3">
        <v>405.40987877655436</v>
      </c>
      <c r="D25043" s="3">
        <v>801.84510860523812</v>
      </c>
      <c r="E25043" s="3">
        <v>662.72938476244428</v>
      </c>
      <c r="F25043" s="3">
        <v>1907.610881772792</v>
      </c>
    </row>
    <row r="25044" spans="1:6">
      <c r="A25044" s="9" t="s">
        <v>25040</v>
      </c>
      <c r="B25044" s="3">
        <v>6.0108725164187842</v>
      </c>
      <c r="C25044" s="3">
        <v>383.98976956748498</v>
      </c>
      <c r="D25044" s="3">
        <v>759.47907192425043</v>
      </c>
      <c r="E25044" s="3">
        <v>627.71362283648727</v>
      </c>
      <c r="F25044" s="3">
        <v>1806.8209514945922</v>
      </c>
    </row>
    <row r="25045" spans="1:6">
      <c r="A25045" s="9" t="s">
        <v>25041</v>
      </c>
      <c r="B25045" s="3">
        <v>6.0248130623070555</v>
      </c>
      <c r="C25045" s="3">
        <v>384.88032696803879</v>
      </c>
      <c r="D25045" s="3">
        <v>761.24047225746688</v>
      </c>
      <c r="E25045" s="3">
        <v>629.16942988279254</v>
      </c>
      <c r="F25045" s="3">
        <v>1811.011369826939</v>
      </c>
    </row>
    <row r="25046" spans="1:6">
      <c r="A25046" s="9" t="s">
        <v>25042</v>
      </c>
      <c r="B25046" s="3">
        <v>6.03272000533262</v>
      </c>
      <c r="C25046" s="3">
        <v>385.38544252689923</v>
      </c>
      <c r="D25046" s="3">
        <v>762.23952151935191</v>
      </c>
      <c r="E25046" s="3">
        <v>629.99514958298278</v>
      </c>
      <c r="F25046" s="3">
        <v>1813.3881346446656</v>
      </c>
    </row>
    <row r="25047" spans="1:6">
      <c r="A25047" s="9" t="s">
        <v>25043</v>
      </c>
      <c r="B25047" s="3">
        <v>6.1198244481558159</v>
      </c>
      <c r="C25047" s="3">
        <v>390.94989508126997</v>
      </c>
      <c r="D25047" s="3">
        <v>773.24524510026959</v>
      </c>
      <c r="E25047" s="3">
        <v>639.09144054911985</v>
      </c>
      <c r="F25047" s="3">
        <v>1839.5710443356168</v>
      </c>
    </row>
    <row r="25048" spans="1:6">
      <c r="A25048" s="9" t="s">
        <v>25044</v>
      </c>
      <c r="B25048" s="3">
        <v>6.1713636266829734</v>
      </c>
      <c r="C25048" s="3">
        <v>394.2423484201625</v>
      </c>
      <c r="D25048" s="3">
        <v>779.75726600382802</v>
      </c>
      <c r="E25048" s="3">
        <v>644.47366157991519</v>
      </c>
      <c r="F25048" s="3">
        <v>1855.0633156042761</v>
      </c>
    </row>
    <row r="25049" spans="1:6">
      <c r="A25049" s="9" t="s">
        <v>25045</v>
      </c>
      <c r="B25049" s="3">
        <v>6.3144210649273216</v>
      </c>
      <c r="C25049" s="3">
        <v>403.38122012245083</v>
      </c>
      <c r="D25049" s="3">
        <v>797.83270016632298</v>
      </c>
      <c r="E25049" s="3">
        <v>659.4131071577043</v>
      </c>
      <c r="F25049" s="3">
        <v>1898.0652551697872</v>
      </c>
    </row>
    <row r="25050" spans="1:6">
      <c r="A25050" s="9" t="s">
        <v>25046</v>
      </c>
      <c r="B25050" s="3">
        <v>6.4064962509096866</v>
      </c>
      <c r="C25050" s="3">
        <v>409.26321634707153</v>
      </c>
      <c r="D25050" s="3">
        <v>809.466481552657</v>
      </c>
      <c r="E25050" s="3">
        <v>669.02849134834571</v>
      </c>
      <c r="F25050" s="3">
        <v>1925.7423311169603</v>
      </c>
    </row>
    <row r="25051" spans="1:6">
      <c r="A25051" s="9" t="s">
        <v>25047</v>
      </c>
      <c r="B25051" s="3">
        <v>6.3992115613652105</v>
      </c>
      <c r="C25051" s="3">
        <v>408.79785191754598</v>
      </c>
      <c r="D25051" s="3">
        <v>808.54605456982165</v>
      </c>
      <c r="E25051" s="3">
        <v>668.26775339346273</v>
      </c>
      <c r="F25051" s="3">
        <v>1923.5526107963012</v>
      </c>
    </row>
    <row r="25052" spans="1:6">
      <c r="A25052" s="9" t="s">
        <v>25048</v>
      </c>
      <c r="B25052" s="3">
        <v>6.3752023995765494</v>
      </c>
      <c r="C25052" s="3">
        <v>407.26408581660905</v>
      </c>
      <c r="D25052" s="3">
        <v>805.51247569036218</v>
      </c>
      <c r="E25052" s="3">
        <v>665.76048379383951</v>
      </c>
      <c r="F25052" s="3">
        <v>1916.3356458001076</v>
      </c>
    </row>
    <row r="25053" spans="1:6">
      <c r="A25053" s="9" t="s">
        <v>25049</v>
      </c>
      <c r="B25053" s="3">
        <v>6.4114721638485319</v>
      </c>
      <c r="C25053" s="3">
        <v>409.5810902759489</v>
      </c>
      <c r="D25053" s="3">
        <v>810.09519256431918</v>
      </c>
      <c r="E25053" s="3">
        <v>669.54812445139839</v>
      </c>
      <c r="F25053" s="3">
        <v>1927.2380513682483</v>
      </c>
    </row>
    <row r="25054" spans="1:6">
      <c r="A25054" s="9" t="s">
        <v>25050</v>
      </c>
      <c r="B25054" s="3">
        <v>6.4917955006657619</v>
      </c>
      <c r="C25054" s="3">
        <v>414.71234859345446</v>
      </c>
      <c r="D25054" s="3">
        <v>820.24411738898914</v>
      </c>
      <c r="E25054" s="3">
        <v>677.9362665412757</v>
      </c>
      <c r="F25054" s="3">
        <v>1951.3826139852235</v>
      </c>
    </row>
    <row r="25055" spans="1:6">
      <c r="A25055" s="9" t="s">
        <v>25051</v>
      </c>
      <c r="B25055" s="3">
        <v>6.3669380367833366</v>
      </c>
      <c r="C25055" s="3">
        <v>406.7361373771904</v>
      </c>
      <c r="D25055" s="3">
        <v>804.46826612393238</v>
      </c>
      <c r="E25055" s="3">
        <v>664.89743885399218</v>
      </c>
      <c r="F25055" s="3">
        <v>1913.8514434143906</v>
      </c>
    </row>
    <row r="25056" spans="1:6">
      <c r="A25056" s="9" t="s">
        <v>25052</v>
      </c>
      <c r="B25056" s="3">
        <v>6.2958201976504675</v>
      </c>
      <c r="C25056" s="3">
        <v>402.19294958104695</v>
      </c>
      <c r="D25056" s="3">
        <v>795.48246409363583</v>
      </c>
      <c r="E25056" s="3">
        <v>657.47062413974618</v>
      </c>
      <c r="F25056" s="3">
        <v>1892.4739809213336</v>
      </c>
    </row>
    <row r="25057" spans="1:6">
      <c r="A25057" s="9" t="s">
        <v>25053</v>
      </c>
      <c r="B25057" s="3">
        <v>6.1404116857784556</v>
      </c>
      <c r="C25057" s="3">
        <v>392.26505999437614</v>
      </c>
      <c r="D25057" s="3">
        <v>775.84646082734037</v>
      </c>
      <c r="E25057" s="3">
        <v>641.24135962942034</v>
      </c>
      <c r="F25057" s="3">
        <v>1845.7594058702155</v>
      </c>
    </row>
    <row r="25058" spans="1:6">
      <c r="A25058" s="9" t="s">
        <v>25054</v>
      </c>
      <c r="B25058" s="3">
        <v>6.0113295719402045</v>
      </c>
      <c r="C25058" s="3">
        <v>384.01896743249881</v>
      </c>
      <c r="D25058" s="3">
        <v>759.53682129462516</v>
      </c>
      <c r="E25058" s="3">
        <v>627.76135300817282</v>
      </c>
      <c r="F25058" s="3">
        <v>1806.958338785679</v>
      </c>
    </row>
    <row r="25059" spans="1:6">
      <c r="A25059" s="9" t="s">
        <v>25055</v>
      </c>
      <c r="B25059" s="3">
        <v>5.9262648421894619</v>
      </c>
      <c r="C25059" s="3">
        <v>378.58481691839529</v>
      </c>
      <c r="D25059" s="3">
        <v>748.78881726890143</v>
      </c>
      <c r="E25059" s="3">
        <v>618.87806866940298</v>
      </c>
      <c r="F25059" s="3">
        <v>1781.3885507845125</v>
      </c>
    </row>
    <row r="25060" spans="1:6">
      <c r="A25060" s="9" t="s">
        <v>25056</v>
      </c>
      <c r="B25060" s="3">
        <v>5.8046876035119173</v>
      </c>
      <c r="C25060" s="3">
        <v>370.81815480121969</v>
      </c>
      <c r="D25060" s="3">
        <v>733.42742536685739</v>
      </c>
      <c r="E25060" s="3">
        <v>606.18179392122272</v>
      </c>
      <c r="F25060" s="3">
        <v>1744.8433900832299</v>
      </c>
    </row>
    <row r="25061" spans="1:6">
      <c r="A25061" s="9" t="s">
        <v>25057</v>
      </c>
      <c r="B25061" s="3">
        <v>5.6963786043746829</v>
      </c>
      <c r="C25061" s="3">
        <v>363.89910145127942</v>
      </c>
      <c r="D25061" s="3">
        <v>719.74248729487181</v>
      </c>
      <c r="E25061" s="3">
        <v>594.87111746809228</v>
      </c>
      <c r="F25061" s="3">
        <v>1712.2865577195389</v>
      </c>
    </row>
    <row r="25062" spans="1:6">
      <c r="A25062" s="9" t="s">
        <v>25058</v>
      </c>
      <c r="B25062" s="3">
        <v>5.5288387345112682</v>
      </c>
      <c r="C25062" s="3">
        <v>353.19622997189089</v>
      </c>
      <c r="D25062" s="3">
        <v>698.57367619022614</v>
      </c>
      <c r="E25062" s="3">
        <v>577.37497886354652</v>
      </c>
      <c r="F25062" s="3">
        <v>1661.9253919731309</v>
      </c>
    </row>
    <row r="25063" spans="1:6">
      <c r="A25063" s="9" t="s">
        <v>25059</v>
      </c>
      <c r="B25063" s="3">
        <v>5.3236222153338444</v>
      </c>
      <c r="C25063" s="3">
        <v>340.08647865124078</v>
      </c>
      <c r="D25063" s="3">
        <v>672.64438703916403</v>
      </c>
      <c r="E25063" s="3">
        <v>555.94427901641313</v>
      </c>
      <c r="F25063" s="3">
        <v>1600.238922092137</v>
      </c>
    </row>
    <row r="25064" spans="1:6">
      <c r="A25064" s="9" t="s">
        <v>25060</v>
      </c>
      <c r="B25064" s="3">
        <v>5.1828481747767121</v>
      </c>
      <c r="C25064" s="3">
        <v>331.09347617997508</v>
      </c>
      <c r="D25064" s="3">
        <v>654.85746219899841</v>
      </c>
      <c r="E25064" s="3">
        <v>541.2432879775788</v>
      </c>
      <c r="F25064" s="3">
        <v>1557.9233538929436</v>
      </c>
    </row>
    <row r="25065" spans="1:6">
      <c r="A25065" s="9" t="s">
        <v>25061</v>
      </c>
      <c r="B25065" s="3">
        <v>5.0242649482032204</v>
      </c>
      <c r="C25065" s="3">
        <v>320.96277777256591</v>
      </c>
      <c r="D25065" s="3">
        <v>634.82033091534481</v>
      </c>
      <c r="E25065" s="3">
        <v>524.68248895852821</v>
      </c>
      <c r="F25065" s="3">
        <v>1510.2544845988546</v>
      </c>
    </row>
    <row r="25066" spans="1:6">
      <c r="A25066" s="9" t="s">
        <v>25062</v>
      </c>
      <c r="B25066" s="3">
        <v>4.9378791047550905</v>
      </c>
      <c r="C25066" s="3">
        <v>315.44423116740467</v>
      </c>
      <c r="D25066" s="3">
        <v>623.90540300260511</v>
      </c>
      <c r="E25066" s="3">
        <v>515.66124111065039</v>
      </c>
      <c r="F25066" s="3">
        <v>1484.287580222116</v>
      </c>
    </row>
    <row r="25067" spans="1:6">
      <c r="A25067" s="9" t="s">
        <v>25063</v>
      </c>
      <c r="B25067" s="3">
        <v>4.831453315360096</v>
      </c>
      <c r="C25067" s="3">
        <v>308.6454820283746</v>
      </c>
      <c r="D25067" s="3">
        <v>610.45841015127894</v>
      </c>
      <c r="E25067" s="3">
        <v>504.54722768882414</v>
      </c>
      <c r="F25067" s="3">
        <v>1452.2968258793849</v>
      </c>
    </row>
    <row r="25068" spans="1:6">
      <c r="A25068" s="9" t="s">
        <v>25064</v>
      </c>
      <c r="B25068" s="3">
        <v>4.7065855119183153</v>
      </c>
      <c r="C25068" s="3">
        <v>300.66861029485557</v>
      </c>
      <c r="D25068" s="3">
        <v>594.6812524737303</v>
      </c>
      <c r="E25068" s="3">
        <v>491.50732024444312</v>
      </c>
      <c r="F25068" s="3">
        <v>1414.7625473184189</v>
      </c>
    </row>
    <row r="25069" spans="1:6">
      <c r="A25069" s="9" t="s">
        <v>25065</v>
      </c>
      <c r="B25069" s="3">
        <v>4.5881329350753788</v>
      </c>
      <c r="C25069" s="3">
        <v>293.10155949443481</v>
      </c>
      <c r="D25069" s="3">
        <v>579.71466436493631</v>
      </c>
      <c r="E25069" s="3">
        <v>479.13735299903954</v>
      </c>
      <c r="F25069" s="3">
        <v>1379.1566353624198</v>
      </c>
    </row>
    <row r="25070" spans="1:6">
      <c r="A25070" s="9" t="s">
        <v>25066</v>
      </c>
      <c r="B25070" s="3">
        <v>4.4864196348457037</v>
      </c>
      <c r="C25070" s="3">
        <v>286.60385610604033</v>
      </c>
      <c r="D25070" s="3">
        <v>566.86309869792558</v>
      </c>
      <c r="E25070" s="3">
        <v>468.51546341422028</v>
      </c>
      <c r="F25070" s="3">
        <v>1348.5824181587368</v>
      </c>
    </row>
    <row r="25071" spans="1:6">
      <c r="A25071" s="9" t="s">
        <v>25067</v>
      </c>
      <c r="B25071" s="3">
        <v>4.3885589954251154</v>
      </c>
      <c r="C25071" s="3">
        <v>280.35227045384175</v>
      </c>
      <c r="D25071" s="3">
        <v>554.49832014006267</v>
      </c>
      <c r="E25071" s="3">
        <v>458.29590604779804</v>
      </c>
      <c r="F25071" s="3">
        <v>1319.1662804601249</v>
      </c>
    </row>
    <row r="25072" spans="1:6">
      <c r="A25072" s="9" t="s">
        <v>25068</v>
      </c>
      <c r="B25072" s="3">
        <v>4.29360001234308</v>
      </c>
      <c r="C25072" s="3">
        <v>274.28604996215216</v>
      </c>
      <c r="D25072" s="3">
        <v>542.50016843329797</v>
      </c>
      <c r="E25072" s="3">
        <v>448.37936778675925</v>
      </c>
      <c r="F25072" s="3">
        <v>1290.6223578105287</v>
      </c>
    </row>
    <row r="25073" spans="1:6">
      <c r="A25073" s="9" t="s">
        <v>25069</v>
      </c>
      <c r="B25073" s="3">
        <v>4.2429570856198771</v>
      </c>
      <c r="C25073" s="3">
        <v>271.05085145984691</v>
      </c>
      <c r="D25073" s="3">
        <v>536.10138973982123</v>
      </c>
      <c r="E25073" s="3">
        <v>443.09074206434849</v>
      </c>
      <c r="F25073" s="3">
        <v>1275.3994927774495</v>
      </c>
    </row>
    <row r="25074" spans="1:6">
      <c r="A25074" s="9" t="s">
        <v>25070</v>
      </c>
      <c r="B25074" s="3">
        <v>4.17852753144878</v>
      </c>
      <c r="C25074" s="3">
        <v>266.93492825703117</v>
      </c>
      <c r="D25074" s="3">
        <v>527.9606584445396</v>
      </c>
      <c r="E25074" s="3">
        <v>436.36238295242129</v>
      </c>
      <c r="F25074" s="3">
        <v>1256.0324760833153</v>
      </c>
    </row>
    <row r="25075" spans="1:6">
      <c r="A25075" s="9" t="s">
        <v>25071</v>
      </c>
      <c r="B25075" s="3">
        <v>4.1768193892455923</v>
      </c>
      <c r="C25075" s="3">
        <v>266.82580780418533</v>
      </c>
      <c r="D25075" s="3">
        <v>527.74483316266117</v>
      </c>
      <c r="E25075" s="3">
        <v>436.18400217196819</v>
      </c>
      <c r="F25075" s="3">
        <v>1255.5190219861904</v>
      </c>
    </row>
    <row r="25076" spans="1:6">
      <c r="A25076" s="9" t="s">
        <v>25072</v>
      </c>
      <c r="B25076" s="3">
        <v>4.1202547148926882</v>
      </c>
      <c r="C25076" s="3">
        <v>263.2123130559433</v>
      </c>
      <c r="D25076" s="3">
        <v>520.59783640571845</v>
      </c>
      <c r="E25076" s="3">
        <v>430.27697011203992</v>
      </c>
      <c r="F25076" s="3">
        <v>1238.516126240834</v>
      </c>
    </row>
    <row r="25077" spans="1:6">
      <c r="A25077" s="9" t="s">
        <v>25073</v>
      </c>
      <c r="B25077" s="3">
        <v>4.0868720375801706</v>
      </c>
      <c r="C25077" s="3">
        <v>261.07974302825346</v>
      </c>
      <c r="D25077" s="3">
        <v>516.37990552889414</v>
      </c>
      <c r="E25077" s="3">
        <v>426.79082708395481</v>
      </c>
      <c r="F25077" s="3">
        <v>1228.4815562810679</v>
      </c>
    </row>
    <row r="25078" spans="1:6">
      <c r="A25078" s="9" t="s">
        <v>25074</v>
      </c>
      <c r="B25078" s="3">
        <v>4.0801983219974893</v>
      </c>
      <c r="C25078" s="3">
        <v>260.65340916378489</v>
      </c>
      <c r="D25078" s="3">
        <v>515.53667564784507</v>
      </c>
      <c r="E25078" s="3">
        <v>426.09389295754596</v>
      </c>
      <c r="F25078" s="3">
        <v>1226.4754899227867</v>
      </c>
    </row>
    <row r="25079" spans="1:6">
      <c r="A25079" s="9" t="s">
        <v>25075</v>
      </c>
      <c r="B25079" s="3">
        <v>4.0925775944233909</v>
      </c>
      <c r="C25079" s="3">
        <v>261.44422845886243</v>
      </c>
      <c r="D25079" s="3">
        <v>517.10080769480498</v>
      </c>
      <c r="E25079" s="3">
        <v>427.38665668216612</v>
      </c>
      <c r="F25079" s="3">
        <v>1230.1966017451191</v>
      </c>
    </row>
    <row r="25080" spans="1:6">
      <c r="A25080" s="9" t="s">
        <v>25076</v>
      </c>
      <c r="B25080" s="3">
        <v>4.091054624328625</v>
      </c>
      <c r="C25080" s="3">
        <v>261.34693726958</v>
      </c>
      <c r="D25080" s="3">
        <v>516.90837907300647</v>
      </c>
      <c r="E25080" s="3">
        <v>427.22761336972758</v>
      </c>
      <c r="F25080" s="3">
        <v>1229.7388089258227</v>
      </c>
    </row>
    <row r="25081" spans="1:6">
      <c r="A25081" s="9" t="s">
        <v>25077</v>
      </c>
      <c r="B25081" s="3">
        <v>4.1080258360573838</v>
      </c>
      <c r="C25081" s="3">
        <v>262.43110128457221</v>
      </c>
      <c r="D25081" s="3">
        <v>519.05270672227539</v>
      </c>
      <c r="E25081" s="3">
        <v>428.99991194519811</v>
      </c>
      <c r="F25081" s="3">
        <v>1234.8402215477029</v>
      </c>
    </row>
    <row r="25082" spans="1:6">
      <c r="A25082" s="9" t="s">
        <v>25078</v>
      </c>
      <c r="B25082" s="3">
        <v>4.1548414808899121</v>
      </c>
      <c r="C25082" s="3">
        <v>265.42180332030705</v>
      </c>
      <c r="D25082" s="3">
        <v>524.96790495544769</v>
      </c>
      <c r="E25082" s="3">
        <v>433.88885576208702</v>
      </c>
      <c r="F25082" s="3">
        <v>1248.9126357787634</v>
      </c>
    </row>
    <row r="25083" spans="1:6">
      <c r="A25083" s="9" t="s">
        <v>25079</v>
      </c>
      <c r="B25083" s="3">
        <v>4.1501640052324031</v>
      </c>
      <c r="C25083" s="3">
        <v>265.1229943212843</v>
      </c>
      <c r="D25083" s="3">
        <v>524.37690175888849</v>
      </c>
      <c r="E25083" s="3">
        <v>433.4003883752502</v>
      </c>
      <c r="F25083" s="3">
        <v>1247.5066234244823</v>
      </c>
    </row>
    <row r="25084" spans="1:6">
      <c r="A25084" s="9" t="s">
        <v>25080</v>
      </c>
      <c r="B25084" s="3">
        <v>4.1184076936081873</v>
      </c>
      <c r="C25084" s="3">
        <v>263.09432065542501</v>
      </c>
      <c r="D25084" s="3">
        <v>520.36446362878041</v>
      </c>
      <c r="E25084" s="3">
        <v>430.08408623057625</v>
      </c>
      <c r="F25084" s="3">
        <v>1237.9609261853384</v>
      </c>
    </row>
    <row r="25085" spans="1:6">
      <c r="A25085" s="9" t="s">
        <v>25081</v>
      </c>
      <c r="B25085" s="3">
        <v>4.1464372990554414</v>
      </c>
      <c r="C25085" s="3">
        <v>264.88492288619256</v>
      </c>
      <c r="D25085" s="3">
        <v>523.90602912918587</v>
      </c>
      <c r="E25085" s="3">
        <v>433.01120956149259</v>
      </c>
      <c r="F25085" s="3">
        <v>1246.3864048901171</v>
      </c>
    </row>
    <row r="25086" spans="1:6">
      <c r="A25086" s="9" t="s">
        <v>25082</v>
      </c>
      <c r="B25086" s="3">
        <v>4.1908445315285734</v>
      </c>
      <c r="C25086" s="3">
        <v>267.72176943682393</v>
      </c>
      <c r="D25086" s="3">
        <v>529.51692232535572</v>
      </c>
      <c r="E25086" s="3">
        <v>437.64864359452372</v>
      </c>
      <c r="F25086" s="3">
        <v>1259.7348693287124</v>
      </c>
    </row>
    <row r="25087" spans="1:6">
      <c r="A25087" s="9" t="s">
        <v>25083</v>
      </c>
      <c r="B25087" s="3">
        <v>4.2143035817616337</v>
      </c>
      <c r="C25087" s="3">
        <v>269.22039301745377</v>
      </c>
      <c r="D25087" s="3">
        <v>532.48099412201464</v>
      </c>
      <c r="E25087" s="3">
        <v>440.09846520858633</v>
      </c>
      <c r="F25087" s="3">
        <v>1266.7864751226266</v>
      </c>
    </row>
    <row r="25088" spans="1:6">
      <c r="A25088" s="9" t="s">
        <v>25084</v>
      </c>
      <c r="B25088" s="3">
        <v>4.243311920497689</v>
      </c>
      <c r="C25088" s="3">
        <v>271.07351921109159</v>
      </c>
      <c r="D25088" s="3">
        <v>536.14622344124325</v>
      </c>
      <c r="E25088" s="3">
        <v>443.12779736473152</v>
      </c>
      <c r="F25088" s="3">
        <v>1275.5061533479075</v>
      </c>
    </row>
    <row r="25089" spans="1:6">
      <c r="A25089" s="9" t="s">
        <v>25085</v>
      </c>
      <c r="B25089" s="3">
        <v>4.3216082337016726</v>
      </c>
      <c r="C25089" s="3">
        <v>276.07528612314275</v>
      </c>
      <c r="D25089" s="3">
        <v>546.03903203514096</v>
      </c>
      <c r="E25089" s="3">
        <v>451.30425798367918</v>
      </c>
      <c r="F25089" s="3">
        <v>1299.0414086266244</v>
      </c>
    </row>
    <row r="25090" spans="1:6">
      <c r="A25090" s="9" t="s">
        <v>25086</v>
      </c>
      <c r="B25090" s="3">
        <v>4.5092984948050443</v>
      </c>
      <c r="C25090" s="3">
        <v>288.06541566162184</v>
      </c>
      <c r="D25090" s="3">
        <v>569.75386293908059</v>
      </c>
      <c r="E25090" s="3">
        <v>470.9046959311666</v>
      </c>
      <c r="F25090" s="3">
        <v>1355.4596233245313</v>
      </c>
    </row>
    <row r="25091" spans="1:6">
      <c r="A25091" s="9" t="s">
        <v>25087</v>
      </c>
      <c r="B25091" s="3">
        <v>4.6404144469661182</v>
      </c>
      <c r="C25091" s="3">
        <v>296.44143496987164</v>
      </c>
      <c r="D25091" s="3">
        <v>586.32047974716511</v>
      </c>
      <c r="E25091" s="3">
        <v>484.59709568143086</v>
      </c>
      <c r="F25091" s="3">
        <v>1394.8720461953685</v>
      </c>
    </row>
    <row r="25092" spans="1:6">
      <c r="A25092" s="9" t="s">
        <v>25088</v>
      </c>
      <c r="B25092" s="3">
        <v>4.7910291631378952</v>
      </c>
      <c r="C25092" s="3">
        <v>306.06308473840312</v>
      </c>
      <c r="D25092" s="3">
        <v>605.35078267636891</v>
      </c>
      <c r="E25092" s="3">
        <v>500.3257455375757</v>
      </c>
      <c r="F25092" s="3">
        <v>1440.1456440032143</v>
      </c>
    </row>
    <row r="25093" spans="1:6">
      <c r="A25093" s="9" t="s">
        <v>25089</v>
      </c>
      <c r="B25093" s="3">
        <v>5.0725137969561285</v>
      </c>
      <c r="C25093" s="3">
        <v>324.04503650687093</v>
      </c>
      <c r="D25093" s="3">
        <v>640.91661573459169</v>
      </c>
      <c r="E25093" s="3">
        <v>529.72110183305688</v>
      </c>
      <c r="F25093" s="3">
        <v>1524.7577086439701</v>
      </c>
    </row>
    <row r="25094" spans="1:6">
      <c r="A25094" s="9" t="s">
        <v>25090</v>
      </c>
      <c r="B25094" s="3">
        <v>5.4337044489001958</v>
      </c>
      <c r="C25094" s="3">
        <v>347.11881071038107</v>
      </c>
      <c r="D25094" s="3">
        <v>686.55337485348741</v>
      </c>
      <c r="E25094" s="3">
        <v>567.4401338117226</v>
      </c>
      <c r="F25094" s="3">
        <v>1633.3287747635602</v>
      </c>
    </row>
    <row r="25095" spans="1:6">
      <c r="A25095" s="9" t="s">
        <v>25091</v>
      </c>
      <c r="B25095" s="3">
        <v>5.6891594770361102</v>
      </c>
      <c r="C25095" s="3">
        <v>363.43792530161977</v>
      </c>
      <c r="D25095" s="3">
        <v>718.83034415488248</v>
      </c>
      <c r="E25095" s="3">
        <v>594.11722615480369</v>
      </c>
      <c r="F25095" s="3">
        <v>1710.1165448817669</v>
      </c>
    </row>
    <row r="25096" spans="1:6">
      <c r="A25096" s="9" t="s">
        <v>25092</v>
      </c>
      <c r="B25096" s="3">
        <v>5.9568600682962849</v>
      </c>
      <c r="C25096" s="3">
        <v>380.53931749889063</v>
      </c>
      <c r="D25096" s="3">
        <v>752.65455121442301</v>
      </c>
      <c r="E25096" s="3">
        <v>622.07311900004231</v>
      </c>
      <c r="F25096" s="3">
        <v>1790.5852348589997</v>
      </c>
    </row>
    <row r="25097" spans="1:6">
      <c r="A25097" s="9" t="s">
        <v>25093</v>
      </c>
      <c r="B25097" s="3">
        <v>6.0927263430103098</v>
      </c>
      <c r="C25097" s="3">
        <v>389.21879945045828</v>
      </c>
      <c r="D25097" s="3">
        <v>769.82137548889466</v>
      </c>
      <c r="E25097" s="3">
        <v>636.26159351669207</v>
      </c>
      <c r="F25097" s="3">
        <v>1831.4255672873237</v>
      </c>
    </row>
    <row r="25098" spans="1:6">
      <c r="A25098" s="9" t="s">
        <v>25094</v>
      </c>
      <c r="B25098" s="3">
        <v>6.259525054460072</v>
      </c>
      <c r="C25098" s="3">
        <v>399.87432385208166</v>
      </c>
      <c r="D25098" s="3">
        <v>790.89654057083544</v>
      </c>
      <c r="E25098" s="3">
        <v>653.68033316931212</v>
      </c>
      <c r="F25098" s="3">
        <v>1881.5639466501402</v>
      </c>
    </row>
    <row r="25099" spans="1:6">
      <c r="A25099" s="9" t="s">
        <v>25095</v>
      </c>
      <c r="B25099" s="3">
        <v>6.298029573492312</v>
      </c>
      <c r="C25099" s="3">
        <v>402.33409010899533</v>
      </c>
      <c r="D25099" s="3">
        <v>795.76162069017198</v>
      </c>
      <c r="E25099" s="3">
        <v>657.701348599482</v>
      </c>
      <c r="F25099" s="3">
        <v>1893.1381019037476</v>
      </c>
    </row>
    <row r="25100" spans="1:6">
      <c r="A25100" s="9" t="s">
        <v>25096</v>
      </c>
      <c r="B25100" s="3">
        <v>6.4510682113625162</v>
      </c>
      <c r="C25100" s="3">
        <v>412.11058613851242</v>
      </c>
      <c r="D25100" s="3">
        <v>815.09818827511594</v>
      </c>
      <c r="E25100" s="3">
        <v>673.68312787513059</v>
      </c>
      <c r="F25100" s="3">
        <v>1939.1403114892578</v>
      </c>
    </row>
    <row r="25101" spans="1:6">
      <c r="A25101" s="9" t="s">
        <v>25097</v>
      </c>
      <c r="B25101" s="3">
        <v>6.4396234941081767</v>
      </c>
      <c r="C25101" s="3">
        <v>411.37946859621633</v>
      </c>
      <c r="D25101" s="3">
        <v>813.65213810269609</v>
      </c>
      <c r="E25101" s="3">
        <v>672.48795946814175</v>
      </c>
      <c r="F25101" s="3">
        <v>1935.7001195932244</v>
      </c>
    </row>
    <row r="25102" spans="1:6">
      <c r="A25102" s="9" t="s">
        <v>25098</v>
      </c>
      <c r="B25102" s="3">
        <v>6.4811196706433432</v>
      </c>
      <c r="C25102" s="3">
        <v>414.03034951610709</v>
      </c>
      <c r="D25102" s="3">
        <v>818.89521680004782</v>
      </c>
      <c r="E25102" s="3">
        <v>676.82139279842818</v>
      </c>
      <c r="F25102" s="3">
        <v>1948.1735435372289</v>
      </c>
    </row>
    <row r="25103" spans="1:6">
      <c r="A25103" s="9" t="s">
        <v>25099</v>
      </c>
      <c r="B25103" s="3">
        <v>6.5152005032022027</v>
      </c>
      <c r="C25103" s="3">
        <v>416.20751947025241</v>
      </c>
      <c r="D25103" s="3">
        <v>823.20136021125927</v>
      </c>
      <c r="E25103" s="3">
        <v>680.38044397051181</v>
      </c>
      <c r="F25103" s="3">
        <v>1958.4179734670813</v>
      </c>
    </row>
    <row r="25104" spans="1:6">
      <c r="A25104" s="9" t="s">
        <v>25100</v>
      </c>
      <c r="B25104" s="3">
        <v>6.4002591467197041</v>
      </c>
      <c r="C25104" s="3">
        <v>408.86477432486294</v>
      </c>
      <c r="D25104" s="3">
        <v>808.67841790819205</v>
      </c>
      <c r="E25104" s="3">
        <v>668.37715241936178</v>
      </c>
      <c r="F25104" s="3">
        <v>1923.8675067056402</v>
      </c>
    </row>
    <row r="25105" spans="1:6">
      <c r="A25105" s="9" t="s">
        <v>25101</v>
      </c>
      <c r="B25105" s="3">
        <v>6.2951079430050072</v>
      </c>
      <c r="C25105" s="3">
        <v>402.14744894924399</v>
      </c>
      <c r="D25105" s="3">
        <v>795.39247008766904</v>
      </c>
      <c r="E25105" s="3">
        <v>657.39624359970594</v>
      </c>
      <c r="F25105" s="3">
        <v>1892.2598827828847</v>
      </c>
    </row>
    <row r="25106" spans="1:6">
      <c r="A25106" s="9" t="s">
        <v>25102</v>
      </c>
      <c r="B25106" s="3">
        <v>6.3746659174400966</v>
      </c>
      <c r="C25106" s="3">
        <v>407.22981397813788</v>
      </c>
      <c r="D25106" s="3">
        <v>805.44469069675529</v>
      </c>
      <c r="E25106" s="3">
        <v>665.70445912445246</v>
      </c>
      <c r="F25106" s="3">
        <v>1916.174383493912</v>
      </c>
    </row>
    <row r="25107" spans="1:6">
      <c r="A25107" s="9" t="s">
        <v>25103</v>
      </c>
      <c r="B25107" s="3">
        <v>6.4286522816742275</v>
      </c>
      <c r="C25107" s="3">
        <v>410.67859974183943</v>
      </c>
      <c r="D25107" s="3">
        <v>812.2659156841604</v>
      </c>
      <c r="E25107" s="3">
        <v>671.34223902822032</v>
      </c>
      <c r="F25107" s="3">
        <v>1932.402259518034</v>
      </c>
    </row>
    <row r="25108" spans="1:6">
      <c r="A25108" s="9" t="s">
        <v>25104</v>
      </c>
      <c r="B25108" s="3">
        <v>6.2110710594499929</v>
      </c>
      <c r="C25108" s="3">
        <v>396.77895985497105</v>
      </c>
      <c r="D25108" s="3">
        <v>784.77433534010424</v>
      </c>
      <c r="E25108" s="3">
        <v>648.62029693237673</v>
      </c>
      <c r="F25108" s="3">
        <v>1866.9990572553497</v>
      </c>
    </row>
    <row r="25109" spans="1:6">
      <c r="A25109" s="9" t="s">
        <v>25105</v>
      </c>
      <c r="B25109" s="3">
        <v>6.088222759941929</v>
      </c>
      <c r="C25109" s="3">
        <v>388.93109915072114</v>
      </c>
      <c r="D25109" s="3">
        <v>769.25234377515187</v>
      </c>
      <c r="E25109" s="3">
        <v>635.79128568103647</v>
      </c>
      <c r="F25109" s="3">
        <v>1830.0718256761816</v>
      </c>
    </row>
    <row r="25110" spans="1:6">
      <c r="A25110" s="9" t="s">
        <v>25106</v>
      </c>
      <c r="B25110" s="3">
        <v>5.7603647324435094</v>
      </c>
      <c r="C25110" s="3">
        <v>367.98669747091731</v>
      </c>
      <c r="D25110" s="3">
        <v>727.8271913089726</v>
      </c>
      <c r="E25110" s="3">
        <v>601.55316972450782</v>
      </c>
      <c r="F25110" s="3">
        <v>1731.5202840186705</v>
      </c>
    </row>
    <row r="25111" spans="1:6">
      <c r="A25111" s="9" t="s">
        <v>25107</v>
      </c>
      <c r="B25111" s="3">
        <v>6.19282855190073</v>
      </c>
      <c r="C25111" s="3">
        <v>395.61358224114872</v>
      </c>
      <c r="D25111" s="3">
        <v>782.46937833673405</v>
      </c>
      <c r="E25111" s="3">
        <v>646.71523731381217</v>
      </c>
      <c r="F25111" s="3">
        <v>1861.5155031194447</v>
      </c>
    </row>
    <row r="25112" spans="1:6">
      <c r="A25112" s="9" t="s">
        <v>25108</v>
      </c>
      <c r="B25112" s="3">
        <v>6.0565073365751552</v>
      </c>
      <c r="C25112" s="3">
        <v>386.90503753036944</v>
      </c>
      <c r="D25112" s="3">
        <v>765.24507191262478</v>
      </c>
      <c r="E25112" s="3">
        <v>632.47925348488343</v>
      </c>
      <c r="F25112" s="3">
        <v>1820.5384191252888</v>
      </c>
    </row>
    <row r="25113" spans="1:6">
      <c r="A25113" s="9" t="s">
        <v>25109</v>
      </c>
      <c r="B25113" s="3">
        <v>5.6088316754091583</v>
      </c>
      <c r="C25113" s="3">
        <v>358.30638176075405</v>
      </c>
      <c r="D25113" s="3">
        <v>708.68085519754538</v>
      </c>
      <c r="E25113" s="3">
        <v>585.72861780617961</v>
      </c>
      <c r="F25113" s="3">
        <v>1685.970640178143</v>
      </c>
    </row>
    <row r="25114" spans="1:6">
      <c r="A25114" s="9" t="s">
        <v>25110</v>
      </c>
      <c r="B25114" s="3">
        <v>5.5712565417688031</v>
      </c>
      <c r="C25114" s="3">
        <v>355.90598699799443</v>
      </c>
      <c r="D25114" s="3">
        <v>703.93320374650307</v>
      </c>
      <c r="E25114" s="3">
        <v>581.80465781509258</v>
      </c>
      <c r="F25114" s="3">
        <v>1674.6758508557682</v>
      </c>
    </row>
    <row r="25115" spans="1:6">
      <c r="A25115" s="9" t="s">
        <v>25111</v>
      </c>
      <c r="B25115" s="3">
        <v>5.2651057141629929</v>
      </c>
      <c r="C25115" s="3">
        <v>336.34829625939761</v>
      </c>
      <c r="D25115" s="3">
        <v>665.25077523320761</v>
      </c>
      <c r="E25115" s="3">
        <v>549.8334182644445</v>
      </c>
      <c r="F25115" s="3">
        <v>1582.6493225731233</v>
      </c>
    </row>
    <row r="25116" spans="1:6">
      <c r="A25116" s="9" t="s">
        <v>25112</v>
      </c>
      <c r="B25116" s="3">
        <v>5.1625325855770852</v>
      </c>
      <c r="C25116" s="3">
        <v>329.79566485656341</v>
      </c>
      <c r="D25116" s="3">
        <v>652.29056949102937</v>
      </c>
      <c r="E25116" s="3">
        <v>539.1217370610151</v>
      </c>
      <c r="F25116" s="3">
        <v>1551.8166477354632</v>
      </c>
    </row>
    <row r="25117" spans="1:6">
      <c r="A25117" s="9" t="s">
        <v>25113</v>
      </c>
      <c r="B25117" s="3">
        <v>4.8293755339100235</v>
      </c>
      <c r="C25117" s="3">
        <v>308.51274808366924</v>
      </c>
      <c r="D25117" s="3">
        <v>610.19588062281991</v>
      </c>
      <c r="E25117" s="3">
        <v>504.33024559214431</v>
      </c>
      <c r="F25117" s="3">
        <v>1451.6722611350215</v>
      </c>
    </row>
    <row r="25118" spans="1:6">
      <c r="A25118" s="9" t="s">
        <v>25114</v>
      </c>
      <c r="B25118" s="3">
        <v>4.510637232751332</v>
      </c>
      <c r="C25118" s="3">
        <v>288.15093763436408</v>
      </c>
      <c r="D25118" s="3">
        <v>569.92301366557149</v>
      </c>
      <c r="E25118" s="3">
        <v>471.04449993532694</v>
      </c>
      <c r="F25118" s="3">
        <v>1355.8620374105574</v>
      </c>
    </row>
    <row r="25119" spans="1:6">
      <c r="A25119" s="9" t="s">
        <v>25115</v>
      </c>
      <c r="B25119" s="3">
        <v>4.3761973472481124</v>
      </c>
      <c r="C25119" s="3">
        <v>279.56257704044862</v>
      </c>
      <c r="D25119" s="3">
        <v>552.93641493257746</v>
      </c>
      <c r="E25119" s="3">
        <v>457.00498281823008</v>
      </c>
      <c r="F25119" s="3">
        <v>1315.450466348246</v>
      </c>
    </row>
    <row r="25120" spans="1:6">
      <c r="A25120" s="9" t="s">
        <v>25116</v>
      </c>
      <c r="B25120" s="3">
        <v>4.2422107574265473</v>
      </c>
      <c r="C25120" s="3">
        <v>271.00317412345436</v>
      </c>
      <c r="D25120" s="3">
        <v>536.00709051087028</v>
      </c>
      <c r="E25120" s="3">
        <v>443.01280323387419</v>
      </c>
      <c r="F25120" s="3">
        <v>1275.1751523987914</v>
      </c>
    </row>
    <row r="25121" spans="1:6">
      <c r="A25121" s="9" t="s">
        <v>25117</v>
      </c>
      <c r="B25121" s="3">
        <v>4.3932317712829168</v>
      </c>
      <c r="C25121" s="3">
        <v>280.65077921774855</v>
      </c>
      <c r="D25121" s="3">
        <v>555.0887295127618</v>
      </c>
      <c r="E25121" s="3">
        <v>458.78388263595411</v>
      </c>
      <c r="F25121" s="3">
        <v>1320.5708800916179</v>
      </c>
    </row>
    <row r="25122" spans="1:6">
      <c r="A25122" s="9" t="s">
        <v>25118</v>
      </c>
      <c r="B25122" s="3">
        <v>4.3476119904856088</v>
      </c>
      <c r="C25122" s="3">
        <v>277.73647200723497</v>
      </c>
      <c r="D25122" s="3">
        <v>549.32462976073941</v>
      </c>
      <c r="E25122" s="3">
        <v>454.0198225433362</v>
      </c>
      <c r="F25122" s="3">
        <v>1306.8579331738424</v>
      </c>
    </row>
    <row r="25123" spans="1:6">
      <c r="A25123" s="9" t="s">
        <v>25119</v>
      </c>
      <c r="B25123" s="3">
        <v>4.307639019035193</v>
      </c>
      <c r="C25123" s="3">
        <v>275.18289728838238</v>
      </c>
      <c r="D25123" s="3">
        <v>544.27400937637913</v>
      </c>
      <c r="E25123" s="3">
        <v>449.84545706542241</v>
      </c>
      <c r="F25123" s="3">
        <v>1294.8423726852736</v>
      </c>
    </row>
    <row r="25124" spans="1:6">
      <c r="A25124" s="9" t="s">
        <v>25120</v>
      </c>
      <c r="B25124" s="3">
        <v>4.4123564312370149</v>
      </c>
      <c r="C25124" s="3">
        <v>281.87251096281074</v>
      </c>
      <c r="D25124" s="3">
        <v>557.50514725463381</v>
      </c>
      <c r="E25124" s="3">
        <v>460.78106516686154</v>
      </c>
      <c r="F25124" s="3">
        <v>1326.3196022947402</v>
      </c>
    </row>
    <row r="25125" spans="1:6">
      <c r="A25125" s="9" t="s">
        <v>25121</v>
      </c>
      <c r="B25125" s="3">
        <v>4.1835936805419829</v>
      </c>
      <c r="C25125" s="3">
        <v>267.25856670013241</v>
      </c>
      <c r="D25125" s="3">
        <v>528.60077087431182</v>
      </c>
      <c r="E25125" s="3">
        <v>436.8914393901411</v>
      </c>
      <c r="F25125" s="3">
        <v>1257.555320612124</v>
      </c>
    </row>
    <row r="25126" spans="1:6">
      <c r="A25126" s="9" t="s">
        <v>25122</v>
      </c>
      <c r="B25126" s="3">
        <v>4.0987846198952536</v>
      </c>
      <c r="C25126" s="3">
        <v>261.84074897632968</v>
      </c>
      <c r="D25126" s="3">
        <v>517.88507086656648</v>
      </c>
      <c r="E25126" s="3">
        <v>428.0348544995943</v>
      </c>
      <c r="F25126" s="3">
        <v>1232.062384730599</v>
      </c>
    </row>
    <row r="25127" spans="1:6">
      <c r="A25127" s="9" t="s">
        <v>25123</v>
      </c>
      <c r="B25127" s="3">
        <v>4.2187834308415013</v>
      </c>
      <c r="C25127" s="3">
        <v>269.50657712985623</v>
      </c>
      <c r="D25127" s="3">
        <v>533.04702702526538</v>
      </c>
      <c r="E25127" s="3">
        <v>440.56629451090527</v>
      </c>
      <c r="F25127" s="3">
        <v>1268.1330824836925</v>
      </c>
    </row>
    <row r="25128" spans="1:6">
      <c r="A25128" s="9" t="s">
        <v>25124</v>
      </c>
      <c r="B25128" s="3">
        <v>4.0781113759379917</v>
      </c>
      <c r="C25128" s="3">
        <v>260.52008976060387</v>
      </c>
      <c r="D25128" s="3">
        <v>515.27298816285952</v>
      </c>
      <c r="E25128" s="3">
        <v>425.87595380343924</v>
      </c>
      <c r="F25128" s="3">
        <v>1225.8481703689883</v>
      </c>
    </row>
    <row r="25129" spans="1:6">
      <c r="A25129" s="9" t="s">
        <v>25125</v>
      </c>
      <c r="B25129" s="3">
        <v>4.2226490160997781</v>
      </c>
      <c r="C25129" s="3">
        <v>269.75352051262041</v>
      </c>
      <c r="D25129" s="3">
        <v>533.53544715002772</v>
      </c>
      <c r="E25129" s="3">
        <v>440.96997642567356</v>
      </c>
      <c r="F25129" s="3">
        <v>1269.2950469764287</v>
      </c>
    </row>
    <row r="25130" spans="1:6">
      <c r="A25130" s="9" t="s">
        <v>25126</v>
      </c>
      <c r="B25130" s="3">
        <v>3.9888551298193518</v>
      </c>
      <c r="C25130" s="3">
        <v>254.81817455845365</v>
      </c>
      <c r="D25130" s="3">
        <v>503.99538232768958</v>
      </c>
      <c r="E25130" s="3">
        <v>416.55495066140338</v>
      </c>
      <c r="F25130" s="3">
        <v>1199.0184455497701</v>
      </c>
    </row>
    <row r="25131" spans="1:6">
      <c r="A25131" s="9" t="s">
        <v>25127</v>
      </c>
      <c r="B25131" s="3">
        <v>4.3735913083110729</v>
      </c>
      <c r="C25131" s="3">
        <v>279.39609666872485</v>
      </c>
      <c r="D25131" s="3">
        <v>552.60713960226644</v>
      </c>
      <c r="E25131" s="3">
        <v>456.73283494985435</v>
      </c>
      <c r="F25131" s="3">
        <v>1314.6671115625654</v>
      </c>
    </row>
    <row r="25132" spans="1:6">
      <c r="A25132" s="9" t="s">
        <v>25128</v>
      </c>
      <c r="B25132" s="3">
        <v>4.5203895521315012</v>
      </c>
      <c r="C25132" s="3">
        <v>288.77394051145228</v>
      </c>
      <c r="D25132" s="3">
        <v>571.15522786604367</v>
      </c>
      <c r="E25132" s="3">
        <v>472.06293173744268</v>
      </c>
      <c r="F25132" s="3">
        <v>1358.7935078308039</v>
      </c>
    </row>
    <row r="25133" spans="1:6">
      <c r="A25133" s="9" t="s">
        <v>25129</v>
      </c>
      <c r="B25133" s="3">
        <v>4.6092604146742371</v>
      </c>
      <c r="C25133" s="3">
        <v>294.45123643410494</v>
      </c>
      <c r="D25133" s="3">
        <v>582.38414014470209</v>
      </c>
      <c r="E25133" s="3">
        <v>481.34368938767165</v>
      </c>
      <c r="F25133" s="3">
        <v>1385.5073893814447</v>
      </c>
    </row>
    <row r="25134" spans="1:6">
      <c r="A25134" s="9" t="s">
        <v>25130</v>
      </c>
      <c r="B25134" s="3">
        <v>4.6067016087242445</v>
      </c>
      <c r="C25134" s="3">
        <v>294.2877734252952</v>
      </c>
      <c r="D25134" s="3">
        <v>582.06083274418313</v>
      </c>
      <c r="E25134" s="3">
        <v>481.07647404603563</v>
      </c>
      <c r="F25134" s="3">
        <v>1384.7382324597786</v>
      </c>
    </row>
    <row r="25135" spans="1:6">
      <c r="A25135" s="9" t="s">
        <v>25131</v>
      </c>
      <c r="B25135" s="3">
        <v>5.0240026993796194</v>
      </c>
      <c r="C25135" s="3">
        <v>320.94602465310305</v>
      </c>
      <c r="D25135" s="3">
        <v>634.78719554396275</v>
      </c>
      <c r="E25135" s="3">
        <v>524.65510239215257</v>
      </c>
      <c r="F25135" s="3">
        <v>1510.1756546673109</v>
      </c>
    </row>
    <row r="25136" spans="1:6">
      <c r="A25136" s="9" t="s">
        <v>25132</v>
      </c>
      <c r="B25136" s="3">
        <v>5.1207020182928291</v>
      </c>
      <c r="C25136" s="3">
        <v>327.12342220818186</v>
      </c>
      <c r="D25136" s="3">
        <v>647.00524022604611</v>
      </c>
      <c r="E25136" s="3">
        <v>534.75338340460621</v>
      </c>
      <c r="F25136" s="3">
        <v>1539.2427085651266</v>
      </c>
    </row>
    <row r="25137" spans="1:6">
      <c r="A25137" s="9" t="s">
        <v>25133</v>
      </c>
      <c r="B25137" s="3">
        <v>5.0056227226889538</v>
      </c>
      <c r="C25137" s="3">
        <v>319.77186516214294</v>
      </c>
      <c r="D25137" s="3">
        <v>632.4648691926908</v>
      </c>
      <c r="E25137" s="3">
        <v>522.73568691218134</v>
      </c>
      <c r="F25137" s="3">
        <v>1504.6507783898712</v>
      </c>
    </row>
    <row r="25138" spans="1:6">
      <c r="A25138" s="9" t="s">
        <v>25134</v>
      </c>
      <c r="B25138" s="3">
        <v>5.3462583306383662</v>
      </c>
      <c r="C25138" s="3">
        <v>341.53253106309012</v>
      </c>
      <c r="D25138" s="3">
        <v>675.50448027795574</v>
      </c>
      <c r="E25138" s="3">
        <v>558.30816178150815</v>
      </c>
      <c r="F25138" s="3">
        <v>1607.0431601259565</v>
      </c>
    </row>
    <row r="25139" spans="1:6">
      <c r="A25139" s="9" t="s">
        <v>25135</v>
      </c>
      <c r="B25139" s="3">
        <v>5.4390502360759125</v>
      </c>
      <c r="C25139" s="3">
        <v>347.46031314287376</v>
      </c>
      <c r="D25139" s="3">
        <v>687.22881980292334</v>
      </c>
      <c r="E25139" s="3">
        <v>567.99839277093633</v>
      </c>
      <c r="F25139" s="3">
        <v>1634.9356762982266</v>
      </c>
    </row>
    <row r="25140" spans="1:6">
      <c r="A25140" s="9" t="s">
        <v>25136</v>
      </c>
      <c r="B25140" s="3">
        <v>5.5568493057697159</v>
      </c>
      <c r="C25140" s="3">
        <v>354.98561625043948</v>
      </c>
      <c r="D25140" s="3">
        <v>702.11283670399928</v>
      </c>
      <c r="E25140" s="3">
        <v>580.30011445980688</v>
      </c>
      <c r="F25140" s="3">
        <v>1670.345149150621</v>
      </c>
    </row>
    <row r="25141" spans="1:6">
      <c r="A25141" s="9" t="s">
        <v>25137</v>
      </c>
      <c r="B25141" s="3">
        <v>5.7234501556518484</v>
      </c>
      <c r="C25141" s="3">
        <v>365.62850075368658</v>
      </c>
      <c r="D25141" s="3">
        <v>723.16300180143821</v>
      </c>
      <c r="E25141" s="3">
        <v>597.69819148797478</v>
      </c>
      <c r="F25141" s="3">
        <v>1720.4240528840819</v>
      </c>
    </row>
    <row r="25142" spans="1:6">
      <c r="A25142" s="9" t="s">
        <v>25138</v>
      </c>
      <c r="B25142" s="3">
        <v>5.8708868672623522</v>
      </c>
      <c r="C25142" s="3">
        <v>375.04713153689863</v>
      </c>
      <c r="D25142" s="3">
        <v>741.7917610365821</v>
      </c>
      <c r="E25142" s="3">
        <v>613.09496327631859</v>
      </c>
      <c r="F25142" s="3">
        <v>1764.7423675430057</v>
      </c>
    </row>
    <row r="25143" spans="1:6">
      <c r="A25143" s="9" t="s">
        <v>25139</v>
      </c>
      <c r="B25143" s="3">
        <v>5.9840556942856926</v>
      </c>
      <c r="C25143" s="3">
        <v>382.27664300835556</v>
      </c>
      <c r="D25143" s="3">
        <v>756.09074267089056</v>
      </c>
      <c r="E25143" s="3">
        <v>624.91315010509197</v>
      </c>
      <c r="F25143" s="3">
        <v>1798.7600259051335</v>
      </c>
    </row>
    <row r="25144" spans="1:6">
      <c r="A25144" s="9" t="s">
        <v>25140</v>
      </c>
      <c r="B25144" s="3">
        <v>6.0953589358156899</v>
      </c>
      <c r="C25144" s="3">
        <v>389.38697615058652</v>
      </c>
      <c r="D25144" s="3">
        <v>770.1540059240142</v>
      </c>
      <c r="E25144" s="3">
        <v>636.53651439761313</v>
      </c>
      <c r="F25144" s="3">
        <v>1832.2169039567543</v>
      </c>
    </row>
    <row r="25145" spans="1:6">
      <c r="A25145" s="9" t="s">
        <v>25141</v>
      </c>
      <c r="B25145" s="3">
        <v>6.2190308752222503</v>
      </c>
      <c r="C25145" s="3">
        <v>397.28745305888441</v>
      </c>
      <c r="D25145" s="3">
        <v>785.78006512041304</v>
      </c>
      <c r="E25145" s="3">
        <v>649.45153811772332</v>
      </c>
      <c r="F25145" s="3">
        <v>1869.3917152044355</v>
      </c>
    </row>
    <row r="25146" spans="1:6">
      <c r="A25146" s="9" t="s">
        <v>25142</v>
      </c>
      <c r="B25146" s="3">
        <v>6.2853032208581139</v>
      </c>
      <c r="C25146" s="3">
        <v>401.52109845061432</v>
      </c>
      <c r="D25146" s="3">
        <v>794.15363475115885</v>
      </c>
      <c r="E25146" s="3">
        <v>656.3723393923018</v>
      </c>
      <c r="F25146" s="3">
        <v>1889.312660503557</v>
      </c>
    </row>
    <row r="25147" spans="1:6">
      <c r="A25147" s="9" t="s">
        <v>25143</v>
      </c>
      <c r="B25147" s="3">
        <v>6.252808335710081</v>
      </c>
      <c r="C25147" s="3">
        <v>399.44524283630335</v>
      </c>
      <c r="D25147" s="3">
        <v>790.0478772014684</v>
      </c>
      <c r="E25147" s="3">
        <v>652.97890823497619</v>
      </c>
      <c r="F25147" s="3">
        <v>1879.5449538783535</v>
      </c>
    </row>
    <row r="25148" spans="1:6">
      <c r="A25148" s="9" t="s">
        <v>25144</v>
      </c>
      <c r="B25148" s="3">
        <v>6.2793387050510869</v>
      </c>
      <c r="C25148" s="3">
        <v>401.1400700651235</v>
      </c>
      <c r="D25148" s="3">
        <v>793.40001289056795</v>
      </c>
      <c r="E25148" s="3">
        <v>655.74946678679112</v>
      </c>
      <c r="F25148" s="3">
        <v>1887.5197740139133</v>
      </c>
    </row>
    <row r="25149" spans="1:6">
      <c r="A25149" s="9" t="s">
        <v>25145</v>
      </c>
      <c r="B25149" s="3">
        <v>6.2513676121101742</v>
      </c>
      <c r="C25149" s="3">
        <v>399.353205761548</v>
      </c>
      <c r="D25149" s="3">
        <v>789.8658404972183</v>
      </c>
      <c r="E25149" s="3">
        <v>652.82845389944782</v>
      </c>
      <c r="F25149" s="3">
        <v>1879.1118837078393</v>
      </c>
    </row>
    <row r="25150" spans="1:6">
      <c r="A25150" s="9" t="s">
        <v>25146</v>
      </c>
      <c r="B25150" s="3">
        <v>6.2386405545060191</v>
      </c>
      <c r="C25150" s="3">
        <v>398.54016906789951</v>
      </c>
      <c r="D25150" s="3">
        <v>788.25776548462613</v>
      </c>
      <c r="E25150" s="3">
        <v>651.49937107246546</v>
      </c>
      <c r="F25150" s="3">
        <v>1875.2862303992301</v>
      </c>
    </row>
    <row r="25151" spans="1:6">
      <c r="A25151" s="9" t="s">
        <v>25147</v>
      </c>
      <c r="B25151" s="3">
        <v>6.1512783276689449</v>
      </c>
      <c r="C25151" s="3">
        <v>392.95924861742611</v>
      </c>
      <c r="D25151" s="3">
        <v>777.21947066499365</v>
      </c>
      <c r="E25151" s="3">
        <v>642.37615979869929</v>
      </c>
      <c r="F25151" s="3">
        <v>1849.025832863384</v>
      </c>
    </row>
    <row r="25152" spans="1:6">
      <c r="A25152" s="9" t="s">
        <v>25148</v>
      </c>
      <c r="B25152" s="3">
        <v>6.0589857759501724</v>
      </c>
      <c r="C25152" s="3">
        <v>387.06336651869856</v>
      </c>
      <c r="D25152" s="3">
        <v>765.55822492513948</v>
      </c>
      <c r="E25152" s="3">
        <v>632.73807616908164</v>
      </c>
      <c r="F25152" s="3">
        <v>1821.2834184872879</v>
      </c>
    </row>
    <row r="25153" spans="1:6">
      <c r="A25153" s="9" t="s">
        <v>25149</v>
      </c>
      <c r="B25153" s="3">
        <v>5.9312428700381776</v>
      </c>
      <c r="C25153" s="3">
        <v>378.90282595307491</v>
      </c>
      <c r="D25153" s="3">
        <v>749.41779550130093</v>
      </c>
      <c r="E25153" s="3">
        <v>619.39792263186223</v>
      </c>
      <c r="F25153" s="3">
        <v>1782.8849067610556</v>
      </c>
    </row>
    <row r="25154" spans="1:6">
      <c r="A25154" s="9" t="s">
        <v>25150</v>
      </c>
      <c r="B25154" s="3">
        <v>5.8956947600110681</v>
      </c>
      <c r="C25154" s="3">
        <v>376.63192259576965</v>
      </c>
      <c r="D25154" s="3">
        <v>744.92626028103052</v>
      </c>
      <c r="E25154" s="3">
        <v>615.68564411170462</v>
      </c>
      <c r="F25154" s="3">
        <v>1772.1994247769387</v>
      </c>
    </row>
    <row r="25155" spans="1:6">
      <c r="A25155" s="9" t="s">
        <v>25151</v>
      </c>
      <c r="B25155" s="3">
        <v>5.7790419714655874</v>
      </c>
      <c r="C25155" s="3">
        <v>369.17984683295327</v>
      </c>
      <c r="D25155" s="3">
        <v>730.18707701938297</v>
      </c>
      <c r="E25155" s="3">
        <v>603.50362822102522</v>
      </c>
      <c r="F25155" s="3">
        <v>1737.1345150124214</v>
      </c>
    </row>
    <row r="25156" spans="1:6">
      <c r="A25156" s="9" t="s">
        <v>25152</v>
      </c>
      <c r="B25156" s="3">
        <v>5.6609489293001687</v>
      </c>
      <c r="C25156" s="3">
        <v>361.63576401889293</v>
      </c>
      <c r="D25156" s="3">
        <v>715.26591643587096</v>
      </c>
      <c r="E25156" s="3">
        <v>591.17120707468519</v>
      </c>
      <c r="F25156" s="3">
        <v>1701.6366763496678</v>
      </c>
    </row>
    <row r="25157" spans="1:6">
      <c r="A25157" s="9" t="s">
        <v>25153</v>
      </c>
      <c r="B25157" s="3">
        <v>5.528108385636938</v>
      </c>
      <c r="C25157" s="3">
        <v>353.14957343489192</v>
      </c>
      <c r="D25157" s="3">
        <v>698.48139596239855</v>
      </c>
      <c r="E25157" s="3">
        <v>577.29870874858591</v>
      </c>
      <c r="F25157" s="3">
        <v>1661.7058548519499</v>
      </c>
    </row>
    <row r="25158" spans="1:6">
      <c r="A25158" s="9" t="s">
        <v>25154</v>
      </c>
      <c r="B25158" s="3">
        <v>5.348972934948617</v>
      </c>
      <c r="C25158" s="3">
        <v>341.70594686598946</v>
      </c>
      <c r="D25158" s="3">
        <v>675.8474729394303</v>
      </c>
      <c r="E25158" s="3">
        <v>558.59164709940512</v>
      </c>
      <c r="F25158" s="3">
        <v>1607.8591488080292</v>
      </c>
    </row>
    <row r="25159" spans="1:6">
      <c r="A25159" s="9" t="s">
        <v>25155</v>
      </c>
      <c r="B25159" s="3">
        <v>5.2259147893836753</v>
      </c>
      <c r="C25159" s="3">
        <v>333.844680663818</v>
      </c>
      <c r="D25159" s="3">
        <v>660.29896713913354</v>
      </c>
      <c r="E25159" s="3">
        <v>545.74072168697739</v>
      </c>
      <c r="F25159" s="3">
        <v>1570.8688391563983</v>
      </c>
    </row>
    <row r="25160" spans="1:6">
      <c r="A25160" s="9" t="s">
        <v>25156</v>
      </c>
      <c r="B25160" s="3">
        <v>5.0186677217432258</v>
      </c>
      <c r="C25160" s="3">
        <v>320.60521276137666</v>
      </c>
      <c r="D25160" s="3">
        <v>634.11311638940447</v>
      </c>
      <c r="E25160" s="3">
        <v>524.09797226990406</v>
      </c>
      <c r="F25160" s="3">
        <v>1508.5720023950557</v>
      </c>
    </row>
    <row r="25161" spans="1:6">
      <c r="A25161" s="9" t="s">
        <v>25157</v>
      </c>
      <c r="B25161" s="3">
        <v>4.868147236555556</v>
      </c>
      <c r="C25161" s="3">
        <v>310.98958270691747</v>
      </c>
      <c r="D25161" s="3">
        <v>615.09471962859141</v>
      </c>
      <c r="E25161" s="3">
        <v>508.37916292730455</v>
      </c>
      <c r="F25161" s="3">
        <v>1463.3267296790996</v>
      </c>
    </row>
    <row r="25162" spans="1:6">
      <c r="A25162" s="9" t="s">
        <v>25158</v>
      </c>
      <c r="B25162" s="3">
        <v>4.7129762995586884</v>
      </c>
      <c r="C25162" s="3">
        <v>301.07687000535157</v>
      </c>
      <c r="D25162" s="3">
        <v>595.48873415841376</v>
      </c>
      <c r="E25162" s="3">
        <v>492.17470829028167</v>
      </c>
      <c r="F25162" s="3">
        <v>1416.683567764891</v>
      </c>
    </row>
    <row r="25163" spans="1:6">
      <c r="A25163" s="9" t="s">
        <v>25159</v>
      </c>
      <c r="B25163" s="3">
        <v>4.6148151079468924</v>
      </c>
      <c r="C25163" s="3">
        <v>294.80608431749602</v>
      </c>
      <c r="D25163" s="3">
        <v>583.08598056471044</v>
      </c>
      <c r="E25163" s="3">
        <v>481.92376434823677</v>
      </c>
      <c r="F25163" s="3">
        <v>1387.1770864440166</v>
      </c>
    </row>
    <row r="25164" spans="1:6">
      <c r="A25164" s="9" t="s">
        <v>25160</v>
      </c>
      <c r="B25164" s="3">
        <v>4.5587392127634239</v>
      </c>
      <c r="C25164" s="3">
        <v>291.22381402129957</v>
      </c>
      <c r="D25164" s="3">
        <v>576.00074148919657</v>
      </c>
      <c r="E25164" s="3">
        <v>476.06777535108768</v>
      </c>
      <c r="F25164" s="3">
        <v>1370.3211138685624</v>
      </c>
    </row>
    <row r="25165" spans="1:6">
      <c r="A25165" s="9" t="s">
        <v>25161</v>
      </c>
      <c r="B25165" s="3">
        <v>4.4932357543594801</v>
      </c>
      <c r="C25165" s="3">
        <v>287.03928709451833</v>
      </c>
      <c r="D25165" s="3">
        <v>567.72432144192942</v>
      </c>
      <c r="E25165" s="3">
        <v>469.2272687406504</v>
      </c>
      <c r="F25165" s="3">
        <v>1350.6312900174798</v>
      </c>
    </row>
    <row r="25166" spans="1:6">
      <c r="A25166" s="9" t="s">
        <v>25162</v>
      </c>
      <c r="B25166" s="3">
        <v>4.4143272922437742</v>
      </c>
      <c r="C25166" s="3">
        <v>281.99841455863111</v>
      </c>
      <c r="D25166" s="3">
        <v>557.75416729028029</v>
      </c>
      <c r="E25166" s="3">
        <v>460.98688159355845</v>
      </c>
      <c r="F25166" s="3">
        <v>1326.9120275956877</v>
      </c>
    </row>
    <row r="25167" spans="1:6">
      <c r="A25167" s="9" t="s">
        <v>25163</v>
      </c>
      <c r="B25167" s="3">
        <v>4.3133551504277534</v>
      </c>
      <c r="C25167" s="3">
        <v>275.54805824800201</v>
      </c>
      <c r="D25167" s="3">
        <v>544.99624764597479</v>
      </c>
      <c r="E25167" s="3">
        <v>450.44239096066508</v>
      </c>
      <c r="F25167" s="3">
        <v>1296.5605967755969</v>
      </c>
    </row>
    <row r="25168" spans="1:6">
      <c r="A25168" s="9" t="s">
        <v>25164</v>
      </c>
      <c r="B25168" s="3">
        <v>4.2285841581586441</v>
      </c>
      <c r="C25168" s="3">
        <v>270.13267242863742</v>
      </c>
      <c r="D25168" s="3">
        <v>534.28535761149453</v>
      </c>
      <c r="E25168" s="3">
        <v>441.58978153943087</v>
      </c>
      <c r="F25168" s="3">
        <v>1271.0791039486508</v>
      </c>
    </row>
    <row r="25169" spans="1:6">
      <c r="A25169" s="9" t="s">
        <v>25165</v>
      </c>
      <c r="B25169" s="3">
        <v>4.1613934716602037</v>
      </c>
      <c r="C25169" s="3">
        <v>265.84036109527568</v>
      </c>
      <c r="D25169" s="3">
        <v>525.79575479852542</v>
      </c>
      <c r="E25169" s="3">
        <v>434.57307820266897</v>
      </c>
      <c r="F25169" s="3">
        <v>1250.8821126168475</v>
      </c>
    </row>
    <row r="25170" spans="1:6">
      <c r="A25170" s="9" t="s">
        <v>25166</v>
      </c>
      <c r="B25170" s="3">
        <v>4.1235154359287884</v>
      </c>
      <c r="C25170" s="3">
        <v>263.42061617930119</v>
      </c>
      <c r="D25170" s="3">
        <v>521.00983139971265</v>
      </c>
      <c r="E25170" s="3">
        <v>430.61748623661902</v>
      </c>
      <c r="F25170" s="3">
        <v>1239.4962733108164</v>
      </c>
    </row>
    <row r="25171" spans="1:6">
      <c r="A25171" s="9" t="s">
        <v>25167</v>
      </c>
      <c r="B25171" s="3">
        <v>4.0997518386747709</v>
      </c>
      <c r="C25171" s="3">
        <v>261.902537363166</v>
      </c>
      <c r="D25171" s="3">
        <v>518.00727981693251</v>
      </c>
      <c r="E25171" s="3">
        <v>428.13586086805543</v>
      </c>
      <c r="F25171" s="3">
        <v>1232.3531230802707</v>
      </c>
    </row>
    <row r="25172" spans="1:6">
      <c r="A25172" s="9" t="s">
        <v>25168</v>
      </c>
      <c r="B25172" s="3">
        <v>4.0914275534353042</v>
      </c>
      <c r="C25172" s="3">
        <v>261.37076092602052</v>
      </c>
      <c r="D25172" s="3">
        <v>516.95549899628884</v>
      </c>
      <c r="E25172" s="3">
        <v>427.26655824503069</v>
      </c>
      <c r="F25172" s="3">
        <v>1229.8509084790121</v>
      </c>
    </row>
    <row r="25173" spans="1:6">
      <c r="A25173" s="9" t="s">
        <v>25169</v>
      </c>
      <c r="B25173" s="3">
        <v>4.0804579859312522</v>
      </c>
      <c r="C25173" s="3">
        <v>260.66999715393416</v>
      </c>
      <c r="D25173" s="3">
        <v>515.56948441610427</v>
      </c>
      <c r="E25173" s="3">
        <v>426.12100958464748</v>
      </c>
      <c r="F25173" s="3">
        <v>1226.5535428567975</v>
      </c>
    </row>
    <row r="25174" spans="1:6">
      <c r="A25174" s="9" t="s">
        <v>25170</v>
      </c>
      <c r="B25174" s="3">
        <v>4.0452790451710579</v>
      </c>
      <c r="C25174" s="3">
        <v>258.42267726497676</v>
      </c>
      <c r="D25174" s="3">
        <v>511.12459406002853</v>
      </c>
      <c r="E25174" s="3">
        <v>422.44728330084865</v>
      </c>
      <c r="F25174" s="3">
        <v>1215.9790302476404</v>
      </c>
    </row>
    <row r="25175" spans="1:6">
      <c r="A25175" s="9" t="s">
        <v>25171</v>
      </c>
      <c r="B25175" s="3">
        <v>3.9925158038104436</v>
      </c>
      <c r="C25175" s="3">
        <v>255.05202769016813</v>
      </c>
      <c r="D25175" s="3">
        <v>504.45791173216082</v>
      </c>
      <c r="E25175" s="3">
        <v>416.93723375369905</v>
      </c>
      <c r="F25175" s="3">
        <v>1200.1188153289711</v>
      </c>
    </row>
    <row r="25176" spans="1:6">
      <c r="A25176" s="9" t="s">
        <v>25172</v>
      </c>
      <c r="B25176" s="3">
        <v>3.9902230065238165</v>
      </c>
      <c r="C25176" s="3">
        <v>254.90555798891393</v>
      </c>
      <c r="D25176" s="3">
        <v>504.16821476211169</v>
      </c>
      <c r="E25176" s="3">
        <v>416.69779761738323</v>
      </c>
      <c r="F25176" s="3">
        <v>1199.4296185170786</v>
      </c>
    </row>
    <row r="25177" spans="1:6">
      <c r="A25177" s="9" t="s">
        <v>25173</v>
      </c>
      <c r="B25177" s="3">
        <v>3.9646504563629166</v>
      </c>
      <c r="C25177" s="3">
        <v>253.2719186766985</v>
      </c>
      <c r="D25177" s="3">
        <v>500.93710037565853</v>
      </c>
      <c r="E25177" s="3">
        <v>414.02726383666845</v>
      </c>
      <c r="F25177" s="3">
        <v>1191.7427112856158</v>
      </c>
    </row>
    <row r="25178" spans="1:6">
      <c r="A25178" s="9" t="s">
        <v>25174</v>
      </c>
      <c r="B25178" s="3">
        <v>3.9783867959539569</v>
      </c>
      <c r="C25178" s="3">
        <v>254.1494308614698</v>
      </c>
      <c r="D25178" s="3">
        <v>502.67269906216256</v>
      </c>
      <c r="E25178" s="3">
        <v>415.46174568030295</v>
      </c>
      <c r="F25178" s="3">
        <v>1195.8717468128448</v>
      </c>
    </row>
    <row r="25179" spans="1:6">
      <c r="A25179" s="9" t="s">
        <v>25175</v>
      </c>
      <c r="B25179" s="3">
        <v>3.9427376402331662</v>
      </c>
      <c r="C25179" s="3">
        <v>251.87207244917437</v>
      </c>
      <c r="D25179" s="3">
        <v>498.16839662890453</v>
      </c>
      <c r="E25179" s="3">
        <v>411.73891498851316</v>
      </c>
      <c r="F25179" s="3">
        <v>1185.1558912887961</v>
      </c>
    </row>
    <row r="25180" spans="1:6">
      <c r="A25180" s="9" t="s">
        <v>25176</v>
      </c>
      <c r="B25180" s="3">
        <v>3.9516775992341335</v>
      </c>
      <c r="C25180" s="3">
        <v>252.44317968649261</v>
      </c>
      <c r="D25180" s="3">
        <v>499.29796837519416</v>
      </c>
      <c r="E25180" s="3">
        <v>412.67251223869243</v>
      </c>
      <c r="F25180" s="3">
        <v>1187.8431725752198</v>
      </c>
    </row>
    <row r="25181" spans="1:6">
      <c r="A25181" s="9" t="s">
        <v>25177</v>
      </c>
      <c r="B25181" s="3">
        <v>3.9676724275739468</v>
      </c>
      <c r="C25181" s="3">
        <v>253.46496985617262</v>
      </c>
      <c r="D25181" s="3">
        <v>501.31892911757012</v>
      </c>
      <c r="E25181" s="3">
        <v>414.34284738827461</v>
      </c>
      <c r="F25181" s="3">
        <v>1192.6510920379922</v>
      </c>
    </row>
    <row r="25182" spans="1:6">
      <c r="A25182" s="9" t="s">
        <v>25178</v>
      </c>
      <c r="B25182" s="3">
        <v>4.0292113699358012</v>
      </c>
      <c r="C25182" s="3">
        <v>257.39623345100159</v>
      </c>
      <c r="D25182" s="3">
        <v>509.09442904782429</v>
      </c>
      <c r="E25182" s="3">
        <v>420.76934077171768</v>
      </c>
      <c r="F25182" s="3">
        <v>1211.1492135816616</v>
      </c>
    </row>
    <row r="25183" spans="1:6">
      <c r="A25183" s="9" t="s">
        <v>25179</v>
      </c>
      <c r="B25183" s="3">
        <v>4.0423426103146793</v>
      </c>
      <c r="C25183" s="3">
        <v>258.23509036461064</v>
      </c>
      <c r="D25183" s="3">
        <v>510.75357291236702</v>
      </c>
      <c r="E25183" s="3">
        <v>422.14063228522883</v>
      </c>
      <c r="F25183" s="3">
        <v>1215.0963610499969</v>
      </c>
    </row>
    <row r="25184" spans="1:6">
      <c r="A25184" s="9" t="s">
        <v>25180</v>
      </c>
      <c r="B25184" s="3">
        <v>4.0921640120492535</v>
      </c>
      <c r="C25184" s="3">
        <v>261.41780776867</v>
      </c>
      <c r="D25184" s="3">
        <v>517.04855119513434</v>
      </c>
      <c r="E25184" s="3">
        <v>427.34346639827606</v>
      </c>
      <c r="F25184" s="3">
        <v>1230.0722821398172</v>
      </c>
    </row>
    <row r="25185" spans="1:6">
      <c r="A25185" s="9" t="s">
        <v>25181</v>
      </c>
      <c r="B25185" s="3">
        <v>4.1689155010898373</v>
      </c>
      <c r="C25185" s="3">
        <v>266.32088739815021</v>
      </c>
      <c r="D25185" s="3">
        <v>526.74616988628509</v>
      </c>
      <c r="E25185" s="3">
        <v>435.35860149092048</v>
      </c>
      <c r="F25185" s="3">
        <v>1253.1431754382759</v>
      </c>
    </row>
    <row r="25186" spans="1:6">
      <c r="A25186" s="9" t="s">
        <v>25182</v>
      </c>
      <c r="B25186" s="3">
        <v>4.2436256321280714</v>
      </c>
      <c r="C25186" s="3">
        <v>271.09355990507277</v>
      </c>
      <c r="D25186" s="3">
        <v>536.18586118389112</v>
      </c>
      <c r="E25186" s="3">
        <v>443.16055817665955</v>
      </c>
      <c r="F25186" s="3">
        <v>1275.6004525939745</v>
      </c>
    </row>
    <row r="25187" spans="1:6">
      <c r="A25187" s="9" t="s">
        <v>25183</v>
      </c>
      <c r="B25187" s="3">
        <v>4.3494827457586274</v>
      </c>
      <c r="C25187" s="3">
        <v>277.85598059508828</v>
      </c>
      <c r="D25187" s="3">
        <v>549.56100134817018</v>
      </c>
      <c r="E25187" s="3">
        <v>454.21518495813694</v>
      </c>
      <c r="F25187" s="3">
        <v>1307.4202674794155</v>
      </c>
    </row>
    <row r="25188" spans="1:6">
      <c r="A25188" s="9" t="s">
        <v>25184</v>
      </c>
      <c r="B25188" s="3">
        <v>4.5260767797558676</v>
      </c>
      <c r="C25188" s="3">
        <v>289.1372550251096</v>
      </c>
      <c r="D25188" s="3">
        <v>571.87381411890101</v>
      </c>
      <c r="E25188" s="3">
        <v>472.65684722079982</v>
      </c>
      <c r="F25188" s="3">
        <v>1360.5030436759841</v>
      </c>
    </row>
    <row r="25189" spans="1:6">
      <c r="A25189" s="9" t="s">
        <v>25185</v>
      </c>
      <c r="B25189" s="3">
        <v>4.7612566369696268</v>
      </c>
      <c r="C25189" s="3">
        <v>304.16114031493254</v>
      </c>
      <c r="D25189" s="3">
        <v>601.58899759752182</v>
      </c>
      <c r="E25189" s="3">
        <v>497.21660951596999</v>
      </c>
      <c r="F25189" s="3">
        <v>1431.1962570526828</v>
      </c>
    </row>
    <row r="25190" spans="1:6">
      <c r="A25190" s="9" t="s">
        <v>25186</v>
      </c>
      <c r="B25190" s="3">
        <v>5.1445988548685149</v>
      </c>
      <c r="C25190" s="3">
        <v>328.65001268985071</v>
      </c>
      <c r="D25190" s="3">
        <v>650.02462671525427</v>
      </c>
      <c r="E25190" s="3">
        <v>537.24892291576396</v>
      </c>
      <c r="F25190" s="3">
        <v>1546.4259094866989</v>
      </c>
    </row>
    <row r="25191" spans="1:6">
      <c r="A25191" s="9" t="s">
        <v>25187</v>
      </c>
      <c r="B25191" s="3">
        <v>5.3594452636437619</v>
      </c>
      <c r="C25191" s="3">
        <v>342.37494576282171</v>
      </c>
      <c r="D25191" s="3">
        <v>677.17066095523819</v>
      </c>
      <c r="E25191" s="3">
        <v>559.68526925938409</v>
      </c>
      <c r="F25191" s="3">
        <v>1611.007048359324</v>
      </c>
    </row>
    <row r="25192" spans="1:6">
      <c r="A25192" s="9" t="s">
        <v>25188</v>
      </c>
      <c r="B25192" s="3">
        <v>5.5820482218539791</v>
      </c>
      <c r="C25192" s="3">
        <v>356.59538687094692</v>
      </c>
      <c r="D25192" s="3">
        <v>705.29674209359075</v>
      </c>
      <c r="E25192" s="3">
        <v>582.93162974541622</v>
      </c>
      <c r="F25192" s="3">
        <v>1677.9197449204755</v>
      </c>
    </row>
    <row r="25193" spans="1:6">
      <c r="A25193" s="9" t="s">
        <v>25189</v>
      </c>
      <c r="B25193" s="3">
        <v>5.7912645055712888</v>
      </c>
      <c r="C25193" s="3">
        <v>369.96065328691793</v>
      </c>
      <c r="D25193" s="3">
        <v>731.73140504061519</v>
      </c>
      <c r="E25193" s="3">
        <v>604.78002380964813</v>
      </c>
      <c r="F25193" s="3">
        <v>1740.8085125297891</v>
      </c>
    </row>
    <row r="25194" spans="1:6">
      <c r="A25194" s="9" t="s">
        <v>25190</v>
      </c>
      <c r="B25194" s="3">
        <v>5.979849843528692</v>
      </c>
      <c r="C25194" s="3">
        <v>382.00796260320567</v>
      </c>
      <c r="D25194" s="3">
        <v>755.55932969867183</v>
      </c>
      <c r="E25194" s="3">
        <v>624.47393436585025</v>
      </c>
      <c r="F25194" s="3">
        <v>1797.4957802825804</v>
      </c>
    </row>
    <row r="25195" spans="1:6">
      <c r="A25195" s="9" t="s">
        <v>25191</v>
      </c>
      <c r="B25195" s="3">
        <v>6.0409096413105079</v>
      </c>
      <c r="C25195" s="3">
        <v>385.90861722797644</v>
      </c>
      <c r="D25195" s="3">
        <v>763.27428928640973</v>
      </c>
      <c r="E25195" s="3">
        <v>630.85039082380933</v>
      </c>
      <c r="F25195" s="3">
        <v>1815.8498747380618</v>
      </c>
    </row>
    <row r="25196" spans="1:6">
      <c r="A25196" s="9" t="s">
        <v>25192</v>
      </c>
      <c r="B25196" s="3">
        <v>6.0573493056925019</v>
      </c>
      <c r="C25196" s="3">
        <v>386.95882465136896</v>
      </c>
      <c r="D25196" s="3">
        <v>765.35145545712442</v>
      </c>
      <c r="E25196" s="3">
        <v>632.56718006850713</v>
      </c>
      <c r="F25196" s="3">
        <v>1820.7915084126726</v>
      </c>
    </row>
    <row r="25197" spans="1:6">
      <c r="A25197" s="9" t="s">
        <v>25193</v>
      </c>
      <c r="B25197" s="3">
        <v>6.0718197539976391</v>
      </c>
      <c r="C25197" s="3">
        <v>387.88323356123186</v>
      </c>
      <c r="D25197" s="3">
        <v>767.17980943054408</v>
      </c>
      <c r="E25197" s="3">
        <v>634.0783246660468</v>
      </c>
      <c r="F25197" s="3">
        <v>1825.1412112393127</v>
      </c>
    </row>
    <row r="25198" spans="1:6">
      <c r="A25198" s="9" t="s">
        <v>25194</v>
      </c>
      <c r="B25198" s="3">
        <v>6.0944222657342619</v>
      </c>
      <c r="C25198" s="3">
        <v>389.32713929200304</v>
      </c>
      <c r="D25198" s="3">
        <v>770.0356568287375</v>
      </c>
      <c r="E25198" s="3">
        <v>636.4386982205757</v>
      </c>
      <c r="F25198" s="3">
        <v>1831.9353483052014</v>
      </c>
    </row>
    <row r="25199" spans="1:6">
      <c r="A25199" s="9" t="s">
        <v>25195</v>
      </c>
      <c r="B25199" s="3">
        <v>6.0190271388888616</v>
      </c>
      <c r="C25199" s="3">
        <v>384.51070751694937</v>
      </c>
      <c r="D25199" s="3">
        <v>760.50941570355201</v>
      </c>
      <c r="E25199" s="3">
        <v>628.56520762714365</v>
      </c>
      <c r="F25199" s="3">
        <v>1809.2721668032216</v>
      </c>
    </row>
    <row r="25200" spans="1:6">
      <c r="A25200" s="9" t="s">
        <v>25196</v>
      </c>
      <c r="B25200" s="3">
        <v>5.8555908991388383</v>
      </c>
      <c r="C25200" s="3">
        <v>374.06998632894147</v>
      </c>
      <c r="D25200" s="3">
        <v>739.85910190217226</v>
      </c>
      <c r="E25200" s="3">
        <v>611.49760989053709</v>
      </c>
      <c r="F25200" s="3">
        <v>1760.1445199587376</v>
      </c>
    </row>
    <row r="25201" spans="1:6">
      <c r="A25201" s="9" t="s">
        <v>25197</v>
      </c>
      <c r="B25201" s="3">
        <v>5.7015356945922013</v>
      </c>
      <c r="C25201" s="3">
        <v>364.22854944387188</v>
      </c>
      <c r="D25201" s="3">
        <v>720.39409021633321</v>
      </c>
      <c r="E25201" s="3">
        <v>595.40967086028127</v>
      </c>
      <c r="F25201" s="3">
        <v>1713.8367384342866</v>
      </c>
    </row>
    <row r="25202" spans="1:6">
      <c r="A25202" s="9" t="s">
        <v>25198</v>
      </c>
      <c r="B25202" s="3">
        <v>5.5373312725802135</v>
      </c>
      <c r="C25202" s="3">
        <v>353.73875482618274</v>
      </c>
      <c r="D25202" s="3">
        <v>699.64671590505384</v>
      </c>
      <c r="E25202" s="3">
        <v>578.26185207933554</v>
      </c>
      <c r="F25202" s="3">
        <v>1664.4781820501823</v>
      </c>
    </row>
    <row r="25203" spans="1:6">
      <c r="A25203" s="9" t="s">
        <v>25199</v>
      </c>
      <c r="B25203" s="3">
        <v>5.3648730623243512</v>
      </c>
      <c r="C25203" s="3">
        <v>342.7216872980855</v>
      </c>
      <c r="D25203" s="3">
        <v>677.85646813102926</v>
      </c>
      <c r="E25203" s="3">
        <v>560.25209265557373</v>
      </c>
      <c r="F25203" s="3">
        <v>1612.6386019066326</v>
      </c>
    </row>
    <row r="25204" spans="1:6">
      <c r="A25204" s="9" t="s">
        <v>25200</v>
      </c>
      <c r="B25204" s="3">
        <v>5.2526183463438514</v>
      </c>
      <c r="C25204" s="3">
        <v>335.55057155665622</v>
      </c>
      <c r="D25204" s="3">
        <v>663.67298523747024</v>
      </c>
      <c r="E25204" s="3">
        <v>548.52936617017133</v>
      </c>
      <c r="F25204" s="3">
        <v>1578.8957181266783</v>
      </c>
    </row>
    <row r="25205" spans="1:6">
      <c r="A25205" s="9" t="s">
        <v>25201</v>
      </c>
      <c r="B25205" s="3">
        <v>5.1401286403780446</v>
      </c>
      <c r="C25205" s="3">
        <v>328.3644440594357</v>
      </c>
      <c r="D25205" s="3">
        <v>649.45981115091627</v>
      </c>
      <c r="E25205" s="3">
        <v>536.78209975074014</v>
      </c>
      <c r="F25205" s="3">
        <v>1545.0821982073471</v>
      </c>
    </row>
    <row r="25206" spans="1:6">
      <c r="A25206" s="9" t="s">
        <v>25202</v>
      </c>
      <c r="B25206" s="3">
        <v>4.9732951504104586</v>
      </c>
      <c r="C25206" s="3">
        <v>317.7066979179553</v>
      </c>
      <c r="D25206" s="3">
        <v>628.38025177241252</v>
      </c>
      <c r="E25206" s="3">
        <v>519.359728187884</v>
      </c>
      <c r="F25206" s="3">
        <v>1494.9333646959035</v>
      </c>
    </row>
    <row r="25207" spans="1:6">
      <c r="A25207" s="9" t="s">
        <v>25203</v>
      </c>
      <c r="B25207" s="3">
        <v>4.750684437530726</v>
      </c>
      <c r="C25207" s="3">
        <v>303.48576142188898</v>
      </c>
      <c r="D25207" s="3">
        <v>600.25319082469105</v>
      </c>
      <c r="E25207" s="3">
        <v>496.11255788402883</v>
      </c>
      <c r="F25207" s="3">
        <v>1428.0183371421526</v>
      </c>
    </row>
    <row r="25208" spans="1:6">
      <c r="A25208" s="9" t="s">
        <v>25204</v>
      </c>
      <c r="B25208" s="3">
        <v>4.5301815848191858</v>
      </c>
      <c r="C25208" s="3">
        <v>289.39948037526926</v>
      </c>
      <c r="D25208" s="3">
        <v>572.39245987813206</v>
      </c>
      <c r="E25208" s="3">
        <v>473.08551078840918</v>
      </c>
      <c r="F25208" s="3">
        <v>1361.7369157586054</v>
      </c>
    </row>
    <row r="25209" spans="1:6">
      <c r="A25209" s="9" t="s">
        <v>25205</v>
      </c>
      <c r="B25209" s="3">
        <v>4.3267237306917909</v>
      </c>
      <c r="C25209" s="3">
        <v>276.40207703496014</v>
      </c>
      <c r="D25209" s="3">
        <v>546.68537961544223</v>
      </c>
      <c r="E25209" s="3">
        <v>451.83846780754504</v>
      </c>
      <c r="F25209" s="3">
        <v>1300.5790867447024</v>
      </c>
    </row>
    <row r="25210" spans="1:6">
      <c r="A25210" s="9" t="s">
        <v>25206</v>
      </c>
      <c r="B25210" s="3">
        <v>4.4905000009505498</v>
      </c>
      <c r="C25210" s="3">
        <v>286.86452023359772</v>
      </c>
      <c r="D25210" s="3">
        <v>567.3786565730851</v>
      </c>
      <c r="E25210" s="3">
        <v>468.9415748286907</v>
      </c>
      <c r="F25210" s="3">
        <v>1349.808944082863</v>
      </c>
    </row>
    <row r="25211" spans="1:6">
      <c r="A25211" s="9" t="s">
        <v>25207</v>
      </c>
      <c r="B25211" s="3">
        <v>4.3944407947573145</v>
      </c>
      <c r="C25211" s="3">
        <v>280.728014701294</v>
      </c>
      <c r="D25211" s="3">
        <v>555.2414907007194</v>
      </c>
      <c r="E25211" s="3">
        <v>458.91014059653065</v>
      </c>
      <c r="F25211" s="3">
        <v>1320.934303028708</v>
      </c>
    </row>
    <row r="25212" spans="1:6">
      <c r="A25212" s="9" t="s">
        <v>25208</v>
      </c>
      <c r="B25212" s="3">
        <v>4.249151186642548</v>
      </c>
      <c r="C25212" s="3">
        <v>271.44654633074572</v>
      </c>
      <c r="D25212" s="3">
        <v>536.88401989596798</v>
      </c>
      <c r="E25212" s="3">
        <v>443.73759018540511</v>
      </c>
      <c r="F25212" s="3">
        <v>1277.2613907752636</v>
      </c>
    </row>
    <row r="25213" spans="1:6">
      <c r="A25213" s="9" t="s">
        <v>25209</v>
      </c>
      <c r="B25213" s="3">
        <v>4.0757097782881662</v>
      </c>
      <c r="C25213" s="3">
        <v>260.36666961641828</v>
      </c>
      <c r="D25213" s="3">
        <v>514.96954417045367</v>
      </c>
      <c r="E25213" s="3">
        <v>425.62515567766809</v>
      </c>
      <c r="F25213" s="3">
        <v>1225.1262690245642</v>
      </c>
    </row>
    <row r="25214" spans="1:6">
      <c r="A25214" s="9" t="s">
        <v>25210</v>
      </c>
      <c r="B25214" s="3">
        <v>3.8805317962930141</v>
      </c>
      <c r="C25214" s="3">
        <v>247.8982054914101</v>
      </c>
      <c r="D25214" s="3">
        <v>490.30863309293142</v>
      </c>
      <c r="E25214" s="3">
        <v>405.24277727229719</v>
      </c>
      <c r="F25214" s="3">
        <v>1166.4573043815774</v>
      </c>
    </row>
    <row r="25215" spans="1:6">
      <c r="A25215" s="9" t="s">
        <v>25211</v>
      </c>
      <c r="B25215" s="3">
        <v>3.7762820141619513</v>
      </c>
      <c r="C25215" s="3">
        <v>241.23846521100612</v>
      </c>
      <c r="D25215" s="3">
        <v>477.13658068873616</v>
      </c>
      <c r="E25215" s="3">
        <v>394.35600363957474</v>
      </c>
      <c r="F25215" s="3">
        <v>1135.1206406894692</v>
      </c>
    </row>
    <row r="25216" spans="1:6">
      <c r="A25216" s="9" t="s">
        <v>25212</v>
      </c>
      <c r="B25216" s="3">
        <v>3.6571420916119957</v>
      </c>
      <c r="C25216" s="3">
        <v>233.62750502489624</v>
      </c>
      <c r="D25216" s="3">
        <v>462.08314584043279</v>
      </c>
      <c r="E25216" s="3">
        <v>381.9142570871378</v>
      </c>
      <c r="F25216" s="3">
        <v>1099.3081180257952</v>
      </c>
    </row>
    <row r="25217" spans="1:6">
      <c r="A25217" s="9" t="s">
        <v>25213</v>
      </c>
      <c r="B25217" s="3">
        <v>3.622351824287497</v>
      </c>
      <c r="C25217" s="3">
        <v>231.40501458001742</v>
      </c>
      <c r="D25217" s="3">
        <v>457.68736471757029</v>
      </c>
      <c r="E25217" s="3">
        <v>378.28111985422208</v>
      </c>
      <c r="F25217" s="3">
        <v>1088.8504375911662</v>
      </c>
    </row>
    <row r="25218" spans="1:6">
      <c r="A25218" s="9" t="s">
        <v>25214</v>
      </c>
      <c r="B25218" s="3">
        <v>3.6286730548922188</v>
      </c>
      <c r="C25218" s="3">
        <v>231.80883081079921</v>
      </c>
      <c r="D25218" s="3">
        <v>458.48605780912726</v>
      </c>
      <c r="E25218" s="3">
        <v>378.9412440795881</v>
      </c>
      <c r="F25218" s="3">
        <v>1090.7505497403829</v>
      </c>
    </row>
    <row r="25219" spans="1:6">
      <c r="A25219" s="9" t="s">
        <v>25215</v>
      </c>
      <c r="B25219" s="3">
        <v>3.5805706049001551</v>
      </c>
      <c r="C25219" s="3">
        <v>228.73592440035205</v>
      </c>
      <c r="D25219" s="3">
        <v>452.40827060311591</v>
      </c>
      <c r="E25219" s="3">
        <v>373.91791958395919</v>
      </c>
      <c r="F25219" s="3">
        <v>1076.2913320100986</v>
      </c>
    </row>
    <row r="25220" spans="1:6">
      <c r="A25220" s="9" t="s">
        <v>25216</v>
      </c>
      <c r="B25220" s="3">
        <v>3.6243938872598025</v>
      </c>
      <c r="C25220" s="3">
        <v>231.53546673784246</v>
      </c>
      <c r="D25220" s="3">
        <v>457.94538118469404</v>
      </c>
      <c r="E25220" s="3">
        <v>378.49437188092952</v>
      </c>
      <c r="F25220" s="3">
        <v>1089.4642656423443</v>
      </c>
    </row>
    <row r="25221" spans="1:6">
      <c r="A25221" s="9" t="s">
        <v>25217</v>
      </c>
      <c r="B25221" s="3">
        <v>3.7307973526061926</v>
      </c>
      <c r="C25221" s="3">
        <v>238.33278976007233</v>
      </c>
      <c r="D25221" s="3">
        <v>471.38955337268561</v>
      </c>
      <c r="E25221" s="3">
        <v>389.60605400902301</v>
      </c>
      <c r="F25221" s="3">
        <v>1121.4483095518344</v>
      </c>
    </row>
    <row r="25222" spans="1:6">
      <c r="A25222" s="9" t="s">
        <v>25218</v>
      </c>
      <c r="B25222" s="3">
        <v>3.8637347121433683</v>
      </c>
      <c r="C25222" s="3">
        <v>246.82516518745919</v>
      </c>
      <c r="D25222" s="3">
        <v>488.18630661767168</v>
      </c>
      <c r="E25222" s="3">
        <v>403.48866278794185</v>
      </c>
      <c r="F25222" s="3">
        <v>1161.4082331389752</v>
      </c>
    </row>
    <row r="25223" spans="1:6">
      <c r="A25223" s="9" t="s">
        <v>25219</v>
      </c>
      <c r="B25223" s="3">
        <v>3.8186671578115279</v>
      </c>
      <c r="C25223" s="3">
        <v>243.9461356030547</v>
      </c>
      <c r="D25223" s="3">
        <v>482.49198116918677</v>
      </c>
      <c r="E25223" s="3">
        <v>398.78227154029076</v>
      </c>
      <c r="F25223" s="3">
        <v>1147.861281148733</v>
      </c>
    </row>
    <row r="25224" spans="1:6">
      <c r="A25224" s="9" t="s">
        <v>25220</v>
      </c>
      <c r="B25224" s="3">
        <v>3.8582124474886865</v>
      </c>
      <c r="C25224" s="3">
        <v>246.47238892636733</v>
      </c>
      <c r="D25224" s="3">
        <v>487.48856358229671</v>
      </c>
      <c r="E25224" s="3">
        <v>402.91197433827273</v>
      </c>
      <c r="F25224" s="3">
        <v>1159.7482838636372</v>
      </c>
    </row>
    <row r="25225" spans="1:6">
      <c r="A25225" s="9" t="s">
        <v>25221</v>
      </c>
      <c r="B25225" s="3">
        <v>3.9941691933470542</v>
      </c>
      <c r="C25225" s="3">
        <v>255.15765040391463</v>
      </c>
      <c r="D25225" s="3">
        <v>504.66681896607145</v>
      </c>
      <c r="E25225" s="3">
        <v>417.10989672952343</v>
      </c>
      <c r="F25225" s="3">
        <v>1200.6158112056214</v>
      </c>
    </row>
    <row r="25226" spans="1:6">
      <c r="A25226" s="9" t="s">
        <v>25222</v>
      </c>
      <c r="B25226" s="3">
        <v>4.0068746318725585</v>
      </c>
      <c r="C25226" s="3">
        <v>255.96930601603017</v>
      </c>
      <c r="D25226" s="3">
        <v>506.27216238890776</v>
      </c>
      <c r="E25226" s="3">
        <v>418.436721882575</v>
      </c>
      <c r="F25226" s="3">
        <v>1204.4349659894071</v>
      </c>
    </row>
    <row r="25227" spans="1:6">
      <c r="A25227" s="9" t="s">
        <v>25223</v>
      </c>
      <c r="B25227" s="3">
        <v>4.2303818315462314</v>
      </c>
      <c r="C25227" s="3">
        <v>270.24751236043966</v>
      </c>
      <c r="D25227" s="3">
        <v>534.51249523790386</v>
      </c>
      <c r="E25227" s="3">
        <v>441.77751203474872</v>
      </c>
      <c r="F25227" s="3">
        <v>1271.6194704148777</v>
      </c>
    </row>
    <row r="25228" spans="1:6">
      <c r="A25228" s="9" t="s">
        <v>25224</v>
      </c>
      <c r="B25228" s="3">
        <v>4.424130604450756</v>
      </c>
      <c r="C25228" s="3">
        <v>282.62467498672618</v>
      </c>
      <c r="D25228" s="3">
        <v>558.99282447963253</v>
      </c>
      <c r="E25228" s="3">
        <v>462.01063856135852</v>
      </c>
      <c r="F25228" s="3">
        <v>1329.8588260581796</v>
      </c>
    </row>
    <row r="25229" spans="1:6">
      <c r="A25229" s="9" t="s">
        <v>25225</v>
      </c>
      <c r="B25229" s="3">
        <v>4.5069861933496389</v>
      </c>
      <c r="C25229" s="3">
        <v>287.91769998463707</v>
      </c>
      <c r="D25229" s="3">
        <v>569.46170160001316</v>
      </c>
      <c r="E25229" s="3">
        <v>470.66322298032657</v>
      </c>
      <c r="F25229" s="3">
        <v>1354.7645637130713</v>
      </c>
    </row>
    <row r="25230" spans="1:6">
      <c r="A25230" s="9" t="s">
        <v>25226</v>
      </c>
      <c r="B25230" s="3">
        <v>4.4100631639704186</v>
      </c>
      <c r="C25230" s="3">
        <v>281.72601123804509</v>
      </c>
      <c r="D25230" s="3">
        <v>557.21539090219892</v>
      </c>
      <c r="E25230" s="3">
        <v>460.54157995067783</v>
      </c>
      <c r="F25230" s="3">
        <v>1325.6302642105695</v>
      </c>
    </row>
    <row r="25231" spans="1:6">
      <c r="A25231" s="9" t="s">
        <v>25227</v>
      </c>
      <c r="B25231" s="3">
        <v>4.3083472788509045</v>
      </c>
      <c r="C25231" s="3">
        <v>275.2281427203369</v>
      </c>
      <c r="D25231" s="3">
        <v>544.3634986320651</v>
      </c>
      <c r="E25231" s="3">
        <v>449.91942042658422</v>
      </c>
      <c r="F25231" s="3">
        <v>1295.0552700093533</v>
      </c>
    </row>
    <row r="25232" spans="1:6">
      <c r="A25232" s="9" t="s">
        <v>25228</v>
      </c>
      <c r="B25232" s="3">
        <v>4.4886088015488124</v>
      </c>
      <c r="C25232" s="3">
        <v>286.74370562299072</v>
      </c>
      <c r="D25232" s="3">
        <v>567.13970185186417</v>
      </c>
      <c r="E25232" s="3">
        <v>468.74407743962968</v>
      </c>
      <c r="F25232" s="3">
        <v>1349.2404644331648</v>
      </c>
    </row>
    <row r="25233" spans="1:6">
      <c r="A25233" s="9" t="s">
        <v>25229</v>
      </c>
      <c r="B25233" s="3">
        <v>4.7135414504733477</v>
      </c>
      <c r="C25233" s="3">
        <v>301.11297327802924</v>
      </c>
      <c r="D25233" s="3">
        <v>595.56014147756582</v>
      </c>
      <c r="E25233" s="3">
        <v>492.23372683162</v>
      </c>
      <c r="F25233" s="3">
        <v>1416.8534476800903</v>
      </c>
    </row>
    <row r="25234" spans="1:6">
      <c r="A25234" s="9" t="s">
        <v>25230</v>
      </c>
      <c r="B25234" s="3">
        <v>4.9593358053233629</v>
      </c>
      <c r="C25234" s="3">
        <v>316.81493957693823</v>
      </c>
      <c r="D25234" s="3">
        <v>626.61647614375647</v>
      </c>
      <c r="E25234" s="3">
        <v>517.90195794685644</v>
      </c>
      <c r="F25234" s="3">
        <v>1490.7372954724067</v>
      </c>
    </row>
    <row r="25235" spans="1:6">
      <c r="A25235" s="9" t="s">
        <v>25231</v>
      </c>
      <c r="B25235" s="3">
        <v>5.1330020990936802</v>
      </c>
      <c r="C25235" s="3">
        <v>327.90918254155764</v>
      </c>
      <c r="D25235" s="3">
        <v>648.55936634096656</v>
      </c>
      <c r="E25235" s="3">
        <v>536.0378771714586</v>
      </c>
      <c r="F25235" s="3">
        <v>1542.9400160084886</v>
      </c>
    </row>
    <row r="25236" spans="1:6">
      <c r="A25236" s="9" t="s">
        <v>25232</v>
      </c>
      <c r="B25236" s="3">
        <v>5.4436981029952722</v>
      </c>
      <c r="C25236" s="3">
        <v>347.75723066066678</v>
      </c>
      <c r="D25236" s="3">
        <v>687.81608190916506</v>
      </c>
      <c r="E25236" s="3">
        <v>568.48376812608547</v>
      </c>
      <c r="F25236" s="3">
        <v>1636.3327884989458</v>
      </c>
    </row>
    <row r="25237" spans="1:6">
      <c r="A25237" s="9" t="s">
        <v>25233</v>
      </c>
      <c r="B25237" s="3">
        <v>5.6819325950280195</v>
      </c>
      <c r="C25237" s="3">
        <v>362.97625376401885</v>
      </c>
      <c r="D25237" s="3">
        <v>717.9172212055239</v>
      </c>
      <c r="E25237" s="3">
        <v>593.36252502369177</v>
      </c>
      <c r="F25237" s="3">
        <v>1707.9442010513944</v>
      </c>
    </row>
    <row r="25238" spans="1:6">
      <c r="A25238" s="9" t="s">
        <v>25234</v>
      </c>
      <c r="B25238" s="3">
        <v>5.8054217122260114</v>
      </c>
      <c r="C25238" s="3">
        <v>370.86505152631122</v>
      </c>
      <c r="D25238" s="3">
        <v>733.52018065377274</v>
      </c>
      <c r="E25238" s="3">
        <v>606.25845667512772</v>
      </c>
      <c r="F25238" s="3">
        <v>1745.0640573826406</v>
      </c>
    </row>
    <row r="25239" spans="1:6">
      <c r="A25239" s="9" t="s">
        <v>25235</v>
      </c>
      <c r="B25239" s="3">
        <v>6.0042925618402423</v>
      </c>
      <c r="C25239" s="3">
        <v>383.56942539357721</v>
      </c>
      <c r="D25239" s="3">
        <v>758.64768882920646</v>
      </c>
      <c r="E25239" s="3">
        <v>627.02648014375609</v>
      </c>
      <c r="F25239" s="3">
        <v>1804.8430689559227</v>
      </c>
    </row>
    <row r="25240" spans="1:6">
      <c r="A25240" s="9" t="s">
        <v>25236</v>
      </c>
      <c r="B25240" s="3">
        <v>6.1219875309705527</v>
      </c>
      <c r="C25240" s="3">
        <v>391.08807829332733</v>
      </c>
      <c r="D25240" s="3">
        <v>773.51855253178542</v>
      </c>
      <c r="E25240" s="3">
        <v>639.31733064185187</v>
      </c>
      <c r="F25240" s="3">
        <v>1840.2212499985733</v>
      </c>
    </row>
    <row r="25241" spans="1:6">
      <c r="A25241" s="9" t="s">
        <v>25237</v>
      </c>
      <c r="B25241" s="3">
        <v>6.2736937756240758</v>
      </c>
      <c r="C25241" s="3">
        <v>400.77945766750872</v>
      </c>
      <c r="D25241" s="3">
        <v>792.68677105244979</v>
      </c>
      <c r="E25241" s="3">
        <v>655.15996849155908</v>
      </c>
      <c r="F25241" s="3">
        <v>1885.8229526738214</v>
      </c>
    </row>
    <row r="25242" spans="1:6">
      <c r="A25242" s="9" t="s">
        <v>25238</v>
      </c>
      <c r="B25242" s="3">
        <v>6.2254472767710194</v>
      </c>
      <c r="C25242" s="3">
        <v>397.69734905076155</v>
      </c>
      <c r="D25242" s="3">
        <v>786.59078314513272</v>
      </c>
      <c r="E25242" s="3">
        <v>650.12160101637073</v>
      </c>
      <c r="F25242" s="3">
        <v>1871.3204349900993</v>
      </c>
    </row>
    <row r="25243" spans="1:6">
      <c r="A25243" s="9" t="s">
        <v>25239</v>
      </c>
      <c r="B25243" s="3">
        <v>6.2526226936216895</v>
      </c>
      <c r="C25243" s="3">
        <v>399.43338354922838</v>
      </c>
      <c r="D25243" s="3">
        <v>790.0244211590026</v>
      </c>
      <c r="E25243" s="3">
        <v>652.95952168709368</v>
      </c>
      <c r="F25243" s="3">
        <v>1879.4891513282464</v>
      </c>
    </row>
    <row r="25244" spans="1:6">
      <c r="A25244" s="9" t="s">
        <v>25240</v>
      </c>
      <c r="B25244" s="3">
        <v>6.2652425957925439</v>
      </c>
      <c r="C25244" s="3">
        <v>400.23957488223596</v>
      </c>
      <c r="D25244" s="3">
        <v>791.61895698758906</v>
      </c>
      <c r="E25244" s="3">
        <v>654.27741430415892</v>
      </c>
      <c r="F25244" s="3">
        <v>1883.2825945572997</v>
      </c>
    </row>
    <row r="25245" spans="1:6">
      <c r="A25245" s="9" t="s">
        <v>25241</v>
      </c>
      <c r="B25245" s="3">
        <v>6.3120634104047495</v>
      </c>
      <c r="C25245" s="3">
        <v>403.2306071765982</v>
      </c>
      <c r="D25245" s="3">
        <v>797.53480842700731</v>
      </c>
      <c r="E25245" s="3">
        <v>659.16689799959659</v>
      </c>
      <c r="F25245" s="3">
        <v>1897.3565627834266</v>
      </c>
    </row>
    <row r="25246" spans="1:6">
      <c r="A25246" s="9" t="s">
        <v>25242</v>
      </c>
      <c r="B25246" s="3">
        <v>6.2622852468274726</v>
      </c>
      <c r="C25246" s="3">
        <v>400.05065193560444</v>
      </c>
      <c r="D25246" s="3">
        <v>791.24529332375096</v>
      </c>
      <c r="E25246" s="3">
        <v>653.96857923441064</v>
      </c>
      <c r="F25246" s="3">
        <v>1882.3936387432516</v>
      </c>
    </row>
    <row r="25247" spans="1:6">
      <c r="A25247" s="9" t="s">
        <v>25243</v>
      </c>
      <c r="B25247" s="3">
        <v>6.2033215597145839</v>
      </c>
      <c r="C25247" s="3">
        <v>396.28390217249068</v>
      </c>
      <c r="D25247" s="3">
        <v>783.7951791775256</v>
      </c>
      <c r="E25247" s="3">
        <v>647.81101898798568</v>
      </c>
      <c r="F25247" s="3">
        <v>1864.6696186510051</v>
      </c>
    </row>
    <row r="25248" spans="1:6">
      <c r="A25248" s="9" t="s">
        <v>25244</v>
      </c>
      <c r="B25248" s="3">
        <v>6.0500540415986901</v>
      </c>
      <c r="C25248" s="3">
        <v>386.49278469283297</v>
      </c>
      <c r="D25248" s="3">
        <v>764.4296923706047</v>
      </c>
      <c r="E25248" s="3">
        <v>631.80533781659335</v>
      </c>
      <c r="F25248" s="3">
        <v>1818.5986094657426</v>
      </c>
    </row>
    <row r="25249" spans="1:6">
      <c r="A25249" s="9" t="s">
        <v>25245</v>
      </c>
      <c r="B25249" s="3">
        <v>5.9154564778153302</v>
      </c>
      <c r="C25249" s="3">
        <v>377.89435121078162</v>
      </c>
      <c r="D25249" s="3">
        <v>747.42317084711112</v>
      </c>
      <c r="E25249" s="3">
        <v>617.74935440376328</v>
      </c>
      <c r="F25249" s="3">
        <v>1778.1396415539098</v>
      </c>
    </row>
    <row r="25250" spans="1:6">
      <c r="A25250" s="9" t="s">
        <v>25246</v>
      </c>
      <c r="B25250" s="3">
        <v>5.8645205185804512</v>
      </c>
      <c r="C25250" s="3">
        <v>374.64043304900486</v>
      </c>
      <c r="D25250" s="3">
        <v>740.98736723597005</v>
      </c>
      <c r="E25250" s="3">
        <v>612.43012738361904</v>
      </c>
      <c r="F25250" s="3">
        <v>1762.8286932550286</v>
      </c>
    </row>
    <row r="25251" spans="1:6">
      <c r="A25251" s="9" t="s">
        <v>25247</v>
      </c>
      <c r="B25251" s="3">
        <v>5.703227622486402</v>
      </c>
      <c r="C25251" s="3">
        <v>364.33663408556816</v>
      </c>
      <c r="D25251" s="3">
        <v>720.6078668058949</v>
      </c>
      <c r="E25251" s="3">
        <v>595.5863583852863</v>
      </c>
      <c r="F25251" s="3">
        <v>1714.3453186377944</v>
      </c>
    </row>
    <row r="25252" spans="1:6">
      <c r="A25252" s="9" t="s">
        <v>25248</v>
      </c>
      <c r="B25252" s="3">
        <v>5.6053853122846657</v>
      </c>
      <c r="C25252" s="3">
        <v>358.08621935032119</v>
      </c>
      <c r="D25252" s="3">
        <v>708.2454041610855</v>
      </c>
      <c r="E25252" s="3">
        <v>585.36871513371807</v>
      </c>
      <c r="F25252" s="3">
        <v>1684.9346905580535</v>
      </c>
    </row>
    <row r="25253" spans="1:6">
      <c r="A25253" s="9" t="s">
        <v>25249</v>
      </c>
      <c r="B25253" s="3">
        <v>5.5043619426518484</v>
      </c>
      <c r="C25253" s="3">
        <v>351.63259047692952</v>
      </c>
      <c r="D25253" s="3">
        <v>695.48101183670701</v>
      </c>
      <c r="E25253" s="3">
        <v>574.81887479520651</v>
      </c>
      <c r="F25253" s="3">
        <v>1654.5678610595785</v>
      </c>
    </row>
    <row r="25254" spans="1:6">
      <c r="A25254" s="9" t="s">
        <v>25250</v>
      </c>
      <c r="B25254" s="3">
        <v>5.3546390134743058</v>
      </c>
      <c r="C25254" s="3">
        <v>342.06791032162545</v>
      </c>
      <c r="D25254" s="3">
        <v>676.56338698491788</v>
      </c>
      <c r="E25254" s="3">
        <v>559.18335398869965</v>
      </c>
      <c r="F25254" s="3">
        <v>1609.5623274006648</v>
      </c>
    </row>
    <row r="25255" spans="1:6">
      <c r="A25255" s="9" t="s">
        <v>25251</v>
      </c>
      <c r="B25255" s="3">
        <v>5.219320030436057</v>
      </c>
      <c r="C25255" s="3">
        <v>333.42339074929532</v>
      </c>
      <c r="D25255" s="3">
        <v>659.46571349893077</v>
      </c>
      <c r="E25255" s="3">
        <v>545.05203297840217</v>
      </c>
      <c r="F25255" s="3">
        <v>1568.8865065409475</v>
      </c>
    </row>
    <row r="25256" spans="1:6">
      <c r="A25256" s="9" t="s">
        <v>25252</v>
      </c>
      <c r="B25256" s="3">
        <v>5.0454401307690953</v>
      </c>
      <c r="C25256" s="3">
        <v>322.31550209866163</v>
      </c>
      <c r="D25256" s="3">
        <v>637.49583400728841</v>
      </c>
      <c r="E25256" s="3">
        <v>526.89380695376815</v>
      </c>
      <c r="F25256" s="3">
        <v>1516.6195777541725</v>
      </c>
    </row>
    <row r="25257" spans="1:6">
      <c r="A25257" s="9" t="s">
        <v>25253</v>
      </c>
      <c r="B25257" s="3">
        <v>4.8579214123549956</v>
      </c>
      <c r="C25257" s="3">
        <v>310.33633114191002</v>
      </c>
      <c r="D25257" s="3">
        <v>613.80267767423481</v>
      </c>
      <c r="E25257" s="3">
        <v>507.31128315812134</v>
      </c>
      <c r="F25257" s="3">
        <v>1460.2529274380097</v>
      </c>
    </row>
    <row r="25258" spans="1:6">
      <c r="A25258" s="9" t="s">
        <v>25254</v>
      </c>
      <c r="B25258" s="3">
        <v>4.7698060426150164</v>
      </c>
      <c r="C25258" s="3">
        <v>304.70729801412597</v>
      </c>
      <c r="D25258" s="3">
        <v>602.66922258105433</v>
      </c>
      <c r="E25258" s="3">
        <v>498.10942139579396</v>
      </c>
      <c r="F25258" s="3">
        <v>1433.7661410754633</v>
      </c>
    </row>
    <row r="25259" spans="1:6">
      <c r="A25259" s="9" t="s">
        <v>25255</v>
      </c>
      <c r="B25259" s="3">
        <v>4.6411093123526674</v>
      </c>
      <c r="C25259" s="3">
        <v>296.48582473174611</v>
      </c>
      <c r="D25259" s="3">
        <v>586.40827660485036</v>
      </c>
      <c r="E25259" s="3">
        <v>484.66966026635311</v>
      </c>
      <c r="F25259" s="3">
        <v>1395.0809172595036</v>
      </c>
    </row>
    <row r="25260" spans="1:6">
      <c r="A25260" s="9" t="s">
        <v>25256</v>
      </c>
      <c r="B25260" s="3">
        <v>4.5421045066936232</v>
      </c>
      <c r="C25260" s="3">
        <v>290.16114684060034</v>
      </c>
      <c r="D25260" s="3">
        <v>573.89893162829617</v>
      </c>
      <c r="E25260" s="3">
        <v>474.330617961146</v>
      </c>
      <c r="F25260" s="3">
        <v>1365.320852198269</v>
      </c>
    </row>
    <row r="25261" spans="1:6">
      <c r="A25261" s="9" t="s">
        <v>25257</v>
      </c>
      <c r="B25261" s="3">
        <v>4.4646233737486662</v>
      </c>
      <c r="C25261" s="3">
        <v>285.21145570938864</v>
      </c>
      <c r="D25261" s="3">
        <v>564.10912178289698</v>
      </c>
      <c r="E25261" s="3">
        <v>466.23928637334319</v>
      </c>
      <c r="F25261" s="3">
        <v>1342.0306336870478</v>
      </c>
    </row>
    <row r="25262" spans="1:6">
      <c r="A25262" s="9" t="s">
        <v>25258</v>
      </c>
      <c r="B25262" s="3">
        <v>4.3841174497128526</v>
      </c>
      <c r="C25262" s="3">
        <v>280.06853325763331</v>
      </c>
      <c r="D25262" s="3">
        <v>553.93712690127018</v>
      </c>
      <c r="E25262" s="3">
        <v>457.83207675472579</v>
      </c>
      <c r="F25262" s="3">
        <v>1317.8311867897773</v>
      </c>
    </row>
    <row r="25263" spans="1:6">
      <c r="A25263" s="9" t="s">
        <v>25259</v>
      </c>
      <c r="B25263" s="3">
        <v>4.3082958160441223</v>
      </c>
      <c r="C25263" s="3">
        <v>275.22485514581865</v>
      </c>
      <c r="D25263" s="3">
        <v>544.35699626079929</v>
      </c>
      <c r="E25263" s="3">
        <v>449.91404618103195</v>
      </c>
      <c r="F25263" s="3">
        <v>1295.0398006948296</v>
      </c>
    </row>
    <row r="25264" spans="1:6">
      <c r="A25264" s="9" t="s">
        <v>25260</v>
      </c>
      <c r="B25264" s="3">
        <v>4.2191737492070942</v>
      </c>
      <c r="C25264" s="3">
        <v>269.53151165622529</v>
      </c>
      <c r="D25264" s="3">
        <v>533.09634409682951</v>
      </c>
      <c r="E25264" s="3">
        <v>440.60705534132654</v>
      </c>
      <c r="F25264" s="3">
        <v>1268.2504091111962</v>
      </c>
    </row>
    <row r="25265" spans="1:6">
      <c r="A25265" s="9" t="s">
        <v>25261</v>
      </c>
      <c r="B25265" s="3">
        <v>4.1758697947149725</v>
      </c>
      <c r="C25265" s="3">
        <v>266.76514529903335</v>
      </c>
      <c r="D25265" s="3">
        <v>527.62485105176972</v>
      </c>
      <c r="E25265" s="3">
        <v>436.0848362985592</v>
      </c>
      <c r="F25265" s="3">
        <v>1255.2335813469717</v>
      </c>
    </row>
    <row r="25266" spans="1:6">
      <c r="A25266" s="9" t="s">
        <v>25262</v>
      </c>
      <c r="B25266" s="3">
        <v>4.1241771677274093</v>
      </c>
      <c r="C25266" s="3">
        <v>263.46288928360906</v>
      </c>
      <c r="D25266" s="3">
        <v>521.09344179918571</v>
      </c>
      <c r="E25266" s="3">
        <v>430.68659069084322</v>
      </c>
      <c r="F25266" s="3">
        <v>1239.6951846792995</v>
      </c>
    </row>
    <row r="25267" spans="1:6">
      <c r="A25267" s="9" t="s">
        <v>25263</v>
      </c>
      <c r="B25267" s="3">
        <v>4.0726412790600461</v>
      </c>
      <c r="C25267" s="3">
        <v>260.17064610929759</v>
      </c>
      <c r="D25267" s="3">
        <v>514.58183657232928</v>
      </c>
      <c r="E25267" s="3">
        <v>425.30471321912438</v>
      </c>
      <c r="F25267" s="3">
        <v>1224.2039023165917</v>
      </c>
    </row>
    <row r="25268" spans="1:6">
      <c r="A25268" s="9" t="s">
        <v>25264</v>
      </c>
      <c r="B25268" s="3">
        <v>4.0601959744482743</v>
      </c>
      <c r="C25268" s="3">
        <v>259.37560851084277</v>
      </c>
      <c r="D25268" s="3">
        <v>513.00936130013781</v>
      </c>
      <c r="E25268" s="3">
        <v>424.00505377304222</v>
      </c>
      <c r="F25268" s="3">
        <v>1220.4629417390947</v>
      </c>
    </row>
    <row r="25269" spans="1:6">
      <c r="A25269" s="9" t="s">
        <v>25265</v>
      </c>
      <c r="B25269" s="3">
        <v>4.0422852727582637</v>
      </c>
      <c r="C25269" s="3">
        <v>258.23142749619757</v>
      </c>
      <c r="D25269" s="3">
        <v>510.74632826127618</v>
      </c>
      <c r="E25269" s="3">
        <v>422.13464454132577</v>
      </c>
      <c r="F25269" s="3">
        <v>1215.0791258319889</v>
      </c>
    </row>
    <row r="25270" spans="1:6">
      <c r="A25270" s="9" t="s">
        <v>25266</v>
      </c>
      <c r="B25270" s="3">
        <v>3.9942371054528087</v>
      </c>
      <c r="C25270" s="3">
        <v>255.16198880133834</v>
      </c>
      <c r="D25270" s="3">
        <v>504.675399720847</v>
      </c>
      <c r="E25270" s="3">
        <v>417.11698877045779</v>
      </c>
      <c r="F25270" s="3">
        <v>1200.6362250499012</v>
      </c>
    </row>
    <row r="25271" spans="1:6">
      <c r="A25271" s="9" t="s">
        <v>25267</v>
      </c>
      <c r="B25271" s="3">
        <v>3.9166290779157844</v>
      </c>
      <c r="C25271" s="3">
        <v>250.20419132199936</v>
      </c>
      <c r="D25271" s="3">
        <v>494.86955663123047</v>
      </c>
      <c r="E25271" s="3">
        <v>409.01240561827944</v>
      </c>
      <c r="F25271" s="3">
        <v>1177.3078630234165</v>
      </c>
    </row>
    <row r="25272" spans="1:6">
      <c r="A25272" s="9" t="s">
        <v>25268</v>
      </c>
      <c r="B25272" s="3">
        <v>3.9032264241038774</v>
      </c>
      <c r="C25272" s="3">
        <v>249.34799583045148</v>
      </c>
      <c r="D25272" s="3">
        <v>493.17611943877887</v>
      </c>
      <c r="E25272" s="3">
        <v>407.61277048096537</v>
      </c>
      <c r="F25272" s="3">
        <v>1173.2791308141016</v>
      </c>
    </row>
    <row r="25273" spans="1:6">
      <c r="A25273" s="9" t="s">
        <v>25269</v>
      </c>
      <c r="B25273" s="3">
        <v>3.9048711190110317</v>
      </c>
      <c r="C25273" s="3">
        <v>249.45306310923368</v>
      </c>
      <c r="D25273" s="3">
        <v>493.38392809854861</v>
      </c>
      <c r="E25273" s="3">
        <v>407.78452547923064</v>
      </c>
      <c r="F25273" s="3">
        <v>1173.7735131535949</v>
      </c>
    </row>
    <row r="25274" spans="1:6">
      <c r="A25274" s="9" t="s">
        <v>25270</v>
      </c>
      <c r="B25274" s="3">
        <v>3.9611904638192774</v>
      </c>
      <c r="C25274" s="3">
        <v>253.05088558442978</v>
      </c>
      <c r="D25274" s="3">
        <v>500.49992725000499</v>
      </c>
      <c r="E25274" s="3">
        <v>413.66593784803331</v>
      </c>
      <c r="F25274" s="3">
        <v>1190.7026647694427</v>
      </c>
    </row>
    <row r="25275" spans="1:6">
      <c r="A25275" s="9" t="s">
        <v>25271</v>
      </c>
      <c r="B25275" s="3">
        <v>3.9646058082657087</v>
      </c>
      <c r="C25275" s="3">
        <v>253.26906644309824</v>
      </c>
      <c r="D25275" s="3">
        <v>500.93145904898961</v>
      </c>
      <c r="E25275" s="3">
        <v>414.02260124920309</v>
      </c>
      <c r="F25275" s="3">
        <v>1191.7292904191345</v>
      </c>
    </row>
    <row r="25276" spans="1:6">
      <c r="A25276" s="9" t="s">
        <v>25272</v>
      </c>
      <c r="B25276" s="3">
        <v>3.9884807907727611</v>
      </c>
      <c r="C25276" s="3">
        <v>254.79426083147843</v>
      </c>
      <c r="D25276" s="3">
        <v>503.94808425724915</v>
      </c>
      <c r="E25276" s="3">
        <v>416.51585854649613</v>
      </c>
      <c r="F25276" s="3">
        <v>1198.9059221797445</v>
      </c>
    </row>
    <row r="25277" spans="1:6">
      <c r="A25277" s="9" t="s">
        <v>25273</v>
      </c>
      <c r="B25277" s="3">
        <v>3.9913004356064428</v>
      </c>
      <c r="C25277" s="3">
        <v>254.97438688921633</v>
      </c>
      <c r="D25277" s="3">
        <v>504.30434888199233</v>
      </c>
      <c r="E25277" s="3">
        <v>416.81031321490377</v>
      </c>
      <c r="F25277" s="3">
        <v>1199.753485216118</v>
      </c>
    </row>
    <row r="25278" spans="1:6">
      <c r="A25278" s="9" t="s">
        <v>25274</v>
      </c>
      <c r="B25278" s="3">
        <v>3.9847712388647261</v>
      </c>
      <c r="C25278" s="3">
        <v>254.55728525455942</v>
      </c>
      <c r="D25278" s="3">
        <v>503.47937908463513</v>
      </c>
      <c r="E25278" s="3">
        <v>416.12847114792265</v>
      </c>
      <c r="F25278" s="3">
        <v>1197.7908600835535</v>
      </c>
    </row>
    <row r="25279" spans="1:6">
      <c r="A25279" s="9" t="s">
        <v>25275</v>
      </c>
      <c r="B25279" s="3">
        <v>4.0510139757624426</v>
      </c>
      <c r="C25279" s="3">
        <v>258.78903916505971</v>
      </c>
      <c r="D25279" s="3">
        <v>511.8492076250638</v>
      </c>
      <c r="E25279" s="3">
        <v>423.04618039081367</v>
      </c>
      <c r="F25279" s="3">
        <v>1217.7029052291139</v>
      </c>
    </row>
    <row r="25280" spans="1:6">
      <c r="A25280" s="9" t="s">
        <v>25276</v>
      </c>
      <c r="B25280" s="3">
        <v>4.1443155744781173</v>
      </c>
      <c r="C25280" s="3">
        <v>264.74938174315434</v>
      </c>
      <c r="D25280" s="3">
        <v>523.63794734763701</v>
      </c>
      <c r="E25280" s="3">
        <v>432.78963849714961</v>
      </c>
      <c r="F25280" s="3">
        <v>1245.7486311876908</v>
      </c>
    </row>
    <row r="25281" spans="1:6">
      <c r="A25281" s="9" t="s">
        <v>25277</v>
      </c>
      <c r="B25281" s="3">
        <v>4.2074371743910035</v>
      </c>
      <c r="C25281" s="3">
        <v>268.78174951323655</v>
      </c>
      <c r="D25281" s="3">
        <v>531.61341746271</v>
      </c>
      <c r="E25281" s="3">
        <v>439.38140833627426</v>
      </c>
      <c r="F25281" s="3">
        <v>1264.7224871300573</v>
      </c>
    </row>
    <row r="25282" spans="1:6">
      <c r="A25282" s="9" t="s">
        <v>25278</v>
      </c>
      <c r="B25282" s="3">
        <v>4.2557149269121055</v>
      </c>
      <c r="C25282" s="3">
        <v>271.86585469350393</v>
      </c>
      <c r="D25282" s="3">
        <v>537.71335429869544</v>
      </c>
      <c r="E25282" s="3">
        <v>444.42303962268846</v>
      </c>
      <c r="F25282" s="3">
        <v>1279.2343994203163</v>
      </c>
    </row>
    <row r="25283" spans="1:6">
      <c r="A25283" s="9" t="s">
        <v>25279</v>
      </c>
      <c r="B25283" s="3">
        <v>4.3464762838866262</v>
      </c>
      <c r="C25283" s="3">
        <v>277.66392019149635</v>
      </c>
      <c r="D25283" s="3">
        <v>549.18113222499619</v>
      </c>
      <c r="E25283" s="3">
        <v>453.90122104217664</v>
      </c>
      <c r="F25283" s="3">
        <v>1306.5165487122379</v>
      </c>
    </row>
    <row r="25284" spans="1:6">
      <c r="A25284" s="9" t="s">
        <v>25280</v>
      </c>
      <c r="B25284" s="3">
        <v>4.5018161786829287</v>
      </c>
      <c r="C25284" s="3">
        <v>287.5874263454761</v>
      </c>
      <c r="D25284" s="3">
        <v>568.80846566293701</v>
      </c>
      <c r="E25284" s="3">
        <v>470.12331989176602</v>
      </c>
      <c r="F25284" s="3">
        <v>1353.2104980106578</v>
      </c>
    </row>
    <row r="25285" spans="1:6">
      <c r="A25285" s="9" t="s">
        <v>25281</v>
      </c>
      <c r="B25285" s="3">
        <v>4.7099982714749098</v>
      </c>
      <c r="C25285" s="3">
        <v>300.88662602421039</v>
      </c>
      <c r="D25285" s="3">
        <v>595.112457669592</v>
      </c>
      <c r="E25285" s="3">
        <v>491.86371370633873</v>
      </c>
      <c r="F25285" s="3">
        <v>1415.7883959705778</v>
      </c>
    </row>
    <row r="25286" spans="1:6">
      <c r="A25286" s="9" t="s">
        <v>25282</v>
      </c>
      <c r="B25286" s="3">
        <v>4.9850237355670473</v>
      </c>
      <c r="C25286" s="3">
        <v>318.45594966124708</v>
      </c>
      <c r="D25286" s="3">
        <v>629.86216890596995</v>
      </c>
      <c r="E25286" s="3">
        <v>520.58454083517915</v>
      </c>
      <c r="F25286" s="3">
        <v>1498.458885048303</v>
      </c>
    </row>
    <row r="25287" spans="1:6">
      <c r="A25287" s="9" t="s">
        <v>25283</v>
      </c>
      <c r="B25287" s="3">
        <v>5.2176732206190346</v>
      </c>
      <c r="C25287" s="3">
        <v>333.31818836471098</v>
      </c>
      <c r="D25287" s="3">
        <v>659.25763761842404</v>
      </c>
      <c r="E25287" s="3">
        <v>544.88005712073061</v>
      </c>
      <c r="F25287" s="3">
        <v>1568.3914884762</v>
      </c>
    </row>
    <row r="25288" spans="1:6">
      <c r="A25288" s="9" t="s">
        <v>25284</v>
      </c>
      <c r="B25288" s="3">
        <v>5.5021431672105923</v>
      </c>
      <c r="C25288" s="3">
        <v>351.49084947874951</v>
      </c>
      <c r="D25288" s="3">
        <v>695.20066759245128</v>
      </c>
      <c r="E25288" s="3">
        <v>574.58716873810965</v>
      </c>
      <c r="F25288" s="3">
        <v>1653.9009146315896</v>
      </c>
    </row>
    <row r="25289" spans="1:6">
      <c r="A25289" s="9" t="s">
        <v>25285</v>
      </c>
      <c r="B25289" s="3">
        <v>5.7425623611367262</v>
      </c>
      <c r="C25289" s="3">
        <v>366.84943687569188</v>
      </c>
      <c r="D25289" s="3">
        <v>725.57784591008158</v>
      </c>
      <c r="E25289" s="3">
        <v>599.69407340237865</v>
      </c>
      <c r="F25289" s="3">
        <v>1726.1690313718175</v>
      </c>
    </row>
    <row r="25290" spans="1:6">
      <c r="A25290" s="9" t="s">
        <v>25286</v>
      </c>
      <c r="B25290" s="3">
        <v>5.8993103159249793</v>
      </c>
      <c r="C25290" s="3">
        <v>376.86289347037211</v>
      </c>
      <c r="D25290" s="3">
        <v>745.38308897644663</v>
      </c>
      <c r="E25290" s="3">
        <v>616.06321553666669</v>
      </c>
      <c r="F25290" s="3">
        <v>1773.2862324173789</v>
      </c>
    </row>
    <row r="25291" spans="1:6">
      <c r="A25291" s="9" t="s">
        <v>25287</v>
      </c>
      <c r="B25291" s="3">
        <v>5.9601717821591977</v>
      </c>
      <c r="C25291" s="3">
        <v>380.75087817325522</v>
      </c>
      <c r="D25291" s="3">
        <v>753.07298919729715</v>
      </c>
      <c r="E25291" s="3">
        <v>622.41896029030568</v>
      </c>
      <c r="F25291" s="3">
        <v>1791.580709971227</v>
      </c>
    </row>
    <row r="25292" spans="1:6">
      <c r="A25292" s="9" t="s">
        <v>25288</v>
      </c>
      <c r="B25292" s="3">
        <v>5.9966285984594849</v>
      </c>
      <c r="C25292" s="3">
        <v>383.07983199020487</v>
      </c>
      <c r="D25292" s="3">
        <v>757.67934026087801</v>
      </c>
      <c r="E25292" s="3">
        <v>626.22613473535148</v>
      </c>
      <c r="F25292" s="3">
        <v>1802.5393419063114</v>
      </c>
    </row>
    <row r="25293" spans="1:6">
      <c r="A25293" s="9" t="s">
        <v>25289</v>
      </c>
      <c r="B25293" s="3">
        <v>6.0733006608850371</v>
      </c>
      <c r="C25293" s="3">
        <v>387.97783764622773</v>
      </c>
      <c r="D25293" s="3">
        <v>767.3669233287967</v>
      </c>
      <c r="E25293" s="3">
        <v>634.23297533029438</v>
      </c>
      <c r="F25293" s="3">
        <v>1825.5863601896613</v>
      </c>
    </row>
    <row r="25294" spans="1:6">
      <c r="A25294" s="9" t="s">
        <v>25290</v>
      </c>
      <c r="B25294" s="3">
        <v>6.1195295357242578</v>
      </c>
      <c r="C25294" s="3">
        <v>390.93105532775206</v>
      </c>
      <c r="D25294" s="3">
        <v>773.20798265306132</v>
      </c>
      <c r="E25294" s="3">
        <v>639.06064293191412</v>
      </c>
      <c r="F25294" s="3">
        <v>1839.4823959806997</v>
      </c>
    </row>
    <row r="25295" spans="1:6">
      <c r="A25295" s="9" t="s">
        <v>25291</v>
      </c>
      <c r="B25295" s="3">
        <v>5.9998169425801118</v>
      </c>
      <c r="C25295" s="3">
        <v>383.28351149277916</v>
      </c>
      <c r="D25295" s="3">
        <v>758.0821903674298</v>
      </c>
      <c r="E25295" s="3">
        <v>626.55909256024984</v>
      </c>
      <c r="F25295" s="3">
        <v>1803.4977330453662</v>
      </c>
    </row>
    <row r="25296" spans="1:6">
      <c r="A25296" s="9" t="s">
        <v>25292</v>
      </c>
      <c r="B25296" s="3">
        <v>5.891130784516462</v>
      </c>
      <c r="C25296" s="3">
        <v>376.34036427479407</v>
      </c>
      <c r="D25296" s="3">
        <v>744.34959793068788</v>
      </c>
      <c r="E25296" s="3">
        <v>615.20902951300366</v>
      </c>
      <c r="F25296" s="3">
        <v>1770.8275296779766</v>
      </c>
    </row>
    <row r="25297" spans="1:6">
      <c r="A25297" s="9" t="s">
        <v>25293</v>
      </c>
      <c r="B25297" s="3">
        <v>5.7618287200519642</v>
      </c>
      <c r="C25297" s="3">
        <v>368.08022070949619</v>
      </c>
      <c r="D25297" s="3">
        <v>728.01216744132955</v>
      </c>
      <c r="E25297" s="3">
        <v>601.70605351350537</v>
      </c>
      <c r="F25297" s="3">
        <v>1731.9603471669839</v>
      </c>
    </row>
    <row r="25298" spans="1:6">
      <c r="A25298" s="9" t="s">
        <v>25294</v>
      </c>
      <c r="B25298" s="3">
        <v>5.673864918852507</v>
      </c>
      <c r="C25298" s="3">
        <v>362.46087016419733</v>
      </c>
      <c r="D25298" s="3">
        <v>716.89786316763048</v>
      </c>
      <c r="E25298" s="3">
        <v>592.52002000862626</v>
      </c>
      <c r="F25298" s="3">
        <v>1705.5191211143349</v>
      </c>
    </row>
    <row r="25299" spans="1:6">
      <c r="A25299" s="9" t="s">
        <v>25295</v>
      </c>
      <c r="B25299" s="3">
        <v>5.4957483847404696</v>
      </c>
      <c r="C25299" s="3">
        <v>351.08233456840509</v>
      </c>
      <c r="D25299" s="3">
        <v>694.39268115748689</v>
      </c>
      <c r="E25299" s="3">
        <v>573.91936351339268</v>
      </c>
      <c r="F25299" s="3">
        <v>1651.978693370748</v>
      </c>
    </row>
    <row r="25300" spans="1:6">
      <c r="A25300" s="9" t="s">
        <v>25296</v>
      </c>
      <c r="B25300" s="3">
        <v>5.3631155722242507</v>
      </c>
      <c r="C25300" s="3">
        <v>342.6094143765236</v>
      </c>
      <c r="D25300" s="3">
        <v>677.63440769862223</v>
      </c>
      <c r="E25300" s="3">
        <v>560.06855848897487</v>
      </c>
      <c r="F25300" s="3">
        <v>1612.1103142202392</v>
      </c>
    </row>
    <row r="25301" spans="1:6">
      <c r="A25301" s="9" t="s">
        <v>25297</v>
      </c>
      <c r="B25301" s="3">
        <v>5.2314915717149484</v>
      </c>
      <c r="C25301" s="3">
        <v>334.20093965225345</v>
      </c>
      <c r="D25301" s="3">
        <v>661.00359853128339</v>
      </c>
      <c r="E25301" s="3">
        <v>546.3231034013412</v>
      </c>
      <c r="F25301" s="3">
        <v>1572.5451760160715</v>
      </c>
    </row>
    <row r="25302" spans="1:6">
      <c r="A25302" s="9" t="s">
        <v>25298</v>
      </c>
      <c r="B25302" s="3">
        <v>5.0393625847791359</v>
      </c>
      <c r="C25302" s="3">
        <v>321.9272530586353</v>
      </c>
      <c r="D25302" s="3">
        <v>636.72793068286694</v>
      </c>
      <c r="E25302" s="3">
        <v>526.25913063998973</v>
      </c>
      <c r="F25302" s="3">
        <v>1514.7927152814889</v>
      </c>
    </row>
    <row r="25303" spans="1:6">
      <c r="A25303" s="9" t="s">
        <v>25299</v>
      </c>
      <c r="B25303" s="3">
        <v>4.7841058881908198</v>
      </c>
      <c r="C25303" s="3">
        <v>305.62080838928443</v>
      </c>
      <c r="D25303" s="3">
        <v>604.47602074835959</v>
      </c>
      <c r="E25303" s="3">
        <v>499.60275000122874</v>
      </c>
      <c r="F25303" s="3">
        <v>1438.0645620649161</v>
      </c>
    </row>
    <row r="25304" spans="1:6">
      <c r="A25304" s="9" t="s">
        <v>25300</v>
      </c>
      <c r="B25304" s="3">
        <v>4.555589876980358</v>
      </c>
      <c r="C25304" s="3">
        <v>291.02262647018671</v>
      </c>
      <c r="D25304" s="3">
        <v>575.60282012068205</v>
      </c>
      <c r="E25304" s="3">
        <v>475.73889115523815</v>
      </c>
      <c r="F25304" s="3">
        <v>1369.3744483286443</v>
      </c>
    </row>
    <row r="25305" spans="1:6">
      <c r="A25305" s="9" t="s">
        <v>25301</v>
      </c>
      <c r="B25305" s="3">
        <v>4.3610310935964876</v>
      </c>
      <c r="C25305" s="3">
        <v>278.59371832168824</v>
      </c>
      <c r="D25305" s="3">
        <v>551.02014533670081</v>
      </c>
      <c r="E25305" s="3">
        <v>455.42117547603232</v>
      </c>
      <c r="F25305" s="3">
        <v>1310.8916099129137</v>
      </c>
    </row>
    <row r="25306" spans="1:6">
      <c r="A25306" s="9" t="s">
        <v>25302</v>
      </c>
      <c r="B25306" s="3">
        <v>4.4802285886928424</v>
      </c>
      <c r="C25306" s="3">
        <v>286.20835638796694</v>
      </c>
      <c r="D25306" s="3">
        <v>566.08085452728778</v>
      </c>
      <c r="E25306" s="3">
        <v>467.86893431230618</v>
      </c>
      <c r="F25306" s="3">
        <v>1346.7214384307347</v>
      </c>
    </row>
    <row r="25307" spans="1:6">
      <c r="A25307" s="9" t="s">
        <v>25303</v>
      </c>
      <c r="B25307" s="3">
        <v>4.3564910870803821</v>
      </c>
      <c r="C25307" s="3">
        <v>278.30369119980332</v>
      </c>
      <c r="D25307" s="3">
        <v>550.44651148804348</v>
      </c>
      <c r="E25307" s="3">
        <v>454.94706395060217</v>
      </c>
      <c r="F25307" s="3">
        <v>1309.5269197001678</v>
      </c>
    </row>
    <row r="25308" spans="1:6">
      <c r="A25308" s="9" t="s">
        <v>25304</v>
      </c>
      <c r="B25308" s="3">
        <v>4.1863442383199851</v>
      </c>
      <c r="C25308" s="3">
        <v>267.43427930166774</v>
      </c>
      <c r="D25308" s="3">
        <v>528.9483062883146</v>
      </c>
      <c r="E25308" s="3">
        <v>437.17867931794433</v>
      </c>
      <c r="F25308" s="3">
        <v>1258.3821166235209</v>
      </c>
    </row>
    <row r="25309" spans="1:6">
      <c r="A25309" s="9" t="s">
        <v>25305</v>
      </c>
      <c r="B25309" s="3">
        <v>4.0159259761265611</v>
      </c>
      <c r="C25309" s="3">
        <v>256.54752882559342</v>
      </c>
      <c r="D25309" s="3">
        <v>507.41580776067684</v>
      </c>
      <c r="E25309" s="3">
        <v>419.38195106148373</v>
      </c>
      <c r="F25309" s="3">
        <v>1207.155728805895</v>
      </c>
    </row>
    <row r="25310" spans="1:6">
      <c r="A25310" s="9" t="s">
        <v>25306</v>
      </c>
      <c r="B25310" s="3">
        <v>3.8120768636736315</v>
      </c>
      <c r="C25310" s="3">
        <v>243.52513091189209</v>
      </c>
      <c r="D25310" s="3">
        <v>481.65929166165091</v>
      </c>
      <c r="E25310" s="3">
        <v>398.09404909046219</v>
      </c>
      <c r="F25310" s="3">
        <v>1145.880290619931</v>
      </c>
    </row>
    <row r="25311" spans="1:6">
      <c r="A25311" s="9" t="s">
        <v>25307</v>
      </c>
      <c r="B25311" s="3">
        <v>3.6361974342217049</v>
      </c>
      <c r="C25311" s="3">
        <v>232.28950723123162</v>
      </c>
      <c r="D25311" s="3">
        <v>459.4367698088169</v>
      </c>
      <c r="E25311" s="3">
        <v>379.72701276717987</v>
      </c>
      <c r="F25311" s="3">
        <v>1093.0123189232049</v>
      </c>
    </row>
    <row r="25312" spans="1:6">
      <c r="A25312" s="9" t="s">
        <v>25308</v>
      </c>
      <c r="B25312" s="3">
        <v>3.541062913620646</v>
      </c>
      <c r="C25312" s="3">
        <v>226.21207295796603</v>
      </c>
      <c r="D25312" s="3">
        <v>447.41643878088519</v>
      </c>
      <c r="E25312" s="3">
        <v>369.79214317542181</v>
      </c>
      <c r="F25312" s="3">
        <v>1064.4156310774947</v>
      </c>
    </row>
    <row r="25313" spans="1:6">
      <c r="A25313" s="9" t="s">
        <v>25309</v>
      </c>
      <c r="B25313" s="3">
        <v>3.4518313414504651</v>
      </c>
      <c r="C25313" s="3">
        <v>220.51173399017398</v>
      </c>
      <c r="D25313" s="3">
        <v>436.14195052097995</v>
      </c>
      <c r="E25313" s="3">
        <v>360.47371672645914</v>
      </c>
      <c r="F25313" s="3">
        <v>1037.5933230529117</v>
      </c>
    </row>
    <row r="25314" spans="1:6">
      <c r="A25314" s="9" t="s">
        <v>25310</v>
      </c>
      <c r="B25314" s="3">
        <v>3.3934022565541464</v>
      </c>
      <c r="C25314" s="3">
        <v>216.77913597148506</v>
      </c>
      <c r="D25314" s="3">
        <v>428.75938383881748</v>
      </c>
      <c r="E25314" s="3">
        <v>354.37198482994893</v>
      </c>
      <c r="F25314" s="3">
        <v>1020.0300001777457</v>
      </c>
    </row>
    <row r="25315" spans="1:6">
      <c r="A25315" s="9" t="s">
        <v>25311</v>
      </c>
      <c r="B25315" s="3">
        <v>3.2909360484115511</v>
      </c>
      <c r="C25315" s="3">
        <v>210.23333491753573</v>
      </c>
      <c r="D25315" s="3">
        <v>415.81268758945163</v>
      </c>
      <c r="E25315" s="3">
        <v>343.67146929650238</v>
      </c>
      <c r="F25315" s="3">
        <v>989.22946478350138</v>
      </c>
    </row>
    <row r="25316" spans="1:6">
      <c r="A25316" s="9" t="s">
        <v>25312</v>
      </c>
      <c r="B25316" s="3">
        <v>3.2313496378376025</v>
      </c>
      <c r="C25316" s="3">
        <v>206.42680400157548</v>
      </c>
      <c r="D25316" s="3">
        <v>408.28389178179043</v>
      </c>
      <c r="E25316" s="3">
        <v>337.44887822490205</v>
      </c>
      <c r="F25316" s="3">
        <v>971.3182589219083</v>
      </c>
    </row>
    <row r="25317" spans="1:6">
      <c r="A25317" s="9" t="s">
        <v>25313</v>
      </c>
      <c r="B25317" s="3">
        <v>3.222337771901131</v>
      </c>
      <c r="C25317" s="3">
        <v>205.85110316698507</v>
      </c>
      <c r="D25317" s="3">
        <v>407.14523453044433</v>
      </c>
      <c r="E25317" s="3">
        <v>336.50777175490998</v>
      </c>
      <c r="F25317" s="3">
        <v>968.60936297683543</v>
      </c>
    </row>
    <row r="25318" spans="1:6">
      <c r="A25318" s="9" t="s">
        <v>25314</v>
      </c>
      <c r="B25318" s="3">
        <v>3.2647992872959328</v>
      </c>
      <c r="C25318" s="3">
        <v>208.56365237966583</v>
      </c>
      <c r="D25318" s="3">
        <v>412.51028464861832</v>
      </c>
      <c r="E25318" s="3">
        <v>340.94201513418534</v>
      </c>
      <c r="F25318" s="3">
        <v>981.37296018139682</v>
      </c>
    </row>
    <row r="25319" spans="1:6">
      <c r="A25319" s="9" t="s">
        <v>25315</v>
      </c>
      <c r="B25319" s="3">
        <v>3.282771321372107</v>
      </c>
      <c r="C25319" s="3">
        <v>209.71175146257247</v>
      </c>
      <c r="D25319" s="3">
        <v>414.78106708885144</v>
      </c>
      <c r="E25319" s="3">
        <v>342.81882928868305</v>
      </c>
      <c r="F25319" s="3">
        <v>986.77521212087947</v>
      </c>
    </row>
    <row r="25320" spans="1:6">
      <c r="A25320" s="9" t="s">
        <v>25316</v>
      </c>
      <c r="B25320" s="3">
        <v>3.3847969232922539</v>
      </c>
      <c r="C25320" s="3">
        <v>216.22940547441337</v>
      </c>
      <c r="D25320" s="3">
        <v>427.67209235135221</v>
      </c>
      <c r="E25320" s="3">
        <v>353.47333244582614</v>
      </c>
      <c r="F25320" s="3">
        <v>1017.4433047537934</v>
      </c>
    </row>
    <row r="25321" spans="1:6">
      <c r="A25321" s="9" t="s">
        <v>25317</v>
      </c>
      <c r="B25321" s="3">
        <v>3.4459013691712772</v>
      </c>
      <c r="C25321" s="3">
        <v>220.13291233278446</v>
      </c>
      <c r="D25321" s="3">
        <v>435.39269326575914</v>
      </c>
      <c r="E25321" s="3">
        <v>359.85445149125053</v>
      </c>
      <c r="F25321" s="3">
        <v>1035.8108200757563</v>
      </c>
    </row>
    <row r="25322" spans="1:6">
      <c r="A25322" s="9" t="s">
        <v>25318</v>
      </c>
      <c r="B25322" s="3">
        <v>3.5419641002142934</v>
      </c>
      <c r="C25322" s="3">
        <v>226.26964304142507</v>
      </c>
      <c r="D25322" s="3">
        <v>447.53030450601983</v>
      </c>
      <c r="E25322" s="3">
        <v>369.88625382242105</v>
      </c>
      <c r="F25322" s="3">
        <v>1064.686520672002</v>
      </c>
    </row>
    <row r="25323" spans="1:6">
      <c r="A25323" s="9" t="s">
        <v>25319</v>
      </c>
      <c r="B25323" s="3">
        <v>3.6542282157942054</v>
      </c>
      <c r="C25323" s="3">
        <v>233.44135925308603</v>
      </c>
      <c r="D25323" s="3">
        <v>461.71497504729871</v>
      </c>
      <c r="E25323" s="3">
        <v>381.60996190518466</v>
      </c>
      <c r="F25323" s="3">
        <v>1098.4322298975317</v>
      </c>
    </row>
    <row r="25324" spans="1:6">
      <c r="A25324" s="9" t="s">
        <v>25320</v>
      </c>
      <c r="B25324" s="3">
        <v>3.7642728509629069</v>
      </c>
      <c r="C25324" s="3">
        <v>240.47128943129974</v>
      </c>
      <c r="D25324" s="3">
        <v>475.61921227074299</v>
      </c>
      <c r="E25324" s="3">
        <v>393.10189031104954</v>
      </c>
      <c r="F25324" s="3">
        <v>1131.5107807866545</v>
      </c>
    </row>
    <row r="25325" spans="1:6">
      <c r="A25325" s="9" t="s">
        <v>25321</v>
      </c>
      <c r="B25325" s="3">
        <v>3.9009049580390429</v>
      </c>
      <c r="C25325" s="3">
        <v>249.19969469499074</v>
      </c>
      <c r="D25325" s="3">
        <v>492.8828001431844</v>
      </c>
      <c r="E25325" s="3">
        <v>407.37034047269805</v>
      </c>
      <c r="F25325" s="3">
        <v>1172.5813163932053</v>
      </c>
    </row>
    <row r="25326" spans="1:6">
      <c r="A25326" s="9" t="s">
        <v>25322</v>
      </c>
      <c r="B25326" s="3">
        <v>3.9115873677810513</v>
      </c>
      <c r="C25326" s="3">
        <v>249.88211410150032</v>
      </c>
      <c r="D25326" s="3">
        <v>494.2325320855295</v>
      </c>
      <c r="E25326" s="3">
        <v>408.48590133369839</v>
      </c>
      <c r="F25326" s="3">
        <v>1175.7923646531024</v>
      </c>
    </row>
    <row r="25327" spans="1:6">
      <c r="A25327" s="9" t="s">
        <v>25323</v>
      </c>
      <c r="B25327" s="3">
        <v>4.0422251153220259</v>
      </c>
      <c r="C25327" s="3">
        <v>258.22758448671505</v>
      </c>
      <c r="D25327" s="3">
        <v>510.7387273158696</v>
      </c>
      <c r="E25327" s="3">
        <v>422.12836231821456</v>
      </c>
      <c r="F25327" s="3">
        <v>1215.0610429803087</v>
      </c>
    </row>
    <row r="25328" spans="1:6">
      <c r="A25328" s="9" t="s">
        <v>25324</v>
      </c>
      <c r="B25328" s="3">
        <v>4.2802015883509084</v>
      </c>
      <c r="C25328" s="3">
        <v>273.43012468220849</v>
      </c>
      <c r="D25328" s="3">
        <v>540.80726568232024</v>
      </c>
      <c r="E25328" s="3">
        <v>446.98017436825768</v>
      </c>
      <c r="F25328" s="3">
        <v>1286.5948970517222</v>
      </c>
    </row>
    <row r="25329" spans="1:6">
      <c r="A25329" s="9" t="s">
        <v>25325</v>
      </c>
      <c r="B25329" s="3">
        <v>4.4779588204247753</v>
      </c>
      <c r="C25329" s="3">
        <v>286.06335783878029</v>
      </c>
      <c r="D25329" s="3">
        <v>565.79406729415211</v>
      </c>
      <c r="E25329" s="3">
        <v>467.63190308952517</v>
      </c>
      <c r="F25329" s="3">
        <v>1346.0391639605011</v>
      </c>
    </row>
    <row r="25330" spans="1:6">
      <c r="A25330" s="9" t="s">
        <v>25326</v>
      </c>
      <c r="B25330" s="3">
        <v>4.7577195677108071</v>
      </c>
      <c r="C25330" s="3">
        <v>303.93518336676431</v>
      </c>
      <c r="D25330" s="3">
        <v>601.14208576056603</v>
      </c>
      <c r="E25330" s="3">
        <v>496.84723442897348</v>
      </c>
      <c r="F25330" s="3">
        <v>1430.1330418827943</v>
      </c>
    </row>
    <row r="25331" spans="1:6">
      <c r="A25331" s="9" t="s">
        <v>25327</v>
      </c>
      <c r="B25331" s="3">
        <v>5.0352953781134664</v>
      </c>
      <c r="C25331" s="3">
        <v>321.66742958940222</v>
      </c>
      <c r="D25331" s="3">
        <v>636.2140355145151</v>
      </c>
      <c r="E25331" s="3">
        <v>525.8343934618249</v>
      </c>
      <c r="F25331" s="3">
        <v>1513.5701449811677</v>
      </c>
    </row>
    <row r="25332" spans="1:6">
      <c r="A25332" s="9" t="s">
        <v>25328</v>
      </c>
      <c r="B25332" s="3">
        <v>5.2735265802864202</v>
      </c>
      <c r="C25332" s="3">
        <v>336.88624252817323</v>
      </c>
      <c r="D25332" s="3">
        <v>666.31475913417205</v>
      </c>
      <c r="E25332" s="3">
        <v>550.71280680035488</v>
      </c>
      <c r="F25332" s="3">
        <v>1585.1805686276653</v>
      </c>
    </row>
    <row r="25333" spans="1:6">
      <c r="A25333" s="9" t="s">
        <v>25329</v>
      </c>
      <c r="B25333" s="3">
        <v>5.5878524744910276</v>
      </c>
      <c r="C25333" s="3">
        <v>356.96617723898817</v>
      </c>
      <c r="D25333" s="3">
        <v>706.03011456055935</v>
      </c>
      <c r="E25333" s="3">
        <v>583.53776611591957</v>
      </c>
      <c r="F25333" s="3">
        <v>1679.6644575630646</v>
      </c>
    </row>
    <row r="25334" spans="1:6">
      <c r="A25334" s="9" t="s">
        <v>25330</v>
      </c>
      <c r="B25334" s="3">
        <v>5.9408887389550031</v>
      </c>
      <c r="C25334" s="3">
        <v>379.51902850478979</v>
      </c>
      <c r="D25334" s="3">
        <v>750.63655959134655</v>
      </c>
      <c r="E25334" s="3">
        <v>620.40523784386301</v>
      </c>
      <c r="F25334" s="3">
        <v>1785.7843790101649</v>
      </c>
    </row>
    <row r="25335" spans="1:6">
      <c r="A25335" s="9" t="s">
        <v>25331</v>
      </c>
      <c r="B25335" s="3">
        <v>6.1260559125861498</v>
      </c>
      <c r="C25335" s="3">
        <v>391.34797682133944</v>
      </c>
      <c r="D25335" s="3">
        <v>774.0325961561025</v>
      </c>
      <c r="E25335" s="3">
        <v>639.74219051968691</v>
      </c>
      <c r="F25335" s="3">
        <v>1841.4441734795914</v>
      </c>
    </row>
    <row r="25336" spans="1:6">
      <c r="A25336" s="9" t="s">
        <v>25332</v>
      </c>
      <c r="B25336" s="3">
        <v>6.177897523224396</v>
      </c>
      <c r="C25336" s="3">
        <v>394.65975028993523</v>
      </c>
      <c r="D25336" s="3">
        <v>780.58282962504506</v>
      </c>
      <c r="E25336" s="3">
        <v>645.15599444557688</v>
      </c>
      <c r="F25336" s="3">
        <v>1857.0273534596279</v>
      </c>
    </row>
    <row r="25337" spans="1:6">
      <c r="A25337" s="9" t="s">
        <v>25333</v>
      </c>
      <c r="B25337" s="3">
        <v>6.1694778320508963</v>
      </c>
      <c r="C25337" s="3">
        <v>394.12187907993859</v>
      </c>
      <c r="D25337" s="3">
        <v>779.51899418004575</v>
      </c>
      <c r="E25337" s="3">
        <v>644.27672860933671</v>
      </c>
      <c r="F25337" s="3">
        <v>1854.4964605857831</v>
      </c>
    </row>
    <row r="25338" spans="1:6">
      <c r="A25338" s="9" t="s">
        <v>25334</v>
      </c>
      <c r="B25338" s="3">
        <v>6.1984309481404019</v>
      </c>
      <c r="C25338" s="3">
        <v>395.97147751096537</v>
      </c>
      <c r="D25338" s="3">
        <v>783.17724606892034</v>
      </c>
      <c r="E25338" s="3">
        <v>647.30029388098501</v>
      </c>
      <c r="F25338" s="3">
        <v>1863.1995393183099</v>
      </c>
    </row>
    <row r="25339" spans="1:6">
      <c r="A25339" s="9" t="s">
        <v>25335</v>
      </c>
      <c r="B25339" s="3">
        <v>6.1542236921447646</v>
      </c>
      <c r="C25339" s="3">
        <v>393.14740596451219</v>
      </c>
      <c r="D25339" s="3">
        <v>777.59162007798875</v>
      </c>
      <c r="E25339" s="3">
        <v>642.68374333181202</v>
      </c>
      <c r="F25339" s="3">
        <v>1849.9111862343234</v>
      </c>
    </row>
    <row r="25340" spans="1:6">
      <c r="A25340" s="9" t="s">
        <v>25336</v>
      </c>
      <c r="B25340" s="3">
        <v>6.1775711221348066</v>
      </c>
      <c r="C25340" s="3">
        <v>394.63889896114136</v>
      </c>
      <c r="D25340" s="3">
        <v>780.5415885579755</v>
      </c>
      <c r="E25340" s="3">
        <v>645.12190847721138</v>
      </c>
      <c r="F25340" s="3">
        <v>1856.9292398620346</v>
      </c>
    </row>
    <row r="25341" spans="1:6">
      <c r="A25341" s="9" t="s">
        <v>25337</v>
      </c>
      <c r="B25341" s="3">
        <v>6.2265994326689729</v>
      </c>
      <c r="C25341" s="3">
        <v>397.77095168940554</v>
      </c>
      <c r="D25341" s="3">
        <v>786.73635906438562</v>
      </c>
      <c r="E25341" s="3">
        <v>650.24192031291227</v>
      </c>
      <c r="F25341" s="3">
        <v>1871.6667639814602</v>
      </c>
    </row>
    <row r="25342" spans="1:6">
      <c r="A25342" s="9" t="s">
        <v>25338</v>
      </c>
      <c r="B25342" s="3">
        <v>6.1933528145579491</v>
      </c>
      <c r="C25342" s="3">
        <v>395.64707346831887</v>
      </c>
      <c r="D25342" s="3">
        <v>782.53561938830535</v>
      </c>
      <c r="E25342" s="3">
        <v>646.76998590662981</v>
      </c>
      <c r="F25342" s="3">
        <v>1861.6730923463931</v>
      </c>
    </row>
    <row r="25343" spans="1:6">
      <c r="A25343" s="9" t="s">
        <v>25339</v>
      </c>
      <c r="B25343" s="3">
        <v>5.9930301968144999</v>
      </c>
      <c r="C25343" s="3">
        <v>382.84995697377514</v>
      </c>
      <c r="D25343" s="3">
        <v>757.22467902255039</v>
      </c>
      <c r="E25343" s="3">
        <v>625.85035472557342</v>
      </c>
      <c r="F25343" s="3">
        <v>1801.4576907040455</v>
      </c>
    </row>
    <row r="25344" spans="1:6">
      <c r="A25344" s="9" t="s">
        <v>25340</v>
      </c>
      <c r="B25344" s="3">
        <v>5.8128614951607886</v>
      </c>
      <c r="C25344" s="3">
        <v>371.34032371465884</v>
      </c>
      <c r="D25344" s="3">
        <v>734.46020382398444</v>
      </c>
      <c r="E25344" s="3">
        <v>607.03539098646922</v>
      </c>
      <c r="F25344" s="3">
        <v>1747.3003975552876</v>
      </c>
    </row>
    <row r="25345" spans="1:6">
      <c r="A25345" s="9" t="s">
        <v>25341</v>
      </c>
      <c r="B25345" s="3">
        <v>5.6641187092119569</v>
      </c>
      <c r="C25345" s="3">
        <v>361.8382575927597</v>
      </c>
      <c r="D25345" s="3">
        <v>715.6664209381762</v>
      </c>
      <c r="E25345" s="3">
        <v>591.50222624479534</v>
      </c>
      <c r="F25345" s="3">
        <v>1702.5894872337119</v>
      </c>
    </row>
    <row r="25346" spans="1:6">
      <c r="A25346" s="9" t="s">
        <v>25342</v>
      </c>
      <c r="B25346" s="3">
        <v>5.6321504366209938</v>
      </c>
      <c r="C25346" s="3">
        <v>359.79604332317672</v>
      </c>
      <c r="D25346" s="3">
        <v>711.62720135198686</v>
      </c>
      <c r="E25346" s="3">
        <v>588.16378907962746</v>
      </c>
      <c r="F25346" s="3">
        <v>1692.9800761968504</v>
      </c>
    </row>
    <row r="25347" spans="1:6">
      <c r="A25347" s="9" t="s">
        <v>25343</v>
      </c>
      <c r="B25347" s="3">
        <v>5.5513432554240181</v>
      </c>
      <c r="C25347" s="3">
        <v>354.63387580049709</v>
      </c>
      <c r="D25347" s="3">
        <v>701.41714236094072</v>
      </c>
      <c r="E25347" s="3">
        <v>579.72511926558548</v>
      </c>
      <c r="F25347" s="3">
        <v>1668.6900737688995</v>
      </c>
    </row>
    <row r="25348" spans="1:6">
      <c r="A25348" s="9" t="s">
        <v>25344</v>
      </c>
      <c r="B25348" s="3">
        <v>5.4422797034439689</v>
      </c>
      <c r="C25348" s="3">
        <v>347.66661970271156</v>
      </c>
      <c r="D25348" s="3">
        <v>687.6368658682494</v>
      </c>
      <c r="E25348" s="3">
        <v>568.33564508428981</v>
      </c>
      <c r="F25348" s="3">
        <v>1635.9064287616723</v>
      </c>
    </row>
    <row r="25349" spans="1:6">
      <c r="A25349" s="9" t="s">
        <v>25345</v>
      </c>
      <c r="B25349" s="3">
        <v>5.3621281443059958</v>
      </c>
      <c r="C25349" s="3">
        <v>342.54633497868917</v>
      </c>
      <c r="D25349" s="3">
        <v>677.50964530565841</v>
      </c>
      <c r="E25349" s="3">
        <v>559.96544168618721</v>
      </c>
      <c r="F25349" s="3">
        <v>1611.8135011625807</v>
      </c>
    </row>
    <row r="25350" spans="1:6">
      <c r="A25350" s="9" t="s">
        <v>25346</v>
      </c>
      <c r="B25350" s="3">
        <v>5.2336466648701858</v>
      </c>
      <c r="C25350" s="3">
        <v>334.33861246461396</v>
      </c>
      <c r="D25350" s="3">
        <v>661.2758964622376</v>
      </c>
      <c r="E25350" s="3">
        <v>546.54815913631626</v>
      </c>
      <c r="F25350" s="3">
        <v>1573.1929800502894</v>
      </c>
    </row>
    <row r="25351" spans="1:6">
      <c r="A25351" s="9" t="s">
        <v>25347</v>
      </c>
      <c r="B25351" s="3">
        <v>5.0625925197765262</v>
      </c>
      <c r="C25351" s="3">
        <v>323.41124017736894</v>
      </c>
      <c r="D25351" s="3">
        <v>639.66305356635644</v>
      </c>
      <c r="E25351" s="3">
        <v>528.6850258183747</v>
      </c>
      <c r="F25351" s="3">
        <v>1521.7754508395121</v>
      </c>
    </row>
    <row r="25352" spans="1:6">
      <c r="A25352" s="9" t="s">
        <v>25348</v>
      </c>
      <c r="B25352" s="3">
        <v>4.9172286548264026</v>
      </c>
      <c r="C25352" s="3">
        <v>314.12502809199054</v>
      </c>
      <c r="D25352" s="3">
        <v>621.29620034461857</v>
      </c>
      <c r="E25352" s="3">
        <v>513.50472078809617</v>
      </c>
      <c r="F25352" s="3">
        <v>1478.0802175660247</v>
      </c>
    </row>
    <row r="25353" spans="1:6">
      <c r="A25353" s="9" t="s">
        <v>25349</v>
      </c>
      <c r="B25353" s="3">
        <v>4.8182720221143471</v>
      </c>
      <c r="C25353" s="3">
        <v>307.80342761078197</v>
      </c>
      <c r="D25353" s="3">
        <v>608.7929420626283</v>
      </c>
      <c r="E25353" s="3">
        <v>503.1707091693649</v>
      </c>
      <c r="F25353" s="3">
        <v>1448.3346329133622</v>
      </c>
    </row>
    <row r="25354" spans="1:6">
      <c r="A25354" s="9" t="s">
        <v>25350</v>
      </c>
      <c r="B25354" s="3">
        <v>4.6628249718847439</v>
      </c>
      <c r="C25354" s="3">
        <v>297.87307609616136</v>
      </c>
      <c r="D25354" s="3">
        <v>589.15206944068166</v>
      </c>
      <c r="E25354" s="3">
        <v>486.93742010985829</v>
      </c>
      <c r="F25354" s="3">
        <v>1401.6084735353863</v>
      </c>
    </row>
    <row r="25355" spans="1:6">
      <c r="A25355" s="9" t="s">
        <v>25351</v>
      </c>
      <c r="B25355" s="3">
        <v>4.5356601413366029</v>
      </c>
      <c r="C25355" s="3">
        <v>289.74946444978406</v>
      </c>
      <c r="D25355" s="3">
        <v>573.08468035161013</v>
      </c>
      <c r="E25355" s="3">
        <v>473.65763481034918</v>
      </c>
      <c r="F25355" s="3">
        <v>1363.3837267120196</v>
      </c>
    </row>
    <row r="25356" spans="1:6">
      <c r="A25356" s="9" t="s">
        <v>25352</v>
      </c>
      <c r="B25356" s="3">
        <v>4.4554065965450071</v>
      </c>
      <c r="C25356" s="3">
        <v>284.62266462374834</v>
      </c>
      <c r="D25356" s="3">
        <v>562.94457381125949</v>
      </c>
      <c r="E25356" s="3">
        <v>465.27678108087827</v>
      </c>
      <c r="F25356" s="3">
        <v>1339.2601430284387</v>
      </c>
    </row>
    <row r="25357" spans="1:6">
      <c r="A25357" s="9" t="s">
        <v>25353</v>
      </c>
      <c r="B25357" s="3">
        <v>4.3190052496344427</v>
      </c>
      <c r="C25357" s="3">
        <v>275.90900090424429</v>
      </c>
      <c r="D25357" s="3">
        <v>545.71014269033901</v>
      </c>
      <c r="E25357" s="3">
        <v>451.03242913444581</v>
      </c>
      <c r="F25357" s="3">
        <v>1298.2589721107558</v>
      </c>
    </row>
    <row r="25358" spans="1:6">
      <c r="A25358" s="9" t="s">
        <v>25354</v>
      </c>
      <c r="B25358" s="3">
        <v>4.2723315387530363</v>
      </c>
      <c r="C25358" s="3">
        <v>272.92736596900721</v>
      </c>
      <c r="D25358" s="3">
        <v>539.81287793773527</v>
      </c>
      <c r="E25358" s="3">
        <v>446.15830743770994</v>
      </c>
      <c r="F25358" s="3">
        <v>1284.2292221078776</v>
      </c>
    </row>
    <row r="25359" spans="1:6">
      <c r="A25359" s="9" t="s">
        <v>25355</v>
      </c>
      <c r="B25359" s="3">
        <v>4.2150106666274185</v>
      </c>
      <c r="C25359" s="3">
        <v>269.26556339062932</v>
      </c>
      <c r="D25359" s="3">
        <v>532.57033492173571</v>
      </c>
      <c r="E25359" s="3">
        <v>440.17230587007799</v>
      </c>
      <c r="F25359" s="3">
        <v>1266.9990192660091</v>
      </c>
    </row>
    <row r="25360" spans="1:6">
      <c r="A25360" s="9" t="s">
        <v>25356</v>
      </c>
      <c r="B25360" s="3">
        <v>4.1257971886861071</v>
      </c>
      <c r="C25360" s="3">
        <v>263.56638032803323</v>
      </c>
      <c r="D25360" s="3">
        <v>521.2981328836911</v>
      </c>
      <c r="E25360" s="3">
        <v>430.85576899603552</v>
      </c>
      <c r="F25360" s="3">
        <v>1240.1821502241582</v>
      </c>
    </row>
    <row r="25361" spans="1:6">
      <c r="A25361" s="9" t="s">
        <v>25357</v>
      </c>
      <c r="B25361" s="3">
        <v>4.0668290367634974</v>
      </c>
      <c r="C25361" s="3">
        <v>259.7993453415595</v>
      </c>
      <c r="D25361" s="3">
        <v>513.84745460479894</v>
      </c>
      <c r="E25361" s="3">
        <v>424.69774249086413</v>
      </c>
      <c r="F25361" s="3">
        <v>1222.4567880452637</v>
      </c>
    </row>
    <row r="25362" spans="1:6">
      <c r="A25362" s="9" t="s">
        <v>25358</v>
      </c>
      <c r="B25362" s="3">
        <v>4.0337257625435079</v>
      </c>
      <c r="C25362" s="3">
        <v>257.68462429150526</v>
      </c>
      <c r="D25362" s="3">
        <v>509.66482655644512</v>
      </c>
      <c r="E25362" s="3">
        <v>421.24077744433879</v>
      </c>
      <c r="F25362" s="3">
        <v>1212.5062044552155</v>
      </c>
    </row>
    <row r="25363" spans="1:6">
      <c r="A25363" s="9" t="s">
        <v>25359</v>
      </c>
      <c r="B25363" s="3">
        <v>3.9804511829748681</v>
      </c>
      <c r="C25363" s="3">
        <v>254.28130913609508</v>
      </c>
      <c r="D25363" s="3">
        <v>502.93353619262098</v>
      </c>
      <c r="E25363" s="3">
        <v>415.67732900074321</v>
      </c>
      <c r="F25363" s="3">
        <v>1196.4922852972638</v>
      </c>
    </row>
    <row r="25364" spans="1:6">
      <c r="A25364" s="9" t="s">
        <v>25360</v>
      </c>
      <c r="B25364" s="3">
        <v>3.908902607198935</v>
      </c>
      <c r="C25364" s="3">
        <v>249.71060479158652</v>
      </c>
      <c r="D25364" s="3">
        <v>493.89331020556534</v>
      </c>
      <c r="E25364" s="3">
        <v>408.20553258742314</v>
      </c>
      <c r="F25364" s="3">
        <v>1174.9853467607309</v>
      </c>
    </row>
    <row r="25365" spans="1:6">
      <c r="A25365" s="9" t="s">
        <v>25361</v>
      </c>
      <c r="B25365" s="3">
        <v>3.8669803938204095</v>
      </c>
      <c r="C25365" s="3">
        <v>247.03250755844647</v>
      </c>
      <c r="D25365" s="3">
        <v>488.5964013753142</v>
      </c>
      <c r="E25365" s="3">
        <v>403.82760835674316</v>
      </c>
      <c r="F25365" s="3">
        <v>1162.3838594960375</v>
      </c>
    </row>
    <row r="25366" spans="1:6">
      <c r="A25366" s="9" t="s">
        <v>25362</v>
      </c>
      <c r="B25366" s="3">
        <v>3.8345834994962491</v>
      </c>
      <c r="C25366" s="3">
        <v>244.96291184630044</v>
      </c>
      <c r="D25366" s="3">
        <v>484.50302505310248</v>
      </c>
      <c r="E25366" s="3">
        <v>400.44441035190744</v>
      </c>
      <c r="F25366" s="3">
        <v>1152.645608140954</v>
      </c>
    </row>
    <row r="25367" spans="1:6">
      <c r="A25367" s="9" t="s">
        <v>25363</v>
      </c>
      <c r="B25367" s="3">
        <v>3.7452038836353254</v>
      </c>
      <c r="C25367" s="3">
        <v>239.25311547235998</v>
      </c>
      <c r="D25367" s="3">
        <v>473.2098313416106</v>
      </c>
      <c r="E25367" s="3">
        <v>391.11052374450679</v>
      </c>
      <c r="F25367" s="3">
        <v>1125.778799348564</v>
      </c>
    </row>
    <row r="25368" spans="1:6">
      <c r="A25368" s="9" t="s">
        <v>25364</v>
      </c>
      <c r="B25368" s="3">
        <v>3.7626213413461795</v>
      </c>
      <c r="C25368" s="3">
        <v>240.36578681159961</v>
      </c>
      <c r="D25368" s="3">
        <v>475.41054256637648</v>
      </c>
      <c r="E25368" s="3">
        <v>392.92942365469747</v>
      </c>
      <c r="F25368" s="3">
        <v>1131.0143499991195</v>
      </c>
    </row>
    <row r="25369" spans="1:6">
      <c r="A25369" s="9" t="s">
        <v>25365</v>
      </c>
      <c r="B25369" s="3">
        <v>3.7158959326680074</v>
      </c>
      <c r="C25369" s="3">
        <v>237.38084929008858</v>
      </c>
      <c r="D25369" s="3">
        <v>469.50674575131399</v>
      </c>
      <c r="E25369" s="3">
        <v>388.04990317247541</v>
      </c>
      <c r="F25369" s="3">
        <v>1116.9690600455792</v>
      </c>
    </row>
    <row r="25370" spans="1:6">
      <c r="A25370" s="9" t="s">
        <v>25366</v>
      </c>
      <c r="B25370" s="3">
        <v>3.7352414832082927</v>
      </c>
      <c r="C25370" s="3">
        <v>238.61669208559445</v>
      </c>
      <c r="D25370" s="3">
        <v>471.95107321460108</v>
      </c>
      <c r="E25370" s="3">
        <v>390.07015324136955</v>
      </c>
      <c r="F25370" s="3">
        <v>1122.7841802197149</v>
      </c>
    </row>
    <row r="25371" spans="1:6">
      <c r="A25371" s="9" t="s">
        <v>25367</v>
      </c>
      <c r="B25371" s="3">
        <v>3.7249994446987471</v>
      </c>
      <c r="C25371" s="3">
        <v>237.96240470943746</v>
      </c>
      <c r="D25371" s="3">
        <v>470.65698256792791</v>
      </c>
      <c r="E25371" s="3">
        <v>389.00058021673851</v>
      </c>
      <c r="F25371" s="3">
        <v>1119.7055040850084</v>
      </c>
    </row>
    <row r="25372" spans="1:6">
      <c r="A25372" s="9" t="s">
        <v>25368</v>
      </c>
      <c r="B25372" s="3">
        <v>3.6996487250839749</v>
      </c>
      <c r="C25372" s="3">
        <v>236.34293649468884</v>
      </c>
      <c r="D25372" s="3">
        <v>467.45389666766164</v>
      </c>
      <c r="E25372" s="3">
        <v>386.35321213374658</v>
      </c>
      <c r="F25372" s="3">
        <v>1112.0852773691165</v>
      </c>
    </row>
    <row r="25373" spans="1:6">
      <c r="A25373" s="9" t="s">
        <v>25369</v>
      </c>
      <c r="B25373" s="3">
        <v>3.6817636373023634</v>
      </c>
      <c r="C25373" s="3">
        <v>235.2003917614249</v>
      </c>
      <c r="D25373" s="3">
        <v>465.19409996883644</v>
      </c>
      <c r="E25373" s="3">
        <v>384.48547775483934</v>
      </c>
      <c r="F25373" s="3">
        <v>1106.7091608012029</v>
      </c>
    </row>
    <row r="25374" spans="1:6">
      <c r="A25374" s="9" t="s">
        <v>25370</v>
      </c>
      <c r="B25374" s="3">
        <v>3.6353211565665005</v>
      </c>
      <c r="C25374" s="3">
        <v>232.23352839388644</v>
      </c>
      <c r="D25374" s="3">
        <v>459.32605135013978</v>
      </c>
      <c r="E25374" s="3">
        <v>379.63550335318769</v>
      </c>
      <c r="F25374" s="3">
        <v>1092.7489167594715</v>
      </c>
    </row>
    <row r="25375" spans="1:6">
      <c r="A25375" s="9" t="s">
        <v>25371</v>
      </c>
      <c r="B25375" s="3">
        <v>3.6172997745934112</v>
      </c>
      <c r="C25375" s="3">
        <v>231.08227684226364</v>
      </c>
      <c r="D25375" s="3">
        <v>457.04903375937761</v>
      </c>
      <c r="E25375" s="3">
        <v>377.75353581254393</v>
      </c>
      <c r="F25375" s="3">
        <v>1087.3318312307197</v>
      </c>
    </row>
    <row r="25376" spans="1:6">
      <c r="A25376" s="9" t="s">
        <v>25372</v>
      </c>
      <c r="B25376" s="3">
        <v>3.6399643236861543</v>
      </c>
      <c r="C25376" s="3">
        <v>232.53014567656368</v>
      </c>
      <c r="D25376" s="3">
        <v>459.91271963252166</v>
      </c>
      <c r="E25376" s="3">
        <v>380.12038790965636</v>
      </c>
      <c r="F25376" s="3">
        <v>1094.1446162374036</v>
      </c>
    </row>
    <row r="25377" spans="1:6">
      <c r="A25377" s="9" t="s">
        <v>25373</v>
      </c>
      <c r="B25377" s="3">
        <v>3.6394299564595691</v>
      </c>
      <c r="C25377" s="3">
        <v>232.49600894389459</v>
      </c>
      <c r="D25377" s="3">
        <v>459.84520185965175</v>
      </c>
      <c r="E25377" s="3">
        <v>380.06458409967559</v>
      </c>
      <c r="F25377" s="3">
        <v>1093.9839896564624</v>
      </c>
    </row>
    <row r="25378" spans="1:6">
      <c r="A25378" s="9" t="s">
        <v>25374</v>
      </c>
      <c r="B25378" s="3">
        <v>3.7027609324493636</v>
      </c>
      <c r="C25378" s="3">
        <v>236.54175218838679</v>
      </c>
      <c r="D25378" s="3">
        <v>467.84712682768333</v>
      </c>
      <c r="E25378" s="3">
        <v>386.67821902001975</v>
      </c>
      <c r="F25378" s="3">
        <v>1113.0207823990136</v>
      </c>
    </row>
    <row r="25379" spans="1:6">
      <c r="A25379" s="9" t="s">
        <v>25375</v>
      </c>
      <c r="B25379" s="3">
        <v>3.7255984341712916</v>
      </c>
      <c r="C25379" s="3">
        <v>238.00066967494911</v>
      </c>
      <c r="D25379" s="3">
        <v>470.73266541887136</v>
      </c>
      <c r="E25379" s="3">
        <v>389.06313250857716</v>
      </c>
      <c r="F25379" s="3">
        <v>1119.8855556042781</v>
      </c>
    </row>
    <row r="25380" spans="1:6">
      <c r="A25380" s="9" t="s">
        <v>25376</v>
      </c>
      <c r="B25380" s="3">
        <v>3.7998432850386203</v>
      </c>
      <c r="C25380" s="3">
        <v>242.74361890540513</v>
      </c>
      <c r="D25380" s="3">
        <v>480.11356815434783</v>
      </c>
      <c r="E25380" s="3">
        <v>396.81650012493975</v>
      </c>
      <c r="F25380" s="3">
        <v>1142.2029732040121</v>
      </c>
    </row>
    <row r="25381" spans="1:6">
      <c r="A25381" s="9" t="s">
        <v>25377</v>
      </c>
      <c r="B25381" s="3">
        <v>3.868921881079006</v>
      </c>
      <c r="C25381" s="3">
        <v>247.15653468479297</v>
      </c>
      <c r="D25381" s="3">
        <v>488.84171001183637</v>
      </c>
      <c r="E25381" s="3">
        <v>404.03035729168653</v>
      </c>
      <c r="F25381" s="3">
        <v>1162.9674552795632</v>
      </c>
    </row>
    <row r="25382" spans="1:6">
      <c r="A25382" s="9" t="s">
        <v>25378</v>
      </c>
      <c r="B25382" s="3">
        <v>4.0380559230027346</v>
      </c>
      <c r="C25382" s="3">
        <v>257.96124591546862</v>
      </c>
      <c r="D25382" s="3">
        <v>510.21194616975811</v>
      </c>
      <c r="E25382" s="3">
        <v>421.69297480868147</v>
      </c>
      <c r="F25382" s="3">
        <v>1213.8078165954985</v>
      </c>
    </row>
    <row r="25383" spans="1:6">
      <c r="A25383" s="9" t="s">
        <v>25379</v>
      </c>
      <c r="B25383" s="3">
        <v>4.063894481827</v>
      </c>
      <c r="C25383" s="3">
        <v>259.61187853523961</v>
      </c>
      <c r="D25383" s="3">
        <v>513.47667098668114</v>
      </c>
      <c r="E25383" s="3">
        <v>424.39128779471639</v>
      </c>
      <c r="F25383" s="3">
        <v>1221.574683936735</v>
      </c>
    </row>
    <row r="25384" spans="1:6">
      <c r="A25384" s="9" t="s">
        <v>25380</v>
      </c>
      <c r="B25384" s="3">
        <v>4.12305932036731</v>
      </c>
      <c r="C25384" s="3">
        <v>263.39147836131059</v>
      </c>
      <c r="D25384" s="3">
        <v>520.95220079411001</v>
      </c>
      <c r="E25384" s="3">
        <v>430.56985422466977</v>
      </c>
      <c r="F25384" s="3">
        <v>1239.3591685642875</v>
      </c>
    </row>
    <row r="25385" spans="1:6">
      <c r="A25385" s="9" t="s">
        <v>25381</v>
      </c>
      <c r="B25385" s="3">
        <v>4.2065089639490472</v>
      </c>
      <c r="C25385" s="3">
        <v>268.72245307786164</v>
      </c>
      <c r="D25385" s="3">
        <v>531.49613725038125</v>
      </c>
      <c r="E25385" s="3">
        <v>439.28447559686191</v>
      </c>
      <c r="F25385" s="3">
        <v>1264.4434743795223</v>
      </c>
    </row>
    <row r="25386" spans="1:6">
      <c r="A25386" s="9" t="s">
        <v>25382</v>
      </c>
      <c r="B25386" s="3">
        <v>4.2532331976772921</v>
      </c>
      <c r="C25386" s="3">
        <v>271.70731554059364</v>
      </c>
      <c r="D25386" s="3">
        <v>537.39978560947861</v>
      </c>
      <c r="E25386" s="3">
        <v>444.16387337941376</v>
      </c>
      <c r="F25386" s="3">
        <v>1278.4884111523656</v>
      </c>
    </row>
    <row r="25387" spans="1:6">
      <c r="A25387" s="9" t="s">
        <v>25383</v>
      </c>
      <c r="B25387" s="3">
        <v>4.3015422038664388</v>
      </c>
      <c r="C25387" s="3">
        <v>274.79341728438118</v>
      </c>
      <c r="D25387" s="3">
        <v>543.50367137413218</v>
      </c>
      <c r="E25387" s="3">
        <v>449.20876847705358</v>
      </c>
      <c r="F25387" s="3">
        <v>1293.0097180491612</v>
      </c>
    </row>
    <row r="25388" spans="1:6">
      <c r="A25388" s="9" t="s">
        <v>25384</v>
      </c>
      <c r="B25388" s="3">
        <v>4.3447824760725426</v>
      </c>
      <c r="C25388" s="3">
        <v>277.55571545575373</v>
      </c>
      <c r="D25388" s="3">
        <v>548.96711810589034</v>
      </c>
      <c r="E25388" s="3">
        <v>453.72433719769924</v>
      </c>
      <c r="F25388" s="3">
        <v>1306.0074034196148</v>
      </c>
    </row>
    <row r="25389" spans="1:6">
      <c r="A25389" s="9" t="s">
        <v>25385</v>
      </c>
      <c r="B25389" s="3">
        <v>4.3680063013303139</v>
      </c>
      <c r="C25389" s="3">
        <v>279.03931226883674</v>
      </c>
      <c r="D25389" s="3">
        <v>551.90146901836181</v>
      </c>
      <c r="E25389" s="3">
        <v>456.1495943377995</v>
      </c>
      <c r="F25389" s="3">
        <v>1312.988302438014</v>
      </c>
    </row>
    <row r="25390" spans="1:6">
      <c r="A25390" s="9" t="s">
        <v>25386</v>
      </c>
      <c r="B25390" s="3">
        <v>4.3695405509443734</v>
      </c>
      <c r="C25390" s="3">
        <v>279.13732402239708</v>
      </c>
      <c r="D25390" s="3">
        <v>552.09532281742406</v>
      </c>
      <c r="E25390" s="3">
        <v>456.30981556707138</v>
      </c>
      <c r="F25390" s="3">
        <v>1313.4494857920001</v>
      </c>
    </row>
    <row r="25391" spans="1:6">
      <c r="A25391" s="9" t="s">
        <v>25387</v>
      </c>
      <c r="B25391" s="3">
        <v>4.3275520703899932</v>
      </c>
      <c r="C25391" s="3">
        <v>276.45499347412397</v>
      </c>
      <c r="D25391" s="3">
        <v>546.79004107074854</v>
      </c>
      <c r="E25391" s="3">
        <v>451.92497107499543</v>
      </c>
      <c r="F25391" s="3">
        <v>1300.8280791360032</v>
      </c>
    </row>
    <row r="25392" spans="1:6">
      <c r="A25392" s="9" t="s">
        <v>25388</v>
      </c>
      <c r="B25392" s="3">
        <v>4.2594284736498906</v>
      </c>
      <c r="C25392" s="3">
        <v>272.10308547027137</v>
      </c>
      <c r="D25392" s="3">
        <v>538.18256422159038</v>
      </c>
      <c r="E25392" s="3">
        <v>444.81084420014048</v>
      </c>
      <c r="F25392" s="3">
        <v>1280.3506623308767</v>
      </c>
    </row>
    <row r="25393" spans="1:6">
      <c r="A25393" s="9" t="s">
        <v>25389</v>
      </c>
      <c r="B25393" s="3">
        <v>4.1697833191055711</v>
      </c>
      <c r="C25393" s="3">
        <v>266.37632581228689</v>
      </c>
      <c r="D25393" s="3">
        <v>526.85581946201444</v>
      </c>
      <c r="E25393" s="3">
        <v>435.44922746728764</v>
      </c>
      <c r="F25393" s="3">
        <v>1253.4040347009916</v>
      </c>
    </row>
    <row r="25394" spans="1:6">
      <c r="A25394" s="9" t="s">
        <v>25390</v>
      </c>
      <c r="B25394" s="3">
        <v>4.1412846736476459</v>
      </c>
      <c r="C25394" s="3">
        <v>264.55576011696019</v>
      </c>
      <c r="D25394" s="3">
        <v>523.2549903403916</v>
      </c>
      <c r="E25394" s="3">
        <v>432.47312242805032</v>
      </c>
      <c r="F25394" s="3">
        <v>1244.8375662620178</v>
      </c>
    </row>
    <row r="25395" spans="1:6">
      <c r="A25395" s="9" t="s">
        <v>25391</v>
      </c>
      <c r="B25395" s="3">
        <v>4.0058580651961266</v>
      </c>
      <c r="C25395" s="3">
        <v>255.90436516047768</v>
      </c>
      <c r="D25395" s="3">
        <v>506.14371828801279</v>
      </c>
      <c r="E25395" s="3">
        <v>418.33056212796782</v>
      </c>
      <c r="F25395" s="3">
        <v>1204.1293940504663</v>
      </c>
    </row>
    <row r="25396" spans="1:6">
      <c r="A25396" s="9" t="s">
        <v>25392</v>
      </c>
      <c r="B25396" s="3">
        <v>3.8215974829282899</v>
      </c>
      <c r="C25396" s="3">
        <v>244.13333219777033</v>
      </c>
      <c r="D25396" s="3">
        <v>482.86223034583054</v>
      </c>
      <c r="E25396" s="3">
        <v>399.08828451762594</v>
      </c>
      <c r="F25396" s="3">
        <v>1148.7421138067532</v>
      </c>
    </row>
    <row r="25397" spans="1:6">
      <c r="A25397" s="9" t="s">
        <v>25393</v>
      </c>
      <c r="B25397" s="3">
        <v>3.6927350847262983</v>
      </c>
      <c r="C25397" s="3">
        <v>235.90127562755762</v>
      </c>
      <c r="D25397" s="3">
        <v>466.58035207856517</v>
      </c>
      <c r="E25397" s="3">
        <v>385.63122273469486</v>
      </c>
      <c r="F25397" s="3">
        <v>1110.007091512533</v>
      </c>
    </row>
    <row r="25398" spans="1:6">
      <c r="A25398" s="9" t="s">
        <v>25394</v>
      </c>
      <c r="B25398" s="3">
        <v>3.5579163953667656</v>
      </c>
      <c r="C25398" s="3">
        <v>227.28871608330681</v>
      </c>
      <c r="D25398" s="3">
        <v>449.54589114246369</v>
      </c>
      <c r="E25398" s="3">
        <v>371.55214724394398</v>
      </c>
      <c r="F25398" s="3">
        <v>1069.4816549935472</v>
      </c>
    </row>
    <row r="25399" spans="1:6">
      <c r="A25399" s="9" t="s">
        <v>25395</v>
      </c>
      <c r="B25399" s="3">
        <v>3.3869318073087551</v>
      </c>
      <c r="C25399" s="3">
        <v>216.36578727577586</v>
      </c>
      <c r="D25399" s="3">
        <v>427.9418368397088</v>
      </c>
      <c r="E25399" s="3">
        <v>353.69627774647478</v>
      </c>
      <c r="F25399" s="3">
        <v>1018.085034080025</v>
      </c>
    </row>
    <row r="25400" spans="1:6">
      <c r="A25400" s="9" t="s">
        <v>25396</v>
      </c>
      <c r="B25400" s="3">
        <v>3.2141283967644791</v>
      </c>
      <c r="C25400" s="3">
        <v>205.32666747842148</v>
      </c>
      <c r="D25400" s="3">
        <v>406.10797270317516</v>
      </c>
      <c r="E25400" s="3">
        <v>335.65046915962517</v>
      </c>
      <c r="F25400" s="3">
        <v>966.14168944773201</v>
      </c>
    </row>
    <row r="25401" spans="1:6">
      <c r="A25401" s="9" t="s">
        <v>25397</v>
      </c>
      <c r="B25401" s="3">
        <v>2.9689633450951129</v>
      </c>
      <c r="C25401" s="3">
        <v>189.66490266152124</v>
      </c>
      <c r="D25401" s="3">
        <v>375.13115105182436</v>
      </c>
      <c r="E25401" s="3">
        <v>310.0479559877171</v>
      </c>
      <c r="F25401" s="3">
        <v>892.44700523666495</v>
      </c>
    </row>
    <row r="25402" spans="1:6">
      <c r="A25402" s="9" t="s">
        <v>25398</v>
      </c>
      <c r="B25402" s="3">
        <v>3.0014965336107506</v>
      </c>
      <c r="C25402" s="3">
        <v>191.7432051920261</v>
      </c>
      <c r="D25402" s="3">
        <v>379.24174826597294</v>
      </c>
      <c r="E25402" s="3">
        <v>313.44538715428928</v>
      </c>
      <c r="F25402" s="3">
        <v>902.22622555258647</v>
      </c>
    </row>
    <row r="25403" spans="1:6">
      <c r="A25403" s="9" t="s">
        <v>25399</v>
      </c>
      <c r="B25403" s="3">
        <v>2.8667709002853998</v>
      </c>
      <c r="C25403" s="3">
        <v>183.13659030306863</v>
      </c>
      <c r="D25403" s="3">
        <v>362.21904504229741</v>
      </c>
      <c r="E25403" s="3">
        <v>299.37602947741385</v>
      </c>
      <c r="F25403" s="3">
        <v>861.72876094479398</v>
      </c>
    </row>
    <row r="25404" spans="1:6">
      <c r="A25404" s="9" t="s">
        <v>25400</v>
      </c>
      <c r="B25404" s="3">
        <v>2.7574171356734971</v>
      </c>
      <c r="C25404" s="3">
        <v>176.15079468688094</v>
      </c>
      <c r="D25404" s="3">
        <v>348.40209992625756</v>
      </c>
      <c r="E25404" s="3">
        <v>287.95624847759274</v>
      </c>
      <c r="F25404" s="3">
        <v>828.85788030543688</v>
      </c>
    </row>
    <row r="25405" spans="1:6">
      <c r="A25405" s="9" t="s">
        <v>25401</v>
      </c>
      <c r="B25405" s="3">
        <v>2.5934094002792105</v>
      </c>
      <c r="C25405" s="3">
        <v>165.67356490878905</v>
      </c>
      <c r="D25405" s="3">
        <v>327.67957714351479</v>
      </c>
      <c r="E25405" s="3">
        <v>270.828969621429</v>
      </c>
      <c r="F25405" s="3">
        <v>779.55844636999063</v>
      </c>
    </row>
    <row r="25406" spans="1:6">
      <c r="A25406" s="9" t="s">
        <v>25402</v>
      </c>
      <c r="B25406" s="3">
        <v>2.4386978687036147</v>
      </c>
      <c r="C25406" s="3">
        <v>155.79020018979477</v>
      </c>
      <c r="D25406" s="3">
        <v>308.13163795564157</v>
      </c>
      <c r="E25406" s="3">
        <v>254.67249055543164</v>
      </c>
      <c r="F25406" s="3">
        <v>733.053378108262</v>
      </c>
    </row>
    <row r="25407" spans="1:6">
      <c r="A25407" s="9" t="s">
        <v>25403</v>
      </c>
      <c r="B25407" s="3">
        <v>2.352857202021394</v>
      </c>
      <c r="C25407" s="3">
        <v>150.30648085806891</v>
      </c>
      <c r="D25407" s="3">
        <v>297.28559361064953</v>
      </c>
      <c r="E25407" s="3">
        <v>245.70817535449982</v>
      </c>
      <c r="F25407" s="3">
        <v>707.25034957487594</v>
      </c>
    </row>
    <row r="25408" spans="1:6">
      <c r="A25408" s="9" t="s">
        <v>25404</v>
      </c>
      <c r="B25408" s="3">
        <v>2.2283841817549268</v>
      </c>
      <c r="C25408" s="3">
        <v>142.35482887427901</v>
      </c>
      <c r="D25408" s="3">
        <v>281.55831713733187</v>
      </c>
      <c r="E25408" s="3">
        <v>232.70949499928665</v>
      </c>
      <c r="F25408" s="3">
        <v>669.83473972806166</v>
      </c>
    </row>
    <row r="25409" spans="1:6">
      <c r="A25409" s="9" t="s">
        <v>25405</v>
      </c>
      <c r="B25409" s="3">
        <v>2.1077685220972526</v>
      </c>
      <c r="C25409" s="3">
        <v>134.64959486180081</v>
      </c>
      <c r="D25409" s="3">
        <v>266.318421597022</v>
      </c>
      <c r="E25409" s="3">
        <v>220.11363766115099</v>
      </c>
      <c r="F25409" s="3">
        <v>633.57862210910605</v>
      </c>
    </row>
    <row r="25410" spans="1:6">
      <c r="A25410" s="9" t="s">
        <v>25406</v>
      </c>
      <c r="B25410" s="3">
        <v>2.0330064582722658</v>
      </c>
      <c r="C25410" s="3">
        <v>129.87360475684844</v>
      </c>
      <c r="D25410" s="3">
        <v>256.87216854576417</v>
      </c>
      <c r="E25410" s="3">
        <v>212.30625764999161</v>
      </c>
      <c r="F25410" s="3">
        <v>611.10573436660536</v>
      </c>
    </row>
    <row r="25411" spans="1:6">
      <c r="A25411" s="9" t="s">
        <v>25407</v>
      </c>
      <c r="B25411" s="3">
        <v>1.9917915647495104</v>
      </c>
      <c r="C25411" s="3">
        <v>127.24069290863969</v>
      </c>
      <c r="D25411" s="3">
        <v>251.66463020642701</v>
      </c>
      <c r="E25411" s="3">
        <v>208.00219862073732</v>
      </c>
      <c r="F25411" s="3">
        <v>598.71686188143406</v>
      </c>
    </row>
    <row r="25412" spans="1:6">
      <c r="A25412" s="9" t="s">
        <v>25408</v>
      </c>
      <c r="B25412" s="3">
        <v>1.911049005798495</v>
      </c>
      <c r="C25412" s="3">
        <v>122.08265361880269</v>
      </c>
      <c r="D25412" s="3">
        <v>241.46273629345453</v>
      </c>
      <c r="E25412" s="3">
        <v>199.57027728855323</v>
      </c>
      <c r="F25412" s="3">
        <v>574.4462843918119</v>
      </c>
    </row>
    <row r="25413" spans="1:6">
      <c r="A25413" s="9" t="s">
        <v>25409</v>
      </c>
      <c r="B25413" s="3">
        <v>1.8903769367911589</v>
      </c>
      <c r="C25413" s="3">
        <v>120.7620694618558</v>
      </c>
      <c r="D25413" s="3">
        <v>238.85080204571247</v>
      </c>
      <c r="E25413" s="3">
        <v>197.41149929206833</v>
      </c>
      <c r="F25413" s="3">
        <v>568.23242321089799</v>
      </c>
    </row>
    <row r="25414" spans="1:6">
      <c r="A25414" s="9" t="s">
        <v>25410</v>
      </c>
      <c r="B25414" s="3">
        <v>1.9016764302345799</v>
      </c>
      <c r="C25414" s="3">
        <v>121.48390973907293</v>
      </c>
      <c r="D25414" s="3">
        <v>240.27850306086168</v>
      </c>
      <c r="E25414" s="3">
        <v>198.59150201982752</v>
      </c>
      <c r="F25414" s="3">
        <v>571.6289619727969</v>
      </c>
    </row>
    <row r="25415" spans="1:6">
      <c r="A25415" s="9" t="s">
        <v>25411</v>
      </c>
      <c r="B25415" s="3">
        <v>1.9636738380577645</v>
      </c>
      <c r="C25415" s="3">
        <v>125.44446126945037</v>
      </c>
      <c r="D25415" s="3">
        <v>248.11193050864838</v>
      </c>
      <c r="E25415" s="3">
        <v>205.06587281456009</v>
      </c>
      <c r="F25415" s="3">
        <v>590.26489462438872</v>
      </c>
    </row>
    <row r="25416" spans="1:6">
      <c r="A25416" s="9" t="s">
        <v>25412</v>
      </c>
      <c r="B25416" s="3">
        <v>2.009500410042143</v>
      </c>
      <c r="C25416" s="3">
        <v>128.3719788250603</v>
      </c>
      <c r="D25416" s="3">
        <v>253.90215851050618</v>
      </c>
      <c r="E25416" s="3">
        <v>209.85152804912323</v>
      </c>
      <c r="F25416" s="3">
        <v>604.04000134481566</v>
      </c>
    </row>
    <row r="25417" spans="1:6">
      <c r="A25417" s="9" t="s">
        <v>25413</v>
      </c>
      <c r="B25417" s="3">
        <v>2.1015929852834199</v>
      </c>
      <c r="C25417" s="3">
        <v>134.25508591960951</v>
      </c>
      <c r="D25417" s="3">
        <v>265.53813704512169</v>
      </c>
      <c r="E25417" s="3">
        <v>219.4687281948826</v>
      </c>
      <c r="F25417" s="3">
        <v>631.72230436630241</v>
      </c>
    </row>
    <row r="25418" spans="1:6">
      <c r="A25418" s="9" t="s">
        <v>25414</v>
      </c>
      <c r="B25418" s="3">
        <v>2.2397623968434255</v>
      </c>
      <c r="C25418" s="3">
        <v>143.0816980896862</v>
      </c>
      <c r="D25418" s="3">
        <v>282.9959647021343</v>
      </c>
      <c r="E25418" s="3">
        <v>233.89771860494542</v>
      </c>
      <c r="F25418" s="3">
        <v>673.25494159665163</v>
      </c>
    </row>
    <row r="25419" spans="1:6">
      <c r="A25419" s="9" t="s">
        <v>25415</v>
      </c>
      <c r="B25419" s="3">
        <v>2.364334112903721</v>
      </c>
      <c r="C25419" s="3">
        <v>151.03965501090838</v>
      </c>
      <c r="D25419" s="3">
        <v>298.73571147650972</v>
      </c>
      <c r="E25419" s="3">
        <v>246.90670573245052</v>
      </c>
      <c r="F25419" s="3">
        <v>710.70021862200372</v>
      </c>
    </row>
    <row r="25420" spans="1:6">
      <c r="A25420" s="9" t="s">
        <v>25416</v>
      </c>
      <c r="B25420" s="3">
        <v>2.5428231061424671</v>
      </c>
      <c r="C25420" s="3">
        <v>162.44198423962951</v>
      </c>
      <c r="D25420" s="3">
        <v>321.28795402754974</v>
      </c>
      <c r="E25420" s="3">
        <v>265.54625802311915</v>
      </c>
      <c r="F25420" s="3">
        <v>764.35260464650128</v>
      </c>
    </row>
    <row r="25421" spans="1:6">
      <c r="A25421" s="9" t="s">
        <v>25417</v>
      </c>
      <c r="B25421" s="3">
        <v>2.6638020603174248</v>
      </c>
      <c r="C25421" s="3">
        <v>170.17042642656091</v>
      </c>
      <c r="D25421" s="3">
        <v>336.57375215222947</v>
      </c>
      <c r="E25421" s="3">
        <v>278.18005409926292</v>
      </c>
      <c r="F25421" s="3">
        <v>800.71792573693256</v>
      </c>
    </row>
    <row r="25422" spans="1:6">
      <c r="A25422" s="9" t="s">
        <v>25418</v>
      </c>
      <c r="B25422" s="3">
        <v>2.8395496603875947</v>
      </c>
      <c r="C25422" s="3">
        <v>181.39762851222252</v>
      </c>
      <c r="D25422" s="3">
        <v>358.77961724579347</v>
      </c>
      <c r="E25422" s="3">
        <v>296.53332351955521</v>
      </c>
      <c r="F25422" s="3">
        <v>853.54627055946844</v>
      </c>
    </row>
    <row r="25423" spans="1:6">
      <c r="A25423" s="9" t="s">
        <v>25419</v>
      </c>
      <c r="B25423" s="3">
        <v>3.0501584947578273</v>
      </c>
      <c r="C25423" s="3">
        <v>194.85185459301198</v>
      </c>
      <c r="D25423" s="3">
        <v>385.39023020250454</v>
      </c>
      <c r="E25423" s="3">
        <v>318.52714123284005</v>
      </c>
      <c r="F25423" s="3">
        <v>916.85362793072534</v>
      </c>
    </row>
    <row r="25424" spans="1:6">
      <c r="A25424" s="9" t="s">
        <v>25420</v>
      </c>
      <c r="B25424" s="3">
        <v>3.2680820973906521</v>
      </c>
      <c r="C25424" s="3">
        <v>208.77336660806807</v>
      </c>
      <c r="D25424" s="3">
        <v>412.92507061475396</v>
      </c>
      <c r="E25424" s="3">
        <v>341.28483801256311</v>
      </c>
      <c r="F25424" s="3">
        <v>982.35974704848059</v>
      </c>
    </row>
    <row r="25425" spans="1:6">
      <c r="A25425" s="9" t="s">
        <v>25421</v>
      </c>
      <c r="B25425" s="3">
        <v>3.5580174410604473</v>
      </c>
      <c r="C25425" s="3">
        <v>227.29517113829704</v>
      </c>
      <c r="D25425" s="3">
        <v>449.55865835545143</v>
      </c>
      <c r="E25425" s="3">
        <v>371.56269941557628</v>
      </c>
      <c r="F25425" s="3">
        <v>1069.512028533479</v>
      </c>
    </row>
    <row r="25426" spans="1:6">
      <c r="A25426" s="9" t="s">
        <v>25422</v>
      </c>
      <c r="B25426" s="3">
        <v>3.744866673006412</v>
      </c>
      <c r="C25426" s="3">
        <v>239.23157360279973</v>
      </c>
      <c r="D25426" s="3">
        <v>473.16722447966328</v>
      </c>
      <c r="E25426" s="3">
        <v>391.07530893917595</v>
      </c>
      <c r="F25426" s="3">
        <v>1125.6774364885596</v>
      </c>
    </row>
    <row r="25427" spans="1:6">
      <c r="A25427" s="9" t="s">
        <v>25423</v>
      </c>
      <c r="B25427" s="3">
        <v>3.9734376718734352</v>
      </c>
      <c r="C25427" s="3">
        <v>253.83326827275252</v>
      </c>
      <c r="D25427" s="3">
        <v>502.04737284650162</v>
      </c>
      <c r="E25427" s="3">
        <v>414.94491012972924</v>
      </c>
      <c r="F25427" s="3">
        <v>1194.384079081445</v>
      </c>
    </row>
    <row r="25428" spans="1:6">
      <c r="A25428" s="9" t="s">
        <v>25424</v>
      </c>
      <c r="B25428" s="3">
        <v>4.3077447645285813</v>
      </c>
      <c r="C25428" s="3">
        <v>275.18965257848845</v>
      </c>
      <c r="D25428" s="3">
        <v>544.28737041322677</v>
      </c>
      <c r="E25428" s="3">
        <v>449.85650003573528</v>
      </c>
      <c r="F25428" s="3">
        <v>1294.874158947993</v>
      </c>
    </row>
    <row r="25429" spans="1:6">
      <c r="A25429" s="9" t="s">
        <v>25425</v>
      </c>
      <c r="B25429" s="3">
        <v>4.5841940329416859</v>
      </c>
      <c r="C25429" s="3">
        <v>292.84993244386368</v>
      </c>
      <c r="D25429" s="3">
        <v>579.21698058795948</v>
      </c>
      <c r="E25429" s="3">
        <v>478.72601462485426</v>
      </c>
      <c r="F25429" s="3">
        <v>1377.9726323941979</v>
      </c>
    </row>
    <row r="25430" spans="1:6">
      <c r="A25430" s="9" t="s">
        <v>25426</v>
      </c>
      <c r="B25430" s="3">
        <v>4.7767147481830028</v>
      </c>
      <c r="C25430" s="3">
        <v>305.14864363438562</v>
      </c>
      <c r="D25430" s="3">
        <v>603.54214365509802</v>
      </c>
      <c r="E25430" s="3">
        <v>498.83089545623119</v>
      </c>
      <c r="F25430" s="3">
        <v>1435.8428435731205</v>
      </c>
    </row>
    <row r="25431" spans="1:6">
      <c r="A25431" s="9" t="s">
        <v>25427</v>
      </c>
      <c r="B25431" s="3">
        <v>5.0059486537985736</v>
      </c>
      <c r="C25431" s="3">
        <v>319.79268646742526</v>
      </c>
      <c r="D25431" s="3">
        <v>632.50605087737438</v>
      </c>
      <c r="E25431" s="3">
        <v>522.76972380067878</v>
      </c>
      <c r="F25431" s="3">
        <v>1504.7487507151859</v>
      </c>
    </row>
    <row r="25432" spans="1:6">
      <c r="A25432" s="9" t="s">
        <v>25428</v>
      </c>
      <c r="B25432" s="3">
        <v>5.2807574571242597</v>
      </c>
      <c r="C25432" s="3">
        <v>337.34816926562252</v>
      </c>
      <c r="D25432" s="3">
        <v>667.22838683381133</v>
      </c>
      <c r="E25432" s="3">
        <v>551.46792511034505</v>
      </c>
      <c r="F25432" s="3">
        <v>1587.3541132724065</v>
      </c>
    </row>
    <row r="25433" spans="1:6">
      <c r="A25433" s="9" t="s">
        <v>25429</v>
      </c>
      <c r="B25433" s="3">
        <v>5.2892955832503539</v>
      </c>
      <c r="C25433" s="3">
        <v>337.89360640053786</v>
      </c>
      <c r="D25433" s="3">
        <v>668.30718664007986</v>
      </c>
      <c r="E25433" s="3">
        <v>552.35955907333562</v>
      </c>
      <c r="F25433" s="3">
        <v>1589.9206067604969</v>
      </c>
    </row>
    <row r="25434" spans="1:6">
      <c r="A25434" s="9" t="s">
        <v>25430</v>
      </c>
      <c r="B25434" s="3">
        <v>5.2951306195754784</v>
      </c>
      <c r="C25434" s="3">
        <v>338.26636330858781</v>
      </c>
      <c r="D25434" s="3">
        <v>669.04444865333096</v>
      </c>
      <c r="E25434" s="3">
        <v>552.9689101751967</v>
      </c>
      <c r="F25434" s="3">
        <v>1591.6745727373448</v>
      </c>
    </row>
    <row r="25435" spans="1:6">
      <c r="A25435" s="9" t="s">
        <v>25431</v>
      </c>
      <c r="B25435" s="3">
        <v>5.1896722839499878</v>
      </c>
      <c r="C25435" s="3">
        <v>331.52941756814994</v>
      </c>
      <c r="D25435" s="3">
        <v>655.71969444356398</v>
      </c>
      <c r="E25435" s="3">
        <v>541.95592766176571</v>
      </c>
      <c r="F25435" s="3">
        <v>1559.9746273804249</v>
      </c>
    </row>
    <row r="25436" spans="1:6">
      <c r="A25436" s="9" t="s">
        <v>25432</v>
      </c>
      <c r="B25436" s="3">
        <v>5.246924773989881</v>
      </c>
      <c r="C25436" s="3">
        <v>335.18685172559259</v>
      </c>
      <c r="D25436" s="3">
        <v>662.95359732240206</v>
      </c>
      <c r="E25436" s="3">
        <v>547.93478810859528</v>
      </c>
      <c r="F25436" s="3">
        <v>1577.184275105735</v>
      </c>
    </row>
    <row r="25437" spans="1:6">
      <c r="A25437" s="9" t="s">
        <v>25433</v>
      </c>
      <c r="B25437" s="3">
        <v>5.3426253854655403</v>
      </c>
      <c r="C25437" s="3">
        <v>341.300449318559</v>
      </c>
      <c r="D25437" s="3">
        <v>675.04545443425786</v>
      </c>
      <c r="E25437" s="3">
        <v>557.92877440142786</v>
      </c>
      <c r="F25437" s="3">
        <v>1605.9511254112019</v>
      </c>
    </row>
    <row r="25438" spans="1:6">
      <c r="A25438" s="9" t="s">
        <v>25434</v>
      </c>
      <c r="B25438" s="3">
        <v>5.2858694292645989</v>
      </c>
      <c r="C25438" s="3">
        <v>337.6747350011031</v>
      </c>
      <c r="D25438" s="3">
        <v>667.87428904621765</v>
      </c>
      <c r="E25438" s="3">
        <v>552.00176683520056</v>
      </c>
      <c r="F25438" s="3">
        <v>1588.8907318483941</v>
      </c>
    </row>
    <row r="25439" spans="1:6">
      <c r="A25439" s="9" t="s">
        <v>25435</v>
      </c>
      <c r="B25439" s="3">
        <v>5.1865104936976989</v>
      </c>
      <c r="C25439" s="3">
        <v>331.32743439398001</v>
      </c>
      <c r="D25439" s="3">
        <v>655.32019944182036</v>
      </c>
      <c r="E25439" s="3">
        <v>541.62574284941252</v>
      </c>
      <c r="F25439" s="3">
        <v>1559.0242181251194</v>
      </c>
    </row>
    <row r="25440" spans="1:6">
      <c r="A25440" s="9" t="s">
        <v>25436</v>
      </c>
      <c r="B25440" s="3">
        <v>5.0743972416883532</v>
      </c>
      <c r="C25440" s="3">
        <v>324.16535572953694</v>
      </c>
      <c r="D25440" s="3">
        <v>641.15459064644403</v>
      </c>
      <c r="E25440" s="3">
        <v>529.91778940429504</v>
      </c>
      <c r="F25440" s="3">
        <v>1525.3238573010692</v>
      </c>
    </row>
    <row r="25441" spans="1:6">
      <c r="A25441" s="9" t="s">
        <v>25437</v>
      </c>
      <c r="B25441" s="3">
        <v>4.9726590325202356</v>
      </c>
      <c r="C25441" s="3">
        <v>317.66606109502868</v>
      </c>
      <c r="D25441" s="3">
        <v>628.2998777129759</v>
      </c>
      <c r="E25441" s="3">
        <v>519.29329858646884</v>
      </c>
      <c r="F25441" s="3">
        <v>1494.7421526666124</v>
      </c>
    </row>
    <row r="25442" spans="1:6">
      <c r="A25442" s="9" t="s">
        <v>25438</v>
      </c>
      <c r="B25442" s="3">
        <v>4.9250846050251544</v>
      </c>
      <c r="C25442" s="3">
        <v>314.62688609984423</v>
      </c>
      <c r="D25442" s="3">
        <v>622.28880661762366</v>
      </c>
      <c r="E25442" s="3">
        <v>514.32511532260196</v>
      </c>
      <c r="F25442" s="3">
        <v>1480.4416543415064</v>
      </c>
    </row>
    <row r="25443" spans="1:6">
      <c r="A25443" s="9" t="s">
        <v>25439</v>
      </c>
      <c r="B25443" s="3">
        <v>4.825293757865265</v>
      </c>
      <c r="C25443" s="3">
        <v>308.25199388557712</v>
      </c>
      <c r="D25443" s="3">
        <v>609.68014460050233</v>
      </c>
      <c r="E25443" s="3">
        <v>503.90398693806975</v>
      </c>
      <c r="F25443" s="3">
        <v>1450.445311394059</v>
      </c>
    </row>
    <row r="25444" spans="1:6">
      <c r="A25444" s="9" t="s">
        <v>25440</v>
      </c>
      <c r="B25444" s="3">
        <v>4.769732020769645</v>
      </c>
      <c r="C25444" s="3">
        <v>304.70256931105172</v>
      </c>
      <c r="D25444" s="3">
        <v>602.65986985526104</v>
      </c>
      <c r="E25444" s="3">
        <v>498.101691316575</v>
      </c>
      <c r="F25444" s="3">
        <v>1433.74389069156</v>
      </c>
    </row>
    <row r="25445" spans="1:6">
      <c r="A25445" s="9" t="s">
        <v>25441</v>
      </c>
      <c r="B25445" s="3">
        <v>4.7186541275836422</v>
      </c>
      <c r="C25445" s="3">
        <v>301.43958404877714</v>
      </c>
      <c r="D25445" s="3">
        <v>596.20613276355118</v>
      </c>
      <c r="E25445" s="3">
        <v>492.7676421762776</v>
      </c>
      <c r="F25445" s="3">
        <v>1418.3902781644958</v>
      </c>
    </row>
    <row r="25446" spans="1:6">
      <c r="A25446" s="9" t="s">
        <v>25442</v>
      </c>
      <c r="B25446" s="3">
        <v>4.6657672814907567</v>
      </c>
      <c r="C25446" s="3">
        <v>298.06103829042229</v>
      </c>
      <c r="D25446" s="3">
        <v>589.52383286816814</v>
      </c>
      <c r="E25446" s="3">
        <v>487.2446846238289</v>
      </c>
      <c r="F25446" s="3">
        <v>1402.4929086365144</v>
      </c>
    </row>
    <row r="25447" spans="1:6">
      <c r="A25447" s="9" t="s">
        <v>25443</v>
      </c>
      <c r="B25447" s="3">
        <v>4.5604457100367126</v>
      </c>
      <c r="C25447" s="3">
        <v>291.33282939185483</v>
      </c>
      <c r="D25447" s="3">
        <v>576.21635893272389</v>
      </c>
      <c r="E25447" s="3">
        <v>476.24598435200244</v>
      </c>
      <c r="F25447" s="3">
        <v>1370.8340735127115</v>
      </c>
    </row>
    <row r="25448" spans="1:6">
      <c r="A25448" s="9" t="s">
        <v>25444</v>
      </c>
      <c r="B25448" s="3">
        <v>4.4390193349297347</v>
      </c>
      <c r="C25448" s="3">
        <v>283.57580482189718</v>
      </c>
      <c r="D25448" s="3">
        <v>560.87402877658246</v>
      </c>
      <c r="E25448" s="3">
        <v>463.56546424146859</v>
      </c>
      <c r="F25448" s="3">
        <v>1334.3342612129086</v>
      </c>
    </row>
    <row r="25449" spans="1:6">
      <c r="A25449" s="9" t="s">
        <v>25445</v>
      </c>
      <c r="B25449" s="3">
        <v>4.3318324129723349</v>
      </c>
      <c r="C25449" s="3">
        <v>276.72843260585961</v>
      </c>
      <c r="D25449" s="3">
        <v>547.33086615114655</v>
      </c>
      <c r="E25449" s="3">
        <v>452.37196597332411</v>
      </c>
      <c r="F25449" s="3">
        <v>1302.1147164147385</v>
      </c>
    </row>
    <row r="25450" spans="1:6">
      <c r="A25450" s="9" t="s">
        <v>25446</v>
      </c>
      <c r="B25450" s="3">
        <v>4.2377762614138428</v>
      </c>
      <c r="C25450" s="3">
        <v>270.71988727991953</v>
      </c>
      <c r="D25450" s="3">
        <v>535.44678800786744</v>
      </c>
      <c r="E25450" s="3">
        <v>442.54971013882266</v>
      </c>
      <c r="F25450" s="3">
        <v>1273.8421778126249</v>
      </c>
    </row>
    <row r="25451" spans="1:6">
      <c r="A25451" s="9" t="s">
        <v>25447</v>
      </c>
      <c r="B25451" s="3">
        <v>4.1570701259105514</v>
      </c>
      <c r="C25451" s="3">
        <v>265.56417481223025</v>
      </c>
      <c r="D25451" s="3">
        <v>525.24949622980932</v>
      </c>
      <c r="E25451" s="3">
        <v>434.12159249641314</v>
      </c>
      <c r="F25451" s="3">
        <v>1249.5825489246063</v>
      </c>
    </row>
    <row r="25452" spans="1:6">
      <c r="A25452" s="9" t="s">
        <v>25448</v>
      </c>
      <c r="B25452" s="3">
        <v>4.04430783156179</v>
      </c>
      <c r="C25452" s="3">
        <v>258.360633678292</v>
      </c>
      <c r="D25452" s="3">
        <v>511.00188035938152</v>
      </c>
      <c r="E25452" s="3">
        <v>422.34585975350899</v>
      </c>
      <c r="F25452" s="3">
        <v>1215.6870910835992</v>
      </c>
    </row>
    <row r="25453" spans="1:6">
      <c r="A25453" s="9" t="s">
        <v>25449</v>
      </c>
      <c r="B25453" s="3">
        <v>3.9676822971533303</v>
      </c>
      <c r="C25453" s="3">
        <v>253.46560034991586</v>
      </c>
      <c r="D25453" s="3">
        <v>501.32017614767597</v>
      </c>
      <c r="E25453" s="3">
        <v>414.34387806550387</v>
      </c>
      <c r="F25453" s="3">
        <v>1192.6540587558461</v>
      </c>
    </row>
    <row r="25454" spans="1:6">
      <c r="A25454" s="9" t="s">
        <v>25450</v>
      </c>
      <c r="B25454" s="3">
        <v>3.8769514888768994</v>
      </c>
      <c r="C25454" s="3">
        <v>247.66948638017635</v>
      </c>
      <c r="D25454" s="3">
        <v>489.85625807646466</v>
      </c>
      <c r="E25454" s="3">
        <v>404.86888683743956</v>
      </c>
      <c r="F25454" s="3">
        <v>1165.3810921620438</v>
      </c>
    </row>
    <row r="25455" spans="1:6">
      <c r="A25455" s="9" t="s">
        <v>25451</v>
      </c>
      <c r="B25455" s="3">
        <v>3.8301384289342075</v>
      </c>
      <c r="C25455" s="3">
        <v>244.67894947375515</v>
      </c>
      <c r="D25455" s="3">
        <v>483.94138644641509</v>
      </c>
      <c r="E25455" s="3">
        <v>399.98021295982477</v>
      </c>
      <c r="F25455" s="3">
        <v>1151.3094549285158</v>
      </c>
    </row>
    <row r="25456" spans="1:6">
      <c r="A25456" s="9" t="s">
        <v>25452</v>
      </c>
      <c r="B25456" s="3">
        <v>3.7865976045368979</v>
      </c>
      <c r="C25456" s="3">
        <v>241.89745126672577</v>
      </c>
      <c r="D25456" s="3">
        <v>478.43996467881669</v>
      </c>
      <c r="E25456" s="3">
        <v>395.43325766355673</v>
      </c>
      <c r="F25456" s="3">
        <v>1138.2214259358004</v>
      </c>
    </row>
    <row r="25457" spans="1:6">
      <c r="A25457" s="9" t="s">
        <v>25453</v>
      </c>
      <c r="B25457" s="3">
        <v>3.7435086658813312</v>
      </c>
      <c r="C25457" s="3">
        <v>239.14482066608272</v>
      </c>
      <c r="D25457" s="3">
        <v>472.99563907534701</v>
      </c>
      <c r="E25457" s="3">
        <v>390.93349266042543</v>
      </c>
      <c r="F25457" s="3">
        <v>1125.2692302391051</v>
      </c>
    </row>
    <row r="25458" spans="1:6">
      <c r="A25458" s="9" t="s">
        <v>25454</v>
      </c>
      <c r="B25458" s="3">
        <v>3.7255737602228338</v>
      </c>
      <c r="C25458" s="3">
        <v>237.999093440591</v>
      </c>
      <c r="D25458" s="3">
        <v>470.72954784360689</v>
      </c>
      <c r="E25458" s="3">
        <v>389.06055581550407</v>
      </c>
      <c r="F25458" s="3">
        <v>1119.8781388096436</v>
      </c>
    </row>
    <row r="25459" spans="1:6">
      <c r="A25459" s="9" t="s">
        <v>25455</v>
      </c>
      <c r="B25459" s="3">
        <v>3.6589505745389079</v>
      </c>
      <c r="C25459" s="3">
        <v>233.74303549746489</v>
      </c>
      <c r="D25459" s="3">
        <v>462.31164926171988</v>
      </c>
      <c r="E25459" s="3">
        <v>382.10311641942099</v>
      </c>
      <c r="F25459" s="3">
        <v>1099.8517337544336</v>
      </c>
    </row>
    <row r="25460" spans="1:6">
      <c r="A25460" s="9" t="s">
        <v>25456</v>
      </c>
      <c r="B25460" s="3">
        <v>3.6429442316898148</v>
      </c>
      <c r="C25460" s="3">
        <v>232.72050975175114</v>
      </c>
      <c r="D25460" s="3">
        <v>460.28923365088718</v>
      </c>
      <c r="E25460" s="3">
        <v>380.43157881307138</v>
      </c>
      <c r="F25460" s="3">
        <v>1095.0403531208317</v>
      </c>
    </row>
    <row r="25461" spans="1:6">
      <c r="A25461" s="9" t="s">
        <v>25457</v>
      </c>
      <c r="B25461" s="3">
        <v>3.6056950291590781</v>
      </c>
      <c r="C25461" s="3">
        <v>230.34093629427383</v>
      </c>
      <c r="D25461" s="3">
        <v>455.58276388452839</v>
      </c>
      <c r="E25461" s="3">
        <v>376.54165571048173</v>
      </c>
      <c r="F25461" s="3">
        <v>1083.8435361237714</v>
      </c>
    </row>
    <row r="25462" spans="1:6">
      <c r="A25462" s="9" t="s">
        <v>25458</v>
      </c>
      <c r="B25462" s="3">
        <v>3.5818000725032739</v>
      </c>
      <c r="C25462" s="3">
        <v>228.81446590665129</v>
      </c>
      <c r="D25462" s="3">
        <v>452.56361492486405</v>
      </c>
      <c r="E25462" s="3">
        <v>374.04631251879613</v>
      </c>
      <c r="F25462" s="3">
        <v>1076.6609002913142</v>
      </c>
    </row>
    <row r="25463" spans="1:6">
      <c r="A25463" s="9" t="s">
        <v>25459</v>
      </c>
      <c r="B25463" s="3">
        <v>3.536296376758707</v>
      </c>
      <c r="C25463" s="3">
        <v>225.90757450349847</v>
      </c>
      <c r="D25463" s="3">
        <v>446.81418262218114</v>
      </c>
      <c r="E25463" s="3">
        <v>369.29437515358825</v>
      </c>
      <c r="F25463" s="3">
        <v>1062.9828476263904</v>
      </c>
    </row>
    <row r="25464" spans="1:6">
      <c r="A25464" s="9" t="s">
        <v>25460</v>
      </c>
      <c r="B25464" s="3">
        <v>3.5456572028233562</v>
      </c>
      <c r="C25464" s="3">
        <v>226.50556779543865</v>
      </c>
      <c r="D25464" s="3">
        <v>447.99693129512417</v>
      </c>
      <c r="E25464" s="3">
        <v>370.2719234256125</v>
      </c>
      <c r="F25464" s="3">
        <v>1065.7966382384363</v>
      </c>
    </row>
    <row r="25465" spans="1:6">
      <c r="A25465" s="9" t="s">
        <v>25461</v>
      </c>
      <c r="B25465" s="3">
        <v>3.4969531784689107</v>
      </c>
      <c r="C25465" s="3">
        <v>223.3942312901662</v>
      </c>
      <c r="D25465" s="3">
        <v>441.84313463504657</v>
      </c>
      <c r="E25465" s="3">
        <v>365.18577669887071</v>
      </c>
      <c r="F25465" s="3">
        <v>1051.1565919913494</v>
      </c>
    </row>
    <row r="25466" spans="1:6">
      <c r="A25466" s="9" t="s">
        <v>25462</v>
      </c>
      <c r="B25466" s="3">
        <v>3.4729242775214835</v>
      </c>
      <c r="C25466" s="3">
        <v>221.85920420174281</v>
      </c>
      <c r="D25466" s="3">
        <v>438.80706169537547</v>
      </c>
      <c r="E25466" s="3">
        <v>362.67644574478902</v>
      </c>
      <c r="F25466" s="3">
        <v>1043.9336935594481</v>
      </c>
    </row>
    <row r="25467" spans="1:6">
      <c r="A25467" s="9" t="s">
        <v>25463</v>
      </c>
      <c r="B25467" s="3">
        <v>3.4573820398933686</v>
      </c>
      <c r="C25467" s="3">
        <v>220.86632667371654</v>
      </c>
      <c r="D25467" s="3">
        <v>436.8432861907072</v>
      </c>
      <c r="E25467" s="3">
        <v>361.05337450814568</v>
      </c>
      <c r="F25467" s="3">
        <v>1039.261819301114</v>
      </c>
    </row>
    <row r="25468" spans="1:6">
      <c r="A25468" s="9" t="s">
        <v>25464</v>
      </c>
      <c r="B25468" s="3">
        <v>3.4477756492940754</v>
      </c>
      <c r="C25468" s="3">
        <v>220.25264609697464</v>
      </c>
      <c r="D25468" s="3">
        <v>435.62951022108473</v>
      </c>
      <c r="E25468" s="3">
        <v>360.05018200506169</v>
      </c>
      <c r="F25468" s="3">
        <v>1036.37421392342</v>
      </c>
    </row>
    <row r="25469" spans="1:6">
      <c r="A25469" s="9" t="s">
        <v>25465</v>
      </c>
      <c r="B25469" s="3">
        <v>3.4427586131077992</v>
      </c>
      <c r="C25469" s="3">
        <v>219.93214511083366</v>
      </c>
      <c r="D25469" s="3">
        <v>434.99560325064817</v>
      </c>
      <c r="E25469" s="3">
        <v>359.52625441355366</v>
      </c>
      <c r="F25469" s="3">
        <v>1034.8661323477404</v>
      </c>
    </row>
    <row r="25470" spans="1:6">
      <c r="A25470" s="9" t="s">
        <v>25466</v>
      </c>
      <c r="B25470" s="3">
        <v>3.4726352398395575</v>
      </c>
      <c r="C25470" s="3">
        <v>221.84073974211969</v>
      </c>
      <c r="D25470" s="3">
        <v>438.77054152799195</v>
      </c>
      <c r="E25470" s="3">
        <v>362.64626162593402</v>
      </c>
      <c r="F25470" s="3">
        <v>1043.8468111080156</v>
      </c>
    </row>
    <row r="25471" spans="1:6">
      <c r="A25471" s="9" t="s">
        <v>25467</v>
      </c>
      <c r="B25471" s="3">
        <v>3.4766946918357124</v>
      </c>
      <c r="C25471" s="3">
        <v>222.10006782341173</v>
      </c>
      <c r="D25471" s="3">
        <v>439.28345688697516</v>
      </c>
      <c r="E25471" s="3">
        <v>363.07018898627592</v>
      </c>
      <c r="F25471" s="3">
        <v>1045.0670504157374</v>
      </c>
    </row>
    <row r="25472" spans="1:6">
      <c r="A25472" s="9" t="s">
        <v>25468</v>
      </c>
      <c r="B25472" s="3">
        <v>3.4706615589529757</v>
      </c>
      <c r="C25472" s="3">
        <v>221.7146560052299</v>
      </c>
      <c r="D25472" s="3">
        <v>438.52116519802968</v>
      </c>
      <c r="E25472" s="3">
        <v>362.44015072002884</v>
      </c>
      <c r="F25472" s="3">
        <v>1043.2535381733958</v>
      </c>
    </row>
    <row r="25473" spans="1:6">
      <c r="A25473" s="9" t="s">
        <v>25469</v>
      </c>
      <c r="B25473" s="3">
        <v>3.4751872310799774</v>
      </c>
      <c r="C25473" s="3">
        <v>222.00376741001156</v>
      </c>
      <c r="D25473" s="3">
        <v>439.0929878839143</v>
      </c>
      <c r="E25473" s="3">
        <v>362.91276530948329</v>
      </c>
      <c r="F25473" s="3">
        <v>1044.6139195816399</v>
      </c>
    </row>
    <row r="25474" spans="1:6">
      <c r="A25474" s="9" t="s">
        <v>25470</v>
      </c>
      <c r="B25474" s="3">
        <v>3.4659204010094493</v>
      </c>
      <c r="C25474" s="3">
        <v>221.41177882038778</v>
      </c>
      <c r="D25474" s="3">
        <v>437.92211568816901</v>
      </c>
      <c r="E25474" s="3">
        <v>361.94503301107039</v>
      </c>
      <c r="F25474" s="3">
        <v>1041.8283834253441</v>
      </c>
    </row>
    <row r="25475" spans="1:6">
      <c r="A25475" s="9" t="s">
        <v>25471</v>
      </c>
      <c r="B25475" s="3">
        <v>3.4385934156182576</v>
      </c>
      <c r="C25475" s="3">
        <v>219.66606173943569</v>
      </c>
      <c r="D25475" s="3">
        <v>434.46932685481755</v>
      </c>
      <c r="E25475" s="3">
        <v>359.09128408289899</v>
      </c>
      <c r="F25475" s="3">
        <v>1033.6141067772994</v>
      </c>
    </row>
    <row r="25476" spans="1:6">
      <c r="A25476" s="9" t="s">
        <v>25472</v>
      </c>
      <c r="B25476" s="3">
        <v>3.4511489305331371</v>
      </c>
      <c r="C25476" s="3">
        <v>220.46813985135648</v>
      </c>
      <c r="D25476" s="3">
        <v>436.05572729652334</v>
      </c>
      <c r="E25476" s="3">
        <v>360.4024527580404</v>
      </c>
      <c r="F25476" s="3">
        <v>1037.3881957041635</v>
      </c>
    </row>
    <row r="25477" spans="1:6">
      <c r="A25477" s="9" t="s">
        <v>25473</v>
      </c>
      <c r="B25477" s="3">
        <v>3.4824362021466846</v>
      </c>
      <c r="C25477" s="3">
        <v>222.4668500526567</v>
      </c>
      <c r="D25477" s="3">
        <v>440.0089018054141</v>
      </c>
      <c r="E25477" s="3">
        <v>363.6697731943936</v>
      </c>
      <c r="F25477" s="3">
        <v>1046.7929032091131</v>
      </c>
    </row>
    <row r="25478" spans="1:6">
      <c r="A25478" s="9" t="s">
        <v>25474</v>
      </c>
      <c r="B25478" s="3">
        <v>3.5057049104916485</v>
      </c>
      <c r="C25478" s="3">
        <v>223.95331411109578</v>
      </c>
      <c r="D25478" s="3">
        <v>442.94892373574748</v>
      </c>
      <c r="E25478" s="3">
        <v>366.09971746189325</v>
      </c>
      <c r="F25478" s="3">
        <v>1053.7872937301329</v>
      </c>
    </row>
    <row r="25479" spans="1:6">
      <c r="A25479" s="9" t="s">
        <v>25475</v>
      </c>
      <c r="B25479" s="3">
        <v>3.5007442719018469</v>
      </c>
      <c r="C25479" s="3">
        <v>223.63641594634473</v>
      </c>
      <c r="D25479" s="3">
        <v>442.32214265162975</v>
      </c>
      <c r="E25479" s="3">
        <v>365.58167945455216</v>
      </c>
      <c r="F25479" s="3">
        <v>1052.2961648279038</v>
      </c>
    </row>
    <row r="25480" spans="1:6">
      <c r="A25480" s="9" t="s">
        <v>25476</v>
      </c>
      <c r="B25480" s="3">
        <v>3.5439112272325355</v>
      </c>
      <c r="C25480" s="3">
        <v>226.39403044991047</v>
      </c>
      <c r="D25480" s="3">
        <v>447.7763257311737</v>
      </c>
      <c r="E25480" s="3">
        <v>370.08959171578095</v>
      </c>
      <c r="F25480" s="3">
        <v>1065.2718117228721</v>
      </c>
    </row>
    <row r="25481" spans="1:6">
      <c r="A25481" s="9" t="s">
        <v>25477</v>
      </c>
      <c r="B25481" s="3">
        <v>3.5751792296672882</v>
      </c>
      <c r="C25481" s="3">
        <v>228.39150968723584</v>
      </c>
      <c r="D25481" s="3">
        <v>451.72706556223898</v>
      </c>
      <c r="E25481" s="3">
        <v>373.35489987754391</v>
      </c>
      <c r="F25481" s="3">
        <v>1074.6707270643931</v>
      </c>
    </row>
    <row r="25482" spans="1:6">
      <c r="A25482" s="9" t="s">
        <v>25478</v>
      </c>
      <c r="B25482" s="3">
        <v>3.5844657988965825</v>
      </c>
      <c r="C25482" s="3">
        <v>228.98475926434611</v>
      </c>
      <c r="D25482" s="3">
        <v>452.9004318181959</v>
      </c>
      <c r="E25482" s="3">
        <v>374.32469353041529</v>
      </c>
      <c r="F25482" s="3">
        <v>1077.4621966563968</v>
      </c>
    </row>
    <row r="25483" spans="1:6">
      <c r="A25483" s="9" t="s">
        <v>25479</v>
      </c>
      <c r="B25483" s="3">
        <v>3.6346537850082319</v>
      </c>
      <c r="C25483" s="3">
        <v>232.19089500743959</v>
      </c>
      <c r="D25483" s="3">
        <v>459.24172836203485</v>
      </c>
      <c r="E25483" s="3">
        <v>379.56580994054679</v>
      </c>
      <c r="F25483" s="3">
        <v>1092.5483101236434</v>
      </c>
    </row>
    <row r="25484" spans="1:6">
      <c r="A25484" s="9" t="s">
        <v>25480</v>
      </c>
      <c r="B25484" s="3">
        <v>3.6858343688178126</v>
      </c>
      <c r="C25484" s="3">
        <v>235.46044040699485</v>
      </c>
      <c r="D25484" s="3">
        <v>465.70844050508333</v>
      </c>
      <c r="E25484" s="3">
        <v>384.91058303201459</v>
      </c>
      <c r="F25484" s="3">
        <v>1107.9327906436147</v>
      </c>
    </row>
    <row r="25485" spans="1:6">
      <c r="A25485" s="9" t="s">
        <v>25481</v>
      </c>
      <c r="B25485" s="3">
        <v>3.6894623792009473</v>
      </c>
      <c r="C25485" s="3">
        <v>235.6922069046544</v>
      </c>
      <c r="D25485" s="3">
        <v>466.16684283372831</v>
      </c>
      <c r="E25485" s="3">
        <v>385.28945507348033</v>
      </c>
      <c r="F25485" s="3">
        <v>1109.0233419994424</v>
      </c>
    </row>
    <row r="25486" spans="1:6">
      <c r="A25486" s="9" t="s">
        <v>25482</v>
      </c>
      <c r="B25486" s="3">
        <v>3.7462293799311985</v>
      </c>
      <c r="C25486" s="3">
        <v>239.31862677463249</v>
      </c>
      <c r="D25486" s="3">
        <v>473.33940370783927</v>
      </c>
      <c r="E25486" s="3">
        <v>391.217616016607</v>
      </c>
      <c r="F25486" s="3">
        <v>1126.0870554608011</v>
      </c>
    </row>
    <row r="25487" spans="1:6">
      <c r="A25487" s="9" t="s">
        <v>25483</v>
      </c>
      <c r="B25487" s="3">
        <v>3.6975662438341974</v>
      </c>
      <c r="C25487" s="3">
        <v>236.20990231486778</v>
      </c>
      <c r="D25487" s="3">
        <v>467.19077331534288</v>
      </c>
      <c r="E25487" s="3">
        <v>386.13573923838629</v>
      </c>
      <c r="F25487" s="3">
        <v>1111.459299901966</v>
      </c>
    </row>
    <row r="25488" spans="1:6">
      <c r="A25488" s="9" t="s">
        <v>25484</v>
      </c>
      <c r="B25488" s="3">
        <v>3.6412685181046003</v>
      </c>
      <c r="C25488" s="3">
        <v>232.61346092120448</v>
      </c>
      <c r="D25488" s="3">
        <v>460.07750575364207</v>
      </c>
      <c r="E25488" s="3">
        <v>380.25658454351429</v>
      </c>
      <c r="F25488" s="3">
        <v>1094.5366468109407</v>
      </c>
    </row>
    <row r="25489" spans="1:6">
      <c r="A25489" s="9" t="s">
        <v>25485</v>
      </c>
      <c r="B25489" s="3">
        <v>3.5631155487916533</v>
      </c>
      <c r="C25489" s="3">
        <v>227.62085118018592</v>
      </c>
      <c r="D25489" s="3">
        <v>450.20280878747104</v>
      </c>
      <c r="E25489" s="3">
        <v>372.09509328432409</v>
      </c>
      <c r="F25489" s="3">
        <v>1071.0444795772432</v>
      </c>
    </row>
    <row r="25490" spans="1:6">
      <c r="A25490" s="9" t="s">
        <v>25486</v>
      </c>
      <c r="B25490" s="3">
        <v>3.4391501068934467</v>
      </c>
      <c r="C25490" s="3">
        <v>219.70162458890491</v>
      </c>
      <c r="D25490" s="3">
        <v>434.53966529102195</v>
      </c>
      <c r="E25490" s="3">
        <v>359.14941918661248</v>
      </c>
      <c r="F25490" s="3">
        <v>1033.7814437914815</v>
      </c>
    </row>
    <row r="25491" spans="1:6">
      <c r="A25491" s="9" t="s">
        <v>25487</v>
      </c>
      <c r="B25491" s="3">
        <v>3.2622813696033828</v>
      </c>
      <c r="C25491" s="3">
        <v>208.4028014163637</v>
      </c>
      <c r="D25491" s="3">
        <v>412.19214351568024</v>
      </c>
      <c r="E25491" s="3">
        <v>340.67906974107018</v>
      </c>
      <c r="F25491" s="3">
        <v>980.61609394798199</v>
      </c>
    </row>
    <row r="25492" spans="1:6">
      <c r="A25492" s="9" t="s">
        <v>25488</v>
      </c>
      <c r="B25492" s="3">
        <v>3.1305166100928816</v>
      </c>
      <c r="C25492" s="3">
        <v>199.98533465037463</v>
      </c>
      <c r="D25492" s="3">
        <v>395.54354932373764</v>
      </c>
      <c r="E25492" s="3">
        <v>326.91891523295345</v>
      </c>
      <c r="F25492" s="3">
        <v>941.00864469632791</v>
      </c>
    </row>
    <row r="25493" spans="1:6">
      <c r="A25493" s="9" t="s">
        <v>25489</v>
      </c>
      <c r="B25493" s="3">
        <v>3.0433184062655503</v>
      </c>
      <c r="C25493" s="3">
        <v>194.41489240544334</v>
      </c>
      <c r="D25493" s="3">
        <v>384.52597895681532</v>
      </c>
      <c r="E25493" s="3">
        <v>317.81283283313911</v>
      </c>
      <c r="F25493" s="3">
        <v>914.79755118576611</v>
      </c>
    </row>
    <row r="25494" spans="1:6">
      <c r="A25494" s="9" t="s">
        <v>25490</v>
      </c>
      <c r="B25494" s="3">
        <v>2.8887636130101528</v>
      </c>
      <c r="C25494" s="3">
        <v>184.54154052756172</v>
      </c>
      <c r="D25494" s="3">
        <v>364.99784379466951</v>
      </c>
      <c r="E25494" s="3">
        <v>301.67272190313872</v>
      </c>
      <c r="F25494" s="3">
        <v>868.33959722900136</v>
      </c>
    </row>
    <row r="25495" spans="1:6">
      <c r="A25495" s="9" t="s">
        <v>25491</v>
      </c>
      <c r="B25495" s="3">
        <v>2.8705178156010978</v>
      </c>
      <c r="C25495" s="3">
        <v>183.37595274915839</v>
      </c>
      <c r="D25495" s="3">
        <v>362.69247111459754</v>
      </c>
      <c r="E25495" s="3">
        <v>299.76731872549783</v>
      </c>
      <c r="F25495" s="3">
        <v>862.85505418714547</v>
      </c>
    </row>
    <row r="25496" spans="1:6">
      <c r="A25496" s="9" t="s">
        <v>25492</v>
      </c>
      <c r="B25496" s="3">
        <v>2.6326750518738553</v>
      </c>
      <c r="C25496" s="3">
        <v>168.18195424271019</v>
      </c>
      <c r="D25496" s="3">
        <v>332.64082703696101</v>
      </c>
      <c r="E25496" s="3">
        <v>274.92946989791704</v>
      </c>
      <c r="F25496" s="3">
        <v>791.36139207903716</v>
      </c>
    </row>
    <row r="25497" spans="1:6">
      <c r="A25497" s="9" t="s">
        <v>25493</v>
      </c>
      <c r="B25497" s="3">
        <v>2.3698011549118569</v>
      </c>
      <c r="C25497" s="3">
        <v>151.38890350938934</v>
      </c>
      <c r="D25497" s="3">
        <v>299.426477081531</v>
      </c>
      <c r="E25497" s="3">
        <v>247.47762729762303</v>
      </c>
      <c r="F25497" s="3">
        <v>712.34356840458838</v>
      </c>
    </row>
    <row r="25498" spans="1:6">
      <c r="A25498" s="9" t="s">
        <v>25494</v>
      </c>
      <c r="B25498" s="3">
        <v>2.3316693299963114</v>
      </c>
      <c r="C25498" s="3">
        <v>148.95294589716042</v>
      </c>
      <c r="D25498" s="3">
        <v>294.60848719428407</v>
      </c>
      <c r="E25498" s="3">
        <v>243.49553220282232</v>
      </c>
      <c r="F25498" s="3">
        <v>700.88144206803133</v>
      </c>
    </row>
    <row r="25499" spans="1:6">
      <c r="A25499" s="9" t="s">
        <v>25495</v>
      </c>
      <c r="B25499" s="3">
        <v>2.4798916131276925</v>
      </c>
      <c r="C25499" s="3">
        <v>158.42176097998228</v>
      </c>
      <c r="D25499" s="3">
        <v>313.33650408760917</v>
      </c>
      <c r="E25499" s="3">
        <v>258.97434099062338</v>
      </c>
      <c r="F25499" s="3">
        <v>745.43589334088949</v>
      </c>
    </row>
    <row r="25500" spans="1:6">
      <c r="A25500" s="9" t="s">
        <v>25496</v>
      </c>
      <c r="B25500" s="3">
        <v>2.6906811547966241</v>
      </c>
      <c r="C25500" s="3">
        <v>171.88753110097505</v>
      </c>
      <c r="D25500" s="3">
        <v>339.96994957173308</v>
      </c>
      <c r="E25500" s="3">
        <v>280.98702991317595</v>
      </c>
      <c r="F25500" s="3">
        <v>808.79756990332623</v>
      </c>
    </row>
    <row r="25501" spans="1:6">
      <c r="A25501" s="9" t="s">
        <v>25497</v>
      </c>
      <c r="B25501" s="3">
        <v>2.6740932117338994</v>
      </c>
      <c r="C25501" s="3">
        <v>170.82785125967823</v>
      </c>
      <c r="D25501" s="3">
        <v>337.87404825823847</v>
      </c>
      <c r="E25501" s="3">
        <v>279.25475597010586</v>
      </c>
      <c r="F25501" s="3">
        <v>803.81136482476859</v>
      </c>
    </row>
    <row r="25502" spans="1:6">
      <c r="A25502" s="9" t="s">
        <v>25498</v>
      </c>
      <c r="B25502" s="3">
        <v>2.3142119239879566</v>
      </c>
      <c r="C25502" s="3">
        <v>147.8377225594364</v>
      </c>
      <c r="D25502" s="3">
        <v>292.40272846670928</v>
      </c>
      <c r="E25502" s="3">
        <v>241.67246050384699</v>
      </c>
      <c r="F25502" s="3">
        <v>695.63388327378232</v>
      </c>
    </row>
    <row r="25503" spans="1:6">
      <c r="A25503" s="9" t="s">
        <v>25499</v>
      </c>
      <c r="B25503" s="3">
        <v>1.841541318044942</v>
      </c>
      <c r="C25503" s="3">
        <v>117.6423263733403</v>
      </c>
      <c r="D25503" s="3">
        <v>232.68037831755782</v>
      </c>
      <c r="E25503" s="3">
        <v>192.3116102022706</v>
      </c>
      <c r="F25503" s="3">
        <v>553.55282072576051</v>
      </c>
    </row>
    <row r="25504" spans="1:6">
      <c r="A25504" s="9" t="s">
        <v>25500</v>
      </c>
      <c r="B25504" s="3">
        <v>1.6492689872180943</v>
      </c>
      <c r="C25504" s="3">
        <v>105.35948260868963</v>
      </c>
      <c r="D25504" s="3">
        <v>208.38659884141481</v>
      </c>
      <c r="E25504" s="3">
        <v>172.23266808116182</v>
      </c>
      <c r="F25504" s="3">
        <v>495.75727194615894</v>
      </c>
    </row>
    <row r="25505" spans="1:6">
      <c r="A25505" s="9" t="s">
        <v>25501</v>
      </c>
      <c r="B25505" s="3">
        <v>1.7734130215051336</v>
      </c>
      <c r="C25505" s="3">
        <v>113.29011813437192</v>
      </c>
      <c r="D25505" s="3">
        <v>224.0723076445399</v>
      </c>
      <c r="E25505" s="3">
        <v>185.19699252873511</v>
      </c>
      <c r="F25505" s="3">
        <v>533.07399119784668</v>
      </c>
    </row>
    <row r="25506" spans="1:6">
      <c r="A25506" s="9" t="s">
        <v>25502</v>
      </c>
      <c r="B25506" s="3">
        <v>1.8282197357779659</v>
      </c>
      <c r="C25506" s="3">
        <v>116.79130993754036</v>
      </c>
      <c r="D25506" s="3">
        <v>230.99718458668934</v>
      </c>
      <c r="E25506" s="3">
        <v>190.92044134219634</v>
      </c>
      <c r="F25506" s="3">
        <v>549.54845798453039</v>
      </c>
    </row>
    <row r="25507" spans="1:6">
      <c r="A25507" s="9" t="s">
        <v>25503</v>
      </c>
      <c r="B25507" s="3">
        <v>1.8612734271110563</v>
      </c>
      <c r="C25507" s="3">
        <v>118.90286350712265</v>
      </c>
      <c r="D25507" s="3">
        <v>235.17354779332121</v>
      </c>
      <c r="E25507" s="3">
        <v>194.37222846264166</v>
      </c>
      <c r="F25507" s="3">
        <v>559.48413734917017</v>
      </c>
    </row>
    <row r="25508" spans="1:6">
      <c r="A25508" s="9" t="s">
        <v>25504</v>
      </c>
      <c r="B25508" s="3">
        <v>1.8015683465945274</v>
      </c>
      <c r="C25508" s="3">
        <v>115.08875165448778</v>
      </c>
      <c r="D25508" s="3">
        <v>227.62975793319757</v>
      </c>
      <c r="E25508" s="3">
        <v>188.1372447243568</v>
      </c>
      <c r="F25508" s="3">
        <v>541.53726023719184</v>
      </c>
    </row>
    <row r="25509" spans="1:6">
      <c r="A25509" s="9" t="s">
        <v>25505</v>
      </c>
      <c r="B25509" s="3">
        <v>1.7623449931972381</v>
      </c>
      <c r="C25509" s="3">
        <v>112.58306443660905</v>
      </c>
      <c r="D25509" s="3">
        <v>222.6738524544904</v>
      </c>
      <c r="E25509" s="3">
        <v>184.04116163599392</v>
      </c>
      <c r="F25509" s="3">
        <v>529.74702903323316</v>
      </c>
    </row>
    <row r="25510" spans="1:6">
      <c r="A25510" s="9" t="s">
        <v>25506</v>
      </c>
      <c r="B25510" s="3">
        <v>1.7906283878286242</v>
      </c>
      <c r="C25510" s="3">
        <v>114.38987936363112</v>
      </c>
      <c r="D25510" s="3">
        <v>226.24748444333025</v>
      </c>
      <c r="E25510" s="3">
        <v>186.99478809566122</v>
      </c>
      <c r="F25510" s="3">
        <v>538.24879476853846</v>
      </c>
    </row>
    <row r="25511" spans="1:6">
      <c r="A25511" s="9" t="s">
        <v>25507</v>
      </c>
      <c r="B25511" s="3">
        <v>1.650658952981177</v>
      </c>
      <c r="C25511" s="3">
        <v>105.44827714419424</v>
      </c>
      <c r="D25511" s="3">
        <v>208.56222224797833</v>
      </c>
      <c r="E25511" s="3">
        <v>172.37782179094023</v>
      </c>
      <c r="F25511" s="3">
        <v>496.1750847105684</v>
      </c>
    </row>
    <row r="25512" spans="1:6">
      <c r="A25512" s="9" t="s">
        <v>25508</v>
      </c>
      <c r="B25512" s="3">
        <v>1.7636879609632592</v>
      </c>
      <c r="C25512" s="3">
        <v>112.6688566209554</v>
      </c>
      <c r="D25512" s="3">
        <v>222.84353762245493</v>
      </c>
      <c r="E25512" s="3">
        <v>184.1814073589666</v>
      </c>
      <c r="F25512" s="3">
        <v>530.15071456976727</v>
      </c>
    </row>
    <row r="25513" spans="1:6">
      <c r="A25513" s="9" t="s">
        <v>25509</v>
      </c>
      <c r="B25513" s="3">
        <v>1.6888413007435625</v>
      </c>
      <c r="C25513" s="3">
        <v>107.88746228391823</v>
      </c>
      <c r="D25513" s="3">
        <v>213.38659574171908</v>
      </c>
      <c r="E25513" s="3">
        <v>176.36519297155701</v>
      </c>
      <c r="F25513" s="3">
        <v>507.65239781709118</v>
      </c>
    </row>
    <row r="25514" spans="1:6">
      <c r="A25514" s="9" t="s">
        <v>25510</v>
      </c>
      <c r="B25514" s="3">
        <v>1.9395944142634969</v>
      </c>
      <c r="C25514" s="3">
        <v>123.9062066535319</v>
      </c>
      <c r="D25514" s="3">
        <v>245.06947396248347</v>
      </c>
      <c r="E25514" s="3">
        <v>202.55126577466228</v>
      </c>
      <c r="F25514" s="3">
        <v>583.02680942252164</v>
      </c>
    </row>
    <row r="25515" spans="1:6">
      <c r="A25515" s="9" t="s">
        <v>25511</v>
      </c>
      <c r="B25515" s="3">
        <v>2.2700902043469706</v>
      </c>
      <c r="C25515" s="3">
        <v>145.01911529209121</v>
      </c>
      <c r="D25515" s="3">
        <v>286.82791007002788</v>
      </c>
      <c r="E25515" s="3">
        <v>237.06484249066042</v>
      </c>
      <c r="F25515" s="3">
        <v>682.3712417445289</v>
      </c>
    </row>
    <row r="25516" spans="1:6">
      <c r="A25516" s="9" t="s">
        <v>25512</v>
      </c>
      <c r="B25516" s="3">
        <v>2.7650449105965182</v>
      </c>
      <c r="C25516" s="3">
        <v>176.63807627986148</v>
      </c>
      <c r="D25516" s="3">
        <v>349.36587605086493</v>
      </c>
      <c r="E25516" s="3">
        <v>288.75281473615712</v>
      </c>
      <c r="F25516" s="3">
        <v>831.15072938958474</v>
      </c>
    </row>
    <row r="25517" spans="1:6">
      <c r="A25517" s="9" t="s">
        <v>25513</v>
      </c>
      <c r="B25517" s="3">
        <v>3.2320228841455028</v>
      </c>
      <c r="C25517" s="3">
        <v>206.46981268191706</v>
      </c>
      <c r="D25517" s="3">
        <v>408.36895704972011</v>
      </c>
      <c r="E25517" s="3">
        <v>337.51918513589357</v>
      </c>
      <c r="F25517" s="3">
        <v>971.52063146122066</v>
      </c>
    </row>
    <row r="25518" spans="1:6">
      <c r="A25518" s="9" t="s">
        <v>25514</v>
      </c>
      <c r="B25518" s="3">
        <v>3.4315018878417036</v>
      </c>
      <c r="C25518" s="3">
        <v>219.21303697317055</v>
      </c>
      <c r="D25518" s="3">
        <v>433.57330603262403</v>
      </c>
      <c r="E25518" s="3">
        <v>358.35071795378764</v>
      </c>
      <c r="F25518" s="3">
        <v>1031.4824493632079</v>
      </c>
    </row>
    <row r="25519" spans="1:6">
      <c r="A25519" s="9" t="s">
        <v>25515</v>
      </c>
      <c r="B25519" s="3">
        <v>3.4493051991084291</v>
      </c>
      <c r="C25519" s="3">
        <v>220.35035761541917</v>
      </c>
      <c r="D25519" s="3">
        <v>435.82277019628708</v>
      </c>
      <c r="E25519" s="3">
        <v>360.209912435653</v>
      </c>
      <c r="F25519" s="3">
        <v>1036.8339845546188</v>
      </c>
    </row>
    <row r="25520" spans="1:6">
      <c r="A25520" s="9" t="s">
        <v>25516</v>
      </c>
      <c r="B25520" s="3">
        <v>3.6081925027229054</v>
      </c>
      <c r="C25520" s="3">
        <v>230.50048123482199</v>
      </c>
      <c r="D25520" s="3">
        <v>455.89832188367564</v>
      </c>
      <c r="E25520" s="3">
        <v>376.80246612933621</v>
      </c>
      <c r="F25520" s="3">
        <v>1084.5942570130601</v>
      </c>
    </row>
    <row r="25521" spans="1:6">
      <c r="A25521" s="9" t="s">
        <v>25517</v>
      </c>
      <c r="B25521" s="3">
        <v>3.8566391895370655</v>
      </c>
      <c r="C25521" s="3">
        <v>246.37188522134565</v>
      </c>
      <c r="D25521" s="3">
        <v>487.28978104519734</v>
      </c>
      <c r="E25521" s="3">
        <v>402.74767947995213</v>
      </c>
      <c r="F25521" s="3">
        <v>1159.2753749105145</v>
      </c>
    </row>
    <row r="25522" spans="1:6">
      <c r="A25522" s="9" t="s">
        <v>25518</v>
      </c>
      <c r="B25522" s="3">
        <v>3.8815702170380812</v>
      </c>
      <c r="C25522" s="3">
        <v>247.96454244025125</v>
      </c>
      <c r="D25522" s="3">
        <v>490.43983847477506</v>
      </c>
      <c r="E25522" s="3">
        <v>405.35121924076918</v>
      </c>
      <c r="F25522" s="3">
        <v>1166.7694454814807</v>
      </c>
    </row>
    <row r="25523" spans="1:6">
      <c r="A25523" s="9" t="s">
        <v>25519</v>
      </c>
      <c r="B25523" s="3">
        <v>4.023926915146248</v>
      </c>
      <c r="C25523" s="3">
        <v>257.05864908677034</v>
      </c>
      <c r="D25523" s="3">
        <v>508.42673349975985</v>
      </c>
      <c r="E25523" s="3">
        <v>420.21748673528532</v>
      </c>
      <c r="F25523" s="3">
        <v>1209.5607480793722</v>
      </c>
    </row>
    <row r="25524" spans="1:6">
      <c r="A25524" s="9" t="s">
        <v>25520</v>
      </c>
      <c r="B25524" s="3">
        <v>4.3447768363128949</v>
      </c>
      <c r="C25524" s="3">
        <v>277.55535517361471</v>
      </c>
      <c r="D25524" s="3">
        <v>548.96640551725852</v>
      </c>
      <c r="E25524" s="3">
        <v>453.72374823928254</v>
      </c>
      <c r="F25524" s="3">
        <v>1306.0057081522696</v>
      </c>
    </row>
    <row r="25525" spans="1:6">
      <c r="A25525" s="9" t="s">
        <v>25521</v>
      </c>
      <c r="B25525" s="3">
        <v>4.5695943401446328</v>
      </c>
      <c r="C25525" s="3">
        <v>291.91726706831571</v>
      </c>
      <c r="D25525" s="3">
        <v>577.37229645839295</v>
      </c>
      <c r="E25525" s="3">
        <v>477.20137306359914</v>
      </c>
      <c r="F25525" s="3">
        <v>1373.5840796909015</v>
      </c>
    </row>
    <row r="25526" spans="1:6">
      <c r="A25526" s="9" t="s">
        <v>25522</v>
      </c>
      <c r="B25526" s="3">
        <v>4.7949854545305</v>
      </c>
      <c r="C25526" s="3">
        <v>306.31582265890279</v>
      </c>
      <c r="D25526" s="3">
        <v>605.85066360162739</v>
      </c>
      <c r="E25526" s="3">
        <v>500.73889986687908</v>
      </c>
      <c r="F25526" s="3">
        <v>1441.33487404575</v>
      </c>
    </row>
    <row r="25527" spans="1:6">
      <c r="A25527" s="9" t="s">
        <v>25523</v>
      </c>
      <c r="B25527" s="3">
        <v>4.8933919756869537</v>
      </c>
      <c r="C25527" s="3">
        <v>312.60228061980422</v>
      </c>
      <c r="D25527" s="3">
        <v>618.28441480081699</v>
      </c>
      <c r="E25527" s="3">
        <v>511.01546350004952</v>
      </c>
      <c r="F25527" s="3">
        <v>1470.9150994961326</v>
      </c>
    </row>
    <row r="25528" spans="1:6">
      <c r="A25528" s="9" t="s">
        <v>25524</v>
      </c>
      <c r="B25528" s="3">
        <v>4.972711200296974</v>
      </c>
      <c r="C25528" s="3">
        <v>317.6693937048143</v>
      </c>
      <c r="D25528" s="3">
        <v>628.30646915782063</v>
      </c>
      <c r="E25528" s="3">
        <v>519.29874645182315</v>
      </c>
      <c r="F25528" s="3">
        <v>1494.7578338895539</v>
      </c>
    </row>
    <row r="25529" spans="1:6">
      <c r="A25529" s="9" t="s">
        <v>25525</v>
      </c>
      <c r="B25529" s="3">
        <v>5.0596950932577052</v>
      </c>
      <c r="C25529" s="3">
        <v>323.22614522846396</v>
      </c>
      <c r="D25529" s="3">
        <v>639.29696115673175</v>
      </c>
      <c r="E25529" s="3">
        <v>528.38244843180348</v>
      </c>
      <c r="F25529" s="3">
        <v>1520.9045072410045</v>
      </c>
    </row>
    <row r="25530" spans="1:6">
      <c r="A25530" s="9" t="s">
        <v>25526</v>
      </c>
      <c r="B25530" s="3">
        <v>5.1392218140247508</v>
      </c>
      <c r="C25530" s="3">
        <v>328.3065136938377</v>
      </c>
      <c r="D25530" s="3">
        <v>649.34523283714987</v>
      </c>
      <c r="E25530" s="3">
        <v>536.68740014532432</v>
      </c>
      <c r="F25530" s="3">
        <v>1544.8096133454949</v>
      </c>
    </row>
    <row r="25531" spans="1:6">
      <c r="A25531" s="9" t="s">
        <v>25527</v>
      </c>
      <c r="B25531" s="3">
        <v>5.165097736256679</v>
      </c>
      <c r="C25531" s="3">
        <v>329.95953318277941</v>
      </c>
      <c r="D25531" s="3">
        <v>652.61467855375906</v>
      </c>
      <c r="E25531" s="3">
        <v>539.38961498086974</v>
      </c>
      <c r="F25531" s="3">
        <v>1552.587711832892</v>
      </c>
    </row>
    <row r="25532" spans="1:6">
      <c r="A25532" s="9" t="s">
        <v>25528</v>
      </c>
      <c r="B25532" s="3">
        <v>5.2333834760866438</v>
      </c>
      <c r="C25532" s="3">
        <v>334.32179929812793</v>
      </c>
      <c r="D25532" s="3">
        <v>661.24264232608357</v>
      </c>
      <c r="E25532" s="3">
        <v>546.52067441020449</v>
      </c>
      <c r="F25532" s="3">
        <v>1573.1138675741881</v>
      </c>
    </row>
    <row r="25533" spans="1:6">
      <c r="A25533" s="9" t="s">
        <v>25529</v>
      </c>
      <c r="B25533" s="3">
        <v>5.2938050410683681</v>
      </c>
      <c r="C25533" s="3">
        <v>338.18168199416994</v>
      </c>
      <c r="D25533" s="3">
        <v>668.87696063364785</v>
      </c>
      <c r="E25533" s="3">
        <v>552.83048040734195</v>
      </c>
      <c r="F25533" s="3">
        <v>1591.2761142751237</v>
      </c>
    </row>
    <row r="25534" spans="1:6">
      <c r="A25534" s="9" t="s">
        <v>25530</v>
      </c>
      <c r="B25534" s="3">
        <v>5.2513254314446991</v>
      </c>
      <c r="C25534" s="3">
        <v>335.46797687629333</v>
      </c>
      <c r="D25534" s="3">
        <v>663.50962429361346</v>
      </c>
      <c r="E25534" s="3">
        <v>548.39434745314657</v>
      </c>
      <c r="F25534" s="3">
        <v>1578.5070780878309</v>
      </c>
    </row>
    <row r="25535" spans="1:6">
      <c r="A25535" s="9" t="s">
        <v>25531</v>
      </c>
      <c r="B25535" s="3">
        <v>5.1432909006103023</v>
      </c>
      <c r="C25535" s="3">
        <v>328.56645725711707</v>
      </c>
      <c r="D25535" s="3">
        <v>649.85936553504564</v>
      </c>
      <c r="E25535" s="3">
        <v>537.11233364296129</v>
      </c>
      <c r="F25535" s="3">
        <v>1546.0327487349311</v>
      </c>
    </row>
    <row r="25536" spans="1:6">
      <c r="A25536" s="9" t="s">
        <v>25532</v>
      </c>
      <c r="B25536" s="3">
        <v>5.0100551037917889</v>
      </c>
      <c r="C25536" s="3">
        <v>320.05501689987551</v>
      </c>
      <c r="D25536" s="3">
        <v>633.02490447495643</v>
      </c>
      <c r="E25536" s="3">
        <v>523.19855914782636</v>
      </c>
      <c r="F25536" s="3">
        <v>1505.9831172507829</v>
      </c>
    </row>
    <row r="25537" spans="1:6">
      <c r="A25537" s="9" t="s">
        <v>25533</v>
      </c>
      <c r="B25537" s="3">
        <v>4.9401444082134374</v>
      </c>
      <c r="C25537" s="3">
        <v>315.58894449323134</v>
      </c>
      <c r="D25537" s="3">
        <v>624.19162610307399</v>
      </c>
      <c r="E25537" s="3">
        <v>515.89780607468504</v>
      </c>
      <c r="F25537" s="3">
        <v>1484.9685126057016</v>
      </c>
    </row>
    <row r="25538" spans="1:6">
      <c r="A25538" s="9" t="s">
        <v>25534</v>
      </c>
      <c r="B25538" s="3">
        <v>4.9005058275121121</v>
      </c>
      <c r="C25538" s="3">
        <v>313.05673150286952</v>
      </c>
      <c r="D25538" s="3">
        <v>619.183256286345</v>
      </c>
      <c r="E25538" s="3">
        <v>511.75836092289359</v>
      </c>
      <c r="F25538" s="3">
        <v>1473.0534673434649</v>
      </c>
    </row>
    <row r="25539" spans="1:6">
      <c r="A25539" s="9" t="s">
        <v>25535</v>
      </c>
      <c r="B25539" s="3">
        <v>4.8542113904669915</v>
      </c>
      <c r="C25539" s="3">
        <v>310.09932554147952</v>
      </c>
      <c r="D25539" s="3">
        <v>613.33391311923492</v>
      </c>
      <c r="E25539" s="3">
        <v>506.92384667967991</v>
      </c>
      <c r="F25539" s="3">
        <v>1459.1377240695406</v>
      </c>
    </row>
    <row r="25540" spans="1:6">
      <c r="A25540" s="9" t="s">
        <v>25536</v>
      </c>
      <c r="B25540" s="3">
        <v>4.8150712235244999</v>
      </c>
      <c r="C25540" s="3">
        <v>307.59895248515079</v>
      </c>
      <c r="D25540" s="3">
        <v>608.38851832284786</v>
      </c>
      <c r="E25540" s="3">
        <v>502.83645072796304</v>
      </c>
      <c r="F25540" s="3">
        <v>1447.3724980589207</v>
      </c>
    </row>
    <row r="25541" spans="1:6">
      <c r="A25541" s="9" t="s">
        <v>25537</v>
      </c>
      <c r="B25541" s="3">
        <v>4.7878572683162401</v>
      </c>
      <c r="C25541" s="3">
        <v>305.86045605873431</v>
      </c>
      <c r="D25541" s="3">
        <v>604.95001095332691</v>
      </c>
      <c r="E25541" s="3">
        <v>499.99450550805949</v>
      </c>
      <c r="F25541" s="3">
        <v>1439.1921973939163</v>
      </c>
    </row>
    <row r="25542" spans="1:6">
      <c r="A25542" s="9" t="s">
        <v>25538</v>
      </c>
      <c r="B25542" s="3">
        <v>4.7291048372001399</v>
      </c>
      <c r="C25542" s="3">
        <v>302.10720186407667</v>
      </c>
      <c r="D25542" s="3">
        <v>597.52658918960356</v>
      </c>
      <c r="E25542" s="3">
        <v>493.85900666232595</v>
      </c>
      <c r="F25542" s="3">
        <v>1421.5316791909681</v>
      </c>
    </row>
    <row r="25543" spans="1:6">
      <c r="A25543" s="9" t="s">
        <v>25539</v>
      </c>
      <c r="B25543" s="3">
        <v>4.6654538048503582</v>
      </c>
      <c r="C25543" s="3">
        <v>298.04101260819692</v>
      </c>
      <c r="D25543" s="3">
        <v>589.48422481671321</v>
      </c>
      <c r="E25543" s="3">
        <v>487.21194835183491</v>
      </c>
      <c r="F25543" s="3">
        <v>1402.3986800265866</v>
      </c>
    </row>
    <row r="25544" spans="1:6">
      <c r="A25544" s="9" t="s">
        <v>25540</v>
      </c>
      <c r="B25544" s="3">
        <v>4.5568254543230955</v>
      </c>
      <c r="C25544" s="3">
        <v>291.10155828213658</v>
      </c>
      <c r="D25544" s="3">
        <v>575.75893641344805</v>
      </c>
      <c r="E25544" s="3">
        <v>475.86792212835991</v>
      </c>
      <c r="F25544" s="3">
        <v>1369.745853149484</v>
      </c>
    </row>
    <row r="25545" spans="1:6">
      <c r="A25545" s="9" t="s">
        <v>25541</v>
      </c>
      <c r="B25545" s="3">
        <v>4.490374516298397</v>
      </c>
      <c r="C25545" s="3">
        <v>286.85650395600527</v>
      </c>
      <c r="D25545" s="3">
        <v>567.36280147602599</v>
      </c>
      <c r="E25545" s="3">
        <v>468.92847050391953</v>
      </c>
      <c r="F25545" s="3">
        <v>1349.7712243844362</v>
      </c>
    </row>
    <row r="25546" spans="1:6">
      <c r="A25546" s="9" t="s">
        <v>25542</v>
      </c>
      <c r="B25546" s="3">
        <v>4.3753675976099968</v>
      </c>
      <c r="C25546" s="3">
        <v>279.50957053075001</v>
      </c>
      <c r="D25546" s="3">
        <v>552.83157533011308</v>
      </c>
      <c r="E25546" s="3">
        <v>456.91833231117545</v>
      </c>
      <c r="F25546" s="3">
        <v>1315.2010501401087</v>
      </c>
    </row>
    <row r="25547" spans="1:6">
      <c r="A25547" s="9" t="s">
        <v>25543</v>
      </c>
      <c r="B25547" s="3">
        <v>4.2860523690050476</v>
      </c>
      <c r="C25547" s="3">
        <v>273.80388737789639</v>
      </c>
      <c r="D25547" s="3">
        <v>541.54651700550176</v>
      </c>
      <c r="E25547" s="3">
        <v>447.59116964569864</v>
      </c>
      <c r="F25547" s="3">
        <v>1288.3535956499079</v>
      </c>
    </row>
    <row r="25548" spans="1:6">
      <c r="A25548" s="9" t="s">
        <v>25544</v>
      </c>
      <c r="B25548" s="3">
        <v>4.2103174466408966</v>
      </c>
      <c r="C25548" s="3">
        <v>268.96574860396868</v>
      </c>
      <c r="D25548" s="3">
        <v>531.97734241524608</v>
      </c>
      <c r="E25548" s="3">
        <v>439.68219430766146</v>
      </c>
      <c r="F25548" s="3">
        <v>1265.5882742903905</v>
      </c>
    </row>
    <row r="25549" spans="1:6">
      <c r="A25549" s="9" t="s">
        <v>25545</v>
      </c>
      <c r="B25549" s="3">
        <v>4.1362298040737366</v>
      </c>
      <c r="C25549" s="3">
        <v>264.23284223813693</v>
      </c>
      <c r="D25549" s="3">
        <v>522.61630308788301</v>
      </c>
      <c r="E25549" s="3">
        <v>431.94524390716379</v>
      </c>
      <c r="F25549" s="3">
        <v>1243.3181122678991</v>
      </c>
    </row>
    <row r="25550" spans="1:6">
      <c r="A25550" s="9" t="s">
        <v>25546</v>
      </c>
      <c r="B25550" s="3">
        <v>4.0475918166064364</v>
      </c>
      <c r="C25550" s="3">
        <v>258.5704229654732</v>
      </c>
      <c r="D25550" s="3">
        <v>511.41681478148212</v>
      </c>
      <c r="E25550" s="3">
        <v>422.68880533155692</v>
      </c>
      <c r="F25550" s="3">
        <v>1216.6742311313797</v>
      </c>
    </row>
    <row r="25551" spans="1:6">
      <c r="A25551" s="9" t="s">
        <v>25547</v>
      </c>
      <c r="B25551" s="3">
        <v>3.9879974163729868</v>
      </c>
      <c r="C25551" s="3">
        <v>254.76338164981601</v>
      </c>
      <c r="D25551" s="3">
        <v>503.88700947325907</v>
      </c>
      <c r="E25551" s="3">
        <v>416.46537990219952</v>
      </c>
      <c r="F25551" s="3">
        <v>1198.7606236410477</v>
      </c>
    </row>
    <row r="25552" spans="1:6">
      <c r="A25552" s="9" t="s">
        <v>25548</v>
      </c>
      <c r="B25552" s="3">
        <v>3.9560735568892467</v>
      </c>
      <c r="C25552" s="3">
        <v>252.7240046020776</v>
      </c>
      <c r="D25552" s="3">
        <v>499.85340152254571</v>
      </c>
      <c r="E25552" s="3">
        <v>413.1315807845632</v>
      </c>
      <c r="F25552" s="3">
        <v>1189.1645628345284</v>
      </c>
    </row>
    <row r="25553" spans="1:6">
      <c r="A25553" s="9" t="s">
        <v>25549</v>
      </c>
      <c r="B25553" s="3">
        <v>3.8782636729548456</v>
      </c>
      <c r="C25553" s="3">
        <v>247.75331202451406</v>
      </c>
      <c r="D25553" s="3">
        <v>490.02205369814692</v>
      </c>
      <c r="E25553" s="3">
        <v>405.00591782905445</v>
      </c>
      <c r="F25553" s="3">
        <v>1165.7755243643198</v>
      </c>
    </row>
    <row r="25554" spans="1:6">
      <c r="A25554" s="9" t="s">
        <v>25550</v>
      </c>
      <c r="B25554" s="3">
        <v>3.8881919998340075</v>
      </c>
      <c r="C25554" s="3">
        <v>248.38755870668984</v>
      </c>
      <c r="D25554" s="3">
        <v>491.27650660217205</v>
      </c>
      <c r="E25554" s="3">
        <v>406.04273004175747</v>
      </c>
      <c r="F25554" s="3">
        <v>1168.759901252959</v>
      </c>
    </row>
    <row r="25555" spans="1:6">
      <c r="A25555" s="9" t="s">
        <v>25551</v>
      </c>
      <c r="B25555" s="3">
        <v>3.8746669162397582</v>
      </c>
      <c r="C25555" s="3">
        <v>247.52354209037486</v>
      </c>
      <c r="D25555" s="3">
        <v>489.56760029817036</v>
      </c>
      <c r="E25555" s="3">
        <v>404.63030959881468</v>
      </c>
      <c r="F25555" s="3">
        <v>1164.6943676150297</v>
      </c>
    </row>
    <row r="25556" spans="1:6">
      <c r="A25556" s="9" t="s">
        <v>25552</v>
      </c>
      <c r="B25556" s="3">
        <v>3.8249536098984236</v>
      </c>
      <c r="C25556" s="3">
        <v>244.34773009397935</v>
      </c>
      <c r="D25556" s="3">
        <v>483.28627996418044</v>
      </c>
      <c r="E25556" s="3">
        <v>399.43876385542046</v>
      </c>
      <c r="F25556" s="3">
        <v>1149.750939149322</v>
      </c>
    </row>
    <row r="25557" spans="1:6">
      <c r="A25557" s="9" t="s">
        <v>25553</v>
      </c>
      <c r="B25557" s="3">
        <v>3.7890203512853988</v>
      </c>
      <c r="C25557" s="3">
        <v>242.05222246893243</v>
      </c>
      <c r="D25557" s="3">
        <v>478.74608087859184</v>
      </c>
      <c r="E25557" s="3">
        <v>395.68626438339032</v>
      </c>
      <c r="F25557" s="3">
        <v>1138.9496845327678</v>
      </c>
    </row>
    <row r="25558" spans="1:6">
      <c r="A25558" s="9" t="s">
        <v>25554</v>
      </c>
      <c r="B25558" s="3">
        <v>3.7223863560621484</v>
      </c>
      <c r="C25558" s="3">
        <v>237.79547398503993</v>
      </c>
      <c r="D25558" s="3">
        <v>470.32681650182701</v>
      </c>
      <c r="E25558" s="3">
        <v>388.72769615034184</v>
      </c>
      <c r="F25558" s="3">
        <v>1118.9200302151464</v>
      </c>
    </row>
    <row r="25559" spans="1:6">
      <c r="A25559" s="9" t="s">
        <v>25555</v>
      </c>
      <c r="B25559" s="3">
        <v>3.6848854792571495</v>
      </c>
      <c r="C25559" s="3">
        <v>235.39982293711026</v>
      </c>
      <c r="D25559" s="3">
        <v>465.58854746777087</v>
      </c>
      <c r="E25559" s="3">
        <v>384.81149077840769</v>
      </c>
      <c r="F25559" s="3">
        <v>1107.6475619128144</v>
      </c>
    </row>
    <row r="25560" spans="1:6">
      <c r="A25560" s="9" t="s">
        <v>25556</v>
      </c>
      <c r="B25560" s="3">
        <v>3.6808319020106266</v>
      </c>
      <c r="C25560" s="3">
        <v>235.14087014971301</v>
      </c>
      <c r="D25560" s="3">
        <v>465.07637438861258</v>
      </c>
      <c r="E25560" s="3">
        <v>384.3881769164164</v>
      </c>
      <c r="F25560" s="3">
        <v>1106.4290885085768</v>
      </c>
    </row>
    <row r="25561" spans="1:6">
      <c r="A25561" s="9" t="s">
        <v>25557</v>
      </c>
      <c r="B25561" s="3">
        <v>3.6594231393993573</v>
      </c>
      <c r="C25561" s="3">
        <v>233.77322413836089</v>
      </c>
      <c r="D25561" s="3">
        <v>462.3713582508322</v>
      </c>
      <c r="E25561" s="3">
        <v>382.15246622675221</v>
      </c>
      <c r="F25561" s="3">
        <v>1099.9937830307188</v>
      </c>
    </row>
    <row r="25562" spans="1:6">
      <c r="A25562" s="9" t="s">
        <v>25558</v>
      </c>
      <c r="B25562" s="3">
        <v>3.6632877846976939</v>
      </c>
      <c r="C25562" s="3">
        <v>234.02010747410202</v>
      </c>
      <c r="D25562" s="3">
        <v>462.85965961082269</v>
      </c>
      <c r="E25562" s="3">
        <v>382.5560499817845</v>
      </c>
      <c r="F25562" s="3">
        <v>1101.155464978898</v>
      </c>
    </row>
    <row r="25563" spans="1:6">
      <c r="A25563" s="9" t="s">
        <v>25559</v>
      </c>
      <c r="B25563" s="3">
        <v>3.6695335835171319</v>
      </c>
      <c r="C25563" s="3">
        <v>234.4191049312748</v>
      </c>
      <c r="D25563" s="3">
        <v>463.6488218294283</v>
      </c>
      <c r="E25563" s="3">
        <v>383.20829688832731</v>
      </c>
      <c r="F25563" s="3">
        <v>1103.0329029273746</v>
      </c>
    </row>
    <row r="25564" spans="1:6">
      <c r="A25564" s="9" t="s">
        <v>25560</v>
      </c>
      <c r="B25564" s="3">
        <v>3.7121255183537785</v>
      </c>
      <c r="C25564" s="3">
        <v>237.13998566841965</v>
      </c>
      <c r="D25564" s="3">
        <v>469.03035055971435</v>
      </c>
      <c r="E25564" s="3">
        <v>387.65615993098851</v>
      </c>
      <c r="F25564" s="3">
        <v>1115.8357031892899</v>
      </c>
    </row>
    <row r="25565" spans="1:6">
      <c r="A25565" s="9" t="s">
        <v>25561</v>
      </c>
      <c r="B25565" s="3">
        <v>3.7417706799500099</v>
      </c>
      <c r="C25565" s="3">
        <v>239.03379372025134</v>
      </c>
      <c r="D25565" s="3">
        <v>472.77604301195822</v>
      </c>
      <c r="E25565" s="3">
        <v>390.75199530835073</v>
      </c>
      <c r="F25565" s="3">
        <v>1124.7468053522794</v>
      </c>
    </row>
    <row r="25566" spans="1:6">
      <c r="A25566" s="9" t="s">
        <v>25562</v>
      </c>
      <c r="B25566" s="3">
        <v>3.7861015406779175</v>
      </c>
      <c r="C25566" s="3">
        <v>241.86576145025063</v>
      </c>
      <c r="D25566" s="3">
        <v>478.37728657040486</v>
      </c>
      <c r="E25566" s="3">
        <v>395.38145386282258</v>
      </c>
      <c r="F25566" s="3">
        <v>1138.0723130455774</v>
      </c>
    </row>
    <row r="25567" spans="1:6">
      <c r="A25567" s="9" t="s">
        <v>25563</v>
      </c>
      <c r="B25567" s="3">
        <v>3.8247470537013402</v>
      </c>
      <c r="C25567" s="3">
        <v>244.33453476063895</v>
      </c>
      <c r="D25567" s="3">
        <v>483.26018140553811</v>
      </c>
      <c r="E25567" s="3">
        <v>399.41719325340949</v>
      </c>
      <c r="F25567" s="3">
        <v>1149.6888499828106</v>
      </c>
    </row>
    <row r="25568" spans="1:6">
      <c r="A25568" s="9" t="s">
        <v>25564</v>
      </c>
      <c r="B25568" s="3">
        <v>3.9008072022051556</v>
      </c>
      <c r="C25568" s="3">
        <v>249.1934498045816</v>
      </c>
      <c r="D25568" s="3">
        <v>492.87044860689855</v>
      </c>
      <c r="E25568" s="3">
        <v>407.36013186014213</v>
      </c>
      <c r="F25568" s="3">
        <v>1172.5519317592248</v>
      </c>
    </row>
    <row r="25569" spans="1:6">
      <c r="A25569" s="9" t="s">
        <v>25565</v>
      </c>
      <c r="B25569" s="3">
        <v>3.9113042048487578</v>
      </c>
      <c r="C25569" s="3">
        <v>249.86402493577197</v>
      </c>
      <c r="D25569" s="3">
        <v>494.1967541979709</v>
      </c>
      <c r="E25569" s="3">
        <v>408.45633071319406</v>
      </c>
      <c r="F25569" s="3">
        <v>1175.7072481051541</v>
      </c>
    </row>
    <row r="25570" spans="1:6">
      <c r="A25570" s="9" t="s">
        <v>25566</v>
      </c>
      <c r="B25570" s="3">
        <v>4.0409740286402585</v>
      </c>
      <c r="C25570" s="3">
        <v>258.14766189888303</v>
      </c>
      <c r="D25570" s="3">
        <v>510.58065140436594</v>
      </c>
      <c r="E25570" s="3">
        <v>421.99771170944695</v>
      </c>
      <c r="F25570" s="3">
        <v>1214.6849761742706</v>
      </c>
    </row>
    <row r="25571" spans="1:6">
      <c r="A25571" s="9" t="s">
        <v>25567</v>
      </c>
      <c r="B25571" s="3">
        <v>4.1594888778293022</v>
      </c>
      <c r="C25571" s="3">
        <v>265.71869081458851</v>
      </c>
      <c r="D25571" s="3">
        <v>525.55510767930355</v>
      </c>
      <c r="E25571" s="3">
        <v>434.37418203736826</v>
      </c>
      <c r="F25571" s="3">
        <v>1250.3096067072045</v>
      </c>
    </row>
    <row r="25572" spans="1:6">
      <c r="A25572" s="9" t="s">
        <v>25568</v>
      </c>
      <c r="B25572" s="3">
        <v>4.3128480420394633</v>
      </c>
      <c r="C25572" s="3">
        <v>275.51566287900465</v>
      </c>
      <c r="D25572" s="3">
        <v>544.93217405149221</v>
      </c>
      <c r="E25572" s="3">
        <v>450.38943378303156</v>
      </c>
      <c r="F25572" s="3">
        <v>1296.4081639868232</v>
      </c>
    </row>
    <row r="25573" spans="1:6">
      <c r="A25573" s="9" t="s">
        <v>25569</v>
      </c>
      <c r="B25573" s="3">
        <v>4.5968757374786753</v>
      </c>
      <c r="C25573" s="3">
        <v>293.66007186864437</v>
      </c>
      <c r="D25573" s="3">
        <v>580.81932520030352</v>
      </c>
      <c r="E25573" s="3">
        <v>480.05036124456905</v>
      </c>
      <c r="F25573" s="3">
        <v>1381.7846529279072</v>
      </c>
    </row>
    <row r="25574" spans="1:6">
      <c r="A25574" s="9" t="s">
        <v>25570</v>
      </c>
      <c r="B25574" s="3">
        <v>5.0388855551089655</v>
      </c>
      <c r="C25574" s="3">
        <v>321.89677919437929</v>
      </c>
      <c r="D25574" s="3">
        <v>636.66765756108782</v>
      </c>
      <c r="E25574" s="3">
        <v>526.20931457391191</v>
      </c>
      <c r="F25574" s="3">
        <v>1514.6493239185556</v>
      </c>
    </row>
    <row r="25575" spans="1:6">
      <c r="A25575" s="9" t="s">
        <v>25571</v>
      </c>
      <c r="B25575" s="3">
        <v>5.3118995049268882</v>
      </c>
      <c r="C25575" s="3">
        <v>339.33760220184382</v>
      </c>
      <c r="D25575" s="3">
        <v>671.16321218543135</v>
      </c>
      <c r="E25575" s="3">
        <v>554.72007986746871</v>
      </c>
      <c r="F25575" s="3">
        <v>1596.7151676432218</v>
      </c>
    </row>
    <row r="25576" spans="1:6">
      <c r="A25576" s="9" t="s">
        <v>25572</v>
      </c>
      <c r="B25576" s="3">
        <v>5.5340783062136278</v>
      </c>
      <c r="C25576" s="3">
        <v>353.53094709076601</v>
      </c>
      <c r="D25576" s="3">
        <v>699.23570072042844</v>
      </c>
      <c r="E25576" s="3">
        <v>577.92214577257948</v>
      </c>
      <c r="F25576" s="3">
        <v>1663.5003659727993</v>
      </c>
    </row>
    <row r="25577" spans="1:6">
      <c r="A25577" s="9" t="s">
        <v>25573</v>
      </c>
      <c r="B25577" s="3">
        <v>5.8356198052576689</v>
      </c>
      <c r="C25577" s="3">
        <v>372.79418223951956</v>
      </c>
      <c r="D25577" s="3">
        <v>737.33573648313336</v>
      </c>
      <c r="E25577" s="3">
        <v>609.41203451725903</v>
      </c>
      <c r="F25577" s="3">
        <v>1754.1413663815827</v>
      </c>
    </row>
    <row r="25578" spans="1:6">
      <c r="A25578" s="9" t="s">
        <v>25574</v>
      </c>
      <c r="B25578" s="3">
        <v>5.9417619617403989</v>
      </c>
      <c r="C25578" s="3">
        <v>379.57481218930968</v>
      </c>
      <c r="D25578" s="3">
        <v>750.74689206451478</v>
      </c>
      <c r="E25578" s="3">
        <v>620.49642823871295</v>
      </c>
      <c r="F25578" s="3">
        <v>1786.0468629040868</v>
      </c>
    </row>
    <row r="25579" spans="1:6">
      <c r="A25579" s="9" t="s">
        <v>25575</v>
      </c>
      <c r="B25579" s="3">
        <v>6.0493744505611859</v>
      </c>
      <c r="C25579" s="3">
        <v>386.44937069508495</v>
      </c>
      <c r="D25579" s="3">
        <v>764.343825440464</v>
      </c>
      <c r="E25579" s="3">
        <v>631.73436832738287</v>
      </c>
      <c r="F25579" s="3">
        <v>1818.3943297506667</v>
      </c>
    </row>
    <row r="25580" spans="1:6">
      <c r="A25580" s="9" t="s">
        <v>25576</v>
      </c>
      <c r="B25580" s="3">
        <v>6.0619067014675219</v>
      </c>
      <c r="C25580" s="3">
        <v>387.24996264318253</v>
      </c>
      <c r="D25580" s="3">
        <v>765.92728645406351</v>
      </c>
      <c r="E25580" s="3">
        <v>633.04310754905566</v>
      </c>
      <c r="F25580" s="3">
        <v>1822.1614256997329</v>
      </c>
    </row>
    <row r="25581" spans="1:6">
      <c r="A25581" s="9" t="s">
        <v>25577</v>
      </c>
      <c r="B25581" s="3">
        <v>6.2299668391584042</v>
      </c>
      <c r="C25581" s="3">
        <v>397.98607014989267</v>
      </c>
      <c r="D25581" s="3">
        <v>787.16183385999955</v>
      </c>
      <c r="E25581" s="3">
        <v>650.59357756754048</v>
      </c>
      <c r="F25581" s="3">
        <v>1872.6789798587197</v>
      </c>
    </row>
    <row r="25582" spans="1:6">
      <c r="A25582" s="9" t="s">
        <v>25578</v>
      </c>
      <c r="B25582" s="3">
        <v>6.3841867716847398</v>
      </c>
      <c r="C25582" s="3">
        <v>407.83803027577187</v>
      </c>
      <c r="D25582" s="3">
        <v>806.64765907212779</v>
      </c>
      <c r="E25582" s="3">
        <v>666.69871909155017</v>
      </c>
      <c r="F25582" s="3">
        <v>1919.0362773168733</v>
      </c>
    </row>
    <row r="25583" spans="1:6">
      <c r="A25583" s="9" t="s">
        <v>25579</v>
      </c>
      <c r="B25583" s="3">
        <v>6.4729168752262769</v>
      </c>
      <c r="C25583" s="3">
        <v>413.50633415670552</v>
      </c>
      <c r="D25583" s="3">
        <v>817.85878632618221</v>
      </c>
      <c r="E25583" s="3">
        <v>675.96477732129597</v>
      </c>
      <c r="F25583" s="3">
        <v>1945.7078478200274</v>
      </c>
    </row>
    <row r="25584" spans="1:6">
      <c r="A25584" s="9" t="s">
        <v>25580</v>
      </c>
      <c r="B25584" s="3">
        <v>6.4703914378541993</v>
      </c>
      <c r="C25584" s="3">
        <v>413.34500281721824</v>
      </c>
      <c r="D25584" s="3">
        <v>817.53969507506872</v>
      </c>
      <c r="E25584" s="3">
        <v>675.70104665029214</v>
      </c>
      <c r="F25584" s="3">
        <v>1944.9487212301533</v>
      </c>
    </row>
    <row r="25585" spans="1:6">
      <c r="A25585" s="9" t="s">
        <v>25581</v>
      </c>
      <c r="B25585" s="3">
        <v>6.4505961164820382</v>
      </c>
      <c r="C25585" s="3">
        <v>412.08042752112806</v>
      </c>
      <c r="D25585" s="3">
        <v>815.03853866838972</v>
      </c>
      <c r="E25585" s="3">
        <v>673.63382714766738</v>
      </c>
      <c r="F25585" s="3">
        <v>1938.9984034852514</v>
      </c>
    </row>
    <row r="25586" spans="1:6">
      <c r="A25586" s="9" t="s">
        <v>25582</v>
      </c>
      <c r="B25586" s="3">
        <v>6.3626043514743298</v>
      </c>
      <c r="C25586" s="3">
        <v>406.45929057689006</v>
      </c>
      <c r="D25586" s="3">
        <v>803.9207011427244</v>
      </c>
      <c r="E25586" s="3">
        <v>664.44487339063892</v>
      </c>
      <c r="F25586" s="3">
        <v>1912.5487717320166</v>
      </c>
    </row>
    <row r="25587" spans="1:6">
      <c r="A25587" s="9" t="s">
        <v>25583</v>
      </c>
      <c r="B25587" s="3">
        <v>6.307639488941386</v>
      </c>
      <c r="C25587" s="3">
        <v>402.94799586207415</v>
      </c>
      <c r="D25587" s="3">
        <v>796.9758420276894</v>
      </c>
      <c r="E25587" s="3">
        <v>658.70490920157647</v>
      </c>
      <c r="F25587" s="3">
        <v>1896.0267668235326</v>
      </c>
    </row>
    <row r="25588" spans="1:6">
      <c r="A25588" s="9" t="s">
        <v>25584</v>
      </c>
      <c r="B25588" s="3">
        <v>6.3599961976274217</v>
      </c>
      <c r="C25588" s="3">
        <v>406.29267509936415</v>
      </c>
      <c r="D25588" s="3">
        <v>803.59115859167639</v>
      </c>
      <c r="E25588" s="3">
        <v>664.17250466285691</v>
      </c>
      <c r="F25588" s="3">
        <v>1911.7647812210814</v>
      </c>
    </row>
    <row r="25589" spans="1:6">
      <c r="A25589" s="9" t="s">
        <v>25585</v>
      </c>
      <c r="B25589" s="3">
        <v>6.3717229028641285</v>
      </c>
      <c r="C25589" s="3">
        <v>407.04180674860953</v>
      </c>
      <c r="D25589" s="3">
        <v>805.07283819568988</v>
      </c>
      <c r="E25589" s="3">
        <v>665.39712099067981</v>
      </c>
      <c r="F25589" s="3">
        <v>1915.2897364843657</v>
      </c>
    </row>
    <row r="25590" spans="1:6">
      <c r="A25590" s="9" t="s">
        <v>25586</v>
      </c>
      <c r="B25590" s="3">
        <v>6.4110867802726315</v>
      </c>
      <c r="C25590" s="3">
        <v>409.55647099645142</v>
      </c>
      <c r="D25590" s="3">
        <v>810.04649900780794</v>
      </c>
      <c r="E25590" s="3">
        <v>669.50787895959184</v>
      </c>
      <c r="F25590" s="3">
        <v>1927.1222080996718</v>
      </c>
    </row>
    <row r="25591" spans="1:6">
      <c r="A25591" s="9" t="s">
        <v>25587</v>
      </c>
      <c r="B25591" s="3">
        <v>6.4511516328072993</v>
      </c>
      <c r="C25591" s="3">
        <v>412.11591531181818</v>
      </c>
      <c r="D25591" s="3">
        <v>815.10872864862893</v>
      </c>
      <c r="E25591" s="3">
        <v>673.69183955171059</v>
      </c>
      <c r="F25591" s="3">
        <v>1939.1653873187361</v>
      </c>
    </row>
    <row r="25592" spans="1:6">
      <c r="A25592" s="9" t="s">
        <v>25588</v>
      </c>
      <c r="B25592" s="3">
        <v>6.4680401280612312</v>
      </c>
      <c r="C25592" s="3">
        <v>413.19479518877205</v>
      </c>
      <c r="D25592" s="3">
        <v>817.24260499796389</v>
      </c>
      <c r="E25592" s="3">
        <v>675.45550007040322</v>
      </c>
      <c r="F25592" s="3">
        <v>1944.2419360195561</v>
      </c>
    </row>
    <row r="25593" spans="1:6">
      <c r="A25593" s="9" t="s">
        <v>25589</v>
      </c>
      <c r="B25593" s="3">
        <v>6.4523740507108602</v>
      </c>
      <c r="C25593" s="3">
        <v>412.19400646544381</v>
      </c>
      <c r="D25593" s="3">
        <v>815.26318223458748</v>
      </c>
      <c r="E25593" s="3">
        <v>673.81949628852681</v>
      </c>
      <c r="F25593" s="3">
        <v>1939.5328365157709</v>
      </c>
    </row>
    <row r="25594" spans="1:6">
      <c r="A25594" s="9" t="s">
        <v>25590</v>
      </c>
      <c r="B25594" s="3">
        <v>6.7341425524313436</v>
      </c>
      <c r="C25594" s="3">
        <v>430.19409243490736</v>
      </c>
      <c r="D25594" s="3">
        <v>850.86488225394783</v>
      </c>
      <c r="E25594" s="3">
        <v>703.24449682431441</v>
      </c>
      <c r="F25594" s="3">
        <v>2024.2302296128928</v>
      </c>
    </row>
    <row r="25595" spans="1:6">
      <c r="A25595" s="9" t="s">
        <v>25591</v>
      </c>
      <c r="B25595" s="3">
        <v>6.4873405605243395</v>
      </c>
      <c r="C25595" s="3">
        <v>414.42775572716607</v>
      </c>
      <c r="D25595" s="3">
        <v>819.68123175219614</v>
      </c>
      <c r="E25595" s="3">
        <v>677.47103847196411</v>
      </c>
      <c r="F25595" s="3">
        <v>1950.0434940549321</v>
      </c>
    </row>
    <row r="25596" spans="1:6">
      <c r="A25596" s="9" t="s">
        <v>25592</v>
      </c>
      <c r="B25596" s="3">
        <v>6.1965451535083247</v>
      </c>
      <c r="C25596" s="3">
        <v>395.85100817074147</v>
      </c>
      <c r="D25596" s="3">
        <v>782.93897424513796</v>
      </c>
      <c r="E25596" s="3">
        <v>647.10336091040654</v>
      </c>
      <c r="F25596" s="3">
        <v>1862.6326842998169</v>
      </c>
    </row>
    <row r="25597" spans="1:6">
      <c r="A25597" s="9" t="s">
        <v>25593</v>
      </c>
      <c r="B25597" s="3">
        <v>6.1376660627901449</v>
      </c>
      <c r="C25597" s="3">
        <v>392.08966263971246</v>
      </c>
      <c r="D25597" s="3">
        <v>775.4995489283906</v>
      </c>
      <c r="E25597" s="3">
        <v>640.95463504023178</v>
      </c>
      <c r="F25597" s="3">
        <v>1844.9340932177456</v>
      </c>
    </row>
    <row r="25598" spans="1:6">
      <c r="A25598" s="9" t="s">
        <v>25594</v>
      </c>
      <c r="B25598" s="3">
        <v>5.9742126687711945</v>
      </c>
      <c r="C25598" s="3">
        <v>381.64784559353188</v>
      </c>
      <c r="D25598" s="3">
        <v>754.84706766992235</v>
      </c>
      <c r="E25598" s="3">
        <v>623.8852458884412</v>
      </c>
      <c r="F25598" s="3">
        <v>1795.8012899350874</v>
      </c>
    </row>
    <row r="25599" spans="1:6">
      <c r="A25599" s="9" t="s">
        <v>25595</v>
      </c>
      <c r="B25599" s="3">
        <v>5.9773415604255389</v>
      </c>
      <c r="C25599" s="3">
        <v>381.84772712189096</v>
      </c>
      <c r="D25599" s="3">
        <v>755.24240590464649</v>
      </c>
      <c r="E25599" s="3">
        <v>624.21199511003033</v>
      </c>
      <c r="F25599" s="3">
        <v>1796.7418101308799</v>
      </c>
    </row>
    <row r="25600" spans="1:6">
      <c r="A25600" s="9" t="s">
        <v>25596</v>
      </c>
      <c r="B25600" s="3">
        <v>5.1972934791534202</v>
      </c>
      <c r="C25600" s="3">
        <v>332.01627883196829</v>
      </c>
      <c r="D25600" s="3">
        <v>656.68263921476739</v>
      </c>
      <c r="E25600" s="3">
        <v>542.75180680217727</v>
      </c>
      <c r="F25600" s="3">
        <v>1562.2654986526702</v>
      </c>
    </row>
    <row r="25601" spans="1:6">
      <c r="A25601" s="9" t="s">
        <v>25597</v>
      </c>
      <c r="B25601" s="3">
        <v>5.4584942474200417</v>
      </c>
      <c r="C25601" s="3">
        <v>348.70244586405619</v>
      </c>
      <c r="D25601" s="3">
        <v>689.68558787607526</v>
      </c>
      <c r="E25601" s="3">
        <v>570.02892507218849</v>
      </c>
      <c r="F25601" s="3">
        <v>1640.7803930147611</v>
      </c>
    </row>
    <row r="25602" spans="1:6">
      <c r="A25602" s="9" t="s">
        <v>25598</v>
      </c>
      <c r="B25602" s="3">
        <v>6.0094270930191698</v>
      </c>
      <c r="C25602" s="3">
        <v>383.89743225761367</v>
      </c>
      <c r="D25602" s="3">
        <v>759.29644139614015</v>
      </c>
      <c r="E25602" s="3">
        <v>627.56267770227828</v>
      </c>
      <c r="F25602" s="3">
        <v>1806.3864686012901</v>
      </c>
    </row>
    <row r="25603" spans="1:6">
      <c r="A25603" s="9" t="s">
        <v>25599</v>
      </c>
      <c r="B25603" s="3">
        <v>6.3097066958421184</v>
      </c>
      <c r="C25603" s="3">
        <v>403.0800542777688</v>
      </c>
      <c r="D25603" s="3">
        <v>797.23703545246349</v>
      </c>
      <c r="E25603" s="3">
        <v>658.92078700122488</v>
      </c>
      <c r="F25603" s="3">
        <v>1896.6481529416237</v>
      </c>
    </row>
    <row r="25604" spans="1:6">
      <c r="A25604" s="9" t="s">
        <v>25600</v>
      </c>
      <c r="B25604" s="3">
        <v>6.4570642158275762</v>
      </c>
      <c r="C25604" s="3">
        <v>412.49362609927931</v>
      </c>
      <c r="D25604" s="3">
        <v>815.85578875556837</v>
      </c>
      <c r="E25604" s="3">
        <v>674.30928883180127</v>
      </c>
      <c r="F25604" s="3">
        <v>1940.9426632215782</v>
      </c>
    </row>
    <row r="25605" spans="1:6">
      <c r="A25605" s="9" t="s">
        <v>25601</v>
      </c>
      <c r="B25605" s="3">
        <v>6.1589585053586893</v>
      </c>
      <c r="C25605" s="3">
        <v>393.44987783194807</v>
      </c>
      <c r="D25605" s="3">
        <v>778.18986792563885</v>
      </c>
      <c r="E25605" s="3">
        <v>643.17819846255202</v>
      </c>
      <c r="F25605" s="3">
        <v>1851.3344338066127</v>
      </c>
    </row>
    <row r="25606" spans="1:6">
      <c r="A25606" s="9" t="s">
        <v>25602</v>
      </c>
      <c r="B25606" s="3">
        <v>5.9469761545243465</v>
      </c>
      <c r="C25606" s="3">
        <v>379.90790803855941</v>
      </c>
      <c r="D25606" s="3">
        <v>751.40570994587392</v>
      </c>
      <c r="E25606" s="3">
        <v>621.04094483487086</v>
      </c>
      <c r="F25606" s="3">
        <v>1787.6142082007027</v>
      </c>
    </row>
    <row r="25607" spans="1:6">
      <c r="A25607" s="9" t="s">
        <v>25603</v>
      </c>
      <c r="B25607" s="3">
        <v>6.0886563164648164</v>
      </c>
      <c r="C25607" s="3">
        <v>388.95879584015569</v>
      </c>
      <c r="D25607" s="3">
        <v>769.30712402622692</v>
      </c>
      <c r="E25607" s="3">
        <v>635.83656185931886</v>
      </c>
      <c r="F25607" s="3">
        <v>1830.2021493533302</v>
      </c>
    </row>
    <row r="25608" spans="1:6">
      <c r="A25608" s="9" t="s">
        <v>25604</v>
      </c>
      <c r="B25608" s="3">
        <v>6.1373027682728631</v>
      </c>
      <c r="C25608" s="3">
        <v>392.06645446525943</v>
      </c>
      <c r="D25608" s="3">
        <v>775.45364634402097</v>
      </c>
      <c r="E25608" s="3">
        <v>640.91669630222384</v>
      </c>
      <c r="F25608" s="3">
        <v>1844.8248897462704</v>
      </c>
    </row>
    <row r="25609" spans="1:6">
      <c r="A25609" s="9" t="s">
        <v>25605</v>
      </c>
      <c r="B25609" s="3">
        <v>6.5426240694773563</v>
      </c>
      <c r="C25609" s="3">
        <v>417.95940638283469</v>
      </c>
      <c r="D25609" s="3">
        <v>826.66635212493168</v>
      </c>
      <c r="E25609" s="3">
        <v>683.24427881156896</v>
      </c>
      <c r="F25609" s="3">
        <v>1966.6612815684098</v>
      </c>
    </row>
    <row r="25610" spans="1:6">
      <c r="A25610" s="9" t="s">
        <v>25606</v>
      </c>
      <c r="B25610" s="3">
        <v>6.9013285273768874</v>
      </c>
      <c r="C25610" s="3">
        <v>440.87435621007444</v>
      </c>
      <c r="D25610" s="3">
        <v>871.98897842194344</v>
      </c>
      <c r="E25610" s="3">
        <v>720.70367828821327</v>
      </c>
      <c r="F25610" s="3">
        <v>2074.4850173334003</v>
      </c>
    </row>
    <row r="25611" spans="1:6">
      <c r="A25611" s="9" t="s">
        <v>25607</v>
      </c>
      <c r="B25611" s="3">
        <v>7.0177329315079016</v>
      </c>
      <c r="C25611" s="3">
        <v>448.31056454701968</v>
      </c>
      <c r="D25611" s="3">
        <v>886.69677809259588</v>
      </c>
      <c r="E25611" s="3">
        <v>732.85975546862483</v>
      </c>
      <c r="F25611" s="3">
        <v>2109.4752646985976</v>
      </c>
    </row>
    <row r="25612" spans="1:6">
      <c r="A25612" s="9" t="s">
        <v>25608</v>
      </c>
      <c r="B25612" s="3">
        <v>7.0462130127569882</v>
      </c>
      <c r="C25612" s="3">
        <v>450.12994431363893</v>
      </c>
      <c r="D25612" s="3">
        <v>890.29526160997227</v>
      </c>
      <c r="E25612" s="3">
        <v>735.83392185307389</v>
      </c>
      <c r="F25612" s="3">
        <v>2118.0361528825611</v>
      </c>
    </row>
    <row r="25613" spans="1:6">
      <c r="A25613" s="9" t="s">
        <v>25609</v>
      </c>
      <c r="B25613" s="3">
        <v>7.0082266466423455</v>
      </c>
      <c r="C25613" s="3">
        <v>447.70327897824467</v>
      </c>
      <c r="D25613" s="3">
        <v>885.49565057118889</v>
      </c>
      <c r="E25613" s="3">
        <v>731.86701697743672</v>
      </c>
      <c r="F25613" s="3">
        <v>2106.6177503162771</v>
      </c>
    </row>
    <row r="25614" spans="1:6">
      <c r="A25614" s="9" t="s">
        <v>25610</v>
      </c>
      <c r="B25614" s="3">
        <v>6.936260258672541</v>
      </c>
      <c r="C25614" s="3">
        <v>443.10588373193957</v>
      </c>
      <c r="D25614" s="3">
        <v>876.40263364298892</v>
      </c>
      <c r="E25614" s="3">
        <v>724.35158856141413</v>
      </c>
      <c r="F25614" s="3">
        <v>2084.9852207239337</v>
      </c>
    </row>
    <row r="25615" spans="1:6">
      <c r="A25615" s="9" t="s">
        <v>25611</v>
      </c>
      <c r="B25615" s="3">
        <v>6.8822999783267793</v>
      </c>
      <c r="C25615" s="3">
        <v>439.65876427313083</v>
      </c>
      <c r="D25615" s="3">
        <v>869.58470437800634</v>
      </c>
      <c r="E25615" s="3">
        <v>718.71653259032348</v>
      </c>
      <c r="F25615" s="3">
        <v>2068.7651853112829</v>
      </c>
    </row>
    <row r="25616" spans="1:6">
      <c r="A25616" s="9" t="s">
        <v>25612</v>
      </c>
      <c r="B25616" s="3">
        <v>6.7967309600675723</v>
      </c>
      <c r="C25616" s="3">
        <v>434.19239853109951</v>
      </c>
      <c r="D25616" s="3">
        <v>858.77298305211605</v>
      </c>
      <c r="E25616" s="3">
        <v>709.78058555312862</v>
      </c>
      <c r="F25616" s="3">
        <v>2043.0438121550155</v>
      </c>
    </row>
    <row r="25617" spans="1:6">
      <c r="A25617" s="9" t="s">
        <v>25613</v>
      </c>
      <c r="B25617" s="3">
        <v>6.6815560235396791</v>
      </c>
      <c r="C25617" s="3">
        <v>426.83473170045369</v>
      </c>
      <c r="D25617" s="3">
        <v>844.22052770321204</v>
      </c>
      <c r="E25617" s="3">
        <v>697.75290130755423</v>
      </c>
      <c r="F25617" s="3">
        <v>2008.4231330710343</v>
      </c>
    </row>
    <row r="25618" spans="1:6">
      <c r="A25618" s="9" t="s">
        <v>25614</v>
      </c>
      <c r="B25618" s="3">
        <v>6.5368484856185143</v>
      </c>
      <c r="C25618" s="3">
        <v>417.59044744899995</v>
      </c>
      <c r="D25618" s="3">
        <v>825.93660198350847</v>
      </c>
      <c r="E25618" s="3">
        <v>682.64113631301711</v>
      </c>
      <c r="F25618" s="3">
        <v>1964.9251865348244</v>
      </c>
    </row>
    <row r="25619" spans="1:6">
      <c r="A25619" s="9" t="s">
        <v>25615</v>
      </c>
      <c r="B25619" s="3">
        <v>6.5862713443380096</v>
      </c>
      <c r="C25619" s="3">
        <v>420.74770491523753</v>
      </c>
      <c r="D25619" s="3">
        <v>832.1812240029567</v>
      </c>
      <c r="E25619" s="3">
        <v>687.80235069795197</v>
      </c>
      <c r="F25619" s="3">
        <v>1979.7813087322627</v>
      </c>
    </row>
    <row r="25620" spans="1:6">
      <c r="A25620" s="9" t="s">
        <v>25616</v>
      </c>
      <c r="B25620" s="3">
        <v>6.6596084288921045</v>
      </c>
      <c r="C25620" s="3">
        <v>425.4326637330725</v>
      </c>
      <c r="D25620" s="3">
        <v>841.44742965989496</v>
      </c>
      <c r="E25620" s="3">
        <v>695.46092054916278</v>
      </c>
      <c r="F25620" s="3">
        <v>2001.8258589255872</v>
      </c>
    </row>
    <row r="25621" spans="1:6">
      <c r="A25621" s="9" t="s">
        <v>25617</v>
      </c>
      <c r="B25621" s="3">
        <v>6.7324924527545278</v>
      </c>
      <c r="C25621" s="3">
        <v>430.08867988574201</v>
      </c>
      <c r="D25621" s="3">
        <v>850.65639069673921</v>
      </c>
      <c r="E25621" s="3">
        <v>703.07217740756653</v>
      </c>
      <c r="F25621" s="3">
        <v>2023.734222642194</v>
      </c>
    </row>
    <row r="25622" spans="1:6">
      <c r="A25622" s="9" t="s">
        <v>25618</v>
      </c>
      <c r="B25622" s="3">
        <v>6.6817381407782896</v>
      </c>
      <c r="C25622" s="3">
        <v>426.84636581119173</v>
      </c>
      <c r="D25622" s="3">
        <v>844.24353837778278</v>
      </c>
      <c r="E25622" s="3">
        <v>697.7719197564262</v>
      </c>
      <c r="F25622" s="3">
        <v>2008.4778760790505</v>
      </c>
    </row>
    <row r="25623" spans="1:6">
      <c r="A25623" s="9" t="s">
        <v>25619</v>
      </c>
      <c r="B25623" s="3">
        <v>6.6034897655313092</v>
      </c>
      <c r="C25623" s="3">
        <v>421.84766129732202</v>
      </c>
      <c r="D25623" s="3">
        <v>834.35678678725606</v>
      </c>
      <c r="E25623" s="3">
        <v>689.6004652840204</v>
      </c>
      <c r="F25623" s="3">
        <v>1984.9570305727664</v>
      </c>
    </row>
    <row r="25624" spans="1:6">
      <c r="A25624" s="9" t="s">
        <v>25620</v>
      </c>
      <c r="B25624" s="3">
        <v>6.627147852281924</v>
      </c>
      <c r="C25624" s="3">
        <v>423.358999835107</v>
      </c>
      <c r="D25624" s="3">
        <v>837.34600702438149</v>
      </c>
      <c r="E25624" s="3">
        <v>692.0710722222052</v>
      </c>
      <c r="F25624" s="3">
        <v>1992.0684651767324</v>
      </c>
    </row>
    <row r="25625" spans="1:6">
      <c r="A25625" s="9" t="s">
        <v>25621</v>
      </c>
      <c r="B25625" s="3">
        <v>6.6449053405015146</v>
      </c>
      <c r="C25625" s="3">
        <v>424.4933931849763</v>
      </c>
      <c r="D25625" s="3">
        <v>839.58968140541049</v>
      </c>
      <c r="E25625" s="3">
        <v>693.92548141693499</v>
      </c>
      <c r="F25625" s="3">
        <v>1997.4062263209646</v>
      </c>
    </row>
    <row r="25626" spans="1:6">
      <c r="A25626" s="9" t="s">
        <v>25622</v>
      </c>
      <c r="B25626" s="3">
        <v>6.6597985357902152</v>
      </c>
      <c r="C25626" s="3">
        <v>425.44480824350745</v>
      </c>
      <c r="D25626" s="3">
        <v>841.47144983502756</v>
      </c>
      <c r="E25626" s="3">
        <v>695.48077335579171</v>
      </c>
      <c r="F25626" s="3">
        <v>2001.8830035623421</v>
      </c>
    </row>
    <row r="25627" spans="1:6">
      <c r="A25627" s="9" t="s">
        <v>25623</v>
      </c>
      <c r="B25627" s="3">
        <v>6.6047241679241191</v>
      </c>
      <c r="C25627" s="3">
        <v>421.92651805049286</v>
      </c>
      <c r="D25627" s="3">
        <v>834.51275462405704</v>
      </c>
      <c r="E25627" s="3">
        <v>689.72937355747194</v>
      </c>
      <c r="F25627" s="3">
        <v>1985.3280822129088</v>
      </c>
    </row>
    <row r="25628" spans="1:6">
      <c r="A25628" s="9" t="s">
        <v>25624</v>
      </c>
      <c r="B25628" s="3">
        <v>6.6028689219901313</v>
      </c>
      <c r="C25628" s="3">
        <v>421.80800023852174</v>
      </c>
      <c r="D25628" s="3">
        <v>834.27834265536399</v>
      </c>
      <c r="E25628" s="3">
        <v>689.53563077831711</v>
      </c>
      <c r="F25628" s="3">
        <v>1984.7704098925346</v>
      </c>
    </row>
    <row r="25629" spans="1:6">
      <c r="A25629" s="9" t="s">
        <v>25625</v>
      </c>
      <c r="B25629" s="3">
        <v>6.5673027177341528</v>
      </c>
      <c r="C25629" s="3">
        <v>419.53594097602058</v>
      </c>
      <c r="D25629" s="3">
        <v>829.78452121323301</v>
      </c>
      <c r="E25629" s="3">
        <v>685.82146268323936</v>
      </c>
      <c r="F25629" s="3">
        <v>1974.0794889256856</v>
      </c>
    </row>
    <row r="25630" spans="1:6">
      <c r="A25630" s="9" t="s">
        <v>25626</v>
      </c>
      <c r="B25630" s="3">
        <v>6.4268261744984176</v>
      </c>
      <c r="C25630" s="3">
        <v>410.56194338758644</v>
      </c>
      <c r="D25630" s="3">
        <v>812.03518542339873</v>
      </c>
      <c r="E25630" s="3">
        <v>671.15153920088505</v>
      </c>
      <c r="F25630" s="3">
        <v>1931.8533460789424</v>
      </c>
    </row>
    <row r="25631" spans="1:6">
      <c r="A25631" s="9" t="s">
        <v>25627</v>
      </c>
      <c r="B25631" s="3">
        <v>6.3052487008308864</v>
      </c>
      <c r="C25631" s="3">
        <v>402.79526625865503</v>
      </c>
      <c r="D25631" s="3">
        <v>796.67376383016153</v>
      </c>
      <c r="E25631" s="3">
        <v>658.45523991277071</v>
      </c>
      <c r="F25631" s="3">
        <v>1895.3081147415203</v>
      </c>
    </row>
    <row r="25632" spans="1:6">
      <c r="A25632" s="9" t="s">
        <v>25628</v>
      </c>
      <c r="B25632" s="3">
        <v>6.1435814656902439</v>
      </c>
      <c r="C25632" s="3">
        <v>392.46755356824292</v>
      </c>
      <c r="D25632" s="3">
        <v>776.24696532964572</v>
      </c>
      <c r="E25632" s="3">
        <v>641.57237879953061</v>
      </c>
      <c r="F25632" s="3">
        <v>1846.7122167542598</v>
      </c>
    </row>
    <row r="25633" spans="1:6">
      <c r="A25633" s="9" t="s">
        <v>25629</v>
      </c>
      <c r="B25633" s="3">
        <v>5.9653476715755387</v>
      </c>
      <c r="C25633" s="3">
        <v>381.08152710631094</v>
      </c>
      <c r="D25633" s="3">
        <v>753.72696741419782</v>
      </c>
      <c r="E25633" s="3">
        <v>622.95947687721684</v>
      </c>
      <c r="F25633" s="3">
        <v>1793.1365415771245</v>
      </c>
    </row>
    <row r="25634" spans="1:6">
      <c r="A25634" s="9" t="s">
        <v>25630</v>
      </c>
      <c r="B25634" s="3">
        <v>5.8678482117623654</v>
      </c>
      <c r="C25634" s="3">
        <v>374.85301452276332</v>
      </c>
      <c r="D25634" s="3">
        <v>741.40782421996778</v>
      </c>
      <c r="E25634" s="3">
        <v>612.77763738939632</v>
      </c>
      <c r="F25634" s="3">
        <v>1763.8289716247334</v>
      </c>
    </row>
    <row r="25635" spans="1:6">
      <c r="A25635" s="9" t="s">
        <v>25631</v>
      </c>
      <c r="B25635" s="3">
        <v>5.8133053912430306</v>
      </c>
      <c r="C25635" s="3">
        <v>371.3686809213483</v>
      </c>
      <c r="D25635" s="3">
        <v>734.51629048755126</v>
      </c>
      <c r="E25635" s="3">
        <v>607.081746921849</v>
      </c>
      <c r="F25635" s="3">
        <v>1747.4338292225691</v>
      </c>
    </row>
    <row r="25636" spans="1:6">
      <c r="A25636" s="9" t="s">
        <v>25632</v>
      </c>
      <c r="B25636" s="3">
        <v>5.6514393545748201</v>
      </c>
      <c r="C25636" s="3">
        <v>361.02826828553691</v>
      </c>
      <c r="D25636" s="3">
        <v>714.06437323776208</v>
      </c>
      <c r="E25636" s="3">
        <v>590.17812502442075</v>
      </c>
      <c r="F25636" s="3">
        <v>1698.7781730613965</v>
      </c>
    </row>
    <row r="25637" spans="1:6">
      <c r="A25637" s="9" t="s">
        <v>25633</v>
      </c>
      <c r="B25637" s="3">
        <v>5.5429799618469895</v>
      </c>
      <c r="C25637" s="3">
        <v>354.09960741189025</v>
      </c>
      <c r="D25637" s="3">
        <v>700.36043280225988</v>
      </c>
      <c r="E25637" s="3">
        <v>578.85174301351196</v>
      </c>
      <c r="F25637" s="3">
        <v>1666.1761335685046</v>
      </c>
    </row>
    <row r="25638" spans="1:6">
      <c r="A25638" s="9" t="s">
        <v>25634</v>
      </c>
      <c r="B25638" s="3">
        <v>5.3816875357329099</v>
      </c>
      <c r="C25638" s="3">
        <v>343.795838471965</v>
      </c>
      <c r="D25638" s="3">
        <v>679.98099175457071</v>
      </c>
      <c r="E25638" s="3">
        <v>562.00802309504729</v>
      </c>
      <c r="F25638" s="3">
        <v>1617.6929002235488</v>
      </c>
    </row>
    <row r="25639" spans="1:6">
      <c r="A25639" s="9" t="s">
        <v>25635</v>
      </c>
      <c r="B25639" s="3">
        <v>5.2118706129118832</v>
      </c>
      <c r="C25639" s="3">
        <v>332.94750307896027</v>
      </c>
      <c r="D25639" s="3">
        <v>658.52447298980644</v>
      </c>
      <c r="E25639" s="3">
        <v>544.27409252976554</v>
      </c>
      <c r="F25639" s="3">
        <v>1566.6472702865865</v>
      </c>
    </row>
    <row r="25640" spans="1:6">
      <c r="A25640" s="9" t="s">
        <v>25636</v>
      </c>
      <c r="B25640" s="3">
        <v>5.0492763422792102</v>
      </c>
      <c r="C25640" s="3">
        <v>322.56056901195211</v>
      </c>
      <c r="D25640" s="3">
        <v>637.98054273292666</v>
      </c>
      <c r="E25640" s="3">
        <v>527.29442137678302</v>
      </c>
      <c r="F25640" s="3">
        <v>1517.7727127294872</v>
      </c>
    </row>
    <row r="25641" spans="1:6">
      <c r="A25641" s="9" t="s">
        <v>25637</v>
      </c>
      <c r="B25641" s="3">
        <v>4.878224782075387</v>
      </c>
      <c r="C25641" s="3">
        <v>311.63336185402062</v>
      </c>
      <c r="D25641" s="3">
        <v>616.36802644016825</v>
      </c>
      <c r="E25641" s="3">
        <v>509.43155799811564</v>
      </c>
      <c r="F25641" s="3">
        <v>1466.3559605162427</v>
      </c>
    </row>
    <row r="25642" spans="1:6">
      <c r="A25642" s="9" t="s">
        <v>25638</v>
      </c>
      <c r="B25642" s="3">
        <v>4.729187318684982</v>
      </c>
      <c r="C25642" s="3">
        <v>302.11247099035933</v>
      </c>
      <c r="D25642" s="3">
        <v>597.53701079834468</v>
      </c>
      <c r="E25642" s="3">
        <v>493.86762017916993</v>
      </c>
      <c r="F25642" s="3">
        <v>1421.5564724758892</v>
      </c>
    </row>
    <row r="25643" spans="1:6">
      <c r="A25643" s="9" t="s">
        <v>25639</v>
      </c>
      <c r="B25643" s="3">
        <v>4.6199754880242052</v>
      </c>
      <c r="C25643" s="3">
        <v>295.1357424746696</v>
      </c>
      <c r="D25643" s="3">
        <v>583.73799916287373</v>
      </c>
      <c r="E25643" s="3">
        <v>482.4626612995022</v>
      </c>
      <c r="F25643" s="3">
        <v>1388.7282560647157</v>
      </c>
    </row>
    <row r="25644" spans="1:6">
      <c r="A25644" s="9" t="s">
        <v>25640</v>
      </c>
      <c r="B25644" s="3">
        <v>4.5329904201135456</v>
      </c>
      <c r="C25644" s="3">
        <v>289.5789158922409</v>
      </c>
      <c r="D25644" s="3">
        <v>572.74735870799759</v>
      </c>
      <c r="E25644" s="3">
        <v>473.37883661985171</v>
      </c>
      <c r="F25644" s="3">
        <v>1362.5812295325682</v>
      </c>
    </row>
    <row r="25645" spans="1:6">
      <c r="A25645" s="9" t="s">
        <v>25641</v>
      </c>
      <c r="B25645" s="3">
        <v>4.5026428734512338</v>
      </c>
      <c r="C25645" s="3">
        <v>287.64023770234934</v>
      </c>
      <c r="D25645" s="3">
        <v>568.91291927989232</v>
      </c>
      <c r="E25645" s="3">
        <v>470.20965137967818</v>
      </c>
      <c r="F25645" s="3">
        <v>1353.4589959489829</v>
      </c>
    </row>
    <row r="25646" spans="1:6">
      <c r="A25646" s="9" t="s">
        <v>25642</v>
      </c>
      <c r="B25646" s="3">
        <v>4.3280716332475038</v>
      </c>
      <c r="C25646" s="3">
        <v>276.48818446617821</v>
      </c>
      <c r="D25646" s="3">
        <v>546.85568829845977</v>
      </c>
      <c r="E25646" s="3">
        <v>451.97922886913238</v>
      </c>
      <c r="F25646" s="3">
        <v>1300.9842556401636</v>
      </c>
    </row>
    <row r="25647" spans="1:6">
      <c r="A25647" s="9" t="s">
        <v>25643</v>
      </c>
      <c r="B25647" s="3">
        <v>4.1819701347335068</v>
      </c>
      <c r="C25647" s="3">
        <v>267.15485047937142</v>
      </c>
      <c r="D25647" s="3">
        <v>528.39563442191172</v>
      </c>
      <c r="E25647" s="3">
        <v>436.72189298593838</v>
      </c>
      <c r="F25647" s="3">
        <v>1257.0672955251748</v>
      </c>
    </row>
    <row r="25648" spans="1:6">
      <c r="A25648" s="9" t="s">
        <v>25644</v>
      </c>
      <c r="B25648" s="3">
        <v>4.0923510640775564</v>
      </c>
      <c r="C25648" s="3">
        <v>261.42975712627975</v>
      </c>
      <c r="D25648" s="3">
        <v>517.07218538475809</v>
      </c>
      <c r="E25648" s="3">
        <v>427.36300018576264</v>
      </c>
      <c r="F25648" s="3">
        <v>1230.1285085067605</v>
      </c>
    </row>
    <row r="25649" spans="1:6">
      <c r="A25649" s="9" t="s">
        <v>25645</v>
      </c>
      <c r="B25649" s="3">
        <v>4.0768111763492962</v>
      </c>
      <c r="C25649" s="3">
        <v>260.43702971581149</v>
      </c>
      <c r="D25649" s="3">
        <v>515.10870679202003</v>
      </c>
      <c r="E25649" s="3">
        <v>425.74017434845973</v>
      </c>
      <c r="F25649" s="3">
        <v>1225.4573406098204</v>
      </c>
    </row>
    <row r="25650" spans="1:6">
      <c r="A25650" s="9" t="s">
        <v>25646</v>
      </c>
      <c r="B25650" s="3">
        <v>4.1735222447617684</v>
      </c>
      <c r="C25650" s="3">
        <v>266.61517785867977</v>
      </c>
      <c r="D25650" s="3">
        <v>527.32823603375277</v>
      </c>
      <c r="E25650" s="3">
        <v>435.83968235761466</v>
      </c>
      <c r="F25650" s="3">
        <v>1254.5279263146044</v>
      </c>
    </row>
    <row r="25651" spans="1:6">
      <c r="A25651" s="9" t="s">
        <v>25647</v>
      </c>
      <c r="B25651" s="3">
        <v>4.1598082292193324</v>
      </c>
      <c r="C25651" s="3">
        <v>265.7390917907087</v>
      </c>
      <c r="D25651" s="3">
        <v>525.59545801058334</v>
      </c>
      <c r="E25651" s="3">
        <v>434.40753180771293</v>
      </c>
      <c r="F25651" s="3">
        <v>1250.4056012206165</v>
      </c>
    </row>
    <row r="25652" spans="1:6">
      <c r="A25652" s="9" t="s">
        <v>25648</v>
      </c>
      <c r="B25652" s="3">
        <v>4.117197495183861</v>
      </c>
      <c r="C25652" s="3">
        <v>263.01701011310053</v>
      </c>
      <c r="D25652" s="3">
        <v>520.21155398485757</v>
      </c>
      <c r="E25652" s="3">
        <v>429.95770557032938</v>
      </c>
      <c r="F25652" s="3">
        <v>1237.597150067551</v>
      </c>
    </row>
    <row r="25653" spans="1:6">
      <c r="A25653" s="9" t="s">
        <v>25649</v>
      </c>
      <c r="B25653" s="3">
        <v>4.0801865724982251</v>
      </c>
      <c r="C25653" s="3">
        <v>260.65265857599542</v>
      </c>
      <c r="D25653" s="3">
        <v>515.53519108819546</v>
      </c>
      <c r="E25653" s="3">
        <v>426.09266596084467</v>
      </c>
      <c r="F25653" s="3">
        <v>1226.4719581158183</v>
      </c>
    </row>
    <row r="25654" spans="1:6">
      <c r="A25654" s="9" t="s">
        <v>25650</v>
      </c>
      <c r="B25654" s="3">
        <v>4.0143141798173501</v>
      </c>
      <c r="C25654" s="3">
        <v>256.44456319262201</v>
      </c>
      <c r="D25654" s="3">
        <v>507.21215586792641</v>
      </c>
      <c r="E25654" s="3">
        <v>419.21363165398247</v>
      </c>
      <c r="F25654" s="3">
        <v>1206.6712355259147</v>
      </c>
    </row>
    <row r="25655" spans="1:6">
      <c r="A25655" s="9" t="s">
        <v>25651</v>
      </c>
      <c r="B25655" s="3">
        <v>3.9598975489201251</v>
      </c>
      <c r="C25655" s="3">
        <v>252.96829090406686</v>
      </c>
      <c r="D25655" s="3">
        <v>500.33656630614814</v>
      </c>
      <c r="E25655" s="3">
        <v>413.53091913100855</v>
      </c>
      <c r="F25655" s="3">
        <v>1190.3140247305953</v>
      </c>
    </row>
    <row r="25656" spans="1:6">
      <c r="A25656" s="9" t="s">
        <v>25652</v>
      </c>
      <c r="B25656" s="3">
        <v>3.9506154445005519</v>
      </c>
      <c r="C25656" s="3">
        <v>252.37532655031663</v>
      </c>
      <c r="D25656" s="3">
        <v>499.16376418285813</v>
      </c>
      <c r="E25656" s="3">
        <v>412.56159173688371</v>
      </c>
      <c r="F25656" s="3">
        <v>1187.5238972252398</v>
      </c>
    </row>
    <row r="25657" spans="1:6">
      <c r="A25657" s="9" t="s">
        <v>25653</v>
      </c>
      <c r="B25657" s="3">
        <v>3.9420477096363089</v>
      </c>
      <c r="C25657" s="3">
        <v>251.82799793417158</v>
      </c>
      <c r="D25657" s="3">
        <v>498.08122328627212</v>
      </c>
      <c r="E25657" s="3">
        <v>411.66686574220552</v>
      </c>
      <c r="F25657" s="3">
        <v>1184.948503583588</v>
      </c>
    </row>
    <row r="25658" spans="1:6">
      <c r="A25658" s="9" t="s">
        <v>25654</v>
      </c>
      <c r="B25658" s="3">
        <v>3.9642765872962951</v>
      </c>
      <c r="C25658" s="3">
        <v>253.24803497323481</v>
      </c>
      <c r="D25658" s="3">
        <v>500.88986168760397</v>
      </c>
      <c r="E25658" s="3">
        <v>413.98822080162915</v>
      </c>
      <c r="F25658" s="3">
        <v>1191.6303291878685</v>
      </c>
    </row>
    <row r="25659" spans="1:6">
      <c r="A25659" s="9" t="s">
        <v>25655</v>
      </c>
      <c r="B25659" s="3">
        <v>3.9265973530924487</v>
      </c>
      <c r="C25659" s="3">
        <v>250.84099000265962</v>
      </c>
      <c r="D25659" s="3">
        <v>496.12905703806479</v>
      </c>
      <c r="E25659" s="3">
        <v>410.0533896197673</v>
      </c>
      <c r="F25659" s="3">
        <v>1180.3042480557497</v>
      </c>
    </row>
    <row r="25660" spans="1:6">
      <c r="A25660" s="9" t="s">
        <v>25656</v>
      </c>
      <c r="B25660" s="3">
        <v>3.9424648168602263</v>
      </c>
      <c r="C25660" s="3">
        <v>251.85464380070084</v>
      </c>
      <c r="D25660" s="3">
        <v>498.13392515383765</v>
      </c>
      <c r="E25660" s="3">
        <v>411.71042412510604</v>
      </c>
      <c r="F25660" s="3">
        <v>1185.0738827309804</v>
      </c>
    </row>
    <row r="25661" spans="1:6">
      <c r="A25661" s="9" t="s">
        <v>25657</v>
      </c>
      <c r="B25661" s="3">
        <v>3.9630393650236613</v>
      </c>
      <c r="C25661" s="3">
        <v>253.16899807899443</v>
      </c>
      <c r="D25661" s="3">
        <v>500.73353755648702</v>
      </c>
      <c r="E25661" s="3">
        <v>413.85901804896923</v>
      </c>
      <c r="F25661" s="3">
        <v>1191.2584299140535</v>
      </c>
    </row>
    <row r="25662" spans="1:6">
      <c r="A25662" s="9" t="s">
        <v>25658</v>
      </c>
      <c r="B25662" s="3">
        <v>4.0514931203424815</v>
      </c>
      <c r="C25662" s="3">
        <v>258.81964813511786</v>
      </c>
      <c r="D25662" s="3">
        <v>511.90974796757996</v>
      </c>
      <c r="E25662" s="3">
        <v>423.09621731629773</v>
      </c>
      <c r="F25662" s="3">
        <v>1217.8469323173017</v>
      </c>
    </row>
    <row r="25663" spans="1:6">
      <c r="A25663" s="9" t="s">
        <v>25659</v>
      </c>
      <c r="B25663" s="3">
        <v>4.1028196329329365</v>
      </c>
      <c r="C25663" s="3">
        <v>262.09851583501938</v>
      </c>
      <c r="D25663" s="3">
        <v>518.3948983414781</v>
      </c>
      <c r="E25663" s="3">
        <v>428.45622970679722</v>
      </c>
      <c r="F25663" s="3">
        <v>1233.2752778798256</v>
      </c>
    </row>
    <row r="25664" spans="1:6">
      <c r="A25664" s="9" t="s">
        <v>25660</v>
      </c>
      <c r="B25664" s="3">
        <v>4.1826302216022304</v>
      </c>
      <c r="C25664" s="3">
        <v>267.19701850138875</v>
      </c>
      <c r="D25664" s="3">
        <v>528.47903698303367</v>
      </c>
      <c r="E25664" s="3">
        <v>436.79082566062436</v>
      </c>
      <c r="F25664" s="3">
        <v>1257.2657124406821</v>
      </c>
    </row>
    <row r="25665" spans="1:6">
      <c r="A25665" s="9" t="s">
        <v>25661</v>
      </c>
      <c r="B25665" s="3">
        <v>4.2442720895776471</v>
      </c>
      <c r="C25665" s="3">
        <v>271.13485724525418</v>
      </c>
      <c r="D25665" s="3">
        <v>536.2675416558194</v>
      </c>
      <c r="E25665" s="3">
        <v>443.22806753517182</v>
      </c>
      <c r="F25665" s="3">
        <v>1275.794772613398</v>
      </c>
    </row>
    <row r="25666" spans="1:6">
      <c r="A25666" s="9" t="s">
        <v>25662</v>
      </c>
      <c r="B25666" s="3">
        <v>4.3666851876329256</v>
      </c>
      <c r="C25666" s="3">
        <v>278.95491617777895</v>
      </c>
      <c r="D25666" s="3">
        <v>551.73454513134584</v>
      </c>
      <c r="E25666" s="3">
        <v>456.01163082869147</v>
      </c>
      <c r="F25666" s="3">
        <v>1312.5911860624417</v>
      </c>
    </row>
    <row r="25667" spans="1:6">
      <c r="A25667" s="9" t="s">
        <v>25663</v>
      </c>
      <c r="B25667" s="3">
        <v>4.5024682758921521</v>
      </c>
      <c r="C25667" s="3">
        <v>287.62908396779653</v>
      </c>
      <c r="D25667" s="3">
        <v>568.89085872349733</v>
      </c>
      <c r="E25667" s="3">
        <v>470.19141820869504</v>
      </c>
      <c r="F25667" s="3">
        <v>1353.4065132974265</v>
      </c>
    </row>
    <row r="25668" spans="1:6">
      <c r="A25668" s="9" t="s">
        <v>25664</v>
      </c>
      <c r="B25668" s="3">
        <v>4.666896878350121</v>
      </c>
      <c r="C25668" s="3">
        <v>298.1331998005104</v>
      </c>
      <c r="D25668" s="3">
        <v>589.66655843289368</v>
      </c>
      <c r="E25668" s="3">
        <v>487.36264808670387</v>
      </c>
      <c r="F25668" s="3">
        <v>1402.8324565584956</v>
      </c>
    </row>
    <row r="25669" spans="1:6">
      <c r="A25669" s="9" t="s">
        <v>25665</v>
      </c>
      <c r="B25669" s="3">
        <v>4.8883523804620914</v>
      </c>
      <c r="C25669" s="3">
        <v>312.28033850510747</v>
      </c>
      <c r="D25669" s="3">
        <v>617.64765747585318</v>
      </c>
      <c r="E25669" s="3">
        <v>510.48918007487504</v>
      </c>
      <c r="F25669" s="3">
        <v>1469.4002368510737</v>
      </c>
    </row>
    <row r="25670" spans="1:6">
      <c r="A25670" s="9" t="s">
        <v>25666</v>
      </c>
      <c r="B25670" s="3">
        <v>5.2223899396040911</v>
      </c>
      <c r="C25670" s="3">
        <v>333.6195043269509</v>
      </c>
      <c r="D25670" s="3">
        <v>659.85359924421346</v>
      </c>
      <c r="E25670" s="3">
        <v>545.37262267655035</v>
      </c>
      <c r="F25670" s="3">
        <v>1569.8092970657572</v>
      </c>
    </row>
    <row r="25671" spans="1:6">
      <c r="A25671" s="9" t="s">
        <v>25667</v>
      </c>
      <c r="B25671" s="3">
        <v>5.5087663599464314</v>
      </c>
      <c r="C25671" s="3">
        <v>351.91395581572289</v>
      </c>
      <c r="D25671" s="3">
        <v>696.03751386700628</v>
      </c>
      <c r="E25671" s="3">
        <v>575.27882677870218</v>
      </c>
      <c r="F25671" s="3">
        <v>1655.8917942199043</v>
      </c>
    </row>
    <row r="25672" spans="1:6">
      <c r="A25672" s="9" t="s">
        <v>25668</v>
      </c>
      <c r="B25672" s="3">
        <v>5.7668081578405896</v>
      </c>
      <c r="C25672" s="3">
        <v>368.39831981471048</v>
      </c>
      <c r="D25672" s="3">
        <v>728.64132382088667</v>
      </c>
      <c r="E25672" s="3">
        <v>602.22605471556858</v>
      </c>
      <c r="F25672" s="3">
        <v>1733.4571269603628</v>
      </c>
    </row>
    <row r="25673" spans="1:6">
      <c r="A25673" s="9" t="s">
        <v>25669</v>
      </c>
      <c r="B25673" s="3">
        <v>5.9744218098581161</v>
      </c>
      <c r="C25673" s="3">
        <v>381.66120605618596</v>
      </c>
      <c r="D25673" s="3">
        <v>754.87349283168749</v>
      </c>
      <c r="E25673" s="3">
        <v>623.90708642972641</v>
      </c>
      <c r="F25673" s="3">
        <v>1795.8641560991321</v>
      </c>
    </row>
    <row r="25674" spans="1:6">
      <c r="A25674" s="9" t="s">
        <v>25670</v>
      </c>
      <c r="B25674" s="3">
        <v>6.1772458959951448</v>
      </c>
      <c r="C25674" s="3">
        <v>394.61812269112647</v>
      </c>
      <c r="D25674" s="3">
        <v>780.50049594687096</v>
      </c>
      <c r="E25674" s="3">
        <v>645.08794520851598</v>
      </c>
      <c r="F25674" s="3">
        <v>1856.8314794451383</v>
      </c>
    </row>
    <row r="25675" spans="1:6">
      <c r="A25675" s="9" t="s">
        <v>25671</v>
      </c>
      <c r="B25675" s="3">
        <v>6.3229758753423724</v>
      </c>
      <c r="C25675" s="3">
        <v>403.92772309202729</v>
      </c>
      <c r="D25675" s="3">
        <v>798.91360804729425</v>
      </c>
      <c r="E25675" s="3">
        <v>660.30648345601082</v>
      </c>
      <c r="F25675" s="3">
        <v>1900.636763823773</v>
      </c>
    </row>
    <row r="25676" spans="1:6">
      <c r="A25676" s="9" t="s">
        <v>25672</v>
      </c>
      <c r="B25676" s="3">
        <v>6.4247512129281672</v>
      </c>
      <c r="C25676" s="3">
        <v>410.42938958395058</v>
      </c>
      <c r="D25676" s="3">
        <v>811.7730121892555</v>
      </c>
      <c r="E25676" s="3">
        <v>670.93485158341355</v>
      </c>
      <c r="F25676" s="3">
        <v>1931.2296289682513</v>
      </c>
    </row>
    <row r="25677" spans="1:6">
      <c r="A25677" s="9" t="s">
        <v>25673</v>
      </c>
      <c r="B25677" s="3">
        <v>6.4706515717679327</v>
      </c>
      <c r="C25677" s="3">
        <v>413.36162083087896</v>
      </c>
      <c r="D25677" s="3">
        <v>817.57256322571379</v>
      </c>
      <c r="E25677" s="3">
        <v>675.72821235726167</v>
      </c>
      <c r="F25677" s="3">
        <v>1945.0269154364426</v>
      </c>
    </row>
    <row r="25678" spans="1:6">
      <c r="A25678" s="9" t="s">
        <v>25674</v>
      </c>
      <c r="B25678" s="3">
        <v>6.4117463971613837</v>
      </c>
      <c r="C25678" s="3">
        <v>409.59860899495715</v>
      </c>
      <c r="D25678" s="3">
        <v>810.1298421865439</v>
      </c>
      <c r="E25678" s="3">
        <v>669.5767625544097</v>
      </c>
      <c r="F25678" s="3">
        <v>1927.3204837429003</v>
      </c>
    </row>
    <row r="25679" spans="1:6">
      <c r="A25679" s="9" t="s">
        <v>25675</v>
      </c>
      <c r="B25679" s="3">
        <v>6.2763841759658394</v>
      </c>
      <c r="C25679" s="3">
        <v>400.95132725956148</v>
      </c>
      <c r="D25679" s="3">
        <v>793.02670552104587</v>
      </c>
      <c r="E25679" s="3">
        <v>655.4409261962511</v>
      </c>
      <c r="F25679" s="3">
        <v>1886.6316658335379</v>
      </c>
    </row>
    <row r="25680" spans="1:6">
      <c r="A25680" s="9" t="s">
        <v>25676</v>
      </c>
      <c r="B25680" s="3">
        <v>6.213606836381425</v>
      </c>
      <c r="C25680" s="3">
        <v>396.94095171171324</v>
      </c>
      <c r="D25680" s="3">
        <v>785.09473300370973</v>
      </c>
      <c r="E25680" s="3">
        <v>648.88510736047795</v>
      </c>
      <c r="F25680" s="3">
        <v>1867.7612918353568</v>
      </c>
    </row>
    <row r="25681" spans="1:6">
      <c r="A25681" s="9" t="s">
        <v>25677</v>
      </c>
      <c r="B25681" s="3">
        <v>6.1450456882886826</v>
      </c>
      <c r="C25681" s="3">
        <v>392.56109181857749</v>
      </c>
      <c r="D25681" s="3">
        <v>776.43197115319549</v>
      </c>
      <c r="E25681" s="3">
        <v>641.7252871284619</v>
      </c>
      <c r="F25681" s="3">
        <v>1847.1523505387117</v>
      </c>
    </row>
    <row r="25682" spans="1:6">
      <c r="A25682" s="9" t="s">
        <v>25678</v>
      </c>
      <c r="B25682" s="3">
        <v>5.8118357638749298</v>
      </c>
      <c r="C25682" s="3">
        <v>371.27479740063052</v>
      </c>
      <c r="D25682" s="3">
        <v>734.33060176656261</v>
      </c>
      <c r="E25682" s="3">
        <v>606.92827417443505</v>
      </c>
      <c r="F25682" s="3">
        <v>1746.9920708069112</v>
      </c>
    </row>
    <row r="25683" spans="1:6">
      <c r="A25683" s="9" t="s">
        <v>25679</v>
      </c>
      <c r="B25683" s="3">
        <v>5.7228603307887314</v>
      </c>
      <c r="C25683" s="3">
        <v>365.59082124665076</v>
      </c>
      <c r="D25683" s="3">
        <v>723.08847690702146</v>
      </c>
      <c r="E25683" s="3">
        <v>597.6365962535632</v>
      </c>
      <c r="F25683" s="3">
        <v>1720.2467561742478</v>
      </c>
    </row>
    <row r="25684" spans="1:6">
      <c r="A25684" s="9" t="s">
        <v>25680</v>
      </c>
      <c r="B25684" s="3">
        <v>5.8743712987644638</v>
      </c>
      <c r="C25684" s="3">
        <v>375.26972585176969</v>
      </c>
      <c r="D25684" s="3">
        <v>742.23202204630718</v>
      </c>
      <c r="E25684" s="3">
        <v>613.45884141809279</v>
      </c>
      <c r="F25684" s="3">
        <v>1765.7897602176743</v>
      </c>
    </row>
    <row r="25685" spans="1:6">
      <c r="A25685" s="9" t="s">
        <v>25681</v>
      </c>
      <c r="B25685" s="3">
        <v>5.8648189558617903</v>
      </c>
      <c r="C25685" s="3">
        <v>374.65949797885969</v>
      </c>
      <c r="D25685" s="3">
        <v>741.02507505107337</v>
      </c>
      <c r="E25685" s="3">
        <v>612.4612930998353</v>
      </c>
      <c r="F25685" s="3">
        <v>1762.9184011520365</v>
      </c>
    </row>
    <row r="25686" spans="1:6">
      <c r="A25686" s="9" t="s">
        <v>25682</v>
      </c>
      <c r="B25686" s="3">
        <v>6.1614139157151477</v>
      </c>
      <c r="C25686" s="3">
        <v>393.60673566820969</v>
      </c>
      <c r="D25686" s="3">
        <v>778.5001112012402</v>
      </c>
      <c r="E25686" s="3">
        <v>643.43461623321548</v>
      </c>
      <c r="F25686" s="3">
        <v>1852.0725108269532</v>
      </c>
    </row>
    <row r="25687" spans="1:6">
      <c r="A25687" s="9" t="s">
        <v>25683</v>
      </c>
      <c r="B25687" s="3">
        <v>6.581545460743528</v>
      </c>
      <c r="C25687" s="3">
        <v>420.44580349452184</v>
      </c>
      <c r="D25687" s="3">
        <v>831.58410442064076</v>
      </c>
      <c r="E25687" s="3">
        <v>687.30882808470528</v>
      </c>
      <c r="F25687" s="3">
        <v>1978.3607453332704</v>
      </c>
    </row>
    <row r="25688" spans="1:6">
      <c r="A25688" s="9" t="s">
        <v>25684</v>
      </c>
      <c r="B25688" s="3">
        <v>6.4887537902959673</v>
      </c>
      <c r="C25688" s="3">
        <v>414.51803642649395</v>
      </c>
      <c r="D25688" s="3">
        <v>819.85979458686609</v>
      </c>
      <c r="E25688" s="3">
        <v>677.61862163521118</v>
      </c>
      <c r="F25688" s="3">
        <v>1950.4682997971397</v>
      </c>
    </row>
    <row r="25689" spans="1:6">
      <c r="A25689" s="9" t="s">
        <v>25685</v>
      </c>
      <c r="B25689" s="3">
        <v>6.3818779950791109</v>
      </c>
      <c r="C25689" s="3">
        <v>407.6905397751238</v>
      </c>
      <c r="D25689" s="3">
        <v>806.35594310095496</v>
      </c>
      <c r="E25689" s="3">
        <v>666.45761423972033</v>
      </c>
      <c r="F25689" s="3">
        <v>1918.3422772475033</v>
      </c>
    </row>
    <row r="25690" spans="1:6">
      <c r="A25690" s="9" t="s">
        <v>25686</v>
      </c>
      <c r="B25690" s="3">
        <v>6.2426840271831718</v>
      </c>
      <c r="C25690" s="3">
        <v>398.79847634979768</v>
      </c>
      <c r="D25690" s="3">
        <v>788.76866184248547</v>
      </c>
      <c r="E25690" s="3">
        <v>651.92162971729329</v>
      </c>
      <c r="F25690" s="3">
        <v>1876.501666449474</v>
      </c>
    </row>
    <row r="25691" spans="1:6">
      <c r="A25691" s="9" t="s">
        <v>25687</v>
      </c>
      <c r="B25691" s="3">
        <v>6.3297172680408194</v>
      </c>
      <c r="C25691" s="3">
        <v>404.35838034216363</v>
      </c>
      <c r="D25691" s="3">
        <v>799.76538899192553</v>
      </c>
      <c r="E25691" s="3">
        <v>661.01048508341967</v>
      </c>
      <c r="F25691" s="3">
        <v>1902.6631733901941</v>
      </c>
    </row>
    <row r="25692" spans="1:6">
      <c r="A25692" s="9" t="s">
        <v>25688</v>
      </c>
      <c r="B25692" s="3">
        <v>5.5776306451202178</v>
      </c>
      <c r="C25692" s="3">
        <v>356.3131808738292</v>
      </c>
      <c r="D25692" s="3">
        <v>704.73857735648369</v>
      </c>
      <c r="E25692" s="3">
        <v>582.4703035256149</v>
      </c>
      <c r="F25692" s="3">
        <v>1676.5918561363444</v>
      </c>
    </row>
    <row r="25693" spans="1:6">
      <c r="A25693" s="9" t="s">
        <v>25689</v>
      </c>
      <c r="B25693" s="3">
        <v>5.0272817496345743</v>
      </c>
      <c r="C25693" s="3">
        <v>321.15549869341265</v>
      </c>
      <c r="D25693" s="3">
        <v>635.20150645101057</v>
      </c>
      <c r="E25693" s="3">
        <v>524.99753263158584</v>
      </c>
      <c r="F25693" s="3">
        <v>1511.1613113561648</v>
      </c>
    </row>
    <row r="25694" spans="1:6">
      <c r="A25694" s="9" t="s">
        <v>25690</v>
      </c>
      <c r="B25694" s="3">
        <v>5.1792333238327553</v>
      </c>
      <c r="C25694" s="3">
        <v>330.86255034063993</v>
      </c>
      <c r="D25694" s="3">
        <v>654.40072257716122</v>
      </c>
      <c r="E25694" s="3">
        <v>540.86579017241877</v>
      </c>
      <c r="F25694" s="3">
        <v>1556.8367581609214</v>
      </c>
    </row>
    <row r="25695" spans="1:6">
      <c r="A25695" s="9" t="s">
        <v>25691</v>
      </c>
      <c r="B25695" s="3">
        <v>5.2953512751716802</v>
      </c>
      <c r="C25695" s="3">
        <v>338.28045934727567</v>
      </c>
      <c r="D25695" s="3">
        <v>669.07232868355288</v>
      </c>
      <c r="E25695" s="3">
        <v>552.99195317324939</v>
      </c>
      <c r="F25695" s="3">
        <v>1591.7409000722187</v>
      </c>
    </row>
    <row r="25696" spans="1:6">
      <c r="A25696" s="9" t="s">
        <v>25692</v>
      </c>
      <c r="B25696" s="3">
        <v>5.2198560425925393</v>
      </c>
      <c r="C25696" s="3">
        <v>333.45763256425488</v>
      </c>
      <c r="D25696" s="3">
        <v>659.53343911015168</v>
      </c>
      <c r="E25696" s="3">
        <v>545.10800856792116</v>
      </c>
      <c r="F25696" s="3">
        <v>1569.0476275748645</v>
      </c>
    </row>
    <row r="25697" spans="1:6">
      <c r="A25697" s="9" t="s">
        <v>25693</v>
      </c>
      <c r="B25697" s="3">
        <v>5.0951398076912815</v>
      </c>
      <c r="C25697" s="3">
        <v>325.49044341322121</v>
      </c>
      <c r="D25697" s="3">
        <v>643.77543225208456</v>
      </c>
      <c r="E25697" s="3">
        <v>532.08392938098859</v>
      </c>
      <c r="F25697" s="3">
        <v>1531.5589093237961</v>
      </c>
    </row>
    <row r="25698" spans="1:6">
      <c r="A25698" s="9" t="s">
        <v>25694</v>
      </c>
      <c r="B25698" s="3">
        <v>4.1244537509401153</v>
      </c>
      <c r="C25698" s="3">
        <v>263.48055812017532</v>
      </c>
      <c r="D25698" s="3">
        <v>521.12838833334058</v>
      </c>
      <c r="E25698" s="3">
        <v>430.71547419319478</v>
      </c>
      <c r="F25698" s="3">
        <v>1239.7783234153453</v>
      </c>
    </row>
    <row r="25699" spans="1:6">
      <c r="A25699" s="9" t="s">
        <v>25695</v>
      </c>
      <c r="B25699" s="3">
        <v>4.313819255648732</v>
      </c>
      <c r="C25699" s="3">
        <v>275.57770646568952</v>
      </c>
      <c r="D25699" s="3">
        <v>545.05488775213928</v>
      </c>
      <c r="E25699" s="3">
        <v>450.49085733037128</v>
      </c>
      <c r="F25699" s="3">
        <v>1296.7001031508646</v>
      </c>
    </row>
    <row r="25700" spans="1:6">
      <c r="A25700" s="9" t="s">
        <v>25696</v>
      </c>
      <c r="B25700" s="3">
        <v>4.5180196781296935</v>
      </c>
      <c r="C25700" s="3">
        <v>288.62254695429863</v>
      </c>
      <c r="D25700" s="3">
        <v>570.85579218469229</v>
      </c>
      <c r="E25700" s="3">
        <v>471.81544650276544</v>
      </c>
      <c r="F25700" s="3">
        <v>1358.0811423651962</v>
      </c>
    </row>
    <row r="25701" spans="1:6">
      <c r="A25701" s="9" t="s">
        <v>25697</v>
      </c>
      <c r="B25701" s="3">
        <v>4.3070515440719301</v>
      </c>
      <c r="C25701" s="3">
        <v>275.14536789890457</v>
      </c>
      <c r="D25701" s="3">
        <v>544.19978139389252</v>
      </c>
      <c r="E25701" s="3">
        <v>449.78410723035125</v>
      </c>
      <c r="F25701" s="3">
        <v>1294.6657823368337</v>
      </c>
    </row>
    <row r="25702" spans="1:6">
      <c r="A25702" s="9" t="s">
        <v>25698</v>
      </c>
      <c r="B25702" s="3">
        <v>3.9508032014988119</v>
      </c>
      <c r="C25702" s="3">
        <v>252.3873209431938</v>
      </c>
      <c r="D25702" s="3">
        <v>499.18748744606097</v>
      </c>
      <c r="E25702" s="3">
        <v>412.5811991441725</v>
      </c>
      <c r="F25702" s="3">
        <v>1187.5803355006014</v>
      </c>
    </row>
    <row r="25703" spans="1:6">
      <c r="A25703" s="9" t="s">
        <v>25699</v>
      </c>
      <c r="B25703" s="3">
        <v>3.8764124218506075</v>
      </c>
      <c r="C25703" s="3">
        <v>247.63504941239142</v>
      </c>
      <c r="D25703" s="3">
        <v>489.78814647973473</v>
      </c>
      <c r="E25703" s="3">
        <v>404.8125922287781</v>
      </c>
      <c r="F25703" s="3">
        <v>1165.2190528583149</v>
      </c>
    </row>
    <row r="25704" spans="1:6">
      <c r="A25704" s="9" t="s">
        <v>25700</v>
      </c>
      <c r="B25704" s="3">
        <v>5.0532763418090836</v>
      </c>
      <c r="C25704" s="3">
        <v>322.81609911902899</v>
      </c>
      <c r="D25704" s="3">
        <v>638.48594622008216</v>
      </c>
      <c r="E25704" s="3">
        <v>527.71214013381575</v>
      </c>
      <c r="F25704" s="3">
        <v>1518.9750810939472</v>
      </c>
    </row>
    <row r="25705" spans="1:6">
      <c r="A25705" s="9" t="s">
        <v>25701</v>
      </c>
      <c r="B25705" s="3">
        <v>4.3029051457812111</v>
      </c>
      <c r="C25705" s="3">
        <v>274.88048546796983</v>
      </c>
      <c r="D25705" s="3">
        <v>543.67588029350134</v>
      </c>
      <c r="E25705" s="3">
        <v>449.35110009441877</v>
      </c>
      <c r="F25705" s="3">
        <v>1293.4194076575425</v>
      </c>
    </row>
    <row r="25706" spans="1:6">
      <c r="A25706" s="9" t="s">
        <v>25702</v>
      </c>
      <c r="B25706" s="3">
        <v>3.8006622251374109</v>
      </c>
      <c r="C25706" s="3">
        <v>242.79593487433729</v>
      </c>
      <c r="D25706" s="3">
        <v>480.21704196193434</v>
      </c>
      <c r="E25706" s="3">
        <v>396.90202179502904</v>
      </c>
      <c r="F25706" s="3">
        <v>1142.4491401497378</v>
      </c>
    </row>
    <row r="25707" spans="1:6">
      <c r="A25707" s="9" t="s">
        <v>25703</v>
      </c>
      <c r="B25707" s="3">
        <v>4.0032882147168243</v>
      </c>
      <c r="C25707" s="3">
        <v>255.74019659914572</v>
      </c>
      <c r="D25707" s="3">
        <v>505.81901540142292</v>
      </c>
      <c r="E25707" s="3">
        <v>418.06219340943238</v>
      </c>
      <c r="F25707" s="3">
        <v>1203.3569172302493</v>
      </c>
    </row>
    <row r="25708" spans="1:6">
      <c r="A25708" s="9" t="s">
        <v>25704</v>
      </c>
      <c r="B25708" s="3">
        <v>4.6844666095714516</v>
      </c>
      <c r="C25708" s="3">
        <v>299.25559875750253</v>
      </c>
      <c r="D25708" s="3">
        <v>591.88650955071978</v>
      </c>
      <c r="E25708" s="3">
        <v>489.19744987414481</v>
      </c>
      <c r="F25708" s="3">
        <v>1408.1137794273661</v>
      </c>
    </row>
    <row r="25709" spans="1:6">
      <c r="A25709" s="9" t="s">
        <v>25705</v>
      </c>
      <c r="B25709" s="3">
        <v>4.5328299219535815</v>
      </c>
      <c r="C25709" s="3">
        <v>289.56866286303546</v>
      </c>
      <c r="D25709" s="3">
        <v>572.72707962318214</v>
      </c>
      <c r="E25709" s="3">
        <v>473.36207584491018</v>
      </c>
      <c r="F25709" s="3">
        <v>1362.532985049374</v>
      </c>
    </row>
    <row r="25710" spans="1:6">
      <c r="A25710" s="9" t="s">
        <v>25706</v>
      </c>
      <c r="B25710" s="3">
        <v>4.4118281737500498</v>
      </c>
      <c r="C25710" s="3">
        <v>281.83876453579239</v>
      </c>
      <c r="D25710" s="3">
        <v>557.43840145278193</v>
      </c>
      <c r="E25710" s="3">
        <v>460.7258993951657</v>
      </c>
      <c r="F25710" s="3">
        <v>1326.1608122534233</v>
      </c>
    </row>
    <row r="25711" spans="1:6">
      <c r="A25711" s="9" t="s">
        <v>25707</v>
      </c>
      <c r="B25711" s="3">
        <v>4.3478916285681226</v>
      </c>
      <c r="C25711" s="3">
        <v>277.75433599662642</v>
      </c>
      <c r="D25711" s="3">
        <v>549.35996228040312</v>
      </c>
      <c r="E25711" s="3">
        <v>454.04902506483012</v>
      </c>
      <c r="F25711" s="3">
        <v>1306.9419901797</v>
      </c>
    </row>
    <row r="25712" spans="1:6">
      <c r="A25712" s="9" t="s">
        <v>25708</v>
      </c>
      <c r="B25712" s="3">
        <v>5.031840555349504</v>
      </c>
      <c r="C25712" s="3">
        <v>321.44672675576084</v>
      </c>
      <c r="D25712" s="3">
        <v>635.77751559510739</v>
      </c>
      <c r="E25712" s="3">
        <v>525.47360735173834</v>
      </c>
      <c r="F25712" s="3">
        <v>1512.5316524600607</v>
      </c>
    </row>
    <row r="25713" spans="1:6">
      <c r="A25713" s="9" t="s">
        <v>25709</v>
      </c>
      <c r="B25713" s="3">
        <v>5.7933514516307874</v>
      </c>
      <c r="C25713" s="3">
        <v>370.09397269009912</v>
      </c>
      <c r="D25713" s="3">
        <v>731.99509252560097</v>
      </c>
      <c r="E25713" s="3">
        <v>604.99796296375507</v>
      </c>
      <c r="F25713" s="3">
        <v>1741.4358320835881</v>
      </c>
    </row>
    <row r="25714" spans="1:6">
      <c r="A25714" s="9" t="s">
        <v>25710</v>
      </c>
      <c r="B25714" s="3">
        <v>5.8628478598650462</v>
      </c>
      <c r="C25714" s="3">
        <v>374.53357937128351</v>
      </c>
      <c r="D25714" s="3">
        <v>740.77602532423396</v>
      </c>
      <c r="E25714" s="3">
        <v>612.25545213320436</v>
      </c>
      <c r="F25714" s="3">
        <v>1762.3259052149497</v>
      </c>
    </row>
    <row r="25715" spans="1:6">
      <c r="A25715" s="9" t="s">
        <v>25711</v>
      </c>
      <c r="B25715" s="3">
        <v>5.7552165718454358</v>
      </c>
      <c r="C25715" s="3">
        <v>367.65781992504503</v>
      </c>
      <c r="D25715" s="3">
        <v>727.17671665284524</v>
      </c>
      <c r="E25715" s="3">
        <v>601.01554884981215</v>
      </c>
      <c r="F25715" s="3">
        <v>1729.9727874772198</v>
      </c>
    </row>
    <row r="25716" spans="1:6">
      <c r="A25716" s="9" t="s">
        <v>25712</v>
      </c>
      <c r="B25716" s="3">
        <v>6.0656331726544988</v>
      </c>
      <c r="C25716" s="3">
        <v>387.48801906651846</v>
      </c>
      <c r="D25716" s="3">
        <v>766.39812939257308</v>
      </c>
      <c r="E25716" s="3">
        <v>633.43226182287913</v>
      </c>
      <c r="F25716" s="3">
        <v>1823.2815735979589</v>
      </c>
    </row>
    <row r="25717" spans="1:6">
      <c r="A25717" s="9" t="s">
        <v>25713</v>
      </c>
      <c r="B25717" s="3">
        <v>6.238182324034673</v>
      </c>
      <c r="C25717" s="3">
        <v>398.51089614410682</v>
      </c>
      <c r="D25717" s="3">
        <v>788.19986765828651</v>
      </c>
      <c r="E25717" s="3">
        <v>651.45151820110993</v>
      </c>
      <c r="F25717" s="3">
        <v>1875.1484899274467</v>
      </c>
    </row>
    <row r="25718" spans="1:6">
      <c r="A25718" s="9" t="s">
        <v>25714</v>
      </c>
      <c r="B25718" s="3">
        <v>6.2984170719780801</v>
      </c>
      <c r="C25718" s="3">
        <v>402.35884449429483</v>
      </c>
      <c r="D25718" s="3">
        <v>795.81058146741998</v>
      </c>
      <c r="E25718" s="3">
        <v>657.74181495069479</v>
      </c>
      <c r="F25718" s="3">
        <v>1893.2545808975785</v>
      </c>
    </row>
    <row r="25719" spans="1:6">
      <c r="A25719" s="9" t="s">
        <v>25715</v>
      </c>
      <c r="B25719" s="3">
        <v>6.3201867792067814</v>
      </c>
      <c r="C25719" s="3">
        <v>403.74954856254232</v>
      </c>
      <c r="D25719" s="3">
        <v>798.56120327764052</v>
      </c>
      <c r="E25719" s="3">
        <v>660.01521897902705</v>
      </c>
      <c r="F25719" s="3">
        <v>1899.7983834855188</v>
      </c>
    </row>
    <row r="25720" spans="1:6">
      <c r="A25720" s="9" t="s">
        <v>25716</v>
      </c>
      <c r="B25720" s="3">
        <v>6.4312517408916783</v>
      </c>
      <c r="C25720" s="3">
        <v>410.84465978440107</v>
      </c>
      <c r="D25720" s="3">
        <v>812.59435966106753</v>
      </c>
      <c r="E25720" s="3">
        <v>671.61369977844333</v>
      </c>
      <c r="F25720" s="3">
        <v>1933.1836364918122</v>
      </c>
    </row>
    <row r="25721" spans="1:6">
      <c r="A25721" s="9" t="s">
        <v>25717</v>
      </c>
      <c r="B25721" s="3">
        <v>6.4603564255217085</v>
      </c>
      <c r="C25721" s="3">
        <v>412.70394079791322</v>
      </c>
      <c r="D25721" s="3">
        <v>816.27176236942387</v>
      </c>
      <c r="E25721" s="3">
        <v>674.65309330754019</v>
      </c>
      <c r="F25721" s="3">
        <v>1941.9322755342373</v>
      </c>
    </row>
    <row r="25722" spans="1:6">
      <c r="A25722" s="9" t="s">
        <v>25718</v>
      </c>
      <c r="B25722" s="3">
        <v>6.4254669924234085</v>
      </c>
      <c r="C25722" s="3">
        <v>410.4751153920904</v>
      </c>
      <c r="D25722" s="3">
        <v>811.86345156311734</v>
      </c>
      <c r="E25722" s="3">
        <v>671.0096002224642</v>
      </c>
      <c r="F25722" s="3">
        <v>1931.4447866487908</v>
      </c>
    </row>
    <row r="25723" spans="1:6">
      <c r="A25723" s="9" t="s">
        <v>25719</v>
      </c>
      <c r="B25723" s="3">
        <v>6.2970940783608107</v>
      </c>
      <c r="C25723" s="3">
        <v>402.27432830919082</v>
      </c>
      <c r="D25723" s="3">
        <v>795.64342005086019</v>
      </c>
      <c r="E25723" s="3">
        <v>657.60365512211467</v>
      </c>
      <c r="F25723" s="3">
        <v>1892.8568994328916</v>
      </c>
    </row>
    <row r="25724" spans="1:6">
      <c r="A25724" s="9" t="s">
        <v>25720</v>
      </c>
      <c r="B25724" s="3">
        <v>6.3232381241659743</v>
      </c>
      <c r="C25724" s="3">
        <v>403.94447621149033</v>
      </c>
      <c r="D25724" s="3">
        <v>798.94674341867642</v>
      </c>
      <c r="E25724" s="3">
        <v>660.33387002238669</v>
      </c>
      <c r="F25724" s="3">
        <v>1900.7155937553171</v>
      </c>
    </row>
    <row r="25725" spans="1:6">
      <c r="A25725" s="9" t="s">
        <v>25721</v>
      </c>
      <c r="B25725" s="3">
        <v>6.3215927242888643</v>
      </c>
      <c r="C25725" s="3">
        <v>403.83936389744071</v>
      </c>
      <c r="D25725" s="3">
        <v>798.73884568532765</v>
      </c>
      <c r="E25725" s="3">
        <v>660.16204140431933</v>
      </c>
      <c r="F25725" s="3">
        <v>1900.2209995074056</v>
      </c>
    </row>
    <row r="25726" spans="1:6">
      <c r="A25726" s="9" t="s">
        <v>25722</v>
      </c>
      <c r="B25726" s="3">
        <v>6.2719130215154291</v>
      </c>
      <c r="C25726" s="3">
        <v>400.66569858212335</v>
      </c>
      <c r="D25726" s="3">
        <v>792.46177119193601</v>
      </c>
      <c r="E25726" s="3">
        <v>654.97400487149127</v>
      </c>
      <c r="F25726" s="3">
        <v>1885.287672009629</v>
      </c>
    </row>
    <row r="25727" spans="1:6">
      <c r="A25727" s="9" t="s">
        <v>25723</v>
      </c>
      <c r="B25727" s="3">
        <v>6.1536623010698701</v>
      </c>
      <c r="C25727" s="3">
        <v>393.11154287992719</v>
      </c>
      <c r="D25727" s="3">
        <v>777.52068781792457</v>
      </c>
      <c r="E25727" s="3">
        <v>642.62511742941808</v>
      </c>
      <c r="F25727" s="3">
        <v>1849.7424364973542</v>
      </c>
    </row>
    <row r="25728" spans="1:6">
      <c r="A25728" s="9" t="s">
        <v>25724</v>
      </c>
      <c r="B25728" s="3">
        <v>6.0055821868796002</v>
      </c>
      <c r="C25728" s="3">
        <v>383.65180990935903</v>
      </c>
      <c r="D25728" s="3">
        <v>758.81063409636135</v>
      </c>
      <c r="E25728" s="3">
        <v>627.16115530170441</v>
      </c>
      <c r="F25728" s="3">
        <v>1805.230720088819</v>
      </c>
    </row>
    <row r="25729" spans="1:6">
      <c r="A25729" s="9" t="s">
        <v>25725</v>
      </c>
      <c r="B25729" s="3">
        <v>5.8445928978465647</v>
      </c>
      <c r="C25729" s="3">
        <v>373.3674061344044</v>
      </c>
      <c r="D25729" s="3">
        <v>738.46949468763523</v>
      </c>
      <c r="E25729" s="3">
        <v>610.34909189813641</v>
      </c>
      <c r="F25729" s="3">
        <v>1756.8386073636584</v>
      </c>
    </row>
    <row r="25730" spans="1:6">
      <c r="A25730" s="9" t="s">
        <v>25726</v>
      </c>
      <c r="B25730" s="3">
        <v>5.7864537905921116</v>
      </c>
      <c r="C25730" s="3">
        <v>369.65333262236169</v>
      </c>
      <c r="D25730" s="3">
        <v>731.12356693762808</v>
      </c>
      <c r="E25730" s="3">
        <v>604.27764228021726</v>
      </c>
      <c r="F25730" s="3">
        <v>1739.3624494844821</v>
      </c>
    </row>
    <row r="25731" spans="1:6">
      <c r="A25731" s="9" t="s">
        <v>25727</v>
      </c>
      <c r="B25731" s="3">
        <v>5.6643285552688338</v>
      </c>
      <c r="C25731" s="3">
        <v>361.85166309068114</v>
      </c>
      <c r="D25731" s="3">
        <v>715.69293517352037</v>
      </c>
      <c r="E25731" s="3">
        <v>591.52414040588258</v>
      </c>
      <c r="F25731" s="3">
        <v>1702.6525653061744</v>
      </c>
    </row>
    <row r="25732" spans="1:6">
      <c r="A25732" s="9" t="s">
        <v>25728</v>
      </c>
      <c r="B25732" s="3">
        <v>5.5613921321656434</v>
      </c>
      <c r="C25732" s="3">
        <v>355.27582351339379</v>
      </c>
      <c r="D25732" s="3">
        <v>702.68682684697228</v>
      </c>
      <c r="E25732" s="3">
        <v>580.77452046444523</v>
      </c>
      <c r="F25732" s="3">
        <v>1671.7106869970391</v>
      </c>
    </row>
    <row r="25733" spans="1:6">
      <c r="A25733" s="9" t="s">
        <v>25729</v>
      </c>
      <c r="B25733" s="3">
        <v>5.439095119163107</v>
      </c>
      <c r="C25733" s="3">
        <v>347.46318038822994</v>
      </c>
      <c r="D25733" s="3">
        <v>687.23449082078548</v>
      </c>
      <c r="E25733" s="3">
        <v>568.00307989833584</v>
      </c>
      <c r="F25733" s="3">
        <v>1634.9491678008476</v>
      </c>
    </row>
    <row r="25734" spans="1:6">
      <c r="A25734" s="9" t="s">
        <v>25730</v>
      </c>
      <c r="B25734" s="3">
        <v>5.2523309535918212</v>
      </c>
      <c r="C25734" s="3">
        <v>335.53221217932361</v>
      </c>
      <c r="D25734" s="3">
        <v>663.63667290843762</v>
      </c>
      <c r="E25734" s="3">
        <v>548.49935383085437</v>
      </c>
      <c r="F25734" s="3">
        <v>1578.8093301282208</v>
      </c>
    </row>
    <row r="25735" spans="1:6">
      <c r="A25735" s="9" t="s">
        <v>25731</v>
      </c>
      <c r="B25735" s="3">
        <v>5.0692782198484556</v>
      </c>
      <c r="C25735" s="3">
        <v>323.83833964138267</v>
      </c>
      <c r="D25735" s="3">
        <v>640.50779769824794</v>
      </c>
      <c r="E25735" s="3">
        <v>529.38321148141881</v>
      </c>
      <c r="F25735" s="3">
        <v>1523.7851196409006</v>
      </c>
    </row>
    <row r="25736" spans="1:6">
      <c r="A25736" s="9" t="s">
        <v>25732</v>
      </c>
      <c r="B25736" s="3">
        <v>4.8746190957408579</v>
      </c>
      <c r="C25736" s="3">
        <v>311.4030214731614</v>
      </c>
      <c r="D25736" s="3">
        <v>615.91244477485793</v>
      </c>
      <c r="E25736" s="3">
        <v>509.05501725038278</v>
      </c>
      <c r="F25736" s="3">
        <v>1465.2721195936563</v>
      </c>
    </row>
    <row r="25737" spans="1:6">
      <c r="A25737" s="9" t="s">
        <v>25733</v>
      </c>
      <c r="B25737" s="3">
        <v>4.7297348453507437</v>
      </c>
      <c r="C25737" s="3">
        <v>302.14744838135272</v>
      </c>
      <c r="D25737" s="3">
        <v>597.60619127802227</v>
      </c>
      <c r="E25737" s="3">
        <v>493.92479822545624</v>
      </c>
      <c r="F25737" s="3">
        <v>1421.7210546806355</v>
      </c>
    </row>
    <row r="25738" spans="1:6">
      <c r="A25738" s="9" t="s">
        <v>25734</v>
      </c>
      <c r="B25738" s="3">
        <v>4.6113938887508272</v>
      </c>
      <c r="C25738" s="3">
        <v>294.58752816493268</v>
      </c>
      <c r="D25738" s="3">
        <v>582.65370648590078</v>
      </c>
      <c r="E25738" s="3">
        <v>481.56648744871615</v>
      </c>
      <c r="F25738" s="3">
        <v>1386.14869489084</v>
      </c>
    </row>
    <row r="25739" spans="1:6">
      <c r="A25739" s="9" t="s">
        <v>25735</v>
      </c>
      <c r="B25739" s="3">
        <v>4.4675290249169697</v>
      </c>
      <c r="C25739" s="3">
        <v>285.39707606974611</v>
      </c>
      <c r="D25739" s="3">
        <v>564.47625338427622</v>
      </c>
      <c r="E25739" s="3">
        <v>466.54272265760528</v>
      </c>
      <c r="F25739" s="3">
        <v>1342.904049550433</v>
      </c>
    </row>
    <row r="25740" spans="1:6">
      <c r="A25740" s="9" t="s">
        <v>25736</v>
      </c>
      <c r="B25740" s="3">
        <v>4.4090879555314002</v>
      </c>
      <c r="C25740" s="3">
        <v>281.66371245151186</v>
      </c>
      <c r="D25740" s="3">
        <v>557.09217245127093</v>
      </c>
      <c r="E25740" s="3">
        <v>460.43973922445963</v>
      </c>
      <c r="F25740" s="3">
        <v>1325.3371242321587</v>
      </c>
    </row>
    <row r="25741" spans="1:6">
      <c r="A25741" s="9" t="s">
        <v>25737</v>
      </c>
      <c r="B25741" s="3">
        <v>4.3123862867183371</v>
      </c>
      <c r="C25741" s="3">
        <v>275.48616477887504</v>
      </c>
      <c r="D25741" s="3">
        <v>544.87383085725764</v>
      </c>
      <c r="E25741" s="3">
        <v>450.34121281266562</v>
      </c>
      <c r="F25741" s="3">
        <v>1296.2693639729491</v>
      </c>
    </row>
    <row r="25742" spans="1:6">
      <c r="A25742" s="9" t="s">
        <v>25738</v>
      </c>
      <c r="B25742" s="3">
        <v>4.2593892303223431</v>
      </c>
      <c r="C25742" s="3">
        <v>272.10057850705419</v>
      </c>
      <c r="D25742" s="3">
        <v>538.17760579236017</v>
      </c>
      <c r="E25742" s="3">
        <v>444.80674603115762</v>
      </c>
      <c r="F25742" s="3">
        <v>1280.3388660956007</v>
      </c>
    </row>
    <row r="25743" spans="1:6">
      <c r="A25743" s="9" t="s">
        <v>25739</v>
      </c>
      <c r="B25743" s="3">
        <v>4.2003444716645246</v>
      </c>
      <c r="C25743" s="3">
        <v>268.32864968819251</v>
      </c>
      <c r="D25743" s="3">
        <v>530.71724818455175</v>
      </c>
      <c r="E25743" s="3">
        <v>438.64071950749286</v>
      </c>
      <c r="F25743" s="3">
        <v>1262.5904765352693</v>
      </c>
    </row>
    <row r="25744" spans="1:6">
      <c r="A25744" s="9" t="s">
        <v>25740</v>
      </c>
      <c r="B25744" s="3">
        <v>4.1498552283917132</v>
      </c>
      <c r="C25744" s="3">
        <v>265.10326887417483</v>
      </c>
      <c r="D25744" s="3">
        <v>524.33788753129363</v>
      </c>
      <c r="E25744" s="3">
        <v>433.36814290193689</v>
      </c>
      <c r="F25744" s="3">
        <v>1247.4138075373426</v>
      </c>
    </row>
    <row r="25745" spans="1:6">
      <c r="A25745" s="9" t="s">
        <v>25741</v>
      </c>
      <c r="B25745" s="3">
        <v>4.1035293026885604</v>
      </c>
      <c r="C25745" s="3">
        <v>262.14385133750869</v>
      </c>
      <c r="D25745" s="3">
        <v>518.48456574432214</v>
      </c>
      <c r="E25745" s="3">
        <v>428.53034030756328</v>
      </c>
      <c r="F25745" s="3">
        <v>1233.4885990207415</v>
      </c>
    </row>
    <row r="25746" spans="1:6">
      <c r="A25746" s="9" t="s">
        <v>25742</v>
      </c>
      <c r="B25746" s="3">
        <v>4.0660930481295194</v>
      </c>
      <c r="C25746" s="3">
        <v>259.75232852242158</v>
      </c>
      <c r="D25746" s="3">
        <v>513.75446178833943</v>
      </c>
      <c r="E25746" s="3">
        <v>424.62088341748688</v>
      </c>
      <c r="F25746" s="3">
        <v>1222.2355556567377</v>
      </c>
    </row>
    <row r="25747" spans="1:6">
      <c r="A25747" s="9" t="s">
        <v>25743</v>
      </c>
      <c r="B25747" s="3">
        <v>4.0173725744761022</v>
      </c>
      <c r="C25747" s="3">
        <v>256.6399411942437</v>
      </c>
      <c r="D25747" s="3">
        <v>507.59858674475214</v>
      </c>
      <c r="E25747" s="3">
        <v>419.53301889536306</v>
      </c>
      <c r="F25747" s="3">
        <v>1207.5905648798941</v>
      </c>
    </row>
    <row r="25748" spans="1:6">
      <c r="A25748" s="9" t="s">
        <v>25744</v>
      </c>
      <c r="B25748" s="3">
        <v>3.9868321010358563</v>
      </c>
      <c r="C25748" s="3">
        <v>254.68893835284771</v>
      </c>
      <c r="D25748" s="3">
        <v>503.73977084719843</v>
      </c>
      <c r="E25748" s="3">
        <v>416.34368636935233</v>
      </c>
      <c r="F25748" s="3">
        <v>1198.4103390258817</v>
      </c>
    </row>
    <row r="25749" spans="1:6">
      <c r="A25749" s="9" t="s">
        <v>25745</v>
      </c>
      <c r="B25749" s="3">
        <v>3.9541649682285942</v>
      </c>
      <c r="C25749" s="3">
        <v>252.60207912154192</v>
      </c>
      <c r="D25749" s="3">
        <v>499.61224965304291</v>
      </c>
      <c r="E25749" s="3">
        <v>412.9322674403839</v>
      </c>
      <c r="F25749" s="3">
        <v>1188.5908561105157</v>
      </c>
    </row>
    <row r="25750" spans="1:6">
      <c r="A25750" s="9" t="s">
        <v>25746</v>
      </c>
      <c r="B25750" s="3">
        <v>3.9457807605428741</v>
      </c>
      <c r="C25750" s="3">
        <v>252.06647468666966</v>
      </c>
      <c r="D25750" s="3">
        <v>498.55289757818559</v>
      </c>
      <c r="E25750" s="3">
        <v>412.05670713418186</v>
      </c>
      <c r="F25750" s="3">
        <v>1186.0706292937164</v>
      </c>
    </row>
    <row r="25751" spans="1:6">
      <c r="A25751" s="9" t="s">
        <v>25747</v>
      </c>
      <c r="B25751" s="3">
        <v>3.9003736456822669</v>
      </c>
      <c r="C25751" s="3">
        <v>249.16575311514697</v>
      </c>
      <c r="D25751" s="3">
        <v>492.81566835582339</v>
      </c>
      <c r="E25751" s="3">
        <v>407.31485568185963</v>
      </c>
      <c r="F25751" s="3">
        <v>1172.4216080820759</v>
      </c>
    </row>
    <row r="25752" spans="1:6">
      <c r="A25752" s="9" t="s">
        <v>25748</v>
      </c>
      <c r="B25752" s="3">
        <v>3.8845797337798902</v>
      </c>
      <c r="C25752" s="3">
        <v>248.15679799666842</v>
      </c>
      <c r="D25752" s="3">
        <v>490.82009358345789</v>
      </c>
      <c r="E25752" s="3">
        <v>405.66550217587184</v>
      </c>
      <c r="F25752" s="3">
        <v>1167.6740825184702</v>
      </c>
    </row>
    <row r="25753" spans="1:6">
      <c r="A25753" s="9" t="s">
        <v>25749</v>
      </c>
      <c r="B25753" s="3">
        <v>3.857270372637597</v>
      </c>
      <c r="C25753" s="3">
        <v>246.4122067974007</v>
      </c>
      <c r="D25753" s="3">
        <v>487.36953158958113</v>
      </c>
      <c r="E25753" s="3">
        <v>402.81359374275263</v>
      </c>
      <c r="F25753" s="3">
        <v>1159.4651035808788</v>
      </c>
    </row>
    <row r="25754" spans="1:6">
      <c r="A25754" s="9" t="s">
        <v>25750</v>
      </c>
      <c r="B25754" s="3">
        <v>3.8640404341142518</v>
      </c>
      <c r="C25754" s="3">
        <v>246.84469548174351</v>
      </c>
      <c r="D25754" s="3">
        <v>488.22493485975781</v>
      </c>
      <c r="E25754" s="3">
        <v>403.52058924211298</v>
      </c>
      <c r="F25754" s="3">
        <v>1161.5001307563036</v>
      </c>
    </row>
    <row r="25755" spans="1:6">
      <c r="A25755" s="9" t="s">
        <v>25751</v>
      </c>
      <c r="B25755" s="3">
        <v>3.8745245123086622</v>
      </c>
      <c r="C25755" s="3">
        <v>247.51444496636537</v>
      </c>
      <c r="D25755" s="3">
        <v>489.54960743521548</v>
      </c>
      <c r="E25755" s="3">
        <v>404.61543839879334</v>
      </c>
      <c r="F25755" s="3">
        <v>1164.6515621145675</v>
      </c>
    </row>
    <row r="25756" spans="1:6">
      <c r="A25756" s="9" t="s">
        <v>25752</v>
      </c>
      <c r="B25756" s="3">
        <v>3.8688974421205344</v>
      </c>
      <c r="C25756" s="3">
        <v>247.1549734621907</v>
      </c>
      <c r="D25756" s="3">
        <v>488.83862212776495</v>
      </c>
      <c r="E25756" s="3">
        <v>404.02780513854759</v>
      </c>
      <c r="F25756" s="3">
        <v>1162.9601091210679</v>
      </c>
    </row>
    <row r="25757" spans="1:6">
      <c r="A25757" s="9" t="s">
        <v>25753</v>
      </c>
      <c r="B25757" s="3">
        <v>3.8518092053790935</v>
      </c>
      <c r="C25757" s="3">
        <v>246.06333359281447</v>
      </c>
      <c r="D25757" s="3">
        <v>486.67950826438465</v>
      </c>
      <c r="E25757" s="3">
        <v>402.24328567593085</v>
      </c>
      <c r="F25757" s="3">
        <v>1157.8235197017784</v>
      </c>
    </row>
    <row r="25758" spans="1:6">
      <c r="A25758" s="9" t="s">
        <v>25754</v>
      </c>
      <c r="B25758" s="3">
        <v>3.9409937795522136</v>
      </c>
      <c r="C25758" s="3">
        <v>251.76067020944831</v>
      </c>
      <c r="D25758" s="3">
        <v>497.94805828569105</v>
      </c>
      <c r="E25758" s="3">
        <v>411.5568041380879</v>
      </c>
      <c r="F25758" s="3">
        <v>1184.6317004984865</v>
      </c>
    </row>
    <row r="25759" spans="1:6">
      <c r="A25759" s="9" t="s">
        <v>25755</v>
      </c>
      <c r="B25759" s="3">
        <v>4.0108351530849005</v>
      </c>
      <c r="C25759" s="3">
        <v>256.22231414813416</v>
      </c>
      <c r="D25759" s="3">
        <v>506.77257775564021</v>
      </c>
      <c r="E25759" s="3">
        <v>418.85031793069101</v>
      </c>
      <c r="F25759" s="3">
        <v>1205.625467482452</v>
      </c>
    </row>
    <row r="25760" spans="1:6">
      <c r="A25760" s="9" t="s">
        <v>25756</v>
      </c>
      <c r="B25760" s="3">
        <v>4.0473901951990445</v>
      </c>
      <c r="C25760" s="3">
        <v>258.55754287900447</v>
      </c>
      <c r="D25760" s="3">
        <v>511.39133973789285</v>
      </c>
      <c r="E25760" s="3">
        <v>422.66775006816056</v>
      </c>
      <c r="F25760" s="3">
        <v>1216.6136253237953</v>
      </c>
    </row>
    <row r="25761" spans="1:6">
      <c r="A25761" s="9" t="s">
        <v>25757</v>
      </c>
      <c r="B25761" s="3">
        <v>4.1246417429283593</v>
      </c>
      <c r="C25761" s="3">
        <v>263.49256752480818</v>
      </c>
      <c r="D25761" s="3">
        <v>521.15214128773619</v>
      </c>
      <c r="E25761" s="3">
        <v>430.73510614041754</v>
      </c>
      <c r="F25761" s="3">
        <v>1239.8348323268463</v>
      </c>
    </row>
    <row r="25762" spans="1:6">
      <c r="A25762" s="9" t="s">
        <v>25758</v>
      </c>
      <c r="B25762" s="3">
        <v>4.2928879926876027</v>
      </c>
      <c r="C25762" s="3">
        <v>274.24056434210496</v>
      </c>
      <c r="D25762" s="3">
        <v>542.41020411852401</v>
      </c>
      <c r="E25762" s="3">
        <v>448.30501178665293</v>
      </c>
      <c r="F25762" s="3">
        <v>1290.4083303082189</v>
      </c>
    </row>
    <row r="25763" spans="1:6">
      <c r="A25763" s="9" t="s">
        <v>25759</v>
      </c>
      <c r="B25763" s="3">
        <v>4.4404899022577773</v>
      </c>
      <c r="C25763" s="3">
        <v>283.66974838963819</v>
      </c>
      <c r="D25763" s="3">
        <v>561.0598362623432</v>
      </c>
      <c r="E25763" s="3">
        <v>463.71903514861879</v>
      </c>
      <c r="F25763" s="3">
        <v>1334.7763021731241</v>
      </c>
    </row>
    <row r="25764" spans="1:6">
      <c r="A25764" s="9" t="s">
        <v>25760</v>
      </c>
      <c r="B25764" s="3">
        <v>4.6549828860951248</v>
      </c>
      <c r="C25764" s="3">
        <v>297.37210378189934</v>
      </c>
      <c r="D25764" s="3">
        <v>588.16121494806316</v>
      </c>
      <c r="E25764" s="3">
        <v>486.11847343146007</v>
      </c>
      <c r="F25764" s="3">
        <v>1399.2512042921278</v>
      </c>
    </row>
    <row r="25765" spans="1:6">
      <c r="A25765" s="9" t="s">
        <v>25761</v>
      </c>
      <c r="B25765" s="3">
        <v>4.8827304800536382</v>
      </c>
      <c r="C25765" s="3">
        <v>311.92119725956007</v>
      </c>
      <c r="D25765" s="3">
        <v>616.93732537464837</v>
      </c>
      <c r="E25765" s="3">
        <v>509.90208669317769</v>
      </c>
      <c r="F25765" s="3">
        <v>1467.7103378526399</v>
      </c>
    </row>
    <row r="25766" spans="1:6">
      <c r="A25766" s="9" t="s">
        <v>25762</v>
      </c>
      <c r="B25766" s="3">
        <v>5.1254333066569719</v>
      </c>
      <c r="C25766" s="3">
        <v>327.42566889928071</v>
      </c>
      <c r="D25766" s="3">
        <v>647.60304270580093</v>
      </c>
      <c r="E25766" s="3">
        <v>535.24747043633545</v>
      </c>
      <c r="F25766" s="3">
        <v>1540.6648965953245</v>
      </c>
    </row>
    <row r="25767" spans="1:6">
      <c r="A25767" s="9" t="s">
        <v>25763</v>
      </c>
      <c r="B25767" s="3">
        <v>5.3640635218249741</v>
      </c>
      <c r="C25767" s="3">
        <v>342.66997179938511</v>
      </c>
      <c r="D25767" s="3">
        <v>677.75418197116267</v>
      </c>
      <c r="E25767" s="3">
        <v>560.1675525828457</v>
      </c>
      <c r="F25767" s="3">
        <v>1612.3952604064823</v>
      </c>
    </row>
    <row r="25768" spans="1:6">
      <c r="A25768" s="9" t="s">
        <v>25764</v>
      </c>
      <c r="B25768" s="3">
        <v>5.6344415889777215</v>
      </c>
      <c r="C25768" s="3">
        <v>359.94240794214022</v>
      </c>
      <c r="D25768" s="3">
        <v>711.91669048368465</v>
      </c>
      <c r="E25768" s="3">
        <v>588.40305343640489</v>
      </c>
      <c r="F25768" s="3">
        <v>1693.6687785557665</v>
      </c>
    </row>
    <row r="25769" spans="1:6">
      <c r="A25769" s="9" t="s">
        <v>25765</v>
      </c>
      <c r="B25769" s="3">
        <v>5.8430403190136495</v>
      </c>
      <c r="C25769" s="3">
        <v>373.2682234638923</v>
      </c>
      <c r="D25769" s="3">
        <v>738.27332497551936</v>
      </c>
      <c r="E25769" s="3">
        <v>610.18695655401018</v>
      </c>
      <c r="F25769" s="3">
        <v>1756.3719143908006</v>
      </c>
    </row>
    <row r="25770" spans="1:6">
      <c r="A25770" s="9" t="s">
        <v>25766</v>
      </c>
      <c r="B25770" s="3">
        <v>6.0044666894193535</v>
      </c>
      <c r="C25770" s="3">
        <v>383.58054910461846</v>
      </c>
      <c r="D25770" s="3">
        <v>758.66969000321546</v>
      </c>
      <c r="E25770" s="3">
        <v>627.04466423487111</v>
      </c>
      <c r="F25770" s="3">
        <v>1804.8954103352005</v>
      </c>
    </row>
    <row r="25771" spans="1:6">
      <c r="A25771" s="9" t="s">
        <v>25767</v>
      </c>
      <c r="B25771" s="3">
        <v>6.1038827275526808</v>
      </c>
      <c r="C25771" s="3">
        <v>389.9314975683987</v>
      </c>
      <c r="D25771" s="3">
        <v>771.23099456751038</v>
      </c>
      <c r="E25771" s="3">
        <v>637.42665142462806</v>
      </c>
      <c r="F25771" s="3">
        <v>1834.7790886403432</v>
      </c>
    </row>
    <row r="25772" spans="1:6">
      <c r="A25772" s="9" t="s">
        <v>25768</v>
      </c>
      <c r="B25772" s="3">
        <v>6.2070945589186488</v>
      </c>
      <c r="C25772" s="3">
        <v>396.52493092347322</v>
      </c>
      <c r="D25772" s="3">
        <v>784.27190097224809</v>
      </c>
      <c r="E25772" s="3">
        <v>648.2050321687467</v>
      </c>
      <c r="F25772" s="3">
        <v>1865.8037525048271</v>
      </c>
    </row>
    <row r="25773" spans="1:6">
      <c r="A25773" s="9" t="s">
        <v>25769</v>
      </c>
      <c r="B25773" s="3">
        <v>6.2827716737464172</v>
      </c>
      <c r="C25773" s="3">
        <v>401.35937680547636</v>
      </c>
      <c r="D25773" s="3">
        <v>793.83377152902722</v>
      </c>
      <c r="E25773" s="3">
        <v>656.10797068301304</v>
      </c>
      <c r="F25773" s="3">
        <v>1888.5516973740584</v>
      </c>
    </row>
    <row r="25774" spans="1:6">
      <c r="A25774" s="9" t="s">
        <v>25770</v>
      </c>
      <c r="B25774" s="3">
        <v>6.4672423370611183</v>
      </c>
      <c r="C25774" s="3">
        <v>413.14383027786107</v>
      </c>
      <c r="D25774" s="3">
        <v>817.14180339774691</v>
      </c>
      <c r="E25774" s="3">
        <v>675.37218699437653</v>
      </c>
      <c r="F25774" s="3">
        <v>1944.0021263263743</v>
      </c>
    </row>
    <row r="25775" spans="1:6">
      <c r="A25775" s="9" t="s">
        <v>25771</v>
      </c>
      <c r="B25775" s="3">
        <v>6.5090971083138607</v>
      </c>
      <c r="C25775" s="3">
        <v>415.81761913708908</v>
      </c>
      <c r="D25775" s="3">
        <v>822.43019085560866</v>
      </c>
      <c r="E25775" s="3">
        <v>679.74306826399038</v>
      </c>
      <c r="F25775" s="3">
        <v>1956.5833410190667</v>
      </c>
    </row>
    <row r="25776" spans="1:6">
      <c r="A25776" s="9" t="s">
        <v>25772</v>
      </c>
      <c r="B25776" s="3">
        <v>6.4740636263545692</v>
      </c>
      <c r="C25776" s="3">
        <v>413.57959152496636</v>
      </c>
      <c r="D25776" s="3">
        <v>818.00367934799647</v>
      </c>
      <c r="E25776" s="3">
        <v>676.08453219935507</v>
      </c>
      <c r="F25776" s="3">
        <v>1946.0525521801831</v>
      </c>
    </row>
    <row r="25777" spans="1:6">
      <c r="A25777" s="9" t="s">
        <v>25773</v>
      </c>
      <c r="B25777" s="3">
        <v>6.5441632538811083</v>
      </c>
      <c r="C25777" s="3">
        <v>418.05773338326668</v>
      </c>
      <c r="D25777" s="3">
        <v>826.86082943904682</v>
      </c>
      <c r="E25777" s="3">
        <v>683.40501537945545</v>
      </c>
      <c r="F25777" s="3">
        <v>1967.123948281323</v>
      </c>
    </row>
    <row r="25778" spans="1:6">
      <c r="A25778" s="9" t="s">
        <v>25774</v>
      </c>
      <c r="B25778" s="3">
        <v>6.4288501432418546</v>
      </c>
      <c r="C25778" s="3">
        <v>410.6912396402156</v>
      </c>
      <c r="D25778" s="3">
        <v>812.29091566866191</v>
      </c>
      <c r="E25778" s="3">
        <v>671.36290165267235</v>
      </c>
      <c r="F25778" s="3">
        <v>1932.4617351473887</v>
      </c>
    </row>
    <row r="25779" spans="1:6">
      <c r="A25779" s="9" t="s">
        <v>25775</v>
      </c>
      <c r="B25779" s="3">
        <v>5.9687291774640885</v>
      </c>
      <c r="C25779" s="3">
        <v>381.29754627214561</v>
      </c>
      <c r="D25779" s="3">
        <v>754.1542236813915</v>
      </c>
      <c r="E25779" s="3">
        <v>623.31260652788671</v>
      </c>
      <c r="F25779" s="3">
        <v>1794.1529956227469</v>
      </c>
    </row>
    <row r="25780" spans="1:6">
      <c r="A25780" s="9" t="s">
        <v>25776</v>
      </c>
      <c r="B25780" s="3">
        <v>5.9509451353761582</v>
      </c>
      <c r="C25780" s="3">
        <v>380.16145659387183</v>
      </c>
      <c r="D25780" s="3">
        <v>751.90719419555398</v>
      </c>
      <c r="E25780" s="3">
        <v>621.45542432061177</v>
      </c>
      <c r="F25780" s="3">
        <v>1788.8072525947648</v>
      </c>
    </row>
    <row r="25781" spans="1:6">
      <c r="A25781" s="9" t="s">
        <v>25777</v>
      </c>
      <c r="B25781" s="3">
        <v>5.9326805387682775</v>
      </c>
      <c r="C25781" s="3">
        <v>378.99466787500518</v>
      </c>
      <c r="D25781" s="3">
        <v>749.59944622004241</v>
      </c>
      <c r="E25781" s="3">
        <v>619.54805794824847</v>
      </c>
      <c r="F25781" s="3">
        <v>1783.3170586617587</v>
      </c>
    </row>
    <row r="25782" spans="1:6">
      <c r="A25782" s="9" t="s">
        <v>25778</v>
      </c>
      <c r="B25782" s="3">
        <v>5.5632492580195132</v>
      </c>
      <c r="C25782" s="3">
        <v>355.39446141941119</v>
      </c>
      <c r="D25782" s="3">
        <v>702.92147634520927</v>
      </c>
      <c r="E25782" s="3">
        <v>580.9684595630722</v>
      </c>
      <c r="F25782" s="3">
        <v>1672.2689244065282</v>
      </c>
    </row>
    <row r="25783" spans="1:6">
      <c r="A25783" s="9" t="s">
        <v>25779</v>
      </c>
      <c r="B25783" s="3">
        <v>5.494430090922906</v>
      </c>
      <c r="C25783" s="3">
        <v>350.99811861841687</v>
      </c>
      <c r="D25783" s="3">
        <v>694.22611356478694</v>
      </c>
      <c r="E25783" s="3">
        <v>573.78169448349308</v>
      </c>
      <c r="F25783" s="3">
        <v>1651.5824246288487</v>
      </c>
    </row>
    <row r="25784" spans="1:6">
      <c r="A25784" s="9" t="s">
        <v>25780</v>
      </c>
      <c r="B25784" s="3">
        <v>5.0123023130212667</v>
      </c>
      <c r="C25784" s="3">
        <v>320.19857432050617</v>
      </c>
      <c r="D25784" s="3">
        <v>633.3088413535645</v>
      </c>
      <c r="E25784" s="3">
        <v>523.43323453694063</v>
      </c>
      <c r="F25784" s="3">
        <v>1506.6586106516363</v>
      </c>
    </row>
    <row r="25785" spans="1:6">
      <c r="A25785" s="9" t="s">
        <v>25781</v>
      </c>
      <c r="B25785" s="3">
        <v>5.4670173341870774</v>
      </c>
      <c r="C25785" s="3">
        <v>349.24692224660095</v>
      </c>
      <c r="D25785" s="3">
        <v>690.76248744599241</v>
      </c>
      <c r="E25785" s="3">
        <v>570.91898847940126</v>
      </c>
      <c r="F25785" s="3">
        <v>1643.3423657899316</v>
      </c>
    </row>
    <row r="25786" spans="1:6">
      <c r="A25786" s="9" t="s">
        <v>25782</v>
      </c>
      <c r="B25786" s="3">
        <v>5.9908405601314207</v>
      </c>
      <c r="C25786" s="3">
        <v>382.71007743331319</v>
      </c>
      <c r="D25786" s="3">
        <v>756.94801648622592</v>
      </c>
      <c r="E25786" s="3">
        <v>625.62169162029602</v>
      </c>
      <c r="F25786" s="3">
        <v>1800.7995031573389</v>
      </c>
    </row>
    <row r="25787" spans="1:6">
      <c r="A25787" s="9" t="s">
        <v>25783</v>
      </c>
      <c r="B25787" s="3">
        <v>5.5804669742428565</v>
      </c>
      <c r="C25787" s="3">
        <v>356.49437276622825</v>
      </c>
      <c r="D25787" s="3">
        <v>705.09695005592948</v>
      </c>
      <c r="E25787" s="3">
        <v>582.7665005293386</v>
      </c>
      <c r="F25787" s="3">
        <v>1677.4444343386137</v>
      </c>
    </row>
    <row r="25788" spans="1:6">
      <c r="A25788" s="9" t="s">
        <v>25784</v>
      </c>
      <c r="B25788" s="3">
        <v>5.1987092938148862</v>
      </c>
      <c r="C25788" s="3">
        <v>332.10672466060993</v>
      </c>
      <c r="D25788" s="3">
        <v>656.86152865256042</v>
      </c>
      <c r="E25788" s="3">
        <v>542.89965990469875</v>
      </c>
      <c r="F25788" s="3">
        <v>1562.691081392411</v>
      </c>
    </row>
    <row r="25789" spans="1:6">
      <c r="A25789" s="9" t="s">
        <v>25785</v>
      </c>
      <c r="B25789" s="3">
        <v>5.8392696697094344</v>
      </c>
      <c r="C25789" s="3">
        <v>373.02734483046754</v>
      </c>
      <c r="D25789" s="3">
        <v>737.79690009272656</v>
      </c>
      <c r="E25789" s="3">
        <v>609.79318877258925</v>
      </c>
      <c r="F25789" s="3">
        <v>1755.2384868983715</v>
      </c>
    </row>
    <row r="25790" spans="1:6">
      <c r="A25790" s="9" t="s">
        <v>25786</v>
      </c>
      <c r="B25790" s="3">
        <v>5.8415171139288988</v>
      </c>
      <c r="C25790" s="3">
        <v>373.17091726285412</v>
      </c>
      <c r="D25790" s="3">
        <v>738.0808666625278</v>
      </c>
      <c r="E25790" s="3">
        <v>610.02788870163761</v>
      </c>
      <c r="F25790" s="3">
        <v>1755.9140509353647</v>
      </c>
    </row>
    <row r="25791" spans="1:6">
      <c r="A25791" s="9" t="s">
        <v>25787</v>
      </c>
      <c r="B25791" s="3">
        <v>4.3208252470706343</v>
      </c>
      <c r="C25791" s="3">
        <v>276.02526695284666</v>
      </c>
      <c r="D25791" s="3">
        <v>545.94010098008278</v>
      </c>
      <c r="E25791" s="3">
        <v>451.22249092349631</v>
      </c>
      <c r="F25791" s="3">
        <v>1298.8060490102234</v>
      </c>
    </row>
    <row r="25792" spans="1:6">
      <c r="A25792" s="9" t="s">
        <v>25788</v>
      </c>
      <c r="B25792" s="3">
        <v>4.0536054453203922</v>
      </c>
      <c r="C25792" s="3">
        <v>258.95458880792438</v>
      </c>
      <c r="D25792" s="3">
        <v>512.17664210140902</v>
      </c>
      <c r="E25792" s="3">
        <v>423.31680678327962</v>
      </c>
      <c r="F25792" s="3">
        <v>1218.4818805741531</v>
      </c>
    </row>
    <row r="25793" spans="1:6">
      <c r="A25793" s="9" t="s">
        <v>25789</v>
      </c>
      <c r="B25793" s="3">
        <v>4.9133292310102403</v>
      </c>
      <c r="C25793" s="3">
        <v>313.87592301639228</v>
      </c>
      <c r="D25793" s="3">
        <v>620.80350468806478</v>
      </c>
      <c r="E25793" s="3">
        <v>513.09750512282756</v>
      </c>
      <c r="F25793" s="3">
        <v>1476.9080814692177</v>
      </c>
    </row>
    <row r="25794" spans="1:6">
      <c r="A25794" s="9" t="s">
        <v>25790</v>
      </c>
      <c r="B25794" s="3">
        <v>5.3983379861317262</v>
      </c>
      <c r="C25794" s="3">
        <v>344.8595114403023</v>
      </c>
      <c r="D25794" s="3">
        <v>682.08479092540176</v>
      </c>
      <c r="E25794" s="3">
        <v>563.7468246605689</v>
      </c>
      <c r="F25794" s="3">
        <v>1622.6978945151805</v>
      </c>
    </row>
    <row r="25795" spans="1:6">
      <c r="A25795" s="9" t="s">
        <v>25791</v>
      </c>
      <c r="B25795" s="3">
        <v>5.0896281175859386</v>
      </c>
      <c r="C25795" s="3">
        <v>325.13834268113999</v>
      </c>
      <c r="D25795" s="3">
        <v>643.07902532039441</v>
      </c>
      <c r="E25795" s="3">
        <v>531.50834522835078</v>
      </c>
      <c r="F25795" s="3">
        <v>1529.9021386747304</v>
      </c>
    </row>
    <row r="25796" spans="1:6">
      <c r="A25796" s="9" t="s">
        <v>25792</v>
      </c>
      <c r="B25796" s="3">
        <v>5.2275977876584339</v>
      </c>
      <c r="C25796" s="3">
        <v>333.95219485879414</v>
      </c>
      <c r="D25796" s="3">
        <v>660.51161546336152</v>
      </c>
      <c r="E25796" s="3">
        <v>545.91647669448935</v>
      </c>
      <c r="F25796" s="3">
        <v>1571.3747351866095</v>
      </c>
    </row>
    <row r="25797" spans="1:6">
      <c r="A25797" s="9" t="s">
        <v>25793</v>
      </c>
      <c r="B25797" s="3">
        <v>4.6690500915854765</v>
      </c>
      <c r="C25797" s="3">
        <v>298.27075251882462</v>
      </c>
      <c r="D25797" s="3">
        <v>589.93861883430384</v>
      </c>
      <c r="E25797" s="3">
        <v>487.58750750220673</v>
      </c>
      <c r="F25797" s="3">
        <v>1403.4796955035984</v>
      </c>
    </row>
    <row r="25798" spans="1:6">
      <c r="A25798" s="9" t="s">
        <v>25794</v>
      </c>
      <c r="B25798" s="3">
        <v>4.8948919167631608</v>
      </c>
      <c r="C25798" s="3">
        <v>312.69810065701915</v>
      </c>
      <c r="D25798" s="3">
        <v>618.47393368570204</v>
      </c>
      <c r="E25798" s="3">
        <v>511.17210189895337</v>
      </c>
      <c r="F25798" s="3">
        <v>1471.3659699737705</v>
      </c>
    </row>
    <row r="25799" spans="1:6">
      <c r="A25799" s="9" t="s">
        <v>25795</v>
      </c>
      <c r="B25799" s="3">
        <v>5.1801074865780921</v>
      </c>
      <c r="C25799" s="3">
        <v>330.91839407218299</v>
      </c>
      <c r="D25799" s="3">
        <v>654.51117381510142</v>
      </c>
      <c r="E25799" s="3">
        <v>540.95707872700473</v>
      </c>
      <c r="F25799" s="3">
        <v>1557.0995245994002</v>
      </c>
    </row>
    <row r="25800" spans="1:6">
      <c r="A25800" s="9" t="s">
        <v>25796</v>
      </c>
      <c r="B25800" s="3">
        <v>5.4359927813771014</v>
      </c>
      <c r="C25800" s="3">
        <v>347.26499518827524</v>
      </c>
      <c r="D25800" s="3">
        <v>686.84250769086964</v>
      </c>
      <c r="E25800" s="3">
        <v>567.67910368929188</v>
      </c>
      <c r="F25800" s="3">
        <v>1634.0166294888045</v>
      </c>
    </row>
    <row r="25801" spans="1:6">
      <c r="A25801" s="9" t="s">
        <v>25797</v>
      </c>
      <c r="B25801" s="3">
        <v>5.293035448866493</v>
      </c>
      <c r="C25801" s="3">
        <v>338.13251849395397</v>
      </c>
      <c r="D25801" s="3">
        <v>668.77972197659028</v>
      </c>
      <c r="E25801" s="3">
        <v>552.75011212339882</v>
      </c>
      <c r="F25801" s="3">
        <v>1591.0447809186674</v>
      </c>
    </row>
    <row r="25802" spans="1:6">
      <c r="A25802" s="9" t="s">
        <v>25798</v>
      </c>
      <c r="B25802" s="3">
        <v>5.3852278948515258</v>
      </c>
      <c r="C25802" s="3">
        <v>344.02200558471446</v>
      </c>
      <c r="D25802" s="3">
        <v>680.42831926822862</v>
      </c>
      <c r="E25802" s="3">
        <v>562.3777417411203</v>
      </c>
      <c r="F25802" s="3">
        <v>1618.7571042993891</v>
      </c>
    </row>
    <row r="25803" spans="1:6">
      <c r="A25803" s="9" t="s">
        <v>25799</v>
      </c>
      <c r="B25803" s="3">
        <v>5.4103964972276852</v>
      </c>
      <c r="C25803" s="3">
        <v>345.62983968872487</v>
      </c>
      <c r="D25803" s="3">
        <v>683.60839449392392</v>
      </c>
      <c r="E25803" s="3">
        <v>565.0060913752402</v>
      </c>
      <c r="F25803" s="3">
        <v>1626.3225880072646</v>
      </c>
    </row>
    <row r="25804" spans="1:6">
      <c r="A25804" s="9" t="s">
        <v>25800</v>
      </c>
      <c r="B25804" s="3">
        <v>4.8709015541733232</v>
      </c>
      <c r="C25804" s="3">
        <v>311.16553549654549</v>
      </c>
      <c r="D25804" s="3">
        <v>615.44273010168206</v>
      </c>
      <c r="E25804" s="3">
        <v>508.66679549405234</v>
      </c>
      <c r="F25804" s="3">
        <v>1464.1546558687266</v>
      </c>
    </row>
    <row r="25805" spans="1:6">
      <c r="A25805" s="9" t="s">
        <v>25801</v>
      </c>
      <c r="B25805" s="3">
        <v>4.8244595434174284</v>
      </c>
      <c r="C25805" s="3">
        <v>308.19870215251854</v>
      </c>
      <c r="D25805" s="3">
        <v>609.57474086537115</v>
      </c>
      <c r="E25805" s="3">
        <v>503.81687017226858</v>
      </c>
      <c r="F25805" s="3">
        <v>1450.1945530992737</v>
      </c>
    </row>
    <row r="25806" spans="1:6">
      <c r="A25806" s="9" t="s">
        <v>25802</v>
      </c>
      <c r="B25806" s="3">
        <v>5.0234868963618746</v>
      </c>
      <c r="C25806" s="3">
        <v>320.91307384914154</v>
      </c>
      <c r="D25806" s="3">
        <v>634.72202337533952</v>
      </c>
      <c r="E25806" s="3">
        <v>524.60123723696006</v>
      </c>
      <c r="F25806" s="3">
        <v>1510.0206083413807</v>
      </c>
    </row>
    <row r="25807" spans="1:6">
      <c r="A25807" s="9" t="s">
        <v>25803</v>
      </c>
      <c r="B25807" s="3">
        <v>5.4806794169427606</v>
      </c>
      <c r="C25807" s="3">
        <v>350.11969071654221</v>
      </c>
      <c r="D25807" s="3">
        <v>692.48870371551004</v>
      </c>
      <c r="E25807" s="3">
        <v>572.34571570388266</v>
      </c>
      <c r="F25807" s="3">
        <v>1647.4490802971175</v>
      </c>
    </row>
    <row r="25808" spans="1:6">
      <c r="A25808" s="9" t="s">
        <v>25804</v>
      </c>
      <c r="B25808" s="3">
        <v>5.58217629139597</v>
      </c>
      <c r="C25808" s="3">
        <v>356.60356827785307</v>
      </c>
      <c r="D25808" s="3">
        <v>705.31292379377282</v>
      </c>
      <c r="E25808" s="3">
        <v>582.94500400946174</v>
      </c>
      <c r="F25808" s="3">
        <v>1677.9582416164353</v>
      </c>
    </row>
    <row r="25809" spans="1:6">
      <c r="A25809" s="9" t="s">
        <v>25805</v>
      </c>
      <c r="B25809" s="3">
        <v>5.6048328508292116</v>
      </c>
      <c r="C25809" s="3">
        <v>358.05092671245615</v>
      </c>
      <c r="D25809" s="3">
        <v>708.17560016635491</v>
      </c>
      <c r="E25809" s="3">
        <v>585.3110217488171</v>
      </c>
      <c r="F25809" s="3">
        <v>1684.7686249943802</v>
      </c>
    </row>
    <row r="25810" spans="1:6">
      <c r="A25810" s="9" t="s">
        <v>25806</v>
      </c>
      <c r="B25810" s="3">
        <v>5.6953862416667373</v>
      </c>
      <c r="C25810" s="3">
        <v>363.8357068065734</v>
      </c>
      <c r="D25810" s="3">
        <v>719.61710138685532</v>
      </c>
      <c r="E25810" s="3">
        <v>594.76748532669001</v>
      </c>
      <c r="F25810" s="3">
        <v>1711.9882613029538</v>
      </c>
    </row>
    <row r="25811" spans="1:6">
      <c r="A25811" s="9" t="s">
        <v>25807</v>
      </c>
      <c r="B25811" s="3">
        <v>6.0678044801187214</v>
      </c>
      <c r="C25811" s="3">
        <v>387.62672769002859</v>
      </c>
      <c r="D25811" s="3">
        <v>766.67247601584381</v>
      </c>
      <c r="E25811" s="3">
        <v>633.65901081330219</v>
      </c>
      <c r="F25811" s="3">
        <v>1823.9342515257936</v>
      </c>
    </row>
    <row r="25812" spans="1:6">
      <c r="A25812" s="9" t="s">
        <v>25808</v>
      </c>
      <c r="B25812" s="3">
        <v>6.2790870307768252</v>
      </c>
      <c r="C25812" s="3">
        <v>401.12399247467124</v>
      </c>
      <c r="D25812" s="3">
        <v>793.36821362287071</v>
      </c>
      <c r="E25812" s="3">
        <v>655.72318451744661</v>
      </c>
      <c r="F25812" s="3">
        <v>1887.4441227086415</v>
      </c>
    </row>
    <row r="25813" spans="1:6">
      <c r="A25813" s="9" t="s">
        <v>25809</v>
      </c>
      <c r="B25813" s="3">
        <v>6.3303475111814098</v>
      </c>
      <c r="C25813" s="3">
        <v>404.39864187119548</v>
      </c>
      <c r="D25813" s="3">
        <v>799.84502077153729</v>
      </c>
      <c r="E25813" s="3">
        <v>661.0763011864841</v>
      </c>
      <c r="F25813" s="3">
        <v>1902.8526195160007</v>
      </c>
    </row>
    <row r="25814" spans="1:6">
      <c r="A25814" s="9" t="s">
        <v>25810</v>
      </c>
      <c r="B25814" s="3">
        <v>6.3857868184946867</v>
      </c>
      <c r="C25814" s="3">
        <v>407.94024532095375</v>
      </c>
      <c r="D25814" s="3">
        <v>806.84982640522867</v>
      </c>
      <c r="E25814" s="3">
        <v>666.86581150235008</v>
      </c>
      <c r="F25814" s="3">
        <v>1919.5172387898854</v>
      </c>
    </row>
    <row r="25815" spans="1:6">
      <c r="A25815" s="9" t="s">
        <v>25811</v>
      </c>
      <c r="B25815" s="3">
        <v>6.4529321519259604</v>
      </c>
      <c r="C25815" s="3">
        <v>412.22965938544775</v>
      </c>
      <c r="D25815" s="3">
        <v>815.33369881794977</v>
      </c>
      <c r="E25815" s="3">
        <v>673.87777863184442</v>
      </c>
      <c r="F25815" s="3">
        <v>1939.7005973467888</v>
      </c>
    </row>
    <row r="25816" spans="1:6">
      <c r="A25816" s="9" t="s">
        <v>25812</v>
      </c>
      <c r="B25816" s="3">
        <v>6.4998972503891448</v>
      </c>
      <c r="C25816" s="3">
        <v>415.22990889786581</v>
      </c>
      <c r="D25816" s="3">
        <v>821.26778064986684</v>
      </c>
      <c r="E25816" s="3">
        <v>678.7823298467755</v>
      </c>
      <c r="F25816" s="3">
        <v>1953.817936162493</v>
      </c>
    </row>
    <row r="25817" spans="1:6">
      <c r="A25817" s="9" t="s">
        <v>25813</v>
      </c>
      <c r="B25817" s="3">
        <v>6.6093717998534931</v>
      </c>
      <c r="C25817" s="3">
        <v>422.22342055653007</v>
      </c>
      <c r="D25817" s="3">
        <v>835.09998703910571</v>
      </c>
      <c r="E25817" s="3">
        <v>690.2147243726871</v>
      </c>
      <c r="F25817" s="3">
        <v>1986.7251237774888</v>
      </c>
    </row>
    <row r="25818" spans="1:6">
      <c r="A25818" s="9" t="s">
        <v>25814</v>
      </c>
      <c r="B25818" s="3">
        <v>6.5820208454838012</v>
      </c>
      <c r="C25818" s="3">
        <v>420.47617227648732</v>
      </c>
      <c r="D25818" s="3">
        <v>831.64416970406899</v>
      </c>
      <c r="E25818" s="3">
        <v>687.35847237124494</v>
      </c>
      <c r="F25818" s="3">
        <v>1978.5036422432281</v>
      </c>
    </row>
    <row r="25819" spans="1:6">
      <c r="A25819" s="9" t="s">
        <v>25815</v>
      </c>
      <c r="B25819" s="3">
        <v>6.5062798133800301</v>
      </c>
      <c r="C25819" s="3">
        <v>415.63764319690898</v>
      </c>
      <c r="D25819" s="3">
        <v>822.07422314279518</v>
      </c>
      <c r="E25819" s="3">
        <v>679.44885899492283</v>
      </c>
      <c r="F25819" s="3">
        <v>1955.7364843440864</v>
      </c>
    </row>
    <row r="25820" spans="1:6">
      <c r="A25820" s="9" t="s">
        <v>25816</v>
      </c>
      <c r="B25820" s="3">
        <v>6.4829770314871986</v>
      </c>
      <c r="C25820" s="3">
        <v>414.1490024338803</v>
      </c>
      <c r="D25820" s="3">
        <v>819.12989598947786</v>
      </c>
      <c r="E25820" s="3">
        <v>677.01535643698924</v>
      </c>
      <c r="F25820" s="3">
        <v>1948.7318515828576</v>
      </c>
    </row>
    <row r="25821" spans="1:6">
      <c r="A25821" s="9" t="s">
        <v>25817</v>
      </c>
      <c r="B25821" s="3">
        <v>6.3795913075321025</v>
      </c>
      <c r="C25821" s="3">
        <v>407.54446037952022</v>
      </c>
      <c r="D25821" s="3">
        <v>806.06701810192385</v>
      </c>
      <c r="E25821" s="3">
        <v>666.21881614168933</v>
      </c>
      <c r="F25821" s="3">
        <v>1917.6549169752348</v>
      </c>
    </row>
    <row r="25822" spans="1:6">
      <c r="A25822" s="9" t="s">
        <v>25818</v>
      </c>
      <c r="B25822" s="3">
        <v>6.2865775715484258</v>
      </c>
      <c r="C25822" s="3">
        <v>401.60250720226963</v>
      </c>
      <c r="D25822" s="3">
        <v>794.31465009076896</v>
      </c>
      <c r="E25822" s="3">
        <v>656.50541945453813</v>
      </c>
      <c r="F25822" s="3">
        <v>1889.6957202873932</v>
      </c>
    </row>
    <row r="25823" spans="1:6">
      <c r="A25823" s="9" t="s">
        <v>25819</v>
      </c>
      <c r="B25823" s="3">
        <v>6.1535495058769234</v>
      </c>
      <c r="C25823" s="3">
        <v>393.10433723714743</v>
      </c>
      <c r="D25823" s="3">
        <v>777.50643604528705</v>
      </c>
      <c r="E25823" s="3">
        <v>642.61333826108444</v>
      </c>
      <c r="F25823" s="3">
        <v>1849.7085311504536</v>
      </c>
    </row>
    <row r="25824" spans="1:6">
      <c r="A25824" s="9" t="s">
        <v>25820</v>
      </c>
      <c r="B25824" s="3">
        <v>6.0405376521637688</v>
      </c>
      <c r="C25824" s="3">
        <v>385.88485361855908</v>
      </c>
      <c r="D25824" s="3">
        <v>763.2272881278991</v>
      </c>
      <c r="E25824" s="3">
        <v>630.81154410824217</v>
      </c>
      <c r="F25824" s="3">
        <v>1815.7380577294293</v>
      </c>
    </row>
    <row r="25825" spans="1:6">
      <c r="A25825" s="9" t="s">
        <v>25821</v>
      </c>
      <c r="B25825" s="3">
        <v>5.9278030866332729</v>
      </c>
      <c r="C25825" s="3">
        <v>378.68308387180412</v>
      </c>
      <c r="D25825" s="3">
        <v>748.9831758182446</v>
      </c>
      <c r="E25825" s="3">
        <v>619.03870707755334</v>
      </c>
      <c r="F25825" s="3">
        <v>1781.8509349528683</v>
      </c>
    </row>
    <row r="25826" spans="1:6">
      <c r="A25826" s="9" t="s">
        <v>25822</v>
      </c>
      <c r="B25826" s="3">
        <v>5.8090534824489097</v>
      </c>
      <c r="C25826" s="3">
        <v>371.0970582120633</v>
      </c>
      <c r="D25826" s="3">
        <v>733.97905804150548</v>
      </c>
      <c r="E25826" s="3">
        <v>606.63772135553768</v>
      </c>
      <c r="F25826" s="3">
        <v>1746.1557389166978</v>
      </c>
    </row>
    <row r="25827" spans="1:6">
      <c r="A25827" s="9" t="s">
        <v>25823</v>
      </c>
      <c r="B25827" s="3">
        <v>5.6952821411032479</v>
      </c>
      <c r="C25827" s="3">
        <v>363.82905659875797</v>
      </c>
      <c r="D25827" s="3">
        <v>719.6039481883588</v>
      </c>
      <c r="E25827" s="3">
        <v>594.75661413591547</v>
      </c>
      <c r="F25827" s="3">
        <v>1711.9569694932104</v>
      </c>
    </row>
    <row r="25828" spans="1:6">
      <c r="A25828" s="9" t="s">
        <v>25824</v>
      </c>
      <c r="B25828" s="3">
        <v>5.5939044065725891</v>
      </c>
      <c r="C25828" s="3">
        <v>357.35278999763329</v>
      </c>
      <c r="D25828" s="3">
        <v>706.79478154494439</v>
      </c>
      <c r="E25828" s="3">
        <v>584.16976757688894</v>
      </c>
      <c r="F25828" s="3">
        <v>1681.4836206965563</v>
      </c>
    </row>
    <row r="25829" spans="1:6">
      <c r="A25829" s="9" t="s">
        <v>25825</v>
      </c>
      <c r="B25829" s="3">
        <v>5.4961979205823592</v>
      </c>
      <c r="C25829" s="3">
        <v>351.11105205723356</v>
      </c>
      <c r="D25829" s="3">
        <v>694.44948040968586</v>
      </c>
      <c r="E25829" s="3">
        <v>573.96630840718922</v>
      </c>
      <c r="F25829" s="3">
        <v>1652.1138203053747</v>
      </c>
    </row>
    <row r="25830" spans="1:6">
      <c r="A25830" s="9" t="s">
        <v>25826</v>
      </c>
      <c r="B25830" s="3">
        <v>5.3072589226970726</v>
      </c>
      <c r="C25830" s="3">
        <v>339.04115004848035</v>
      </c>
      <c r="D25830" s="3">
        <v>670.57687050617244</v>
      </c>
      <c r="E25830" s="3">
        <v>554.23546525027439</v>
      </c>
      <c r="F25830" s="3">
        <v>1595.3202451628231</v>
      </c>
    </row>
    <row r="25831" spans="1:6">
      <c r="A25831" s="9" t="s">
        <v>25827</v>
      </c>
      <c r="B25831" s="3">
        <v>5.0777632382378712</v>
      </c>
      <c r="C25831" s="3">
        <v>324.38038411948929</v>
      </c>
      <c r="D25831" s="3">
        <v>641.57988729489989</v>
      </c>
      <c r="E25831" s="3">
        <v>530.26929941931894</v>
      </c>
      <c r="F25831" s="3">
        <v>1526.3356493614922</v>
      </c>
    </row>
    <row r="25832" spans="1:6">
      <c r="A25832" s="9" t="s">
        <v>25828</v>
      </c>
      <c r="B25832" s="3">
        <v>4.9292575571842123</v>
      </c>
      <c r="C25832" s="3">
        <v>314.89346485918338</v>
      </c>
      <c r="D25832" s="3">
        <v>622.81606282282326</v>
      </c>
      <c r="E25832" s="3">
        <v>514.76089547107972</v>
      </c>
      <c r="F25832" s="3">
        <v>1481.6960109045469</v>
      </c>
    </row>
    <row r="25833" spans="1:6">
      <c r="A25833" s="9" t="s">
        <v>25829</v>
      </c>
      <c r="B25833" s="3">
        <v>4.7772401857901459</v>
      </c>
      <c r="C25833" s="3">
        <v>305.18220992033463</v>
      </c>
      <c r="D25833" s="3">
        <v>603.6085331626341</v>
      </c>
      <c r="E25833" s="3">
        <v>498.88576674871888</v>
      </c>
      <c r="F25833" s="3">
        <v>1436.0007859807654</v>
      </c>
    </row>
    <row r="25834" spans="1:6">
      <c r="A25834" s="9" t="s">
        <v>25830</v>
      </c>
      <c r="B25834" s="3">
        <v>4.6731948449462974</v>
      </c>
      <c r="C25834" s="3">
        <v>298.53552986746882</v>
      </c>
      <c r="D25834" s="3">
        <v>590.46231209634402</v>
      </c>
      <c r="E25834" s="3">
        <v>488.020342858601</v>
      </c>
      <c r="F25834" s="3">
        <v>1404.7255757299138</v>
      </c>
    </row>
    <row r="25835" spans="1:6">
      <c r="A25835" s="9" t="s">
        <v>25831</v>
      </c>
      <c r="B25835" s="3">
        <v>4.5579266173942363</v>
      </c>
      <c r="C25835" s="3">
        <v>291.17190336977376</v>
      </c>
      <c r="D25835" s="3">
        <v>575.89806934382102</v>
      </c>
      <c r="E25835" s="3">
        <v>475.98291625921723</v>
      </c>
      <c r="F25835" s="3">
        <v>1370.0768540986001</v>
      </c>
    </row>
    <row r="25836" spans="1:6">
      <c r="A25836" s="9" t="s">
        <v>25832</v>
      </c>
      <c r="B25836" s="3">
        <v>4.4998568321854515</v>
      </c>
      <c r="C25836" s="3">
        <v>287.46225832568962</v>
      </c>
      <c r="D25836" s="3">
        <v>568.56090049574755</v>
      </c>
      <c r="E25836" s="3">
        <v>469.9187059218367</v>
      </c>
      <c r="F25836" s="3">
        <v>1352.6215338805405</v>
      </c>
    </row>
    <row r="25837" spans="1:6">
      <c r="A25837" s="9" t="s">
        <v>25833</v>
      </c>
      <c r="B25837" s="3">
        <v>4.4413863890517176</v>
      </c>
      <c r="C25837" s="3">
        <v>283.72701823798138</v>
      </c>
      <c r="D25837" s="3">
        <v>561.17310816361794</v>
      </c>
      <c r="E25837" s="3">
        <v>463.8126549969374</v>
      </c>
      <c r="F25837" s="3">
        <v>1335.0457790448438</v>
      </c>
    </row>
    <row r="25838" spans="1:6">
      <c r="A25838" s="9" t="s">
        <v>25834</v>
      </c>
      <c r="B25838" s="3">
        <v>4.3541874802544296</v>
      </c>
      <c r="C25838" s="3">
        <v>278.15653095778265</v>
      </c>
      <c r="D25838" s="3">
        <v>550.15544872311648</v>
      </c>
      <c r="E25838" s="3">
        <v>454.7064989773209</v>
      </c>
      <c r="F25838" s="3">
        <v>1308.8344736258637</v>
      </c>
    </row>
    <row r="25839" spans="1:6">
      <c r="A25839" s="9" t="s">
        <v>25835</v>
      </c>
      <c r="B25839" s="3">
        <v>4.2812035856482504</v>
      </c>
      <c r="C25839" s="3">
        <v>273.49413480890189</v>
      </c>
      <c r="D25839" s="3">
        <v>540.93386892924946</v>
      </c>
      <c r="E25839" s="3">
        <v>447.08481264695502</v>
      </c>
      <c r="F25839" s="3">
        <v>1286.8960895500218</v>
      </c>
    </row>
    <row r="25840" spans="1:6">
      <c r="A25840" s="9" t="s">
        <v>25836</v>
      </c>
      <c r="B25840" s="3">
        <v>4.1960295855543412</v>
      </c>
      <c r="C25840" s="3">
        <v>268.05300382835549</v>
      </c>
      <c r="D25840" s="3">
        <v>530.17205849878326</v>
      </c>
      <c r="E25840" s="3">
        <v>438.19011723886194</v>
      </c>
      <c r="F25840" s="3">
        <v>1261.2934557440456</v>
      </c>
    </row>
    <row r="25841" spans="1:6">
      <c r="A25841" s="9" t="s">
        <v>25837</v>
      </c>
      <c r="B25841" s="3">
        <v>4.1330804682906699</v>
      </c>
      <c r="C25841" s="3">
        <v>264.03165468702394</v>
      </c>
      <c r="D25841" s="3">
        <v>522.21838171936815</v>
      </c>
      <c r="E25841" s="3">
        <v>431.61635971131409</v>
      </c>
      <c r="F25841" s="3">
        <v>1242.3714467279806</v>
      </c>
    </row>
    <row r="25842" spans="1:6">
      <c r="A25842" s="9" t="s">
        <v>25838</v>
      </c>
      <c r="B25842" s="3">
        <v>4.0985851133977294</v>
      </c>
      <c r="C25842" s="3">
        <v>261.82800399566298</v>
      </c>
      <c r="D25842" s="3">
        <v>517.85986304371397</v>
      </c>
      <c r="E25842" s="3">
        <v>428.01402009560405</v>
      </c>
      <c r="F25842" s="3">
        <v>1232.0024146482685</v>
      </c>
    </row>
    <row r="25843" spans="1:6">
      <c r="A25843" s="9" t="s">
        <v>25839</v>
      </c>
      <c r="B25843" s="3">
        <v>4.0632675285462039</v>
      </c>
      <c r="C25843" s="3">
        <v>259.57182717078882</v>
      </c>
      <c r="D25843" s="3">
        <v>513.39745488377127</v>
      </c>
      <c r="E25843" s="3">
        <v>424.3258152507284</v>
      </c>
      <c r="F25843" s="3">
        <v>1221.3862267168795</v>
      </c>
    </row>
    <row r="25844" spans="1:6">
      <c r="A25844" s="9" t="s">
        <v>25840</v>
      </c>
      <c r="B25844" s="3">
        <v>4.0118820334694361</v>
      </c>
      <c r="C25844" s="3">
        <v>256.28919152018364</v>
      </c>
      <c r="D25844" s="3">
        <v>506.90485202043141</v>
      </c>
      <c r="E25844" s="3">
        <v>418.95964333678774</v>
      </c>
      <c r="F25844" s="3">
        <v>1205.9401514833721</v>
      </c>
    </row>
    <row r="25845" spans="1:6">
      <c r="A25845" s="9" t="s">
        <v>25841</v>
      </c>
      <c r="B25845" s="3">
        <v>3.9965630363273643</v>
      </c>
      <c r="C25845" s="3">
        <v>255.31057516015909</v>
      </c>
      <c r="D25845" s="3">
        <v>504.96928314910838</v>
      </c>
      <c r="E25845" s="3">
        <v>417.35988503747166</v>
      </c>
      <c r="F25845" s="3">
        <v>1201.3353815574458</v>
      </c>
    </row>
    <row r="25846" spans="1:6">
      <c r="A25846" s="9" t="s">
        <v>25842</v>
      </c>
      <c r="B25846" s="3">
        <v>3.9444939553833405</v>
      </c>
      <c r="C25846" s="3">
        <v>251.98427031195735</v>
      </c>
      <c r="D25846" s="3">
        <v>498.39030860534672</v>
      </c>
      <c r="E25846" s="3">
        <v>411.92232645544192</v>
      </c>
      <c r="F25846" s="3">
        <v>1185.6838257944928</v>
      </c>
    </row>
    <row r="25847" spans="1:6">
      <c r="A25847" s="9" t="s">
        <v>25843</v>
      </c>
      <c r="B25847" s="3">
        <v>3.9237856979182668</v>
      </c>
      <c r="C25847" s="3">
        <v>250.66137434461862</v>
      </c>
      <c r="D25847" s="3">
        <v>495.77380191388346</v>
      </c>
      <c r="E25847" s="3">
        <v>409.75976930911662</v>
      </c>
      <c r="F25847" s="3">
        <v>1179.4590866481151</v>
      </c>
    </row>
    <row r="25848" spans="1:6">
      <c r="A25848" s="9" t="s">
        <v>25844</v>
      </c>
      <c r="B25848" s="3">
        <v>3.9374900788713054</v>
      </c>
      <c r="C25848" s="3">
        <v>251.53684493060229</v>
      </c>
      <c r="D25848" s="3">
        <v>497.50536259814021</v>
      </c>
      <c r="E25848" s="3">
        <v>411.19091372172318</v>
      </c>
      <c r="F25848" s="3">
        <v>1183.5785156603886</v>
      </c>
    </row>
    <row r="25849" spans="1:6">
      <c r="A25849" s="9" t="s">
        <v>25845</v>
      </c>
      <c r="B25849" s="3">
        <v>3.9298138960113125</v>
      </c>
      <c r="C25849" s="3">
        <v>251.04647091592884</v>
      </c>
      <c r="D25849" s="3">
        <v>496.53547008777605</v>
      </c>
      <c r="E25849" s="3">
        <v>410.3892922367491</v>
      </c>
      <c r="F25849" s="3">
        <v>1181.2711155315299</v>
      </c>
    </row>
    <row r="25850" spans="1:6">
      <c r="A25850" s="9" t="s">
        <v>25846</v>
      </c>
      <c r="B25850" s="3">
        <v>3.97127341410877</v>
      </c>
      <c r="C25850" s="3">
        <v>253.6950100019161</v>
      </c>
      <c r="D25850" s="3">
        <v>501.7739169590206</v>
      </c>
      <c r="E25850" s="3">
        <v>414.71889733732695</v>
      </c>
      <c r="F25850" s="3">
        <v>1193.7335202377913</v>
      </c>
    </row>
    <row r="25851" spans="1:6">
      <c r="A25851" s="9" t="s">
        <v>25847</v>
      </c>
      <c r="B25851" s="3">
        <v>3.9550790792714325</v>
      </c>
      <c r="C25851" s="3">
        <v>252.66047485156943</v>
      </c>
      <c r="D25851" s="3">
        <v>499.72774839379218</v>
      </c>
      <c r="E25851" s="3">
        <v>413.02772778375459</v>
      </c>
      <c r="F25851" s="3">
        <v>1188.8656306926887</v>
      </c>
    </row>
    <row r="25852" spans="1:6">
      <c r="A25852" s="9" t="s">
        <v>25848</v>
      </c>
      <c r="B25852" s="3">
        <v>3.9459720423909133</v>
      </c>
      <c r="C25852" s="3">
        <v>252.07869425588368</v>
      </c>
      <c r="D25852" s="3">
        <v>498.57706620928337</v>
      </c>
      <c r="E25852" s="3">
        <v>412.07668264048112</v>
      </c>
      <c r="F25852" s="3">
        <v>1186.1281271111686</v>
      </c>
    </row>
    <row r="25853" spans="1:6">
      <c r="A25853" s="9" t="s">
        <v>25849</v>
      </c>
      <c r="B25853" s="3">
        <v>3.967833160723897</v>
      </c>
      <c r="C25853" s="3">
        <v>253.47523789713381</v>
      </c>
      <c r="D25853" s="3">
        <v>501.33923789357857</v>
      </c>
      <c r="E25853" s="3">
        <v>414.35963270315023</v>
      </c>
      <c r="F25853" s="3">
        <v>1192.6994071573258</v>
      </c>
    </row>
    <row r="25854" spans="1:6">
      <c r="A25854" s="9" t="s">
        <v>25850</v>
      </c>
      <c r="B25854" s="3">
        <v>4.0313074806047267</v>
      </c>
      <c r="C25854" s="3">
        <v>257.53013831265855</v>
      </c>
      <c r="D25854" s="3">
        <v>509.35927448933683</v>
      </c>
      <c r="E25854" s="3">
        <v>420.98823698325168</v>
      </c>
      <c r="F25854" s="3">
        <v>1211.7792879448962</v>
      </c>
    </row>
    <row r="25855" spans="1:6">
      <c r="A25855" s="9" t="s">
        <v>25851</v>
      </c>
      <c r="B25855" s="3">
        <v>4.0481835213894373</v>
      </c>
      <c r="C25855" s="3">
        <v>258.60822256655541</v>
      </c>
      <c r="D25855" s="3">
        <v>511.49157720544292</v>
      </c>
      <c r="E25855" s="3">
        <v>422.75059688544076</v>
      </c>
      <c r="F25855" s="3">
        <v>1216.852092930329</v>
      </c>
    </row>
    <row r="25856" spans="1:6">
      <c r="A25856" s="9" t="s">
        <v>25852</v>
      </c>
      <c r="B25856" s="3">
        <v>4.1132381489214476</v>
      </c>
      <c r="C25856" s="3">
        <v>262.76407703977554</v>
      </c>
      <c r="D25856" s="3">
        <v>519.71128707409036</v>
      </c>
      <c r="E25856" s="3">
        <v>429.5442322218837</v>
      </c>
      <c r="F25856" s="3">
        <v>1236.4070017552035</v>
      </c>
    </row>
    <row r="25857" spans="1:6">
      <c r="A25857" s="9" t="s">
        <v>25853</v>
      </c>
      <c r="B25857" s="3">
        <v>4.2079708366476334</v>
      </c>
      <c r="C25857" s="3">
        <v>268.81584121063833</v>
      </c>
      <c r="D25857" s="3">
        <v>531.68084616200122</v>
      </c>
      <c r="E25857" s="3">
        <v>439.43713852645305</v>
      </c>
      <c r="F25857" s="3">
        <v>1264.8829018025808</v>
      </c>
    </row>
    <row r="25858" spans="1:6">
      <c r="A25858" s="9" t="s">
        <v>25854</v>
      </c>
      <c r="B25858" s="3">
        <v>4.347279714646386</v>
      </c>
      <c r="C25858" s="3">
        <v>277.71524538454622</v>
      </c>
      <c r="D25858" s="3">
        <v>549.28264641384487</v>
      </c>
      <c r="E25858" s="3">
        <v>453.98512307661986</v>
      </c>
      <c r="F25858" s="3">
        <v>1306.7580536727644</v>
      </c>
    </row>
    <row r="25859" spans="1:6">
      <c r="A25859" s="9" t="s">
        <v>25855</v>
      </c>
      <c r="B25859" s="3">
        <v>4.4917703568111129</v>
      </c>
      <c r="C25859" s="3">
        <v>286.94567378540467</v>
      </c>
      <c r="D25859" s="3">
        <v>567.5391671624144</v>
      </c>
      <c r="E25859" s="3">
        <v>469.07423771204867</v>
      </c>
      <c r="F25859" s="3">
        <v>1350.1908030523302</v>
      </c>
    </row>
    <row r="25860" spans="1:6">
      <c r="A25860" s="9" t="s">
        <v>25856</v>
      </c>
      <c r="B25860" s="3">
        <v>4.6681895582592867</v>
      </c>
      <c r="C25860" s="3">
        <v>298.21577946911742</v>
      </c>
      <c r="D25860" s="3">
        <v>589.8298896855573</v>
      </c>
      <c r="E25860" s="3">
        <v>487.49764226379443</v>
      </c>
      <c r="F25860" s="3">
        <v>1403.2210259612032</v>
      </c>
    </row>
    <row r="25861" spans="1:6">
      <c r="A25861" s="9" t="s">
        <v>25857</v>
      </c>
      <c r="B25861" s="3">
        <v>4.9017623189635415</v>
      </c>
      <c r="C25861" s="3">
        <v>313.13699936108486</v>
      </c>
      <c r="D25861" s="3">
        <v>619.34201509528771</v>
      </c>
      <c r="E25861" s="3">
        <v>511.88957595014398</v>
      </c>
      <c r="F25861" s="3">
        <v>1473.431158780709</v>
      </c>
    </row>
    <row r="25862" spans="1:6">
      <c r="A25862" s="9" t="s">
        <v>25858</v>
      </c>
      <c r="B25862" s="3">
        <v>5.2342089959050231</v>
      </c>
      <c r="C25862" s="3">
        <v>334.37453559622224</v>
      </c>
      <c r="D25862" s="3">
        <v>661.34694748707398</v>
      </c>
      <c r="E25862" s="3">
        <v>546.60688319844655</v>
      </c>
      <c r="F25862" s="3">
        <v>1573.3620123318165</v>
      </c>
    </row>
    <row r="25863" spans="1:6">
      <c r="A25863" s="9" t="s">
        <v>25859</v>
      </c>
      <c r="B25863" s="3">
        <v>5.5012201265483132</v>
      </c>
      <c r="C25863" s="3">
        <v>351.43188330200201</v>
      </c>
      <c r="D25863" s="3">
        <v>695.08404058636836</v>
      </c>
      <c r="E25863" s="3">
        <v>574.49077587724594</v>
      </c>
      <c r="F25863" s="3">
        <v>1653.6234558761207</v>
      </c>
    </row>
    <row r="25864" spans="1:6">
      <c r="A25864" s="9" t="s">
        <v>25860</v>
      </c>
      <c r="B25864" s="3">
        <v>5.6333707396146835</v>
      </c>
      <c r="C25864" s="3">
        <v>359.87399937100002</v>
      </c>
      <c r="D25864" s="3">
        <v>711.78138771720796</v>
      </c>
      <c r="E25864" s="3">
        <v>588.29122495703723</v>
      </c>
      <c r="F25864" s="3">
        <v>1693.3468896686297</v>
      </c>
    </row>
    <row r="25865" spans="1:6">
      <c r="A25865" s="9" t="s">
        <v>25861</v>
      </c>
      <c r="B25865" s="3">
        <v>5.908926811093643</v>
      </c>
      <c r="C25865" s="3">
        <v>377.47721955261318</v>
      </c>
      <c r="D25865" s="3">
        <v>746.59814166736805</v>
      </c>
      <c r="E25865" s="3">
        <v>617.06746325691404</v>
      </c>
      <c r="F25865" s="3">
        <v>1776.1768751490667</v>
      </c>
    </row>
    <row r="25866" spans="1:6">
      <c r="A25866" s="9" t="s">
        <v>25862</v>
      </c>
      <c r="B25866" s="3">
        <v>6.163697078412377</v>
      </c>
      <c r="C25866" s="3">
        <v>393.75258988747646</v>
      </c>
      <c r="D25866" s="3">
        <v>778.78859083237649</v>
      </c>
      <c r="E25866" s="3">
        <v>643.67304623223617</v>
      </c>
      <c r="F25866" s="3">
        <v>1852.7588115571314</v>
      </c>
    </row>
    <row r="25867" spans="1:6">
      <c r="A25867" s="9" t="s">
        <v>25863</v>
      </c>
      <c r="B25867" s="3">
        <v>6.2990630594476862</v>
      </c>
      <c r="C25867" s="3">
        <v>402.4001118109648</v>
      </c>
      <c r="D25867" s="3">
        <v>795.89220255696262</v>
      </c>
      <c r="E25867" s="3">
        <v>657.80927522933928</v>
      </c>
      <c r="F25867" s="3">
        <v>1893.4487596447239</v>
      </c>
    </row>
    <row r="25868" spans="1:6">
      <c r="A25868" s="9" t="s">
        <v>25864</v>
      </c>
      <c r="B25868" s="3">
        <v>6.4347206630547591</v>
      </c>
      <c r="C25868" s="3">
        <v>411.06626332338988</v>
      </c>
      <c r="D25868" s="3">
        <v>813.03266105205489</v>
      </c>
      <c r="E25868" s="3">
        <v>671.97595828457156</v>
      </c>
      <c r="F25868" s="3">
        <v>1934.2263671812816</v>
      </c>
    </row>
    <row r="25869" spans="1:6">
      <c r="A25869" s="9" t="s">
        <v>25865</v>
      </c>
      <c r="B25869" s="3">
        <v>6.6024978728033341</v>
      </c>
      <c r="C25869" s="3">
        <v>421.78429667612755</v>
      </c>
      <c r="D25869" s="3">
        <v>834.23146026162544</v>
      </c>
      <c r="E25869" s="3">
        <v>689.49688222248619</v>
      </c>
      <c r="F25869" s="3">
        <v>1984.6588754284599</v>
      </c>
    </row>
    <row r="25870" spans="1:6">
      <c r="A25870" s="9" t="s">
        <v>25866</v>
      </c>
      <c r="B25870" s="3">
        <v>6.7842816606260508</v>
      </c>
      <c r="C25870" s="3">
        <v>433.39710573279632</v>
      </c>
      <c r="D25870" s="3">
        <v>857.20000302964388</v>
      </c>
      <c r="E25870" s="3">
        <v>708.48050892816809</v>
      </c>
      <c r="F25870" s="3">
        <v>2039.3016507631494</v>
      </c>
    </row>
    <row r="25871" spans="1:6">
      <c r="A25871" s="9" t="s">
        <v>25867</v>
      </c>
      <c r="B25871" s="3">
        <v>6.768828719192352</v>
      </c>
      <c r="C25871" s="3">
        <v>432.40993267197069</v>
      </c>
      <c r="D25871" s="3">
        <v>855.24751017831363</v>
      </c>
      <c r="E25871" s="3">
        <v>706.86676286645547</v>
      </c>
      <c r="F25871" s="3">
        <v>2034.656618237778</v>
      </c>
    </row>
    <row r="25872" spans="1:6">
      <c r="A25872" s="9" t="s">
        <v>25868</v>
      </c>
      <c r="B25872" s="3">
        <v>6.9244202882629171</v>
      </c>
      <c r="C25872" s="3">
        <v>442.34951641640282</v>
      </c>
      <c r="D25872" s="3">
        <v>874.90664288395192</v>
      </c>
      <c r="E25872" s="3">
        <v>723.11514398538952</v>
      </c>
      <c r="F25872" s="3">
        <v>2081.42621884147</v>
      </c>
    </row>
    <row r="25873" spans="1:6">
      <c r="A25873" s="9" t="s">
        <v>25869</v>
      </c>
      <c r="B25873" s="3">
        <v>6.9531750728048269</v>
      </c>
      <c r="C25873" s="3">
        <v>444.18644492554199</v>
      </c>
      <c r="D25873" s="3">
        <v>878.53983540593924</v>
      </c>
      <c r="E25873" s="3">
        <v>726.11799755271807</v>
      </c>
      <c r="F25873" s="3">
        <v>2090.0696806723645</v>
      </c>
    </row>
    <row r="25874" spans="1:6">
      <c r="A25874" s="9" t="s">
        <v>25870</v>
      </c>
      <c r="B25874" s="3">
        <v>6.987846200206774</v>
      </c>
      <c r="C25874" s="3">
        <v>446.40132441023457</v>
      </c>
      <c r="D25874" s="3">
        <v>882.92056309395321</v>
      </c>
      <c r="E25874" s="3">
        <v>729.738693039081</v>
      </c>
      <c r="F25874" s="3">
        <v>2100.4915485843289</v>
      </c>
    </row>
    <row r="25875" spans="1:6">
      <c r="A25875" s="9" t="s">
        <v>25871</v>
      </c>
      <c r="B25875" s="3">
        <v>7.0246404621259613</v>
      </c>
      <c r="C25875" s="3">
        <v>448.75183510850042</v>
      </c>
      <c r="D25875" s="3">
        <v>887.56955071067466</v>
      </c>
      <c r="E25875" s="3">
        <v>733.58110682939184</v>
      </c>
      <c r="F25875" s="3">
        <v>2111.5516140155578</v>
      </c>
    </row>
    <row r="25876" spans="1:6">
      <c r="A25876" s="9" t="s">
        <v>25872</v>
      </c>
      <c r="B25876" s="3">
        <v>6.984236049062523</v>
      </c>
      <c r="C25876" s="3">
        <v>446.1706988060152</v>
      </c>
      <c r="D25876" s="3">
        <v>882.46441729597586</v>
      </c>
      <c r="E25876" s="3">
        <v>729.3616860326016</v>
      </c>
      <c r="F25876" s="3">
        <v>2099.4063655750942</v>
      </c>
    </row>
    <row r="25877" spans="1:6">
      <c r="A25877" s="9" t="s">
        <v>25873</v>
      </c>
      <c r="B25877" s="3">
        <v>7.1501385087083307</v>
      </c>
      <c r="C25877" s="3">
        <v>456.76896837105119</v>
      </c>
      <c r="D25877" s="3">
        <v>903.42634016783495</v>
      </c>
      <c r="E25877" s="3">
        <v>746.68683037683718</v>
      </c>
      <c r="F25877" s="3">
        <v>2149.2753387023304</v>
      </c>
    </row>
    <row r="25878" spans="1:6">
      <c r="A25878" s="9" t="s">
        <v>25874</v>
      </c>
      <c r="B25878" s="3">
        <v>7.1404315423953264</v>
      </c>
      <c r="C25878" s="3">
        <v>456.14886276283067</v>
      </c>
      <c r="D25878" s="3">
        <v>902.19985636761078</v>
      </c>
      <c r="E25878" s="3">
        <v>745.67313478198901</v>
      </c>
      <c r="F25878" s="3">
        <v>2146.3575010569834</v>
      </c>
    </row>
    <row r="25879" spans="1:6">
      <c r="A25879" s="9" t="s">
        <v>25875</v>
      </c>
      <c r="B25879" s="3">
        <v>7.151957801174567</v>
      </c>
      <c r="C25879" s="3">
        <v>456.88518938438625</v>
      </c>
      <c r="D25879" s="3">
        <v>903.65620938399979</v>
      </c>
      <c r="E25879" s="3">
        <v>746.87681854608559</v>
      </c>
      <c r="F25879" s="3">
        <v>2149.8222036933798</v>
      </c>
    </row>
    <row r="25880" spans="1:6">
      <c r="A25880" s="9" t="s">
        <v>25876</v>
      </c>
      <c r="B25880" s="3">
        <v>7.0377232945678658</v>
      </c>
      <c r="C25880" s="3">
        <v>449.58759960041647</v>
      </c>
      <c r="D25880" s="3">
        <v>889.22257818946036</v>
      </c>
      <c r="E25880" s="3">
        <v>734.94734311649302</v>
      </c>
      <c r="F25880" s="3">
        <v>2115.4842104391814</v>
      </c>
    </row>
    <row r="25881" spans="1:6">
      <c r="A25881" s="9" t="s">
        <v>25877</v>
      </c>
      <c r="B25881" s="3">
        <v>7.2166199954311168</v>
      </c>
      <c r="C25881" s="3">
        <v>461.01597422543517</v>
      </c>
      <c r="D25881" s="3">
        <v>911.82633496034612</v>
      </c>
      <c r="E25881" s="3">
        <v>753.62947219270097</v>
      </c>
      <c r="F25881" s="3">
        <v>2169.2591501654965</v>
      </c>
    </row>
    <row r="25882" spans="1:6">
      <c r="A25882" s="9" t="s">
        <v>25878</v>
      </c>
      <c r="B25882" s="3">
        <v>7.1800778777661645</v>
      </c>
      <c r="C25882" s="3">
        <v>458.68157114113336</v>
      </c>
      <c r="D25882" s="3">
        <v>907.20920599370822</v>
      </c>
      <c r="E25882" s="3">
        <v>749.81338975160304</v>
      </c>
      <c r="F25882" s="3">
        <v>2158.2748773118187</v>
      </c>
    </row>
    <row r="25883" spans="1:6">
      <c r="A25883" s="9" t="s">
        <v>25879</v>
      </c>
      <c r="B25883" s="3">
        <v>7.2381110045372452</v>
      </c>
      <c r="C25883" s="3">
        <v>462.38887435131437</v>
      </c>
      <c r="D25883" s="3">
        <v>914.54174301567491</v>
      </c>
      <c r="E25883" s="3">
        <v>755.87377185927539</v>
      </c>
      <c r="F25883" s="3">
        <v>2175.7191782921368</v>
      </c>
    </row>
    <row r="25884" spans="1:6">
      <c r="A25884" s="9" t="s">
        <v>25880</v>
      </c>
      <c r="B25884" s="3">
        <v>7.2882790165001428</v>
      </c>
      <c r="C25884" s="3">
        <v>465.59373409516553</v>
      </c>
      <c r="D25884" s="3">
        <v>920.88051580810918</v>
      </c>
      <c r="E25884" s="3">
        <v>761.11280237501444</v>
      </c>
      <c r="F25884" s="3">
        <v>2190.799287687536</v>
      </c>
    </row>
    <row r="25885" spans="1:6">
      <c r="A25885" s="9" t="s">
        <v>25881</v>
      </c>
      <c r="B25885" s="3">
        <v>7.3316255041796063</v>
      </c>
      <c r="C25885" s="3">
        <v>468.36281758015576</v>
      </c>
      <c r="D25885" s="3">
        <v>926.35738295910119</v>
      </c>
      <c r="E25885" s="3">
        <v>765.63946314584109</v>
      </c>
      <c r="F25885" s="3">
        <v>2203.8289005929878</v>
      </c>
    </row>
    <row r="25886" spans="1:6">
      <c r="A25886" s="9" t="s">
        <v>25882</v>
      </c>
      <c r="B25886" s="3">
        <v>7.3799121863201487</v>
      </c>
      <c r="C25886" s="3">
        <v>471.44749320714311</v>
      </c>
      <c r="D25886" s="3">
        <v>932.45844806042021</v>
      </c>
      <c r="E25886" s="3">
        <v>770.68202694974821</v>
      </c>
      <c r="F25886" s="3">
        <v>2218.3434970565427</v>
      </c>
    </row>
    <row r="25887" spans="1:6">
      <c r="A25887" s="9" t="s">
        <v>25883</v>
      </c>
      <c r="B25887" s="3">
        <v>7.3750194598360999</v>
      </c>
      <c r="C25887" s="3">
        <v>471.13493343981571</v>
      </c>
      <c r="D25887" s="3">
        <v>931.84024773107797</v>
      </c>
      <c r="E25887" s="3">
        <v>770.17108098334131</v>
      </c>
      <c r="F25887" s="3">
        <v>2216.8727819985934</v>
      </c>
    </row>
    <row r="25888" spans="1:6">
      <c r="A25888" s="9" t="s">
        <v>25884</v>
      </c>
      <c r="B25888" s="3">
        <v>7.192900106314366</v>
      </c>
      <c r="C25888" s="3">
        <v>459.50068759587714</v>
      </c>
      <c r="D25888" s="3">
        <v>908.82930593946298</v>
      </c>
      <c r="E25888" s="3">
        <v>751.15241125186674</v>
      </c>
      <c r="F25888" s="3">
        <v>2162.1291382568747</v>
      </c>
    </row>
    <row r="25889" spans="1:6">
      <c r="A25889" s="9" t="s">
        <v>25885</v>
      </c>
      <c r="B25889" s="3">
        <v>7.0050909402784285</v>
      </c>
      <c r="C25889" s="3">
        <v>447.50296210896767</v>
      </c>
      <c r="D25889" s="3">
        <v>885.09945129186792</v>
      </c>
      <c r="E25889" s="3">
        <v>731.53955609776085</v>
      </c>
      <c r="F25889" s="3">
        <v>2105.6751816724432</v>
      </c>
    </row>
    <row r="25890" spans="1:6">
      <c r="A25890" s="9" t="s">
        <v>25886</v>
      </c>
      <c r="B25890" s="3">
        <v>7.097097509185085</v>
      </c>
      <c r="C25890" s="3">
        <v>453.38057490089739</v>
      </c>
      <c r="D25890" s="3">
        <v>896.72456284984753</v>
      </c>
      <c r="E25890" s="3">
        <v>741.14777462766585</v>
      </c>
      <c r="F25890" s="3">
        <v>2133.3316318669185</v>
      </c>
    </row>
    <row r="25891" spans="1:6">
      <c r="A25891" s="9" t="s">
        <v>25887</v>
      </c>
      <c r="B25891" s="3">
        <v>7.0621260645819142</v>
      </c>
      <c r="C25891" s="3">
        <v>451.14651039230353</v>
      </c>
      <c r="D25891" s="3">
        <v>892.30588981718597</v>
      </c>
      <c r="E25891" s="3">
        <v>737.49571710561406</v>
      </c>
      <c r="F25891" s="3">
        <v>2122.81949096883</v>
      </c>
    </row>
    <row r="25892" spans="1:6">
      <c r="A25892" s="9" t="s">
        <v>25888</v>
      </c>
      <c r="B25892" s="3">
        <v>7.0414666850337859</v>
      </c>
      <c r="C25892" s="3">
        <v>449.82673687016944</v>
      </c>
      <c r="D25892" s="3">
        <v>889.69555889386584</v>
      </c>
      <c r="E25892" s="3">
        <v>735.33826426556686</v>
      </c>
      <c r="F25892" s="3">
        <v>2116.609444139443</v>
      </c>
    </row>
    <row r="25893" spans="1:6">
      <c r="A25893" s="9" t="s">
        <v>25889</v>
      </c>
      <c r="B25893" s="3">
        <v>6.9347520929468489</v>
      </c>
      <c r="C25893" s="3">
        <v>443.00953828327192</v>
      </c>
      <c r="D25893" s="3">
        <v>876.21207556634897</v>
      </c>
      <c r="E25893" s="3">
        <v>724.19409126481935</v>
      </c>
      <c r="F25893" s="3">
        <v>2084.5318779814179</v>
      </c>
    </row>
    <row r="25894" spans="1:6">
      <c r="A25894" s="9" t="s">
        <v>25890</v>
      </c>
      <c r="B25894" s="3">
        <v>6.9713682324571726</v>
      </c>
      <c r="C25894" s="3">
        <v>445.34867007064804</v>
      </c>
      <c r="D25894" s="3">
        <v>880.83855725878027</v>
      </c>
      <c r="E25894" s="3">
        <v>728.01790378513647</v>
      </c>
      <c r="F25894" s="3">
        <v>2095.5384012189993</v>
      </c>
    </row>
    <row r="25895" spans="1:6">
      <c r="A25895" s="9" t="s">
        <v>25891</v>
      </c>
      <c r="B25895" s="3">
        <v>6.7476657561057127</v>
      </c>
      <c r="C25895" s="3">
        <v>431.05798895717612</v>
      </c>
      <c r="D25895" s="3">
        <v>852.57355102840575</v>
      </c>
      <c r="E25895" s="3">
        <v>704.65672094778517</v>
      </c>
      <c r="F25895" s="3">
        <v>2028.2951981617077</v>
      </c>
    </row>
    <row r="25896" spans="1:6">
      <c r="A25896" s="9" t="s">
        <v>25892</v>
      </c>
      <c r="B25896" s="3">
        <v>6.7553313644163655</v>
      </c>
      <c r="C25896" s="3">
        <v>431.54768744283894</v>
      </c>
      <c r="D25896" s="3">
        <v>853.54210743508509</v>
      </c>
      <c r="E25896" s="3">
        <v>705.45723813572783</v>
      </c>
      <c r="F25896" s="3">
        <v>2030.5994196642944</v>
      </c>
    </row>
    <row r="25897" spans="1:6">
      <c r="A25897" s="9" t="s">
        <v>25893</v>
      </c>
      <c r="B25897" s="3">
        <v>6.6785262976591335</v>
      </c>
      <c r="C25897" s="3">
        <v>426.64118513303845</v>
      </c>
      <c r="D25897" s="3">
        <v>843.83771915193165</v>
      </c>
      <c r="E25897" s="3">
        <v>697.43650793812503</v>
      </c>
      <c r="F25897" s="3">
        <v>2007.5124213260585</v>
      </c>
    </row>
    <row r="25898" spans="1:6">
      <c r="A25898" s="9" t="s">
        <v>25894</v>
      </c>
      <c r="B25898" s="3">
        <v>6.6571516085957319</v>
      </c>
      <c r="C25898" s="3">
        <v>425.27571582627593</v>
      </c>
      <c r="D25898" s="3">
        <v>841.13700823713521</v>
      </c>
      <c r="E25898" s="3">
        <v>695.20435553889479</v>
      </c>
      <c r="F25898" s="3">
        <v>2001.0873580884095</v>
      </c>
    </row>
    <row r="25899" spans="1:6">
      <c r="A25899" s="9" t="s">
        <v>25895</v>
      </c>
      <c r="B25899" s="3">
        <v>6.7076413218485147</v>
      </c>
      <c r="C25899" s="3">
        <v>428.50112666380534</v>
      </c>
      <c r="D25899" s="3">
        <v>847.51642827277954</v>
      </c>
      <c r="E25899" s="3">
        <v>700.47698122431905</v>
      </c>
      <c r="F25899" s="3">
        <v>2016.2641683586155</v>
      </c>
    </row>
    <row r="25900" spans="1:6">
      <c r="A25900" s="9" t="s">
        <v>25896</v>
      </c>
      <c r="B25900" s="3">
        <v>6.7207253292403477</v>
      </c>
      <c r="C25900" s="3">
        <v>429.33696621450042</v>
      </c>
      <c r="D25900" s="3">
        <v>849.16960420753048</v>
      </c>
      <c r="E25900" s="3">
        <v>701.84334021109055</v>
      </c>
      <c r="F25900" s="3">
        <v>2020.1971179629365</v>
      </c>
    </row>
    <row r="25901" spans="1:6">
      <c r="A25901" s="9" t="s">
        <v>25897</v>
      </c>
      <c r="B25901" s="3">
        <v>6.7830815667710942</v>
      </c>
      <c r="C25901" s="3">
        <v>433.32044069597094</v>
      </c>
      <c r="D25901" s="3">
        <v>857.04837010702011</v>
      </c>
      <c r="E25901" s="3">
        <v>708.35518348508458</v>
      </c>
      <c r="F25901" s="3">
        <v>2038.9409119993559</v>
      </c>
    </row>
    <row r="25902" spans="1:6">
      <c r="A25902" s="9" t="s">
        <v>25898</v>
      </c>
      <c r="B25902" s="3">
        <v>6.7719590207866087</v>
      </c>
      <c r="C25902" s="3">
        <v>432.6099042708646</v>
      </c>
      <c r="D25902" s="3">
        <v>855.64302656019595</v>
      </c>
      <c r="E25902" s="3">
        <v>707.1936593276489</v>
      </c>
      <c r="F25902" s="3">
        <v>2035.5975622504072</v>
      </c>
    </row>
    <row r="25903" spans="1:6">
      <c r="A25903" s="9" t="s">
        <v>25899</v>
      </c>
      <c r="B25903" s="3">
        <v>6.8094472081324016</v>
      </c>
      <c r="C25903" s="3">
        <v>435.00474468398153</v>
      </c>
      <c r="D25903" s="3">
        <v>860.37969226983034</v>
      </c>
      <c r="E25903" s="3">
        <v>711.10853954314553</v>
      </c>
      <c r="F25903" s="3">
        <v>2046.8662162012131</v>
      </c>
    </row>
    <row r="25904" spans="1:6">
      <c r="A25904" s="9" t="s">
        <v>25900</v>
      </c>
      <c r="B25904" s="3">
        <v>6.9124332141224905</v>
      </c>
      <c r="C25904" s="3">
        <v>441.58375174174068</v>
      </c>
      <c r="D25904" s="3">
        <v>873.39206543810008</v>
      </c>
      <c r="E25904" s="3">
        <v>721.86333741066278</v>
      </c>
      <c r="F25904" s="3">
        <v>2077.8229987357563</v>
      </c>
    </row>
    <row r="25905" spans="1:6">
      <c r="A25905" s="9" t="s">
        <v>25901</v>
      </c>
      <c r="B25905" s="3">
        <v>6.9433513164691245</v>
      </c>
      <c r="C25905" s="3">
        <v>443.55887847469319</v>
      </c>
      <c r="D25905" s="3">
        <v>877.29859508279651</v>
      </c>
      <c r="E25905" s="3">
        <v>725.09210561065754</v>
      </c>
      <c r="F25905" s="3">
        <v>2087.116736865747</v>
      </c>
    </row>
    <row r="25906" spans="1:6">
      <c r="A25906" s="9" t="s">
        <v>25902</v>
      </c>
      <c r="B25906" s="3">
        <v>6.8751041149967511</v>
      </c>
      <c r="C25906" s="3">
        <v>439.19907428729448</v>
      </c>
      <c r="D25906" s="3">
        <v>868.6755006661233</v>
      </c>
      <c r="E25906" s="3">
        <v>717.96507073050361</v>
      </c>
      <c r="F25906" s="3">
        <v>2066.6021654513088</v>
      </c>
    </row>
    <row r="25907" spans="1:6">
      <c r="A25907" s="9" t="s">
        <v>25903</v>
      </c>
      <c r="B25907" s="3">
        <v>6.8596464737633456</v>
      </c>
      <c r="C25907" s="3">
        <v>438.21160099135301</v>
      </c>
      <c r="D25907" s="3">
        <v>866.72241399093298</v>
      </c>
      <c r="E25907" s="3">
        <v>716.35083387011048</v>
      </c>
      <c r="F25907" s="3">
        <v>2061.9557202031497</v>
      </c>
    </row>
    <row r="25908" spans="1:6">
      <c r="A25908" s="9" t="s">
        <v>25904</v>
      </c>
      <c r="B25908" s="3">
        <v>6.8693306460477768</v>
      </c>
      <c r="C25908" s="3">
        <v>438.83025045926183</v>
      </c>
      <c r="D25908" s="3">
        <v>867.94601774543696</v>
      </c>
      <c r="E25908" s="3">
        <v>717.36214909135799</v>
      </c>
      <c r="F25908" s="3">
        <v>2064.8667061429778</v>
      </c>
    </row>
    <row r="25909" spans="1:6">
      <c r="A25909" s="9" t="s">
        <v>25905</v>
      </c>
      <c r="B25909" s="3">
        <v>6.9325408371851234</v>
      </c>
      <c r="C25909" s="3">
        <v>442.86827766127732</v>
      </c>
      <c r="D25909" s="3">
        <v>875.93268144026899</v>
      </c>
      <c r="E25909" s="3">
        <v>723.96317048561139</v>
      </c>
      <c r="F25909" s="3">
        <v>2083.8671919098892</v>
      </c>
    </row>
    <row r="25910" spans="1:6">
      <c r="A25910" s="9" t="s">
        <v>25906</v>
      </c>
      <c r="B25910" s="3">
        <v>6.808339700331655</v>
      </c>
      <c r="C25910" s="3">
        <v>434.9339942789378</v>
      </c>
      <c r="D25910" s="3">
        <v>860.2397576772463</v>
      </c>
      <c r="E25910" s="3">
        <v>710.99288283406929</v>
      </c>
      <c r="F25910" s="3">
        <v>2046.5333080763332</v>
      </c>
    </row>
    <row r="25911" spans="1:6">
      <c r="A25911" s="9" t="s">
        <v>25907</v>
      </c>
      <c r="B25911" s="3">
        <v>6.7572940007736388</v>
      </c>
      <c r="C25911" s="3">
        <v>431.6730656272066</v>
      </c>
      <c r="D25911" s="3">
        <v>853.79008827897667</v>
      </c>
      <c r="E25911" s="3">
        <v>705.66219566473376</v>
      </c>
      <c r="F25911" s="3">
        <v>2031.1893727003635</v>
      </c>
    </row>
    <row r="25912" spans="1:6">
      <c r="A25912" s="9" t="s">
        <v>25908</v>
      </c>
      <c r="B25912" s="3">
        <v>6.7232310274536617</v>
      </c>
      <c r="C25912" s="3">
        <v>429.49703656650138</v>
      </c>
      <c r="D25912" s="3">
        <v>849.48620139843274</v>
      </c>
      <c r="E25912" s="3">
        <v>702.10500952763618</v>
      </c>
      <c r="F25912" s="3">
        <v>2020.9503111171036</v>
      </c>
    </row>
    <row r="25913" spans="1:6">
      <c r="A25913" s="9" t="s">
        <v>25909</v>
      </c>
      <c r="B25913" s="3">
        <v>6.7462264424457148</v>
      </c>
      <c r="C25913" s="3">
        <v>430.96604195295532</v>
      </c>
      <c r="D25913" s="3">
        <v>852.39169247131315</v>
      </c>
      <c r="E25913" s="3">
        <v>704.50641385186066</v>
      </c>
      <c r="F25913" s="3">
        <v>2027.8625518080289</v>
      </c>
    </row>
    <row r="25914" spans="1:6">
      <c r="A25914" s="9" t="s">
        <v>25910</v>
      </c>
      <c r="B25914" s="3">
        <v>6.7498575076986587</v>
      </c>
      <c r="C25914" s="3">
        <v>431.19800360344016</v>
      </c>
      <c r="D25914" s="3">
        <v>852.8504807854672</v>
      </c>
      <c r="E25914" s="3">
        <v>704.88560491246881</v>
      </c>
      <c r="F25914" s="3">
        <v>2028.9540214336685</v>
      </c>
    </row>
    <row r="25915" spans="1:6">
      <c r="A25915" s="9" t="s">
        <v>25911</v>
      </c>
      <c r="B25915" s="3">
        <v>6.7001547759066638</v>
      </c>
      <c r="C25915" s="3">
        <v>428.02286713605531</v>
      </c>
      <c r="D25915" s="3">
        <v>846.57049655516209</v>
      </c>
      <c r="E25915" s="3">
        <v>699.6951634661059</v>
      </c>
      <c r="F25915" s="3">
        <v>2014.013771594233</v>
      </c>
    </row>
    <row r="25916" spans="1:6">
      <c r="A25916" s="9" t="s">
        <v>25912</v>
      </c>
      <c r="B25916" s="3">
        <v>6.5700401160729784</v>
      </c>
      <c r="C25916" s="3">
        <v>419.71081291923161</v>
      </c>
      <c r="D25916" s="3">
        <v>830.13039392042799</v>
      </c>
      <c r="E25916" s="3">
        <v>686.10732837473711</v>
      </c>
      <c r="F25916" s="3">
        <v>1974.9023293132777</v>
      </c>
    </row>
    <row r="25917" spans="1:6">
      <c r="A25917" s="9" t="s">
        <v>25913</v>
      </c>
      <c r="B25917" s="3">
        <v>6.476910765016533</v>
      </c>
      <c r="C25917" s="3">
        <v>413.76147395813183</v>
      </c>
      <c r="D25917" s="3">
        <v>818.36341784232002</v>
      </c>
      <c r="E25917" s="3">
        <v>676.38185804004399</v>
      </c>
      <c r="F25917" s="3">
        <v>1946.9083796448635</v>
      </c>
    </row>
    <row r="25918" spans="1:6">
      <c r="A25918" s="9" t="s">
        <v>25914</v>
      </c>
      <c r="B25918" s="3">
        <v>6.3690386122619831</v>
      </c>
      <c r="C25918" s="3">
        <v>406.87032746220734</v>
      </c>
      <c r="D25918" s="3">
        <v>804.73367569811171</v>
      </c>
      <c r="E25918" s="3">
        <v>665.11680132427261</v>
      </c>
      <c r="F25918" s="3">
        <v>1914.482859864273</v>
      </c>
    </row>
    <row r="25919" spans="1:6">
      <c r="A25919" s="9" t="s">
        <v>25915</v>
      </c>
      <c r="B25919" s="3">
        <v>6.2346760384639284</v>
      </c>
      <c r="C25919" s="3">
        <v>398.28690573594719</v>
      </c>
      <c r="D25919" s="3">
        <v>787.75684536761287</v>
      </c>
      <c r="E25919" s="3">
        <v>651.08535784547109</v>
      </c>
      <c r="F25919" s="3">
        <v>1874.0945280918163</v>
      </c>
    </row>
    <row r="25920" spans="1:6">
      <c r="A25920" s="9" t="s">
        <v>25916</v>
      </c>
      <c r="B25920" s="3">
        <v>6.0993857242038878</v>
      </c>
      <c r="C25920" s="3">
        <v>389.64421759782363</v>
      </c>
      <c r="D25920" s="3">
        <v>770.66279420717115</v>
      </c>
      <c r="E25920" s="3">
        <v>636.95703070712523</v>
      </c>
      <c r="F25920" s="3">
        <v>1833.4273248411032</v>
      </c>
    </row>
    <row r="25921" spans="1:6">
      <c r="A25921" s="9" t="s">
        <v>25917</v>
      </c>
      <c r="B25921" s="3">
        <v>5.9672778793148407</v>
      </c>
      <c r="C25921" s="3">
        <v>381.20483366837942</v>
      </c>
      <c r="D25921" s="3">
        <v>753.97085087345624</v>
      </c>
      <c r="E25921" s="3">
        <v>623.16104789532676</v>
      </c>
      <c r="F25921" s="3">
        <v>1793.7167468259597</v>
      </c>
    </row>
    <row r="25922" spans="1:6">
      <c r="A25922" s="9" t="s">
        <v>25918</v>
      </c>
      <c r="B25922" s="3">
        <v>5.8598230687741921</v>
      </c>
      <c r="C25922" s="3">
        <v>374.34034805073998</v>
      </c>
      <c r="D25922" s="3">
        <v>740.39384028800646</v>
      </c>
      <c r="E25922" s="3">
        <v>611.93957410238988</v>
      </c>
      <c r="F25922" s="3">
        <v>1761.4166768289008</v>
      </c>
    </row>
    <row r="25923" spans="1:6">
      <c r="A25923" s="9" t="s">
        <v>25919</v>
      </c>
      <c r="B25923" s="3">
        <v>5.8026001874724464</v>
      </c>
      <c r="C25923" s="3">
        <v>370.68480537452695</v>
      </c>
      <c r="D25923" s="3">
        <v>733.16367849948551</v>
      </c>
      <c r="E25923" s="3">
        <v>605.96380568724771</v>
      </c>
      <c r="F25923" s="3">
        <v>1744.2159292571521</v>
      </c>
    </row>
    <row r="25924" spans="1:6">
      <c r="A25924" s="9" t="s">
        <v>25920</v>
      </c>
      <c r="B25924" s="3">
        <v>5.7010621897718101</v>
      </c>
      <c r="C25924" s="3">
        <v>364.19830075595269</v>
      </c>
      <c r="D25924" s="3">
        <v>720.33426246244881</v>
      </c>
      <c r="E25924" s="3">
        <v>595.36022289321386</v>
      </c>
      <c r="F25924" s="3">
        <v>1713.6944066134436</v>
      </c>
    </row>
    <row r="25925" spans="1:6">
      <c r="A25925" s="9" t="s">
        <v>25921</v>
      </c>
      <c r="B25925" s="3">
        <v>5.6280632558065715</v>
      </c>
      <c r="C25925" s="3">
        <v>359.53494385470128</v>
      </c>
      <c r="D25925" s="3">
        <v>711.11078243223017</v>
      </c>
      <c r="E25925" s="3">
        <v>587.73696600707012</v>
      </c>
      <c r="F25925" s="3">
        <v>1691.7515018246818</v>
      </c>
    </row>
    <row r="25926" spans="1:6">
      <c r="A25926" s="9" t="s">
        <v>25922</v>
      </c>
      <c r="B25926" s="3">
        <v>5.5260743123241323</v>
      </c>
      <c r="C25926" s="3">
        <v>353.01963167676382</v>
      </c>
      <c r="D25926" s="3">
        <v>698.22438899583665</v>
      </c>
      <c r="E25926" s="3">
        <v>577.08629107963554</v>
      </c>
      <c r="F25926" s="3">
        <v>1661.0944284295106</v>
      </c>
    </row>
    <row r="25927" spans="1:6">
      <c r="A25927" s="9" t="s">
        <v>25923</v>
      </c>
      <c r="B25927" s="3">
        <v>5.365927697378404</v>
      </c>
      <c r="C25927" s="3">
        <v>342.78906005807625</v>
      </c>
      <c r="D25927" s="3">
        <v>677.98972220518954</v>
      </c>
      <c r="E25927" s="3">
        <v>560.36222787949373</v>
      </c>
      <c r="F25927" s="3">
        <v>1612.9556169001528</v>
      </c>
    </row>
    <row r="25928" spans="1:6">
      <c r="A25928" s="9" t="s">
        <v>25924</v>
      </c>
      <c r="B25928" s="3">
        <v>5.1983154505995142</v>
      </c>
      <c r="C25928" s="3">
        <v>332.08156495790399</v>
      </c>
      <c r="D25928" s="3">
        <v>656.81176621310135</v>
      </c>
      <c r="E25928" s="3">
        <v>542.85853097526706</v>
      </c>
      <c r="F25928" s="3">
        <v>1562.5726952228167</v>
      </c>
    </row>
    <row r="25929" spans="1:6">
      <c r="A25929" s="9" t="s">
        <v>25925</v>
      </c>
      <c r="B25929" s="3">
        <v>5.1009741390464489</v>
      </c>
      <c r="C25929" s="3">
        <v>325.86315528600369</v>
      </c>
      <c r="D25929" s="3">
        <v>644.51260519175639</v>
      </c>
      <c r="E25929" s="3">
        <v>532.69320686304752</v>
      </c>
      <c r="F25929" s="3">
        <v>1533.3126633922252</v>
      </c>
    </row>
    <row r="25930" spans="1:6">
      <c r="A25930" s="9" t="s">
        <v>25926</v>
      </c>
      <c r="B25930" s="3">
        <v>4.9264797405679142</v>
      </c>
      <c r="C25930" s="3">
        <v>314.71601089397626</v>
      </c>
      <c r="D25930" s="3">
        <v>622.46508323043304</v>
      </c>
      <c r="E25930" s="3">
        <v>514.47080891092901</v>
      </c>
      <c r="F25930" s="3">
        <v>1480.861021100982</v>
      </c>
    </row>
    <row r="25931" spans="1:6">
      <c r="A25931" s="9" t="s">
        <v>25927</v>
      </c>
      <c r="B25931" s="3">
        <v>4.8281242122382704</v>
      </c>
      <c r="C25931" s="3">
        <v>308.43281048408141</v>
      </c>
      <c r="D25931" s="3">
        <v>610.03777502012326</v>
      </c>
      <c r="E25931" s="3">
        <v>504.19957044344267</v>
      </c>
      <c r="F25931" s="3">
        <v>1451.2961236928438</v>
      </c>
    </row>
    <row r="25932" spans="1:6">
      <c r="A25932" s="9" t="s">
        <v>25928</v>
      </c>
      <c r="B25932" s="3">
        <v>4.7099197848198173</v>
      </c>
      <c r="C25932" s="3">
        <v>300.8816120977761</v>
      </c>
      <c r="D25932" s="3">
        <v>595.1025408111318</v>
      </c>
      <c r="E25932" s="3">
        <v>491.85551736837317</v>
      </c>
      <c r="F25932" s="3">
        <v>1415.7648035000261</v>
      </c>
    </row>
    <row r="25933" spans="1:6">
      <c r="A25933" s="9" t="s">
        <v>25929</v>
      </c>
      <c r="B25933" s="3">
        <v>4.5862447905434491</v>
      </c>
      <c r="C25933" s="3">
        <v>292.98094003665301</v>
      </c>
      <c r="D25933" s="3">
        <v>579.47609562922423</v>
      </c>
      <c r="E25933" s="3">
        <v>478.9401746291208</v>
      </c>
      <c r="F25933" s="3">
        <v>1378.5890739825334</v>
      </c>
    </row>
    <row r="25934" spans="1:6">
      <c r="A25934" s="9" t="s">
        <v>25930</v>
      </c>
      <c r="B25934" s="3">
        <v>4.5000142754756052</v>
      </c>
      <c r="C25934" s="3">
        <v>287.47231620206958</v>
      </c>
      <c r="D25934" s="3">
        <v>568.58079359505382</v>
      </c>
      <c r="E25934" s="3">
        <v>469.93514767763565</v>
      </c>
      <c r="F25934" s="3">
        <v>1352.6688600939219</v>
      </c>
    </row>
    <row r="25935" spans="1:6">
      <c r="A25935" s="9" t="s">
        <v>25931</v>
      </c>
      <c r="B25935" s="3">
        <v>4.4104842660240857</v>
      </c>
      <c r="C25935" s="3">
        <v>281.75291230442281</v>
      </c>
      <c r="D25935" s="3">
        <v>557.26859752004532</v>
      </c>
      <c r="E25935" s="3">
        <v>460.58555551245678</v>
      </c>
      <c r="F25935" s="3">
        <v>1325.7568441723313</v>
      </c>
    </row>
    <row r="25936" spans="1:6">
      <c r="A25936" s="9" t="s">
        <v>25932</v>
      </c>
      <c r="B25936" s="3">
        <v>4.3043703083395926</v>
      </c>
      <c r="C25936" s="3">
        <v>274.97408376532763</v>
      </c>
      <c r="D25936" s="3">
        <v>543.86100488182331</v>
      </c>
      <c r="E25936" s="3">
        <v>449.50410658308641</v>
      </c>
      <c r="F25936" s="3">
        <v>1293.8598239865526</v>
      </c>
    </row>
    <row r="25937" spans="1:6">
      <c r="A25937" s="9" t="s">
        <v>25933</v>
      </c>
      <c r="B25937" s="3">
        <v>4.2595722875208972</v>
      </c>
      <c r="C25937" s="3">
        <v>272.11227266481558</v>
      </c>
      <c r="D25937" s="3">
        <v>538.20073523170311</v>
      </c>
      <c r="E25937" s="3">
        <v>444.82586263976589</v>
      </c>
      <c r="F25937" s="3">
        <v>1280.3938916481748</v>
      </c>
    </row>
    <row r="25938" spans="1:6">
      <c r="A25938" s="9" t="s">
        <v>25934</v>
      </c>
      <c r="B25938" s="3">
        <v>4.416909362202313</v>
      </c>
      <c r="C25938" s="3">
        <v>282.16336373126427</v>
      </c>
      <c r="D25938" s="3">
        <v>558.08041411890599</v>
      </c>
      <c r="E25938" s="3">
        <v>461.25652638866342</v>
      </c>
      <c r="F25938" s="3">
        <v>1327.6881774951523</v>
      </c>
    </row>
    <row r="25939" spans="1:6">
      <c r="A25939" s="9" t="s">
        <v>25935</v>
      </c>
      <c r="B25939" s="3">
        <v>4.4069927848224157</v>
      </c>
      <c r="C25939" s="3">
        <v>281.52986763687801</v>
      </c>
      <c r="D25939" s="3">
        <v>556.82744577453047</v>
      </c>
      <c r="E25939" s="3">
        <v>460.22094117266175</v>
      </c>
      <c r="F25939" s="3">
        <v>1324.7073324134817</v>
      </c>
    </row>
    <row r="25940" spans="1:6">
      <c r="A25940" s="9" t="s">
        <v>25936</v>
      </c>
      <c r="B25940" s="3">
        <v>4.3605164655286677</v>
      </c>
      <c r="C25940" s="3">
        <v>278.56084257650559</v>
      </c>
      <c r="D25940" s="3">
        <v>550.95512162404236</v>
      </c>
      <c r="E25940" s="3">
        <v>455.36743302050996</v>
      </c>
      <c r="F25940" s="3">
        <v>1310.73691676768</v>
      </c>
    </row>
    <row r="25941" spans="1:6">
      <c r="A25941" s="9" t="s">
        <v>25937</v>
      </c>
      <c r="B25941" s="3">
        <v>4.3117668531170725</v>
      </c>
      <c r="C25941" s="3">
        <v>275.44659379060965</v>
      </c>
      <c r="D25941" s="3">
        <v>544.79556487252376</v>
      </c>
      <c r="E25941" s="3">
        <v>450.27652554656663</v>
      </c>
      <c r="F25941" s="3">
        <v>1296.0831671095541</v>
      </c>
    </row>
    <row r="25942" spans="1:6">
      <c r="A25942" s="9" t="s">
        <v>25938</v>
      </c>
      <c r="B25942" s="3">
        <v>4.2543693742562452</v>
      </c>
      <c r="C25942" s="3">
        <v>271.77989737984382</v>
      </c>
      <c r="D25942" s="3">
        <v>537.54334252760782</v>
      </c>
      <c r="E25942" s="3">
        <v>444.28252396044138</v>
      </c>
      <c r="F25942" s="3">
        <v>1278.8299368862488</v>
      </c>
    </row>
    <row r="25943" spans="1:6">
      <c r="A25943" s="9" t="s">
        <v>25939</v>
      </c>
      <c r="B25943" s="3">
        <v>4.2227300876447096</v>
      </c>
      <c r="C25943" s="3">
        <v>269.75869956836846</v>
      </c>
      <c r="D25943" s="3">
        <v>533.54569061161112</v>
      </c>
      <c r="E25943" s="3">
        <v>440.97844270291353</v>
      </c>
      <c r="F25943" s="3">
        <v>1269.3194164445138</v>
      </c>
    </row>
    <row r="25944" spans="1:6">
      <c r="A25944" s="9" t="s">
        <v>25940</v>
      </c>
      <c r="B25944" s="3">
        <v>4.2127535878185594</v>
      </c>
      <c r="C25944" s="3">
        <v>269.12137547625542</v>
      </c>
      <c r="D25944" s="3">
        <v>532.28515101302185</v>
      </c>
      <c r="E25944" s="3">
        <v>439.93659980373457</v>
      </c>
      <c r="F25944" s="3">
        <v>1266.3205591473022</v>
      </c>
    </row>
    <row r="25945" spans="1:6">
      <c r="A25945" s="9" t="s">
        <v>25941</v>
      </c>
      <c r="B25945" s="3">
        <v>4.2195577228430832</v>
      </c>
      <c r="C25945" s="3">
        <v>269.55604086518798</v>
      </c>
      <c r="D25945" s="3">
        <v>533.1448595061828</v>
      </c>
      <c r="E25945" s="3">
        <v>440.64715359352903</v>
      </c>
      <c r="F25945" s="3">
        <v>1268.3658285629365</v>
      </c>
    </row>
    <row r="25946" spans="1:6">
      <c r="A25946" s="9" t="s">
        <v>25942</v>
      </c>
      <c r="B25946" s="3">
        <v>4.2451396726033952</v>
      </c>
      <c r="C25946" s="3">
        <v>271.19028064763506</v>
      </c>
      <c r="D25946" s="3">
        <v>536.3771615403557</v>
      </c>
      <c r="E25946" s="3">
        <v>443.31866897160495</v>
      </c>
      <c r="F25946" s="3">
        <v>1276.0555612399744</v>
      </c>
    </row>
    <row r="25947" spans="1:6">
      <c r="A25947" s="9" t="s">
        <v>25943</v>
      </c>
      <c r="B25947" s="3">
        <v>4.254406737663909</v>
      </c>
      <c r="C25947" s="3">
        <v>271.78228424901465</v>
      </c>
      <c r="D25947" s="3">
        <v>537.5480634272941</v>
      </c>
      <c r="E25947" s="3">
        <v>444.28642580995194</v>
      </c>
      <c r="F25947" s="3">
        <v>1278.8411680324098</v>
      </c>
    </row>
    <row r="25948" spans="1:6">
      <c r="A25948" s="9" t="s">
        <v>25944</v>
      </c>
      <c r="B25948" s="3">
        <v>4.2486400834245082</v>
      </c>
      <c r="C25948" s="3">
        <v>271.41389576189994</v>
      </c>
      <c r="D25948" s="3">
        <v>536.81944155120459</v>
      </c>
      <c r="E25948" s="3">
        <v>443.68421582889312</v>
      </c>
      <c r="F25948" s="3">
        <v>1277.1077571721205</v>
      </c>
    </row>
    <row r="25949" spans="1:6">
      <c r="A25949" s="9" t="s">
        <v>25945</v>
      </c>
      <c r="B25949" s="3">
        <v>4.2694378720739836</v>
      </c>
      <c r="C25949" s="3">
        <v>272.74251120819514</v>
      </c>
      <c r="D25949" s="3">
        <v>539.4472605871988</v>
      </c>
      <c r="E25949" s="3">
        <v>445.85612269008334</v>
      </c>
      <c r="F25949" s="3">
        <v>1283.3594086876008</v>
      </c>
    </row>
    <row r="25950" spans="1:6">
      <c r="A25950" s="9" t="s">
        <v>25946</v>
      </c>
      <c r="B25950" s="3">
        <v>4.3548308828341975</v>
      </c>
      <c r="C25950" s="3">
        <v>278.19763314513887</v>
      </c>
      <c r="D25950" s="3">
        <v>550.23674320953603</v>
      </c>
      <c r="E25950" s="3">
        <v>454.77368931669093</v>
      </c>
      <c r="F25950" s="3">
        <v>1309.0278753754756</v>
      </c>
    </row>
    <row r="25951" spans="1:6">
      <c r="A25951" s="9" t="s">
        <v>25947</v>
      </c>
      <c r="B25951" s="3">
        <v>4.3937781229987518</v>
      </c>
      <c r="C25951" s="3">
        <v>280.68568154996296</v>
      </c>
      <c r="D25951" s="3">
        <v>555.15776153647437</v>
      </c>
      <c r="E25951" s="3">
        <v>458.84093798257032</v>
      </c>
      <c r="F25951" s="3">
        <v>1320.7351091156675</v>
      </c>
    </row>
    <row r="25952" spans="1:6">
      <c r="A25952" s="9" t="s">
        <v>25948</v>
      </c>
      <c r="B25952" s="3">
        <v>4.4551812411491003</v>
      </c>
      <c r="C25952" s="3">
        <v>284.60826834994469</v>
      </c>
      <c r="D25952" s="3">
        <v>562.91609995717772</v>
      </c>
      <c r="E25952" s="3">
        <v>465.25324728414506</v>
      </c>
      <c r="F25952" s="3">
        <v>1339.1924029707775</v>
      </c>
    </row>
    <row r="25953" spans="1:6">
      <c r="A25953" s="9" t="s">
        <v>25949</v>
      </c>
      <c r="B25953" s="3">
        <v>4.4839896034076583</v>
      </c>
      <c r="C25953" s="3">
        <v>286.44861953940415</v>
      </c>
      <c r="D25953" s="3">
        <v>566.55606207116762</v>
      </c>
      <c r="E25953" s="3">
        <v>468.26169595643188</v>
      </c>
      <c r="F25953" s="3">
        <v>1347.8519698414489</v>
      </c>
    </row>
    <row r="25954" spans="1:6">
      <c r="A25954" s="9" t="s">
        <v>25950</v>
      </c>
      <c r="B25954" s="3">
        <v>4.6284238479759132</v>
      </c>
      <c r="C25954" s="3">
        <v>295.6754451188728</v>
      </c>
      <c r="D25954" s="3">
        <v>584.80545693341855</v>
      </c>
      <c r="E25954" s="3">
        <v>483.34492100769398</v>
      </c>
      <c r="F25954" s="3">
        <v>1391.2677665475646</v>
      </c>
    </row>
    <row r="25955" spans="1:6">
      <c r="A25955" s="9" t="s">
        <v>25951</v>
      </c>
      <c r="B25955" s="3">
        <v>4.7439604340911918</v>
      </c>
      <c r="C25955" s="3">
        <v>303.05621504168124</v>
      </c>
      <c r="D25955" s="3">
        <v>599.4036070283413</v>
      </c>
      <c r="E25955" s="3">
        <v>495.41037221173809</v>
      </c>
      <c r="F25955" s="3">
        <v>1425.9971546500456</v>
      </c>
    </row>
    <row r="25956" spans="1:6">
      <c r="A25956" s="9" t="s">
        <v>25952</v>
      </c>
      <c r="B25956" s="3">
        <v>4.9552683636677077</v>
      </c>
      <c r="C25956" s="3">
        <v>316.55510109594934</v>
      </c>
      <c r="D25956" s="3">
        <v>626.10255128421159</v>
      </c>
      <c r="E25956" s="3">
        <v>517.47719622875763</v>
      </c>
      <c r="F25956" s="3">
        <v>1489.5146545359462</v>
      </c>
    </row>
    <row r="25957" spans="1:6">
      <c r="A25957" s="9" t="s">
        <v>25953</v>
      </c>
      <c r="B25957" s="3">
        <v>5.2120966732777489</v>
      </c>
      <c r="C25957" s="3">
        <v>332.96194438803144</v>
      </c>
      <c r="D25957" s="3">
        <v>658.55303591746747</v>
      </c>
      <c r="E25957" s="3">
        <v>544.29769994630112</v>
      </c>
      <c r="F25957" s="3">
        <v>1566.7152222526665</v>
      </c>
    </row>
    <row r="25958" spans="1:6">
      <c r="A25958" s="9" t="s">
        <v>25954</v>
      </c>
      <c r="B25958" s="3">
        <v>5.6053484188569733</v>
      </c>
      <c r="C25958" s="3">
        <v>358.08386250466197</v>
      </c>
      <c r="D25958" s="3">
        <v>708.24074264378532</v>
      </c>
      <c r="E25958" s="3">
        <v>585.36486236407563</v>
      </c>
      <c r="F25958" s="3">
        <v>1684.9236006841713</v>
      </c>
    </row>
    <row r="25959" spans="1:6">
      <c r="A25959" s="9" t="s">
        <v>25955</v>
      </c>
      <c r="B25959" s="3">
        <v>5.9008309361198936</v>
      </c>
      <c r="C25959" s="3">
        <v>376.96003454209671</v>
      </c>
      <c r="D25959" s="3">
        <v>745.57522068631533</v>
      </c>
      <c r="E25959" s="3">
        <v>616.22201344976509</v>
      </c>
      <c r="F25959" s="3">
        <v>1773.7433188752821</v>
      </c>
    </row>
    <row r="25960" spans="1:6">
      <c r="A25960" s="9" t="s">
        <v>25956</v>
      </c>
      <c r="B25960" s="3">
        <v>6.1503590468464289</v>
      </c>
      <c r="C25960" s="3">
        <v>392.90052262877111</v>
      </c>
      <c r="D25960" s="3">
        <v>777.10331871799838</v>
      </c>
      <c r="E25960" s="3">
        <v>642.28015957677985</v>
      </c>
      <c r="F25960" s="3">
        <v>1848.7495042861447</v>
      </c>
    </row>
    <row r="25961" spans="1:6">
      <c r="A25961" s="9" t="s">
        <v>25957</v>
      </c>
      <c r="B25961" s="3">
        <v>6.4002666663992338</v>
      </c>
      <c r="C25961" s="3">
        <v>408.86525470104829</v>
      </c>
      <c r="D25961" s="3">
        <v>808.67936802636791</v>
      </c>
      <c r="E25961" s="3">
        <v>668.37793769725079</v>
      </c>
      <c r="F25961" s="3">
        <v>1923.8697670621002</v>
      </c>
    </row>
    <row r="25962" spans="1:6">
      <c r="A25962" s="9" t="s">
        <v>25958</v>
      </c>
      <c r="B25962" s="3">
        <v>6.5178998331634084</v>
      </c>
      <c r="C25962" s="3">
        <v>416.37995950902524</v>
      </c>
      <c r="D25962" s="3">
        <v>823.54242294518917</v>
      </c>
      <c r="E25962" s="3">
        <v>680.6623341926969</v>
      </c>
      <c r="F25962" s="3">
        <v>1959.2293708000943</v>
      </c>
    </row>
    <row r="25963" spans="1:6">
      <c r="A25963" s="9" t="s">
        <v>25959</v>
      </c>
      <c r="B25963" s="3">
        <v>6.5857607110999412</v>
      </c>
      <c r="C25963" s="3">
        <v>420.71508436990342</v>
      </c>
      <c r="D25963" s="3">
        <v>832.1167050405794</v>
      </c>
      <c r="E25963" s="3">
        <v>687.74902542130815</v>
      </c>
      <c r="F25963" s="3">
        <v>1979.6278164013988</v>
      </c>
    </row>
    <row r="25964" spans="1:6">
      <c r="A25964" s="9" t="s">
        <v>25960</v>
      </c>
      <c r="B25964" s="3">
        <v>6.6246602482974781</v>
      </c>
      <c r="C25964" s="3">
        <v>423.20008538830189</v>
      </c>
      <c r="D25964" s="3">
        <v>837.03169605533981</v>
      </c>
      <c r="E25964" s="3">
        <v>691.81129248057971</v>
      </c>
      <c r="F25964" s="3">
        <v>1991.320711005297</v>
      </c>
    </row>
    <row r="25965" spans="1:6">
      <c r="A25965" s="9" t="s">
        <v>25961</v>
      </c>
      <c r="B25965" s="3">
        <v>6.6209969894165486</v>
      </c>
      <c r="C25965" s="3">
        <v>422.96606712727373</v>
      </c>
      <c r="D25965" s="3">
        <v>836.56884004774565</v>
      </c>
      <c r="E25965" s="3">
        <v>691.42873944900987</v>
      </c>
      <c r="F25965" s="3">
        <v>1990.2195642285633</v>
      </c>
    </row>
    <row r="25966" spans="1:6">
      <c r="A25966" s="9" t="s">
        <v>25962</v>
      </c>
      <c r="B25966" s="3">
        <v>6.7425643585147119</v>
      </c>
      <c r="C25966" s="3">
        <v>430.73209875070614</v>
      </c>
      <c r="D25966" s="3">
        <v>851.92898491968413</v>
      </c>
      <c r="E25966" s="3">
        <v>704.12398351996092</v>
      </c>
      <c r="F25966" s="3">
        <v>2026.7617582119922</v>
      </c>
    </row>
    <row r="25967" spans="1:6">
      <c r="A25967" s="9" t="s">
        <v>25963</v>
      </c>
      <c r="B25967" s="3">
        <v>6.6039698500712891</v>
      </c>
      <c r="C25967" s="3">
        <v>421.87833031440334</v>
      </c>
      <c r="D25967" s="3">
        <v>834.41744589454424</v>
      </c>
      <c r="E25967" s="3">
        <v>689.65060036924069</v>
      </c>
      <c r="F25967" s="3">
        <v>1985.1013402055121</v>
      </c>
    </row>
    <row r="25968" spans="1:6">
      <c r="A25968" s="9" t="s">
        <v>25964</v>
      </c>
      <c r="B25968" s="3">
        <v>6.4483766360708259</v>
      </c>
      <c r="C25968" s="3">
        <v>411.93864148768068</v>
      </c>
      <c r="D25968" s="3">
        <v>814.75810535055496</v>
      </c>
      <c r="E25968" s="3">
        <v>673.40204747076848</v>
      </c>
      <c r="F25968" s="3">
        <v>1938.3312451488441</v>
      </c>
    </row>
    <row r="25969" spans="1:6">
      <c r="A25969" s="9" t="s">
        <v>25965</v>
      </c>
      <c r="B25969" s="3">
        <v>6.2773988627223893</v>
      </c>
      <c r="C25969" s="3">
        <v>401.01614802106769</v>
      </c>
      <c r="D25969" s="3">
        <v>793.1549120923969</v>
      </c>
      <c r="E25969" s="3">
        <v>655.54688963138608</v>
      </c>
      <c r="F25969" s="3">
        <v>1886.9366726833639</v>
      </c>
    </row>
    <row r="25970" spans="1:6">
      <c r="A25970" s="9" t="s">
        <v>25966</v>
      </c>
      <c r="B25970" s="3">
        <v>6.2045331680788198</v>
      </c>
      <c r="C25970" s="3">
        <v>396.36130278534984</v>
      </c>
      <c r="D25970" s="3">
        <v>783.94826696860628</v>
      </c>
      <c r="E25970" s="3">
        <v>647.93754688783656</v>
      </c>
      <c r="F25970" s="3">
        <v>1865.0338185856283</v>
      </c>
    </row>
    <row r="25971" spans="1:6">
      <c r="A25971" s="9" t="s">
        <v>25967</v>
      </c>
      <c r="B25971" s="3">
        <v>6.0632675284724256</v>
      </c>
      <c r="C25971" s="3">
        <v>387.33689572096898</v>
      </c>
      <c r="D25971" s="3">
        <v>766.09922815269556</v>
      </c>
      <c r="E25971" s="3">
        <v>633.18521830701445</v>
      </c>
      <c r="F25971" s="3">
        <v>1822.5704795828594</v>
      </c>
    </row>
    <row r="25972" spans="1:6">
      <c r="A25972" s="9" t="s">
        <v>25968</v>
      </c>
      <c r="B25972" s="3">
        <v>5.8231058835701877</v>
      </c>
      <c r="C25972" s="3">
        <v>371.99476120837375</v>
      </c>
      <c r="D25972" s="3">
        <v>735.75459138258748</v>
      </c>
      <c r="E25972" s="3">
        <v>608.10520941044058</v>
      </c>
      <c r="F25972" s="3">
        <v>1750.379780051388</v>
      </c>
    </row>
    <row r="25973" spans="1:6">
      <c r="A25973" s="9" t="s">
        <v>25969</v>
      </c>
      <c r="B25973" s="3">
        <v>6.254130624357396</v>
      </c>
      <c r="C25973" s="3">
        <v>399.52971398614017</v>
      </c>
      <c r="D25973" s="3">
        <v>790.2149495444495</v>
      </c>
      <c r="E25973" s="3">
        <v>653.11699444375449</v>
      </c>
      <c r="F25973" s="3">
        <v>1879.9424234346227</v>
      </c>
    </row>
    <row r="25974" spans="1:6">
      <c r="A25974" s="9" t="s">
        <v>25970</v>
      </c>
      <c r="B25974" s="3">
        <v>6.2145157776445883</v>
      </c>
      <c r="C25974" s="3">
        <v>396.99901718311338</v>
      </c>
      <c r="D25974" s="3">
        <v>785.20957853821324</v>
      </c>
      <c r="E25974" s="3">
        <v>648.98002782530011</v>
      </c>
      <c r="F25974" s="3">
        <v>1868.0345124224636</v>
      </c>
    </row>
    <row r="25975" spans="1:6">
      <c r="A25975" s="9" t="s">
        <v>25971</v>
      </c>
      <c r="B25975" s="3">
        <v>6.764122104776666</v>
      </c>
      <c r="C25975" s="3">
        <v>432.10926221522993</v>
      </c>
      <c r="D25975" s="3">
        <v>854.65282527382317</v>
      </c>
      <c r="E25975" s="3">
        <v>706.37525252779926</v>
      </c>
      <c r="F25975" s="3">
        <v>2033.2418470022146</v>
      </c>
    </row>
    <row r="25976" spans="1:6">
      <c r="A25976" s="9" t="s">
        <v>25972</v>
      </c>
      <c r="B25976" s="3">
        <v>6.7214608478943543</v>
      </c>
      <c r="C25976" s="3">
        <v>429.38395301012673</v>
      </c>
      <c r="D25976" s="3">
        <v>849.26253764160379</v>
      </c>
      <c r="E25976" s="3">
        <v>701.92015020459974</v>
      </c>
      <c r="F25976" s="3">
        <v>2020.4182090791837</v>
      </c>
    </row>
    <row r="25977" spans="1:6">
      <c r="A25977" s="9" t="s">
        <v>25973</v>
      </c>
      <c r="B25977" s="3">
        <v>6.482574728632355</v>
      </c>
      <c r="C25977" s="3">
        <v>414.12330230796584</v>
      </c>
      <c r="D25977" s="3">
        <v>819.07906466707095</v>
      </c>
      <c r="E25977" s="3">
        <v>676.97334406993241</v>
      </c>
      <c r="F25977" s="3">
        <v>1948.6109225122457</v>
      </c>
    </row>
    <row r="25978" spans="1:6">
      <c r="A25978" s="9" t="s">
        <v>25974</v>
      </c>
      <c r="B25978" s="3">
        <v>5.8373944496266965</v>
      </c>
      <c r="C25978" s="3">
        <v>372.90755101925424</v>
      </c>
      <c r="D25978" s="3">
        <v>737.55996437262911</v>
      </c>
      <c r="E25978" s="3">
        <v>609.59736009904213</v>
      </c>
      <c r="F25978" s="3">
        <v>1754.6748105061508</v>
      </c>
    </row>
    <row r="25979" spans="1:6">
      <c r="A25979" s="9" t="s">
        <v>25975</v>
      </c>
      <c r="B25979" s="3">
        <v>6.0790381763662591</v>
      </c>
      <c r="C25979" s="3">
        <v>388.34436467562432</v>
      </c>
      <c r="D25979" s="3">
        <v>768.09186349695483</v>
      </c>
      <c r="E25979" s="3">
        <v>634.83214235953358</v>
      </c>
      <c r="F25979" s="3">
        <v>1827.3110121686677</v>
      </c>
    </row>
    <row r="25980" spans="1:6">
      <c r="A25980" s="9" t="s">
        <v>25976</v>
      </c>
      <c r="B25980" s="3">
        <v>5.8668363448856402</v>
      </c>
      <c r="C25980" s="3">
        <v>374.78837390232673</v>
      </c>
      <c r="D25980" s="3">
        <v>741.27997394293277</v>
      </c>
      <c r="E25980" s="3">
        <v>612.67196843346983</v>
      </c>
      <c r="F25980" s="3">
        <v>1763.5248124085804</v>
      </c>
    </row>
    <row r="25981" spans="1:6">
      <c r="A25981" s="9" t="s">
        <v>25977</v>
      </c>
      <c r="B25981" s="3">
        <v>6.3840493025433362</v>
      </c>
      <c r="C25981" s="3">
        <v>407.82924839863409</v>
      </c>
      <c r="D25981" s="3">
        <v>806.63028972422603</v>
      </c>
      <c r="E25981" s="3">
        <v>666.68436323014362</v>
      </c>
      <c r="F25981" s="3">
        <v>1918.9949551753386</v>
      </c>
    </row>
    <row r="25982" spans="1:6">
      <c r="A25982" s="9" t="s">
        <v>25978</v>
      </c>
      <c r="B25982" s="3">
        <v>6.80988428950507</v>
      </c>
      <c r="C25982" s="3">
        <v>435.032666549753</v>
      </c>
      <c r="D25982" s="3">
        <v>860.43491788880044</v>
      </c>
      <c r="E25982" s="3">
        <v>711.15418382043845</v>
      </c>
      <c r="F25982" s="3">
        <v>2046.9975994204524</v>
      </c>
    </row>
    <row r="25983" spans="1:6">
      <c r="A25983" s="9" t="s">
        <v>25979</v>
      </c>
      <c r="B25983" s="3">
        <v>7.0141103258944302</v>
      </c>
      <c r="C25983" s="3">
        <v>448.07914331974342</v>
      </c>
      <c r="D25983" s="3">
        <v>886.23905866138989</v>
      </c>
      <c r="E25983" s="3">
        <v>732.48144784564181</v>
      </c>
      <c r="F25983" s="3">
        <v>2108.386337973976</v>
      </c>
    </row>
    <row r="25984" spans="1:6">
      <c r="A25984" s="9" t="s">
        <v>25980</v>
      </c>
      <c r="B25984" s="3">
        <v>6.8027239096628218</v>
      </c>
      <c r="C25984" s="3">
        <v>434.57524333904109</v>
      </c>
      <c r="D25984" s="3">
        <v>859.5301975470594</v>
      </c>
      <c r="E25984" s="3">
        <v>710.40642749065682</v>
      </c>
      <c r="F25984" s="3">
        <v>2044.8452456175237</v>
      </c>
    </row>
    <row r="25985" spans="1:6">
      <c r="A25985" s="9" t="s">
        <v>25981</v>
      </c>
      <c r="B25985" s="3">
        <v>6.700661884294953</v>
      </c>
      <c r="C25985" s="3">
        <v>428.05526250505255</v>
      </c>
      <c r="D25985" s="3">
        <v>846.63457014964456</v>
      </c>
      <c r="E25985" s="3">
        <v>699.7481206437393</v>
      </c>
      <c r="F25985" s="3">
        <v>2014.1662043830065</v>
      </c>
    </row>
    <row r="25986" spans="1:6">
      <c r="A25986" s="9" t="s">
        <v>25982</v>
      </c>
      <c r="B25986" s="3">
        <v>5.5631646616248043</v>
      </c>
      <c r="C25986" s="3">
        <v>355.38905718732644</v>
      </c>
      <c r="D25986" s="3">
        <v>702.91078751573127</v>
      </c>
      <c r="E25986" s="3">
        <v>580.95962518682211</v>
      </c>
      <c r="F25986" s="3">
        <v>1672.243495396353</v>
      </c>
    </row>
    <row r="25987" spans="1:6">
      <c r="A25987" s="9" t="s">
        <v>25983</v>
      </c>
      <c r="B25987" s="3">
        <v>5.391204865127774</v>
      </c>
      <c r="C25987" s="3">
        <v>344.40382959326217</v>
      </c>
      <c r="D25987" s="3">
        <v>681.18351476204839</v>
      </c>
      <c r="E25987" s="3">
        <v>563.0019149631346</v>
      </c>
      <c r="F25987" s="3">
        <v>1620.5537345044197</v>
      </c>
    </row>
    <row r="25988" spans="1:6">
      <c r="A25988" s="9" t="s">
        <v>25984</v>
      </c>
      <c r="B25988" s="3">
        <v>5.4603976663010174</v>
      </c>
      <c r="C25988" s="3">
        <v>348.82404108596444</v>
      </c>
      <c r="D25988" s="3">
        <v>689.92608653933212</v>
      </c>
      <c r="E25988" s="3">
        <v>570.22769853781904</v>
      </c>
      <c r="F25988" s="3">
        <v>1641.3525457437072</v>
      </c>
    </row>
    <row r="25989" spans="1:6">
      <c r="A25989" s="9" t="s">
        <v>25985</v>
      </c>
      <c r="B25989" s="3">
        <v>4.8214316974567657</v>
      </c>
      <c r="C25989" s="3">
        <v>308.00527567914963</v>
      </c>
      <c r="D25989" s="3">
        <v>609.1921698436347</v>
      </c>
      <c r="E25989" s="3">
        <v>503.50067312231164</v>
      </c>
      <c r="F25989" s="3">
        <v>1449.2844064434128</v>
      </c>
    </row>
    <row r="25990" spans="1:6">
      <c r="A25990" s="9" t="s">
        <v>25986</v>
      </c>
      <c r="B25990" s="3">
        <v>5.3064909754250937</v>
      </c>
      <c r="C25990" s="3">
        <v>338.99209163055485</v>
      </c>
      <c r="D25990" s="3">
        <v>670.47983968746576</v>
      </c>
      <c r="E25990" s="3">
        <v>554.15526874586931</v>
      </c>
      <c r="F25990" s="3">
        <v>1595.089406259342</v>
      </c>
    </row>
    <row r="25991" spans="1:6">
      <c r="A25991" s="9" t="s">
        <v>25987</v>
      </c>
      <c r="B25991" s="3">
        <v>6.1970489720368187</v>
      </c>
      <c r="C25991" s="3">
        <v>395.88319337515765</v>
      </c>
      <c r="D25991" s="3">
        <v>783.00263216291842</v>
      </c>
      <c r="E25991" s="3">
        <v>647.1559745289635</v>
      </c>
      <c r="F25991" s="3">
        <v>1862.7841281826391</v>
      </c>
    </row>
    <row r="25992" spans="1:6">
      <c r="A25992" s="9" t="s">
        <v>25988</v>
      </c>
      <c r="B25992" s="3">
        <v>6.2900345092222576</v>
      </c>
      <c r="C25992" s="3">
        <v>401.82334514171322</v>
      </c>
      <c r="D25992" s="3">
        <v>794.75143723091378</v>
      </c>
      <c r="E25992" s="3">
        <v>656.86642642403115</v>
      </c>
      <c r="F25992" s="3">
        <v>1890.734848533755</v>
      </c>
    </row>
    <row r="25993" spans="1:6">
      <c r="A25993" s="9" t="s">
        <v>25989</v>
      </c>
      <c r="B25993" s="3">
        <v>5.3410803263121567</v>
      </c>
      <c r="C25993" s="3">
        <v>341.2017470242323</v>
      </c>
      <c r="D25993" s="3">
        <v>674.85023484031797</v>
      </c>
      <c r="E25993" s="3">
        <v>557.76742433519075</v>
      </c>
      <c r="F25993" s="3">
        <v>1605.4866927948044</v>
      </c>
    </row>
    <row r="25994" spans="1:6">
      <c r="A25994" s="9" t="s">
        <v>25990</v>
      </c>
      <c r="B25994" s="3">
        <v>4.7909828701107884</v>
      </c>
      <c r="C25994" s="3">
        <v>306.06012742251221</v>
      </c>
      <c r="D25994" s="3">
        <v>605.34493351134893</v>
      </c>
      <c r="E25994" s="3">
        <v>500.320911170572</v>
      </c>
      <c r="F25994" s="3">
        <v>1440.131728683757</v>
      </c>
    </row>
    <row r="25995" spans="1:6">
      <c r="A25995" s="9" t="s">
        <v>25991</v>
      </c>
      <c r="B25995" s="3">
        <v>5.6342820307776993</v>
      </c>
      <c r="C25995" s="3">
        <v>359.93221495995812</v>
      </c>
      <c r="D25995" s="3">
        <v>711.89653016364139</v>
      </c>
      <c r="E25995" s="3">
        <v>588.38639082119971</v>
      </c>
      <c r="F25995" s="3">
        <v>1693.6208166171302</v>
      </c>
    </row>
    <row r="25996" spans="1:6">
      <c r="A25996" s="9" t="s">
        <v>25992</v>
      </c>
      <c r="B25996" s="3">
        <v>5.8251538212921261</v>
      </c>
      <c r="C25996" s="3">
        <v>372.12558866009357</v>
      </c>
      <c r="D25996" s="3">
        <v>736.01335012953621</v>
      </c>
      <c r="E25996" s="3">
        <v>608.31907493549886</v>
      </c>
      <c r="F25996" s="3">
        <v>1750.9953740060507</v>
      </c>
    </row>
    <row r="25997" spans="1:6">
      <c r="A25997" s="9" t="s">
        <v>25993</v>
      </c>
      <c r="B25997" s="3">
        <v>5.3232633856262828</v>
      </c>
      <c r="C25997" s="3">
        <v>340.06355570014773</v>
      </c>
      <c r="D25997" s="3">
        <v>672.59904858746108</v>
      </c>
      <c r="E25997" s="3">
        <v>555.90680653715162</v>
      </c>
      <c r="F25997" s="3">
        <v>1600.1310607073096</v>
      </c>
    </row>
    <row r="25998" spans="1:6">
      <c r="A25998" s="9" t="s">
        <v>25994</v>
      </c>
      <c r="B25998" s="3">
        <v>6.1712294474013643</v>
      </c>
      <c r="C25998" s="3">
        <v>394.23377670760578</v>
      </c>
      <c r="D25998" s="3">
        <v>779.74031233262804</v>
      </c>
      <c r="E25998" s="3">
        <v>644.45964927758496</v>
      </c>
      <c r="F25998" s="3">
        <v>1855.0229823686923</v>
      </c>
    </row>
    <row r="25999" spans="1:6">
      <c r="A25999" s="9" t="s">
        <v>25995</v>
      </c>
      <c r="B25999" s="3">
        <v>6.2881517694599909</v>
      </c>
      <c r="C25999" s="3">
        <v>401.70307095431463</v>
      </c>
      <c r="D25999" s="3">
        <v>794.51355139264058</v>
      </c>
      <c r="E25999" s="3">
        <v>656.66981247259514</v>
      </c>
      <c r="F25999" s="3">
        <v>1890.1689117850742</v>
      </c>
    </row>
    <row r="26000" spans="1:6">
      <c r="A26000" s="9" t="s">
        <v>25996</v>
      </c>
      <c r="B26000" s="3">
        <v>5.7069996817305277</v>
      </c>
      <c r="C26000" s="3">
        <v>364.57760278952759</v>
      </c>
      <c r="D26000" s="3">
        <v>721.08446983584554</v>
      </c>
      <c r="E26000" s="3">
        <v>595.98027340631143</v>
      </c>
      <c r="F26000" s="3">
        <v>1715.4791699470593</v>
      </c>
    </row>
    <row r="26001" spans="1:6">
      <c r="A26001" s="9" t="s">
        <v>25997</v>
      </c>
      <c r="B26001" s="3">
        <v>5.887563166559552</v>
      </c>
      <c r="C26001" s="3">
        <v>376.11245579837288</v>
      </c>
      <c r="D26001" s="3">
        <v>743.89882623864253</v>
      </c>
      <c r="E26001" s="3">
        <v>614.83646423458333</v>
      </c>
      <c r="F26001" s="3">
        <v>1769.7551318099688</v>
      </c>
    </row>
    <row r="26002" spans="1:6">
      <c r="A26002" s="9" t="s">
        <v>25998</v>
      </c>
      <c r="B26002" s="3">
        <v>6.1510318231743595</v>
      </c>
      <c r="C26002" s="3">
        <v>392.9435012856012</v>
      </c>
      <c r="D26002" s="3">
        <v>777.18832460354224</v>
      </c>
      <c r="E26002" s="3">
        <v>642.35041740790348</v>
      </c>
      <c r="F26002" s="3">
        <v>1848.9517355531787</v>
      </c>
    </row>
    <row r="26003" spans="1:6">
      <c r="A26003" s="9" t="s">
        <v>25999</v>
      </c>
      <c r="B26003" s="3">
        <v>5.7878792398429759</v>
      </c>
      <c r="C26003" s="3">
        <v>369.74439393299076</v>
      </c>
      <c r="D26003" s="3">
        <v>731.30367371433385</v>
      </c>
      <c r="E26003" s="3">
        <v>604.42650152003398</v>
      </c>
      <c r="F26003" s="3">
        <v>1739.7909283059375</v>
      </c>
    </row>
    <row r="26004" spans="1:6">
      <c r="A26004" s="9" t="s">
        <v>26000</v>
      </c>
      <c r="B26004" s="3">
        <v>5.758870431126951</v>
      </c>
      <c r="C26004" s="3">
        <v>367.89123771584144</v>
      </c>
      <c r="D26004" s="3">
        <v>727.63838501271937</v>
      </c>
      <c r="E26004" s="3">
        <v>601.39712028402073</v>
      </c>
      <c r="F26004" s="3">
        <v>1731.0711088083781</v>
      </c>
    </row>
    <row r="26005" spans="1:6">
      <c r="A26005" s="9" t="s">
        <v>26001</v>
      </c>
      <c r="B26005" s="3">
        <v>6.1620143151276032</v>
      </c>
      <c r="C26005" s="3">
        <v>393.64509070425601</v>
      </c>
      <c r="D26005" s="3">
        <v>778.57597219934155</v>
      </c>
      <c r="E26005" s="3">
        <v>643.4973157646582</v>
      </c>
      <c r="F26005" s="3">
        <v>1852.2529861630589</v>
      </c>
    </row>
    <row r="26006" spans="1:6">
      <c r="A26006" s="9" t="s">
        <v>26002</v>
      </c>
      <c r="B26006" s="3">
        <v>5.7759022702719189</v>
      </c>
      <c r="C26006" s="3">
        <v>368.97927476382779</v>
      </c>
      <c r="D26006" s="3">
        <v>729.79037298978096</v>
      </c>
      <c r="E26006" s="3">
        <v>603.17575016247076</v>
      </c>
      <c r="F26006" s="3">
        <v>1736.1907455542175</v>
      </c>
    </row>
    <row r="26007" spans="1:6">
      <c r="A26007" s="9" t="s">
        <v>26003</v>
      </c>
      <c r="B26007" s="3">
        <v>5.7676129985402627</v>
      </c>
      <c r="C26007" s="3">
        <v>368.44973507829519</v>
      </c>
      <c r="D26007" s="3">
        <v>728.74301615689365</v>
      </c>
      <c r="E26007" s="3">
        <v>602.31010398961621</v>
      </c>
      <c r="F26007" s="3">
        <v>1733.6990557377262</v>
      </c>
    </row>
    <row r="26008" spans="1:6">
      <c r="A26008" s="9" t="s">
        <v>26004</v>
      </c>
      <c r="B26008" s="3">
        <v>5.9870109283408963</v>
      </c>
      <c r="C26008" s="3">
        <v>382.465430849185</v>
      </c>
      <c r="D26008" s="3">
        <v>756.46413911399179</v>
      </c>
      <c r="E26008" s="3">
        <v>625.22176431543414</v>
      </c>
      <c r="F26008" s="3">
        <v>1799.6483459939273</v>
      </c>
    </row>
    <row r="26009" spans="1:6">
      <c r="A26009" s="9" t="s">
        <v>26005</v>
      </c>
      <c r="B26009" s="3">
        <v>6.0790487509155957</v>
      </c>
      <c r="C26009" s="3">
        <v>388.34504020463481</v>
      </c>
      <c r="D26009" s="3">
        <v>768.09319960063931</v>
      </c>
      <c r="E26009" s="3">
        <v>634.83324665656471</v>
      </c>
      <c r="F26009" s="3">
        <v>1827.3141907949391</v>
      </c>
    </row>
    <row r="26010" spans="1:6">
      <c r="A26010" s="9" t="s">
        <v>26006</v>
      </c>
      <c r="B26010" s="3">
        <v>6.1474968688254057</v>
      </c>
      <c r="C26010" s="3">
        <v>392.71767944323494</v>
      </c>
      <c r="D26010" s="3">
        <v>776.74167998732298</v>
      </c>
      <c r="E26010" s="3">
        <v>641.98126318031291</v>
      </c>
      <c r="F26010" s="3">
        <v>1847.8891561085438</v>
      </c>
    </row>
    <row r="26011" spans="1:6">
      <c r="A26011" s="9" t="s">
        <v>26007</v>
      </c>
      <c r="B26011" s="3">
        <v>6.1520122013930543</v>
      </c>
      <c r="C26011" s="3">
        <v>393.00613033076183</v>
      </c>
      <c r="D26011" s="3">
        <v>777.31219626071595</v>
      </c>
      <c r="E26011" s="3">
        <v>642.4527980126702</v>
      </c>
      <c r="F26011" s="3">
        <v>1849.2464295266557</v>
      </c>
    </row>
    <row r="26012" spans="1:6">
      <c r="A26012" s="9" t="s">
        <v>26008</v>
      </c>
      <c r="B26012" s="3">
        <v>6.2163470546000736</v>
      </c>
      <c r="C26012" s="3">
        <v>397.11600379599372</v>
      </c>
      <c r="D26012" s="3">
        <v>785.44096200522074</v>
      </c>
      <c r="E26012" s="3">
        <v>649.17126753118396</v>
      </c>
      <c r="F26012" s="3">
        <v>1868.5849798566212</v>
      </c>
    </row>
    <row r="26013" spans="1:6">
      <c r="A26013" s="9" t="s">
        <v>26009</v>
      </c>
      <c r="B26013" s="3">
        <v>6.1655950925236898</v>
      </c>
      <c r="C26013" s="3">
        <v>393.8738398390015</v>
      </c>
      <c r="D26013" s="3">
        <v>779.02840659819447</v>
      </c>
      <c r="E26013" s="3">
        <v>643.87125527938406</v>
      </c>
      <c r="F26013" s="3">
        <v>1853.3293396548718</v>
      </c>
    </row>
    <row r="26014" spans="1:6">
      <c r="A26014" s="9" t="s">
        <v>26010</v>
      </c>
      <c r="B26014" s="3">
        <v>6.0449794328660147</v>
      </c>
      <c r="C26014" s="3">
        <v>386.16860582652316</v>
      </c>
      <c r="D26014" s="3">
        <v>763.78851105788442</v>
      </c>
      <c r="E26014" s="3">
        <v>631.27539794124823</v>
      </c>
      <c r="F26014" s="3">
        <v>1817.0732220359157</v>
      </c>
    </row>
    <row r="26015" spans="1:6">
      <c r="A26015" s="9" t="s">
        <v>26011</v>
      </c>
      <c r="B26015" s="3">
        <v>5.885100236523563</v>
      </c>
      <c r="C26015" s="3">
        <v>375.9551175859259</v>
      </c>
      <c r="D26015" s="3">
        <v>743.58763284486531</v>
      </c>
      <c r="E26015" s="3">
        <v>614.57926118603086</v>
      </c>
      <c r="F26015" s="3">
        <v>1769.0147944331679</v>
      </c>
    </row>
    <row r="26016" spans="1:6">
      <c r="A26016" s="9" t="s">
        <v>26012</v>
      </c>
      <c r="B26016" s="3">
        <v>5.7411738053135553</v>
      </c>
      <c r="C26016" s="3">
        <v>366.76073241072203</v>
      </c>
      <c r="D26016" s="3">
        <v>725.4024006506761</v>
      </c>
      <c r="E26016" s="3">
        <v>599.54906693220448</v>
      </c>
      <c r="F26016" s="3">
        <v>1725.7516424242444</v>
      </c>
    </row>
    <row r="26017" spans="1:6">
      <c r="A26017" s="9" t="s">
        <v>26013</v>
      </c>
      <c r="B26017" s="3">
        <v>5.6730854570712488</v>
      </c>
      <c r="C26017" s="3">
        <v>362.41107617023812</v>
      </c>
      <c r="D26017" s="3">
        <v>716.79937748046723</v>
      </c>
      <c r="E26017" s="3">
        <v>592.43862104745381</v>
      </c>
      <c r="F26017" s="3">
        <v>1705.2848210400243</v>
      </c>
    </row>
    <row r="26018" spans="1:6">
      <c r="A26018" s="9" t="s">
        <v>26014</v>
      </c>
      <c r="B26018" s="3">
        <v>5.6903125728940038</v>
      </c>
      <c r="C26018" s="3">
        <v>363.51158798728682</v>
      </c>
      <c r="D26018" s="3">
        <v>718.97603883890713</v>
      </c>
      <c r="E26018" s="3">
        <v>594.23764361108124</v>
      </c>
      <c r="F26018" s="3">
        <v>1710.4631564176848</v>
      </c>
    </row>
    <row r="26019" spans="1:6">
      <c r="A26019" s="9" t="s">
        <v>26015</v>
      </c>
      <c r="B26019" s="3">
        <v>5.5440383567408071</v>
      </c>
      <c r="C26019" s="3">
        <v>354.16722035997361</v>
      </c>
      <c r="D26019" s="3">
        <v>700.49416193550803</v>
      </c>
      <c r="E26019" s="3">
        <v>578.96227087637635</v>
      </c>
      <c r="F26019" s="3">
        <v>1666.4942787402545</v>
      </c>
    </row>
    <row r="26020" spans="1:6">
      <c r="A26020" s="9" t="s">
        <v>26016</v>
      </c>
      <c r="B26020" s="3">
        <v>5.4084094219119416</v>
      </c>
      <c r="C26020" s="3">
        <v>345.50290028175505</v>
      </c>
      <c r="D26020" s="3">
        <v>683.35732576596104</v>
      </c>
      <c r="E26020" s="3">
        <v>564.79858169309546</v>
      </c>
      <c r="F26020" s="3">
        <v>1625.7252888127005</v>
      </c>
    </row>
    <row r="26021" spans="1:6">
      <c r="A26021" s="9" t="s">
        <v>26017</v>
      </c>
      <c r="B26021" s="3">
        <v>5.3368888099442593</v>
      </c>
      <c r="C26021" s="3">
        <v>340.93398233618558</v>
      </c>
      <c r="D26021" s="3">
        <v>674.32063303087159</v>
      </c>
      <c r="E26021" s="3">
        <v>557.32970553192467</v>
      </c>
      <c r="F26021" s="3">
        <v>1604.2267559767529</v>
      </c>
    </row>
    <row r="26022" spans="1:6">
      <c r="A26022" s="9" t="s">
        <v>26018</v>
      </c>
      <c r="B26022" s="3">
        <v>5.2542642162009319</v>
      </c>
      <c r="C26022" s="3">
        <v>335.65571389421734</v>
      </c>
      <c r="D26022" s="3">
        <v>663.88094235320489</v>
      </c>
      <c r="E26022" s="3">
        <v>548.70124386810664</v>
      </c>
      <c r="F26022" s="3">
        <v>1579.3904536468681</v>
      </c>
    </row>
    <row r="26023" spans="1:6">
      <c r="A26023" s="9" t="s">
        <v>26019</v>
      </c>
      <c r="B26023" s="3">
        <v>5.064091285902804</v>
      </c>
      <c r="C26023" s="3">
        <v>323.50698515580478</v>
      </c>
      <c r="D26023" s="3">
        <v>639.85242399527635</v>
      </c>
      <c r="E26023" s="3">
        <v>528.84154151760833</v>
      </c>
      <c r="F26023" s="3">
        <v>1522.2259681364526</v>
      </c>
    </row>
    <row r="26024" spans="1:6">
      <c r="A26024" s="9" t="s">
        <v>26020</v>
      </c>
      <c r="B26024" s="3">
        <v>4.9327072101684983</v>
      </c>
      <c r="C26024" s="3">
        <v>315.11383743419731</v>
      </c>
      <c r="D26024" s="3">
        <v>623.25192953598503</v>
      </c>
      <c r="E26024" s="3">
        <v>515.12114170261759</v>
      </c>
      <c r="F26024" s="3">
        <v>1482.7329494305875</v>
      </c>
    </row>
    <row r="26025" spans="1:6">
      <c r="A26025" s="9" t="s">
        <v>26021</v>
      </c>
      <c r="B26025" s="3">
        <v>4.8317134492738294</v>
      </c>
      <c r="C26025" s="3">
        <v>308.66210004203538</v>
      </c>
      <c r="D26025" s="3">
        <v>610.49127830192413</v>
      </c>
      <c r="E26025" s="3">
        <v>504.57439339579366</v>
      </c>
      <c r="F26025" s="3">
        <v>1452.3750200856744</v>
      </c>
    </row>
    <row r="26026" spans="1:6">
      <c r="A26026" s="9" t="s">
        <v>26022</v>
      </c>
      <c r="B26026" s="3">
        <v>4.6933356015968579</v>
      </c>
      <c r="C26026" s="3">
        <v>299.82217244457195</v>
      </c>
      <c r="D26026" s="3">
        <v>593.00711455672513</v>
      </c>
      <c r="E26026" s="3">
        <v>490.12363606424759</v>
      </c>
      <c r="F26026" s="3">
        <v>1410.7797285996985</v>
      </c>
    </row>
    <row r="26027" spans="1:6">
      <c r="A26027" s="9" t="s">
        <v>26023</v>
      </c>
      <c r="B26027" s="3">
        <v>4.574137401530546</v>
      </c>
      <c r="C26027" s="3">
        <v>292.20748934302588</v>
      </c>
      <c r="D26027" s="3">
        <v>577.94631629255912</v>
      </c>
      <c r="E26027" s="3">
        <v>477.67580360817163</v>
      </c>
      <c r="F26027" s="3">
        <v>1374.9496881734592</v>
      </c>
    </row>
    <row r="26028" spans="1:6">
      <c r="A26028" s="9" t="s">
        <v>26024</v>
      </c>
      <c r="B26028" s="3">
        <v>4.4781108589452678</v>
      </c>
      <c r="C26028" s="3">
        <v>286.0730704447771</v>
      </c>
      <c r="D26028" s="3">
        <v>565.81327749601974</v>
      </c>
      <c r="E26028" s="3">
        <v>467.64778042684156</v>
      </c>
      <c r="F26028" s="3">
        <v>1346.0848655426776</v>
      </c>
    </row>
    <row r="26029" spans="1:6">
      <c r="A26029" s="9" t="s">
        <v>26025</v>
      </c>
      <c r="B26029" s="3">
        <v>4.4495807248293096</v>
      </c>
      <c r="C26029" s="3">
        <v>284.25049317417427</v>
      </c>
      <c r="D26029" s="3">
        <v>562.20846975453526</v>
      </c>
      <c r="E26029" s="3">
        <v>464.66838703644424</v>
      </c>
      <c r="F26029" s="3">
        <v>1337.5089318610269</v>
      </c>
    </row>
    <row r="26030" spans="1:6">
      <c r="A26030" s="9" t="s">
        <v>26026</v>
      </c>
      <c r="B26030" s="3">
        <v>4.5418662268485237</v>
      </c>
      <c r="C26030" s="3">
        <v>290.14592492022808</v>
      </c>
      <c r="D26030" s="3">
        <v>573.86882475859954</v>
      </c>
      <c r="E26030" s="3">
        <v>474.30573446804112</v>
      </c>
      <c r="F26030" s="3">
        <v>1365.2492271529418</v>
      </c>
    </row>
    <row r="26031" spans="1:6">
      <c r="A26031" s="9" t="s">
        <v>26027</v>
      </c>
      <c r="B26031" s="3">
        <v>4.4361982801561402</v>
      </c>
      <c r="C26031" s="3">
        <v>283.39558869362446</v>
      </c>
      <c r="D26031" s="3">
        <v>560.51758600468122</v>
      </c>
      <c r="E26031" s="3">
        <v>463.27086233345665</v>
      </c>
      <c r="F26031" s="3">
        <v>1333.4862743596984</v>
      </c>
    </row>
    <row r="26032" spans="1:6">
      <c r="A26032" s="9" t="s">
        <v>26028</v>
      </c>
      <c r="B26032" s="3">
        <v>4.3385279826236482</v>
      </c>
      <c r="C26032" s="3">
        <v>277.1561625636167</v>
      </c>
      <c r="D26032" s="3">
        <v>548.17685731314407</v>
      </c>
      <c r="E26032" s="3">
        <v>453.07118231359743</v>
      </c>
      <c r="F26032" s="3">
        <v>1304.1273519339811</v>
      </c>
    </row>
    <row r="26033" spans="1:6">
      <c r="A26033" s="9" t="s">
        <v>26029</v>
      </c>
      <c r="B26033" s="3">
        <v>4.2710609479024884</v>
      </c>
      <c r="C26033" s="3">
        <v>272.84619740544451</v>
      </c>
      <c r="D26033" s="3">
        <v>539.65233765721302</v>
      </c>
      <c r="E26033" s="3">
        <v>446.02562001441794</v>
      </c>
      <c r="F26033" s="3">
        <v>1283.8472925022711</v>
      </c>
    </row>
    <row r="26034" spans="1:6">
      <c r="A26034" s="9" t="s">
        <v>26030</v>
      </c>
      <c r="B26034" s="3">
        <v>4.316195239390157</v>
      </c>
      <c r="C26034" s="3">
        <v>275.72949032849374</v>
      </c>
      <c r="D26034" s="3">
        <v>545.35509540450846</v>
      </c>
      <c r="E26034" s="3">
        <v>450.73898060333323</v>
      </c>
      <c r="F26034" s="3">
        <v>1297.4143051560964</v>
      </c>
    </row>
    <row r="26035" spans="1:6">
      <c r="A26035" s="9" t="s">
        <v>26031</v>
      </c>
      <c r="B26035" s="3">
        <v>4.2670820974712953</v>
      </c>
      <c r="C26035" s="3">
        <v>272.59201835638896</v>
      </c>
      <c r="D26035" s="3">
        <v>539.14960637742718</v>
      </c>
      <c r="E26035" s="3">
        <v>445.61010985144793</v>
      </c>
      <c r="F26035" s="3">
        <v>1282.6512813903557</v>
      </c>
    </row>
    <row r="26036" spans="1:6">
      <c r="A26036" s="9" t="s">
        <v>26032</v>
      </c>
      <c r="B26036" s="3">
        <v>4.1871573036691432</v>
      </c>
      <c r="C26036" s="3">
        <v>267.48621997670517</v>
      </c>
      <c r="D26036" s="3">
        <v>529.05103781607625</v>
      </c>
      <c r="E26036" s="3">
        <v>437.263587489683</v>
      </c>
      <c r="F26036" s="3">
        <v>1258.6265176657625</v>
      </c>
    </row>
    <row r="26037" spans="1:6">
      <c r="A26037" s="9" t="s">
        <v>26033</v>
      </c>
      <c r="B26037" s="3">
        <v>4.1189103371867537</v>
      </c>
      <c r="C26037" s="3">
        <v>263.12643080106216</v>
      </c>
      <c r="D26037" s="3">
        <v>520.42797309059586</v>
      </c>
      <c r="E26037" s="3">
        <v>430.13657714946299</v>
      </c>
      <c r="F26037" s="3">
        <v>1238.1120168874634</v>
      </c>
    </row>
    <row r="26038" spans="1:6">
      <c r="A26038" s="9" t="s">
        <v>26034</v>
      </c>
      <c r="B26038" s="3">
        <v>4.0083522489001613</v>
      </c>
      <c r="C26038" s="3">
        <v>256.06369993644489</v>
      </c>
      <c r="D26038" s="3">
        <v>506.45886061045837</v>
      </c>
      <c r="E26038" s="3">
        <v>418.59102898774603</v>
      </c>
      <c r="F26038" s="3">
        <v>1204.8791260338041</v>
      </c>
    </row>
    <row r="26039" spans="1:6">
      <c r="A26039" s="9" t="s">
        <v>26035</v>
      </c>
      <c r="B26039" s="3">
        <v>3.9590701491818634</v>
      </c>
      <c r="C26039" s="3">
        <v>252.91543451192621</v>
      </c>
      <c r="D26039" s="3">
        <v>500.2320236156138</v>
      </c>
      <c r="E26039" s="3">
        <v>413.44451402329418</v>
      </c>
      <c r="F26039" s="3">
        <v>1190.0653148838519</v>
      </c>
    </row>
    <row r="26040" spans="1:6">
      <c r="A26040" s="9" t="s">
        <v>26036</v>
      </c>
      <c r="B26040" s="3">
        <v>3.9583628293260933</v>
      </c>
      <c r="C26040" s="3">
        <v>252.87024912699485</v>
      </c>
      <c r="D26040" s="3">
        <v>500.14265312469979</v>
      </c>
      <c r="E26040" s="3">
        <v>413.37064882186849</v>
      </c>
      <c r="F26040" s="3">
        <v>1189.8527001043299</v>
      </c>
    </row>
    <row r="26041" spans="1:6">
      <c r="A26041" s="9" t="s">
        <v>26037</v>
      </c>
      <c r="B26041" s="3">
        <v>3.9128436242424955</v>
      </c>
      <c r="C26041" s="3">
        <v>249.96236694795979</v>
      </c>
      <c r="D26041" s="3">
        <v>494.39126120327916</v>
      </c>
      <c r="E26041" s="3">
        <v>408.6170918210147</v>
      </c>
      <c r="F26041" s="3">
        <v>1176.1699854542071</v>
      </c>
    </row>
    <row r="26042" spans="1:6">
      <c r="A26042" s="9" t="s">
        <v>26038</v>
      </c>
      <c r="B26042" s="3">
        <v>3.9699003676246289</v>
      </c>
      <c r="C26042" s="3">
        <v>253.6072963128284</v>
      </c>
      <c r="D26042" s="3">
        <v>501.60043131835261</v>
      </c>
      <c r="E26042" s="3">
        <v>414.57551050279852</v>
      </c>
      <c r="F26042" s="3">
        <v>1193.3207932754167</v>
      </c>
    </row>
    <row r="26043" spans="1:6">
      <c r="A26043" s="9" t="s">
        <v>26039</v>
      </c>
      <c r="B26043" s="3">
        <v>3.953194929569253</v>
      </c>
      <c r="C26043" s="3">
        <v>252.54011059363609</v>
      </c>
      <c r="D26043" s="3">
        <v>499.48968440836092</v>
      </c>
      <c r="E26043" s="3">
        <v>412.83096659271439</v>
      </c>
      <c r="F26043" s="3">
        <v>1188.2992701271714</v>
      </c>
    </row>
    <row r="26044" spans="1:6">
      <c r="A26044" s="9" t="s">
        <v>26040</v>
      </c>
      <c r="B26044" s="3">
        <v>3.9202373491401525</v>
      </c>
      <c r="C26044" s="3">
        <v>250.43469683217239</v>
      </c>
      <c r="D26044" s="3">
        <v>495.32546489966387</v>
      </c>
      <c r="E26044" s="3">
        <v>409.38921630528671</v>
      </c>
      <c r="F26044" s="3">
        <v>1178.3924809435364</v>
      </c>
    </row>
    <row r="26045" spans="1:6">
      <c r="A26045" s="9" t="s">
        <v>26041</v>
      </c>
      <c r="B26045" s="3">
        <v>3.9282124392614546</v>
      </c>
      <c r="C26045" s="3">
        <v>250.94416580021218</v>
      </c>
      <c r="D26045" s="3">
        <v>496.33312460751728</v>
      </c>
      <c r="E26045" s="3">
        <v>410.22205258634506</v>
      </c>
      <c r="F26045" s="3">
        <v>1180.7897302416816</v>
      </c>
    </row>
    <row r="26046" spans="1:6">
      <c r="A26046" s="9" t="s">
        <v>26042</v>
      </c>
      <c r="B26046" s="3">
        <v>3.9551928144243211</v>
      </c>
      <c r="C26046" s="3">
        <v>252.66774054137238</v>
      </c>
      <c r="D26046" s="3">
        <v>499.74211893120167</v>
      </c>
      <c r="E26046" s="3">
        <v>413.03960511182447</v>
      </c>
      <c r="F26046" s="3">
        <v>1188.8998185841467</v>
      </c>
    </row>
    <row r="26047" spans="1:6">
      <c r="A26047" s="9" t="s">
        <v>26043</v>
      </c>
      <c r="B26047" s="3">
        <v>4.0085061673405349</v>
      </c>
      <c r="C26047" s="3">
        <v>256.07353263648804</v>
      </c>
      <c r="D26047" s="3">
        <v>506.47830834186976</v>
      </c>
      <c r="E26047" s="3">
        <v>418.60710264453462</v>
      </c>
      <c r="F26047" s="3">
        <v>1204.9253927050952</v>
      </c>
    </row>
    <row r="26048" spans="1:6">
      <c r="A26048" s="9" t="s">
        <v>26044</v>
      </c>
      <c r="B26048" s="3">
        <v>4.0581184279881874</v>
      </c>
      <c r="C26048" s="3">
        <v>259.24288957789332</v>
      </c>
      <c r="D26048" s="3">
        <v>512.74686146287195</v>
      </c>
      <c r="E26048" s="3">
        <v>423.78809621629654</v>
      </c>
      <c r="F26048" s="3">
        <v>1219.8384476308709</v>
      </c>
    </row>
    <row r="26049" spans="1:6">
      <c r="A26049" s="9" t="s">
        <v>26045</v>
      </c>
      <c r="B26049" s="3">
        <v>4.0885096827877652</v>
      </c>
      <c r="C26049" s="3">
        <v>261.18435995436192</v>
      </c>
      <c r="D26049" s="3">
        <v>516.586823452874</v>
      </c>
      <c r="E26049" s="3">
        <v>426.96184588419919</v>
      </c>
      <c r="F26049" s="3">
        <v>1228.9738195363796</v>
      </c>
    </row>
    <row r="26050" spans="1:6">
      <c r="A26050" s="9" t="s">
        <v>26046</v>
      </c>
      <c r="B26050" s="3">
        <v>4.1619076297480539</v>
      </c>
      <c r="C26050" s="3">
        <v>265.87320681694683</v>
      </c>
      <c r="D26050" s="3">
        <v>525.86071912879788</v>
      </c>
      <c r="E26050" s="3">
        <v>434.62677157832343</v>
      </c>
      <c r="F26050" s="3">
        <v>1251.0366644898027</v>
      </c>
    </row>
    <row r="26051" spans="1:6">
      <c r="A26051" s="9" t="s">
        <v>26047</v>
      </c>
      <c r="B26051" s="3">
        <v>4.1755795820831194</v>
      </c>
      <c r="C26051" s="3">
        <v>266.74660578063123</v>
      </c>
      <c r="D26051" s="3">
        <v>527.58818242842131</v>
      </c>
      <c r="E26051" s="3">
        <v>436.05452948003398</v>
      </c>
      <c r="F26051" s="3">
        <v>1255.146345714842</v>
      </c>
    </row>
    <row r="26052" spans="1:6">
      <c r="A26052" s="9" t="s">
        <v>26048</v>
      </c>
      <c r="B26052" s="3">
        <v>4.2243658529324231</v>
      </c>
      <c r="C26052" s="3">
        <v>269.86319640043064</v>
      </c>
      <c r="D26052" s="3">
        <v>533.75237100604716</v>
      </c>
      <c r="E26052" s="3">
        <v>441.14926518368577</v>
      </c>
      <c r="F26052" s="3">
        <v>1269.811114610711</v>
      </c>
    </row>
    <row r="26053" spans="1:6">
      <c r="A26053" s="9" t="s">
        <v>26049</v>
      </c>
      <c r="B26053" s="3">
        <v>4.2998256020237822</v>
      </c>
      <c r="C26053" s="3">
        <v>274.68375640832693</v>
      </c>
      <c r="D26053" s="3">
        <v>543.28677720930614</v>
      </c>
      <c r="E26053" s="3">
        <v>449.02950425897569</v>
      </c>
      <c r="F26053" s="3">
        <v>1292.4937210510191</v>
      </c>
    </row>
    <row r="26054" spans="1:6">
      <c r="A26054" s="9" t="s">
        <v>26050</v>
      </c>
      <c r="B26054" s="3">
        <v>4.4551208487228751</v>
      </c>
      <c r="C26054" s="3">
        <v>284.60441032870631</v>
      </c>
      <c r="D26054" s="3">
        <v>562.90846932057798</v>
      </c>
      <c r="E26054" s="3">
        <v>465.24694052109959</v>
      </c>
      <c r="F26054" s="3">
        <v>1339.1742494829575</v>
      </c>
    </row>
    <row r="26055" spans="1:6">
      <c r="A26055" s="9" t="s">
        <v>26051</v>
      </c>
      <c r="B26055" s="3">
        <v>4.5450611506887402</v>
      </c>
      <c r="C26055" s="3">
        <v>290.35002475196455</v>
      </c>
      <c r="D26055" s="3">
        <v>574.27250621855535</v>
      </c>
      <c r="E26055" s="3">
        <v>474.63937941109236</v>
      </c>
      <c r="F26055" s="3">
        <v>1366.2095961038992</v>
      </c>
    </row>
    <row r="26056" spans="1:6">
      <c r="A26056" s="9" t="s">
        <v>26052</v>
      </c>
      <c r="B26056" s="3">
        <v>4.6266484986369285</v>
      </c>
      <c r="C26056" s="3">
        <v>295.5620313038707</v>
      </c>
      <c r="D26056" s="3">
        <v>584.58113997034366</v>
      </c>
      <c r="E26056" s="3">
        <v>483.15952180610873</v>
      </c>
      <c r="F26056" s="3">
        <v>1390.7341105145781</v>
      </c>
    </row>
    <row r="26057" spans="1:6">
      <c r="A26057" s="9" t="s">
        <v>26053</v>
      </c>
      <c r="B26057" s="3">
        <v>4.7108630346208349</v>
      </c>
      <c r="C26057" s="3">
        <v>300.94186928552182</v>
      </c>
      <c r="D26057" s="3">
        <v>595.22172125981251</v>
      </c>
      <c r="E26057" s="3">
        <v>491.95402066356354</v>
      </c>
      <c r="F26057" s="3">
        <v>1416.0483369634819</v>
      </c>
    </row>
    <row r="26058" spans="1:6">
      <c r="A26058" s="9" t="s">
        <v>26054</v>
      </c>
      <c r="B26058" s="3">
        <v>4.7841787350862637</v>
      </c>
      <c r="C26058" s="3">
        <v>305.62546203357959</v>
      </c>
      <c r="D26058" s="3">
        <v>604.48522501818786</v>
      </c>
      <c r="E26058" s="3">
        <v>499.61035738077749</v>
      </c>
      <c r="F26058" s="3">
        <v>1438.0864592681226</v>
      </c>
    </row>
    <row r="26059" spans="1:6">
      <c r="A26059" s="9" t="s">
        <v>26055</v>
      </c>
      <c r="B26059" s="3">
        <v>4.7840725196129075</v>
      </c>
      <c r="C26059" s="3">
        <v>305.61867671996208</v>
      </c>
      <c r="D26059" s="3">
        <v>604.47180459895446</v>
      </c>
      <c r="E26059" s="3">
        <v>499.59926533059678</v>
      </c>
      <c r="F26059" s="3">
        <v>1438.0545317331248</v>
      </c>
    </row>
    <row r="26060" spans="1:6">
      <c r="A26060" s="9" t="s">
        <v>26056</v>
      </c>
      <c r="B26060" s="3">
        <v>4.8910354961143101</v>
      </c>
      <c r="C26060" s="3">
        <v>312.45174273273068</v>
      </c>
      <c r="D26060" s="3">
        <v>617.98667151746633</v>
      </c>
      <c r="E26060" s="3">
        <v>510.76937704161207</v>
      </c>
      <c r="F26060" s="3">
        <v>1470.2067602904694</v>
      </c>
    </row>
    <row r="26061" spans="1:6">
      <c r="A26061" s="9" t="s">
        <v>26057</v>
      </c>
      <c r="B26061" s="3">
        <v>5.0118440825499206</v>
      </c>
      <c r="C26061" s="3">
        <v>320.16930139671348</v>
      </c>
      <c r="D26061" s="3">
        <v>633.25094352722499</v>
      </c>
      <c r="E26061" s="3">
        <v>523.38538166558521</v>
      </c>
      <c r="F26061" s="3">
        <v>1506.5208701798531</v>
      </c>
    </row>
    <row r="26062" spans="1:6">
      <c r="A26062" s="9" t="s">
        <v>26058</v>
      </c>
      <c r="B26062" s="3">
        <v>5.1170850524390046</v>
      </c>
      <c r="C26062" s="3">
        <v>326.89236126304456</v>
      </c>
      <c r="D26062" s="3">
        <v>646.54823338347194</v>
      </c>
      <c r="E26062" s="3">
        <v>534.37566474003995</v>
      </c>
      <c r="F26062" s="3">
        <v>1538.1554771078499</v>
      </c>
    </row>
    <row r="26063" spans="1:6">
      <c r="A26063" s="9" t="s">
        <v>26059</v>
      </c>
      <c r="B26063" s="3">
        <v>5.1340036264110545</v>
      </c>
      <c r="C26063" s="3">
        <v>327.97316264473955</v>
      </c>
      <c r="D26063" s="3">
        <v>648.68591020551003</v>
      </c>
      <c r="E26063" s="3">
        <v>536.14246637028805</v>
      </c>
      <c r="F26063" s="3">
        <v>1543.2410672345097</v>
      </c>
    </row>
    <row r="26064" spans="1:6">
      <c r="A26064" s="9" t="s">
        <v>26060</v>
      </c>
      <c r="B26064" s="3">
        <v>5.2026658201974776</v>
      </c>
      <c r="C26064" s="3">
        <v>332.35947759286546</v>
      </c>
      <c r="D26064" s="3">
        <v>657.36143926901184</v>
      </c>
      <c r="E26064" s="3">
        <v>543.31283877393628</v>
      </c>
      <c r="F26064" s="3">
        <v>1563.8803820710862</v>
      </c>
    </row>
    <row r="26065" spans="1:6">
      <c r="A26065" s="9" t="s">
        <v>26061</v>
      </c>
      <c r="B26065" s="3">
        <v>5.3621488234247048</v>
      </c>
      <c r="C26065" s="3">
        <v>342.54765601319895</v>
      </c>
      <c r="D26065" s="3">
        <v>677.51225813064218</v>
      </c>
      <c r="E26065" s="3">
        <v>559.96760120038186</v>
      </c>
      <c r="F26065" s="3">
        <v>1611.8197171428462</v>
      </c>
    </row>
    <row r="26066" spans="1:6">
      <c r="A26066" s="9" t="s">
        <v>26062</v>
      </c>
      <c r="B26066" s="3">
        <v>5.436517749004274</v>
      </c>
      <c r="C26066" s="3">
        <v>347.29853145071263</v>
      </c>
      <c r="D26066" s="3">
        <v>686.90883781601974</v>
      </c>
      <c r="E26066" s="3">
        <v>567.73392590191145</v>
      </c>
      <c r="F26066" s="3">
        <v>1634.1744306241703</v>
      </c>
    </row>
    <row r="26067" spans="1:6">
      <c r="A26067" s="9" t="s">
        <v>26063</v>
      </c>
      <c r="B26067" s="3">
        <v>5.4112274218157257</v>
      </c>
      <c r="C26067" s="3">
        <v>345.68292125720239</v>
      </c>
      <c r="D26067" s="3">
        <v>683.71338255235321</v>
      </c>
      <c r="E26067" s="3">
        <v>565.09286458196482</v>
      </c>
      <c r="F26067" s="3">
        <v>1626.5723573960984</v>
      </c>
    </row>
    <row r="26068" spans="1:6">
      <c r="A26068" s="9" t="s">
        <v>26064</v>
      </c>
      <c r="B26068" s="3">
        <v>5.4657732972048692</v>
      </c>
      <c r="C26068" s="3">
        <v>349.16745001144261</v>
      </c>
      <c r="D26068" s="3">
        <v>690.60530227027846</v>
      </c>
      <c r="E26068" s="3">
        <v>570.78907406865449</v>
      </c>
      <c r="F26068" s="3">
        <v>1642.9684180680745</v>
      </c>
    </row>
    <row r="26069" spans="1:6">
      <c r="A26069" s="9" t="s">
        <v>26065</v>
      </c>
      <c r="B26069" s="3">
        <v>5.4997129007825611</v>
      </c>
      <c r="C26069" s="3">
        <v>351.33559790035753</v>
      </c>
      <c r="D26069" s="3">
        <v>694.89360127450027</v>
      </c>
      <c r="E26069" s="3">
        <v>574.33337674038717</v>
      </c>
      <c r="F26069" s="3">
        <v>1653.1703956781621</v>
      </c>
    </row>
    <row r="26070" spans="1:6">
      <c r="A26070" s="9" t="s">
        <v>26066</v>
      </c>
      <c r="B26070" s="3">
        <v>5.3837897561414545</v>
      </c>
      <c r="C26070" s="3">
        <v>343.93013363927264</v>
      </c>
      <c r="D26070" s="3">
        <v>680.24660916710116</v>
      </c>
      <c r="E26070" s="3">
        <v>562.227557344866</v>
      </c>
      <c r="F26070" s="3">
        <v>1618.3248111264074</v>
      </c>
    </row>
    <row r="26071" spans="1:6">
      <c r="A26071" s="9" t="s">
        <v>26067</v>
      </c>
      <c r="B26071" s="3">
        <v>5.3392819479546132</v>
      </c>
      <c r="C26071" s="3">
        <v>341.0868620571627</v>
      </c>
      <c r="D26071" s="3">
        <v>674.62300814032972</v>
      </c>
      <c r="E26071" s="3">
        <v>557.57962022007086</v>
      </c>
      <c r="F26071" s="3">
        <v>1604.9461144201596</v>
      </c>
    </row>
    <row r="26072" spans="1:6">
      <c r="A26072" s="9" t="s">
        <v>26068</v>
      </c>
      <c r="B26072" s="3">
        <v>5.1497176417184258</v>
      </c>
      <c r="C26072" s="3">
        <v>328.97701376624912</v>
      </c>
      <c r="D26072" s="3">
        <v>650.6713899722572</v>
      </c>
      <c r="E26072" s="3">
        <v>537.78347629870609</v>
      </c>
      <c r="F26072" s="3">
        <v>1547.9645765107275</v>
      </c>
    </row>
    <row r="26073" spans="1:6">
      <c r="A26073" s="9" t="s">
        <v>26069</v>
      </c>
      <c r="B26073" s="3">
        <v>4.873748692835286</v>
      </c>
      <c r="C26073" s="3">
        <v>311.34741792971096</v>
      </c>
      <c r="D26073" s="3">
        <v>615.80246859600561</v>
      </c>
      <c r="E26073" s="3">
        <v>508.96412133474132</v>
      </c>
      <c r="F26073" s="3">
        <v>1465.0104833334074</v>
      </c>
    </row>
    <row r="26074" spans="1:6">
      <c r="A26074" s="9" t="s">
        <v>26070</v>
      </c>
      <c r="B26074" s="3">
        <v>4.7298694946123243</v>
      </c>
      <c r="C26074" s="3">
        <v>302.15605011742105</v>
      </c>
      <c r="D26074" s="3">
        <v>597.62320433160824</v>
      </c>
      <c r="E26074" s="3">
        <v>493.93885960765459</v>
      </c>
      <c r="F26074" s="3">
        <v>1421.7615291884981</v>
      </c>
    </row>
    <row r="26075" spans="1:6">
      <c r="A26075" s="9" t="s">
        <v>26071</v>
      </c>
      <c r="B26075" s="3">
        <v>5.1171689438637573</v>
      </c>
      <c r="C26075" s="3">
        <v>326.89772045986194</v>
      </c>
      <c r="D26075" s="3">
        <v>646.5588331393709</v>
      </c>
      <c r="E26075" s="3">
        <v>534.38442549648801</v>
      </c>
      <c r="F26075" s="3">
        <v>1538.1806942096068</v>
      </c>
    </row>
    <row r="26076" spans="1:6">
      <c r="A26076" s="9" t="s">
        <v>26072</v>
      </c>
      <c r="B26076" s="3">
        <v>5.3003119137614831</v>
      </c>
      <c r="C26076" s="3">
        <v>338.5973575120268</v>
      </c>
      <c r="D26076" s="3">
        <v>669.69910976767073</v>
      </c>
      <c r="E26076" s="3">
        <v>553.50999118059065</v>
      </c>
      <c r="F26076" s="3">
        <v>1593.232028974448</v>
      </c>
    </row>
    <row r="26077" spans="1:6">
      <c r="A26077" s="9" t="s">
        <v>26073</v>
      </c>
      <c r="B26077" s="3">
        <v>4.7015163079553028</v>
      </c>
      <c r="C26077" s="3">
        <v>300.34477669892908</v>
      </c>
      <c r="D26077" s="3">
        <v>594.04075405844912</v>
      </c>
      <c r="E26077" s="3">
        <v>490.97794478758095</v>
      </c>
      <c r="F26077" s="3">
        <v>1413.2387845197982</v>
      </c>
    </row>
    <row r="26078" spans="1:6">
      <c r="A26078" s="9" t="s">
        <v>26074</v>
      </c>
      <c r="B26078" s="3">
        <v>4.1817316198984216</v>
      </c>
      <c r="C26078" s="3">
        <v>267.13961354724341</v>
      </c>
      <c r="D26078" s="3">
        <v>528.36549786102205</v>
      </c>
      <c r="E26078" s="3">
        <v>436.69698495289953</v>
      </c>
      <c r="F26078" s="3">
        <v>1256.9955998437081</v>
      </c>
    </row>
    <row r="26079" spans="1:6">
      <c r="A26079" s="9" t="s">
        <v>26075</v>
      </c>
      <c r="B26079" s="3">
        <v>4.7664616651441465</v>
      </c>
      <c r="C26079" s="3">
        <v>304.49365070570639</v>
      </c>
      <c r="D26079" s="3">
        <v>602.24665752235398</v>
      </c>
      <c r="E26079" s="3">
        <v>497.76016905470067</v>
      </c>
      <c r="F26079" s="3">
        <v>1432.7608475398629</v>
      </c>
    </row>
    <row r="26080" spans="1:6">
      <c r="A26080" s="9" t="s">
        <v>26076</v>
      </c>
      <c r="B26080" s="3">
        <v>4.2791182845186491</v>
      </c>
      <c r="C26080" s="3">
        <v>273.36092048801129</v>
      </c>
      <c r="D26080" s="3">
        <v>540.67038928261479</v>
      </c>
      <c r="E26080" s="3">
        <v>446.86704527238641</v>
      </c>
      <c r="F26080" s="3">
        <v>1286.2692644491985</v>
      </c>
    </row>
    <row r="26081" spans="1:6">
      <c r="A26081" s="9" t="s">
        <v>26077</v>
      </c>
      <c r="B26081" s="3">
        <v>3.8766650360848116</v>
      </c>
      <c r="C26081" s="3">
        <v>247.65118704986693</v>
      </c>
      <c r="D26081" s="3">
        <v>489.82006451220411</v>
      </c>
      <c r="E26081" s="3">
        <v>404.83897265785879</v>
      </c>
      <c r="F26081" s="3">
        <v>1165.2949867081443</v>
      </c>
    </row>
    <row r="26082" spans="1:6">
      <c r="A26082" s="9" t="s">
        <v>26078</v>
      </c>
      <c r="B26082" s="3">
        <v>4.117955102896488</v>
      </c>
      <c r="C26082" s="3">
        <v>263.06540801377122</v>
      </c>
      <c r="D26082" s="3">
        <v>520.3072783910726</v>
      </c>
      <c r="E26082" s="3">
        <v>430.0368223176373</v>
      </c>
      <c r="F26082" s="3">
        <v>1237.8248809808999</v>
      </c>
    </row>
    <row r="26083" spans="1:6">
      <c r="A26083" s="9" t="s">
        <v>26079</v>
      </c>
      <c r="B26083" s="3">
        <v>3.8392922288218037</v>
      </c>
      <c r="C26083" s="3">
        <v>245.26371740884341</v>
      </c>
      <c r="D26083" s="3">
        <v>485.09797717832998</v>
      </c>
      <c r="E26083" s="3">
        <v>400.93614154997005</v>
      </c>
      <c r="F26083" s="3">
        <v>1154.061015101772</v>
      </c>
    </row>
    <row r="26084" spans="1:6">
      <c r="A26084" s="9" t="s">
        <v>26080</v>
      </c>
      <c r="B26084" s="3">
        <v>4.6893699106048405</v>
      </c>
      <c r="C26084" s="3">
        <v>299.56883405384065</v>
      </c>
      <c r="D26084" s="3">
        <v>592.50604598374707</v>
      </c>
      <c r="E26084" s="3">
        <v>489.70950013758312</v>
      </c>
      <c r="F26084" s="3">
        <v>1409.5876731115879</v>
      </c>
    </row>
    <row r="26085" spans="1:6">
      <c r="A26085" s="9" t="s">
        <v>26081</v>
      </c>
      <c r="B26085" s="3">
        <v>4.5310933459621721</v>
      </c>
      <c r="C26085" s="3">
        <v>289.45772598773891</v>
      </c>
      <c r="D26085" s="3">
        <v>572.50766170695135</v>
      </c>
      <c r="E26085" s="3">
        <v>473.18072573243967</v>
      </c>
      <c r="F26085" s="3">
        <v>1362.0109839793845</v>
      </c>
    </row>
    <row r="26086" spans="1:6">
      <c r="A26086" s="9" t="s">
        <v>26082</v>
      </c>
      <c r="B26086" s="3">
        <v>3.6757305044196262</v>
      </c>
      <c r="C26086" s="3">
        <v>234.81497994324306</v>
      </c>
      <c r="D26086" s="3">
        <v>464.43180827989102</v>
      </c>
      <c r="E26086" s="3">
        <v>383.85543948859225</v>
      </c>
      <c r="F26086" s="3">
        <v>1104.8956485588612</v>
      </c>
    </row>
    <row r="26087" spans="1:6">
      <c r="A26087" s="9" t="s">
        <v>26083</v>
      </c>
      <c r="B26087" s="3">
        <v>3.1450016277771065</v>
      </c>
      <c r="C26087" s="3">
        <v>200.91067428909651</v>
      </c>
      <c r="D26087" s="3">
        <v>397.37374415112282</v>
      </c>
      <c r="E26087" s="3">
        <v>328.43158130640268</v>
      </c>
      <c r="F26087" s="3">
        <v>945.36272696360913</v>
      </c>
    </row>
    <row r="26088" spans="1:6">
      <c r="A26088" s="9" t="s">
        <v>26084</v>
      </c>
      <c r="B26088" s="3">
        <v>2.9572255953290969</v>
      </c>
      <c r="C26088" s="3">
        <v>188.91506545975361</v>
      </c>
      <c r="D26088" s="3">
        <v>373.64807596174006</v>
      </c>
      <c r="E26088" s="3">
        <v>308.82218628299478</v>
      </c>
      <c r="F26088" s="3">
        <v>888.91873007482957</v>
      </c>
    </row>
    <row r="26089" spans="1:6">
      <c r="A26089" s="9" t="s">
        <v>26085</v>
      </c>
      <c r="B26089" s="3">
        <v>2.7268543381846464</v>
      </c>
      <c r="C26089" s="3">
        <v>174.19836572868476</v>
      </c>
      <c r="D26089" s="3">
        <v>344.54046336536931</v>
      </c>
      <c r="E26089" s="3">
        <v>284.76458465784924</v>
      </c>
      <c r="F26089" s="3">
        <v>819.67094401818349</v>
      </c>
    </row>
    <row r="26090" spans="1:6">
      <c r="A26090" s="9" t="s">
        <v>26086</v>
      </c>
      <c r="B26090" s="3">
        <v>2.9704437820025387</v>
      </c>
      <c r="C26090" s="3">
        <v>189.75947672300543</v>
      </c>
      <c r="D26090" s="3">
        <v>375.31820556769082</v>
      </c>
      <c r="E26090" s="3">
        <v>310.20255757209651</v>
      </c>
      <c r="F26090" s="3">
        <v>892.89201291473421</v>
      </c>
    </row>
    <row r="26091" spans="1:6">
      <c r="A26091" s="9" t="s">
        <v>26087</v>
      </c>
      <c r="B26091" s="3">
        <v>3.4982888615453884</v>
      </c>
      <c r="C26091" s="3">
        <v>223.4795581100831</v>
      </c>
      <c r="D26091" s="3">
        <v>442.0118993760284</v>
      </c>
      <c r="E26091" s="3">
        <v>365.32526168388864</v>
      </c>
      <c r="F26091" s="3">
        <v>1051.5580878075634</v>
      </c>
    </row>
    <row r="26092" spans="1:6">
      <c r="A26092" s="9" t="s">
        <v>26088</v>
      </c>
      <c r="B26092" s="3">
        <v>4.2550926734310162</v>
      </c>
      <c r="C26092" s="3">
        <v>271.82610356416899</v>
      </c>
      <c r="D26092" s="3">
        <v>537.63473201964564</v>
      </c>
      <c r="E26092" s="3">
        <v>444.3580578773811</v>
      </c>
      <c r="F26092" s="3">
        <v>1279.0473549232486</v>
      </c>
    </row>
    <row r="26093" spans="1:6">
      <c r="A26093" s="9" t="s">
        <v>26089</v>
      </c>
      <c r="B26093" s="3">
        <v>4.8412850613552987</v>
      </c>
      <c r="C26093" s="3">
        <v>309.27355887892026</v>
      </c>
      <c r="D26093" s="3">
        <v>611.70065997498341</v>
      </c>
      <c r="E26093" s="3">
        <v>505.57395398864151</v>
      </c>
      <c r="F26093" s="3">
        <v>1455.252171314741</v>
      </c>
    </row>
    <row r="26094" spans="1:6">
      <c r="A26094" s="9" t="s">
        <v>26090</v>
      </c>
      <c r="B26094" s="3">
        <v>4.9920891794552329</v>
      </c>
      <c r="C26094" s="3">
        <v>318.90730812261944</v>
      </c>
      <c r="D26094" s="3">
        <v>630.75489400574122</v>
      </c>
      <c r="E26094" s="3">
        <v>521.32238303161341</v>
      </c>
      <c r="F26094" s="3">
        <v>1500.5827018509242</v>
      </c>
    </row>
    <row r="26095" spans="1:6">
      <c r="A26095" s="9" t="s">
        <v>26091</v>
      </c>
      <c r="B26095" s="3">
        <v>5.0524938251580149</v>
      </c>
      <c r="C26095" s="3">
        <v>322.76610997224446</v>
      </c>
      <c r="D26095" s="3">
        <v>638.38707454740984</v>
      </c>
      <c r="E26095" s="3">
        <v>527.63042215350094</v>
      </c>
      <c r="F26095" s="3">
        <v>1518.7398627498246</v>
      </c>
    </row>
    <row r="26096" spans="1:6">
      <c r="A26096" s="9" t="s">
        <v>26092</v>
      </c>
      <c r="B26096" s="3">
        <v>5.1262630562950866</v>
      </c>
      <c r="C26096" s="3">
        <v>327.47867540897931</v>
      </c>
      <c r="D26096" s="3">
        <v>647.7078823082652</v>
      </c>
      <c r="E26096" s="3">
        <v>535.33412094339008</v>
      </c>
      <c r="F26096" s="3">
        <v>1540.9143128034616</v>
      </c>
    </row>
    <row r="26097" spans="1:6">
      <c r="A26097" s="9" t="s">
        <v>26093</v>
      </c>
      <c r="B26097" s="3">
        <v>5.2359740056846533</v>
      </c>
      <c r="C26097" s="3">
        <v>334.48728889396955</v>
      </c>
      <c r="D26097" s="3">
        <v>661.56995803765699</v>
      </c>
      <c r="E26097" s="3">
        <v>546.79120264293442</v>
      </c>
      <c r="F26097" s="3">
        <v>1573.8925603746702</v>
      </c>
    </row>
    <row r="26098" spans="1:6">
      <c r="A26098" s="9" t="s">
        <v>26094</v>
      </c>
      <c r="B26098" s="3">
        <v>4.8048790028918367</v>
      </c>
      <c r="C26098" s="3">
        <v>306.94784760122144</v>
      </c>
      <c r="D26098" s="3">
        <v>607.10072220908933</v>
      </c>
      <c r="E26098" s="3">
        <v>501.77208016934588</v>
      </c>
      <c r="F26098" s="3">
        <v>1444.3087967857616</v>
      </c>
    </row>
    <row r="26099" spans="1:6">
      <c r="A26099" s="9" t="s">
        <v>26095</v>
      </c>
      <c r="B26099" s="3">
        <v>4.5355480511136115</v>
      </c>
      <c r="C26099" s="3">
        <v>289.74230384227167</v>
      </c>
      <c r="D26099" s="3">
        <v>573.07051765255164</v>
      </c>
      <c r="E26099" s="3">
        <v>473.64592926181757</v>
      </c>
      <c r="F26099" s="3">
        <v>1363.3500332735373</v>
      </c>
    </row>
    <row r="26100" spans="1:6">
      <c r="A26100" s="9" t="s">
        <v>26096</v>
      </c>
      <c r="B26100" s="3">
        <v>4.6199160355579219</v>
      </c>
      <c r="C26100" s="3">
        <v>295.13194450045438</v>
      </c>
      <c r="D26100" s="3">
        <v>583.73048729104607</v>
      </c>
      <c r="E26100" s="3">
        <v>482.45645269619291</v>
      </c>
      <c r="F26100" s="3">
        <v>1388.7103851214533</v>
      </c>
    </row>
    <row r="26101" spans="1:6">
      <c r="A26101" s="9" t="s">
        <v>26097</v>
      </c>
      <c r="B26101" s="3">
        <v>4.927383747041385</v>
      </c>
      <c r="C26101" s="3">
        <v>314.77376111850481</v>
      </c>
      <c r="D26101" s="3">
        <v>622.57930524988376</v>
      </c>
      <c r="E26101" s="3">
        <v>514.56521403713668</v>
      </c>
      <c r="F26101" s="3">
        <v>1481.132758329162</v>
      </c>
    </row>
    <row r="26102" spans="1:6">
      <c r="A26102" s="9" t="s">
        <v>26098</v>
      </c>
      <c r="B26102" s="3">
        <v>5.035787447142698</v>
      </c>
      <c r="C26102" s="3">
        <v>321.69886420602893</v>
      </c>
      <c r="D26102" s="3">
        <v>636.27620887264607</v>
      </c>
      <c r="E26102" s="3">
        <v>525.88578008368063</v>
      </c>
      <c r="F26102" s="3">
        <v>1513.7180570570217</v>
      </c>
    </row>
    <row r="26103" spans="1:6">
      <c r="A26103" s="9" t="s">
        <v>26099</v>
      </c>
      <c r="B26103" s="3">
        <v>5.1646298711959373</v>
      </c>
      <c r="C26103" s="3">
        <v>329.92964477699934</v>
      </c>
      <c r="D26103" s="3">
        <v>652.55556338850681</v>
      </c>
      <c r="E26103" s="3">
        <v>539.3407559722192</v>
      </c>
      <c r="F26103" s="3">
        <v>1552.4470752793948</v>
      </c>
    </row>
    <row r="26104" spans="1:6">
      <c r="A26104" s="9" t="s">
        <v>26100</v>
      </c>
      <c r="B26104" s="3">
        <v>5.2465123665656703</v>
      </c>
      <c r="C26104" s="3">
        <v>335.16050609417914</v>
      </c>
      <c r="D26104" s="3">
        <v>662.90148927869643</v>
      </c>
      <c r="E26104" s="3">
        <v>547.89172052437539</v>
      </c>
      <c r="F26104" s="3">
        <v>1577.06030868113</v>
      </c>
    </row>
    <row r="26105" spans="1:6">
      <c r="A26105" s="9" t="s">
        <v>26101</v>
      </c>
      <c r="B26105" s="3">
        <v>5.2282505898376126</v>
      </c>
      <c r="C26105" s="3">
        <v>333.99389751638199</v>
      </c>
      <c r="D26105" s="3">
        <v>660.59409759750076</v>
      </c>
      <c r="E26105" s="3">
        <v>545.98464863122047</v>
      </c>
      <c r="F26105" s="3">
        <v>1571.5709623817963</v>
      </c>
    </row>
    <row r="26106" spans="1:6">
      <c r="A26106" s="9" t="s">
        <v>26102</v>
      </c>
      <c r="B26106" s="3">
        <v>5.3586838960913719</v>
      </c>
      <c r="C26106" s="3">
        <v>342.32630767405846</v>
      </c>
      <c r="D26106" s="3">
        <v>677.07446148993552</v>
      </c>
      <c r="E26106" s="3">
        <v>559.60575987313189</v>
      </c>
      <c r="F26106" s="3">
        <v>1610.7781872677456</v>
      </c>
    </row>
    <row r="26107" spans="1:6">
      <c r="A26107" s="9" t="s">
        <v>26103</v>
      </c>
      <c r="B26107" s="3">
        <v>5.3939718722047481</v>
      </c>
      <c r="C26107" s="3">
        <v>344.58059301770288</v>
      </c>
      <c r="D26107" s="3">
        <v>681.53312855956074</v>
      </c>
      <c r="E26107" s="3">
        <v>563.29087268631986</v>
      </c>
      <c r="F26107" s="3">
        <v>1621.3854750455732</v>
      </c>
    </row>
    <row r="26108" spans="1:6">
      <c r="A26108" s="9" t="s">
        <v>26104</v>
      </c>
      <c r="B26108" s="3">
        <v>5.4496156208052398</v>
      </c>
      <c r="C26108" s="3">
        <v>348.13525669499938</v>
      </c>
      <c r="D26108" s="3">
        <v>688.56376553115729</v>
      </c>
      <c r="E26108" s="3">
        <v>569.10173274479064</v>
      </c>
      <c r="F26108" s="3">
        <v>1638.1115477607145</v>
      </c>
    </row>
    <row r="26109" spans="1:6">
      <c r="A26109" s="9" t="s">
        <v>26105</v>
      </c>
      <c r="B26109" s="3">
        <v>5.3651501155170269</v>
      </c>
      <c r="C26109" s="3">
        <v>342.73938615816331</v>
      </c>
      <c r="D26109" s="3">
        <v>677.89147404757</v>
      </c>
      <c r="E26109" s="3">
        <v>560.2810252377933</v>
      </c>
      <c r="F26109" s="3">
        <v>1612.7218819149571</v>
      </c>
    </row>
    <row r="26110" spans="1:6">
      <c r="A26110" s="9" t="s">
        <v>26106</v>
      </c>
      <c r="B26110" s="3">
        <v>5.2084103853782588</v>
      </c>
      <c r="C26110" s="3">
        <v>332.72645497493573</v>
      </c>
      <c r="D26110" s="3">
        <v>658.08727017295985</v>
      </c>
      <c r="E26110" s="3">
        <v>543.91274200119631</v>
      </c>
      <c r="F26110" s="3">
        <v>1565.6071531342739</v>
      </c>
    </row>
    <row r="26111" spans="1:6">
      <c r="A26111" s="9" t="s">
        <v>26107</v>
      </c>
      <c r="B26111" s="3">
        <v>5.1085546809824232</v>
      </c>
      <c r="C26111" s="3">
        <v>326.3474195160702</v>
      </c>
      <c r="D26111" s="3">
        <v>645.47041338657186</v>
      </c>
      <c r="E26111" s="3">
        <v>533.48484059487214</v>
      </c>
      <c r="F26111" s="3">
        <v>1535.5913146123585</v>
      </c>
    </row>
    <row r="26112" spans="1:6">
      <c r="A26112" s="9" t="s">
        <v>26108</v>
      </c>
      <c r="B26112" s="3">
        <v>5.0552175940776936</v>
      </c>
      <c r="C26112" s="3">
        <v>322.94011123361963</v>
      </c>
      <c r="D26112" s="3">
        <v>638.73122516541127</v>
      </c>
      <c r="E26112" s="3">
        <v>527.91486452882498</v>
      </c>
      <c r="F26112" s="3">
        <v>1519.5586062413329</v>
      </c>
    </row>
    <row r="26113" spans="1:6">
      <c r="A26113" s="9" t="s">
        <v>26109</v>
      </c>
      <c r="B26113" s="3">
        <v>4.9661100966197527</v>
      </c>
      <c r="C26113" s="3">
        <v>317.24769847288525</v>
      </c>
      <c r="D26113" s="3">
        <v>627.47241385540701</v>
      </c>
      <c r="E26113" s="3">
        <v>518.60939516502924</v>
      </c>
      <c r="F26113" s="3">
        <v>1492.7735940983403</v>
      </c>
    </row>
    <row r="26114" spans="1:6">
      <c r="A26114" s="9" t="s">
        <v>26110</v>
      </c>
      <c r="B26114" s="3">
        <v>5.0407020276953798</v>
      </c>
      <c r="C26114" s="3">
        <v>322.01282006664491</v>
      </c>
      <c r="D26114" s="3">
        <v>636.89717048293687</v>
      </c>
      <c r="E26114" s="3">
        <v>526.39900826395217</v>
      </c>
      <c r="F26114" s="3">
        <v>1515.1953412759331</v>
      </c>
    </row>
    <row r="26115" spans="1:6">
      <c r="A26115" s="9" t="s">
        <v>26111</v>
      </c>
      <c r="B26115" s="3">
        <v>4.9976795912056522</v>
      </c>
      <c r="C26115" s="3">
        <v>319.26443779289065</v>
      </c>
      <c r="D26115" s="3">
        <v>631.46124748708439</v>
      </c>
      <c r="E26115" s="3">
        <v>521.9061880621507</v>
      </c>
      <c r="F26115" s="3">
        <v>1502.2631356066806</v>
      </c>
    </row>
    <row r="26116" spans="1:6">
      <c r="A26116" s="9" t="s">
        <v>26112</v>
      </c>
      <c r="B26116" s="3">
        <v>4.9216264924013968</v>
      </c>
      <c r="C26116" s="3">
        <v>314.40597310162178</v>
      </c>
      <c r="D26116" s="3">
        <v>621.85187102151394</v>
      </c>
      <c r="E26116" s="3">
        <v>513.96398565343895</v>
      </c>
      <c r="F26116" s="3">
        <v>1479.4021729144479</v>
      </c>
    </row>
    <row r="26117" spans="1:6">
      <c r="A26117" s="9" t="s">
        <v>26113</v>
      </c>
      <c r="B26117" s="3">
        <v>4.895295629557916</v>
      </c>
      <c r="C26117" s="3">
        <v>312.72389085346833</v>
      </c>
      <c r="D26117" s="3">
        <v>618.52494315526701</v>
      </c>
      <c r="E26117" s="3">
        <v>511.21426150561433</v>
      </c>
      <c r="F26117" s="3">
        <v>1471.4873228612184</v>
      </c>
    </row>
    <row r="26118" spans="1:6">
      <c r="A26118" s="9" t="s">
        <v>26114</v>
      </c>
      <c r="B26118" s="3">
        <v>4.7868942793564573</v>
      </c>
      <c r="C26118" s="3">
        <v>305.79893788350216</v>
      </c>
      <c r="D26118" s="3">
        <v>604.82833644443463</v>
      </c>
      <c r="E26118" s="3">
        <v>499.8939408584107</v>
      </c>
      <c r="F26118" s="3">
        <v>1438.9027304947529</v>
      </c>
    </row>
    <row r="26119" spans="1:6">
      <c r="A26119" s="9" t="s">
        <v>26115</v>
      </c>
      <c r="B26119" s="3">
        <v>4.6230545618016645</v>
      </c>
      <c r="C26119" s="3">
        <v>295.33244151080095</v>
      </c>
      <c r="D26119" s="3">
        <v>584.12704286468306</v>
      </c>
      <c r="E26119" s="3">
        <v>482.78420805507727</v>
      </c>
      <c r="F26119" s="3">
        <v>1389.6538013989605</v>
      </c>
    </row>
    <row r="26120" spans="1:6">
      <c r="A26120" s="9" t="s">
        <v>26116</v>
      </c>
      <c r="B26120" s="3">
        <v>4.5104240968346598</v>
      </c>
      <c r="C26120" s="3">
        <v>288.13732197186152</v>
      </c>
      <c r="D26120" s="3">
        <v>569.89608375352532</v>
      </c>
      <c r="E26120" s="3">
        <v>471.02224221516315</v>
      </c>
      <c r="F26120" s="3">
        <v>1355.7979704321433</v>
      </c>
    </row>
    <row r="26121" spans="1:6">
      <c r="A26121" s="9" t="s">
        <v>26117</v>
      </c>
      <c r="B26121" s="3">
        <v>4.4045655732641933</v>
      </c>
      <c r="C26121" s="3">
        <v>281.37481121131128</v>
      </c>
      <c r="D26121" s="3">
        <v>556.52076544208842</v>
      </c>
      <c r="E26121" s="3">
        <v>459.96746819408162</v>
      </c>
      <c r="F26121" s="3">
        <v>1323.977731729866</v>
      </c>
    </row>
    <row r="26122" spans="1:6">
      <c r="A26122" s="9" t="s">
        <v>26118</v>
      </c>
      <c r="B26122" s="3">
        <v>4.3232416490895327</v>
      </c>
      <c r="C26122" s="3">
        <v>276.17963283764703</v>
      </c>
      <c r="D26122" s="3">
        <v>546.24541551764707</v>
      </c>
      <c r="E26122" s="3">
        <v>451.47483506511117</v>
      </c>
      <c r="F26122" s="3">
        <v>1299.5324004314277</v>
      </c>
    </row>
    <row r="26123" spans="1:6">
      <c r="A26123" s="9" t="s">
        <v>26119</v>
      </c>
      <c r="B26123" s="3">
        <v>4.1551648271096937</v>
      </c>
      <c r="C26123" s="3">
        <v>265.44245949627566</v>
      </c>
      <c r="D26123" s="3">
        <v>525.00876003700841</v>
      </c>
      <c r="E26123" s="3">
        <v>433.92262271131028</v>
      </c>
      <c r="F26123" s="3">
        <v>1249.0098311065451</v>
      </c>
    </row>
    <row r="26124" spans="1:6">
      <c r="A26124" s="9" t="s">
        <v>26120</v>
      </c>
      <c r="B26124" s="3">
        <v>4.0697412676513895</v>
      </c>
      <c r="C26124" s="3">
        <v>259.98538603107909</v>
      </c>
      <c r="D26124" s="3">
        <v>514.21541755958185</v>
      </c>
      <c r="E26124" s="3">
        <v>425.00186589327893</v>
      </c>
      <c r="F26124" s="3">
        <v>1223.3321817205513</v>
      </c>
    </row>
    <row r="26125" spans="1:6">
      <c r="A26125" s="9" t="s">
        <v>26121</v>
      </c>
      <c r="B26125" s="3">
        <v>3.9412602581955496</v>
      </c>
      <c r="C26125" s="3">
        <v>251.77769354051543</v>
      </c>
      <c r="D26125" s="3">
        <v>497.98172809854691</v>
      </c>
      <c r="E26125" s="3">
        <v>411.58463242327605</v>
      </c>
      <c r="F26125" s="3">
        <v>1184.7118018805386</v>
      </c>
    </row>
    <row r="26126" spans="1:6">
      <c r="A26126" s="9" t="s">
        <v>26122</v>
      </c>
      <c r="B26126" s="3">
        <v>3.8730558249005012</v>
      </c>
      <c r="C26126" s="3">
        <v>247.42062149267068</v>
      </c>
      <c r="D26126" s="3">
        <v>489.36403747899863</v>
      </c>
      <c r="E26126" s="3">
        <v>404.46206381111529</v>
      </c>
      <c r="F26126" s="3">
        <v>1164.2100862434668</v>
      </c>
    </row>
    <row r="26127" spans="1:6">
      <c r="A26127" s="9" t="s">
        <v>26123</v>
      </c>
      <c r="B26127" s="3">
        <v>3.7732170397836091</v>
      </c>
      <c r="C26127" s="3">
        <v>241.04266688022219</v>
      </c>
      <c r="D26127" s="3">
        <v>476.74931845850648</v>
      </c>
      <c r="E26127" s="3">
        <v>394.03592928004127</v>
      </c>
      <c r="F26127" s="3">
        <v>1134.1993335235868</v>
      </c>
    </row>
    <row r="26128" spans="1:6">
      <c r="A26128" s="9" t="s">
        <v>26124</v>
      </c>
      <c r="B26128" s="3">
        <v>3.730133975877675</v>
      </c>
      <c r="C26128" s="3">
        <v>238.29041157347393</v>
      </c>
      <c r="D26128" s="3">
        <v>471.30573513486166</v>
      </c>
      <c r="E26128" s="3">
        <v>389.53677777526065</v>
      </c>
      <c r="F26128" s="3">
        <v>1121.2489037303758</v>
      </c>
    </row>
    <row r="26129" spans="1:6">
      <c r="A26129" s="9" t="s">
        <v>26125</v>
      </c>
      <c r="B26129" s="3">
        <v>3.689999096327385</v>
      </c>
      <c r="C26129" s="3">
        <v>235.72649375488132</v>
      </c>
      <c r="D26129" s="3">
        <v>466.23465751852808</v>
      </c>
      <c r="E26129" s="3">
        <v>385.3455042828013</v>
      </c>
      <c r="F26129" s="3">
        <v>1109.1846749417771</v>
      </c>
    </row>
    <row r="26130" spans="1:6">
      <c r="A26130" s="9" t="s">
        <v>26126</v>
      </c>
      <c r="B26130" s="3">
        <v>3.6750863968699048</v>
      </c>
      <c r="C26130" s="3">
        <v>234.77383272061959</v>
      </c>
      <c r="D26130" s="3">
        <v>464.35042471989271</v>
      </c>
      <c r="E26130" s="3">
        <v>383.7881755294203</v>
      </c>
      <c r="F26130" s="3">
        <v>1104.7020349008317</v>
      </c>
    </row>
    <row r="26131" spans="1:6">
      <c r="A26131" s="9" t="s">
        <v>26127</v>
      </c>
      <c r="B26131" s="3">
        <v>3.6113808468435331</v>
      </c>
      <c r="C26131" s="3">
        <v>230.70416073739631</v>
      </c>
      <c r="D26131" s="3">
        <v>456.3011719902276</v>
      </c>
      <c r="E26131" s="3">
        <v>377.13542395423468</v>
      </c>
      <c r="F26131" s="3">
        <v>1085.5526481521149</v>
      </c>
    </row>
    <row r="26132" spans="1:6">
      <c r="A26132" s="9" t="s">
        <v>26128</v>
      </c>
      <c r="B26132" s="3">
        <v>3.5704707353317193</v>
      </c>
      <c r="C26132" s="3">
        <v>228.09071913644871</v>
      </c>
      <c r="D26132" s="3">
        <v>451.13214312820458</v>
      </c>
      <c r="E26132" s="3">
        <v>372.86319321941534</v>
      </c>
      <c r="F26132" s="3">
        <v>1073.2553907397146</v>
      </c>
    </row>
    <row r="26133" spans="1:6">
      <c r="A26133" s="9" t="s">
        <v>26129</v>
      </c>
      <c r="B26133" s="3">
        <v>3.5200663234436029</v>
      </c>
      <c r="C26133" s="3">
        <v>224.87075756627155</v>
      </c>
      <c r="D26133" s="3">
        <v>444.76350099561745</v>
      </c>
      <c r="E26133" s="3">
        <v>367.59947553004355</v>
      </c>
      <c r="F26133" s="3">
        <v>1058.1042213881024</v>
      </c>
    </row>
    <row r="26134" spans="1:6">
      <c r="A26134" s="9" t="s">
        <v>26130</v>
      </c>
      <c r="B26134" s="3">
        <v>3.5090358935333561</v>
      </c>
      <c r="C26134" s="3">
        <v>224.16610574943525</v>
      </c>
      <c r="D26134" s="3">
        <v>443.3697963964471</v>
      </c>
      <c r="E26134" s="3">
        <v>366.44757102674691</v>
      </c>
      <c r="F26134" s="3">
        <v>1054.788561005789</v>
      </c>
    </row>
    <row r="26135" spans="1:6">
      <c r="A26135" s="9" t="s">
        <v>26131</v>
      </c>
      <c r="B26135" s="3">
        <v>3.4480209788387337</v>
      </c>
      <c r="C26135" s="3">
        <v>220.26831837002055</v>
      </c>
      <c r="D26135" s="3">
        <v>435.66050782657112</v>
      </c>
      <c r="E26135" s="3">
        <v>360.07580169618734</v>
      </c>
      <c r="F26135" s="3">
        <v>1036.4479580529285</v>
      </c>
    </row>
    <row r="26136" spans="1:6">
      <c r="A26136" s="9" t="s">
        <v>26132</v>
      </c>
      <c r="B26136" s="3">
        <v>3.4406843565075067</v>
      </c>
      <c r="C26136" s="3">
        <v>219.79963634246525</v>
      </c>
      <c r="D26136" s="3">
        <v>434.73351909008414</v>
      </c>
      <c r="E26136" s="3">
        <v>359.3096404158843</v>
      </c>
      <c r="F26136" s="3">
        <v>1034.2426271454676</v>
      </c>
    </row>
    <row r="26137" spans="1:6">
      <c r="A26137" s="9" t="s">
        <v>26133</v>
      </c>
      <c r="B26137" s="3">
        <v>3.4286589789994761</v>
      </c>
      <c r="C26137" s="3">
        <v>219.03142475160928</v>
      </c>
      <c r="D26137" s="3">
        <v>433.21410197977434</v>
      </c>
      <c r="E26137" s="3">
        <v>358.05383383191116</v>
      </c>
      <c r="F26137" s="3">
        <v>1030.627893349036</v>
      </c>
    </row>
    <row r="26138" spans="1:6">
      <c r="A26138" s="9" t="s">
        <v>26134</v>
      </c>
      <c r="B26138" s="3">
        <v>3.4564909578690903</v>
      </c>
      <c r="C26138" s="3">
        <v>220.80940209575658</v>
      </c>
      <c r="D26138" s="3">
        <v>436.73069718687145</v>
      </c>
      <c r="E26138" s="3">
        <v>360.96031907830974</v>
      </c>
      <c r="F26138" s="3">
        <v>1038.9939670606002</v>
      </c>
    </row>
    <row r="26139" spans="1:6">
      <c r="A26139" s="9" t="s">
        <v>26135</v>
      </c>
      <c r="B26139" s="3">
        <v>3.4457512105706676</v>
      </c>
      <c r="C26139" s="3">
        <v>220.12331982083396</v>
      </c>
      <c r="D26139" s="3">
        <v>435.37372059343556</v>
      </c>
      <c r="E26139" s="3">
        <v>359.83877047340638</v>
      </c>
      <c r="F26139" s="3">
        <v>1035.7656835826951</v>
      </c>
    </row>
    <row r="26140" spans="1:6">
      <c r="A26140" s="9" t="s">
        <v>26136</v>
      </c>
      <c r="B26140" s="3">
        <v>3.4767642488713628</v>
      </c>
      <c r="C26140" s="3">
        <v>222.10451130312589</v>
      </c>
      <c r="D26140" s="3">
        <v>439.29224548010154</v>
      </c>
      <c r="E26140" s="3">
        <v>363.07745280674834</v>
      </c>
      <c r="F26140" s="3">
        <v>1045.0879587129928</v>
      </c>
    </row>
    <row r="26141" spans="1:6">
      <c r="A26141" s="9" t="s">
        <v>26137</v>
      </c>
      <c r="B26141" s="3">
        <v>3.4693244659365869</v>
      </c>
      <c r="C26141" s="3">
        <v>221.6292391147783</v>
      </c>
      <c r="D26141" s="3">
        <v>438.35222230988995</v>
      </c>
      <c r="E26141" s="3">
        <v>362.30051849540683</v>
      </c>
      <c r="F26141" s="3">
        <v>1042.851618540346</v>
      </c>
    </row>
    <row r="26142" spans="1:6">
      <c r="A26142" s="9" t="s">
        <v>26138</v>
      </c>
      <c r="B26142" s="3">
        <v>3.5028906704276279</v>
      </c>
      <c r="C26142" s="3">
        <v>223.77353332374102</v>
      </c>
      <c r="D26142" s="3">
        <v>442.59334200844313</v>
      </c>
      <c r="E26142" s="3">
        <v>365.80582721196822</v>
      </c>
      <c r="F26142" s="3">
        <v>1052.9413553249649</v>
      </c>
    </row>
    <row r="26143" spans="1:6">
      <c r="A26143" s="9" t="s">
        <v>26139</v>
      </c>
      <c r="B26143" s="3">
        <v>3.4932823999084519</v>
      </c>
      <c r="C26143" s="3">
        <v>223.15973265295275</v>
      </c>
      <c r="D26143" s="3">
        <v>441.37932850927666</v>
      </c>
      <c r="E26143" s="3">
        <v>364.80243838941198</v>
      </c>
      <c r="F26143" s="3">
        <v>1050.0531848581559</v>
      </c>
    </row>
    <row r="26144" spans="1:6">
      <c r="A26144" s="9" t="s">
        <v>26140</v>
      </c>
      <c r="B26144" s="3">
        <v>3.49832880984289</v>
      </c>
      <c r="C26144" s="3">
        <v>223.48211010856758</v>
      </c>
      <c r="D26144" s="3">
        <v>442.01694687883747</v>
      </c>
      <c r="E26144" s="3">
        <v>365.32943347267349</v>
      </c>
      <c r="F26144" s="3">
        <v>1051.5700959512571</v>
      </c>
    </row>
    <row r="26145" spans="1:6">
      <c r="A26145" s="9" t="s">
        <v>26141</v>
      </c>
      <c r="B26145" s="3">
        <v>3.5001462223892443</v>
      </c>
      <c r="C26145" s="3">
        <v>223.59821102785631</v>
      </c>
      <c r="D26145" s="3">
        <v>442.24657856545838</v>
      </c>
      <c r="E26145" s="3">
        <v>365.51922532244976</v>
      </c>
      <c r="F26145" s="3">
        <v>1052.116395853192</v>
      </c>
    </row>
    <row r="26146" spans="1:6">
      <c r="A26146" s="9" t="s">
        <v>26142</v>
      </c>
      <c r="B26146" s="3">
        <v>3.4923281055781255</v>
      </c>
      <c r="C26146" s="3">
        <v>223.0987699126849</v>
      </c>
      <c r="D26146" s="3">
        <v>441.25875257452526</v>
      </c>
      <c r="E26146" s="3">
        <v>364.7027817173223</v>
      </c>
      <c r="F26146" s="3">
        <v>1049.7663314961494</v>
      </c>
    </row>
    <row r="26147" spans="1:6">
      <c r="A26147" s="9" t="s">
        <v>26143</v>
      </c>
      <c r="B26147" s="3">
        <v>3.4587339372788328</v>
      </c>
      <c r="C26147" s="3">
        <v>220.95268930478304</v>
      </c>
      <c r="D26147" s="3">
        <v>437.01409962400572</v>
      </c>
      <c r="E26147" s="3">
        <v>361.19455274861156</v>
      </c>
      <c r="F26147" s="3">
        <v>1039.6681890109448</v>
      </c>
    </row>
    <row r="26148" spans="1:6">
      <c r="A26148" s="9" t="s">
        <v>26144</v>
      </c>
      <c r="B26148" s="3">
        <v>3.5146366448431312</v>
      </c>
      <c r="C26148" s="3">
        <v>224.5238959369614</v>
      </c>
      <c r="D26148" s="3">
        <v>444.07745629028238</v>
      </c>
      <c r="E26148" s="3">
        <v>367.03245581438165</v>
      </c>
      <c r="F26148" s="3">
        <v>1056.4721027516787</v>
      </c>
    </row>
    <row r="26149" spans="1:6">
      <c r="A26149" s="9" t="s">
        <v>26145</v>
      </c>
      <c r="B26149" s="3">
        <v>3.4805499375346369</v>
      </c>
      <c r="C26149" s="3">
        <v>222.34635068892123</v>
      </c>
      <c r="D26149" s="3">
        <v>439.7705705992459</v>
      </c>
      <c r="E26149" s="3">
        <v>363.47279114394712</v>
      </c>
      <c r="F26149" s="3">
        <v>1046.2259069183415</v>
      </c>
    </row>
    <row r="26150" spans="1:6">
      <c r="A26150" s="9" t="s">
        <v>26146</v>
      </c>
      <c r="B26150" s="3">
        <v>3.5393512465676795</v>
      </c>
      <c r="C26150" s="3">
        <v>226.10272732878332</v>
      </c>
      <c r="D26150" s="3">
        <v>447.20016813111192</v>
      </c>
      <c r="E26150" s="3">
        <v>369.61339429595841</v>
      </c>
      <c r="F26150" s="3">
        <v>1063.9011174382792</v>
      </c>
    </row>
    <row r="26151" spans="1:6">
      <c r="A26151" s="9" t="s">
        <v>26147</v>
      </c>
      <c r="B26151" s="3">
        <v>3.562947530952159</v>
      </c>
      <c r="C26151" s="3">
        <v>227.61011777479521</v>
      </c>
      <c r="D26151" s="3">
        <v>450.18157958447978</v>
      </c>
      <c r="E26151" s="3">
        <v>372.07754723149367</v>
      </c>
      <c r="F26151" s="3">
        <v>1070.993974737589</v>
      </c>
    </row>
    <row r="26152" spans="1:6">
      <c r="A26152" s="9" t="s">
        <v>26148</v>
      </c>
      <c r="B26152" s="3">
        <v>3.6354219672701955</v>
      </c>
      <c r="C26152" s="3">
        <v>232.23996843712081</v>
      </c>
      <c r="D26152" s="3">
        <v>459.33878887193436</v>
      </c>
      <c r="E26152" s="3">
        <v>379.64603098488584</v>
      </c>
      <c r="F26152" s="3">
        <v>1092.7792196632638</v>
      </c>
    </row>
    <row r="26153" spans="1:6">
      <c r="A26153" s="9" t="s">
        <v>26149</v>
      </c>
      <c r="B26153" s="3">
        <v>3.6827804389687806</v>
      </c>
      <c r="C26153" s="3">
        <v>235.26534762873314</v>
      </c>
      <c r="D26153" s="3">
        <v>465.3225737609244</v>
      </c>
      <c r="E26153" s="3">
        <v>384.59166204938049</v>
      </c>
      <c r="F26153" s="3">
        <v>1107.014803376283</v>
      </c>
    </row>
    <row r="26154" spans="1:6">
      <c r="A26154" s="9" t="s">
        <v>26150</v>
      </c>
      <c r="B26154" s="3">
        <v>3.715384124480011</v>
      </c>
      <c r="C26154" s="3">
        <v>237.34815368597543</v>
      </c>
      <c r="D26154" s="3">
        <v>469.44207833297151</v>
      </c>
      <c r="E26154" s="3">
        <v>387.99645519616132</v>
      </c>
      <c r="F26154" s="3">
        <v>1116.815214534018</v>
      </c>
    </row>
    <row r="26155" spans="1:6">
      <c r="A26155" s="9" t="s">
        <v>26151</v>
      </c>
      <c r="B26155" s="3">
        <v>3.6898244987683033</v>
      </c>
      <c r="C26155" s="3">
        <v>235.71534002032854</v>
      </c>
      <c r="D26155" s="3">
        <v>466.21259696213315</v>
      </c>
      <c r="E26155" s="3">
        <v>385.32727111181822</v>
      </c>
      <c r="F26155" s="3">
        <v>1109.1321922902209</v>
      </c>
    </row>
    <row r="26156" spans="1:6">
      <c r="A26156" s="9" t="s">
        <v>26152</v>
      </c>
      <c r="B26156" s="3">
        <v>3.729483288608364</v>
      </c>
      <c r="C26156" s="3">
        <v>238.24884402168826</v>
      </c>
      <c r="D26156" s="3">
        <v>471.22352022145941</v>
      </c>
      <c r="E26156" s="3">
        <v>389.46882669793581</v>
      </c>
      <c r="F26156" s="3">
        <v>1121.0533122604436</v>
      </c>
    </row>
    <row r="26157" spans="1:6">
      <c r="A26157" s="9" t="s">
        <v>26153</v>
      </c>
      <c r="B26157" s="3">
        <v>3.7510795732279072</v>
      </c>
      <c r="C26157" s="3">
        <v>239.62846941416171</v>
      </c>
      <c r="D26157" s="3">
        <v>473.95222993124952</v>
      </c>
      <c r="E26157" s="3">
        <v>391.72412025495476</v>
      </c>
      <c r="F26157" s="3">
        <v>1127.5449853775235</v>
      </c>
    </row>
    <row r="26158" spans="1:6">
      <c r="A26158" s="9" t="s">
        <v>26154</v>
      </c>
      <c r="B26158" s="3">
        <v>3.8551394834508441</v>
      </c>
      <c r="C26158" s="3">
        <v>246.27608019588649</v>
      </c>
      <c r="D26158" s="3">
        <v>487.10029185150518</v>
      </c>
      <c r="E26158" s="3">
        <v>402.59106562098231</v>
      </c>
      <c r="F26158" s="3">
        <v>1158.824575069016</v>
      </c>
    </row>
    <row r="26159" spans="1:6">
      <c r="A26159" s="9" t="s">
        <v>26155</v>
      </c>
      <c r="B26159" s="3">
        <v>3.8297401209091153</v>
      </c>
      <c r="C26159" s="3">
        <v>244.65350454768921</v>
      </c>
      <c r="D26159" s="3">
        <v>483.89105987428923</v>
      </c>
      <c r="E26159" s="3">
        <v>399.93861777164659</v>
      </c>
      <c r="F26159" s="3">
        <v>1151.1897266722738</v>
      </c>
    </row>
    <row r="26160" spans="1:6">
      <c r="A26160" s="9" t="s">
        <v>26156</v>
      </c>
      <c r="B26160" s="3">
        <v>3.74314325645418</v>
      </c>
      <c r="C26160" s="3">
        <v>239.12147738582743</v>
      </c>
      <c r="D26160" s="3">
        <v>472.94946927024017</v>
      </c>
      <c r="E26160" s="3">
        <v>390.89533306301104</v>
      </c>
      <c r="F26160" s="3">
        <v>1125.1593910423751</v>
      </c>
    </row>
    <row r="26161" spans="1:6">
      <c r="A26161" s="9" t="s">
        <v>26157</v>
      </c>
      <c r="B26161" s="3">
        <v>3.6660413973455057</v>
      </c>
      <c r="C26161" s="3">
        <v>234.19601522846267</v>
      </c>
      <c r="D26161" s="3">
        <v>463.20758101033442</v>
      </c>
      <c r="E26161" s="3">
        <v>382.84360892873025</v>
      </c>
      <c r="F26161" s="3">
        <v>1101.9831792601069</v>
      </c>
    </row>
    <row r="26162" spans="1:6">
      <c r="A26162" s="9" t="s">
        <v>26158</v>
      </c>
      <c r="B26162" s="3">
        <v>3.8600801478918956</v>
      </c>
      <c r="C26162" s="3">
        <v>246.59170236139536</v>
      </c>
      <c r="D26162" s="3">
        <v>487.72454918421846</v>
      </c>
      <c r="E26162" s="3">
        <v>403.10701773393106</v>
      </c>
      <c r="F26162" s="3">
        <v>1160.3096998993985</v>
      </c>
    </row>
    <row r="26163" spans="1:6">
      <c r="A26163" s="9" t="s">
        <v>26159</v>
      </c>
      <c r="B26163" s="3">
        <v>3.8279981401480438</v>
      </c>
      <c r="C26163" s="3">
        <v>244.54222240200943</v>
      </c>
      <c r="D26163" s="3">
        <v>483.67095906061957</v>
      </c>
      <c r="E26163" s="3">
        <v>399.75670324069347</v>
      </c>
      <c r="F26163" s="3">
        <v>1150.6661009710785</v>
      </c>
    </row>
    <row r="26164" spans="1:6">
      <c r="A26164" s="9" t="s">
        <v>26160</v>
      </c>
      <c r="B26164" s="3">
        <v>3.7474158443670071</v>
      </c>
      <c r="C26164" s="3">
        <v>239.39442112962203</v>
      </c>
      <c r="D26164" s="3">
        <v>473.48931454126949</v>
      </c>
      <c r="E26164" s="3">
        <v>391.34151814351685</v>
      </c>
      <c r="F26164" s="3">
        <v>1126.4436973285112</v>
      </c>
    </row>
    <row r="26165" spans="1:6">
      <c r="A26165" s="9" t="s">
        <v>26161</v>
      </c>
      <c r="B26165" s="3">
        <v>3.6045113846030938</v>
      </c>
      <c r="C26165" s="3">
        <v>230.2653220803538</v>
      </c>
      <c r="D26165" s="3">
        <v>455.43320934541413</v>
      </c>
      <c r="E26165" s="3">
        <v>376.41804806278031</v>
      </c>
      <c r="F26165" s="3">
        <v>1083.487741889734</v>
      </c>
    </row>
    <row r="26166" spans="1:6">
      <c r="A26166" s="9" t="s">
        <v>26162</v>
      </c>
      <c r="B26166" s="3">
        <v>3.4674276267751987</v>
      </c>
      <c r="C26166" s="3">
        <v>221.50806422203212</v>
      </c>
      <c r="D26166" s="3">
        <v>438.11255500003676</v>
      </c>
      <c r="E26166" s="3">
        <v>362.10243214792894</v>
      </c>
      <c r="F26166" s="3">
        <v>1042.281443623302</v>
      </c>
    </row>
    <row r="26167" spans="1:6">
      <c r="A26167" s="9" t="s">
        <v>26163</v>
      </c>
      <c r="B26167" s="3">
        <v>3.2572290849193117</v>
      </c>
      <c r="C26167" s="3">
        <v>208.08004866685411</v>
      </c>
      <c r="D26167" s="3">
        <v>411.55378286629463</v>
      </c>
      <c r="E26167" s="3">
        <v>340.15146115945799</v>
      </c>
      <c r="F26167" s="3">
        <v>979.09741695139633</v>
      </c>
    </row>
    <row r="26168" spans="1:6">
      <c r="A26168" s="9" t="s">
        <v>26164</v>
      </c>
      <c r="B26168" s="3">
        <v>3.0665382366935701</v>
      </c>
      <c r="C26168" s="3">
        <v>195.89823401867781</v>
      </c>
      <c r="D26168" s="3">
        <v>387.45982511900576</v>
      </c>
      <c r="E26168" s="3">
        <v>320.23767279436078</v>
      </c>
      <c r="F26168" s="3">
        <v>921.77724938979554</v>
      </c>
    </row>
    <row r="26169" spans="1:6">
      <c r="A26169" s="9" t="s">
        <v>26165</v>
      </c>
      <c r="B26169" s="3">
        <v>2.8685932476214449</v>
      </c>
      <c r="C26169" s="3">
        <v>183.25300646922895</v>
      </c>
      <c r="D26169" s="3">
        <v>362.44930024397115</v>
      </c>
      <c r="E26169" s="3">
        <v>299.56633666580467</v>
      </c>
      <c r="F26169" s="3">
        <v>862.27654420565545</v>
      </c>
    </row>
    <row r="26170" spans="1:6">
      <c r="A26170" s="9" t="s">
        <v>26166</v>
      </c>
      <c r="B26170" s="3">
        <v>2.7092535882852551</v>
      </c>
      <c r="C26170" s="3">
        <v>173.07398521992815</v>
      </c>
      <c r="D26170" s="3">
        <v>342.31659301006778</v>
      </c>
      <c r="E26170" s="3">
        <v>282.92654359911654</v>
      </c>
      <c r="F26170" s="3">
        <v>814.38029717891516</v>
      </c>
    </row>
    <row r="26171" spans="1:6">
      <c r="A26171" s="9" t="s">
        <v>26167</v>
      </c>
      <c r="B26171" s="3">
        <v>2.5222027349318976</v>
      </c>
      <c r="C26171" s="3">
        <v>161.12470266895664</v>
      </c>
      <c r="D26171" s="3">
        <v>318.68255184226649</v>
      </c>
      <c r="E26171" s="3">
        <v>263.39287881212044</v>
      </c>
      <c r="F26171" s="3">
        <v>758.15428341625</v>
      </c>
    </row>
    <row r="26172" spans="1:6">
      <c r="A26172" s="9" t="s">
        <v>26168</v>
      </c>
      <c r="B26172" s="3">
        <v>2.4858615337043819</v>
      </c>
      <c r="C26172" s="3">
        <v>158.80313463585628</v>
      </c>
      <c r="D26172" s="3">
        <v>314.09080884563906</v>
      </c>
      <c r="E26172" s="3">
        <v>259.59777801461678</v>
      </c>
      <c r="F26172" s="3">
        <v>747.23040446173889</v>
      </c>
    </row>
    <row r="26173" spans="1:6">
      <c r="A26173" s="9" t="s">
        <v>26169</v>
      </c>
      <c r="B26173" s="3">
        <v>2.4087942181235462</v>
      </c>
      <c r="C26173" s="3">
        <v>153.87987920659276</v>
      </c>
      <c r="D26173" s="3">
        <v>304.3532851911034</v>
      </c>
      <c r="E26173" s="3">
        <v>251.549661250638</v>
      </c>
      <c r="F26173" s="3">
        <v>724.06457619195862</v>
      </c>
    </row>
    <row r="26174" spans="1:6">
      <c r="A26174" s="9" t="s">
        <v>26170</v>
      </c>
      <c r="B26174" s="3">
        <v>2.3859167681041171</v>
      </c>
      <c r="C26174" s="3">
        <v>152.41840972154597</v>
      </c>
      <c r="D26174" s="3">
        <v>301.46269909710622</v>
      </c>
      <c r="E26174" s="3">
        <v>249.16057597329583</v>
      </c>
      <c r="F26174" s="3">
        <v>717.18779484300012</v>
      </c>
    </row>
    <row r="26175" spans="1:6">
      <c r="A26175" s="9" t="s">
        <v>26171</v>
      </c>
      <c r="B26175" s="3">
        <v>2.2660801002477298</v>
      </c>
      <c r="C26175" s="3">
        <v>144.76293967951534</v>
      </c>
      <c r="D26175" s="3">
        <v>286.32122986157361</v>
      </c>
      <c r="E26175" s="3">
        <v>236.64606851646448</v>
      </c>
      <c r="F26175" s="3">
        <v>681.16583602607602</v>
      </c>
    </row>
    <row r="26176" spans="1:6">
      <c r="A26176" s="9" t="s">
        <v>26172</v>
      </c>
      <c r="B26176" s="3">
        <v>1.9999656913883668</v>
      </c>
      <c r="C26176" s="3">
        <v>127.76287683383462</v>
      </c>
      <c r="D26176" s="3">
        <v>252.69743835474696</v>
      </c>
      <c r="E26176" s="3">
        <v>208.85582022591782</v>
      </c>
      <c r="F26176" s="3">
        <v>601.17393998963109</v>
      </c>
    </row>
    <row r="26177" spans="1:6">
      <c r="A26177" s="9" t="s">
        <v>26173</v>
      </c>
      <c r="B26177" s="3">
        <v>1.9007752436409329</v>
      </c>
      <c r="C26177" s="3">
        <v>121.4263396556139</v>
      </c>
      <c r="D26177" s="3">
        <v>240.16463733572709</v>
      </c>
      <c r="E26177" s="3">
        <v>198.4973913728283</v>
      </c>
      <c r="F26177" s="3">
        <v>571.35807237828965</v>
      </c>
    </row>
    <row r="26178" spans="1:6">
      <c r="A26178" s="9" t="s">
        <v>26174</v>
      </c>
      <c r="B26178" s="3">
        <v>1.8680622877865358</v>
      </c>
      <c r="C26178" s="3">
        <v>119.33655313192878</v>
      </c>
      <c r="D26178" s="3">
        <v>236.03132635893752</v>
      </c>
      <c r="E26178" s="3">
        <v>195.0811871567243</v>
      </c>
      <c r="F26178" s="3">
        <v>561.52481541574514</v>
      </c>
    </row>
    <row r="26179" spans="1:6">
      <c r="A26179" s="9" t="s">
        <v>26175</v>
      </c>
      <c r="B26179" s="3">
        <v>1.8436292040643827</v>
      </c>
      <c r="C26179" s="3">
        <v>117.77570582354461</v>
      </c>
      <c r="D26179" s="3">
        <v>232.94418456731557</v>
      </c>
      <c r="E26179" s="3">
        <v>192.52964751611358</v>
      </c>
      <c r="F26179" s="3">
        <v>554.18042282411693</v>
      </c>
    </row>
    <row r="26180" spans="1:6">
      <c r="A26180" s="9" t="s">
        <v>26176</v>
      </c>
      <c r="B26180" s="3">
        <v>1.9139088339196646</v>
      </c>
      <c r="C26180" s="3">
        <v>122.26534668678092</v>
      </c>
      <c r="D26180" s="3">
        <v>241.8240781121998</v>
      </c>
      <c r="E26180" s="3">
        <v>199.86892828567977</v>
      </c>
      <c r="F26180" s="3">
        <v>575.30592620801883</v>
      </c>
    </row>
    <row r="26181" spans="1:6">
      <c r="A26181" s="9" t="s">
        <v>26177</v>
      </c>
      <c r="B26181" s="3">
        <v>1.84424605277581</v>
      </c>
      <c r="C26181" s="3">
        <v>117.81511168249637</v>
      </c>
      <c r="D26181" s="3">
        <v>233.02212394892661</v>
      </c>
      <c r="E26181" s="3">
        <v>192.59406484293834</v>
      </c>
      <c r="F26181" s="3">
        <v>554.36584268997922</v>
      </c>
    </row>
    <row r="26182" spans="1:6">
      <c r="A26182" s="9" t="s">
        <v>26178</v>
      </c>
      <c r="B26182" s="3">
        <v>2.2576968325219515</v>
      </c>
      <c r="C26182" s="3">
        <v>144.22739529166628</v>
      </c>
      <c r="D26182" s="3">
        <v>285.26199655148838</v>
      </c>
      <c r="E26182" s="3">
        <v>235.77060636999863</v>
      </c>
      <c r="F26182" s="3">
        <v>678.64589175383423</v>
      </c>
    </row>
    <row r="26183" spans="1:6">
      <c r="A26183" s="9" t="s">
        <v>26179</v>
      </c>
      <c r="B26183" s="3">
        <v>2.7860142419352663</v>
      </c>
      <c r="C26183" s="3">
        <v>177.97765030788418</v>
      </c>
      <c r="D26183" s="3">
        <v>352.01536965774528</v>
      </c>
      <c r="E26183" s="3">
        <v>290.94263574918807</v>
      </c>
      <c r="F26183" s="3">
        <v>837.45394528680936</v>
      </c>
    </row>
    <row r="26184" spans="1:6">
      <c r="A26184" s="9" t="s">
        <v>26180</v>
      </c>
      <c r="B26184" s="3">
        <v>2.8420111804836714</v>
      </c>
      <c r="C26184" s="3">
        <v>181.55487665413477</v>
      </c>
      <c r="D26184" s="3">
        <v>359.09063249241279</v>
      </c>
      <c r="E26184" s="3">
        <v>296.79037932850355</v>
      </c>
      <c r="F26184" s="3">
        <v>854.28618411943296</v>
      </c>
    </row>
    <row r="26185" spans="1:6">
      <c r="A26185" s="9" t="s">
        <v>26181</v>
      </c>
      <c r="B26185" s="3">
        <v>3.1844573862698629</v>
      </c>
      <c r="C26185" s="3">
        <v>203.43120813345269</v>
      </c>
      <c r="D26185" s="3">
        <v>402.35901421970169</v>
      </c>
      <c r="E26185" s="3">
        <v>332.55193438951977</v>
      </c>
      <c r="F26185" s="3">
        <v>957.22281730941086</v>
      </c>
    </row>
    <row r="26186" spans="1:6">
      <c r="A26186" s="9" t="s">
        <v>26182</v>
      </c>
      <c r="B26186" s="3">
        <v>3.2541977141088694</v>
      </c>
      <c r="C26186" s="3">
        <v>207.88639701714837</v>
      </c>
      <c r="D26186" s="3">
        <v>411.17076647666323</v>
      </c>
      <c r="E26186" s="3">
        <v>339.8348960104907</v>
      </c>
      <c r="F26186" s="3">
        <v>978.18621075344481</v>
      </c>
    </row>
    <row r="26187" spans="1:6">
      <c r="A26187" s="9" t="s">
        <v>26183</v>
      </c>
      <c r="B26187" s="3">
        <v>3.0254032397658195</v>
      </c>
      <c r="C26187" s="3">
        <v>193.2704261674381</v>
      </c>
      <c r="D26187" s="3">
        <v>382.26238178528683</v>
      </c>
      <c r="E26187" s="3">
        <v>315.94195734267623</v>
      </c>
      <c r="F26187" s="3">
        <v>909.41239319201236</v>
      </c>
    </row>
    <row r="26188" spans="1:6">
      <c r="A26188" s="9" t="s">
        <v>26184</v>
      </c>
      <c r="B26188" s="3">
        <v>3.201793067465831</v>
      </c>
      <c r="C26188" s="3">
        <v>204.53865538167702</v>
      </c>
      <c r="D26188" s="3">
        <v>404.54939290930542</v>
      </c>
      <c r="E26188" s="3">
        <v>334.36229440266851</v>
      </c>
      <c r="F26188" s="3">
        <v>962.43378658346353</v>
      </c>
    </row>
    <row r="26189" spans="1:6">
      <c r="A26189" s="9" t="s">
        <v>26185</v>
      </c>
      <c r="B26189" s="3">
        <v>3.5282399801024882</v>
      </c>
      <c r="C26189" s="3">
        <v>225.39291146795489</v>
      </c>
      <c r="D26189" s="3">
        <v>445.79624976155145</v>
      </c>
      <c r="E26189" s="3">
        <v>368.45304805535602</v>
      </c>
      <c r="F26189" s="3">
        <v>1060.5611582240206</v>
      </c>
    </row>
    <row r="26190" spans="1:6">
      <c r="A26190" s="9" t="s">
        <v>26186</v>
      </c>
      <c r="B26190" s="3">
        <v>3.6440834631385761</v>
      </c>
      <c r="C26190" s="3">
        <v>232.79328674382657</v>
      </c>
      <c r="D26190" s="3">
        <v>460.43317655452535</v>
      </c>
      <c r="E26190" s="3">
        <v>380.55054841324142</v>
      </c>
      <c r="F26190" s="3">
        <v>1095.3827971245269</v>
      </c>
    </row>
    <row r="26191" spans="1:6">
      <c r="A26191" s="9" t="s">
        <v>26187</v>
      </c>
      <c r="B26191" s="3">
        <v>3.7629496223556504</v>
      </c>
      <c r="C26191" s="3">
        <v>240.38675823443975</v>
      </c>
      <c r="D26191" s="3">
        <v>475.45202116298987</v>
      </c>
      <c r="E26191" s="3">
        <v>392.96370594253511</v>
      </c>
      <c r="F26191" s="3">
        <v>1131.1130286858277</v>
      </c>
    </row>
    <row r="26192" spans="1:6">
      <c r="A26192" s="9" t="s">
        <v>26188</v>
      </c>
      <c r="B26192" s="3">
        <v>3.9732517947950594</v>
      </c>
      <c r="C26192" s="3">
        <v>253.8213939739218</v>
      </c>
      <c r="D26192" s="3">
        <v>502.023887112843</v>
      </c>
      <c r="E26192" s="3">
        <v>414.92549904191281</v>
      </c>
      <c r="F26192" s="3">
        <v>1194.3282058951988</v>
      </c>
    </row>
    <row r="26193" spans="1:6">
      <c r="A26193" s="9" t="s">
        <v>26189</v>
      </c>
      <c r="B26193" s="3">
        <v>4.1336615985243306</v>
      </c>
      <c r="C26193" s="3">
        <v>264.06877875909544</v>
      </c>
      <c r="D26193" s="3">
        <v>522.29180803964402</v>
      </c>
      <c r="E26193" s="3">
        <v>431.67704696816651</v>
      </c>
      <c r="F26193" s="3">
        <v>1242.5461299006577</v>
      </c>
    </row>
    <row r="26194" spans="1:6">
      <c r="A26194" s="9" t="s">
        <v>26190</v>
      </c>
      <c r="B26194" s="3">
        <v>4.2056350361936961</v>
      </c>
      <c r="C26194" s="3">
        <v>268.66662435807439</v>
      </c>
      <c r="D26194" s="3">
        <v>531.38571570363411</v>
      </c>
      <c r="E26194" s="3">
        <v>439.19321158221004</v>
      </c>
      <c r="F26194" s="3">
        <v>1264.1807785771825</v>
      </c>
    </row>
    <row r="26195" spans="1:6">
      <c r="A26195" s="9" t="s">
        <v>26191</v>
      </c>
      <c r="B26195" s="3">
        <v>4.3688997332544455</v>
      </c>
      <c r="C26195" s="3">
        <v>279.09638696435468</v>
      </c>
      <c r="D26195" s="3">
        <v>552.0143549341276</v>
      </c>
      <c r="E26195" s="3">
        <v>456.24289516697576</v>
      </c>
      <c r="F26195" s="3">
        <v>1313.2568610399217</v>
      </c>
    </row>
    <row r="26196" spans="1:6">
      <c r="A26196" s="9" t="s">
        <v>26192</v>
      </c>
      <c r="B26196" s="3">
        <v>4.6141169527005497</v>
      </c>
      <c r="C26196" s="3">
        <v>294.76148439104054</v>
      </c>
      <c r="D26196" s="3">
        <v>582.9977680303233</v>
      </c>
      <c r="E26196" s="3">
        <v>481.8508562042382</v>
      </c>
      <c r="F26196" s="3">
        <v>1386.9672264739304</v>
      </c>
    </row>
    <row r="26197" spans="1:6">
      <c r="A26197" s="9" t="s">
        <v>26193</v>
      </c>
      <c r="B26197" s="3">
        <v>4.8397204980331336</v>
      </c>
      <c r="C26197" s="3">
        <v>309.17361060886282</v>
      </c>
      <c r="D26197" s="3">
        <v>611.50297601202487</v>
      </c>
      <c r="E26197" s="3">
        <v>505.4105671078799</v>
      </c>
      <c r="F26197" s="3">
        <v>1454.7818758987748</v>
      </c>
    </row>
    <row r="26198" spans="1:6">
      <c r="A26198" s="9" t="s">
        <v>26194</v>
      </c>
      <c r="B26198" s="3">
        <v>4.8987173187339517</v>
      </c>
      <c r="C26198" s="3">
        <v>312.94247702954323</v>
      </c>
      <c r="D26198" s="3">
        <v>618.95727661646254</v>
      </c>
      <c r="E26198" s="3">
        <v>511.57158748500296</v>
      </c>
      <c r="F26198" s="3">
        <v>1472.5158556866738</v>
      </c>
    </row>
    <row r="26199" spans="1:6">
      <c r="A26199" s="9" t="s">
        <v>26195</v>
      </c>
      <c r="B26199" s="3">
        <v>4.9764896042707027</v>
      </c>
      <c r="C26199" s="3">
        <v>317.91076772618004</v>
      </c>
      <c r="D26199" s="3">
        <v>628.78387384998211</v>
      </c>
      <c r="E26199" s="3">
        <v>519.69332405106695</v>
      </c>
      <c r="F26199" s="3">
        <v>1495.8935923745819</v>
      </c>
    </row>
    <row r="26200" spans="1:6">
      <c r="A26200" s="9" t="s">
        <v>26196</v>
      </c>
      <c r="B26200" s="3">
        <v>5.0373374410857723</v>
      </c>
      <c r="C26200" s="3">
        <v>321.79788174722728</v>
      </c>
      <c r="D26200" s="3">
        <v>636.47205198163886</v>
      </c>
      <c r="E26200" s="3">
        <v>526.04764548853234</v>
      </c>
      <c r="F26200" s="3">
        <v>1514.1839730323461</v>
      </c>
    </row>
    <row r="26201" spans="1:6">
      <c r="A26201" s="9" t="s">
        <v>26197</v>
      </c>
      <c r="B26201" s="3">
        <v>5.0960029259073103</v>
      </c>
      <c r="C26201" s="3">
        <v>325.54558159224217</v>
      </c>
      <c r="D26201" s="3">
        <v>643.88448800395417</v>
      </c>
      <c r="E26201" s="3">
        <v>532.17406455867524</v>
      </c>
      <c r="F26201" s="3">
        <v>1531.8183558637247</v>
      </c>
    </row>
    <row r="26202" spans="1:6">
      <c r="A26202" s="9" t="s">
        <v>26198</v>
      </c>
      <c r="B26202" s="3">
        <v>5.1800588436511337</v>
      </c>
      <c r="C26202" s="3">
        <v>330.91528663873419</v>
      </c>
      <c r="D26202" s="3">
        <v>654.5050277381514</v>
      </c>
      <c r="E26202" s="3">
        <v>540.95199896066072</v>
      </c>
      <c r="F26202" s="3">
        <v>1557.0849029185492</v>
      </c>
    </row>
    <row r="26203" spans="1:6">
      <c r="A26203" s="9" t="s">
        <v>26199</v>
      </c>
      <c r="B26203" s="3">
        <v>5.2037314997808366</v>
      </c>
      <c r="C26203" s="3">
        <v>332.4275559053782</v>
      </c>
      <c r="D26203" s="3">
        <v>657.49608882924258</v>
      </c>
      <c r="E26203" s="3">
        <v>543.42412737475524</v>
      </c>
      <c r="F26203" s="3">
        <v>1564.2007169631563</v>
      </c>
    </row>
    <row r="26204" spans="1:6">
      <c r="A26204" s="9" t="s">
        <v>26200</v>
      </c>
      <c r="B26204" s="3">
        <v>5.2590603618010192</v>
      </c>
      <c r="C26204" s="3">
        <v>335.96210382991455</v>
      </c>
      <c r="D26204" s="3">
        <v>664.48693960222624</v>
      </c>
      <c r="E26204" s="3">
        <v>549.20210392162778</v>
      </c>
      <c r="F26204" s="3">
        <v>1580.8321372515338</v>
      </c>
    </row>
    <row r="26205" spans="1:6">
      <c r="A26205" s="9" t="s">
        <v>26201</v>
      </c>
      <c r="B26205" s="3">
        <v>5.2228773088336142</v>
      </c>
      <c r="C26205" s="3">
        <v>333.65063870846166</v>
      </c>
      <c r="D26205" s="3">
        <v>659.91517877848435</v>
      </c>
      <c r="E26205" s="3">
        <v>545.42351849972533</v>
      </c>
      <c r="F26205" s="3">
        <v>1569.9557964188227</v>
      </c>
    </row>
    <row r="26206" spans="1:6">
      <c r="A26206" s="9" t="s">
        <v>26202</v>
      </c>
      <c r="B26206" s="3">
        <v>5.1522917220174644</v>
      </c>
      <c r="C26206" s="3">
        <v>329.14145253918525</v>
      </c>
      <c r="D26206" s="3">
        <v>650.99662730032094</v>
      </c>
      <c r="E26206" s="3">
        <v>538.05228673605404</v>
      </c>
      <c r="F26206" s="3">
        <v>1548.7383247814532</v>
      </c>
    </row>
    <row r="26207" spans="1:6">
      <c r="A26207" s="9" t="s">
        <v>26203</v>
      </c>
      <c r="B26207" s="3">
        <v>5.062358704741146</v>
      </c>
      <c r="C26207" s="3">
        <v>323.39630348035666</v>
      </c>
      <c r="D26207" s="3">
        <v>639.63351082932661</v>
      </c>
      <c r="E26207" s="3">
        <v>528.66060858401636</v>
      </c>
      <c r="F26207" s="3">
        <v>1521.7051678808327</v>
      </c>
    </row>
    <row r="26208" spans="1:6">
      <c r="A26208" s="9" t="s">
        <v>26204</v>
      </c>
      <c r="B26208" s="3">
        <v>4.9382205452037402</v>
      </c>
      <c r="C26208" s="3">
        <v>315.46604324856924</v>
      </c>
      <c r="D26208" s="3">
        <v>623.94854430602652</v>
      </c>
      <c r="E26208" s="3">
        <v>515.69689763479391</v>
      </c>
      <c r="F26208" s="3">
        <v>1484.3902145326297</v>
      </c>
    </row>
    <row r="26209" spans="1:6">
      <c r="A26209" s="9" t="s">
        <v>26205</v>
      </c>
      <c r="B26209" s="3">
        <v>4.8314946735975104</v>
      </c>
      <c r="C26209" s="3">
        <v>308.64812409739386</v>
      </c>
      <c r="D26209" s="3">
        <v>610.46363580124603</v>
      </c>
      <c r="E26209" s="3">
        <v>504.55154671721317</v>
      </c>
      <c r="F26209" s="3">
        <v>1452.3092578399151</v>
      </c>
    </row>
    <row r="26210" spans="1:6">
      <c r="A26210" s="9" t="s">
        <v>26206</v>
      </c>
      <c r="B26210" s="3">
        <v>4.8876436506664076</v>
      </c>
      <c r="C26210" s="3">
        <v>312.23506304964127</v>
      </c>
      <c r="D26210" s="3">
        <v>617.55810883778111</v>
      </c>
      <c r="E26210" s="3">
        <v>510.41516763384504</v>
      </c>
      <c r="F26210" s="3">
        <v>1469.187198254715</v>
      </c>
    </row>
    <row r="26211" spans="1:6">
      <c r="A26211" s="9" t="s">
        <v>26207</v>
      </c>
      <c r="B26211" s="3">
        <v>4.8558715947131752</v>
      </c>
      <c r="C26211" s="3">
        <v>310.20538359614392</v>
      </c>
      <c r="D26211" s="3">
        <v>613.54368139774226</v>
      </c>
      <c r="E26211" s="3">
        <v>507.09722131359109</v>
      </c>
      <c r="F26211" s="3">
        <v>1459.6367683942324</v>
      </c>
    </row>
    <row r="26212" spans="1:6">
      <c r="A26212" s="9" t="s">
        <v>26208</v>
      </c>
      <c r="B26212" s="3">
        <v>4.8265323900778112</v>
      </c>
      <c r="C26212" s="3">
        <v>308.33112085035231</v>
      </c>
      <c r="D26212" s="3">
        <v>609.8366468787774</v>
      </c>
      <c r="E26212" s="3">
        <v>504.03333693033392</v>
      </c>
      <c r="F26212" s="3">
        <v>1450.8176344847104</v>
      </c>
    </row>
    <row r="26213" spans="1:6">
      <c r="A26213" s="9" t="s">
        <v>26209</v>
      </c>
      <c r="B26213" s="3">
        <v>4.8243314738754375</v>
      </c>
      <c r="C26213" s="3">
        <v>308.19052074561233</v>
      </c>
      <c r="D26213" s="3">
        <v>609.55855916518897</v>
      </c>
      <c r="E26213" s="3">
        <v>503.803495908223</v>
      </c>
      <c r="F26213" s="3">
        <v>1450.1560564033136</v>
      </c>
    </row>
    <row r="26214" spans="1:6">
      <c r="A26214" s="9" t="s">
        <v>26210</v>
      </c>
      <c r="B26214" s="3">
        <v>4.7673558020382343</v>
      </c>
      <c r="C26214" s="3">
        <v>304.55077043649163</v>
      </c>
      <c r="D26214" s="3">
        <v>602.35963251169869</v>
      </c>
      <c r="E26214" s="3">
        <v>497.85354350367902</v>
      </c>
      <c r="F26214" s="3">
        <v>1433.0296180501887</v>
      </c>
    </row>
    <row r="26215" spans="1:6">
      <c r="A26215" s="9" t="s">
        <v>26211</v>
      </c>
      <c r="B26215" s="3">
        <v>4.6525166661993431</v>
      </c>
      <c r="C26215" s="3">
        <v>297.21455540487131</v>
      </c>
      <c r="D26215" s="3">
        <v>587.84960587758405</v>
      </c>
      <c r="E26215" s="3">
        <v>485.86092682383133</v>
      </c>
      <c r="F26215" s="3">
        <v>1398.5098780093761</v>
      </c>
    </row>
    <row r="26216" spans="1:6">
      <c r="A26216" s="9" t="s">
        <v>26212</v>
      </c>
      <c r="B26216" s="3">
        <v>4.5346776482080395</v>
      </c>
      <c r="C26216" s="3">
        <v>289.68670029882128</v>
      </c>
      <c r="D26216" s="3">
        <v>572.96054147369944</v>
      </c>
      <c r="E26216" s="3">
        <v>473.55503334617612</v>
      </c>
      <c r="F26216" s="3">
        <v>1363.0883970132882</v>
      </c>
    </row>
    <row r="26217" spans="1:6">
      <c r="A26217" s="9" t="s">
        <v>26213</v>
      </c>
      <c r="B26217" s="3">
        <v>4.4004840322094196</v>
      </c>
      <c r="C26217" s="3">
        <v>281.11407202497492</v>
      </c>
      <c r="D26217" s="3">
        <v>556.00505911096366</v>
      </c>
      <c r="E26217" s="3">
        <v>459.54123407994103</v>
      </c>
      <c r="F26217" s="3">
        <v>1322.7508526250429</v>
      </c>
    </row>
    <row r="26218" spans="1:6">
      <c r="A26218" s="9" t="s">
        <v>26214</v>
      </c>
      <c r="B26218" s="3">
        <v>4.2179966843706973</v>
      </c>
      <c r="C26218" s="3">
        <v>269.45631777146741</v>
      </c>
      <c r="D26218" s="3">
        <v>532.94762091111909</v>
      </c>
      <c r="E26218" s="3">
        <v>440.48413481177784</v>
      </c>
      <c r="F26218" s="3">
        <v>1267.8965926890612</v>
      </c>
    </row>
    <row r="26219" spans="1:6">
      <c r="A26219" s="9" t="s">
        <v>26215</v>
      </c>
      <c r="B26219" s="3">
        <v>4.0418150577976686</v>
      </c>
      <c r="C26219" s="3">
        <v>258.2013889728596</v>
      </c>
      <c r="D26219" s="3">
        <v>510.686916184094</v>
      </c>
      <c r="E26219" s="3">
        <v>422.08554013333497</v>
      </c>
      <c r="F26219" s="3">
        <v>1214.9377829170978</v>
      </c>
    </row>
    <row r="26220" spans="1:6">
      <c r="A26220" s="9" t="s">
        <v>26216</v>
      </c>
      <c r="B26220" s="3">
        <v>3.9980789567225687</v>
      </c>
      <c r="C26220" s="3">
        <v>255.40741599676764</v>
      </c>
      <c r="D26220" s="3">
        <v>505.16082103511684</v>
      </c>
      <c r="E26220" s="3">
        <v>417.51819215188914</v>
      </c>
      <c r="F26220" s="3">
        <v>1201.7910552925603</v>
      </c>
    </row>
    <row r="26221" spans="1:6">
      <c r="A26221" s="9" t="s">
        <v>26217</v>
      </c>
      <c r="B26221" s="3">
        <v>3.9346483449790055</v>
      </c>
      <c r="C26221" s="3">
        <v>251.35530776782005</v>
      </c>
      <c r="D26221" s="3">
        <v>497.14630700125565</v>
      </c>
      <c r="E26221" s="3">
        <v>410.89415229951692</v>
      </c>
      <c r="F26221" s="3">
        <v>1182.724312826914</v>
      </c>
    </row>
    <row r="26222" spans="1:6">
      <c r="A26222" s="9" t="s">
        <v>26218</v>
      </c>
      <c r="B26222" s="3">
        <v>4.0008003757423944</v>
      </c>
      <c r="C26222" s="3">
        <v>255.58126714058494</v>
      </c>
      <c r="D26222" s="3">
        <v>505.50467474118841</v>
      </c>
      <c r="E26222" s="3">
        <v>417.80238912787303</v>
      </c>
      <c r="F26222" s="3">
        <v>1202.6090924226751</v>
      </c>
    </row>
    <row r="26223" spans="1:6">
      <c r="A26223" s="9" t="s">
        <v>26219</v>
      </c>
      <c r="B26223" s="3">
        <v>3.9425207444767296</v>
      </c>
      <c r="C26223" s="3">
        <v>251.85821659857916</v>
      </c>
      <c r="D26223" s="3">
        <v>498.14099165777048</v>
      </c>
      <c r="E26223" s="3">
        <v>411.71626462940486</v>
      </c>
      <c r="F26223" s="3">
        <v>1185.0906941321521</v>
      </c>
    </row>
    <row r="26224" spans="1:6">
      <c r="A26224" s="9" t="s">
        <v>26220</v>
      </c>
      <c r="B26224" s="3">
        <v>3.8383076207833731</v>
      </c>
      <c r="C26224" s="3">
        <v>245.20081815207851</v>
      </c>
      <c r="D26224" s="3">
        <v>484.97357107968224</v>
      </c>
      <c r="E26224" s="3">
        <v>400.83331922639076</v>
      </c>
      <c r="F26224" s="3">
        <v>1153.7650496777862</v>
      </c>
    </row>
    <row r="26225" spans="1:6">
      <c r="A26225" s="9" t="s">
        <v>26221</v>
      </c>
      <c r="B26225" s="3">
        <v>3.7920251682275028</v>
      </c>
      <c r="C26225" s="3">
        <v>242.24417779023383</v>
      </c>
      <c r="D26225" s="3">
        <v>479.12574216341488</v>
      </c>
      <c r="E26225" s="3">
        <v>396.00005651981246</v>
      </c>
      <c r="F26225" s="3">
        <v>1139.85290884697</v>
      </c>
    </row>
    <row r="26226" spans="1:6">
      <c r="A26226" s="9" t="s">
        <v>26222</v>
      </c>
      <c r="B26226" s="3">
        <v>3.9626055735107868</v>
      </c>
      <c r="C26226" s="3">
        <v>253.14128637780397</v>
      </c>
      <c r="D26226" s="3">
        <v>500.67872761421881</v>
      </c>
      <c r="E26226" s="3">
        <v>413.81371733075264</v>
      </c>
      <c r="F26226" s="3">
        <v>1191.1280356007651</v>
      </c>
    </row>
    <row r="26227" spans="1:6">
      <c r="A26227" s="9" t="s">
        <v>26223</v>
      </c>
      <c r="B26227" s="3">
        <v>3.9819781478993828</v>
      </c>
      <c r="C26227" s="3">
        <v>254.37885552522584</v>
      </c>
      <c r="D26227" s="3">
        <v>503.1264695647003</v>
      </c>
      <c r="E26227" s="3">
        <v>415.83678949206012</v>
      </c>
      <c r="F26227" s="3">
        <v>1196.9512789309294</v>
      </c>
    </row>
    <row r="26228" spans="1:6">
      <c r="A26228" s="9" t="s">
        <v>26224</v>
      </c>
      <c r="B26228" s="3">
        <v>3.9654444875232642</v>
      </c>
      <c r="C26228" s="3">
        <v>253.32264339951678</v>
      </c>
      <c r="D26228" s="3">
        <v>501.03742691678758</v>
      </c>
      <c r="E26228" s="3">
        <v>414.11018427375063</v>
      </c>
      <c r="F26228" s="3">
        <v>1191.9813908005676</v>
      </c>
    </row>
    <row r="26229" spans="1:6">
      <c r="A26229" s="9" t="s">
        <v>26225</v>
      </c>
      <c r="B26229" s="3">
        <v>3.9550952935804178</v>
      </c>
      <c r="C26229" s="3">
        <v>252.66151066271897</v>
      </c>
      <c r="D26229" s="3">
        <v>499.7297970861087</v>
      </c>
      <c r="E26229" s="3">
        <v>413.02942103920248</v>
      </c>
      <c r="F26229" s="3">
        <v>1188.8705045863053</v>
      </c>
    </row>
    <row r="26230" spans="1:6">
      <c r="A26230" s="9" t="s">
        <v>26226</v>
      </c>
      <c r="B26230" s="3">
        <v>3.9212003380999341</v>
      </c>
      <c r="C26230" s="3">
        <v>250.49621500740443</v>
      </c>
      <c r="D26230" s="3">
        <v>495.44713940855598</v>
      </c>
      <c r="E26230" s="3">
        <v>409.48978095493533</v>
      </c>
      <c r="F26230" s="3">
        <v>1178.6819478426992</v>
      </c>
    </row>
    <row r="26231" spans="1:6">
      <c r="A26231" s="9" t="s">
        <v>26227</v>
      </c>
      <c r="B26231" s="3">
        <v>3.8733965603791942</v>
      </c>
      <c r="C26231" s="3">
        <v>247.44238853856783</v>
      </c>
      <c r="D26231" s="3">
        <v>489.40708970884089</v>
      </c>
      <c r="E26231" s="3">
        <v>404.49764671545654</v>
      </c>
      <c r="F26231" s="3">
        <v>1164.312508645562</v>
      </c>
    </row>
    <row r="26232" spans="1:6">
      <c r="A26232" s="9" t="s">
        <v>26228</v>
      </c>
      <c r="B26232" s="3">
        <v>3.8429477330332178</v>
      </c>
      <c r="C26232" s="3">
        <v>245.49724028193043</v>
      </c>
      <c r="D26232" s="3">
        <v>485.55985337655522</v>
      </c>
      <c r="E26232" s="3">
        <v>401.31788476371702</v>
      </c>
      <c r="F26232" s="3">
        <v>1155.1598308859063</v>
      </c>
    </row>
    <row r="26233" spans="1:6">
      <c r="A26233" s="9" t="s">
        <v>26229</v>
      </c>
      <c r="B26233" s="3">
        <v>3.865364837671434</v>
      </c>
      <c r="C26233" s="3">
        <v>246.92930173738239</v>
      </c>
      <c r="D26233" s="3">
        <v>488.39227442347584</v>
      </c>
      <c r="E26233" s="3">
        <v>403.65889631029745</v>
      </c>
      <c r="F26233" s="3">
        <v>1161.8982360378272</v>
      </c>
    </row>
    <row r="26234" spans="1:6">
      <c r="A26234" s="9" t="s">
        <v>26230</v>
      </c>
      <c r="B26234" s="3">
        <v>3.9038124891272297</v>
      </c>
      <c r="C26234" s="3">
        <v>249.38543514939457</v>
      </c>
      <c r="D26234" s="3">
        <v>493.25016927410758</v>
      </c>
      <c r="E26234" s="3">
        <v>407.67397307643233</v>
      </c>
      <c r="F26234" s="3">
        <v>1173.4552973457055</v>
      </c>
    </row>
    <row r="26235" spans="1:6">
      <c r="A26235" s="9" t="s">
        <v>26231</v>
      </c>
      <c r="B26235" s="3">
        <v>3.8900056525405966</v>
      </c>
      <c r="C26235" s="3">
        <v>248.50341943788587</v>
      </c>
      <c r="D26235" s="3">
        <v>491.50566322970502</v>
      </c>
      <c r="E26235" s="3">
        <v>406.23212925258923</v>
      </c>
      <c r="F26235" s="3">
        <v>1169.3050709766635</v>
      </c>
    </row>
    <row r="26236" spans="1:6">
      <c r="A26236" s="9" t="s">
        <v>26232</v>
      </c>
      <c r="B26236" s="3">
        <v>3.8697810044652825</v>
      </c>
      <c r="C26236" s="3">
        <v>247.21141766396534</v>
      </c>
      <c r="D26236" s="3">
        <v>488.95026101342484</v>
      </c>
      <c r="E26236" s="3">
        <v>404.12007529049453</v>
      </c>
      <c r="F26236" s="3">
        <v>1163.2257010051217</v>
      </c>
    </row>
    <row r="26237" spans="1:6">
      <c r="A26237" s="9" t="s">
        <v>26233</v>
      </c>
      <c r="B26237" s="3">
        <v>3.9057969795531351</v>
      </c>
      <c r="C26237" s="3">
        <v>249.51220942705075</v>
      </c>
      <c r="D26237" s="3">
        <v>493.50091139894755</v>
      </c>
      <c r="E26237" s="3">
        <v>407.88121281930279</v>
      </c>
      <c r="F26237" s="3">
        <v>1174.0518195427364</v>
      </c>
    </row>
    <row r="26238" spans="1:6">
      <c r="A26238" s="9" t="s">
        <v>26234</v>
      </c>
      <c r="B26238" s="3">
        <v>3.9451152689044884</v>
      </c>
      <c r="C26238" s="3">
        <v>252.02396139426915</v>
      </c>
      <c r="D26238" s="3">
        <v>498.46881211962466</v>
      </c>
      <c r="E26238" s="3">
        <v>411.98721004101321</v>
      </c>
      <c r="F26238" s="3">
        <v>1185.8705877470034</v>
      </c>
    </row>
    <row r="26239" spans="1:6">
      <c r="A26239" s="9" t="s">
        <v>26235</v>
      </c>
      <c r="B26239" s="3">
        <v>3.9645806643372818</v>
      </c>
      <c r="C26239" s="3">
        <v>253.2674601852286</v>
      </c>
      <c r="D26239" s="3">
        <v>500.92828209133921</v>
      </c>
      <c r="E26239" s="3">
        <v>414.01997547626212</v>
      </c>
      <c r="F26239" s="3">
        <v>1191.7217323522214</v>
      </c>
    </row>
    <row r="26240" spans="1:6">
      <c r="A26240" s="9" t="s">
        <v>26236</v>
      </c>
      <c r="B26240" s="3">
        <v>4.013476440519737</v>
      </c>
      <c r="C26240" s="3">
        <v>256.39104628322667</v>
      </c>
      <c r="D26240" s="3">
        <v>507.10630676490052</v>
      </c>
      <c r="E26240" s="3">
        <v>419.12614678917112</v>
      </c>
      <c r="F26240" s="3">
        <v>1206.4194176890394</v>
      </c>
    </row>
    <row r="26241" spans="1:6">
      <c r="A26241" s="9" t="s">
        <v>26237</v>
      </c>
      <c r="B26241" s="3">
        <v>4.1092475489909868</v>
      </c>
      <c r="C26241" s="3">
        <v>262.50914740293035</v>
      </c>
      <c r="D26241" s="3">
        <v>519.20707123465468</v>
      </c>
      <c r="E26241" s="3">
        <v>429.12749506221212</v>
      </c>
      <c r="F26241" s="3">
        <v>1235.2074588363189</v>
      </c>
    </row>
    <row r="26242" spans="1:6">
      <c r="A26242" s="9" t="s">
        <v>26238</v>
      </c>
      <c r="B26242" s="3">
        <v>4.228634211025514</v>
      </c>
      <c r="C26242" s="3">
        <v>270.13586993262101</v>
      </c>
      <c r="D26242" s="3">
        <v>534.2916818356025</v>
      </c>
      <c r="E26242" s="3">
        <v>441.59500854537902</v>
      </c>
      <c r="F26242" s="3">
        <v>1271.0941494463382</v>
      </c>
    </row>
    <row r="26243" spans="1:6">
      <c r="A26243" s="9" t="s">
        <v>26239</v>
      </c>
      <c r="B26243" s="3">
        <v>4.3162986349836912</v>
      </c>
      <c r="C26243" s="3">
        <v>275.73609550104186</v>
      </c>
      <c r="D26243" s="3">
        <v>545.36815952942618</v>
      </c>
      <c r="E26243" s="3">
        <v>450.74977817430573</v>
      </c>
      <c r="F26243" s="3">
        <v>1297.4453850574216</v>
      </c>
    </row>
    <row r="26244" spans="1:6">
      <c r="A26244" s="9" t="s">
        <v>26240</v>
      </c>
      <c r="B26244" s="3">
        <v>4.5310385932955963</v>
      </c>
      <c r="C26244" s="3">
        <v>289.45422824863959</v>
      </c>
      <c r="D26244" s="3">
        <v>572.50074365898365</v>
      </c>
      <c r="E26244" s="3">
        <v>473.17500792781107</v>
      </c>
      <c r="F26244" s="3">
        <v>1361.99452575891</v>
      </c>
    </row>
    <row r="26245" spans="1:6">
      <c r="A26245" s="9" t="s">
        <v>26241</v>
      </c>
      <c r="B26245" s="3">
        <v>4.7622964676546049</v>
      </c>
      <c r="C26245" s="3">
        <v>304.22756733430839</v>
      </c>
      <c r="D26245" s="3">
        <v>601.72038112652331</v>
      </c>
      <c r="E26245" s="3">
        <v>497.32519872404606</v>
      </c>
      <c r="F26245" s="3">
        <v>1431.5088219694219</v>
      </c>
    </row>
    <row r="26246" spans="1:6">
      <c r="A26246" s="9" t="s">
        <v>26242</v>
      </c>
      <c r="B26246" s="3">
        <v>5.0648528884451807</v>
      </c>
      <c r="C26246" s="3">
        <v>323.5556382563239</v>
      </c>
      <c r="D26246" s="3">
        <v>639.94865315177219</v>
      </c>
      <c r="E26246" s="3">
        <v>528.92107544379462</v>
      </c>
      <c r="F26246" s="3">
        <v>1522.4548998641706</v>
      </c>
    </row>
    <row r="26247" spans="1:6">
      <c r="A26247" s="9" t="s">
        <v>26243</v>
      </c>
      <c r="B26247" s="3">
        <v>5.3435782698559553</v>
      </c>
      <c r="C26247" s="3">
        <v>341.3613219882921</v>
      </c>
      <c r="D26247" s="3">
        <v>675.16585222185131</v>
      </c>
      <c r="E26247" s="3">
        <v>558.02828383391341</v>
      </c>
      <c r="F26247" s="3">
        <v>1606.2375549563722</v>
      </c>
    </row>
    <row r="26248" spans="1:6">
      <c r="A26248" s="9" t="s">
        <v>26244</v>
      </c>
      <c r="B26248" s="3">
        <v>5.6109637395458369</v>
      </c>
      <c r="C26248" s="3">
        <v>358.44258342104717</v>
      </c>
      <c r="D26248" s="3">
        <v>708.95024339158635</v>
      </c>
      <c r="E26248" s="3">
        <v>585.95126862762015</v>
      </c>
      <c r="F26248" s="3">
        <v>1686.6115218707025</v>
      </c>
    </row>
    <row r="26249" spans="1:6">
      <c r="A26249" s="9" t="s">
        <v>26245</v>
      </c>
      <c r="B26249" s="3">
        <v>5.8280178792330322</v>
      </c>
      <c r="C26249" s="3">
        <v>372.30855193967608</v>
      </c>
      <c r="D26249" s="3">
        <v>736.37522638975543</v>
      </c>
      <c r="E26249" s="3">
        <v>608.61816765143794</v>
      </c>
      <c r="F26249" s="3">
        <v>1751.8562872727664</v>
      </c>
    </row>
    <row r="26250" spans="1:6">
      <c r="A26250" s="9" t="s">
        <v>26246</v>
      </c>
      <c r="B26250" s="3">
        <v>6.0894101643376768</v>
      </c>
      <c r="C26250" s="3">
        <v>389.00695355273365</v>
      </c>
      <c r="D26250" s="3">
        <v>769.40237337335373</v>
      </c>
      <c r="E26250" s="3">
        <v>635.91528596768217</v>
      </c>
      <c r="F26250" s="3">
        <v>1830.4287500884486</v>
      </c>
    </row>
    <row r="26251" spans="1:6">
      <c r="A26251" s="9" t="s">
        <v>26247</v>
      </c>
      <c r="B26251" s="3">
        <v>6.1094414156550858</v>
      </c>
      <c r="C26251" s="3">
        <v>390.2866006516382</v>
      </c>
      <c r="D26251" s="3">
        <v>771.93333973779943</v>
      </c>
      <c r="E26251" s="3">
        <v>638.00714356407161</v>
      </c>
      <c r="F26251" s="3">
        <v>1836.4499865172841</v>
      </c>
    </row>
    <row r="26252" spans="1:6">
      <c r="A26252" s="9" t="s">
        <v>26248</v>
      </c>
      <c r="B26252" s="3">
        <v>6.227941460475054</v>
      </c>
      <c r="C26252" s="3">
        <v>397.85668382672878</v>
      </c>
      <c r="D26252" s="3">
        <v>786.9059254675783</v>
      </c>
      <c r="E26252" s="3">
        <v>650.38206787614899</v>
      </c>
      <c r="F26252" s="3">
        <v>1872.0701669734372</v>
      </c>
    </row>
    <row r="26253" spans="1:6">
      <c r="A26253" s="9" t="s">
        <v>26249</v>
      </c>
      <c r="B26253" s="3">
        <v>6.2995983666342124</v>
      </c>
      <c r="C26253" s="3">
        <v>402.434308590657</v>
      </c>
      <c r="D26253" s="3">
        <v>795.95983909460438</v>
      </c>
      <c r="E26253" s="3">
        <v>657.86517719905612</v>
      </c>
      <c r="F26253" s="3">
        <v>1893.6096687702222</v>
      </c>
    </row>
    <row r="26254" spans="1:6">
      <c r="A26254" s="9" t="s">
        <v>26250</v>
      </c>
      <c r="B26254" s="3">
        <v>6.4405721486788572</v>
      </c>
      <c r="C26254" s="3">
        <v>411.44007105434531</v>
      </c>
      <c r="D26254" s="3">
        <v>813.77200144881579</v>
      </c>
      <c r="E26254" s="3">
        <v>672.58702718181496</v>
      </c>
      <c r="F26254" s="3">
        <v>1935.9852776878863</v>
      </c>
    </row>
    <row r="26255" spans="1:6">
      <c r="A26255" s="9" t="s">
        <v>26251</v>
      </c>
      <c r="B26255" s="3">
        <v>6.3832790053715032</v>
      </c>
      <c r="C26255" s="3">
        <v>407.78003986315059</v>
      </c>
      <c r="D26255" s="3">
        <v>806.5329619935892</v>
      </c>
      <c r="E26255" s="3">
        <v>666.60392132639811</v>
      </c>
      <c r="F26255" s="3">
        <v>1918.7634099104632</v>
      </c>
    </row>
    <row r="26256" spans="1:6">
      <c r="A26256" s="9" t="s">
        <v>26252</v>
      </c>
      <c r="B26256" s="3">
        <v>6.312360672736161</v>
      </c>
      <c r="C26256" s="3">
        <v>403.249597047674</v>
      </c>
      <c r="D26256" s="3">
        <v>797.57236778614561</v>
      </c>
      <c r="E26256" s="3">
        <v>659.19794101614252</v>
      </c>
      <c r="F26256" s="3">
        <v>1897.4459174997373</v>
      </c>
    </row>
    <row r="26257" spans="1:6">
      <c r="A26257" s="9" t="s">
        <v>26253</v>
      </c>
      <c r="B26257" s="3">
        <v>6.2616834374751038</v>
      </c>
      <c r="C26257" s="3">
        <v>400.01220682902328</v>
      </c>
      <c r="D26257" s="3">
        <v>791.16925417849154</v>
      </c>
      <c r="E26257" s="3">
        <v>653.90573246336362</v>
      </c>
      <c r="F26257" s="3">
        <v>1882.2127395903094</v>
      </c>
    </row>
    <row r="26258" spans="1:6">
      <c r="A26258" s="9" t="s">
        <v>26254</v>
      </c>
      <c r="B26258" s="3">
        <v>6.3733534983721647</v>
      </c>
      <c r="C26258" s="3">
        <v>407.14597332204437</v>
      </c>
      <c r="D26258" s="3">
        <v>805.27886538388009</v>
      </c>
      <c r="E26258" s="3">
        <v>665.56740359290347</v>
      </c>
      <c r="F26258" s="3">
        <v>1915.7798806554968</v>
      </c>
    </row>
    <row r="26259" spans="1:6">
      <c r="A26259" s="9" t="s">
        <v>26255</v>
      </c>
      <c r="B26259" s="3">
        <v>6.5514540531652008</v>
      </c>
      <c r="C26259" s="3">
        <v>418.52348811844274</v>
      </c>
      <c r="D26259" s="3">
        <v>827.78202839289986</v>
      </c>
      <c r="E26259" s="3">
        <v>684.16639137262302</v>
      </c>
      <c r="F26259" s="3">
        <v>1969.3155051416056</v>
      </c>
    </row>
    <row r="26260" spans="1:6">
      <c r="A26260" s="9" t="s">
        <v>26256</v>
      </c>
      <c r="B26260" s="3">
        <v>6.782957492058852</v>
      </c>
      <c r="C26260" s="3">
        <v>433.31251448891322</v>
      </c>
      <c r="D26260" s="3">
        <v>857.03269315711884</v>
      </c>
      <c r="E26260" s="3">
        <v>708.34222639991754</v>
      </c>
      <c r="F26260" s="3">
        <v>2038.9036161177651</v>
      </c>
    </row>
    <row r="26261" spans="1:6">
      <c r="A26261" s="9" t="s">
        <v>26257</v>
      </c>
      <c r="B26261" s="3">
        <v>6.7837425935997597</v>
      </c>
      <c r="C26261" s="3">
        <v>433.36266876501151</v>
      </c>
      <c r="D26261" s="3">
        <v>857.13189143291413</v>
      </c>
      <c r="E26261" s="3">
        <v>708.42421431950686</v>
      </c>
      <c r="F26261" s="3">
        <v>2039.1396114594208</v>
      </c>
    </row>
    <row r="26262" spans="1:6">
      <c r="A26262" s="9" t="s">
        <v>26258</v>
      </c>
      <c r="B26262" s="3">
        <v>6.8904186473291045</v>
      </c>
      <c r="C26262" s="3">
        <v>440.17740542395904</v>
      </c>
      <c r="D26262" s="3">
        <v>870.61050540477959</v>
      </c>
      <c r="E26262" s="3">
        <v>719.56436277107332</v>
      </c>
      <c r="F26262" s="3">
        <v>2071.2055932905873</v>
      </c>
    </row>
    <row r="26263" spans="1:6">
      <c r="A26263" s="9" t="s">
        <v>26259</v>
      </c>
      <c r="B26263" s="3">
        <v>6.4881261320452159</v>
      </c>
      <c r="C26263" s="3">
        <v>414.47794002677585</v>
      </c>
      <c r="D26263" s="3">
        <v>819.7804894103773</v>
      </c>
      <c r="E26263" s="3">
        <v>677.55307547142115</v>
      </c>
      <c r="F26263" s="3">
        <v>1950.2796306688663</v>
      </c>
    </row>
    <row r="26264" spans="1:6">
      <c r="A26264" s="9" t="s">
        <v>26260</v>
      </c>
      <c r="B26264" s="3">
        <v>6.1985721771215712</v>
      </c>
      <c r="C26264" s="3">
        <v>395.98049957619588</v>
      </c>
      <c r="D26264" s="3">
        <v>783.19509047591009</v>
      </c>
      <c r="E26264" s="3">
        <v>647.31504238133618</v>
      </c>
      <c r="F26264" s="3">
        <v>1863.241991638075</v>
      </c>
    </row>
    <row r="26265" spans="1:6">
      <c r="A26265" s="9" t="s">
        <v>26261</v>
      </c>
      <c r="B26265" s="3">
        <v>6.0083954869836784</v>
      </c>
      <c r="C26265" s="3">
        <v>383.83153064969059</v>
      </c>
      <c r="D26265" s="3">
        <v>759.16609705889357</v>
      </c>
      <c r="E26265" s="3">
        <v>627.45494739189326</v>
      </c>
      <c r="F26265" s="3">
        <v>1806.0763759494293</v>
      </c>
    </row>
    <row r="26266" spans="1:6">
      <c r="A26266" s="9" t="s">
        <v>26262</v>
      </c>
      <c r="B26266" s="3">
        <v>6.1352172321532752</v>
      </c>
      <c r="C26266" s="3">
        <v>391.93322513261296</v>
      </c>
      <c r="D26266" s="3">
        <v>775.19013700619303</v>
      </c>
      <c r="E26266" s="3">
        <v>640.69890438772097</v>
      </c>
      <c r="F26266" s="3">
        <v>1844.1979940093074</v>
      </c>
    </row>
    <row r="26267" spans="1:6">
      <c r="A26267" s="9" t="s">
        <v>26263</v>
      </c>
      <c r="B26267" s="3">
        <v>5.7491369109456061</v>
      </c>
      <c r="C26267" s="3">
        <v>367.26943577921645</v>
      </c>
      <c r="D26267" s="3">
        <v>726.40854610768667</v>
      </c>
      <c r="E26267" s="3">
        <v>600.38065167662728</v>
      </c>
      <c r="F26267" s="3">
        <v>1728.1452892792813</v>
      </c>
    </row>
    <row r="26268" spans="1:6">
      <c r="A26268" s="9" t="s">
        <v>26264</v>
      </c>
      <c r="B26268" s="3">
        <v>5.1545441010266195</v>
      </c>
      <c r="C26268" s="3">
        <v>329.28534021844342</v>
      </c>
      <c r="D26268" s="3">
        <v>651.28121738517507</v>
      </c>
      <c r="E26268" s="3">
        <v>538.28750200371701</v>
      </c>
      <c r="F26268" s="3">
        <v>1549.4153721773732</v>
      </c>
    </row>
    <row r="26269" spans="1:6">
      <c r="A26269" s="9" t="s">
        <v>26265</v>
      </c>
      <c r="B26269" s="3">
        <v>4.840830120743747</v>
      </c>
      <c r="C26269" s="3">
        <v>309.24449611970863</v>
      </c>
      <c r="D26269" s="3">
        <v>611.64317782534579</v>
      </c>
      <c r="E26269" s="3">
        <v>505.52644467636242</v>
      </c>
      <c r="F26269" s="3">
        <v>1455.1154197489088</v>
      </c>
    </row>
    <row r="26270" spans="1:6">
      <c r="A26270" s="9" t="s">
        <v>26266</v>
      </c>
      <c r="B26270" s="3">
        <v>4.966127955858636</v>
      </c>
      <c r="C26270" s="3">
        <v>317.24883936632534</v>
      </c>
      <c r="D26270" s="3">
        <v>627.47467038607465</v>
      </c>
      <c r="E26270" s="3">
        <v>518.61126020001541</v>
      </c>
      <c r="F26270" s="3">
        <v>1492.7789624449326</v>
      </c>
    </row>
    <row r="26271" spans="1:6">
      <c r="A26271" s="9" t="s">
        <v>26267</v>
      </c>
      <c r="B26271" s="3">
        <v>4.9364604702138006</v>
      </c>
      <c r="C26271" s="3">
        <v>315.35360519769353</v>
      </c>
      <c r="D26271" s="3">
        <v>623.72615727049617</v>
      </c>
      <c r="E26271" s="3">
        <v>515.51309352892054</v>
      </c>
      <c r="F26271" s="3">
        <v>1483.8611498487026</v>
      </c>
    </row>
    <row r="26272" spans="1:6">
      <c r="A26272" s="9" t="s">
        <v>26268</v>
      </c>
      <c r="B26272" s="3">
        <v>4.9805974642038304</v>
      </c>
      <c r="C26272" s="3">
        <v>318.17318822916508</v>
      </c>
      <c r="D26272" s="3">
        <v>629.30290559472223</v>
      </c>
      <c r="E26272" s="3">
        <v>520.12230663781884</v>
      </c>
      <c r="F26272" s="3">
        <v>1497.1283827270154</v>
      </c>
    </row>
    <row r="26273" spans="1:6">
      <c r="A26273" s="9" t="s">
        <v>26269</v>
      </c>
      <c r="B26273" s="3">
        <v>4.5565721351189366</v>
      </c>
      <c r="C26273" s="3">
        <v>291.08537560939374</v>
      </c>
      <c r="D26273" s="3">
        <v>575.72692930739993</v>
      </c>
      <c r="E26273" s="3">
        <v>475.84146807947724</v>
      </c>
      <c r="F26273" s="3">
        <v>1369.6697073912367</v>
      </c>
    </row>
    <row r="26274" spans="1:6">
      <c r="A26274" s="9" t="s">
        <v>26270</v>
      </c>
      <c r="B26274" s="3">
        <v>4.3753596079504975</v>
      </c>
      <c r="C26274" s="3">
        <v>279.50906013105316</v>
      </c>
      <c r="D26274" s="3">
        <v>552.83056582955135</v>
      </c>
      <c r="E26274" s="3">
        <v>456.91749795341855</v>
      </c>
      <c r="F26274" s="3">
        <v>1315.1986485113703</v>
      </c>
    </row>
    <row r="26275" spans="1:6">
      <c r="A26275" s="9" t="s">
        <v>26271</v>
      </c>
      <c r="B26275" s="3">
        <v>4.4530073487950368</v>
      </c>
      <c r="C26275" s="3">
        <v>284.46939459712075</v>
      </c>
      <c r="D26275" s="3">
        <v>562.64142673078379</v>
      </c>
      <c r="E26275" s="3">
        <v>465.02622835444748</v>
      </c>
      <c r="F26275" s="3">
        <v>1338.5389480454089</v>
      </c>
    </row>
    <row r="26276" spans="1:6">
      <c r="A26276" s="9" t="s">
        <v>26272</v>
      </c>
      <c r="B26276" s="3">
        <v>4.777776432936613</v>
      </c>
      <c r="C26276" s="3">
        <v>305.21646674704994</v>
      </c>
      <c r="D26276" s="3">
        <v>603.67628846504783</v>
      </c>
      <c r="E26276" s="3">
        <v>498.94176687817173</v>
      </c>
      <c r="F26276" s="3">
        <v>1436.1619776508212</v>
      </c>
    </row>
    <row r="26277" spans="1:6">
      <c r="A26277" s="9" t="s">
        <v>26273</v>
      </c>
      <c r="B26277" s="3">
        <v>4.3980067677843273</v>
      </c>
      <c r="C26277" s="3">
        <v>280.9558180954246</v>
      </c>
      <c r="D26277" s="3">
        <v>555.69205455441374</v>
      </c>
      <c r="E26277" s="3">
        <v>459.28253409541276</v>
      </c>
      <c r="F26277" s="3">
        <v>1322.00620644374</v>
      </c>
    </row>
    <row r="26278" spans="1:6">
      <c r="A26278" s="9" t="s">
        <v>26274</v>
      </c>
      <c r="B26278" s="3">
        <v>4.1088104676183184</v>
      </c>
      <c r="C26278" s="3">
        <v>262.48122553715882</v>
      </c>
      <c r="D26278" s="3">
        <v>519.15184561568446</v>
      </c>
      <c r="E26278" s="3">
        <v>429.08185078491914</v>
      </c>
      <c r="F26278" s="3">
        <v>1235.0760756170794</v>
      </c>
    </row>
    <row r="26279" spans="1:6">
      <c r="A26279" s="9" t="s">
        <v>26275</v>
      </c>
      <c r="B26279" s="3">
        <v>4.7756685727684225</v>
      </c>
      <c r="C26279" s="3">
        <v>305.08181129760345</v>
      </c>
      <c r="D26279" s="3">
        <v>603.40995846388569</v>
      </c>
      <c r="E26279" s="3">
        <v>498.72164366993644</v>
      </c>
      <c r="F26279" s="3">
        <v>1435.528371480618</v>
      </c>
    </row>
    <row r="26280" spans="1:6">
      <c r="A26280" s="9" t="s">
        <v>26276</v>
      </c>
      <c r="B26280" s="3">
        <v>5.363038965489042</v>
      </c>
      <c r="C26280" s="3">
        <v>342.60452054413571</v>
      </c>
      <c r="D26280" s="3">
        <v>677.62472836970596</v>
      </c>
      <c r="E26280" s="3">
        <v>560.06055847048162</v>
      </c>
      <c r="F26280" s="3">
        <v>1612.0872868388026</v>
      </c>
    </row>
    <row r="26281" spans="1:6">
      <c r="A26281" s="9" t="s">
        <v>26277</v>
      </c>
      <c r="B26281" s="3">
        <v>5.5010450590092601</v>
      </c>
      <c r="C26281" s="3">
        <v>351.42069954393759</v>
      </c>
      <c r="D26281" s="3">
        <v>695.06192064758727</v>
      </c>
      <c r="E26281" s="3">
        <v>574.47249362639468</v>
      </c>
      <c r="F26281" s="3">
        <v>1653.5708319522855</v>
      </c>
    </row>
    <row r="26282" spans="1:6">
      <c r="A26282" s="9" t="s">
        <v>26278</v>
      </c>
      <c r="B26282" s="3">
        <v>5.8724103073370877</v>
      </c>
      <c r="C26282" s="3">
        <v>375.14445274969256</v>
      </c>
      <c r="D26282" s="3">
        <v>741.98424904076649</v>
      </c>
      <c r="E26282" s="3">
        <v>613.25405566862503</v>
      </c>
      <c r="F26282" s="3">
        <v>1765.2003016345807</v>
      </c>
    </row>
    <row r="26283" spans="1:6">
      <c r="A26283" s="9" t="s">
        <v>26279</v>
      </c>
      <c r="B26283" s="3">
        <v>5.8693507377284089</v>
      </c>
      <c r="C26283" s="3">
        <v>374.9489996892919</v>
      </c>
      <c r="D26283" s="3">
        <v>741.5976697079758</v>
      </c>
      <c r="E26283" s="3">
        <v>612.93454572757435</v>
      </c>
      <c r="F26283" s="3">
        <v>1764.280619099904</v>
      </c>
    </row>
    <row r="26284" spans="1:6">
      <c r="A26284" s="9" t="s">
        <v>26280</v>
      </c>
      <c r="B26284" s="3">
        <v>5.7496985370104872</v>
      </c>
      <c r="C26284" s="3">
        <v>367.30531387555732</v>
      </c>
      <c r="D26284" s="3">
        <v>726.47950805894402</v>
      </c>
      <c r="E26284" s="3">
        <v>600.43930211895542</v>
      </c>
      <c r="F26284" s="3">
        <v>1728.3141096523905</v>
      </c>
    </row>
    <row r="26285" spans="1:6">
      <c r="A26285" s="9" t="s">
        <v>26281</v>
      </c>
      <c r="B26285" s="3">
        <v>6.0640669644024356</v>
      </c>
      <c r="C26285" s="3">
        <v>387.38796571417043</v>
      </c>
      <c r="D26285" s="3">
        <v>766.20023759126354</v>
      </c>
      <c r="E26285" s="3">
        <v>633.2687031625793</v>
      </c>
      <c r="F26285" s="3">
        <v>1822.810783729017</v>
      </c>
    </row>
    <row r="26286" spans="1:6">
      <c r="A26286" s="9" t="s">
        <v>26282</v>
      </c>
      <c r="B26286" s="3">
        <v>6.2867963472247466</v>
      </c>
      <c r="C26286" s="3">
        <v>401.61648314691126</v>
      </c>
      <c r="D26286" s="3">
        <v>794.34229259144718</v>
      </c>
      <c r="E26286" s="3">
        <v>656.52826613311879</v>
      </c>
      <c r="F26286" s="3">
        <v>1889.7614825331527</v>
      </c>
    </row>
    <row r="26287" spans="1:6">
      <c r="A26287" s="9" t="s">
        <v>26283</v>
      </c>
      <c r="B26287" s="3">
        <v>6.0970971567369947</v>
      </c>
      <c r="C26287" s="3">
        <v>389.4980181081736</v>
      </c>
      <c r="D26287" s="3">
        <v>770.37363167859576</v>
      </c>
      <c r="E26287" s="3">
        <v>636.71803628962175</v>
      </c>
      <c r="F26287" s="3">
        <v>1832.7393994797192</v>
      </c>
    </row>
    <row r="26288" spans="1:6">
      <c r="A26288" s="9" t="s">
        <v>26284</v>
      </c>
      <c r="B26288" s="3">
        <v>5.7854102000673695</v>
      </c>
      <c r="C26288" s="3">
        <v>369.58666541489322</v>
      </c>
      <c r="D26288" s="3">
        <v>730.99170834953873</v>
      </c>
      <c r="E26288" s="3">
        <v>604.16866043319681</v>
      </c>
      <c r="F26288" s="3">
        <v>1739.0487543895129</v>
      </c>
    </row>
    <row r="26289" spans="1:6">
      <c r="A26289" s="9" t="s">
        <v>26285</v>
      </c>
      <c r="B26289" s="3">
        <v>5.9612994990986801</v>
      </c>
      <c r="C26289" s="3">
        <v>380.82291958929699</v>
      </c>
      <c r="D26289" s="3">
        <v>753.21547723247863</v>
      </c>
      <c r="E26289" s="3">
        <v>622.53672743370839</v>
      </c>
      <c r="F26289" s="3">
        <v>1791.9196928040931</v>
      </c>
    </row>
    <row r="26290" spans="1:6">
      <c r="A26290" s="9" t="s">
        <v>26286</v>
      </c>
      <c r="B26290" s="3">
        <v>6.2643261348498518</v>
      </c>
      <c r="C26290" s="3">
        <v>400.18102903465058</v>
      </c>
      <c r="D26290" s="3">
        <v>791.50316133490981</v>
      </c>
      <c r="E26290" s="3">
        <v>654.18170856144798</v>
      </c>
      <c r="F26290" s="3">
        <v>1883.0071136137331</v>
      </c>
    </row>
    <row r="26291" spans="1:6">
      <c r="A26291" s="9" t="s">
        <v>26287</v>
      </c>
      <c r="B26291" s="3">
        <v>6.3371455364663181</v>
      </c>
      <c r="C26291" s="3">
        <v>404.83291695447758</v>
      </c>
      <c r="D26291" s="3">
        <v>800.70395729368067</v>
      </c>
      <c r="E26291" s="3">
        <v>661.78621693799403</v>
      </c>
      <c r="F26291" s="3">
        <v>1904.8960523920121</v>
      </c>
    </row>
    <row r="26292" spans="1:6">
      <c r="A26292" s="9" t="s">
        <v>26288</v>
      </c>
      <c r="B26292" s="3">
        <v>6.3696777850220148</v>
      </c>
      <c r="C26292" s="3">
        <v>406.91115943795933</v>
      </c>
      <c r="D26292" s="3">
        <v>804.81443574305729</v>
      </c>
      <c r="E26292" s="3">
        <v>665.18354994483013</v>
      </c>
      <c r="F26292" s="3">
        <v>1914.6749901633762</v>
      </c>
    </row>
    <row r="26293" spans="1:6">
      <c r="A26293" s="9" t="s">
        <v>26289</v>
      </c>
      <c r="B26293" s="3">
        <v>6.4187953917505967</v>
      </c>
      <c r="C26293" s="3">
        <v>410.04891663342408</v>
      </c>
      <c r="D26293" s="3">
        <v>811.02048890280537</v>
      </c>
      <c r="E26293" s="3">
        <v>670.31288695546186</v>
      </c>
      <c r="F26293" s="3">
        <v>1929.4393560157644</v>
      </c>
    </row>
    <row r="26294" spans="1:6">
      <c r="A26294" s="9" t="s">
        <v>26290</v>
      </c>
      <c r="B26294" s="3">
        <v>6.4782694771115716</v>
      </c>
      <c r="C26294" s="3">
        <v>413.84827193011631</v>
      </c>
      <c r="D26294" s="3">
        <v>818.53509232021543</v>
      </c>
      <c r="E26294" s="3">
        <v>676.52374793859678</v>
      </c>
      <c r="F26294" s="3">
        <v>1947.3167978027366</v>
      </c>
    </row>
    <row r="26295" spans="1:6">
      <c r="A26295" s="9" t="s">
        <v>26291</v>
      </c>
      <c r="B26295" s="3">
        <v>6.4904694521786821</v>
      </c>
      <c r="C26295" s="3">
        <v>414.62763725552503</v>
      </c>
      <c r="D26295" s="3">
        <v>820.07656998692005</v>
      </c>
      <c r="E26295" s="3">
        <v>677.797787693553</v>
      </c>
      <c r="F26295" s="3">
        <v>1950.9840142507242</v>
      </c>
    </row>
    <row r="26296" spans="1:6">
      <c r="A26296" s="9" t="s">
        <v>26292</v>
      </c>
      <c r="B26296" s="3">
        <v>6.5265869429401882</v>
      </c>
      <c r="C26296" s="3">
        <v>416.93491409711231</v>
      </c>
      <c r="D26296" s="3">
        <v>824.64004696781672</v>
      </c>
      <c r="E26296" s="3">
        <v>681.56952647386163</v>
      </c>
      <c r="F26296" s="3">
        <v>1961.8406476005496</v>
      </c>
    </row>
    <row r="26297" spans="1:6">
      <c r="A26297" s="9" t="s">
        <v>26293</v>
      </c>
      <c r="B26297" s="3">
        <v>6.6359411775320618</v>
      </c>
      <c r="C26297" s="3">
        <v>423.92073973681158</v>
      </c>
      <c r="D26297" s="3">
        <v>838.45705146624255</v>
      </c>
      <c r="E26297" s="3">
        <v>692.98935655355081</v>
      </c>
      <c r="F26297" s="3">
        <v>1994.7116695121854</v>
      </c>
    </row>
    <row r="26298" spans="1:6">
      <c r="A26298" s="9" t="s">
        <v>26294</v>
      </c>
      <c r="B26298" s="3">
        <v>6.645903342969107</v>
      </c>
      <c r="C26298" s="3">
        <v>424.55714811182128</v>
      </c>
      <c r="D26298" s="3">
        <v>839.7157799020589</v>
      </c>
      <c r="E26298" s="3">
        <v>694.0297025167539</v>
      </c>
      <c r="F26298" s="3">
        <v>1997.7062180048947</v>
      </c>
    </row>
    <row r="26299" spans="1:6">
      <c r="A26299" s="9" t="s">
        <v>26295</v>
      </c>
      <c r="B26299" s="3">
        <v>6.6398716200262831</v>
      </c>
      <c r="C26299" s="3">
        <v>424.17182636417425</v>
      </c>
      <c r="D26299" s="3">
        <v>838.95366636027154</v>
      </c>
      <c r="E26299" s="3">
        <v>693.39981149011112</v>
      </c>
      <c r="F26299" s="3">
        <v>1995.8931295793898</v>
      </c>
    </row>
    <row r="26300" spans="1:6">
      <c r="A26300" s="9" t="s">
        <v>26296</v>
      </c>
      <c r="B26300" s="3">
        <v>6.5999526962724877</v>
      </c>
      <c r="C26300" s="3">
        <v>421.62170434915367</v>
      </c>
      <c r="D26300" s="3">
        <v>833.90987495030004</v>
      </c>
      <c r="E26300" s="3">
        <v>689.23109019702372</v>
      </c>
      <c r="F26300" s="3">
        <v>1983.8938154028774</v>
      </c>
    </row>
    <row r="26301" spans="1:6">
      <c r="A26301" s="9" t="s">
        <v>26297</v>
      </c>
      <c r="B26301" s="3">
        <v>6.4607787025253023</v>
      </c>
      <c r="C26301" s="3">
        <v>412.73091692306991</v>
      </c>
      <c r="D26301" s="3">
        <v>816.32511744323529</v>
      </c>
      <c r="E26301" s="3">
        <v>674.6971915689893</v>
      </c>
      <c r="F26301" s="3">
        <v>1942.0592086766958</v>
      </c>
    </row>
    <row r="26302" spans="1:6">
      <c r="A26302" s="9" t="s">
        <v>26298</v>
      </c>
      <c r="B26302" s="3">
        <v>6.3574341018176339</v>
      </c>
      <c r="C26302" s="3">
        <v>406.12900192597323</v>
      </c>
      <c r="D26302" s="3">
        <v>803.2674355144552</v>
      </c>
      <c r="E26302" s="3">
        <v>663.90494576214428</v>
      </c>
      <c r="F26302" s="3">
        <v>1910.9946353934636</v>
      </c>
    </row>
    <row r="26303" spans="1:6">
      <c r="A26303" s="9" t="s">
        <v>26299</v>
      </c>
      <c r="B26303" s="3">
        <v>6.2330172441576561</v>
      </c>
      <c r="C26303" s="3">
        <v>398.18093775181751</v>
      </c>
      <c r="D26303" s="3">
        <v>787.54725523626348</v>
      </c>
      <c r="E26303" s="3">
        <v>650.9121304511641</v>
      </c>
      <c r="F26303" s="3">
        <v>1873.5959075839605</v>
      </c>
    </row>
    <row r="26304" spans="1:6">
      <c r="A26304" s="9" t="s">
        <v>26300</v>
      </c>
      <c r="B26304" s="3">
        <v>6.0647775741180006</v>
      </c>
      <c r="C26304" s="3">
        <v>387.43336126368291</v>
      </c>
      <c r="D26304" s="3">
        <v>766.29002375887956</v>
      </c>
      <c r="E26304" s="3">
        <v>633.34291192308149</v>
      </c>
      <c r="F26304" s="3">
        <v>1823.0243874144905</v>
      </c>
    </row>
    <row r="26305" spans="1:6">
      <c r="A26305" s="9" t="s">
        <v>26301</v>
      </c>
      <c r="B26305" s="3">
        <v>5.9552247729885428</v>
      </c>
      <c r="C26305" s="3">
        <v>380.43485069034006</v>
      </c>
      <c r="D26305" s="3">
        <v>752.44793020237296</v>
      </c>
      <c r="E26305" s="3">
        <v>621.90234559913824</v>
      </c>
      <c r="F26305" s="3">
        <v>1790.0936779650815</v>
      </c>
    </row>
    <row r="26306" spans="1:6">
      <c r="A26306" s="9" t="s">
        <v>26302</v>
      </c>
      <c r="B26306" s="3">
        <v>5.8638042691052412</v>
      </c>
      <c r="C26306" s="3">
        <v>374.59467721735359</v>
      </c>
      <c r="D26306" s="3">
        <v>740.89686847972246</v>
      </c>
      <c r="E26306" s="3">
        <v>612.35532966470032</v>
      </c>
      <c r="F26306" s="3">
        <v>1762.6133943022107</v>
      </c>
    </row>
    <row r="26307" spans="1:6">
      <c r="A26307" s="9" t="s">
        <v>26303</v>
      </c>
      <c r="B26307" s="3">
        <v>5.7461997711192714</v>
      </c>
      <c r="C26307" s="3">
        <v>367.08180384358292</v>
      </c>
      <c r="D26307" s="3">
        <v>726.03743588644613</v>
      </c>
      <c r="E26307" s="3">
        <v>600.07392704120537</v>
      </c>
      <c r="F26307" s="3">
        <v>1727.2624081732197</v>
      </c>
    </row>
    <row r="26308" spans="1:6">
      <c r="A26308" s="9" t="s">
        <v>26304</v>
      </c>
      <c r="B26308" s="3">
        <v>5.6722232788151619</v>
      </c>
      <c r="C26308" s="3">
        <v>362.35599803824039</v>
      </c>
      <c r="D26308" s="3">
        <v>716.69044049336958</v>
      </c>
      <c r="E26308" s="3">
        <v>592.34858402950329</v>
      </c>
      <c r="F26308" s="3">
        <v>1705.0256570446534</v>
      </c>
    </row>
    <row r="26309" spans="1:6">
      <c r="A26309" s="9" t="s">
        <v>26305</v>
      </c>
      <c r="B26309" s="3">
        <v>5.5480794795181083</v>
      </c>
      <c r="C26309" s="3">
        <v>354.42537752431389</v>
      </c>
      <c r="D26309" s="3">
        <v>701.00476138143756</v>
      </c>
      <c r="E26309" s="3">
        <v>579.38428412186397</v>
      </c>
      <c r="F26309" s="3">
        <v>1667.7090084291051</v>
      </c>
    </row>
    <row r="26310" spans="1:6">
      <c r="A26310" s="9" t="s">
        <v>26306</v>
      </c>
      <c r="B26310" s="3">
        <v>5.3452793623595829</v>
      </c>
      <c r="C26310" s="3">
        <v>341.46999208846421</v>
      </c>
      <c r="D26310" s="3">
        <v>675.38078676793987</v>
      </c>
      <c r="E26310" s="3">
        <v>558.2059284163455</v>
      </c>
      <c r="F26310" s="3">
        <v>1606.7488899693158</v>
      </c>
    </row>
    <row r="26311" spans="1:6">
      <c r="A26311" s="9" t="s">
        <v>26307</v>
      </c>
      <c r="B26311" s="3">
        <v>5.1507215189356517</v>
      </c>
      <c r="C26311" s="3">
        <v>329.04114398698886</v>
      </c>
      <c r="D26311" s="3">
        <v>650.79823074873048</v>
      </c>
      <c r="E26311" s="3">
        <v>537.88831089687574</v>
      </c>
      <c r="F26311" s="3">
        <v>1548.2663340981421</v>
      </c>
    </row>
    <row r="26312" spans="1:6">
      <c r="A26312" s="9" t="s">
        <v>26308</v>
      </c>
      <c r="B26312" s="3">
        <v>4.9884905428202622</v>
      </c>
      <c r="C26312" s="3">
        <v>318.67741809443385</v>
      </c>
      <c r="D26312" s="3">
        <v>630.30020307622055</v>
      </c>
      <c r="E26312" s="3">
        <v>520.94657848190127</v>
      </c>
      <c r="F26312" s="3">
        <v>1499.5009800125185</v>
      </c>
    </row>
    <row r="26313" spans="1:6">
      <c r="A26313" s="9" t="s">
        <v>26309</v>
      </c>
      <c r="B26313" s="3">
        <v>4.8206301466168906</v>
      </c>
      <c r="C26313" s="3">
        <v>307.95407058014615</v>
      </c>
      <c r="D26313" s="3">
        <v>609.09089318433007</v>
      </c>
      <c r="E26313" s="3">
        <v>503.41696740734074</v>
      </c>
      <c r="F26313" s="3">
        <v>1449.0434665720015</v>
      </c>
    </row>
    <row r="26314" spans="1:6">
      <c r="A26314" s="9" t="s">
        <v>26310</v>
      </c>
      <c r="B26314" s="3">
        <v>4.7144050386693452</v>
      </c>
      <c r="C26314" s="3">
        <v>301.16814148056164</v>
      </c>
      <c r="D26314" s="3">
        <v>595.6692566118212</v>
      </c>
      <c r="E26314" s="3">
        <v>492.32391108917466</v>
      </c>
      <c r="F26314" s="3">
        <v>1417.1130354922973</v>
      </c>
    </row>
    <row r="26315" spans="1:6">
      <c r="A26315" s="9" t="s">
        <v>26311</v>
      </c>
      <c r="B26315" s="3">
        <v>4.5994726118062879</v>
      </c>
      <c r="C26315" s="3">
        <v>293.82596678189225</v>
      </c>
      <c r="D26315" s="3">
        <v>581.14744257408768</v>
      </c>
      <c r="E26315" s="3">
        <v>480.32155205551766</v>
      </c>
      <c r="F26315" s="3">
        <v>1382.5652529041522</v>
      </c>
    </row>
    <row r="26316" spans="1:6">
      <c r="A26316" s="9" t="s">
        <v>26312</v>
      </c>
      <c r="B26316" s="3">
        <v>4.5062133112879685</v>
      </c>
      <c r="C26316" s="3">
        <v>287.86832631983998</v>
      </c>
      <c r="D26316" s="3">
        <v>569.36404726625358</v>
      </c>
      <c r="E26316" s="3">
        <v>470.58251113730688</v>
      </c>
      <c r="F26316" s="3">
        <v>1354.5322414506632</v>
      </c>
    </row>
    <row r="26317" spans="1:6">
      <c r="A26317" s="9" t="s">
        <v>26313</v>
      </c>
      <c r="B26317" s="3">
        <v>4.4419447252568025</v>
      </c>
      <c r="C26317" s="3">
        <v>283.76268616974107</v>
      </c>
      <c r="D26317" s="3">
        <v>561.24365443817305</v>
      </c>
      <c r="E26317" s="3">
        <v>463.87096188018893</v>
      </c>
      <c r="F26317" s="3">
        <v>1335.213610512001</v>
      </c>
    </row>
    <row r="26318" spans="1:6">
      <c r="A26318" s="9" t="s">
        <v>26314</v>
      </c>
      <c r="B26318" s="3">
        <v>4.3840314433782304</v>
      </c>
      <c r="C26318" s="3">
        <v>280.06303895501372</v>
      </c>
      <c r="D26318" s="3">
        <v>553.926259924634</v>
      </c>
      <c r="E26318" s="3">
        <v>457.82309513887128</v>
      </c>
      <c r="F26318" s="3">
        <v>1317.8053339627656</v>
      </c>
    </row>
    <row r="26319" spans="1:6">
      <c r="A26319" s="9" t="s">
        <v>26315</v>
      </c>
      <c r="B26319" s="3">
        <v>4.2859900966589413</v>
      </c>
      <c r="C26319" s="3">
        <v>273.79990926261172</v>
      </c>
      <c r="D26319" s="3">
        <v>541.53864883935819</v>
      </c>
      <c r="E26319" s="3">
        <v>447.58466656318109</v>
      </c>
      <c r="F26319" s="3">
        <v>1288.3348770729733</v>
      </c>
    </row>
    <row r="26320" spans="1:6">
      <c r="A26320" s="9" t="s">
        <v>26316</v>
      </c>
      <c r="B26320" s="3">
        <v>4.2213065183137273</v>
      </c>
      <c r="C26320" s="3">
        <v>269.66775835178566</v>
      </c>
      <c r="D26320" s="3">
        <v>533.36582136444918</v>
      </c>
      <c r="E26320" s="3">
        <v>440.82977978256895</v>
      </c>
      <c r="F26320" s="3">
        <v>1268.8915027121732</v>
      </c>
    </row>
    <row r="26321" spans="1:6">
      <c r="A26321" s="9" t="s">
        <v>26317</v>
      </c>
      <c r="B26321" s="3">
        <v>4.1698376017921763</v>
      </c>
      <c r="C26321" s="3">
        <v>266.3797935278746</v>
      </c>
      <c r="D26321" s="3">
        <v>526.86267812759615</v>
      </c>
      <c r="E26321" s="3">
        <v>435.45489619204812</v>
      </c>
      <c r="F26321" s="3">
        <v>1253.4203516491873</v>
      </c>
    </row>
    <row r="26322" spans="1:6">
      <c r="A26322" s="9" t="s">
        <v>26318</v>
      </c>
      <c r="B26322" s="3">
        <v>4.1559637930597324</v>
      </c>
      <c r="C26322" s="3">
        <v>265.49349946596556</v>
      </c>
      <c r="D26322" s="3">
        <v>525.1097100931903</v>
      </c>
      <c r="E26322" s="3">
        <v>434.00605848700707</v>
      </c>
      <c r="F26322" s="3">
        <v>1249.2499939804236</v>
      </c>
    </row>
    <row r="26323" spans="1:6">
      <c r="A26323" s="9" t="s">
        <v>26319</v>
      </c>
      <c r="B26323" s="3">
        <v>4.1116599561801355</v>
      </c>
      <c r="C26323" s="3">
        <v>262.6632580878823</v>
      </c>
      <c r="D26323" s="3">
        <v>519.51188102193817</v>
      </c>
      <c r="E26323" s="3">
        <v>429.3794220249485</v>
      </c>
      <c r="F26323" s="3">
        <v>1235.932609443154</v>
      </c>
    </row>
    <row r="26324" spans="1:6">
      <c r="A26324" s="9" t="s">
        <v>26320</v>
      </c>
      <c r="B26324" s="3">
        <v>4.0786064998370302</v>
      </c>
      <c r="C26324" s="3">
        <v>260.55171953005578</v>
      </c>
      <c r="D26324" s="3">
        <v>515.33554750649921</v>
      </c>
      <c r="E26324" s="3">
        <v>425.92765944443721</v>
      </c>
      <c r="F26324" s="3">
        <v>1225.9970007146535</v>
      </c>
    </row>
    <row r="26325" spans="1:6">
      <c r="A26325" s="9" t="s">
        <v>26321</v>
      </c>
      <c r="B26325" s="3">
        <v>4.0392997249949572</v>
      </c>
      <c r="C26325" s="3">
        <v>258.04070313887121</v>
      </c>
      <c r="D26325" s="3">
        <v>510.36910165427895</v>
      </c>
      <c r="E26325" s="3">
        <v>421.82286467949422</v>
      </c>
      <c r="F26325" s="3">
        <v>1214.1816936812163</v>
      </c>
    </row>
    <row r="26326" spans="1:6">
      <c r="A26326" s="9" t="s">
        <v>26322</v>
      </c>
      <c r="B26326" s="3">
        <v>4.0176524475486017</v>
      </c>
      <c r="C26326" s="3">
        <v>256.65782019539097</v>
      </c>
      <c r="D26326" s="3">
        <v>507.63394895560879</v>
      </c>
      <c r="E26326" s="3">
        <v>419.56224595679095</v>
      </c>
      <c r="F26326" s="3">
        <v>1207.6746925218913</v>
      </c>
    </row>
    <row r="26327" spans="1:6">
      <c r="A26327" s="9" t="s">
        <v>26323</v>
      </c>
      <c r="B26327" s="3">
        <v>3.9888189413616146</v>
      </c>
      <c r="C26327" s="3">
        <v>254.81586274806182</v>
      </c>
      <c r="D26327" s="3">
        <v>503.99080988396838</v>
      </c>
      <c r="E26327" s="3">
        <v>416.55117151156298</v>
      </c>
      <c r="F26327" s="3">
        <v>1199.0075675843063</v>
      </c>
    </row>
    <row r="26328" spans="1:6">
      <c r="A26328" s="9" t="s">
        <v>26324</v>
      </c>
      <c r="B26328" s="3">
        <v>3.9711444046068376</v>
      </c>
      <c r="C26328" s="3">
        <v>253.68676854798679</v>
      </c>
      <c r="D26328" s="3">
        <v>501.75761649406655</v>
      </c>
      <c r="E26328" s="3">
        <v>414.70542491354536</v>
      </c>
      <c r="F26328" s="3">
        <v>1193.6947409972738</v>
      </c>
    </row>
    <row r="26329" spans="1:6">
      <c r="A26329" s="9" t="s">
        <v>26325</v>
      </c>
      <c r="B26329" s="3">
        <v>4.0031921038128342</v>
      </c>
      <c r="C26329" s="3">
        <v>255.73405679102714</v>
      </c>
      <c r="D26329" s="3">
        <v>505.80687170348813</v>
      </c>
      <c r="E26329" s="3">
        <v>418.05215657641475</v>
      </c>
      <c r="F26329" s="3">
        <v>1203.3280270492446</v>
      </c>
    </row>
    <row r="26330" spans="1:6">
      <c r="A26330" s="9" t="s">
        <v>26326</v>
      </c>
      <c r="B26330" s="3">
        <v>4.0503064209166872</v>
      </c>
      <c r="C26330" s="3">
        <v>258.74383876837254</v>
      </c>
      <c r="D26330" s="3">
        <v>511.75980744295674</v>
      </c>
      <c r="E26330" s="3">
        <v>422.9722906494539</v>
      </c>
      <c r="F26330" s="3">
        <v>1217.4902198134523</v>
      </c>
    </row>
    <row r="26331" spans="1:6">
      <c r="A26331" s="9" t="s">
        <v>26327</v>
      </c>
      <c r="B26331" s="3">
        <v>4.0216002793017358</v>
      </c>
      <c r="C26331" s="3">
        <v>256.91001769268217</v>
      </c>
      <c r="D26331" s="3">
        <v>508.13276099791943</v>
      </c>
      <c r="E26331" s="3">
        <v>419.97451684846936</v>
      </c>
      <c r="F26331" s="3">
        <v>1208.8613796634095</v>
      </c>
    </row>
    <row r="26332" spans="1:6">
      <c r="A26332" s="9" t="s">
        <v>26328</v>
      </c>
      <c r="B26332" s="3">
        <v>3.9934505939719904</v>
      </c>
      <c r="C26332" s="3">
        <v>255.11174445470536</v>
      </c>
      <c r="D26332" s="3">
        <v>504.57602329789376</v>
      </c>
      <c r="E26332" s="3">
        <v>417.03485361126445</v>
      </c>
      <c r="F26332" s="3">
        <v>1200.3998058914094</v>
      </c>
    </row>
    <row r="26333" spans="1:6">
      <c r="A26333" s="9" t="s">
        <v>26329</v>
      </c>
      <c r="B26333" s="3">
        <v>3.9740947038723498</v>
      </c>
      <c r="C26333" s="3">
        <v>253.87524114194457</v>
      </c>
      <c r="D26333" s="3">
        <v>502.13038942211477</v>
      </c>
      <c r="E26333" s="3">
        <v>415.01352378527287</v>
      </c>
      <c r="F26333" s="3">
        <v>1194.5815777271407</v>
      </c>
    </row>
    <row r="26334" spans="1:6">
      <c r="A26334" s="9" t="s">
        <v>26330</v>
      </c>
      <c r="B26334" s="3">
        <v>3.9593864457020844</v>
      </c>
      <c r="C26334" s="3">
        <v>252.93564033522105</v>
      </c>
      <c r="D26334" s="3">
        <v>500.27198796138458</v>
      </c>
      <c r="E26334" s="3">
        <v>413.47754477449649</v>
      </c>
      <c r="F26334" s="3">
        <v>1190.1603911274519</v>
      </c>
    </row>
    <row r="26335" spans="1:6">
      <c r="A26335" s="9" t="s">
        <v>26331</v>
      </c>
      <c r="B26335" s="3">
        <v>3.9370379581395785</v>
      </c>
      <c r="C26335" s="3">
        <v>251.50796231246019</v>
      </c>
      <c r="D26335" s="3">
        <v>497.44823674281861</v>
      </c>
      <c r="E26335" s="3">
        <v>411.14369888865252</v>
      </c>
      <c r="F26335" s="3">
        <v>1183.4426117282294</v>
      </c>
    </row>
    <row r="26336" spans="1:6">
      <c r="A26336" s="9" t="s">
        <v>26332</v>
      </c>
      <c r="B26336" s="3">
        <v>3.9830266732138169</v>
      </c>
      <c r="C26336" s="3">
        <v>254.44583797956594</v>
      </c>
      <c r="D26336" s="3">
        <v>503.25895166784255</v>
      </c>
      <c r="E26336" s="3">
        <v>415.94628667769518</v>
      </c>
      <c r="F26336" s="3">
        <v>1197.2664573848253</v>
      </c>
    </row>
    <row r="26337" spans="1:6">
      <c r="A26337" s="9" t="s">
        <v>26333</v>
      </c>
      <c r="B26337" s="3">
        <v>4.0545938131985881</v>
      </c>
      <c r="C26337" s="3">
        <v>259.01772825278192</v>
      </c>
      <c r="D26337" s="3">
        <v>512.30152325914469</v>
      </c>
      <c r="E26337" s="3">
        <v>423.42002174580341</v>
      </c>
      <c r="F26337" s="3">
        <v>1218.778976176369</v>
      </c>
    </row>
    <row r="26338" spans="1:6">
      <c r="A26338" s="9" t="s">
        <v>26334</v>
      </c>
      <c r="B26338" s="3">
        <v>4.281059536787259</v>
      </c>
      <c r="C26338" s="3">
        <v>273.48493260260193</v>
      </c>
      <c r="D26338" s="3">
        <v>540.9156682279438</v>
      </c>
      <c r="E26338" s="3">
        <v>447.06976966739558</v>
      </c>
      <c r="F26338" s="3">
        <v>1286.8527895965844</v>
      </c>
    </row>
    <row r="26339" spans="1:6">
      <c r="A26339" s="9" t="s">
        <v>26335</v>
      </c>
      <c r="B26339" s="3">
        <v>4.3798495615997322</v>
      </c>
      <c r="C26339" s="3">
        <v>279.79588974895455</v>
      </c>
      <c r="D26339" s="3">
        <v>553.3978754541007</v>
      </c>
      <c r="E26339" s="3">
        <v>457.38638247290055</v>
      </c>
      <c r="F26339" s="3">
        <v>1316.548293226429</v>
      </c>
    </row>
    <row r="26340" spans="1:6">
      <c r="A26340" s="9" t="s">
        <v>26336</v>
      </c>
      <c r="B26340" s="3">
        <v>4.5826741177167296</v>
      </c>
      <c r="C26340" s="3">
        <v>292.75283640740656</v>
      </c>
      <c r="D26340" s="3">
        <v>579.02493795166993</v>
      </c>
      <c r="E26340" s="3">
        <v>478.56729033155807</v>
      </c>
      <c r="F26340" s="3">
        <v>1377.5157578447136</v>
      </c>
    </row>
    <row r="26341" spans="1:6">
      <c r="A26341" s="9" t="s">
        <v>26337</v>
      </c>
      <c r="B26341" s="3">
        <v>4.8366823125131182</v>
      </c>
      <c r="C26341" s="3">
        <v>308.97952361823917</v>
      </c>
      <c r="D26341" s="3">
        <v>611.11909857779676</v>
      </c>
      <c r="E26341" s="3">
        <v>505.09329030082586</v>
      </c>
      <c r="F26341" s="3">
        <v>1453.8686212527818</v>
      </c>
    </row>
    <row r="26342" spans="1:6">
      <c r="A26342" s="9" t="s">
        <v>26338</v>
      </c>
      <c r="B26342" s="3">
        <v>5.1608972902693413</v>
      </c>
      <c r="C26342" s="3">
        <v>329.69119804801272</v>
      </c>
      <c r="D26342" s="3">
        <v>652.0839484789791</v>
      </c>
      <c r="E26342" s="3">
        <v>538.9509636601108</v>
      </c>
      <c r="F26342" s="3">
        <v>1551.3250908415446</v>
      </c>
    </row>
    <row r="26343" spans="1:6">
      <c r="A26343" s="9" t="s">
        <v>26339</v>
      </c>
      <c r="B26343" s="3">
        <v>5.3964491366298395</v>
      </c>
      <c r="C26343" s="3">
        <v>344.73884694725314</v>
      </c>
      <c r="D26343" s="3">
        <v>681.84613311611065</v>
      </c>
      <c r="E26343" s="3">
        <v>563.54957267084808</v>
      </c>
      <c r="F26343" s="3">
        <v>1622.1301212268759</v>
      </c>
    </row>
    <row r="26344" spans="1:6">
      <c r="A26344" s="9" t="s">
        <v>26340</v>
      </c>
      <c r="B26344" s="3">
        <v>5.6819215504987097</v>
      </c>
      <c r="C26344" s="3">
        <v>362.97554821149663</v>
      </c>
      <c r="D26344" s="3">
        <v>717.9158257194531</v>
      </c>
      <c r="E26344" s="3">
        <v>593.36137164679246</v>
      </c>
      <c r="F26344" s="3">
        <v>1707.9408811528435</v>
      </c>
    </row>
    <row r="26345" spans="1:6">
      <c r="A26345" s="9" t="s">
        <v>26341</v>
      </c>
      <c r="B26345" s="3">
        <v>5.9176956973853088</v>
      </c>
      <c r="C26345" s="3">
        <v>378.03739823171554</v>
      </c>
      <c r="D26345" s="3">
        <v>747.70609822515758</v>
      </c>
      <c r="E26345" s="3">
        <v>617.98319543512071</v>
      </c>
      <c r="F26345" s="3">
        <v>1778.8127333260247</v>
      </c>
    </row>
    <row r="26346" spans="1:6">
      <c r="A26346" s="9" t="s">
        <v>26342</v>
      </c>
      <c r="B26346" s="3">
        <v>6.1573930020765832</v>
      </c>
      <c r="C26346" s="3">
        <v>393.34986951486741</v>
      </c>
      <c r="D26346" s="3">
        <v>777.99206519790823</v>
      </c>
      <c r="E26346" s="3">
        <v>643.01471342205423</v>
      </c>
      <c r="F26346" s="3">
        <v>1850.8638558460891</v>
      </c>
    </row>
    <row r="26347" spans="1:6">
      <c r="A26347" s="9" t="s">
        <v>26343</v>
      </c>
      <c r="B26347" s="3">
        <v>6.1071345189693398</v>
      </c>
      <c r="C26347" s="3">
        <v>390.13923024503646</v>
      </c>
      <c r="D26347" s="3">
        <v>771.64186129617053</v>
      </c>
      <c r="E26347" s="3">
        <v>637.76623503171402</v>
      </c>
      <c r="F26347" s="3">
        <v>1835.7565515370291</v>
      </c>
    </row>
    <row r="26348" spans="1:6">
      <c r="A26348" s="9" t="s">
        <v>26344</v>
      </c>
      <c r="B26348" s="3">
        <v>6.1899139711129845</v>
      </c>
      <c r="C26348" s="3">
        <v>395.42739143407113</v>
      </c>
      <c r="D26348" s="3">
        <v>782.10111847002099</v>
      </c>
      <c r="E26348" s="3">
        <v>646.41086851205694</v>
      </c>
      <c r="F26348" s="3">
        <v>1860.639403082763</v>
      </c>
    </row>
    <row r="26349" spans="1:6">
      <c r="A26349" s="9" t="s">
        <v>26345</v>
      </c>
      <c r="B26349" s="3">
        <v>6.2399177250761557</v>
      </c>
      <c r="C26349" s="3">
        <v>398.62175796062445</v>
      </c>
      <c r="D26349" s="3">
        <v>788.41913711855227</v>
      </c>
      <c r="E26349" s="3">
        <v>651.63274561391017</v>
      </c>
      <c r="F26349" s="3">
        <v>1875.6701378167393</v>
      </c>
    </row>
    <row r="26350" spans="1:6">
      <c r="A26350" s="9" t="s">
        <v>26346</v>
      </c>
      <c r="B26350" s="3">
        <v>6.3338808206004655</v>
      </c>
      <c r="C26350" s="3">
        <v>404.62435863127115</v>
      </c>
      <c r="D26350" s="3">
        <v>800.29145754940544</v>
      </c>
      <c r="E26350" s="3">
        <v>661.44528363453628</v>
      </c>
      <c r="F26350" s="3">
        <v>1903.9147045076595</v>
      </c>
    </row>
    <row r="26351" spans="1:6">
      <c r="A26351" s="9" t="s">
        <v>26347</v>
      </c>
      <c r="B26351" s="3">
        <v>6.350525631239635</v>
      </c>
      <c r="C26351" s="3">
        <v>405.68767131746949</v>
      </c>
      <c r="D26351" s="3">
        <v>802.39454413160479</v>
      </c>
      <c r="E26351" s="3">
        <v>663.18349624164136</v>
      </c>
      <c r="F26351" s="3">
        <v>1908.9180035319466</v>
      </c>
    </row>
    <row r="26352" spans="1:6">
      <c r="A26352" s="9" t="s">
        <v>26348</v>
      </c>
      <c r="B26352" s="3">
        <v>6.3409495543484455</v>
      </c>
      <c r="C26352" s="3">
        <v>405.07592725722458</v>
      </c>
      <c r="D26352" s="3">
        <v>801.18459832587848</v>
      </c>
      <c r="E26352" s="3">
        <v>662.18346939004687</v>
      </c>
      <c r="F26352" s="3">
        <v>1906.0395102162317</v>
      </c>
    </row>
    <row r="26353" spans="1:6">
      <c r="A26353" s="9" t="s">
        <v>26349</v>
      </c>
      <c r="B26353" s="3">
        <v>6.154311343409284</v>
      </c>
      <c r="C26353" s="3">
        <v>393.1530053494223</v>
      </c>
      <c r="D26353" s="3">
        <v>777.60269489297582</v>
      </c>
      <c r="E26353" s="3">
        <v>642.6928967272047</v>
      </c>
      <c r="F26353" s="3">
        <v>1849.9375335143109</v>
      </c>
    </row>
    <row r="26354" spans="1:6">
      <c r="A26354" s="9" t="s">
        <v>26350</v>
      </c>
      <c r="B26354" s="3">
        <v>6.0885115626338688</v>
      </c>
      <c r="C26354" s="3">
        <v>388.94954859858842</v>
      </c>
      <c r="D26354" s="3">
        <v>769.28883425134222</v>
      </c>
      <c r="E26354" s="3">
        <v>635.8214452599575</v>
      </c>
      <c r="F26354" s="3">
        <v>1830.1586374914748</v>
      </c>
    </row>
    <row r="26355" spans="1:6">
      <c r="A26355" s="9" t="s">
        <v>26351</v>
      </c>
      <c r="B26355" s="3">
        <v>6.0129467730190784</v>
      </c>
      <c r="C26355" s="3">
        <v>384.12227833585348</v>
      </c>
      <c r="D26355" s="3">
        <v>759.74115608481463</v>
      </c>
      <c r="E26355" s="3">
        <v>627.93023683415686</v>
      </c>
      <c r="F26355" s="3">
        <v>1807.4444566968652</v>
      </c>
    </row>
    <row r="26356" spans="1:6">
      <c r="A26356" s="9" t="s">
        <v>26352</v>
      </c>
      <c r="B26356" s="3">
        <v>6.0150600379569319</v>
      </c>
      <c r="C26356" s="3">
        <v>384.25727905568323</v>
      </c>
      <c r="D26356" s="3">
        <v>760.00816898341577</v>
      </c>
      <c r="E26356" s="3">
        <v>628.15092446087488</v>
      </c>
      <c r="F26356" s="3">
        <v>1808.0796874982746</v>
      </c>
    </row>
    <row r="26357" spans="1:6">
      <c r="A26357" s="9" t="s">
        <v>26353</v>
      </c>
      <c r="B26357" s="3">
        <v>5.8766676209008706</v>
      </c>
      <c r="C26357" s="3">
        <v>375.41642072936071</v>
      </c>
      <c r="D26357" s="3">
        <v>742.52216438425114</v>
      </c>
      <c r="E26357" s="3">
        <v>613.69864565341902</v>
      </c>
      <c r="F26357" s="3">
        <v>1766.4800165716572</v>
      </c>
    </row>
    <row r="26358" spans="1:6">
      <c r="A26358" s="9" t="s">
        <v>26354</v>
      </c>
      <c r="B26358" s="3">
        <v>5.9962112562455827</v>
      </c>
      <c r="C26358" s="3">
        <v>383.05317111191982</v>
      </c>
      <c r="D26358" s="3">
        <v>757.62660870211948</v>
      </c>
      <c r="E26358" s="3">
        <v>626.18255181251698</v>
      </c>
      <c r="F26358" s="3">
        <v>1802.4138921227795</v>
      </c>
    </row>
    <row r="26359" spans="1:6">
      <c r="A26359" s="9" t="s">
        <v>26355</v>
      </c>
      <c r="B26359" s="3">
        <v>6.0508189340008602</v>
      </c>
      <c r="C26359" s="3">
        <v>386.54164795793315</v>
      </c>
      <c r="D26359" s="3">
        <v>764.52633720380243</v>
      </c>
      <c r="E26359" s="3">
        <v>631.88521530185596</v>
      </c>
      <c r="F26359" s="3">
        <v>1818.8285300994116</v>
      </c>
    </row>
    <row r="26360" spans="1:6">
      <c r="A26360" s="9" t="s">
        <v>26356</v>
      </c>
      <c r="B26360" s="3">
        <v>5.7817711451549263</v>
      </c>
      <c r="C26360" s="3">
        <v>369.35419336471159</v>
      </c>
      <c r="D26360" s="3">
        <v>730.53191053482306</v>
      </c>
      <c r="E26360" s="3">
        <v>603.78863501483181</v>
      </c>
      <c r="F26360" s="3">
        <v>1737.9548831351349</v>
      </c>
    </row>
    <row r="26361" spans="1:6">
      <c r="A26361" s="9" t="s">
        <v>26357</v>
      </c>
      <c r="B26361" s="3">
        <v>5.6388702102407926</v>
      </c>
      <c r="C26361" s="3">
        <v>360.22531949178023</v>
      </c>
      <c r="D26361" s="3">
        <v>712.47625070686263</v>
      </c>
      <c r="E26361" s="3">
        <v>588.86553303310575</v>
      </c>
      <c r="F26361" s="3">
        <v>1694.9999872384485</v>
      </c>
    </row>
    <row r="26362" spans="1:6">
      <c r="A26362" s="9" t="s">
        <v>26358</v>
      </c>
      <c r="B26362" s="3">
        <v>5.4726335948358829</v>
      </c>
      <c r="C26362" s="3">
        <v>349.60570321000938</v>
      </c>
      <c r="D26362" s="3">
        <v>691.4721069585654</v>
      </c>
      <c r="E26362" s="3">
        <v>571.50549290268191</v>
      </c>
      <c r="F26362" s="3">
        <v>1645.0305695210202</v>
      </c>
    </row>
    <row r="26363" spans="1:6">
      <c r="A26363" s="9" t="s">
        <v>26359</v>
      </c>
      <c r="B26363" s="3">
        <v>5.7506446066913268</v>
      </c>
      <c r="C26363" s="3">
        <v>367.36575120437237</v>
      </c>
      <c r="D26363" s="3">
        <v>726.59904480194052</v>
      </c>
      <c r="E26363" s="3">
        <v>600.53809989335389</v>
      </c>
      <c r="F26363" s="3">
        <v>1728.5984907495181</v>
      </c>
    </row>
    <row r="26364" spans="1:6">
      <c r="A26364" s="9" t="s">
        <v>26360</v>
      </c>
      <c r="B26364" s="3">
        <v>6.0262077278698465</v>
      </c>
      <c r="C26364" s="3">
        <v>384.96942173865938</v>
      </c>
      <c r="D26364" s="3">
        <v>761.41668948789061</v>
      </c>
      <c r="E26364" s="3">
        <v>629.31507439125187</v>
      </c>
      <c r="F26364" s="3">
        <v>1811.4305953141368</v>
      </c>
    </row>
    <row r="26365" spans="1:6">
      <c r="A26365" s="9" t="s">
        <v>26361</v>
      </c>
      <c r="B26365" s="3">
        <v>6.0306325892931509</v>
      </c>
      <c r="C26365" s="3">
        <v>385.25209310020654</v>
      </c>
      <c r="D26365" s="3">
        <v>761.97577465198037</v>
      </c>
      <c r="E26365" s="3">
        <v>629.77716134900788</v>
      </c>
      <c r="F26365" s="3">
        <v>1812.7606738185882</v>
      </c>
    </row>
    <row r="26366" spans="1:6">
      <c r="A26366" s="9" t="s">
        <v>26362</v>
      </c>
      <c r="B26366" s="3">
        <v>5.6362230480563245</v>
      </c>
      <c r="C26366" s="3">
        <v>360.05621206279301</v>
      </c>
      <c r="D26366" s="3">
        <v>712.14177941777757</v>
      </c>
      <c r="E26366" s="3">
        <v>588.58909067627496</v>
      </c>
      <c r="F26366" s="3">
        <v>1694.2042711283771</v>
      </c>
    </row>
    <row r="26367" spans="1:6">
      <c r="A26367" s="9" t="s">
        <v>26363</v>
      </c>
      <c r="B26367" s="3">
        <v>5.2332492968050346</v>
      </c>
      <c r="C26367" s="3">
        <v>334.31322758557116</v>
      </c>
      <c r="D26367" s="3">
        <v>661.22568865488358</v>
      </c>
      <c r="E26367" s="3">
        <v>546.50666210787415</v>
      </c>
      <c r="F26367" s="3">
        <v>1573.0735343386045</v>
      </c>
    </row>
    <row r="26368" spans="1:6">
      <c r="A26368" s="9" t="s">
        <v>26364</v>
      </c>
      <c r="B26368" s="3">
        <v>5.5143020190302758</v>
      </c>
      <c r="C26368" s="3">
        <v>352.26758774689489</v>
      </c>
      <c r="D26368" s="3">
        <v>696.73694930038198</v>
      </c>
      <c r="E26368" s="3">
        <v>575.85691400461099</v>
      </c>
      <c r="F26368" s="3">
        <v>1657.5557697551867</v>
      </c>
    </row>
    <row r="26369" spans="1:6">
      <c r="A26369" s="9" t="s">
        <v>26365</v>
      </c>
      <c r="B26369" s="3">
        <v>5.2945570090213465</v>
      </c>
      <c r="C26369" s="3">
        <v>338.22971961270156</v>
      </c>
      <c r="D26369" s="3">
        <v>668.97197245123084</v>
      </c>
      <c r="E26369" s="3">
        <v>552.90900819623312</v>
      </c>
      <c r="F26369" s="3">
        <v>1591.5021499211273</v>
      </c>
    </row>
    <row r="26370" spans="1:6">
      <c r="A26370" s="9" t="s">
        <v>26366</v>
      </c>
      <c r="B26370" s="3">
        <v>5.6868915886879252</v>
      </c>
      <c r="C26370" s="3">
        <v>363.2930468464794</v>
      </c>
      <c r="D26370" s="3">
        <v>718.54379445129064</v>
      </c>
      <c r="E26370" s="3">
        <v>593.88039125149476</v>
      </c>
      <c r="F26370" s="3">
        <v>1709.434835500648</v>
      </c>
    </row>
    <row r="26371" spans="1:6">
      <c r="A26371" s="9" t="s">
        <v>26367</v>
      </c>
      <c r="B26371" s="3">
        <v>5.8265402622054285</v>
      </c>
      <c r="C26371" s="3">
        <v>372.21415801926128</v>
      </c>
      <c r="D26371" s="3">
        <v>736.1885281682047</v>
      </c>
      <c r="E26371" s="3">
        <v>608.4638605462668</v>
      </c>
      <c r="F26371" s="3">
        <v>1751.4121272283694</v>
      </c>
    </row>
    <row r="26372" spans="1:6">
      <c r="A26372" s="9" t="s">
        <v>26368</v>
      </c>
      <c r="B26372" s="3">
        <v>5.7824725902610634</v>
      </c>
      <c r="C26372" s="3">
        <v>369.39900345574813</v>
      </c>
      <c r="D26372" s="3">
        <v>730.6205387459122</v>
      </c>
      <c r="E26372" s="3">
        <v>603.86188671790683</v>
      </c>
      <c r="F26372" s="3">
        <v>1738.1657320111726</v>
      </c>
    </row>
    <row r="26373" spans="1:6">
      <c r="A26373" s="9" t="s">
        <v>26369</v>
      </c>
      <c r="B26373" s="3">
        <v>5.7040188337669262</v>
      </c>
      <c r="C26373" s="3">
        <v>364.38717866731696</v>
      </c>
      <c r="D26373" s="3">
        <v>720.7078370527081</v>
      </c>
      <c r="E26373" s="3">
        <v>595.66898434316022</v>
      </c>
      <c r="F26373" s="3">
        <v>1714.5831505190738</v>
      </c>
    </row>
    <row r="26374" spans="1:6">
      <c r="A26374" s="9" t="s">
        <v>26370</v>
      </c>
      <c r="B26374" s="3">
        <v>5.6104787202161654</v>
      </c>
      <c r="C26374" s="3">
        <v>358.4115991570942</v>
      </c>
      <c r="D26374" s="3">
        <v>708.88896076924516</v>
      </c>
      <c r="E26374" s="3">
        <v>585.90061820378537</v>
      </c>
      <c r="F26374" s="3">
        <v>1686.4657288790302</v>
      </c>
    </row>
    <row r="26375" spans="1:6">
      <c r="A26375" s="9" t="s">
        <v>26371</v>
      </c>
      <c r="B26375" s="3">
        <v>5.5737110121653197</v>
      </c>
      <c r="C26375" s="3">
        <v>356.06278478723289</v>
      </c>
      <c r="D26375" s="3">
        <v>704.24332825733245</v>
      </c>
      <c r="E26375" s="3">
        <v>582.06097742601992</v>
      </c>
      <c r="F26375" s="3">
        <v>1675.4136453315514</v>
      </c>
    </row>
    <row r="26376" spans="1:6">
      <c r="A26376" s="9" t="s">
        <v>26372</v>
      </c>
      <c r="B26376" s="3">
        <v>5.2366167032944633</v>
      </c>
      <c r="C26376" s="3">
        <v>334.52834604605823</v>
      </c>
      <c r="D26376" s="3">
        <v>661.65116345049728</v>
      </c>
      <c r="E26376" s="3">
        <v>546.85831936250213</v>
      </c>
      <c r="F26376" s="3">
        <v>1574.0857502158635</v>
      </c>
    </row>
    <row r="26377" spans="1:6">
      <c r="A26377" s="9" t="s">
        <v>26373</v>
      </c>
      <c r="B26377" s="3">
        <v>5.4478468511858438</v>
      </c>
      <c r="C26377" s="3">
        <v>348.02226320915941</v>
      </c>
      <c r="D26377" s="3">
        <v>688.34027992148617</v>
      </c>
      <c r="E26377" s="3">
        <v>568.91702066135815</v>
      </c>
      <c r="F26377" s="3">
        <v>1637.5798695396306</v>
      </c>
    </row>
    <row r="26378" spans="1:6">
      <c r="A26378" s="9" t="s">
        <v>26374</v>
      </c>
      <c r="B26378" s="3">
        <v>5.5405128019912677</v>
      </c>
      <c r="C26378" s="3">
        <v>353.9419989878391</v>
      </c>
      <c r="D26378" s="3">
        <v>700.04870496700892</v>
      </c>
      <c r="E26378" s="3">
        <v>578.59409824614715</v>
      </c>
      <c r="F26378" s="3">
        <v>1665.4345247411954</v>
      </c>
    </row>
    <row r="26379" spans="1:6">
      <c r="A26379" s="9" t="s">
        <v>26375</v>
      </c>
      <c r="B26379" s="3">
        <v>5.4858635310085884</v>
      </c>
      <c r="C26379" s="3">
        <v>350.45086506105065</v>
      </c>
      <c r="D26379" s="3">
        <v>693.14372112416572</v>
      </c>
      <c r="E26379" s="3">
        <v>572.88709118848487</v>
      </c>
      <c r="F26379" s="3">
        <v>1649.0073841678934</v>
      </c>
    </row>
    <row r="26380" spans="1:6">
      <c r="A26380" s="9" t="s">
        <v>26376</v>
      </c>
      <c r="B26380" s="3">
        <v>5.6383250334748825</v>
      </c>
      <c r="C26380" s="3">
        <v>360.19049221834473</v>
      </c>
      <c r="D26380" s="3">
        <v>712.40736713911485</v>
      </c>
      <c r="E26380" s="3">
        <v>588.80860038615958</v>
      </c>
      <c r="F26380" s="3">
        <v>1694.8361113950957</v>
      </c>
    </row>
    <row r="26381" spans="1:6">
      <c r="A26381" s="9" t="s">
        <v>26377</v>
      </c>
      <c r="B26381" s="3">
        <v>5.8213058602827461</v>
      </c>
      <c r="C26381" s="3">
        <v>371.87977115901361</v>
      </c>
      <c r="D26381" s="3">
        <v>735.52715684424822</v>
      </c>
      <c r="E26381" s="3">
        <v>607.91723351578253</v>
      </c>
      <c r="F26381" s="3">
        <v>1749.8387072237672</v>
      </c>
    </row>
    <row r="26382" spans="1:6">
      <c r="A26382" s="9" t="s">
        <v>26378</v>
      </c>
      <c r="B26382" s="3">
        <v>6.0394111101742141</v>
      </c>
      <c r="C26382" s="3">
        <v>385.81288726129634</v>
      </c>
      <c r="D26382" s="3">
        <v>763.08494854868263</v>
      </c>
      <c r="E26382" s="3">
        <v>630.69389966450967</v>
      </c>
      <c r="F26382" s="3">
        <v>1815.3994280772606</v>
      </c>
    </row>
    <row r="26383" spans="1:6">
      <c r="A26383" s="9" t="s">
        <v>26379</v>
      </c>
      <c r="B26383" s="3">
        <v>6.0885773598297552</v>
      </c>
      <c r="C26383" s="3">
        <v>388.95375189020996</v>
      </c>
      <c r="D26383" s="3">
        <v>769.29714778538084</v>
      </c>
      <c r="E26383" s="3">
        <v>635.82831644148553</v>
      </c>
      <c r="F26383" s="3">
        <v>1830.1784156105002</v>
      </c>
    </row>
    <row r="26384" spans="1:6">
      <c r="A26384" s="9" t="s">
        <v>26380</v>
      </c>
      <c r="B26384" s="3">
        <v>6.0020719064791033</v>
      </c>
      <c r="C26384" s="3">
        <v>383.42756430135091</v>
      </c>
      <c r="D26384" s="3">
        <v>758.36710705540668</v>
      </c>
      <c r="E26384" s="3">
        <v>626.79457776718698</v>
      </c>
      <c r="F26384" s="3">
        <v>1804.1755574388187</v>
      </c>
    </row>
    <row r="26385" spans="1:6">
      <c r="A26385" s="9" t="s">
        <v>26381</v>
      </c>
      <c r="B26385" s="3">
        <v>6.0062972614048853</v>
      </c>
      <c r="C26385" s="3">
        <v>383.69749068223149</v>
      </c>
      <c r="D26385" s="3">
        <v>758.90098439664416</v>
      </c>
      <c r="E26385" s="3">
        <v>627.23583032095303</v>
      </c>
      <c r="F26385" s="3">
        <v>1805.4456658609404</v>
      </c>
    </row>
    <row r="26386" spans="1:6">
      <c r="A26386" s="9" t="s">
        <v>26382</v>
      </c>
      <c r="B26386" s="3">
        <v>6.1194893524367684</v>
      </c>
      <c r="C26386" s="3">
        <v>390.92848831751166</v>
      </c>
      <c r="D26386" s="3">
        <v>773.20290545905891</v>
      </c>
      <c r="E26386" s="3">
        <v>639.05644660319513</v>
      </c>
      <c r="F26386" s="3">
        <v>1839.470317200866</v>
      </c>
    </row>
    <row r="26387" spans="1:6">
      <c r="A26387" s="9" t="s">
        <v>26383</v>
      </c>
      <c r="B26387" s="3">
        <v>6.3109761117427414</v>
      </c>
      <c r="C26387" s="3">
        <v>403.16114778255263</v>
      </c>
      <c r="D26387" s="3">
        <v>797.39742727702105</v>
      </c>
      <c r="E26387" s="3">
        <v>659.05335172484695</v>
      </c>
      <c r="F26387" s="3">
        <v>1897.029729366534</v>
      </c>
    </row>
    <row r="26388" spans="1:6">
      <c r="A26388" s="9" t="s">
        <v>26384</v>
      </c>
      <c r="B26388" s="3">
        <v>6.3849265201584817</v>
      </c>
      <c r="C26388" s="3">
        <v>407.88528728300236</v>
      </c>
      <c r="D26388" s="3">
        <v>806.74112694767507</v>
      </c>
      <c r="E26388" s="3">
        <v>666.77597080387181</v>
      </c>
      <c r="F26388" s="3">
        <v>1919.2586398836293</v>
      </c>
    </row>
    <row r="26389" spans="1:6">
      <c r="A26389" s="9" t="s">
        <v>26385</v>
      </c>
      <c r="B26389" s="3">
        <v>6.4548886785436155</v>
      </c>
      <c r="C26389" s="3">
        <v>412.35464726416484</v>
      </c>
      <c r="D26389" s="3">
        <v>815.58090769082344</v>
      </c>
      <c r="E26389" s="3">
        <v>674.08209812256553</v>
      </c>
      <c r="F26389" s="3">
        <v>1940.2887138432341</v>
      </c>
    </row>
    <row r="26390" spans="1:6">
      <c r="A26390" s="9" t="s">
        <v>26386</v>
      </c>
      <c r="B26390" s="3">
        <v>6.502172423426873</v>
      </c>
      <c r="C26390" s="3">
        <v>415.37525271743556</v>
      </c>
      <c r="D26390" s="3">
        <v>821.55525078044116</v>
      </c>
      <c r="E26390" s="3">
        <v>679.01992548803912</v>
      </c>
      <c r="F26390" s="3">
        <v>1954.5018352639318</v>
      </c>
    </row>
    <row r="26391" spans="1:6">
      <c r="A26391" s="9" t="s">
        <v>26387</v>
      </c>
      <c r="B26391" s="3">
        <v>6.5363909601171226</v>
      </c>
      <c r="C26391" s="3">
        <v>417.56121956047451</v>
      </c>
      <c r="D26391" s="3">
        <v>825.87879323074765</v>
      </c>
      <c r="E26391" s="3">
        <v>682.59335706146351</v>
      </c>
      <c r="F26391" s="3">
        <v>1964.7876579714587</v>
      </c>
    </row>
    <row r="26392" spans="1:6">
      <c r="A26392" s="9" t="s">
        <v>26388</v>
      </c>
      <c r="B26392" s="3">
        <v>6.5589236798281121</v>
      </c>
      <c r="C26392" s="3">
        <v>419.0006667997759</v>
      </c>
      <c r="D26392" s="3">
        <v>828.72582234462186</v>
      </c>
      <c r="E26392" s="3">
        <v>684.94644225558625</v>
      </c>
      <c r="F26392" s="3">
        <v>1971.5608161039534</v>
      </c>
    </row>
    <row r="26393" spans="1:6">
      <c r="A26393" s="9" t="s">
        <v>26389</v>
      </c>
      <c r="B26393" s="3">
        <v>6.6028477728914554</v>
      </c>
      <c r="C26393" s="3">
        <v>421.80664918050064</v>
      </c>
      <c r="D26393" s="3">
        <v>834.27567044799468</v>
      </c>
      <c r="E26393" s="3">
        <v>689.53342218425473</v>
      </c>
      <c r="F26393" s="3">
        <v>1984.7640526399914</v>
      </c>
    </row>
    <row r="26394" spans="1:6">
      <c r="A26394" s="9" t="s">
        <v>26390</v>
      </c>
      <c r="B26394" s="3">
        <v>6.5798138195418119</v>
      </c>
      <c r="C26394" s="3">
        <v>420.33518186609695</v>
      </c>
      <c r="D26394" s="3">
        <v>831.3653100194631</v>
      </c>
      <c r="E26394" s="3">
        <v>687.12799331084955</v>
      </c>
      <c r="F26394" s="3">
        <v>1977.8402276222082</v>
      </c>
    </row>
    <row r="26395" spans="1:6">
      <c r="A26395" s="9" t="s">
        <v>26391</v>
      </c>
      <c r="B26395" s="3">
        <v>6.5092167182163809</v>
      </c>
      <c r="C26395" s="3">
        <v>415.82526012078677</v>
      </c>
      <c r="D26395" s="3">
        <v>822.4453036728429</v>
      </c>
      <c r="E26395" s="3">
        <v>679.75555909041088</v>
      </c>
      <c r="F26395" s="3">
        <v>1956.619294814009</v>
      </c>
    </row>
    <row r="26396" spans="1:6">
      <c r="A26396" s="9" t="s">
        <v>26392</v>
      </c>
      <c r="B26396" s="3">
        <v>6.448112507327342</v>
      </c>
      <c r="C26396" s="3">
        <v>411.92176827417137</v>
      </c>
      <c r="D26396" s="3">
        <v>814.72473244962885</v>
      </c>
      <c r="E26396" s="3">
        <v>673.37446458492036</v>
      </c>
      <c r="F26396" s="3">
        <v>1938.2518501281852</v>
      </c>
    </row>
    <row r="26397" spans="1:6">
      <c r="A26397" s="9" t="s">
        <v>26393</v>
      </c>
      <c r="B26397" s="3">
        <v>6.3763606652141203</v>
      </c>
      <c r="C26397" s="3">
        <v>407.33807876090356</v>
      </c>
      <c r="D26397" s="3">
        <v>805.65882358063288</v>
      </c>
      <c r="E26397" s="3">
        <v>665.88144112866576</v>
      </c>
      <c r="F26397" s="3">
        <v>1916.6838113310921</v>
      </c>
    </row>
    <row r="26398" spans="1:6">
      <c r="A26398" s="9" t="s">
        <v>26394</v>
      </c>
      <c r="B26398" s="3">
        <v>6.2440577786372709</v>
      </c>
      <c r="C26398" s="3">
        <v>398.88623507415286</v>
      </c>
      <c r="D26398" s="3">
        <v>788.94223655673261</v>
      </c>
      <c r="E26398" s="3">
        <v>652.06509017162398</v>
      </c>
      <c r="F26398" s="3">
        <v>1876.9146053202674</v>
      </c>
    </row>
    <row r="26399" spans="1:6">
      <c r="A26399" s="9" t="s">
        <v>26395</v>
      </c>
      <c r="B26399" s="3">
        <v>6.087776278969848</v>
      </c>
      <c r="C26399" s="3">
        <v>388.90257681471792</v>
      </c>
      <c r="D26399" s="3">
        <v>769.19593050846197</v>
      </c>
      <c r="E26399" s="3">
        <v>635.7446598063824</v>
      </c>
      <c r="F26399" s="3">
        <v>1829.9376170113671</v>
      </c>
    </row>
    <row r="26400" spans="1:6">
      <c r="A26400" s="9" t="s">
        <v>26396</v>
      </c>
      <c r="B26400" s="3">
        <v>5.949902719801341</v>
      </c>
      <c r="C26400" s="3">
        <v>380.09486444518222</v>
      </c>
      <c r="D26400" s="3">
        <v>751.77548406342953</v>
      </c>
      <c r="E26400" s="3">
        <v>621.3465651732613</v>
      </c>
      <c r="F26400" s="3">
        <v>1788.493910680492</v>
      </c>
    </row>
    <row r="26401" spans="1:6">
      <c r="A26401" s="9" t="s">
        <v>26397</v>
      </c>
      <c r="B26401" s="3">
        <v>5.8475246329032373</v>
      </c>
      <c r="C26401" s="3">
        <v>373.55469279965473</v>
      </c>
      <c r="D26401" s="3">
        <v>738.8399220114369</v>
      </c>
      <c r="E26401" s="3">
        <v>610.65525211507565</v>
      </c>
      <c r="F26401" s="3">
        <v>1757.7198638385144</v>
      </c>
    </row>
    <row r="26402" spans="1:6">
      <c r="A26402" s="9" t="s">
        <v>26398</v>
      </c>
      <c r="B26402" s="3">
        <v>5.7269221326847388</v>
      </c>
      <c r="C26402" s="3">
        <v>365.8502994455007</v>
      </c>
      <c r="D26402" s="3">
        <v>723.60168917793465</v>
      </c>
      <c r="E26402" s="3">
        <v>598.06076901324548</v>
      </c>
      <c r="F26402" s="3">
        <v>1721.4677018433636</v>
      </c>
    </row>
    <row r="26403" spans="1:6">
      <c r="A26403" s="9" t="s">
        <v>26399</v>
      </c>
      <c r="B26403" s="3">
        <v>5.7029343549847393</v>
      </c>
      <c r="C26403" s="3">
        <v>364.31789941434073</v>
      </c>
      <c r="D26403" s="3">
        <v>720.57081219703741</v>
      </c>
      <c r="E26403" s="3">
        <v>595.55573254761862</v>
      </c>
      <c r="F26403" s="3">
        <v>1714.2571647358527</v>
      </c>
    </row>
    <row r="26404" spans="1:6">
      <c r="A26404" s="9" t="s">
        <v>26400</v>
      </c>
      <c r="B26404" s="3">
        <v>5.5923393732704536</v>
      </c>
      <c r="C26404" s="3">
        <v>357.2528117040643</v>
      </c>
      <c r="D26404" s="3">
        <v>706.59703819959987</v>
      </c>
      <c r="E26404" s="3">
        <v>584.00633161625933</v>
      </c>
      <c r="F26404" s="3">
        <v>1681.0131840083118</v>
      </c>
    </row>
    <row r="26405" spans="1:6">
      <c r="A26405" s="9" t="s">
        <v>26401</v>
      </c>
      <c r="B26405" s="3">
        <v>5.5094950638908653</v>
      </c>
      <c r="C26405" s="3">
        <v>351.96050727043132</v>
      </c>
      <c r="D26405" s="3">
        <v>696.12958625648298</v>
      </c>
      <c r="E26405" s="3">
        <v>575.35492511412451</v>
      </c>
      <c r="F26405" s="3">
        <v>1656.1108368881098</v>
      </c>
    </row>
    <row r="26406" spans="1:6">
      <c r="A26406" s="9" t="s">
        <v>26402</v>
      </c>
      <c r="B26406" s="3">
        <v>5.3686030583611082</v>
      </c>
      <c r="C26406" s="3">
        <v>342.95996889775842</v>
      </c>
      <c r="D26406" s="3">
        <v>678.32775643743389</v>
      </c>
      <c r="E26406" s="3">
        <v>560.64161502840784</v>
      </c>
      <c r="F26406" s="3">
        <v>1613.7598093469494</v>
      </c>
    </row>
    <row r="26407" spans="1:6">
      <c r="A26407" s="9" t="s">
        <v>26403</v>
      </c>
      <c r="B26407" s="3">
        <v>5.198201245466656</v>
      </c>
      <c r="C26407" s="3">
        <v>332.07426924458952</v>
      </c>
      <c r="D26407" s="3">
        <v>656.79733629330599</v>
      </c>
      <c r="E26407" s="3">
        <v>542.84660456732922</v>
      </c>
      <c r="F26407" s="3">
        <v>1562.5383660590801</v>
      </c>
    </row>
    <row r="26408" spans="1:6">
      <c r="A26408" s="9" t="s">
        <v>26404</v>
      </c>
      <c r="B26408" s="3">
        <v>5.0447694693510332</v>
      </c>
      <c r="C26408" s="3">
        <v>322.27265854763374</v>
      </c>
      <c r="D26408" s="3">
        <v>637.41109534248164</v>
      </c>
      <c r="E26408" s="3">
        <v>526.82376998205086</v>
      </c>
      <c r="F26408" s="3">
        <v>1516.4179822123933</v>
      </c>
    </row>
    <row r="26409" spans="1:6">
      <c r="A26409" s="9" t="s">
        <v>26405</v>
      </c>
      <c r="B26409" s="3">
        <v>4.8844590663855474</v>
      </c>
      <c r="C26409" s="3">
        <v>312.03162373515977</v>
      </c>
      <c r="D26409" s="3">
        <v>617.1557337903173</v>
      </c>
      <c r="E26409" s="3">
        <v>510.08260244789125</v>
      </c>
      <c r="F26409" s="3">
        <v>1468.2299372938908</v>
      </c>
    </row>
    <row r="26410" spans="1:6">
      <c r="A26410" s="9" t="s">
        <v>26406</v>
      </c>
      <c r="B26410" s="3">
        <v>4.80556822851874</v>
      </c>
      <c r="C26410" s="3">
        <v>306.99187708095695</v>
      </c>
      <c r="D26410" s="3">
        <v>607.18780647814287</v>
      </c>
      <c r="E26410" s="3">
        <v>501.84405579585149</v>
      </c>
      <c r="F26410" s="3">
        <v>1444.515972582552</v>
      </c>
    </row>
    <row r="26411" spans="1:6">
      <c r="A26411" s="9" t="s">
        <v>26407</v>
      </c>
      <c r="B26411" s="3">
        <v>4.6947890146559734</v>
      </c>
      <c r="C26411" s="3">
        <v>299.91502015414017</v>
      </c>
      <c r="D26411" s="3">
        <v>593.19075458539726</v>
      </c>
      <c r="E26411" s="3">
        <v>490.27541555621372</v>
      </c>
      <c r="F26411" s="3">
        <v>1411.2166131217396</v>
      </c>
    </row>
    <row r="26412" spans="1:6">
      <c r="A26412" s="9" t="s">
        <v>26408</v>
      </c>
      <c r="B26412" s="3">
        <v>4.6119783088442832</v>
      </c>
      <c r="C26412" s="3">
        <v>294.62486240158535</v>
      </c>
      <c r="D26412" s="3">
        <v>582.72754848287866</v>
      </c>
      <c r="E26412" s="3">
        <v>481.627518264645</v>
      </c>
      <c r="F26412" s="3">
        <v>1386.3243669694687</v>
      </c>
    </row>
    <row r="26413" spans="1:6">
      <c r="A26413" s="9" t="s">
        <v>26409</v>
      </c>
      <c r="B26413" s="3">
        <v>4.5358239293563605</v>
      </c>
      <c r="C26413" s="3">
        <v>289.75992764357045</v>
      </c>
      <c r="D26413" s="3">
        <v>573.10537511312737</v>
      </c>
      <c r="E26413" s="3">
        <v>473.67473914436698</v>
      </c>
      <c r="F26413" s="3">
        <v>1363.4329601011646</v>
      </c>
    </row>
    <row r="26414" spans="1:6">
      <c r="A26414" s="9" t="s">
        <v>26410</v>
      </c>
      <c r="B26414" s="3">
        <v>4.3799917305408416</v>
      </c>
      <c r="C26414" s="3">
        <v>279.80497186120817</v>
      </c>
      <c r="D26414" s="3">
        <v>553.41583862586253</v>
      </c>
      <c r="E26414" s="3">
        <v>457.40122913298779</v>
      </c>
      <c r="F26414" s="3">
        <v>1316.5910280907515</v>
      </c>
    </row>
    <row r="26415" spans="1:6">
      <c r="A26415" s="9" t="s">
        <v>26411</v>
      </c>
      <c r="B26415" s="3">
        <v>4.2680370967715762</v>
      </c>
      <c r="C26415" s="3">
        <v>272.65302613192409</v>
      </c>
      <c r="D26415" s="3">
        <v>539.2702713857575</v>
      </c>
      <c r="E26415" s="3">
        <v>445.70984014333959</v>
      </c>
      <c r="F26415" s="3">
        <v>1282.9383466607799</v>
      </c>
    </row>
    <row r="26416" spans="1:6">
      <c r="A26416" s="9" t="s">
        <v>26412</v>
      </c>
      <c r="B26416" s="3">
        <v>4.1923155688365874</v>
      </c>
      <c r="C26416" s="3">
        <v>267.81574302807655</v>
      </c>
      <c r="D26416" s="3">
        <v>529.70278919350255</v>
      </c>
      <c r="E26416" s="3">
        <v>437.80226358154204</v>
      </c>
      <c r="F26416" s="3">
        <v>1260.177051561207</v>
      </c>
    </row>
    <row r="26417" spans="1:6">
      <c r="A26417" s="9" t="s">
        <v>26413</v>
      </c>
      <c r="B26417" s="3">
        <v>4.1135318864030799</v>
      </c>
      <c r="C26417" s="3">
        <v>262.78284173451453</v>
      </c>
      <c r="D26417" s="3">
        <v>519.74840106533384</v>
      </c>
      <c r="E26417" s="3">
        <v>429.57490713941939</v>
      </c>
      <c r="F26417" s="3">
        <v>1236.4952969294241</v>
      </c>
    </row>
    <row r="26418" spans="1:6">
      <c r="A26418" s="9" t="s">
        <v>26414</v>
      </c>
      <c r="B26418" s="3">
        <v>4.1476228235313091</v>
      </c>
      <c r="C26418" s="3">
        <v>264.9606571941589</v>
      </c>
      <c r="D26418" s="3">
        <v>524.05582119784401</v>
      </c>
      <c r="E26418" s="3">
        <v>433.13501352866632</v>
      </c>
      <c r="F26418" s="3">
        <v>1246.7427642132695</v>
      </c>
    </row>
    <row r="26419" spans="1:6">
      <c r="A26419" s="9" t="s">
        <v>26415</v>
      </c>
      <c r="B26419" s="3">
        <v>4.0911841038105292</v>
      </c>
      <c r="C26419" s="3">
        <v>261.35520874702098</v>
      </c>
      <c r="D26419" s="3">
        <v>516.92473892034661</v>
      </c>
      <c r="E26419" s="3">
        <v>427.24113487337735</v>
      </c>
      <c r="F26419" s="3">
        <v>1229.7777294386192</v>
      </c>
    </row>
    <row r="26420" spans="1:6">
      <c r="A26420" s="9" t="s">
        <v>26416</v>
      </c>
      <c r="B26420" s="3">
        <v>4.0510210254620009</v>
      </c>
      <c r="C26420" s="3">
        <v>258.78948951773339</v>
      </c>
      <c r="D26420" s="3">
        <v>511.85009836085356</v>
      </c>
      <c r="E26420" s="3">
        <v>423.04691658883445</v>
      </c>
      <c r="F26420" s="3">
        <v>1217.7050243132949</v>
      </c>
    </row>
    <row r="26421" spans="1:6">
      <c r="A26421" s="9" t="s">
        <v>26417</v>
      </c>
      <c r="B26421" s="3">
        <v>3.9992386323000528</v>
      </c>
      <c r="C26421" s="3">
        <v>255.48149901159698</v>
      </c>
      <c r="D26421" s="3">
        <v>505.30734707254567</v>
      </c>
      <c r="E26421" s="3">
        <v>417.63929672631974</v>
      </c>
      <c r="F26421" s="3">
        <v>1202.1396446403814</v>
      </c>
    </row>
    <row r="26422" spans="1:6">
      <c r="A26422" s="9" t="s">
        <v>26418</v>
      </c>
      <c r="B26422" s="3">
        <v>3.926088364784277</v>
      </c>
      <c r="C26422" s="3">
        <v>250.80847453961604</v>
      </c>
      <c r="D26422" s="3">
        <v>496.06474591403838</v>
      </c>
      <c r="E26422" s="3">
        <v>410.00023612266165</v>
      </c>
      <c r="F26422" s="3">
        <v>1180.1512501778614</v>
      </c>
    </row>
    <row r="26423" spans="1:6">
      <c r="A26423" s="9" t="s">
        <v>26419</v>
      </c>
      <c r="B26423" s="3">
        <v>3.9446549235232746</v>
      </c>
      <c r="C26423" s="3">
        <v>251.99455336467429</v>
      </c>
      <c r="D26423" s="3">
        <v>498.41064707254804</v>
      </c>
      <c r="E26423" s="3">
        <v>411.9391363102514</v>
      </c>
      <c r="F26423" s="3">
        <v>1185.7322115499655</v>
      </c>
    </row>
    <row r="26424" spans="1:6">
      <c r="A26424" s="9" t="s">
        <v>26420</v>
      </c>
      <c r="B26424" s="3">
        <v>3.9863560113256278</v>
      </c>
      <c r="C26424" s="3">
        <v>254.65852453561493</v>
      </c>
      <c r="D26424" s="3">
        <v>503.67961649019134</v>
      </c>
      <c r="E26424" s="3">
        <v>416.29396846301074</v>
      </c>
      <c r="F26424" s="3">
        <v>1198.2672302075061</v>
      </c>
    </row>
    <row r="26425" spans="1:6">
      <c r="A26425" s="9" t="s">
        <v>26421</v>
      </c>
      <c r="B26425" s="3">
        <v>3.9769587618132554</v>
      </c>
      <c r="C26425" s="3">
        <v>254.05820442152705</v>
      </c>
      <c r="D26425" s="3">
        <v>502.49226568233399</v>
      </c>
      <c r="E26425" s="3">
        <v>415.31261650121195</v>
      </c>
      <c r="F26425" s="3">
        <v>1195.4424909938564</v>
      </c>
    </row>
    <row r="26426" spans="1:6">
      <c r="A26426" s="9" t="s">
        <v>26422</v>
      </c>
      <c r="B26426" s="3">
        <v>4.0187272917413894</v>
      </c>
      <c r="C26426" s="3">
        <v>256.72648396637965</v>
      </c>
      <c r="D26426" s="3">
        <v>507.76975647236651</v>
      </c>
      <c r="E26426" s="3">
        <v>419.67449161503725</v>
      </c>
      <c r="F26426" s="3">
        <v>1207.9977822233975</v>
      </c>
    </row>
    <row r="26427" spans="1:6">
      <c r="A26427" s="9" t="s">
        <v>26423</v>
      </c>
      <c r="B26427" s="3">
        <v>3.9801348864546462</v>
      </c>
      <c r="C26427" s="3">
        <v>254.26110331280015</v>
      </c>
      <c r="D26427" s="3">
        <v>502.89357184685008</v>
      </c>
      <c r="E26427" s="3">
        <v>415.64429824954078</v>
      </c>
      <c r="F26427" s="3">
        <v>1196.3972090536636</v>
      </c>
    </row>
    <row r="26428" spans="1:6">
      <c r="A26428" s="9" t="s">
        <v>26424</v>
      </c>
      <c r="B26428" s="3">
        <v>3.9764643428841717</v>
      </c>
      <c r="C26428" s="3">
        <v>254.02661968734245</v>
      </c>
      <c r="D26428" s="3">
        <v>502.42979541227311</v>
      </c>
      <c r="E26428" s="3">
        <v>415.26098448001596</v>
      </c>
      <c r="F26428" s="3">
        <v>1195.2938725566089</v>
      </c>
    </row>
    <row r="26429" spans="1:6">
      <c r="A26429" s="9" t="s">
        <v>26425</v>
      </c>
      <c r="B26429" s="3">
        <v>3.9458063744512728</v>
      </c>
      <c r="C26429" s="3">
        <v>252.06811096805095</v>
      </c>
      <c r="D26429" s="3">
        <v>498.55613391822209</v>
      </c>
      <c r="E26429" s="3">
        <v>412.05938198699101</v>
      </c>
      <c r="F26429" s="3">
        <v>1186.0783286329086</v>
      </c>
    </row>
    <row r="26430" spans="1:6">
      <c r="A26430" s="9" t="s">
        <v>26426</v>
      </c>
      <c r="B26430" s="3">
        <v>3.9319664042767117</v>
      </c>
      <c r="C26430" s="3">
        <v>251.18397859897567</v>
      </c>
      <c r="D26430" s="3">
        <v>496.80744141560729</v>
      </c>
      <c r="E26430" s="3">
        <v>410.61407803244987</v>
      </c>
      <c r="F26430" s="3">
        <v>1181.9181425682145</v>
      </c>
    </row>
    <row r="26431" spans="1:6">
      <c r="A26431" s="9" t="s">
        <v>26427</v>
      </c>
      <c r="B26431" s="3">
        <v>3.9301019937332975</v>
      </c>
      <c r="C26431" s="3">
        <v>251.06487532852879</v>
      </c>
      <c r="D26431" s="3">
        <v>496.57187149038754</v>
      </c>
      <c r="E26431" s="3">
        <v>410.41937819586803</v>
      </c>
      <c r="F26431" s="3">
        <v>1181.357715438405</v>
      </c>
    </row>
    <row r="26432" spans="1:6">
      <c r="A26432" s="9" t="s">
        <v>26428</v>
      </c>
      <c r="B26432" s="3">
        <v>3.9866535086470241</v>
      </c>
      <c r="C26432" s="3">
        <v>254.67752941844648</v>
      </c>
      <c r="D26432" s="3">
        <v>503.71720554052251</v>
      </c>
      <c r="E26432" s="3">
        <v>416.32503601949071</v>
      </c>
      <c r="F26432" s="3">
        <v>1198.3566555599559</v>
      </c>
    </row>
    <row r="26433" spans="1:6">
      <c r="A26433" s="9" t="s">
        <v>26429</v>
      </c>
      <c r="B26433" s="3">
        <v>4.065955578988115</v>
      </c>
      <c r="C26433" s="3">
        <v>259.74354664528369</v>
      </c>
      <c r="D26433" s="3">
        <v>513.73709244043744</v>
      </c>
      <c r="E26433" s="3">
        <v>424.6065275560801</v>
      </c>
      <c r="F26433" s="3">
        <v>1222.1942335152023</v>
      </c>
    </row>
    <row r="26434" spans="1:6">
      <c r="A26434" s="9" t="s">
        <v>26430</v>
      </c>
      <c r="B26434" s="3">
        <v>4.2454233055156596</v>
      </c>
      <c r="C26434" s="3">
        <v>271.208399836875</v>
      </c>
      <c r="D26434" s="3">
        <v>536.41299881030045</v>
      </c>
      <c r="E26434" s="3">
        <v>443.34828867197734</v>
      </c>
      <c r="F26434" s="3">
        <v>1276.1408190602015</v>
      </c>
    </row>
    <row r="26435" spans="1:6">
      <c r="A26435" s="9" t="s">
        <v>26431</v>
      </c>
      <c r="B26435" s="3">
        <v>4.3564795725711019</v>
      </c>
      <c r="C26435" s="3">
        <v>278.30295562376955</v>
      </c>
      <c r="D26435" s="3">
        <v>550.44505661958681</v>
      </c>
      <c r="E26435" s="3">
        <v>454.9458614938348</v>
      </c>
      <c r="F26435" s="3">
        <v>1309.5234585293383</v>
      </c>
    </row>
    <row r="26436" spans="1:6">
      <c r="A26436" s="9" t="s">
        <v>26432</v>
      </c>
      <c r="B26436" s="3">
        <v>4.5696119643935305</v>
      </c>
      <c r="C26436" s="3">
        <v>291.91839295</v>
      </c>
      <c r="D26436" s="3">
        <v>577.37452329786754</v>
      </c>
      <c r="E26436" s="3">
        <v>477.20321355865127</v>
      </c>
      <c r="F26436" s="3">
        <v>1373.5893774013546</v>
      </c>
    </row>
    <row r="26437" spans="1:6">
      <c r="A26437" s="9" t="s">
        <v>26433</v>
      </c>
      <c r="B26437" s="3">
        <v>4.8034794025393577</v>
      </c>
      <c r="C26437" s="3">
        <v>306.85843758372948</v>
      </c>
      <c r="D26437" s="3">
        <v>606.92388146361316</v>
      </c>
      <c r="E26437" s="3">
        <v>501.62592032227235</v>
      </c>
      <c r="F26437" s="3">
        <v>1443.8880879396379</v>
      </c>
    </row>
    <row r="26438" spans="1:6">
      <c r="A26438" s="9" t="s">
        <v>26434</v>
      </c>
      <c r="B26438" s="3">
        <v>5.1569372390369708</v>
      </c>
      <c r="C26438" s="3">
        <v>329.43821993942038</v>
      </c>
      <c r="D26438" s="3">
        <v>651.58359249463274</v>
      </c>
      <c r="E26438" s="3">
        <v>538.53741669186286</v>
      </c>
      <c r="F26438" s="3">
        <v>1550.1347306207788</v>
      </c>
    </row>
    <row r="26439" spans="1:6">
      <c r="A26439" s="9" t="s">
        <v>26435</v>
      </c>
      <c r="B26439" s="3">
        <v>5.4167823500783667</v>
      </c>
      <c r="C26439" s="3">
        <v>346.03778415234927</v>
      </c>
      <c r="D26439" s="3">
        <v>684.41525266355461</v>
      </c>
      <c r="E26439" s="3">
        <v>565.67296408246409</v>
      </c>
      <c r="F26439" s="3">
        <v>1628.2421250948098</v>
      </c>
    </row>
    <row r="26440" spans="1:6">
      <c r="A26440" s="9" t="s">
        <v>26436</v>
      </c>
      <c r="B26440" s="3">
        <v>5.6533784919335615</v>
      </c>
      <c r="C26440" s="3">
        <v>361.15214529432535</v>
      </c>
      <c r="D26440" s="3">
        <v>714.3093849623541</v>
      </c>
      <c r="E26440" s="3">
        <v>590.38062856002364</v>
      </c>
      <c r="F26440" s="3">
        <v>1699.3610624835276</v>
      </c>
    </row>
    <row r="26441" spans="1:6">
      <c r="A26441" s="9" t="s">
        <v>26437</v>
      </c>
      <c r="B26441" s="3">
        <v>5.9043750550782734</v>
      </c>
      <c r="C26441" s="3">
        <v>377.18644184293873</v>
      </c>
      <c r="D26441" s="3">
        <v>746.02302325906112</v>
      </c>
      <c r="E26441" s="3">
        <v>616.5921247347826</v>
      </c>
      <c r="F26441" s="3">
        <v>1774.808653129352</v>
      </c>
    </row>
    <row r="26442" spans="1:6">
      <c r="A26442" s="9" t="s">
        <v>26438</v>
      </c>
      <c r="B26442" s="3">
        <v>6.158436122621354</v>
      </c>
      <c r="C26442" s="3">
        <v>393.41650669882432</v>
      </c>
      <c r="D26442" s="3">
        <v>778.12386440361161</v>
      </c>
      <c r="E26442" s="3">
        <v>643.12364618920662</v>
      </c>
      <c r="F26442" s="3">
        <v>1851.1774096687795</v>
      </c>
    </row>
    <row r="26443" spans="1:6">
      <c r="A26443" s="9" t="s">
        <v>26439</v>
      </c>
      <c r="B26443" s="3">
        <v>6.1994338853976867</v>
      </c>
      <c r="C26443" s="3">
        <v>396.03554768468194</v>
      </c>
      <c r="D26443" s="3">
        <v>783.30396808062153</v>
      </c>
      <c r="E26443" s="3">
        <v>647.40503031941853</v>
      </c>
      <c r="F26443" s="3">
        <v>1863.5010143611669</v>
      </c>
    </row>
    <row r="26444" spans="1:6">
      <c r="A26444" s="9" t="s">
        <v>26440</v>
      </c>
      <c r="B26444" s="3">
        <v>6.3673060311003233</v>
      </c>
      <c r="C26444" s="3">
        <v>406.75964578675922</v>
      </c>
      <c r="D26444" s="3">
        <v>804.51476253216185</v>
      </c>
      <c r="E26444" s="3">
        <v>664.93586839068053</v>
      </c>
      <c r="F26444" s="3">
        <v>1913.9620596086529</v>
      </c>
    </row>
    <row r="26445" spans="1:6">
      <c r="A26445" s="9" t="s">
        <v>26441</v>
      </c>
      <c r="B26445" s="3">
        <v>6.4797219502107444</v>
      </c>
      <c r="C26445" s="3">
        <v>413.94105959266136</v>
      </c>
      <c r="D26445" s="3">
        <v>818.71861358411547</v>
      </c>
      <c r="E26445" s="3">
        <v>676.67542927082673</v>
      </c>
      <c r="F26445" s="3">
        <v>1947.75339978022</v>
      </c>
    </row>
    <row r="26446" spans="1:6">
      <c r="A26446" s="9" t="s">
        <v>26442</v>
      </c>
      <c r="B26446" s="3">
        <v>6.6416403896456782</v>
      </c>
      <c r="C26446" s="3">
        <v>424.28481985001412</v>
      </c>
      <c r="D26446" s="3">
        <v>839.17715196994243</v>
      </c>
      <c r="E26446" s="3">
        <v>693.58452357354327</v>
      </c>
      <c r="F26446" s="3">
        <v>1996.4248078004732</v>
      </c>
    </row>
    <row r="26447" spans="1:6">
      <c r="A26447" s="9" t="s">
        <v>26443</v>
      </c>
      <c r="B26447" s="3">
        <v>6.7148475247378974</v>
      </c>
      <c r="C26447" s="3">
        <v>428.96147716689654</v>
      </c>
      <c r="D26447" s="3">
        <v>848.42693839715446</v>
      </c>
      <c r="E26447" s="3">
        <v>701.2295228412363</v>
      </c>
      <c r="F26447" s="3">
        <v>2018.4302962087224</v>
      </c>
    </row>
    <row r="26448" spans="1:6">
      <c r="A26448" s="9" t="s">
        <v>26444</v>
      </c>
      <c r="B26448" s="3">
        <v>6.7630963734908063</v>
      </c>
      <c r="C26448" s="3">
        <v>432.04373590120156</v>
      </c>
      <c r="D26448" s="3">
        <v>854.52322321640133</v>
      </c>
      <c r="E26448" s="3">
        <v>706.26813571576486</v>
      </c>
      <c r="F26448" s="3">
        <v>2032.933520253838</v>
      </c>
    </row>
    <row r="26449" spans="1:6">
      <c r="A26449" s="9" t="s">
        <v>26445</v>
      </c>
      <c r="B26449" s="3">
        <v>6.8441317299635118</v>
      </c>
      <c r="C26449" s="3">
        <v>437.22047983875427</v>
      </c>
      <c r="D26449" s="3">
        <v>864.76211235584515</v>
      </c>
      <c r="E26449" s="3">
        <v>714.73063380574831</v>
      </c>
      <c r="F26449" s="3">
        <v>2057.2921103731223</v>
      </c>
    </row>
    <row r="26450" spans="1:6">
      <c r="A26450" s="9" t="s">
        <v>26446</v>
      </c>
      <c r="B26450" s="3">
        <v>6.7369739467642908</v>
      </c>
      <c r="C26450" s="3">
        <v>430.37496908043482</v>
      </c>
      <c r="D26450" s="3">
        <v>851.22263143834061</v>
      </c>
      <c r="E26450" s="3">
        <v>703.54017848942351</v>
      </c>
      <c r="F26450" s="3">
        <v>2025.0813244562351</v>
      </c>
    </row>
    <row r="26451" spans="1:6">
      <c r="A26451" s="9" t="s">
        <v>26447</v>
      </c>
      <c r="B26451" s="3">
        <v>6.6268167513926279</v>
      </c>
      <c r="C26451" s="3">
        <v>423.33784827119723</v>
      </c>
      <c r="D26451" s="3">
        <v>837.30417213345197</v>
      </c>
      <c r="E26451" s="3">
        <v>692.03649545515907</v>
      </c>
      <c r="F26451" s="3">
        <v>1991.9689388563511</v>
      </c>
    </row>
    <row r="26452" spans="1:6">
      <c r="A26452" s="9" t="s">
        <v>26448</v>
      </c>
      <c r="B26452" s="3">
        <v>6.6117592981041993</v>
      </c>
      <c r="C26452" s="3">
        <v>422.37593999536813</v>
      </c>
      <c r="D26452" s="3">
        <v>835.4016495599318</v>
      </c>
      <c r="E26452" s="3">
        <v>690.46405010241654</v>
      </c>
      <c r="F26452" s="3">
        <v>1987.4427869535502</v>
      </c>
    </row>
    <row r="26453" spans="1:6">
      <c r="A26453" s="9" t="s">
        <v>26449</v>
      </c>
      <c r="B26453" s="3">
        <v>6.5333931928745805</v>
      </c>
      <c r="C26453" s="3">
        <v>417.36971459184701</v>
      </c>
      <c r="D26453" s="3">
        <v>825.50002268171465</v>
      </c>
      <c r="E26453" s="3">
        <v>682.28030112306249</v>
      </c>
      <c r="F26453" s="3">
        <v>1963.8865527414384</v>
      </c>
    </row>
    <row r="26454" spans="1:6">
      <c r="A26454" s="9" t="s">
        <v>26450</v>
      </c>
      <c r="B26454" s="3">
        <v>6.5450033430785748</v>
      </c>
      <c r="C26454" s="3">
        <v>418.11140041021997</v>
      </c>
      <c r="D26454" s="3">
        <v>826.96697545400275</v>
      </c>
      <c r="E26454" s="3">
        <v>683.49274564360724</v>
      </c>
      <c r="F26454" s="3">
        <v>1967.3764724795924</v>
      </c>
    </row>
    <row r="26455" spans="1:6">
      <c r="A26455" s="9" t="s">
        <v>26451</v>
      </c>
      <c r="B26455" s="3">
        <v>6.6842419590717226</v>
      </c>
      <c r="C26455" s="3">
        <v>427.00631606914646</v>
      </c>
      <c r="D26455" s="3">
        <v>844.55989803914133</v>
      </c>
      <c r="E26455" s="3">
        <v>698.0333927534997</v>
      </c>
      <c r="F26455" s="3">
        <v>2009.2305041441032</v>
      </c>
    </row>
    <row r="26456" spans="1:6">
      <c r="A26456" s="9" t="s">
        <v>26452</v>
      </c>
      <c r="B26456" s="3">
        <v>6.8947295386095364</v>
      </c>
      <c r="C26456" s="3">
        <v>440.45279608394759</v>
      </c>
      <c r="D26456" s="3">
        <v>871.15519034026704</v>
      </c>
      <c r="E26456" s="3">
        <v>720.0145478608257</v>
      </c>
      <c r="F26456" s="3">
        <v>2072.5014132674414</v>
      </c>
    </row>
    <row r="26457" spans="1:6">
      <c r="A26457" s="9" t="s">
        <v>26453</v>
      </c>
      <c r="B26457" s="3">
        <v>6.9271278428736078</v>
      </c>
      <c r="C26457" s="3">
        <v>442.52248186662831</v>
      </c>
      <c r="D26457" s="3">
        <v>875.24874480963649</v>
      </c>
      <c r="E26457" s="3">
        <v>723.39789310526544</v>
      </c>
      <c r="F26457" s="3">
        <v>2082.240088439361</v>
      </c>
    </row>
    <row r="26458" spans="1:6">
      <c r="A26458" s="9" t="s">
        <v>26454</v>
      </c>
      <c r="B26458" s="3">
        <v>7.0191386415999997</v>
      </c>
      <c r="C26458" s="3">
        <v>448.40036487016226</v>
      </c>
      <c r="D26458" s="3">
        <v>886.87439080909007</v>
      </c>
      <c r="E26458" s="3">
        <v>733.00655335398312</v>
      </c>
      <c r="F26458" s="3">
        <v>2109.8978100843456</v>
      </c>
    </row>
    <row r="26459" spans="1:6">
      <c r="A26459" s="9" t="s">
        <v>26455</v>
      </c>
      <c r="B26459" s="3">
        <v>6.9333336933955447</v>
      </c>
      <c r="C26459" s="3">
        <v>442.9189273253167</v>
      </c>
      <c r="D26459" s="3">
        <v>876.0328595254332</v>
      </c>
      <c r="E26459" s="3">
        <v>724.04596822302358</v>
      </c>
      <c r="F26459" s="3">
        <v>2084.1055182441442</v>
      </c>
    </row>
    <row r="26460" spans="1:6">
      <c r="A26460" s="9" t="s">
        <v>26456</v>
      </c>
      <c r="B26460" s="3">
        <v>6.3993859239343074</v>
      </c>
      <c r="C26460" s="3">
        <v>408.80899064034298</v>
      </c>
      <c r="D26460" s="3">
        <v>808.5680854350237</v>
      </c>
      <c r="E26460" s="3">
        <v>668.28596202451183</v>
      </c>
      <c r="F26460" s="3">
        <v>1923.6050228117181</v>
      </c>
    </row>
    <row r="26461" spans="1:6">
      <c r="A26461" s="9" t="s">
        <v>26457</v>
      </c>
      <c r="B26461" s="3">
        <v>6.3728926830109813</v>
      </c>
      <c r="C26461" s="3">
        <v>407.11653526893798</v>
      </c>
      <c r="D26461" s="3">
        <v>805.2206409544176</v>
      </c>
      <c r="E26461" s="3">
        <v>665.51928078227377</v>
      </c>
      <c r="F26461" s="3">
        <v>1915.6413631861803</v>
      </c>
    </row>
    <row r="26462" spans="1:6">
      <c r="A26462" s="9" t="s">
        <v>26458</v>
      </c>
      <c r="B26462" s="3">
        <v>6.2398274889217982</v>
      </c>
      <c r="C26462" s="3">
        <v>398.61599344640064</v>
      </c>
      <c r="D26462" s="3">
        <v>788.40773570044223</v>
      </c>
      <c r="E26462" s="3">
        <v>651.62332227924333</v>
      </c>
      <c r="F26462" s="3">
        <v>1875.6430135392188</v>
      </c>
    </row>
    <row r="26463" spans="1:6">
      <c r="A26463" s="9" t="s">
        <v>26459</v>
      </c>
      <c r="B26463" s="3">
        <v>5.9169907274293898</v>
      </c>
      <c r="C26463" s="3">
        <v>377.99236296434196</v>
      </c>
      <c r="D26463" s="3">
        <v>747.61702464617338</v>
      </c>
      <c r="E26463" s="3">
        <v>617.90957563303516</v>
      </c>
      <c r="F26463" s="3">
        <v>1778.6008249078959</v>
      </c>
    </row>
    <row r="26464" spans="1:6">
      <c r="A26464" s="9" t="s">
        <v>26460</v>
      </c>
      <c r="B26464" s="3">
        <v>6.0473055987305555</v>
      </c>
      <c r="C26464" s="3">
        <v>386.31720719709978</v>
      </c>
      <c r="D26464" s="3">
        <v>764.08242417733891</v>
      </c>
      <c r="E26464" s="3">
        <v>631.51831874819629</v>
      </c>
      <c r="F26464" s="3">
        <v>1817.7724491795998</v>
      </c>
    </row>
    <row r="26465" spans="1:6">
      <c r="A26465" s="9" t="s">
        <v>26461</v>
      </c>
      <c r="B26465" s="3">
        <v>6.1392896085986211</v>
      </c>
      <c r="C26465" s="3">
        <v>392.19337886047344</v>
      </c>
      <c r="D26465" s="3">
        <v>775.70468538079081</v>
      </c>
      <c r="E26465" s="3">
        <v>641.1241814444345</v>
      </c>
      <c r="F26465" s="3">
        <v>1845.4221183046948</v>
      </c>
    </row>
    <row r="26466" spans="1:6">
      <c r="A26466" s="9" t="s">
        <v>26462</v>
      </c>
      <c r="B26466" s="3">
        <v>6.1841367423242461</v>
      </c>
      <c r="C26466" s="3">
        <v>395.05832741794592</v>
      </c>
      <c r="D26466" s="3">
        <v>781.37116049024689</v>
      </c>
      <c r="E26466" s="3">
        <v>645.80755423396693</v>
      </c>
      <c r="F26466" s="3">
        <v>1858.9028135962023</v>
      </c>
    </row>
    <row r="26467" spans="1:6">
      <c r="A26467" s="9" t="s">
        <v>26463</v>
      </c>
      <c r="B26467" s="3">
        <v>6.0434806667397352</v>
      </c>
      <c r="C26467" s="3">
        <v>386.07286084808726</v>
      </c>
      <c r="D26467" s="3">
        <v>763.59914062896439</v>
      </c>
      <c r="E26467" s="3">
        <v>631.11888224201471</v>
      </c>
      <c r="F26467" s="3">
        <v>1816.622704738975</v>
      </c>
    </row>
    <row r="26468" spans="1:6">
      <c r="A26468" s="9" t="s">
        <v>26464</v>
      </c>
      <c r="B26468" s="3">
        <v>5.8765715099968805</v>
      </c>
      <c r="C26468" s="3">
        <v>375.41028092124213</v>
      </c>
      <c r="D26468" s="3">
        <v>742.51002068631635</v>
      </c>
      <c r="E26468" s="3">
        <v>613.68860882040133</v>
      </c>
      <c r="F26468" s="3">
        <v>1766.4511263906525</v>
      </c>
    </row>
    <row r="26469" spans="1:6">
      <c r="A26469" s="9" t="s">
        <v>26465</v>
      </c>
      <c r="B26469" s="3">
        <v>5.6434696692231796</v>
      </c>
      <c r="C26469" s="3">
        <v>360.51914458788025</v>
      </c>
      <c r="D26469" s="3">
        <v>713.0573964273475</v>
      </c>
      <c r="E26469" s="3">
        <v>589.34585316184507</v>
      </c>
      <c r="F26469" s="3">
        <v>1696.3825483944565</v>
      </c>
    </row>
    <row r="26470" spans="1:6">
      <c r="A26470" s="9" t="s">
        <v>26466</v>
      </c>
      <c r="B26470" s="3">
        <v>5.4395676840235563</v>
      </c>
      <c r="C26470" s="3">
        <v>347.49336902912592</v>
      </c>
      <c r="D26470" s="3">
        <v>687.2941998098978</v>
      </c>
      <c r="E26470" s="3">
        <v>568.05242970566701</v>
      </c>
      <c r="F26470" s="3">
        <v>1635.0912170771328</v>
      </c>
    </row>
    <row r="26471" spans="1:6">
      <c r="A26471" s="9" t="s">
        <v>26467</v>
      </c>
      <c r="B26471" s="3">
        <v>5.2852314314544939</v>
      </c>
      <c r="C26471" s="3">
        <v>337.63397808413009</v>
      </c>
      <c r="D26471" s="3">
        <v>667.7936774572371</v>
      </c>
      <c r="E26471" s="3">
        <v>551.93514091431325</v>
      </c>
      <c r="F26471" s="3">
        <v>1588.6989547299879</v>
      </c>
    </row>
    <row r="26472" spans="1:6">
      <c r="A26472" s="9" t="s">
        <v>26468</v>
      </c>
      <c r="B26472" s="3">
        <v>5.1762442512196678</v>
      </c>
      <c r="C26472" s="3">
        <v>330.67160080697658</v>
      </c>
      <c r="D26472" s="3">
        <v>654.02305060226888</v>
      </c>
      <c r="E26472" s="3">
        <v>540.55364221157652</v>
      </c>
      <c r="F26472" s="3">
        <v>1555.9382664680575</v>
      </c>
    </row>
    <row r="26473" spans="1:6">
      <c r="A26473" s="9" t="s">
        <v>26469</v>
      </c>
      <c r="B26473" s="3">
        <v>5.6297161753632112</v>
      </c>
      <c r="C26473" s="3">
        <v>359.6405365449362</v>
      </c>
      <c r="D26473" s="3">
        <v>711.31963028375469</v>
      </c>
      <c r="E26473" s="3">
        <v>587.90957990302638</v>
      </c>
      <c r="F26473" s="3">
        <v>1692.248356429053</v>
      </c>
    </row>
    <row r="26474" spans="1:6">
      <c r="A26474" s="9" t="s">
        <v>26470</v>
      </c>
      <c r="B26474" s="3">
        <v>5.9240329073090301</v>
      </c>
      <c r="C26474" s="3">
        <v>378.44223526189108</v>
      </c>
      <c r="D26474" s="3">
        <v>748.50681031783813</v>
      </c>
      <c r="E26474" s="3">
        <v>618.64498837600058</v>
      </c>
      <c r="F26474" s="3">
        <v>1780.7176487327188</v>
      </c>
    </row>
    <row r="26475" spans="1:6">
      <c r="A26475" s="9" t="s">
        <v>26471</v>
      </c>
      <c r="B26475" s="3">
        <v>5.9063546107144873</v>
      </c>
      <c r="C26475" s="3">
        <v>377.31290087372327</v>
      </c>
      <c r="D26475" s="3">
        <v>746.27314186884826</v>
      </c>
      <c r="E26475" s="3">
        <v>616.79884913903834</v>
      </c>
      <c r="F26475" s="3">
        <v>1775.4036919674559</v>
      </c>
    </row>
    <row r="26476" spans="1:6">
      <c r="A26476" s="9" t="s">
        <v>26472</v>
      </c>
      <c r="B26476" s="3">
        <v>5.9570454753946915</v>
      </c>
      <c r="C26476" s="3">
        <v>380.55116177420985</v>
      </c>
      <c r="D26476" s="3">
        <v>752.67797756569587</v>
      </c>
      <c r="E26476" s="3">
        <v>622.09248100799084</v>
      </c>
      <c r="F26476" s="3">
        <v>1790.6409667729677</v>
      </c>
    </row>
    <row r="26477" spans="1:6">
      <c r="A26477" s="9" t="s">
        <v>26473</v>
      </c>
      <c r="B26477" s="3">
        <v>5.8753888054008385</v>
      </c>
      <c r="C26477" s="3">
        <v>375.33472675434535</v>
      </c>
      <c r="D26477" s="3">
        <v>742.36058491197423</v>
      </c>
      <c r="E26477" s="3">
        <v>613.56509933243615</v>
      </c>
      <c r="F26477" s="3">
        <v>1766.0956147011727</v>
      </c>
    </row>
    <row r="26478" spans="1:6">
      <c r="A26478" s="9" t="s">
        <v>26474</v>
      </c>
      <c r="B26478" s="3">
        <v>5.6989658441128981</v>
      </c>
      <c r="C26478" s="3">
        <v>364.06438088253987</v>
      </c>
      <c r="D26478" s="3">
        <v>720.06938732974322</v>
      </c>
      <c r="E26478" s="3">
        <v>595.14130214174577</v>
      </c>
      <c r="F26478" s="3">
        <v>1713.0642616140694</v>
      </c>
    </row>
    <row r="26479" spans="1:6">
      <c r="A26479" s="9" t="s">
        <v>26475</v>
      </c>
      <c r="B26479" s="3">
        <v>5.5049019496380804</v>
      </c>
      <c r="C26479" s="3">
        <v>351.66708749173756</v>
      </c>
      <c r="D26479" s="3">
        <v>695.54924219820884</v>
      </c>
      <c r="E26479" s="3">
        <v>574.87526756360398</v>
      </c>
      <c r="F26479" s="3">
        <v>1654.7301829078649</v>
      </c>
    </row>
    <row r="26480" spans="1:6">
      <c r="A26480" s="9" t="s">
        <v>26476</v>
      </c>
      <c r="B26480" s="3">
        <v>5.4855310201793817</v>
      </c>
      <c r="C26480" s="3">
        <v>350.42962342660621</v>
      </c>
      <c r="D26480" s="3">
        <v>693.10170808607825</v>
      </c>
      <c r="E26480" s="3">
        <v>572.85236718183467</v>
      </c>
      <c r="F26480" s="3">
        <v>1648.9074340306763</v>
      </c>
    </row>
    <row r="26481" spans="1:6">
      <c r="A26481" s="9" t="s">
        <v>26477</v>
      </c>
      <c r="B26481" s="3">
        <v>5.3880712736737228</v>
      </c>
      <c r="C26481" s="3">
        <v>344.20364782978726</v>
      </c>
      <c r="D26481" s="3">
        <v>680.78758270346418</v>
      </c>
      <c r="E26481" s="3">
        <v>562.67467494286484</v>
      </c>
      <c r="F26481" s="3">
        <v>1619.6118015858397</v>
      </c>
    </row>
    <row r="26482" spans="1:6">
      <c r="A26482" s="9" t="s">
        <v>26478</v>
      </c>
      <c r="B26482" s="3">
        <v>5.1812683371055011</v>
      </c>
      <c r="C26482" s="3">
        <v>330.99255214579114</v>
      </c>
      <c r="D26482" s="3">
        <v>654.65784830849498</v>
      </c>
      <c r="E26482" s="3">
        <v>541.07830600110515</v>
      </c>
      <c r="F26482" s="3">
        <v>1557.4484671279176</v>
      </c>
    </row>
    <row r="26483" spans="1:6">
      <c r="A26483" s="9" t="s">
        <v>26479</v>
      </c>
      <c r="B26483" s="3">
        <v>5.3298362905052672</v>
      </c>
      <c r="C26483" s="3">
        <v>340.48344952138183</v>
      </c>
      <c r="D26483" s="3">
        <v>673.42954094671541</v>
      </c>
      <c r="E26483" s="3">
        <v>556.59321303186221</v>
      </c>
      <c r="F26483" s="3">
        <v>1602.1068241617984</v>
      </c>
    </row>
    <row r="26484" spans="1:6">
      <c r="A26484" s="9" t="s">
        <v>26480</v>
      </c>
      <c r="B26484" s="3">
        <v>5.5798054774342223</v>
      </c>
      <c r="C26484" s="3">
        <v>356.45211467367631</v>
      </c>
      <c r="D26484" s="3">
        <v>705.01336934764959</v>
      </c>
      <c r="E26484" s="3">
        <v>582.6974206150486</v>
      </c>
      <c r="F26484" s="3">
        <v>1677.2455936062704</v>
      </c>
    </row>
    <row r="26485" spans="1:6">
      <c r="A26485" s="9" t="s">
        <v>26481</v>
      </c>
      <c r="B26485" s="3">
        <v>5.8598905108999739</v>
      </c>
      <c r="C26485" s="3">
        <v>374.34465642465193</v>
      </c>
      <c r="D26485" s="3">
        <v>740.40236166039574</v>
      </c>
      <c r="E26485" s="3">
        <v>611.94661706345596</v>
      </c>
      <c r="F26485" s="3">
        <v>1761.4369494009015</v>
      </c>
    </row>
    <row r="26486" spans="1:6">
      <c r="A26486" s="9" t="s">
        <v>26482</v>
      </c>
      <c r="B26486" s="3">
        <v>6.0541231281842434</v>
      </c>
      <c r="C26486" s="3">
        <v>386.75272825611245</v>
      </c>
      <c r="D26486" s="3">
        <v>764.94382506850059</v>
      </c>
      <c r="E26486" s="3">
        <v>632.23027131423044</v>
      </c>
      <c r="F26486" s="3">
        <v>1819.8217448551788</v>
      </c>
    </row>
    <row r="26487" spans="1:6">
      <c r="A26487" s="9" t="s">
        <v>26483</v>
      </c>
      <c r="B26487" s="3">
        <v>6.1247857917155724</v>
      </c>
      <c r="C26487" s="3">
        <v>391.2668382812883</v>
      </c>
      <c r="D26487" s="3">
        <v>773.87211525796613</v>
      </c>
      <c r="E26487" s="3">
        <v>639.60955217626292</v>
      </c>
      <c r="F26487" s="3">
        <v>1841.0623851462638</v>
      </c>
    </row>
    <row r="26488" spans="1:6">
      <c r="A26488" s="9" t="s">
        <v>26484</v>
      </c>
      <c r="B26488" s="3">
        <v>6.1424093356435403</v>
      </c>
      <c r="C26488" s="3">
        <v>392.39267493035675</v>
      </c>
      <c r="D26488" s="3">
        <v>776.0988656589883</v>
      </c>
      <c r="E26488" s="3">
        <v>641.44997360859657</v>
      </c>
      <c r="F26488" s="3">
        <v>1846.3598836910519</v>
      </c>
    </row>
    <row r="26489" spans="1:6">
      <c r="A26489" s="9" t="s">
        <v>26485</v>
      </c>
      <c r="B26489" s="3">
        <v>6.2025117842252202</v>
      </c>
      <c r="C26489" s="3">
        <v>396.23217166203438</v>
      </c>
      <c r="D26489" s="3">
        <v>783.69286332646595</v>
      </c>
      <c r="E26489" s="3">
        <v>647.72645437532356</v>
      </c>
      <c r="F26489" s="3">
        <v>1864.426206514715</v>
      </c>
    </row>
    <row r="26490" spans="1:6">
      <c r="A26490" s="9" t="s">
        <v>26486</v>
      </c>
      <c r="B26490" s="3">
        <v>6.2670832723474419</v>
      </c>
      <c r="C26490" s="3">
        <v>400.35716196534798</v>
      </c>
      <c r="D26490" s="3">
        <v>791.85152810231637</v>
      </c>
      <c r="E26490" s="3">
        <v>654.46963560740403</v>
      </c>
      <c r="F26490" s="3">
        <v>1883.8358874370324</v>
      </c>
    </row>
    <row r="26491" spans="1:6">
      <c r="A26491" s="9" t="s">
        <v>26487</v>
      </c>
      <c r="B26491" s="3">
        <v>6.3156357281613662</v>
      </c>
      <c r="C26491" s="3">
        <v>403.45881588813518</v>
      </c>
      <c r="D26491" s="3">
        <v>797.9861739429125</v>
      </c>
      <c r="E26491" s="3">
        <v>659.53995407669743</v>
      </c>
      <c r="F26491" s="3">
        <v>1898.430373374222</v>
      </c>
    </row>
    <row r="26492" spans="1:6">
      <c r="A26492" s="9" t="s">
        <v>26488</v>
      </c>
      <c r="B26492" s="3">
        <v>6.2507728524573638</v>
      </c>
      <c r="C26492" s="3">
        <v>399.31521100764053</v>
      </c>
      <c r="D26492" s="3">
        <v>789.79069208774854</v>
      </c>
      <c r="E26492" s="3">
        <v>652.76634332642163</v>
      </c>
      <c r="F26492" s="3">
        <v>1878.9331036390779</v>
      </c>
    </row>
    <row r="26493" spans="1:6">
      <c r="A26493" s="9" t="s">
        <v>26489</v>
      </c>
      <c r="B26493" s="3">
        <v>6.1976500764192313</v>
      </c>
      <c r="C26493" s="3">
        <v>395.92159344647138</v>
      </c>
      <c r="D26493" s="3">
        <v>783.07858223459891</v>
      </c>
      <c r="E26493" s="3">
        <v>647.21874768020837</v>
      </c>
      <c r="F26493" s="3">
        <v>1862.9648154271631</v>
      </c>
    </row>
    <row r="26494" spans="1:6">
      <c r="A26494" s="9" t="s">
        <v>26490</v>
      </c>
      <c r="B26494" s="3">
        <v>6.0230534572970882</v>
      </c>
      <c r="C26494" s="3">
        <v>384.76791894067475</v>
      </c>
      <c r="D26494" s="3">
        <v>761.01814460432286</v>
      </c>
      <c r="E26494" s="3">
        <v>628.98567485678745</v>
      </c>
      <c r="F26494" s="3">
        <v>1810.4824464152912</v>
      </c>
    </row>
    <row r="26495" spans="1:6">
      <c r="A26495" s="9" t="s">
        <v>26491</v>
      </c>
      <c r="B26495" s="3">
        <v>5.8882667265755577</v>
      </c>
      <c r="C26495" s="3">
        <v>376.15740099521162</v>
      </c>
      <c r="D26495" s="3">
        <v>743.98772167046877</v>
      </c>
      <c r="E26495" s="3">
        <v>614.90993679706457</v>
      </c>
      <c r="F26495" s="3">
        <v>1769.9666164112609</v>
      </c>
    </row>
    <row r="26496" spans="1:6">
      <c r="A26496" s="9" t="s">
        <v>26492</v>
      </c>
      <c r="B26496" s="3">
        <v>5.7403898787225751</v>
      </c>
      <c r="C26496" s="3">
        <v>366.71065319340272</v>
      </c>
      <c r="D26496" s="3">
        <v>725.30335083084572</v>
      </c>
      <c r="E26496" s="3">
        <v>599.46720171228537</v>
      </c>
      <c r="F26496" s="3">
        <v>1725.5160002632856</v>
      </c>
    </row>
    <row r="26497" spans="1:6">
      <c r="A26497" s="9" t="s">
        <v>26493</v>
      </c>
      <c r="B26497" s="3">
        <v>5.6137561255412232</v>
      </c>
      <c r="C26497" s="3">
        <v>358.62096811511327</v>
      </c>
      <c r="D26497" s="3">
        <v>709.30306383794198</v>
      </c>
      <c r="E26497" s="3">
        <v>586.24287666368036</v>
      </c>
      <c r="F26497" s="3">
        <v>1687.4508911149082</v>
      </c>
    </row>
    <row r="26498" spans="1:6">
      <c r="A26498" s="9" t="s">
        <v>26494</v>
      </c>
      <c r="B26498" s="3">
        <v>5.5976992598452897</v>
      </c>
      <c r="C26498" s="3">
        <v>357.59521484190441</v>
      </c>
      <c r="D26498" s="3">
        <v>707.27426462061544</v>
      </c>
      <c r="E26498" s="3">
        <v>584.56606297151473</v>
      </c>
      <c r="F26498" s="3">
        <v>1682.6243237113406</v>
      </c>
    </row>
    <row r="26499" spans="1:6">
      <c r="A26499" s="9" t="s">
        <v>26495</v>
      </c>
      <c r="B26499" s="3">
        <v>5.4821654936098341</v>
      </c>
      <c r="C26499" s="3">
        <v>350.21462506016542</v>
      </c>
      <c r="D26499" s="3">
        <v>692.67647082000849</v>
      </c>
      <c r="E26499" s="3">
        <v>572.50090624667882</v>
      </c>
      <c r="F26499" s="3">
        <v>1647.8957832425319</v>
      </c>
    </row>
    <row r="26500" spans="1:6">
      <c r="A26500" s="9" t="s">
        <v>26496</v>
      </c>
      <c r="B26500" s="3">
        <v>5.381736413649854</v>
      </c>
      <c r="C26500" s="3">
        <v>343.79896091716961</v>
      </c>
      <c r="D26500" s="3">
        <v>679.98716752271366</v>
      </c>
      <c r="E26500" s="3">
        <v>562.01312740132528</v>
      </c>
      <c r="F26500" s="3">
        <v>1617.7075925405393</v>
      </c>
    </row>
    <row r="26501" spans="1:6">
      <c r="A26501" s="9" t="s">
        <v>26497</v>
      </c>
      <c r="B26501" s="3">
        <v>5.3057397124420707</v>
      </c>
      <c r="C26501" s="3">
        <v>338.94409904729054</v>
      </c>
      <c r="D26501" s="3">
        <v>670.38491694346169</v>
      </c>
      <c r="E26501" s="3">
        <v>554.07681457678018</v>
      </c>
      <c r="F26501" s="3">
        <v>1594.8635825217564</v>
      </c>
    </row>
    <row r="26502" spans="1:6">
      <c r="A26502" s="9" t="s">
        <v>26498</v>
      </c>
      <c r="B26502" s="3">
        <v>5.1938301967499854</v>
      </c>
      <c r="C26502" s="3">
        <v>331.79503557511845</v>
      </c>
      <c r="D26502" s="3">
        <v>656.24505041241184</v>
      </c>
      <c r="E26502" s="3">
        <v>542.39013725446557</v>
      </c>
      <c r="F26502" s="3">
        <v>1561.2244632305456</v>
      </c>
    </row>
    <row r="26503" spans="1:6">
      <c r="A26503" s="9" t="s">
        <v>26499</v>
      </c>
      <c r="B26503" s="3">
        <v>5.0326956839060317</v>
      </c>
      <c r="C26503" s="3">
        <v>321.50135453508489</v>
      </c>
      <c r="D26503" s="3">
        <v>635.88556184641516</v>
      </c>
      <c r="E26503" s="3">
        <v>525.56290817166803</v>
      </c>
      <c r="F26503" s="3">
        <v>1512.7886973712507</v>
      </c>
    </row>
    <row r="26504" spans="1:6">
      <c r="A26504" s="9" t="s">
        <v>26500</v>
      </c>
      <c r="B26504" s="3">
        <v>4.9142515667025659</v>
      </c>
      <c r="C26504" s="3">
        <v>313.93484415787253</v>
      </c>
      <c r="D26504" s="3">
        <v>620.92004262056901</v>
      </c>
      <c r="E26504" s="3">
        <v>513.19382436388935</v>
      </c>
      <c r="F26504" s="3">
        <v>1477.1853283162691</v>
      </c>
    </row>
    <row r="26505" spans="1:6">
      <c r="A26505" s="9" t="s">
        <v>26501</v>
      </c>
      <c r="B26505" s="3">
        <v>4.7538398830534101</v>
      </c>
      <c r="C26505" s="3">
        <v>303.68733927865242</v>
      </c>
      <c r="D26505" s="3">
        <v>600.65188416422359</v>
      </c>
      <c r="E26505" s="3">
        <v>496.44208011816318</v>
      </c>
      <c r="F26505" s="3">
        <v>1428.9668392216945</v>
      </c>
    </row>
    <row r="26506" spans="1:6">
      <c r="A26506" s="9" t="s">
        <v>26502</v>
      </c>
      <c r="B26506" s="3">
        <v>4.5879310786780012</v>
      </c>
      <c r="C26506" s="3">
        <v>293.08866439621022</v>
      </c>
      <c r="D26506" s="3">
        <v>579.68915963015399</v>
      </c>
      <c r="E26506" s="3">
        <v>479.11627319570908</v>
      </c>
      <c r="F26506" s="3">
        <v>1379.0959589186959</v>
      </c>
    </row>
    <row r="26507" spans="1:6">
      <c r="A26507" s="9" t="s">
        <v>26503</v>
      </c>
      <c r="B26507" s="3">
        <v>4.4459524794561922</v>
      </c>
      <c r="C26507" s="3">
        <v>284.01871166475911</v>
      </c>
      <c r="D26507" s="3">
        <v>561.75003773469757</v>
      </c>
      <c r="E26507" s="3">
        <v>464.28949045504476</v>
      </c>
      <c r="F26507" s="3">
        <v>1336.4183098690605</v>
      </c>
    </row>
    <row r="26508" spans="1:6">
      <c r="A26508" s="9" t="s">
        <v>26504</v>
      </c>
      <c r="B26508" s="3">
        <v>4.3714291654562754</v>
      </c>
      <c r="C26508" s="3">
        <v>279.25797350369049</v>
      </c>
      <c r="D26508" s="3">
        <v>552.33395093552235</v>
      </c>
      <c r="E26508" s="3">
        <v>456.50704301685823</v>
      </c>
      <c r="F26508" s="3">
        <v>1314.0171884441659</v>
      </c>
    </row>
    <row r="26509" spans="1:6">
      <c r="A26509" s="9" t="s">
        <v>26505</v>
      </c>
      <c r="B26509" s="3">
        <v>4.1563181579575739</v>
      </c>
      <c r="C26509" s="3">
        <v>265.51613719369863</v>
      </c>
      <c r="D26509" s="3">
        <v>525.15448441222634</v>
      </c>
      <c r="E26509" s="3">
        <v>434.04306470752203</v>
      </c>
      <c r="F26509" s="3">
        <v>1249.356513278603</v>
      </c>
    </row>
    <row r="26510" spans="1:6">
      <c r="A26510" s="9" t="s">
        <v>26506</v>
      </c>
      <c r="B26510" s="3">
        <v>4.0671805817815132</v>
      </c>
      <c r="C26510" s="3">
        <v>259.82180292822295</v>
      </c>
      <c r="D26510" s="3">
        <v>513.89187262951873</v>
      </c>
      <c r="E26510" s="3">
        <v>424.73445423217061</v>
      </c>
      <c r="F26510" s="3">
        <v>1222.5624597097701</v>
      </c>
    </row>
    <row r="26511" spans="1:6">
      <c r="A26511" s="9" t="s">
        <v>26507</v>
      </c>
      <c r="B26511" s="3">
        <v>4.0327688833233433</v>
      </c>
      <c r="C26511" s="3">
        <v>257.62349642192373</v>
      </c>
      <c r="D26511" s="3">
        <v>509.54392401857075</v>
      </c>
      <c r="E26511" s="3">
        <v>421.14085083297482</v>
      </c>
      <c r="F26511" s="3">
        <v>1212.2185740956761</v>
      </c>
    </row>
    <row r="26512" spans="1:6">
      <c r="A26512" s="9" t="s">
        <v>26508</v>
      </c>
      <c r="B26512" s="3">
        <v>3.9605684453281729</v>
      </c>
      <c r="C26512" s="3">
        <v>253.01114946685061</v>
      </c>
      <c r="D26512" s="3">
        <v>500.42133466214801</v>
      </c>
      <c r="E26512" s="3">
        <v>413.60098064265986</v>
      </c>
      <c r="F26512" s="3">
        <v>1190.5156909085142</v>
      </c>
    </row>
    <row r="26513" spans="1:6">
      <c r="A26513" s="9" t="s">
        <v>26509</v>
      </c>
      <c r="B26513" s="3">
        <v>3.9219983640900327</v>
      </c>
      <c r="C26513" s="3">
        <v>250.54719493007119</v>
      </c>
      <c r="D26513" s="3">
        <v>495.54797069996596</v>
      </c>
      <c r="E26513" s="3">
        <v>409.57311857089604</v>
      </c>
      <c r="F26513" s="3">
        <v>1178.9218281720205</v>
      </c>
    </row>
    <row r="26514" spans="1:6">
      <c r="A26514" s="9" t="s">
        <v>26510</v>
      </c>
      <c r="B26514" s="3">
        <v>3.8928072031454115</v>
      </c>
      <c r="C26514" s="3">
        <v>248.68238959042796</v>
      </c>
      <c r="D26514" s="3">
        <v>491.85964163258774</v>
      </c>
      <c r="E26514" s="3">
        <v>406.52469434607684</v>
      </c>
      <c r="F26514" s="3">
        <v>1170.1471950303055</v>
      </c>
    </row>
    <row r="26515" spans="1:6">
      <c r="A26515" s="9" t="s">
        <v>26511</v>
      </c>
      <c r="B26515" s="3">
        <v>3.8252116289022902</v>
      </c>
      <c r="C26515" s="3">
        <v>244.36421300183807</v>
      </c>
      <c r="D26515" s="3">
        <v>483.31888089408869</v>
      </c>
      <c r="E26515" s="3">
        <v>399.46570870298382</v>
      </c>
      <c r="F26515" s="3">
        <v>1149.8284976303571</v>
      </c>
    </row>
    <row r="26516" spans="1:6">
      <c r="A26516" s="9" t="s">
        <v>26512</v>
      </c>
      <c r="B26516" s="3">
        <v>3.7832912954436475</v>
      </c>
      <c r="C26516" s="3">
        <v>241.68623586274435</v>
      </c>
      <c r="D26516" s="3">
        <v>478.02220959338149</v>
      </c>
      <c r="E26516" s="3">
        <v>395.08798079177609</v>
      </c>
      <c r="F26516" s="3">
        <v>1137.2275754547788</v>
      </c>
    </row>
    <row r="26517" spans="1:6">
      <c r="A26517" s="9" t="s">
        <v>26513</v>
      </c>
      <c r="B26517" s="3">
        <v>3.7699513839578174</v>
      </c>
      <c r="C26517" s="3">
        <v>240.8340485099927</v>
      </c>
      <c r="D26517" s="3">
        <v>476.33669994945944</v>
      </c>
      <c r="E26517" s="3">
        <v>393.69489781684757</v>
      </c>
      <c r="F26517" s="3">
        <v>1133.2177030946775</v>
      </c>
    </row>
    <row r="26518" spans="1:6">
      <c r="A26518" s="9" t="s">
        <v>26514</v>
      </c>
      <c r="B26518" s="3">
        <v>3.7384888098152316</v>
      </c>
      <c r="C26518" s="3">
        <v>238.82413953887226</v>
      </c>
      <c r="D26518" s="3">
        <v>472.36137581059455</v>
      </c>
      <c r="E26518" s="3">
        <v>390.40927058970908</v>
      </c>
      <c r="F26518" s="3">
        <v>1123.7603010297532</v>
      </c>
    </row>
    <row r="26519" spans="1:6">
      <c r="A26519" s="9" t="s">
        <v>26515</v>
      </c>
      <c r="B26519" s="3">
        <v>3.6862185774437881</v>
      </c>
      <c r="C26519" s="3">
        <v>235.48498462771343</v>
      </c>
      <c r="D26519" s="3">
        <v>465.75698560562972</v>
      </c>
      <c r="E26519" s="3">
        <v>384.95070582415121</v>
      </c>
      <c r="F26519" s="3">
        <v>1108.0482807314947</v>
      </c>
    </row>
    <row r="26520" spans="1:6">
      <c r="A26520" s="9" t="s">
        <v>26516</v>
      </c>
      <c r="B26520" s="3">
        <v>3.658028003856598</v>
      </c>
      <c r="C26520" s="3">
        <v>233.68409934422888</v>
      </c>
      <c r="D26520" s="3">
        <v>462.19508163802277</v>
      </c>
      <c r="E26520" s="3">
        <v>382.00677263842522</v>
      </c>
      <c r="F26520" s="3">
        <v>1099.5744162712431</v>
      </c>
    </row>
    <row r="26521" spans="1:6">
      <c r="A26521" s="9" t="s">
        <v>26517</v>
      </c>
      <c r="B26521" s="3">
        <v>3.616175112523738</v>
      </c>
      <c r="C26521" s="3">
        <v>231.01043057904721</v>
      </c>
      <c r="D26521" s="3">
        <v>456.90693170970508</v>
      </c>
      <c r="E26521" s="3">
        <v>377.63608768828362</v>
      </c>
      <c r="F26521" s="3">
        <v>1086.9937666676658</v>
      </c>
    </row>
    <row r="26522" spans="1:6">
      <c r="A26522" s="9" t="s">
        <v>26518</v>
      </c>
      <c r="B26522" s="3">
        <v>3.5819382466146341</v>
      </c>
      <c r="C26522" s="3">
        <v>228.82329281905652</v>
      </c>
      <c r="D26522" s="3">
        <v>452.58107334634502</v>
      </c>
      <c r="E26522" s="3">
        <v>374.06074200000495</v>
      </c>
      <c r="F26522" s="3">
        <v>1076.7024343412675</v>
      </c>
    </row>
    <row r="26523" spans="1:6">
      <c r="A26523" s="9" t="s">
        <v>26519</v>
      </c>
      <c r="B26523" s="3">
        <v>3.5951883919260772</v>
      </c>
      <c r="C26523" s="3">
        <v>229.66974568109595</v>
      </c>
      <c r="D26523" s="3">
        <v>454.25524095454307</v>
      </c>
      <c r="E26523" s="3">
        <v>375.44445072013451</v>
      </c>
      <c r="F26523" s="3">
        <v>1080.6853236961272</v>
      </c>
    </row>
    <row r="26524" spans="1:6">
      <c r="A26524" s="9" t="s">
        <v>26520</v>
      </c>
      <c r="B26524" s="3">
        <v>3.6044117488493241</v>
      </c>
      <c r="C26524" s="3">
        <v>230.25895709589838</v>
      </c>
      <c r="D26524" s="3">
        <v>455.4206202795844</v>
      </c>
      <c r="E26524" s="3">
        <v>376.40764313075221</v>
      </c>
      <c r="F26524" s="3">
        <v>1083.4577921666387</v>
      </c>
    </row>
    <row r="26525" spans="1:6">
      <c r="A26525" s="9" t="s">
        <v>26521</v>
      </c>
      <c r="B26525" s="3">
        <v>3.6367245167587452</v>
      </c>
      <c r="C26525" s="3">
        <v>232.32317859947113</v>
      </c>
      <c r="D26525" s="3">
        <v>459.50336715470394</v>
      </c>
      <c r="E26525" s="3">
        <v>379.78205583920573</v>
      </c>
      <c r="F26525" s="3">
        <v>1093.1707557838254</v>
      </c>
    </row>
    <row r="26526" spans="1:6">
      <c r="A26526" s="9" t="s">
        <v>26522</v>
      </c>
      <c r="B26526" s="3">
        <v>3.6581861521167092</v>
      </c>
      <c r="C26526" s="3">
        <v>233.69420225587632</v>
      </c>
      <c r="D26526" s="3">
        <v>462.21506381090825</v>
      </c>
      <c r="E26526" s="3">
        <v>382.02328801402638</v>
      </c>
      <c r="F26526" s="3">
        <v>1099.6219543930433</v>
      </c>
    </row>
    <row r="26527" spans="1:6">
      <c r="A26527" s="9" t="s">
        <v>26523</v>
      </c>
      <c r="B26527" s="3">
        <v>3.6686164176044844</v>
      </c>
      <c r="C26527" s="3">
        <v>234.360514048422</v>
      </c>
      <c r="D26527" s="3">
        <v>463.53293710317007</v>
      </c>
      <c r="E26527" s="3">
        <v>383.11251752581421</v>
      </c>
      <c r="F26527" s="3">
        <v>1102.7572100753898</v>
      </c>
    </row>
    <row r="26528" spans="1:6">
      <c r="A26528" s="9" t="s">
        <v>26524</v>
      </c>
      <c r="B26528" s="3">
        <v>3.6558895949903158</v>
      </c>
      <c r="C26528" s="3">
        <v>233.54749236652941</v>
      </c>
      <c r="D26528" s="3">
        <v>461.92489178177107</v>
      </c>
      <c r="E26528" s="3">
        <v>381.783459238766</v>
      </c>
      <c r="F26528" s="3">
        <v>1098.9316274029204</v>
      </c>
    </row>
    <row r="26529" spans="1:6">
      <c r="A26529" s="9" t="s">
        <v>26525</v>
      </c>
      <c r="B26529" s="3">
        <v>3.6347755098206203</v>
      </c>
      <c r="C26529" s="3">
        <v>232.19867109693939</v>
      </c>
      <c r="D26529" s="3">
        <v>459.25710840000608</v>
      </c>
      <c r="E26529" s="3">
        <v>379.57852162637352</v>
      </c>
      <c r="F26529" s="3">
        <v>1092.5848996438401</v>
      </c>
    </row>
    <row r="26530" spans="1:6">
      <c r="A26530" s="9" t="s">
        <v>26526</v>
      </c>
      <c r="B26530" s="3">
        <v>3.6665590802831338</v>
      </c>
      <c r="C26530" s="3">
        <v>234.22908612647055</v>
      </c>
      <c r="D26530" s="3">
        <v>463.27299070850171</v>
      </c>
      <c r="E26530" s="3">
        <v>382.89767040339495</v>
      </c>
      <c r="F26530" s="3">
        <v>1102.1387906751524</v>
      </c>
    </row>
    <row r="26531" spans="1:6">
      <c r="A26531" s="9" t="s">
        <v>26527</v>
      </c>
      <c r="B26531" s="3">
        <v>3.6962373754672937</v>
      </c>
      <c r="C26531" s="3">
        <v>236.12501083586884</v>
      </c>
      <c r="D26531" s="3">
        <v>467.02286961895788</v>
      </c>
      <c r="E26531" s="3">
        <v>385.99696591145522</v>
      </c>
      <c r="F26531" s="3">
        <v>1111.0598525337941</v>
      </c>
    </row>
    <row r="26532" spans="1:6">
      <c r="A26532" s="9" t="s">
        <v>26528</v>
      </c>
      <c r="B26532" s="3">
        <v>3.7066065435588897</v>
      </c>
      <c r="C26532" s="3">
        <v>236.78741957190883</v>
      </c>
      <c r="D26532" s="3">
        <v>468.33302320104121</v>
      </c>
      <c r="E26532" s="3">
        <v>387.07981504039572</v>
      </c>
      <c r="F26532" s="3">
        <v>1114.176742819903</v>
      </c>
    </row>
    <row r="26533" spans="1:6">
      <c r="A26533" s="9" t="s">
        <v>26529</v>
      </c>
      <c r="B26533" s="3">
        <v>3.734667167684206</v>
      </c>
      <c r="C26533" s="3">
        <v>238.58000335444089</v>
      </c>
      <c r="D26533" s="3">
        <v>471.8785079389221</v>
      </c>
      <c r="E26533" s="3">
        <v>390.01017764260399</v>
      </c>
      <c r="F26533" s="3">
        <v>1122.61154549508</v>
      </c>
    </row>
    <row r="26534" spans="1:6">
      <c r="A26534" s="9" t="s">
        <v>26530</v>
      </c>
      <c r="B26534" s="3">
        <v>3.8083955105638334</v>
      </c>
      <c r="C26534" s="3">
        <v>243.28995674566801</v>
      </c>
      <c r="D26534" s="3">
        <v>481.19414943219624</v>
      </c>
      <c r="E26534" s="3">
        <v>397.7096064839721</v>
      </c>
      <c r="F26534" s="3">
        <v>1144.7737048604652</v>
      </c>
    </row>
    <row r="26535" spans="1:6">
      <c r="A26535" s="9" t="s">
        <v>26531</v>
      </c>
      <c r="B26535" s="3">
        <v>3.8602523955511248</v>
      </c>
      <c r="C26535" s="3">
        <v>246.60270597839028</v>
      </c>
      <c r="D26535" s="3">
        <v>487.74631282868359</v>
      </c>
      <c r="E26535" s="3">
        <v>403.12500550557394</v>
      </c>
      <c r="F26535" s="3">
        <v>1160.3614761895612</v>
      </c>
    </row>
    <row r="26536" spans="1:6">
      <c r="A26536" s="9" t="s">
        <v>26532</v>
      </c>
      <c r="B26536" s="3">
        <v>3.9049714597347567</v>
      </c>
      <c r="C26536" s="3">
        <v>249.45947312895646</v>
      </c>
      <c r="D26536" s="3">
        <v>493.39660623795731</v>
      </c>
      <c r="E26536" s="3">
        <v>407.79500403106073</v>
      </c>
      <c r="F26536" s="3">
        <v>1173.8036747851083</v>
      </c>
    </row>
    <row r="26537" spans="1:6">
      <c r="A26537" s="9" t="s">
        <v>26533</v>
      </c>
      <c r="B26537" s="3">
        <v>3.9384041899141446</v>
      </c>
      <c r="C26537" s="3">
        <v>251.59524066062983</v>
      </c>
      <c r="D26537" s="3">
        <v>497.62086133888954</v>
      </c>
      <c r="E26537" s="3">
        <v>411.28637406509398</v>
      </c>
      <c r="F26537" s="3">
        <v>1183.8532902425616</v>
      </c>
    </row>
    <row r="26538" spans="1:6">
      <c r="A26538" s="9" t="s">
        <v>26534</v>
      </c>
      <c r="B26538" s="3">
        <v>3.9177913383831058</v>
      </c>
      <c r="C26538" s="3">
        <v>250.27843946614234</v>
      </c>
      <c r="D26538" s="3">
        <v>495.01640927178215</v>
      </c>
      <c r="E26538" s="3">
        <v>409.13378013198422</v>
      </c>
      <c r="F26538" s="3">
        <v>1177.6572293687705</v>
      </c>
    </row>
    <row r="26539" spans="1:6">
      <c r="A26539" s="9" t="s">
        <v>26535</v>
      </c>
      <c r="B26539" s="3">
        <v>3.9545061736872573</v>
      </c>
      <c r="C26539" s="3">
        <v>252.62387619095063</v>
      </c>
      <c r="D26539" s="3">
        <v>499.6553612652711</v>
      </c>
      <c r="E26539" s="3">
        <v>412.96789942459321</v>
      </c>
      <c r="F26539" s="3">
        <v>1188.6934197848898</v>
      </c>
    </row>
    <row r="26540" spans="1:6">
      <c r="A26540" s="9" t="s">
        <v>26536</v>
      </c>
      <c r="B26540" s="3">
        <v>3.9443513164622601</v>
      </c>
      <c r="C26540" s="3">
        <v>251.97515817619214</v>
      </c>
      <c r="D26540" s="3">
        <v>498.37228605119896</v>
      </c>
      <c r="E26540" s="3">
        <v>411.90743071548667</v>
      </c>
      <c r="F26540" s="3">
        <v>1185.6409496578917</v>
      </c>
    </row>
    <row r="26541" spans="1:6">
      <c r="A26541" s="9" t="s">
        <v>26537</v>
      </c>
      <c r="B26541" s="3">
        <v>4.0013772761563189</v>
      </c>
      <c r="C26541" s="3">
        <v>255.61812100105215</v>
      </c>
      <c r="D26541" s="3">
        <v>505.57756661999019</v>
      </c>
      <c r="E26541" s="3">
        <v>417.86263466591282</v>
      </c>
      <c r="F26541" s="3">
        <v>1202.782504144843</v>
      </c>
    </row>
    <row r="26542" spans="1:6">
      <c r="A26542" s="9" t="s">
        <v>26538</v>
      </c>
      <c r="B26542" s="3">
        <v>4.0940002237944322</v>
      </c>
      <c r="C26542" s="3">
        <v>261.53510962842205</v>
      </c>
      <c r="D26542" s="3">
        <v>517.28055817719485</v>
      </c>
      <c r="E26542" s="3">
        <v>427.53522144277457</v>
      </c>
      <c r="F26542" s="3">
        <v>1230.624232932902</v>
      </c>
    </row>
    <row r="26543" spans="1:6">
      <c r="A26543" s="9" t="s">
        <v>26539</v>
      </c>
      <c r="B26543" s="3">
        <v>4.1870033852287687</v>
      </c>
      <c r="C26543" s="3">
        <v>267.47638727666197</v>
      </c>
      <c r="D26543" s="3">
        <v>529.0315900846648</v>
      </c>
      <c r="E26543" s="3">
        <v>437.24751383289436</v>
      </c>
      <c r="F26543" s="3">
        <v>1258.5802509944713</v>
      </c>
    </row>
    <row r="26544" spans="1:6">
      <c r="A26544" s="9" t="s">
        <v>26540</v>
      </c>
      <c r="B26544" s="3">
        <v>4.2731157003340021</v>
      </c>
      <c r="C26544" s="3">
        <v>272.97746019808233</v>
      </c>
      <c r="D26544" s="3">
        <v>539.91195744875859</v>
      </c>
      <c r="E26544" s="3">
        <v>446.24019719756302</v>
      </c>
      <c r="F26544" s="3">
        <v>1284.464934904976</v>
      </c>
    </row>
    <row r="26545" spans="1:6">
      <c r="A26545" s="9" t="s">
        <v>26541</v>
      </c>
      <c r="B26545" s="3">
        <v>4.3477017566599949</v>
      </c>
      <c r="C26545" s="3">
        <v>277.74220649794711</v>
      </c>
      <c r="D26545" s="3">
        <v>549.33597179646335</v>
      </c>
      <c r="E26545" s="3">
        <v>454.02919679813505</v>
      </c>
      <c r="F26545" s="3">
        <v>1306.884916179084</v>
      </c>
    </row>
    <row r="26546" spans="1:6">
      <c r="A26546" s="9" t="s">
        <v>26542</v>
      </c>
      <c r="B26546" s="3">
        <v>4.4296397096662607</v>
      </c>
      <c r="C26546" s="3">
        <v>282.97661058949376</v>
      </c>
      <c r="D26546" s="3">
        <v>559.68890480819994</v>
      </c>
      <c r="E26546" s="3">
        <v>462.58595277472205</v>
      </c>
      <c r="F26546" s="3">
        <v>1331.5148197097124</v>
      </c>
    </row>
    <row r="26547" spans="1:6">
      <c r="A26547" s="9" t="s">
        <v>26543</v>
      </c>
      <c r="B26547" s="3">
        <v>4.4602398705627753</v>
      </c>
      <c r="C26547" s="3">
        <v>284.93142641686069</v>
      </c>
      <c r="D26547" s="3">
        <v>563.5552622687743</v>
      </c>
      <c r="E26547" s="3">
        <v>465.7815184439761</v>
      </c>
      <c r="F26547" s="3">
        <v>1340.7129871431266</v>
      </c>
    </row>
    <row r="26548" spans="1:6">
      <c r="A26548" s="9" t="s">
        <v>26544</v>
      </c>
      <c r="B26548" s="3">
        <v>4.5463526556479792</v>
      </c>
      <c r="C26548" s="3">
        <v>290.43252936179266</v>
      </c>
      <c r="D26548" s="3">
        <v>574.43568901525407</v>
      </c>
      <c r="E26548" s="3">
        <v>474.77425088851282</v>
      </c>
      <c r="F26548" s="3">
        <v>1366.5978123259101</v>
      </c>
    </row>
    <row r="26549" spans="1:6">
      <c r="A26549" s="9" t="s">
        <v>26545</v>
      </c>
      <c r="B26549" s="3">
        <v>4.5937242867857417</v>
      </c>
      <c r="C26549" s="3">
        <v>293.4587492117293</v>
      </c>
      <c r="D26549" s="3">
        <v>580.42113661105191</v>
      </c>
      <c r="E26549" s="3">
        <v>479.72125618931312</v>
      </c>
      <c r="F26549" s="3">
        <v>1380.8373516627346</v>
      </c>
    </row>
    <row r="26550" spans="1:6">
      <c r="A26550" s="9" t="s">
        <v>26546</v>
      </c>
      <c r="B26550" s="3">
        <v>4.7313999843866199</v>
      </c>
      <c r="C26550" s="3">
        <v>302.25382168288877</v>
      </c>
      <c r="D26550" s="3">
        <v>597.81658307158261</v>
      </c>
      <c r="E26550" s="3">
        <v>494.09868819798203</v>
      </c>
      <c r="F26550" s="3">
        <v>1422.2215823642543</v>
      </c>
    </row>
    <row r="26551" spans="1:6">
      <c r="A26551" s="9" t="s">
        <v>26547</v>
      </c>
      <c r="B26551" s="3">
        <v>4.841712273148584</v>
      </c>
      <c r="C26551" s="3">
        <v>309.30085025094854</v>
      </c>
      <c r="D26551" s="3">
        <v>611.75463856384772</v>
      </c>
      <c r="E26551" s="3">
        <v>505.61856758870528</v>
      </c>
      <c r="F26551" s="3">
        <v>1455.3805878161265</v>
      </c>
    </row>
    <row r="26552" spans="1:6">
      <c r="A26552" s="9" t="s">
        <v>26548</v>
      </c>
      <c r="B26552" s="3">
        <v>4.9050221000397007</v>
      </c>
      <c r="C26552" s="3">
        <v>313.34524243741953</v>
      </c>
      <c r="D26552" s="3">
        <v>619.75389132450971</v>
      </c>
      <c r="E26552" s="3">
        <v>512.22999391498684</v>
      </c>
      <c r="F26552" s="3">
        <v>1474.4110233061338</v>
      </c>
    </row>
    <row r="26553" spans="1:6">
      <c r="A26553" s="9" t="s">
        <v>26549</v>
      </c>
      <c r="B26553" s="3">
        <v>4.9486564504511632</v>
      </c>
      <c r="C26553" s="3">
        <v>316.13271532325388</v>
      </c>
      <c r="D26553" s="3">
        <v>625.26713018692021</v>
      </c>
      <c r="E26553" s="3">
        <v>516.78671610499839</v>
      </c>
      <c r="F26553" s="3">
        <v>1487.5271654823214</v>
      </c>
    </row>
    <row r="26554" spans="1:6">
      <c r="A26554" s="9" t="s">
        <v>26550</v>
      </c>
      <c r="B26554" s="3">
        <v>5.0711637794905471</v>
      </c>
      <c r="C26554" s="3">
        <v>323.95879396985077</v>
      </c>
      <c r="D26554" s="3">
        <v>640.74603983083716</v>
      </c>
      <c r="E26554" s="3">
        <v>529.5801199120632</v>
      </c>
      <c r="F26554" s="3">
        <v>1524.3519040232541</v>
      </c>
    </row>
    <row r="26555" spans="1:6">
      <c r="A26555" s="9" t="s">
        <v>26551</v>
      </c>
      <c r="B26555" s="3">
        <v>5.0935585600801598</v>
      </c>
      <c r="C26555" s="3">
        <v>325.3894293085026</v>
      </c>
      <c r="D26555" s="3">
        <v>643.5756402144234</v>
      </c>
      <c r="E26555" s="3">
        <v>531.91880016491098</v>
      </c>
      <c r="F26555" s="3">
        <v>1531.0835987419346</v>
      </c>
    </row>
    <row r="26556" spans="1:6">
      <c r="A26556" s="9" t="s">
        <v>26552</v>
      </c>
      <c r="B26556" s="3">
        <v>5.0944489371344819</v>
      </c>
      <c r="C26556" s="3">
        <v>325.44630885119517</v>
      </c>
      <c r="D26556" s="3">
        <v>643.68814014468012</v>
      </c>
      <c r="E26556" s="3">
        <v>532.01178197494482</v>
      </c>
      <c r="F26556" s="3">
        <v>1531.3512390740302</v>
      </c>
    </row>
    <row r="26557" spans="1:6">
      <c r="A26557" s="9" t="s">
        <v>26553</v>
      </c>
      <c r="B26557" s="3">
        <v>5.0784571636644786</v>
      </c>
      <c r="C26557" s="3">
        <v>324.42471383434054</v>
      </c>
      <c r="D26557" s="3">
        <v>641.66756538781317</v>
      </c>
      <c r="E26557" s="3">
        <v>530.34176584450506</v>
      </c>
      <c r="F26557" s="3">
        <v>1526.5442378810699</v>
      </c>
    </row>
    <row r="26558" spans="1:6">
      <c r="A26558" s="9" t="s">
        <v>26554</v>
      </c>
      <c r="B26558" s="3">
        <v>5.2519349954665815</v>
      </c>
      <c r="C26558" s="3">
        <v>335.50691737081553</v>
      </c>
      <c r="D26558" s="3">
        <v>663.58664324824156</v>
      </c>
      <c r="E26558" s="3">
        <v>548.45800404201634</v>
      </c>
      <c r="F26558" s="3">
        <v>1578.6903082333722</v>
      </c>
    </row>
    <row r="26559" spans="1:6">
      <c r="A26559" s="9" t="s">
        <v>26555</v>
      </c>
      <c r="B26559" s="3">
        <v>5.2727438286453658</v>
      </c>
      <c r="C26559" s="3">
        <v>336.83623836963289</v>
      </c>
      <c r="D26559" s="3">
        <v>666.21585777030657</v>
      </c>
      <c r="E26559" s="3">
        <v>550.63106428010587</v>
      </c>
      <c r="F26559" s="3">
        <v>1584.9452796474031</v>
      </c>
    </row>
    <row r="26560" spans="1:6">
      <c r="A26560" s="9" t="s">
        <v>26556</v>
      </c>
      <c r="B26560" s="3">
        <v>5.1711964313453169</v>
      </c>
      <c r="C26560" s="3">
        <v>330.349133280827</v>
      </c>
      <c r="D26560" s="3">
        <v>653.38525408555006</v>
      </c>
      <c r="E26560" s="3">
        <v>540.02649988871087</v>
      </c>
      <c r="F26560" s="3">
        <v>1554.4209315581197</v>
      </c>
    </row>
    <row r="26561" spans="1:6">
      <c r="A26561" s="9" t="s">
        <v>26557</v>
      </c>
      <c r="B26561" s="3">
        <v>5.1322588257701591</v>
      </c>
      <c r="C26561" s="3">
        <v>327.86170035799029</v>
      </c>
      <c r="D26561" s="3">
        <v>648.46545309752446</v>
      </c>
      <c r="E26561" s="3">
        <v>535.96025736012655</v>
      </c>
      <c r="F26561" s="3">
        <v>1542.7165938996422</v>
      </c>
    </row>
    <row r="26562" spans="1:6">
      <c r="A26562" s="9" t="s">
        <v>26558</v>
      </c>
      <c r="B26562" s="3">
        <v>5.0408618208853868</v>
      </c>
      <c r="C26562" s="3">
        <v>322.02302806058287</v>
      </c>
      <c r="D26562" s="3">
        <v>636.91736049417318</v>
      </c>
      <c r="E26562" s="3">
        <v>526.41569541909143</v>
      </c>
      <c r="F26562" s="3">
        <v>1515.2433738507088</v>
      </c>
    </row>
    <row r="26563" spans="1:6">
      <c r="A26563" s="9" t="s">
        <v>26559</v>
      </c>
      <c r="B26563" s="3">
        <v>4.9626630285253057</v>
      </c>
      <c r="C26563" s="3">
        <v>317.02749102718502</v>
      </c>
      <c r="D26563" s="3">
        <v>627.03687374536821</v>
      </c>
      <c r="E26563" s="3">
        <v>518.24941887276566</v>
      </c>
      <c r="F26563" s="3">
        <v>1491.7374325698329</v>
      </c>
    </row>
    <row r="26564" spans="1:6">
      <c r="A26564" s="9" t="s">
        <v>26560</v>
      </c>
      <c r="B26564" s="3">
        <v>4.9150517076025313</v>
      </c>
      <c r="C26564" s="3">
        <v>313.9859591863414</v>
      </c>
      <c r="D26564" s="3">
        <v>621.0211411327158</v>
      </c>
      <c r="E26564" s="3">
        <v>513.27738283925635</v>
      </c>
      <c r="F26564" s="3">
        <v>1477.4258443708447</v>
      </c>
    </row>
    <row r="26565" spans="1:6">
      <c r="A26565" s="9" t="s">
        <v>26561</v>
      </c>
      <c r="B26565" s="3">
        <v>4.8424668259914005</v>
      </c>
      <c r="C26565" s="3">
        <v>309.34905299879392</v>
      </c>
      <c r="D26565" s="3">
        <v>611.84997698455368</v>
      </c>
      <c r="E26565" s="3">
        <v>505.69736531687073</v>
      </c>
      <c r="F26565" s="3">
        <v>1455.6074004596633</v>
      </c>
    </row>
    <row r="26566" spans="1:6">
      <c r="A26566" s="9" t="s">
        <v>26562</v>
      </c>
      <c r="B26566" s="3">
        <v>4.7227312038286957</v>
      </c>
      <c r="C26566" s="3">
        <v>301.70003801175352</v>
      </c>
      <c r="D26566" s="3">
        <v>596.72127496200892</v>
      </c>
      <c r="E26566" s="3">
        <v>493.19341003167165</v>
      </c>
      <c r="F26566" s="3">
        <v>1419.615815182671</v>
      </c>
    </row>
    <row r="26567" spans="1:6">
      <c r="A26567" s="9" t="s">
        <v>26563</v>
      </c>
      <c r="B26567" s="3">
        <v>4.6425338216435899</v>
      </c>
      <c r="C26567" s="3">
        <v>296.57682599535201</v>
      </c>
      <c r="D26567" s="3">
        <v>586.58826461678416</v>
      </c>
      <c r="E26567" s="3">
        <v>484.81842134643375</v>
      </c>
      <c r="F26567" s="3">
        <v>1395.5091135364016</v>
      </c>
    </row>
    <row r="26568" spans="1:6">
      <c r="A26568" s="9" t="s">
        <v>26564</v>
      </c>
      <c r="B26568" s="3">
        <v>4.6177247539449455</v>
      </c>
      <c r="C26568" s="3">
        <v>294.9919598777019</v>
      </c>
      <c r="D26568" s="3">
        <v>583.45361691637049</v>
      </c>
      <c r="E26568" s="3">
        <v>482.22761781137729</v>
      </c>
      <c r="F26568" s="3">
        <v>1388.051703121771</v>
      </c>
    </row>
    <row r="26569" spans="1:6">
      <c r="A26569" s="9" t="s">
        <v>26565</v>
      </c>
      <c r="B26569" s="3">
        <v>4.6005164373210157</v>
      </c>
      <c r="C26569" s="3">
        <v>293.89264900111652</v>
      </c>
      <c r="D26569" s="3">
        <v>581.27933085337008</v>
      </c>
      <c r="E26569" s="3">
        <v>480.43055844247215</v>
      </c>
      <c r="F26569" s="3">
        <v>1382.8790186352608</v>
      </c>
    </row>
    <row r="26570" spans="1:6">
      <c r="A26570" s="9" t="s">
        <v>26566</v>
      </c>
      <c r="B26570" s="3">
        <v>4.64298382746545</v>
      </c>
      <c r="C26570" s="3">
        <v>296.60557350769204</v>
      </c>
      <c r="D26570" s="3">
        <v>586.64512325136889</v>
      </c>
      <c r="E26570" s="3">
        <v>484.86541532009818</v>
      </c>
      <c r="F26570" s="3">
        <v>1395.6443817433067</v>
      </c>
    </row>
    <row r="26571" spans="1:6">
      <c r="A26571" s="9" t="s">
        <v>26567</v>
      </c>
      <c r="B26571" s="3">
        <v>4.8141611073114099</v>
      </c>
      <c r="C26571" s="3">
        <v>307.54081195497167</v>
      </c>
      <c r="D26571" s="3">
        <v>608.27352433237934</v>
      </c>
      <c r="E26571" s="3">
        <v>502.74140756347072</v>
      </c>
      <c r="F26571" s="3">
        <v>1447.0989242911171</v>
      </c>
    </row>
    <row r="26572" spans="1:6">
      <c r="A26572" s="9" t="s">
        <v>26568</v>
      </c>
      <c r="B26572" s="3">
        <v>4.7610073125952184</v>
      </c>
      <c r="C26572" s="3">
        <v>304.14521284203818</v>
      </c>
      <c r="D26572" s="3">
        <v>601.55749524175451</v>
      </c>
      <c r="E26572" s="3">
        <v>497.1905726459658</v>
      </c>
      <c r="F26572" s="3">
        <v>1431.1213121088047</v>
      </c>
    </row>
    <row r="26573" spans="1:6">
      <c r="A26573" s="9" t="s">
        <v>26569</v>
      </c>
      <c r="B26573" s="3">
        <v>4.8563277102746536</v>
      </c>
      <c r="C26573" s="3">
        <v>310.23452141413452</v>
      </c>
      <c r="D26573" s="3">
        <v>613.60131200334502</v>
      </c>
      <c r="E26573" s="3">
        <v>507.14485332554034</v>
      </c>
      <c r="F26573" s="3">
        <v>1459.7738731407615</v>
      </c>
    </row>
    <row r="26574" spans="1:6">
      <c r="A26574" s="9" t="s">
        <v>26570</v>
      </c>
      <c r="B26574" s="3">
        <v>4.8125662302811412</v>
      </c>
      <c r="C26574" s="3">
        <v>307.43892716841719</v>
      </c>
      <c r="D26574" s="3">
        <v>608.07201020552441</v>
      </c>
      <c r="E26574" s="3">
        <v>502.57485503121944</v>
      </c>
      <c r="F26574" s="3">
        <v>1446.6195168131715</v>
      </c>
    </row>
    <row r="26575" spans="1:6">
      <c r="A26575" s="9" t="s">
        <v>26571</v>
      </c>
      <c r="B26575" s="3">
        <v>4.7652185681218802</v>
      </c>
      <c r="C26575" s="3">
        <v>304.41423851757122</v>
      </c>
      <c r="D26575" s="3">
        <v>602.08959111141212</v>
      </c>
      <c r="E26575" s="3">
        <v>497.63035280369007</v>
      </c>
      <c r="F26575" s="3">
        <v>1432.3871823625634</v>
      </c>
    </row>
    <row r="26576" spans="1:6">
      <c r="A26576" s="9" t="s">
        <v>26572</v>
      </c>
      <c r="B26576" s="3">
        <v>4.8115788023628863</v>
      </c>
      <c r="C26576" s="3">
        <v>307.37584777058277</v>
      </c>
      <c r="D26576" s="3">
        <v>607.9472478125607</v>
      </c>
      <c r="E26576" s="3">
        <v>502.47173822843172</v>
      </c>
      <c r="F26576" s="3">
        <v>1446.322703755513</v>
      </c>
    </row>
    <row r="26577" spans="1:6">
      <c r="A26577" s="9" t="s">
        <v>26573</v>
      </c>
      <c r="B26577" s="3">
        <v>4.8120748662218684</v>
      </c>
      <c r="C26577" s="3">
        <v>307.40753758705802</v>
      </c>
      <c r="D26577" s="3">
        <v>608.00992592097271</v>
      </c>
      <c r="E26577" s="3">
        <v>502.52354202916604</v>
      </c>
      <c r="F26577" s="3">
        <v>1446.4718166457365</v>
      </c>
    </row>
    <row r="26578" spans="1:6">
      <c r="A26578" s="9" t="s">
        <v>26574</v>
      </c>
      <c r="B26578" s="3">
        <v>4.848766672507459</v>
      </c>
      <c r="C26578" s="3">
        <v>309.75150315979869</v>
      </c>
      <c r="D26578" s="3">
        <v>612.64596817754807</v>
      </c>
      <c r="E26578" s="3">
        <v>506.35525640824011</v>
      </c>
      <c r="F26578" s="3">
        <v>1457.5010847201966</v>
      </c>
    </row>
    <row r="26579" spans="1:6">
      <c r="A26579" s="9" t="s">
        <v>26575</v>
      </c>
      <c r="B26579" s="3">
        <v>4.9138433890980879</v>
      </c>
      <c r="C26579" s="3">
        <v>313.9087687380632</v>
      </c>
      <c r="D26579" s="3">
        <v>620.86846901833701</v>
      </c>
      <c r="E26579" s="3">
        <v>513.15119849848179</v>
      </c>
      <c r="F26579" s="3">
        <v>1477.0626333421724</v>
      </c>
    </row>
    <row r="26580" spans="1:6">
      <c r="A26580" s="9" t="s">
        <v>26576</v>
      </c>
      <c r="B26580" s="3">
        <v>5.0241881064780252</v>
      </c>
      <c r="C26580" s="3">
        <v>320.95786892842222</v>
      </c>
      <c r="D26580" s="3">
        <v>634.8106218952355</v>
      </c>
      <c r="E26580" s="3">
        <v>524.67446440010087</v>
      </c>
      <c r="F26580" s="3">
        <v>1510.2313865812785</v>
      </c>
    </row>
    <row r="26581" spans="1:6">
      <c r="A26581" s="9" t="s">
        <v>26577</v>
      </c>
      <c r="B26581" s="3">
        <v>5.0469847199425102</v>
      </c>
      <c r="C26581" s="3">
        <v>322.41417436947688</v>
      </c>
      <c r="D26581" s="3">
        <v>637.69099421884255</v>
      </c>
      <c r="E26581" s="3">
        <v>527.05510794013742</v>
      </c>
      <c r="F26581" s="3">
        <v>1517.0838690982919</v>
      </c>
    </row>
    <row r="26582" spans="1:6">
      <c r="A26582" s="9" t="s">
        <v>26578</v>
      </c>
      <c r="B26582" s="3">
        <v>5.2357087019912427</v>
      </c>
      <c r="C26582" s="3">
        <v>334.47034062168126</v>
      </c>
      <c r="D26582" s="3">
        <v>661.53643668076586</v>
      </c>
      <c r="E26582" s="3">
        <v>546.76349705741609</v>
      </c>
      <c r="F26582" s="3">
        <v>1573.8128121733143</v>
      </c>
    </row>
    <row r="26583" spans="1:6">
      <c r="A26583" s="9" t="s">
        <v>26579</v>
      </c>
      <c r="B26583" s="3">
        <v>5.3291928879255002</v>
      </c>
      <c r="C26583" s="3">
        <v>340.44234733402561</v>
      </c>
      <c r="D26583" s="3">
        <v>673.34824646029585</v>
      </c>
      <c r="E26583" s="3">
        <v>556.52602269249212</v>
      </c>
      <c r="F26583" s="3">
        <v>1601.9134224121863</v>
      </c>
    </row>
    <row r="26584" spans="1:6">
      <c r="A26584" s="9" t="s">
        <v>26580</v>
      </c>
      <c r="B26584" s="3">
        <v>5.3613327032057372</v>
      </c>
      <c r="C26584" s="3">
        <v>342.4955201853362</v>
      </c>
      <c r="D26584" s="3">
        <v>677.40914061737146</v>
      </c>
      <c r="E26584" s="3">
        <v>559.88237400950084</v>
      </c>
      <c r="F26584" s="3">
        <v>1611.5743978307928</v>
      </c>
    </row>
    <row r="26585" spans="1:6">
      <c r="A26585" s="9" t="s">
        <v>26581</v>
      </c>
      <c r="B26585" s="3">
        <v>5.4030236864387211</v>
      </c>
      <c r="C26585" s="3">
        <v>345.15884585077777</v>
      </c>
      <c r="D26585" s="3">
        <v>682.67683331371586</v>
      </c>
      <c r="E26585" s="3">
        <v>564.23615094509682</v>
      </c>
      <c r="F26585" s="3">
        <v>1624.1063791343399</v>
      </c>
    </row>
    <row r="26586" spans="1:6">
      <c r="A26586" s="9" t="s">
        <v>26582</v>
      </c>
      <c r="B26586" s="3">
        <v>5.5023887317452376</v>
      </c>
      <c r="C26586" s="3">
        <v>351.50653676355131</v>
      </c>
      <c r="D26586" s="3">
        <v>695.23169488913084</v>
      </c>
      <c r="E26586" s="3">
        <v>574.61281296916945</v>
      </c>
      <c r="F26586" s="3">
        <v>1653.9747293972378</v>
      </c>
    </row>
    <row r="26587" spans="1:6">
      <c r="A26587" s="9" t="s">
        <v>26583</v>
      </c>
      <c r="B26587" s="3">
        <v>5.467635592838417</v>
      </c>
      <c r="C26587" s="3">
        <v>349.28641817608752</v>
      </c>
      <c r="D26587" s="3">
        <v>690.84060497476139</v>
      </c>
      <c r="E26587" s="3">
        <v>570.98355304583026</v>
      </c>
      <c r="F26587" s="3">
        <v>1643.5282094726301</v>
      </c>
    </row>
    <row r="26588" spans="1:6">
      <c r="A26588" s="9" t="s">
        <v>26584</v>
      </c>
      <c r="B26588" s="3">
        <v>5.4046878855146554</v>
      </c>
      <c r="C26588" s="3">
        <v>345.26515910529059</v>
      </c>
      <c r="D26588" s="3">
        <v>682.88710634250413</v>
      </c>
      <c r="E26588" s="3">
        <v>564.40994275788637</v>
      </c>
      <c r="F26588" s="3">
        <v>1624.6066242734012</v>
      </c>
    </row>
    <row r="26589" spans="1:6">
      <c r="A26589" s="9" t="s">
        <v>26585</v>
      </c>
      <c r="B26589" s="3">
        <v>5.317174325127044</v>
      </c>
      <c r="C26589" s="3">
        <v>339.67457108408763</v>
      </c>
      <c r="D26589" s="3">
        <v>671.82969039458305</v>
      </c>
      <c r="E26589" s="3">
        <v>555.27092776660595</v>
      </c>
      <c r="F26589" s="3">
        <v>1598.300737063797</v>
      </c>
    </row>
    <row r="26590" spans="1:6">
      <c r="A26590" s="9" t="s">
        <v>26586</v>
      </c>
      <c r="B26590" s="3">
        <v>5.3349769314238129</v>
      </c>
      <c r="C26590" s="3">
        <v>340.81184669106887</v>
      </c>
      <c r="D26590" s="3">
        <v>674.07906548466701</v>
      </c>
      <c r="E26590" s="3">
        <v>557.1300486286691</v>
      </c>
      <c r="F26590" s="3">
        <v>1603.6520603467893</v>
      </c>
    </row>
    <row r="26591" spans="1:6">
      <c r="A26591" s="9" t="s">
        <v>26587</v>
      </c>
      <c r="B26591" s="3">
        <v>5.2767468830450479</v>
      </c>
      <c r="C26591" s="3">
        <v>337.09196362953503</v>
      </c>
      <c r="D26591" s="3">
        <v>666.72164724297102</v>
      </c>
      <c r="E26591" s="3">
        <v>551.04910205628096</v>
      </c>
      <c r="F26591" s="3">
        <v>1586.1485662816747</v>
      </c>
    </row>
    <row r="26592" spans="1:6">
      <c r="A26592" s="9" t="s">
        <v>26588</v>
      </c>
      <c r="B26592" s="3">
        <v>5.1203852517926363</v>
      </c>
      <c r="C26592" s="3">
        <v>327.10318636137538</v>
      </c>
      <c r="D26592" s="3">
        <v>646.96521649788917</v>
      </c>
      <c r="E26592" s="3">
        <v>534.72030357353583</v>
      </c>
      <c r="F26592" s="3">
        <v>1539.1474910492475</v>
      </c>
    </row>
    <row r="26593" spans="1:6">
      <c r="A26593" s="9" t="s">
        <v>26589</v>
      </c>
      <c r="B26593" s="3">
        <v>4.9942097290826304</v>
      </c>
      <c r="C26593" s="3">
        <v>319.04277420687868</v>
      </c>
      <c r="D26593" s="3">
        <v>631.02282733132506</v>
      </c>
      <c r="E26593" s="3">
        <v>521.54383139628635</v>
      </c>
      <c r="F26593" s="3">
        <v>1501.2201223726536</v>
      </c>
    </row>
    <row r="26594" spans="1:6">
      <c r="A26594" s="9" t="s">
        <v>26590</v>
      </c>
      <c r="B26594" s="3">
        <v>5.0150556906790928</v>
      </c>
      <c r="C26594" s="3">
        <v>320.37446706311101</v>
      </c>
      <c r="D26594" s="3">
        <v>633.65673306188319</v>
      </c>
      <c r="E26594" s="3">
        <v>523.72076894395229</v>
      </c>
      <c r="F26594" s="3">
        <v>1507.4862542967057</v>
      </c>
    </row>
    <row r="26595" spans="1:6">
      <c r="A26595" s="9" t="s">
        <v>26591</v>
      </c>
      <c r="B26595" s="3">
        <v>5.0120868272047412</v>
      </c>
      <c r="C26595" s="3">
        <v>320.18480854044572</v>
      </c>
      <c r="D26595" s="3">
        <v>633.28161452958841</v>
      </c>
      <c r="E26595" s="3">
        <v>523.41073141743652</v>
      </c>
      <c r="F26595" s="3">
        <v>1506.5938373118283</v>
      </c>
    </row>
    <row r="26596" spans="1:6">
      <c r="A26596" s="9" t="s">
        <v>26592</v>
      </c>
      <c r="B26596" s="3">
        <v>4.9694241603825189</v>
      </c>
      <c r="C26596" s="3">
        <v>317.45940926480785</v>
      </c>
      <c r="D26596" s="3">
        <v>627.89114875021119</v>
      </c>
      <c r="E26596" s="3">
        <v>518.95548185463292</v>
      </c>
      <c r="F26596" s="3">
        <v>1493.7697755719614</v>
      </c>
    </row>
    <row r="26597" spans="1:6">
      <c r="A26597" s="9" t="s">
        <v>26593</v>
      </c>
      <c r="B26597" s="3">
        <v>4.9362858726547181</v>
      </c>
      <c r="C26597" s="3">
        <v>315.34245146314066</v>
      </c>
      <c r="D26597" s="3">
        <v>623.70409671410118</v>
      </c>
      <c r="E26597" s="3">
        <v>515.49486035793734</v>
      </c>
      <c r="F26597" s="3">
        <v>1483.8086671971462</v>
      </c>
    </row>
    <row r="26598" spans="1:6">
      <c r="A26598" s="9" t="s">
        <v>26594</v>
      </c>
      <c r="B26598" s="3">
        <v>4.8679872083755624</v>
      </c>
      <c r="C26598" s="3">
        <v>310.9793597012237</v>
      </c>
      <c r="D26598" s="3">
        <v>615.07449992616205</v>
      </c>
      <c r="E26598" s="3">
        <v>508.36245123223119</v>
      </c>
      <c r="F26598" s="3">
        <v>1463.2786264681845</v>
      </c>
    </row>
    <row r="26599" spans="1:6">
      <c r="A26599" s="9" t="s">
        <v>26595</v>
      </c>
      <c r="B26599" s="3">
        <v>4.7466538893027641</v>
      </c>
      <c r="C26599" s="3">
        <v>303.22827978655931</v>
      </c>
      <c r="D26599" s="3">
        <v>599.74392748244634</v>
      </c>
      <c r="E26599" s="3">
        <v>495.69164893557246</v>
      </c>
      <c r="F26599" s="3">
        <v>1426.8067860795741</v>
      </c>
    </row>
    <row r="26600" spans="1:6">
      <c r="A26600" s="9" t="s">
        <v>26596</v>
      </c>
      <c r="B26600" s="3">
        <v>4.6518986425379882</v>
      </c>
      <c r="C26600" s="3">
        <v>297.17507448714059</v>
      </c>
      <c r="D26600" s="3">
        <v>587.771518040008</v>
      </c>
      <c r="E26600" s="3">
        <v>485.79638679733637</v>
      </c>
      <c r="F26600" s="3">
        <v>1398.3241049628166</v>
      </c>
    </row>
    <row r="26601" spans="1:6">
      <c r="A26601" s="9" t="s">
        <v>26597</v>
      </c>
      <c r="B26601" s="3">
        <v>4.5154364332212289</v>
      </c>
      <c r="C26601" s="3">
        <v>288.45752272288661</v>
      </c>
      <c r="D26601" s="3">
        <v>570.52939690010191</v>
      </c>
      <c r="E26601" s="3">
        <v>471.54567900799054</v>
      </c>
      <c r="F26601" s="3">
        <v>1357.3046392850351</v>
      </c>
    </row>
    <row r="26602" spans="1:6">
      <c r="A26602" s="9" t="s">
        <v>26598</v>
      </c>
      <c r="B26602" s="3">
        <v>4.4158631867877327</v>
      </c>
      <c r="C26602" s="3">
        <v>282.09653139448216</v>
      </c>
      <c r="D26602" s="3">
        <v>557.94822892769378</v>
      </c>
      <c r="E26602" s="3">
        <v>461.14727460236867</v>
      </c>
      <c r="F26602" s="3">
        <v>1327.3737054026503</v>
      </c>
    </row>
    <row r="26603" spans="1:6">
      <c r="A26603" s="9" t="s">
        <v>26599</v>
      </c>
      <c r="B26603" s="3">
        <v>4.3611147500312546</v>
      </c>
      <c r="C26603" s="3">
        <v>278.59906250674982</v>
      </c>
      <c r="D26603" s="3">
        <v>551.03071540140672</v>
      </c>
      <c r="E26603" s="3">
        <v>455.4299116925464</v>
      </c>
      <c r="F26603" s="3">
        <v>1310.9167563785313</v>
      </c>
    </row>
    <row r="26604" spans="1:6">
      <c r="A26604" s="9" t="s">
        <v>26600</v>
      </c>
      <c r="B26604" s="3">
        <v>4.2963254261926549</v>
      </c>
      <c r="C26604" s="3">
        <v>274.46015630581786</v>
      </c>
      <c r="D26604" s="3">
        <v>542.8445268896503</v>
      </c>
      <c r="E26604" s="3">
        <v>448.66398194162156</v>
      </c>
      <c r="F26604" s="3">
        <v>1291.4415957550125</v>
      </c>
    </row>
    <row r="26605" spans="1:6">
      <c r="A26605" s="9" t="s">
        <v>26601</v>
      </c>
      <c r="B26605" s="3">
        <v>4.2845406784295763</v>
      </c>
      <c r="C26605" s="3">
        <v>273.70731675289193</v>
      </c>
      <c r="D26605" s="3">
        <v>541.35551356096698</v>
      </c>
      <c r="E26605" s="3">
        <v>447.43330425009344</v>
      </c>
      <c r="F26605" s="3">
        <v>1287.8991933653017</v>
      </c>
    </row>
    <row r="26606" spans="1:6">
      <c r="A26606" s="9" t="s">
        <v>26602</v>
      </c>
      <c r="B26606" s="3">
        <v>4.2067371392247797</v>
      </c>
      <c r="C26606" s="3">
        <v>268.73702949273485</v>
      </c>
      <c r="D26606" s="3">
        <v>531.52496739877915</v>
      </c>
      <c r="E26606" s="3">
        <v>439.30830387280366</v>
      </c>
      <c r="F26606" s="3">
        <v>1264.5120620708567</v>
      </c>
    </row>
    <row r="26607" spans="1:6">
      <c r="A26607" s="9" t="s">
        <v>26603</v>
      </c>
      <c r="B26607" s="3">
        <v>4.0901057347679615</v>
      </c>
      <c r="C26607" s="3">
        <v>261.28631979969543</v>
      </c>
      <c r="D26607" s="3">
        <v>516.78848603569395</v>
      </c>
      <c r="E26607" s="3">
        <v>427.12852111612068</v>
      </c>
      <c r="F26607" s="3">
        <v>1229.4535801950221</v>
      </c>
    </row>
    <row r="26608" spans="1:6">
      <c r="A26608" s="9" t="s">
        <v>26604</v>
      </c>
      <c r="B26608" s="3">
        <v>3.9968093058319631</v>
      </c>
      <c r="C26608" s="3">
        <v>255.32630748022814</v>
      </c>
      <c r="D26608" s="3">
        <v>505.00039951936668</v>
      </c>
      <c r="E26608" s="3">
        <v>417.38560288833332</v>
      </c>
      <c r="F26608" s="3">
        <v>1201.4094082315116</v>
      </c>
    </row>
    <row r="26609" spans="1:6">
      <c r="A26609" s="9" t="s">
        <v>26605</v>
      </c>
      <c r="B26609" s="3">
        <v>3.8962408768106975</v>
      </c>
      <c r="C26609" s="3">
        <v>248.90174136604816</v>
      </c>
      <c r="D26609" s="3">
        <v>492.29348934462604</v>
      </c>
      <c r="E26609" s="3">
        <v>406.88327186210091</v>
      </c>
      <c r="F26609" s="3">
        <v>1171.179330298869</v>
      </c>
    </row>
    <row r="26610" spans="1:6">
      <c r="A26610" s="9" t="s">
        <v>26606</v>
      </c>
      <c r="B26610" s="3">
        <v>3.8652889359061802</v>
      </c>
      <c r="C26610" s="3">
        <v>246.92445294026183</v>
      </c>
      <c r="D26610" s="3">
        <v>488.3826841681385</v>
      </c>
      <c r="E26610" s="3">
        <v>403.65096991160618</v>
      </c>
      <c r="F26610" s="3">
        <v>1161.8754205648086</v>
      </c>
    </row>
    <row r="26611" spans="1:6">
      <c r="A26611" s="9" t="s">
        <v>26607</v>
      </c>
      <c r="B26611" s="3">
        <v>3.8163179629284274</v>
      </c>
      <c r="C26611" s="3">
        <v>243.79606308041062</v>
      </c>
      <c r="D26611" s="3">
        <v>482.19515831281888</v>
      </c>
      <c r="E26611" s="3">
        <v>398.53694581980807</v>
      </c>
      <c r="F26611" s="3">
        <v>1147.1551316633904</v>
      </c>
    </row>
    <row r="26612" spans="1:6">
      <c r="A26612" s="9" t="s">
        <v>26608</v>
      </c>
      <c r="B26612" s="3">
        <v>3.7703174983549239</v>
      </c>
      <c r="C26612" s="3">
        <v>240.85743682551535</v>
      </c>
      <c r="D26612" s="3">
        <v>476.38295882814521</v>
      </c>
      <c r="E26612" s="3">
        <v>393.733131034064</v>
      </c>
      <c r="F26612" s="3">
        <v>1133.3277541998254</v>
      </c>
    </row>
    <row r="26613" spans="1:6">
      <c r="A26613" s="9" t="s">
        <v>26609</v>
      </c>
      <c r="B26613" s="3">
        <v>3.7404707153512993</v>
      </c>
      <c r="C26613" s="3">
        <v>238.95074868721474</v>
      </c>
      <c r="D26613" s="3">
        <v>472.61179133231167</v>
      </c>
      <c r="E26613" s="3">
        <v>390.61624039330525</v>
      </c>
      <c r="F26613" s="3">
        <v>1124.356046229251</v>
      </c>
    </row>
    <row r="26614" spans="1:6">
      <c r="A26614" s="9" t="s">
        <v>26610</v>
      </c>
      <c r="B26614" s="3">
        <v>3.6808716153181438</v>
      </c>
      <c r="C26614" s="3">
        <v>235.14340713644174</v>
      </c>
      <c r="D26614" s="3">
        <v>465.08139220022872</v>
      </c>
      <c r="E26614" s="3">
        <v>384.39232416526727</v>
      </c>
      <c r="F26614" s="3">
        <v>1106.4410260161314</v>
      </c>
    </row>
    <row r="26615" spans="1:6">
      <c r="A26615" s="9" t="s">
        <v>26611</v>
      </c>
      <c r="B26615" s="3">
        <v>3.6586272283191268</v>
      </c>
      <c r="C26615" s="3">
        <v>233.72237932149625</v>
      </c>
      <c r="D26615" s="3">
        <v>462.27079418015916</v>
      </c>
      <c r="E26615" s="3">
        <v>382.06934947019778</v>
      </c>
      <c r="F26615" s="3">
        <v>1099.7545384266518</v>
      </c>
    </row>
    <row r="26616" spans="1:6">
      <c r="A26616" s="9" t="s">
        <v>26612</v>
      </c>
      <c r="B26616" s="3">
        <v>3.6592121183925532</v>
      </c>
      <c r="C26616" s="3">
        <v>233.75974358166044</v>
      </c>
      <c r="D26616" s="3">
        <v>462.34469555952296</v>
      </c>
      <c r="E26616" s="3">
        <v>382.1304293659947</v>
      </c>
      <c r="F26616" s="3">
        <v>1099.9303517775591</v>
      </c>
    </row>
    <row r="26617" spans="1:6">
      <c r="A26617" s="9" t="s">
        <v>26613</v>
      </c>
      <c r="B26617" s="3">
        <v>3.6321788704829934</v>
      </c>
      <c r="C26617" s="3">
        <v>232.03279119544729</v>
      </c>
      <c r="D26617" s="3">
        <v>458.92902071741486</v>
      </c>
      <c r="E26617" s="3">
        <v>379.30735535535894</v>
      </c>
      <c r="F26617" s="3">
        <v>1091.8043703037347</v>
      </c>
    </row>
    <row r="26618" spans="1:6">
      <c r="A26618" s="9" t="s">
        <v>26614</v>
      </c>
      <c r="B26618" s="3">
        <v>3.5726735314539741</v>
      </c>
      <c r="C26618" s="3">
        <v>228.23143933523488</v>
      </c>
      <c r="D26618" s="3">
        <v>451.41046837133672</v>
      </c>
      <c r="E26618" s="3">
        <v>373.09323056099828</v>
      </c>
      <c r="F26618" s="3">
        <v>1073.917533910226</v>
      </c>
    </row>
    <row r="26619" spans="1:6">
      <c r="A26619" s="9" t="s">
        <v>26615</v>
      </c>
      <c r="B26619" s="3">
        <v>3.5618522426306498</v>
      </c>
      <c r="C26619" s="3">
        <v>227.54014798105271</v>
      </c>
      <c r="D26619" s="3">
        <v>450.04318893393162</v>
      </c>
      <c r="E26619" s="3">
        <v>371.96316659898696</v>
      </c>
      <c r="F26619" s="3">
        <v>1070.6647396919573</v>
      </c>
    </row>
    <row r="26620" spans="1:6">
      <c r="A26620" s="9" t="s">
        <v>26616</v>
      </c>
      <c r="B26620" s="3">
        <v>3.5998362588454378</v>
      </c>
      <c r="C26620" s="3">
        <v>229.96666319888897</v>
      </c>
      <c r="D26620" s="3">
        <v>454.84250306078491</v>
      </c>
      <c r="E26620" s="3">
        <v>375.92982607528376</v>
      </c>
      <c r="F26620" s="3">
        <v>1082.0824358968468</v>
      </c>
    </row>
    <row r="26621" spans="1:6">
      <c r="A26621" s="9" t="s">
        <v>26617</v>
      </c>
      <c r="B26621" s="3">
        <v>3.6172459618867756</v>
      </c>
      <c r="C26621" s="3">
        <v>231.07883915018743</v>
      </c>
      <c r="D26621" s="3">
        <v>457.04223447618182</v>
      </c>
      <c r="E26621" s="3">
        <v>377.74791616765134</v>
      </c>
      <c r="F26621" s="3">
        <v>1087.3156555548026</v>
      </c>
    </row>
    <row r="26622" spans="1:6">
      <c r="A26622" s="9" t="s">
        <v>26618</v>
      </c>
      <c r="B26622" s="3">
        <v>3.6808577509090106</v>
      </c>
      <c r="C26622" s="3">
        <v>235.14252144285007</v>
      </c>
      <c r="D26622" s="3">
        <v>465.07964041984201</v>
      </c>
      <c r="E26622" s="3">
        <v>384.39087630915958</v>
      </c>
      <c r="F26622" s="3">
        <v>1106.4368584839083</v>
      </c>
    </row>
    <row r="26623" spans="1:6">
      <c r="A26623" s="9" t="s">
        <v>26619</v>
      </c>
      <c r="B26623" s="3">
        <v>3.7230339884616508</v>
      </c>
      <c r="C26623" s="3">
        <v>237.83684638400032</v>
      </c>
      <c r="D26623" s="3">
        <v>470.40864542972042</v>
      </c>
      <c r="E26623" s="3">
        <v>388.79532820852438</v>
      </c>
      <c r="F26623" s="3">
        <v>1119.1147034152671</v>
      </c>
    </row>
    <row r="26624" spans="1:6">
      <c r="A26624" s="9" t="s">
        <v>26620</v>
      </c>
      <c r="B26624" s="3">
        <v>3.7495507283835092</v>
      </c>
      <c r="C26624" s="3">
        <v>239.53080293098458</v>
      </c>
      <c r="D26624" s="3">
        <v>473.7590590296262</v>
      </c>
      <c r="E26624" s="3">
        <v>391.56446344416554</v>
      </c>
      <c r="F26624" s="3">
        <v>1127.0854266547428</v>
      </c>
    </row>
    <row r="26625" spans="1:6">
      <c r="A26625" s="9" t="s">
        <v>26621</v>
      </c>
      <c r="B26625" s="3">
        <v>3.7747111061101828</v>
      </c>
      <c r="C26625" s="3">
        <v>241.1381116235423</v>
      </c>
      <c r="D26625" s="3">
        <v>476.93809506356666</v>
      </c>
      <c r="E26625" s="3">
        <v>394.19195418059434</v>
      </c>
      <c r="F26625" s="3">
        <v>1134.6484380977399</v>
      </c>
    </row>
    <row r="26626" spans="1:6">
      <c r="A26626" s="9" t="s">
        <v>26622</v>
      </c>
      <c r="B26626" s="3">
        <v>3.8930330285212893</v>
      </c>
      <c r="C26626" s="3">
        <v>248.69681588774321</v>
      </c>
      <c r="D26626" s="3">
        <v>491.88817486905549</v>
      </c>
      <c r="E26626" s="3">
        <v>406.54827722267811</v>
      </c>
      <c r="F26626" s="3">
        <v>1170.2150763602458</v>
      </c>
    </row>
    <row r="26627" spans="1:6">
      <c r="A26627" s="9" t="s">
        <v>26623</v>
      </c>
      <c r="B26627" s="3">
        <v>3.9283240595044746</v>
      </c>
      <c r="C26627" s="3">
        <v>250.95129638421295</v>
      </c>
      <c r="D26627" s="3">
        <v>496.34722792418972</v>
      </c>
      <c r="E26627" s="3">
        <v>410.23370905500855</v>
      </c>
      <c r="F26627" s="3">
        <v>1180.8232824078852</v>
      </c>
    </row>
    <row r="26628" spans="1:6">
      <c r="A26628" s="9" t="s">
        <v>26624</v>
      </c>
      <c r="B26628" s="3">
        <v>4.0113615306519854</v>
      </c>
      <c r="C26628" s="3">
        <v>256.25594048110634</v>
      </c>
      <c r="D26628" s="3">
        <v>506.83908602794833</v>
      </c>
      <c r="E26628" s="3">
        <v>418.90528738291476</v>
      </c>
      <c r="F26628" s="3">
        <v>1205.7836924346543</v>
      </c>
    </row>
    <row r="26629" spans="1:6">
      <c r="A26629" s="9" t="s">
        <v>26625</v>
      </c>
      <c r="B26629" s="3">
        <v>4.1463343734418778</v>
      </c>
      <c r="C26629" s="3">
        <v>264.87834773715605</v>
      </c>
      <c r="D26629" s="3">
        <v>523.89302438665425</v>
      </c>
      <c r="E26629" s="3">
        <v>433.00046107038821</v>
      </c>
      <c r="F26629" s="3">
        <v>1246.3554662610707</v>
      </c>
    </row>
    <row r="26630" spans="1:6">
      <c r="A26630" s="9" t="s">
        <v>26626</v>
      </c>
      <c r="B26630" s="3">
        <v>4.3165637036871169</v>
      </c>
      <c r="C26630" s="3">
        <v>275.75302876157428</v>
      </c>
      <c r="D26630" s="3">
        <v>545.40165119512426</v>
      </c>
      <c r="E26630" s="3">
        <v>450.77745921988992</v>
      </c>
      <c r="F26630" s="3">
        <v>1297.5250626226382</v>
      </c>
    </row>
    <row r="26631" spans="1:6">
      <c r="A26631" s="9" t="s">
        <v>26627</v>
      </c>
      <c r="B26631" s="3">
        <v>4.4035755604561002</v>
      </c>
      <c r="C26631" s="3">
        <v>281.31156668416315</v>
      </c>
      <c r="D26631" s="3">
        <v>556.39567644600174</v>
      </c>
      <c r="E26631" s="3">
        <v>459.8640814520196</v>
      </c>
      <c r="F26631" s="3">
        <v>1323.6801416746746</v>
      </c>
    </row>
    <row r="26632" spans="1:6">
      <c r="A26632" s="9" t="s">
        <v>26628</v>
      </c>
      <c r="B26632" s="3">
        <v>4.5467375692439091</v>
      </c>
      <c r="C26632" s="3">
        <v>290.45711861777852</v>
      </c>
      <c r="D26632" s="3">
        <v>574.48432318937932</v>
      </c>
      <c r="E26632" s="3">
        <v>474.81444730045143</v>
      </c>
      <c r="F26632" s="3">
        <v>1366.7135143222079</v>
      </c>
    </row>
    <row r="26633" spans="1:6">
      <c r="A26633" s="9" t="s">
        <v>26629</v>
      </c>
      <c r="B26633" s="3">
        <v>4.7140544336112695</v>
      </c>
      <c r="C26633" s="3">
        <v>301.14574394092125</v>
      </c>
      <c r="D26633" s="3">
        <v>595.62495735187315</v>
      </c>
      <c r="E26633" s="3">
        <v>492.28729750760419</v>
      </c>
      <c r="F26633" s="3">
        <v>1417.0076463723483</v>
      </c>
    </row>
    <row r="26634" spans="1:6">
      <c r="A26634" s="9" t="s">
        <v>26630</v>
      </c>
      <c r="B26634" s="3">
        <v>4.8635134690353139</v>
      </c>
      <c r="C26634" s="3">
        <v>310.69356589447187</v>
      </c>
      <c r="D26634" s="3">
        <v>614.50923899392922</v>
      </c>
      <c r="E26634" s="3">
        <v>507.89525996819702</v>
      </c>
      <c r="F26634" s="3">
        <v>1461.9338556467426</v>
      </c>
    </row>
    <row r="26635" spans="1:6">
      <c r="A26635" s="9" t="s">
        <v>26631</v>
      </c>
      <c r="B26635" s="3">
        <v>4.952004587761798</v>
      </c>
      <c r="C26635" s="3">
        <v>316.34660281976613</v>
      </c>
      <c r="D26635" s="3">
        <v>625.69017030470843</v>
      </c>
      <c r="E26635" s="3">
        <v>517.13636108503613</v>
      </c>
      <c r="F26635" s="3">
        <v>1488.5335891961518</v>
      </c>
    </row>
    <row r="26636" spans="1:6">
      <c r="A26636" s="9" t="s">
        <v>26632</v>
      </c>
      <c r="B26636" s="3">
        <v>4.982783106057159</v>
      </c>
      <c r="C26636" s="3">
        <v>318.31281256977854</v>
      </c>
      <c r="D26636" s="3">
        <v>629.57906338076577</v>
      </c>
      <c r="E26636" s="3">
        <v>520.35055256421776</v>
      </c>
      <c r="F26636" s="3">
        <v>1497.7853694593523</v>
      </c>
    </row>
    <row r="26637" spans="1:6">
      <c r="A26637" s="9" t="s">
        <v>26633</v>
      </c>
      <c r="B26637" s="3">
        <v>5.0764024112329675</v>
      </c>
      <c r="C26637" s="3">
        <v>324.29345104170284</v>
      </c>
      <c r="D26637" s="3">
        <v>641.40794559626784</v>
      </c>
      <c r="E26637" s="3">
        <v>530.12718866136015</v>
      </c>
      <c r="F26637" s="3">
        <v>1525.9265954783657</v>
      </c>
    </row>
    <row r="26638" spans="1:6">
      <c r="A26638" s="9" t="s">
        <v>26634</v>
      </c>
      <c r="B26638" s="3">
        <v>5.2141255768108765</v>
      </c>
      <c r="C26638" s="3">
        <v>333.09155588753214</v>
      </c>
      <c r="D26638" s="3">
        <v>658.80938967778343</v>
      </c>
      <c r="E26638" s="3">
        <v>544.50957773670279</v>
      </c>
      <c r="F26638" s="3">
        <v>1567.3250946800395</v>
      </c>
    </row>
    <row r="26639" spans="1:6">
      <c r="A26639" s="9" t="s">
        <v>26635</v>
      </c>
      <c r="B26639" s="3">
        <v>5.2740390934443715</v>
      </c>
      <c r="C26639" s="3">
        <v>336.91898316755368</v>
      </c>
      <c r="D26639" s="3">
        <v>666.37951562609328</v>
      </c>
      <c r="E26639" s="3">
        <v>550.76632839647095</v>
      </c>
      <c r="F26639" s="3">
        <v>1585.3346260476442</v>
      </c>
    </row>
    <row r="26640" spans="1:6">
      <c r="A26640" s="9" t="s">
        <v>26636</v>
      </c>
      <c r="B26640" s="3">
        <v>5.3545015443329005</v>
      </c>
      <c r="C26640" s="3">
        <v>342.05912844448756</v>
      </c>
      <c r="D26640" s="3">
        <v>676.54601763701589</v>
      </c>
      <c r="E26640" s="3">
        <v>559.16899812729287</v>
      </c>
      <c r="F26640" s="3">
        <v>1609.5210052591297</v>
      </c>
    </row>
    <row r="26641" spans="1:6">
      <c r="A26641" s="9" t="s">
        <v>26637</v>
      </c>
      <c r="B26641" s="3">
        <v>5.4154469019918734</v>
      </c>
      <c r="C26641" s="3">
        <v>345.9524723441881</v>
      </c>
      <c r="D26641" s="3">
        <v>684.2465176137656</v>
      </c>
      <c r="E26641" s="3">
        <v>565.53350363738014</v>
      </c>
      <c r="F26641" s="3">
        <v>1627.8406999147351</v>
      </c>
    </row>
    <row r="26642" spans="1:6">
      <c r="A26642" s="9" t="s">
        <v>26638</v>
      </c>
      <c r="B26642" s="3">
        <v>5.5525125655908996</v>
      </c>
      <c r="C26642" s="3">
        <v>354.70857429731387</v>
      </c>
      <c r="D26642" s="3">
        <v>701.56488573728234</v>
      </c>
      <c r="E26642" s="3">
        <v>579.84722997731126</v>
      </c>
      <c r="F26642" s="3">
        <v>1669.0415591984352</v>
      </c>
    </row>
    <row r="26643" spans="1:6">
      <c r="A26643" s="9" t="s">
        <v>26639</v>
      </c>
      <c r="B26643" s="3">
        <v>5.5955780052479351</v>
      </c>
      <c r="C26643" s="3">
        <v>357.45970372237775</v>
      </c>
      <c r="D26643" s="3">
        <v>707.00624222145245</v>
      </c>
      <c r="E26643" s="3">
        <v>584.34454098703964</v>
      </c>
      <c r="F26643" s="3">
        <v>1681.9866912811926</v>
      </c>
    </row>
    <row r="26644" spans="1:6">
      <c r="A26644" s="9" t="s">
        <v>26640</v>
      </c>
      <c r="B26644" s="3">
        <v>5.6189320149575659</v>
      </c>
      <c r="C26644" s="3">
        <v>358.95161704816911</v>
      </c>
      <c r="D26644" s="3">
        <v>709.95704205484299</v>
      </c>
      <c r="E26644" s="3">
        <v>586.78339325059176</v>
      </c>
      <c r="F26644" s="3">
        <v>1689.0067227208062</v>
      </c>
    </row>
    <row r="26645" spans="1:6">
      <c r="A26645" s="9" t="s">
        <v>26641</v>
      </c>
      <c r="B26645" s="3">
        <v>5.759678091706447</v>
      </c>
      <c r="C26645" s="3">
        <v>367.94283312049561</v>
      </c>
      <c r="D26645" s="3">
        <v>727.74043364304214</v>
      </c>
      <c r="E26645" s="3">
        <v>601.48146403727662</v>
      </c>
      <c r="F26645" s="3">
        <v>1731.3138852194138</v>
      </c>
    </row>
    <row r="26646" spans="1:6">
      <c r="A26646" s="9" t="s">
        <v>26642</v>
      </c>
      <c r="B26646" s="3">
        <v>5.8544067846028822</v>
      </c>
      <c r="C26646" s="3">
        <v>373.99434209150979</v>
      </c>
      <c r="D26646" s="3">
        <v>739.70948798067184</v>
      </c>
      <c r="E26646" s="3">
        <v>611.37395316296738</v>
      </c>
      <c r="F26646" s="3">
        <v>1759.7885844524212</v>
      </c>
    </row>
    <row r="26647" spans="1:6">
      <c r="A26647" s="9" t="s">
        <v>26643</v>
      </c>
      <c r="B26647" s="3">
        <v>5.8151768514860045</v>
      </c>
      <c r="C26647" s="3">
        <v>371.48823454446898</v>
      </c>
      <c r="D26647" s="3">
        <v>734.75275114856095</v>
      </c>
      <c r="E26647" s="3">
        <v>607.27718295645184</v>
      </c>
      <c r="F26647" s="3">
        <v>1747.9963754365601</v>
      </c>
    </row>
    <row r="26648" spans="1:6">
      <c r="A26648" s="9" t="s">
        <v>26644</v>
      </c>
      <c r="B26648" s="3">
        <v>5.7050835733903451</v>
      </c>
      <c r="C26648" s="3">
        <v>364.45519693280659</v>
      </c>
      <c r="D26648" s="3">
        <v>720.84236784816687</v>
      </c>
      <c r="E26648" s="3">
        <v>595.78017478424317</v>
      </c>
      <c r="F26648" s="3">
        <v>1714.9032028665868</v>
      </c>
    </row>
    <row r="26649" spans="1:6">
      <c r="A26649" s="9" t="s">
        <v>26645</v>
      </c>
      <c r="B26649" s="3">
        <v>5.5946309956071545</v>
      </c>
      <c r="C26649" s="3">
        <v>357.39920634653953</v>
      </c>
      <c r="D26649" s="3">
        <v>706.88658671368398</v>
      </c>
      <c r="E26649" s="3">
        <v>584.24564505290505</v>
      </c>
      <c r="F26649" s="3">
        <v>1681.7020276395074</v>
      </c>
    </row>
    <row r="26650" spans="1:6">
      <c r="A26650" s="9" t="s">
        <v>26646</v>
      </c>
      <c r="B26650" s="3">
        <v>5.6694593266079973</v>
      </c>
      <c r="C26650" s="3">
        <v>362.17942976662499</v>
      </c>
      <c r="D26650" s="3">
        <v>716.3412126813663</v>
      </c>
      <c r="E26650" s="3">
        <v>592.05994532546038</v>
      </c>
      <c r="F26650" s="3">
        <v>1704.1948347733121</v>
      </c>
    </row>
    <row r="26651" spans="1:6">
      <c r="A26651" s="9" t="s">
        <v>26647</v>
      </c>
      <c r="B26651" s="3">
        <v>5.7600867392908928</v>
      </c>
      <c r="C26651" s="3">
        <v>367.96893856381638</v>
      </c>
      <c r="D26651" s="3">
        <v>727.79206662765989</v>
      </c>
      <c r="E26651" s="3">
        <v>601.52413898255213</v>
      </c>
      <c r="F26651" s="3">
        <v>1731.4367214657887</v>
      </c>
    </row>
    <row r="26652" spans="1:6">
      <c r="A26652" s="9" t="s">
        <v>26648</v>
      </c>
      <c r="B26652" s="3">
        <v>5.902872764102213</v>
      </c>
      <c r="C26652" s="3">
        <v>377.09047168816585</v>
      </c>
      <c r="D26652" s="3">
        <v>745.83320746224592</v>
      </c>
      <c r="E26652" s="3">
        <v>616.43524093653843</v>
      </c>
      <c r="F26652" s="3">
        <v>1774.3570762903203</v>
      </c>
    </row>
    <row r="26653" spans="1:6">
      <c r="A26653" s="9" t="s">
        <v>26649</v>
      </c>
      <c r="B26653" s="3">
        <v>6.0681774092254015</v>
      </c>
      <c r="C26653" s="3">
        <v>387.65055134646911</v>
      </c>
      <c r="D26653" s="3">
        <v>766.71959593912641</v>
      </c>
      <c r="E26653" s="3">
        <v>633.69795568860536</v>
      </c>
      <c r="F26653" s="3">
        <v>1824.0463510789834</v>
      </c>
    </row>
    <row r="26654" spans="1:6">
      <c r="A26654" s="9" t="s">
        <v>26650</v>
      </c>
      <c r="B26654" s="3">
        <v>6.1877680425671748</v>
      </c>
      <c r="C26654" s="3">
        <v>395.2903040801865</v>
      </c>
      <c r="D26654" s="3">
        <v>781.82997849559376</v>
      </c>
      <c r="E26654" s="3">
        <v>646.18676983450905</v>
      </c>
      <c r="F26654" s="3">
        <v>1859.994353857981</v>
      </c>
    </row>
    <row r="26655" spans="1:6">
      <c r="A26655" s="9" t="s">
        <v>26651</v>
      </c>
      <c r="B26655" s="3">
        <v>6.2307265617808962</v>
      </c>
      <c r="C26655" s="3">
        <v>398.03460315636545</v>
      </c>
      <c r="D26655" s="3">
        <v>787.25782548695133</v>
      </c>
      <c r="E26655" s="3">
        <v>650.67291517425451</v>
      </c>
      <c r="F26655" s="3">
        <v>1872.9073464973226</v>
      </c>
    </row>
    <row r="26656" spans="1:6">
      <c r="A26656" s="9" t="s">
        <v>26652</v>
      </c>
      <c r="B26656" s="3">
        <v>5.9397513874261252</v>
      </c>
      <c r="C26656" s="3">
        <v>379.44637160676069</v>
      </c>
      <c r="D26656" s="3">
        <v>750.49285421725244</v>
      </c>
      <c r="E26656" s="3">
        <v>620.2864645631654</v>
      </c>
      <c r="F26656" s="3">
        <v>1785.4425000955853</v>
      </c>
    </row>
    <row r="26657" spans="1:6">
      <c r="A26657" s="9" t="s">
        <v>26653</v>
      </c>
      <c r="B26657" s="3">
        <v>5.666738847548114</v>
      </c>
      <c r="C26657" s="3">
        <v>362.00563866983089</v>
      </c>
      <c r="D26657" s="3">
        <v>715.99747774006687</v>
      </c>
      <c r="E26657" s="3">
        <v>591.77584650921267</v>
      </c>
      <c r="F26657" s="3">
        <v>1703.3770801877552</v>
      </c>
    </row>
    <row r="26658" spans="1:6">
      <c r="A26658" s="9" t="s">
        <v>26654</v>
      </c>
      <c r="B26658" s="3">
        <v>5.4809263914173174</v>
      </c>
      <c r="C26658" s="3">
        <v>350.13546807187879</v>
      </c>
      <c r="D26658" s="3">
        <v>692.51990915934755</v>
      </c>
      <c r="E26658" s="3">
        <v>572.37150717454665</v>
      </c>
      <c r="F26658" s="3">
        <v>1647.5233188796019</v>
      </c>
    </row>
    <row r="26659" spans="1:6">
      <c r="A26659" s="9" t="s">
        <v>26655</v>
      </c>
      <c r="B26659" s="3">
        <v>5.4004564208492569</v>
      </c>
      <c r="C26659" s="3">
        <v>344.9948424187595</v>
      </c>
      <c r="D26659" s="3">
        <v>682.35245703024884</v>
      </c>
      <c r="E26659" s="3">
        <v>563.96805216583562</v>
      </c>
      <c r="F26659" s="3">
        <v>1623.3346793116559</v>
      </c>
    </row>
    <row r="26660" spans="1:6">
      <c r="A26660" s="9" t="s">
        <v>26656</v>
      </c>
      <c r="B26660" s="3">
        <v>5.4533056685444929</v>
      </c>
      <c r="C26660" s="3">
        <v>348.37098629618765</v>
      </c>
      <c r="D26660" s="3">
        <v>689.03000633475267</v>
      </c>
      <c r="E26660" s="3">
        <v>569.48708332883962</v>
      </c>
      <c r="F26660" s="3">
        <v>1639.2207470573369</v>
      </c>
    </row>
    <row r="26661" spans="1:6">
      <c r="A26661" s="9" t="s">
        <v>26657</v>
      </c>
      <c r="B26661" s="3">
        <v>5.4426042246136754</v>
      </c>
      <c r="C26661" s="3">
        <v>347.68735093745903</v>
      </c>
      <c r="D26661" s="3">
        <v>687.67786940577491</v>
      </c>
      <c r="E26661" s="3">
        <v>568.36953473318295</v>
      </c>
      <c r="F26661" s="3">
        <v>1636.0039772701505</v>
      </c>
    </row>
    <row r="26662" spans="1:6">
      <c r="A26662" s="9" t="s">
        <v>26658</v>
      </c>
      <c r="B26662" s="3">
        <v>5.3852455191004234</v>
      </c>
      <c r="C26662" s="3">
        <v>344.02313146639875</v>
      </c>
      <c r="D26662" s="3">
        <v>680.43054610770321</v>
      </c>
      <c r="E26662" s="3">
        <v>562.3795822361725</v>
      </c>
      <c r="F26662" s="3">
        <v>1618.7624020098424</v>
      </c>
    </row>
    <row r="26663" spans="1:6">
      <c r="A26663" s="9" t="s">
        <v>26659</v>
      </c>
      <c r="B26663" s="3">
        <v>5.2673204947744976</v>
      </c>
      <c r="C26663" s="3">
        <v>336.48978205772909</v>
      </c>
      <c r="D26663" s="3">
        <v>665.53061472718241</v>
      </c>
      <c r="E26663" s="3">
        <v>550.06470714266277</v>
      </c>
      <c r="F26663" s="3">
        <v>1583.3150681867426</v>
      </c>
    </row>
    <row r="26664" spans="1:6">
      <c r="A26664" s="9" t="s">
        <v>26660</v>
      </c>
      <c r="B26664" s="3">
        <v>5.0491369932179246</v>
      </c>
      <c r="C26664" s="3">
        <v>322.55166704076794</v>
      </c>
      <c r="D26664" s="3">
        <v>637.96293585548085</v>
      </c>
      <c r="E26664" s="3">
        <v>527.27986919590421</v>
      </c>
      <c r="F26664" s="3">
        <v>1517.7308254988372</v>
      </c>
    </row>
    <row r="26665" spans="1:6">
      <c r="A26665" s="9" t="s">
        <v>26661</v>
      </c>
      <c r="B26665" s="3">
        <v>4.87137176913392</v>
      </c>
      <c r="C26665" s="3">
        <v>311.19557401988357</v>
      </c>
      <c r="D26665" s="3">
        <v>615.50214217886446</v>
      </c>
      <c r="E26665" s="3">
        <v>508.7158999020433</v>
      </c>
      <c r="F26665" s="3">
        <v>1464.2959987836182</v>
      </c>
    </row>
    <row r="26666" spans="1:6">
      <c r="A26666" s="9" t="s">
        <v>26662</v>
      </c>
      <c r="B26666" s="3">
        <v>4.8434361596807856</v>
      </c>
      <c r="C26666" s="3">
        <v>309.41097649143239</v>
      </c>
      <c r="D26666" s="3">
        <v>611.97245315565669</v>
      </c>
      <c r="E26666" s="3">
        <v>505.79859254473814</v>
      </c>
      <c r="F26666" s="3">
        <v>1455.8987745345894</v>
      </c>
    </row>
    <row r="26667" spans="1:6">
      <c r="A26667" s="9" t="s">
        <v>26663</v>
      </c>
      <c r="B26667" s="3">
        <v>4.9736875836859182</v>
      </c>
      <c r="C26667" s="3">
        <v>317.73176755012645</v>
      </c>
      <c r="D26667" s="3">
        <v>628.42983606471353</v>
      </c>
      <c r="E26667" s="3">
        <v>519.40070987771151</v>
      </c>
      <c r="F26667" s="3">
        <v>1495.0513270486615</v>
      </c>
    </row>
    <row r="26668" spans="1:6">
      <c r="A26668" s="9" t="s">
        <v>26664</v>
      </c>
      <c r="B26668" s="3">
        <v>5.020548111605641</v>
      </c>
      <c r="C26668" s="3">
        <v>320.72533683121742</v>
      </c>
      <c r="D26668" s="3">
        <v>634.35070531574797</v>
      </c>
      <c r="E26668" s="3">
        <v>524.29434082199987</v>
      </c>
      <c r="F26668" s="3">
        <v>1509.1372327823431</v>
      </c>
    </row>
    <row r="26669" spans="1:6">
      <c r="A26669" s="9" t="s">
        <v>26665</v>
      </c>
      <c r="B26669" s="3">
        <v>4.9631377082956218</v>
      </c>
      <c r="C26669" s="3">
        <v>317.05781477388308</v>
      </c>
      <c r="D26669" s="3">
        <v>627.09684995521729</v>
      </c>
      <c r="E26669" s="3">
        <v>518.29898953950305</v>
      </c>
      <c r="F26669" s="3">
        <v>1491.8801175713722</v>
      </c>
    </row>
    <row r="26670" spans="1:6">
      <c r="A26670" s="9" t="s">
        <v>26666</v>
      </c>
      <c r="B26670" s="3">
        <v>5.065899063859761</v>
      </c>
      <c r="C26670" s="3">
        <v>323.62247059310607</v>
      </c>
      <c r="D26670" s="3">
        <v>640.08083834298441</v>
      </c>
      <c r="E26670" s="3">
        <v>529.03032723008937</v>
      </c>
      <c r="F26670" s="3">
        <v>1522.7693719566728</v>
      </c>
    </row>
    <row r="26671" spans="1:6">
      <c r="A26671" s="9" t="s">
        <v>26667</v>
      </c>
      <c r="B26671" s="3">
        <v>5.0260619166208524</v>
      </c>
      <c r="C26671" s="3">
        <v>321.07757266910085</v>
      </c>
      <c r="D26671" s="3">
        <v>635.04737946817511</v>
      </c>
      <c r="E26671" s="3">
        <v>524.87014583404402</v>
      </c>
      <c r="F26671" s="3">
        <v>1510.7946391566636</v>
      </c>
    </row>
    <row r="26672" spans="1:6">
      <c r="A26672" s="9" t="s">
        <v>26668</v>
      </c>
      <c r="B26672" s="3">
        <v>5.162028297068618</v>
      </c>
      <c r="C26672" s="3">
        <v>329.76344962863556</v>
      </c>
      <c r="D26672" s="3">
        <v>652.22685219086259</v>
      </c>
      <c r="E26672" s="3">
        <v>539.06907436258984</v>
      </c>
      <c r="F26672" s="3">
        <v>1551.6650625803618</v>
      </c>
    </row>
    <row r="26673" spans="1:6">
      <c r="A26673" s="9" t="s">
        <v>26669</v>
      </c>
      <c r="B26673" s="3">
        <v>5.1658497042096583</v>
      </c>
      <c r="C26673" s="3">
        <v>330.00757080131115</v>
      </c>
      <c r="D26673" s="3">
        <v>652.70969037134216</v>
      </c>
      <c r="E26673" s="3">
        <v>539.46814276976102</v>
      </c>
      <c r="F26673" s="3">
        <v>1552.8137474788957</v>
      </c>
    </row>
    <row r="26674" spans="1:6">
      <c r="A26674" s="9" t="s">
        <v>26670</v>
      </c>
      <c r="B26674" s="3">
        <v>5.2101229923911667</v>
      </c>
      <c r="C26674" s="3">
        <v>332.83586065114162</v>
      </c>
      <c r="D26674" s="3">
        <v>658.30365958750519</v>
      </c>
      <c r="E26674" s="3">
        <v>544.09158904039589</v>
      </c>
      <c r="F26674" s="3">
        <v>1566.121949318047</v>
      </c>
    </row>
    <row r="26675" spans="1:6">
      <c r="A26675" s="9" t="s">
        <v>26671</v>
      </c>
      <c r="B26675" s="3">
        <v>5.2784663047675302</v>
      </c>
      <c r="C26675" s="3">
        <v>337.2018046466589</v>
      </c>
      <c r="D26675" s="3">
        <v>666.9388977021132</v>
      </c>
      <c r="E26675" s="3">
        <v>551.2286607535674</v>
      </c>
      <c r="F26675" s="3">
        <v>1586.6654109134899</v>
      </c>
    </row>
    <row r="26676" spans="1:6">
      <c r="A26676" s="9" t="s">
        <v>26672</v>
      </c>
      <c r="B26676" s="3">
        <v>5.3963135474083188</v>
      </c>
      <c r="C26676" s="3">
        <v>344.73018516416164</v>
      </c>
      <c r="D26676" s="3">
        <v>681.82900129775271</v>
      </c>
      <c r="E26676" s="3">
        <v>563.53541312891366</v>
      </c>
      <c r="F26676" s="3">
        <v>1622.0893641744558</v>
      </c>
    </row>
    <row r="26677" spans="1:6">
      <c r="A26677" s="9" t="s">
        <v>26673</v>
      </c>
      <c r="B26677" s="3">
        <v>5.5425769540221905</v>
      </c>
      <c r="C26677" s="3">
        <v>354.07386225070843</v>
      </c>
      <c r="D26677" s="3">
        <v>700.30951240627405</v>
      </c>
      <c r="E26677" s="3">
        <v>578.80965702665321</v>
      </c>
      <c r="F26677" s="3">
        <v>1666.0549925894745</v>
      </c>
    </row>
    <row r="26678" spans="1:6">
      <c r="A26678" s="9" t="s">
        <v>26674</v>
      </c>
      <c r="B26678" s="3">
        <v>5.6694600315779535</v>
      </c>
      <c r="C26678" s="3">
        <v>362.17947480189235</v>
      </c>
      <c r="D26678" s="3">
        <v>716.34130175494522</v>
      </c>
      <c r="E26678" s="3">
        <v>592.06001894526241</v>
      </c>
      <c r="F26678" s="3">
        <v>1704.19504668173</v>
      </c>
    </row>
    <row r="26679" spans="1:6">
      <c r="A26679" s="9" t="s">
        <v>26675</v>
      </c>
      <c r="B26679" s="3">
        <v>5.7756198123095821</v>
      </c>
      <c r="C26679" s="3">
        <v>368.96123063336688</v>
      </c>
      <c r="D26679" s="3">
        <v>729.75468417580146</v>
      </c>
      <c r="E26679" s="3">
        <v>603.14625316176853</v>
      </c>
      <c r="F26679" s="3">
        <v>1736.1058409146876</v>
      </c>
    </row>
    <row r="26680" spans="1:6">
      <c r="A26680" s="9" t="s">
        <v>26676</v>
      </c>
      <c r="B26680" s="3">
        <v>5.7514196036628666</v>
      </c>
      <c r="C26680" s="3">
        <v>367.41525997497172</v>
      </c>
      <c r="D26680" s="3">
        <v>726.6969663564372</v>
      </c>
      <c r="E26680" s="3">
        <v>600.61903259578003</v>
      </c>
      <c r="F26680" s="3">
        <v>1728.8314487371811</v>
      </c>
    </row>
    <row r="26681" spans="1:6">
      <c r="A26681" s="9" t="s">
        <v>26677</v>
      </c>
      <c r="B26681" s="3">
        <v>5.8410067156808152</v>
      </c>
      <c r="C26681" s="3">
        <v>373.13831172927576</v>
      </c>
      <c r="D26681" s="3">
        <v>738.01637739134333</v>
      </c>
      <c r="E26681" s="3">
        <v>609.97458796492776</v>
      </c>
      <c r="F26681" s="3">
        <v>1755.7606292406399</v>
      </c>
    </row>
    <row r="26682" spans="1:6">
      <c r="A26682" s="9" t="s">
        <v>26678</v>
      </c>
      <c r="B26682" s="3">
        <v>5.9352687184664337</v>
      </c>
      <c r="C26682" s="3">
        <v>379.16000735328879</v>
      </c>
      <c r="D26682" s="3">
        <v>749.92646501968579</v>
      </c>
      <c r="E26682" s="3">
        <v>619.81834078163808</v>
      </c>
      <c r="F26682" s="3">
        <v>1784.0950451008468</v>
      </c>
    </row>
    <row r="26683" spans="1:6">
      <c r="A26683" s="9" t="s">
        <v>26679</v>
      </c>
      <c r="B26683" s="3">
        <v>5.8954444956767169</v>
      </c>
      <c r="C26683" s="3">
        <v>376.61593507585201</v>
      </c>
      <c r="D26683" s="3">
        <v>744.89463916049112</v>
      </c>
      <c r="E26683" s="3">
        <v>615.6595090819643</v>
      </c>
      <c r="F26683" s="3">
        <v>1772.124197288503</v>
      </c>
    </row>
    <row r="26684" spans="1:6">
      <c r="A26684" s="9" t="s">
        <v>26680</v>
      </c>
      <c r="B26684" s="3">
        <v>5.8270391459442337</v>
      </c>
      <c r="C26684" s="3">
        <v>372.24602797680592</v>
      </c>
      <c r="D26684" s="3">
        <v>736.25156257093249</v>
      </c>
      <c r="E26684" s="3">
        <v>608.51595882620927</v>
      </c>
      <c r="F26684" s="3">
        <v>1751.5620877522649</v>
      </c>
    </row>
    <row r="26685" spans="1:6">
      <c r="A26685" s="9" t="s">
        <v>26681</v>
      </c>
      <c r="B26685" s="3">
        <v>5.7867947610607899</v>
      </c>
      <c r="C26685" s="3">
        <v>369.67511468001459</v>
      </c>
      <c r="D26685" s="3">
        <v>731.16664885866328</v>
      </c>
      <c r="E26685" s="3">
        <v>604.31324972449249</v>
      </c>
      <c r="F26685" s="3">
        <v>1739.4649425227167</v>
      </c>
    </row>
    <row r="26686" spans="1:6">
      <c r="A26686" s="9" t="s">
        <v>26682</v>
      </c>
      <c r="B26686" s="3">
        <v>5.7253542795027803</v>
      </c>
      <c r="C26686" s="3">
        <v>365.75014101086225</v>
      </c>
      <c r="D26686" s="3">
        <v>723.4035895382741</v>
      </c>
      <c r="E26686" s="3">
        <v>597.89703857340749</v>
      </c>
      <c r="F26686" s="3">
        <v>1720.9964175214466</v>
      </c>
    </row>
    <row r="26687" spans="1:6">
      <c r="A26687" s="9" t="s">
        <v>26683</v>
      </c>
      <c r="B26687" s="3">
        <v>5.5896553176582922</v>
      </c>
      <c r="C26687" s="3">
        <v>357.0813474294178</v>
      </c>
      <c r="D26687" s="3">
        <v>706.25790539321451</v>
      </c>
      <c r="E26687" s="3">
        <v>583.726036489786</v>
      </c>
      <c r="F26687" s="3">
        <v>1680.2063780243579</v>
      </c>
    </row>
    <row r="26688" spans="1:6">
      <c r="A26688" s="9" t="s">
        <v>26684</v>
      </c>
      <c r="B26688" s="3">
        <v>5.457432092686461</v>
      </c>
      <c r="C26688" s="3">
        <v>348.63459272788026</v>
      </c>
      <c r="D26688" s="3">
        <v>689.55138368373935</v>
      </c>
      <c r="E26688" s="3">
        <v>569.91800457037982</v>
      </c>
      <c r="F26688" s="3">
        <v>1640.4611176647813</v>
      </c>
    </row>
    <row r="26689" spans="1:6">
      <c r="A26689" s="9" t="s">
        <v>26685</v>
      </c>
      <c r="B26689" s="3">
        <v>5.3067868278165937</v>
      </c>
      <c r="C26689" s="3">
        <v>339.01099143109593</v>
      </c>
      <c r="D26689" s="3">
        <v>670.5172208994461</v>
      </c>
      <c r="E26689" s="3">
        <v>554.18616452281117</v>
      </c>
      <c r="F26689" s="3">
        <v>1595.1783371588165</v>
      </c>
    </row>
    <row r="26690" spans="1:6">
      <c r="A26690" s="9" t="s">
        <v>26686</v>
      </c>
      <c r="B26690" s="3">
        <v>5.2360071392725809</v>
      </c>
      <c r="C26690" s="3">
        <v>334.48940555153598</v>
      </c>
      <c r="D26690" s="3">
        <v>661.57414449586906</v>
      </c>
      <c r="E26690" s="3">
        <v>546.79466277363224</v>
      </c>
      <c r="F26690" s="3">
        <v>1573.902520070322</v>
      </c>
    </row>
    <row r="26691" spans="1:6">
      <c r="A26691" s="9" t="s">
        <v>26687</v>
      </c>
      <c r="B26691" s="3">
        <v>5.1967743862758802</v>
      </c>
      <c r="C26691" s="3">
        <v>331.98311786342566</v>
      </c>
      <c r="D26691" s="3">
        <v>656.61705136944227</v>
      </c>
      <c r="E26691" s="3">
        <v>542.69759808790832</v>
      </c>
      <c r="F26691" s="3">
        <v>1562.1094634207884</v>
      </c>
    </row>
    <row r="26692" spans="1:6">
      <c r="A26692" s="9" t="s">
        <v>26688</v>
      </c>
      <c r="B26692" s="3">
        <v>5.1755761746914439</v>
      </c>
      <c r="C26692" s="3">
        <v>330.6289223852624</v>
      </c>
      <c r="D26692" s="3">
        <v>653.93863854058498</v>
      </c>
      <c r="E26692" s="3">
        <v>540.48387517913363</v>
      </c>
      <c r="F26692" s="3">
        <v>1555.7374479238113</v>
      </c>
    </row>
    <row r="26693" spans="1:6">
      <c r="A26693" s="9" t="s">
        <v>26689</v>
      </c>
      <c r="B26693" s="3">
        <v>5.1510772937734055</v>
      </c>
      <c r="C26693" s="3">
        <v>329.06387178525671</v>
      </c>
      <c r="D26693" s="3">
        <v>650.84318321492458</v>
      </c>
      <c r="E26693" s="3">
        <v>537.92546435699501</v>
      </c>
      <c r="F26693" s="3">
        <v>1548.373277213158</v>
      </c>
    </row>
    <row r="26694" spans="1:6">
      <c r="A26694" s="9" t="s">
        <v>26690</v>
      </c>
      <c r="B26694" s="3">
        <v>5.028893075963814</v>
      </c>
      <c r="C26694" s="3">
        <v>321.25843430287244</v>
      </c>
      <c r="D26694" s="3">
        <v>635.40509896137496</v>
      </c>
      <c r="E26694" s="3">
        <v>525.16580295921904</v>
      </c>
      <c r="F26694" s="3">
        <v>1511.6456633638663</v>
      </c>
    </row>
    <row r="26695" spans="1:6">
      <c r="A26695" s="9" t="s">
        <v>26691</v>
      </c>
      <c r="B26695" s="3">
        <v>4.9013980844863179</v>
      </c>
      <c r="C26695" s="3">
        <v>313.11373113960855</v>
      </c>
      <c r="D26695" s="3">
        <v>619.29599374614588</v>
      </c>
      <c r="E26695" s="3">
        <v>511.8515390523998</v>
      </c>
      <c r="F26695" s="3">
        <v>1473.3216727646761</v>
      </c>
    </row>
    <row r="26696" spans="1:6">
      <c r="A26696" s="9" t="s">
        <v>26692</v>
      </c>
      <c r="B26696" s="3">
        <v>4.7788743061479613</v>
      </c>
      <c r="C26696" s="3">
        <v>305.28660167010617</v>
      </c>
      <c r="D26696" s="3">
        <v>603.81500571871902</v>
      </c>
      <c r="E26696" s="3">
        <v>499.05641744995285</v>
      </c>
      <c r="F26696" s="3">
        <v>1436.4919896939864</v>
      </c>
    </row>
    <row r="26697" spans="1:6">
      <c r="A26697" s="9" t="s">
        <v>26693</v>
      </c>
      <c r="B26697" s="3">
        <v>4.6318093486942109</v>
      </c>
      <c r="C26697" s="3">
        <v>295.89171948455578</v>
      </c>
      <c r="D26697" s="3">
        <v>585.23321795089282</v>
      </c>
      <c r="E26697" s="3">
        <v>483.69846783724211</v>
      </c>
      <c r="F26697" s="3">
        <v>1392.2854214075558</v>
      </c>
    </row>
    <row r="26698" spans="1:6">
      <c r="A26698" s="9" t="s">
        <v>26694</v>
      </c>
      <c r="B26698" s="3">
        <v>4.5285829479491522</v>
      </c>
      <c r="C26698" s="3">
        <v>289.29735540062211</v>
      </c>
      <c r="D26698" s="3">
        <v>572.19047069218925</v>
      </c>
      <c r="E26698" s="3">
        <v>472.91856561721352</v>
      </c>
      <c r="F26698" s="3">
        <v>1361.2563781024298</v>
      </c>
    </row>
    <row r="26699" spans="1:6">
      <c r="A26699" s="9" t="s">
        <v>26695</v>
      </c>
      <c r="B26699" s="3">
        <v>4.4292785300588449</v>
      </c>
      <c r="C26699" s="3">
        <v>282.95353752084264</v>
      </c>
      <c r="D26699" s="3">
        <v>559.64326944456684</v>
      </c>
      <c r="E26699" s="3">
        <v>462.54823489612016</v>
      </c>
      <c r="F26699" s="3">
        <v>1331.4062519634911</v>
      </c>
    </row>
    <row r="26700" spans="1:6">
      <c r="A26700" s="9" t="s">
        <v>26696</v>
      </c>
      <c r="B26700" s="3">
        <v>4.3233955675299072</v>
      </c>
      <c r="C26700" s="3">
        <v>276.18946553769024</v>
      </c>
      <c r="D26700" s="3">
        <v>546.26486324905864</v>
      </c>
      <c r="E26700" s="3">
        <v>451.49090872189981</v>
      </c>
      <c r="F26700" s="3">
        <v>1299.578667102719</v>
      </c>
    </row>
    <row r="26701" spans="1:6">
      <c r="A26701" s="9" t="s">
        <v>26697</v>
      </c>
      <c r="B26701" s="3">
        <v>4.2250889171172075</v>
      </c>
      <c r="C26701" s="3">
        <v>269.90938757299995</v>
      </c>
      <c r="D26701" s="3">
        <v>533.8437308068917</v>
      </c>
      <c r="E26701" s="3">
        <v>441.22477456069134</v>
      </c>
      <c r="F26701" s="3">
        <v>1270.028462011571</v>
      </c>
    </row>
    <row r="26702" spans="1:6">
      <c r="A26702" s="9" t="s">
        <v>26698</v>
      </c>
      <c r="B26702" s="3">
        <v>4.1558996407937441</v>
      </c>
      <c r="C26702" s="3">
        <v>265.48940125663461</v>
      </c>
      <c r="D26702" s="3">
        <v>525.1016043975028</v>
      </c>
      <c r="E26702" s="3">
        <v>433.99935908501732</v>
      </c>
      <c r="F26702" s="3">
        <v>1249.2307103143742</v>
      </c>
    </row>
    <row r="26703" spans="1:6">
      <c r="A26703" s="9" t="s">
        <v>26699</v>
      </c>
      <c r="B26703" s="3">
        <v>4.0813406083160606</v>
      </c>
      <c r="C26703" s="3">
        <v>260.72638130868569</v>
      </c>
      <c r="D26703" s="3">
        <v>515.6810045369923</v>
      </c>
      <c r="E26703" s="3">
        <v>426.21318157685846</v>
      </c>
      <c r="F26703" s="3">
        <v>1226.8188521962941</v>
      </c>
    </row>
    <row r="26704" spans="1:6">
      <c r="A26704" s="9" t="s">
        <v>26700</v>
      </c>
      <c r="B26704" s="3">
        <v>3.9865818367015051</v>
      </c>
      <c r="C26704" s="3">
        <v>254.67295083293013</v>
      </c>
      <c r="D26704" s="3">
        <v>503.70814972665903</v>
      </c>
      <c r="E26704" s="3">
        <v>416.3175513396119</v>
      </c>
      <c r="F26704" s="3">
        <v>1198.335111537446</v>
      </c>
    </row>
    <row r="26705" spans="1:6">
      <c r="A26705" s="9" t="s">
        <v>26701</v>
      </c>
      <c r="B26705" s="3">
        <v>3.9315998198996347</v>
      </c>
      <c r="C26705" s="3">
        <v>251.16056025994149</v>
      </c>
      <c r="D26705" s="3">
        <v>496.76112315453554</v>
      </c>
      <c r="E26705" s="3">
        <v>410.57579573536543</v>
      </c>
      <c r="F26705" s="3">
        <v>1181.8079501907878</v>
      </c>
    </row>
    <row r="26706" spans="1:6">
      <c r="A26706" s="9" t="s">
        <v>26702</v>
      </c>
      <c r="B26706" s="3">
        <v>3.8948520859975395</v>
      </c>
      <c r="C26706" s="3">
        <v>248.81302188932241</v>
      </c>
      <c r="D26706" s="3">
        <v>492.11801439402728</v>
      </c>
      <c r="E26706" s="3">
        <v>406.73824085199249</v>
      </c>
      <c r="F26706" s="3">
        <v>1170.7618707151557</v>
      </c>
    </row>
    <row r="26707" spans="1:6">
      <c r="A26707" s="9" t="s">
        <v>26703</v>
      </c>
      <c r="B26707" s="3">
        <v>3.841460011436248</v>
      </c>
      <c r="C26707" s="3">
        <v>245.40220085601672</v>
      </c>
      <c r="D26707" s="3">
        <v>485.37187843370589</v>
      </c>
      <c r="E26707" s="3">
        <v>401.16252244138275</v>
      </c>
      <c r="F26707" s="3">
        <v>1154.7126334875165</v>
      </c>
    </row>
    <row r="26708" spans="1:6">
      <c r="A26708" s="9" t="s">
        <v>26704</v>
      </c>
      <c r="B26708" s="3">
        <v>3.7750544264787154</v>
      </c>
      <c r="C26708" s="3">
        <v>241.16004379875324</v>
      </c>
      <c r="D26708" s="3">
        <v>476.98147389653201</v>
      </c>
      <c r="E26708" s="3">
        <v>394.22780702421005</v>
      </c>
      <c r="F26708" s="3">
        <v>1134.7516374973686</v>
      </c>
    </row>
    <row r="26709" spans="1:6">
      <c r="A26709" s="9" t="s">
        <v>26705</v>
      </c>
      <c r="B26709" s="3">
        <v>3.7117880727348789</v>
      </c>
      <c r="C26709" s="3">
        <v>237.11842878710354</v>
      </c>
      <c r="D26709" s="3">
        <v>468.98771400657392</v>
      </c>
      <c r="E26709" s="3">
        <v>387.62092058572358</v>
      </c>
      <c r="F26709" s="3">
        <v>1115.7342696931457</v>
      </c>
    </row>
    <row r="26710" spans="1:6">
      <c r="A26710" s="9" t="s">
        <v>26706</v>
      </c>
      <c r="B26710" s="3">
        <v>3.6863313726367353</v>
      </c>
      <c r="C26710" s="3">
        <v>235.49219027049321</v>
      </c>
      <c r="D26710" s="3">
        <v>465.77123737826719</v>
      </c>
      <c r="E26710" s="3">
        <v>384.96248499248492</v>
      </c>
      <c r="F26710" s="3">
        <v>1108.0821860783956</v>
      </c>
    </row>
    <row r="26711" spans="1:6">
      <c r="A26711" s="9" t="s">
        <v>26707</v>
      </c>
      <c r="B26711" s="3">
        <v>3.6306410960191529</v>
      </c>
      <c r="C26711" s="3">
        <v>231.93455426555002</v>
      </c>
      <c r="D26711" s="3">
        <v>458.73472155045766</v>
      </c>
      <c r="E26711" s="3">
        <v>379.14676602707652</v>
      </c>
      <c r="F26711" s="3">
        <v>1091.3421274076575</v>
      </c>
    </row>
    <row r="26712" spans="1:6">
      <c r="A26712" s="9" t="s">
        <v>26708</v>
      </c>
      <c r="B26712" s="3">
        <v>3.6239509311375011</v>
      </c>
      <c r="C26712" s="3">
        <v>231.50716957817613</v>
      </c>
      <c r="D26712" s="3">
        <v>457.88941328589902</v>
      </c>
      <c r="E26712" s="3">
        <v>378.44811410528581</v>
      </c>
      <c r="F26712" s="3">
        <v>1089.3311165196203</v>
      </c>
    </row>
    <row r="26713" spans="1:6">
      <c r="A26713" s="9" t="s">
        <v>26709</v>
      </c>
      <c r="B26713" s="3">
        <v>3.6278188662956321</v>
      </c>
      <c r="C26713" s="3">
        <v>231.75426307849835</v>
      </c>
      <c r="D26713" s="3">
        <v>458.37813032259146</v>
      </c>
      <c r="E26713" s="3">
        <v>378.85204141939454</v>
      </c>
      <c r="F26713" s="3">
        <v>1090.4937873737506</v>
      </c>
    </row>
    <row r="26714" spans="1:6">
      <c r="A26714" s="9" t="s">
        <v>26710</v>
      </c>
      <c r="B26714" s="3">
        <v>3.6437876107470766</v>
      </c>
      <c r="C26714" s="3">
        <v>232.77438694328555</v>
      </c>
      <c r="D26714" s="3">
        <v>460.39579534254511</v>
      </c>
      <c r="E26714" s="3">
        <v>380.51965263629961</v>
      </c>
      <c r="F26714" s="3">
        <v>1095.2938662250524</v>
      </c>
    </row>
    <row r="26715" spans="1:6">
      <c r="A26715" s="9" t="s">
        <v>26711</v>
      </c>
      <c r="B26715" s="3">
        <v>3.6434983380751649</v>
      </c>
      <c r="C26715" s="3">
        <v>232.75590747190662</v>
      </c>
      <c r="D26715" s="3">
        <v>460.35924548396855</v>
      </c>
      <c r="E26715" s="3">
        <v>380.48944397751046</v>
      </c>
      <c r="F26715" s="3">
        <v>1095.2069131374803</v>
      </c>
    </row>
    <row r="26716" spans="1:6">
      <c r="A26716" s="9" t="s">
        <v>26712</v>
      </c>
      <c r="B26716" s="3">
        <v>3.608148324605668</v>
      </c>
      <c r="C26716" s="3">
        <v>230.49765902473328</v>
      </c>
      <c r="D26716" s="3">
        <v>455.8927399393927</v>
      </c>
      <c r="E26716" s="3">
        <v>376.79785262173891</v>
      </c>
      <c r="F26716" s="3">
        <v>1084.5809774188574</v>
      </c>
    </row>
    <row r="26717" spans="1:6">
      <c r="A26717" s="9" t="s">
        <v>26713</v>
      </c>
      <c r="B26717" s="3">
        <v>3.5946923280670968</v>
      </c>
      <c r="C26717" s="3">
        <v>229.63805586462081</v>
      </c>
      <c r="D26717" s="3">
        <v>454.19256284613124</v>
      </c>
      <c r="E26717" s="3">
        <v>375.39264691940036</v>
      </c>
      <c r="F26717" s="3">
        <v>1080.5362108059041</v>
      </c>
    </row>
    <row r="26718" spans="1:6">
      <c r="A26718" s="9" t="s">
        <v>26714</v>
      </c>
      <c r="B26718" s="3">
        <v>3.6047886727857539</v>
      </c>
      <c r="C26718" s="3">
        <v>230.28303595218733</v>
      </c>
      <c r="D26718" s="3">
        <v>455.4682449531478</v>
      </c>
      <c r="E26718" s="3">
        <v>376.44700518493386</v>
      </c>
      <c r="F26718" s="3">
        <v>1083.5710925341978</v>
      </c>
    </row>
    <row r="26719" spans="1:6">
      <c r="A26719" s="9" t="s">
        <v>26715</v>
      </c>
      <c r="B26719" s="3">
        <v>3.6238886587913957</v>
      </c>
      <c r="C26719" s="3">
        <v>231.50319146289152</v>
      </c>
      <c r="D26719" s="3">
        <v>457.88154511975551</v>
      </c>
      <c r="E26719" s="3">
        <v>378.44161102276831</v>
      </c>
      <c r="F26719" s="3">
        <v>1089.3123979426857</v>
      </c>
    </row>
    <row r="26720" spans="1:6">
      <c r="A26720" s="9" t="s">
        <v>26716</v>
      </c>
      <c r="B26720" s="3">
        <v>3.6294828303815816</v>
      </c>
      <c r="C26720" s="3">
        <v>231.86056132125546</v>
      </c>
      <c r="D26720" s="3">
        <v>458.58837366018685</v>
      </c>
      <c r="E26720" s="3">
        <v>379.02580869225017</v>
      </c>
      <c r="F26720" s="3">
        <v>1090.9939618766728</v>
      </c>
    </row>
    <row r="26721" spans="1:6">
      <c r="A26721" s="9" t="s">
        <v>26717</v>
      </c>
      <c r="B26721" s="3">
        <v>3.6621685273976832</v>
      </c>
      <c r="C26721" s="3">
        <v>233.9486064812688</v>
      </c>
      <c r="D26721" s="3">
        <v>462.71824045858904</v>
      </c>
      <c r="E26721" s="3">
        <v>382.43916627600692</v>
      </c>
      <c r="F26721" s="3">
        <v>1100.8190250470495</v>
      </c>
    </row>
    <row r="26722" spans="1:6">
      <c r="A26722" s="9" t="s">
        <v>26718</v>
      </c>
      <c r="B26722" s="3">
        <v>3.751606890754934</v>
      </c>
      <c r="C26722" s="3">
        <v>239.66215579415712</v>
      </c>
      <c r="D26722" s="3">
        <v>474.01885696832971</v>
      </c>
      <c r="E26722" s="3">
        <v>391.77918786691475</v>
      </c>
      <c r="F26722" s="3">
        <v>1127.7034928742837</v>
      </c>
    </row>
    <row r="26723" spans="1:6">
      <c r="A26723" s="9" t="s">
        <v>26719</v>
      </c>
      <c r="B26723" s="3">
        <v>3.7384098531801691</v>
      </c>
      <c r="C26723" s="3">
        <v>238.81909558892644</v>
      </c>
      <c r="D26723" s="3">
        <v>472.35139956974837</v>
      </c>
      <c r="E26723" s="3">
        <v>390.40102517187552</v>
      </c>
      <c r="F26723" s="3">
        <v>1123.7365672869228</v>
      </c>
    </row>
    <row r="26724" spans="1:6">
      <c r="A26724" s="9" t="s">
        <v>26720</v>
      </c>
      <c r="B26724" s="3">
        <v>3.7882385396042872</v>
      </c>
      <c r="C26724" s="3">
        <v>242.00227835741532</v>
      </c>
      <c r="D26724" s="3">
        <v>478.64729827949856</v>
      </c>
      <c r="E26724" s="3">
        <v>395.60462002287761</v>
      </c>
      <c r="F26724" s="3">
        <v>1138.7146780970638</v>
      </c>
    </row>
    <row r="26725" spans="1:6">
      <c r="A26725" s="9" t="s">
        <v>26721</v>
      </c>
      <c r="B26725" s="3">
        <v>3.848079209342337</v>
      </c>
      <c r="C26725" s="3">
        <v>245.82505199314164</v>
      </c>
      <c r="D26725" s="3">
        <v>486.20821995798008</v>
      </c>
      <c r="E26725" s="3">
        <v>401.85376330309685</v>
      </c>
      <c r="F26725" s="3">
        <v>1156.7023122614619</v>
      </c>
    </row>
    <row r="26726" spans="1:6">
      <c r="A26726" s="9" t="s">
        <v>26722</v>
      </c>
      <c r="B26726" s="3">
        <v>3.9652919790228007</v>
      </c>
      <c r="C26726" s="3">
        <v>253.31290077000833</v>
      </c>
      <c r="D26726" s="3">
        <v>501.01815733253397</v>
      </c>
      <c r="E26726" s="3">
        <v>414.09425785656617</v>
      </c>
      <c r="F26726" s="3">
        <v>1191.9355479461126</v>
      </c>
    </row>
    <row r="26727" spans="1:6">
      <c r="A26727" s="9" t="s">
        <v>26723</v>
      </c>
      <c r="B26727" s="3">
        <v>4.0377957890890004</v>
      </c>
      <c r="C26727" s="3">
        <v>257.94462790180779</v>
      </c>
      <c r="D26727" s="3">
        <v>510.17907801911286</v>
      </c>
      <c r="E26727" s="3">
        <v>421.66580910171183</v>
      </c>
      <c r="F26727" s="3">
        <v>1213.729622389209</v>
      </c>
    </row>
    <row r="26728" spans="1:6">
      <c r="A26728" s="9" t="s">
        <v>26724</v>
      </c>
      <c r="B26728" s="3">
        <v>4.0601947994983476</v>
      </c>
      <c r="C26728" s="3">
        <v>259.37553345206379</v>
      </c>
      <c r="D26728" s="3">
        <v>513.00921284417291</v>
      </c>
      <c r="E26728" s="3">
        <v>424.00493107337206</v>
      </c>
      <c r="F26728" s="3">
        <v>1220.4625885583978</v>
      </c>
    </row>
    <row r="26729" spans="1:6">
      <c r="A26729" s="9" t="s">
        <v>26725</v>
      </c>
      <c r="B26729" s="3">
        <v>4.1300838759980527</v>
      </c>
      <c r="C26729" s="3">
        <v>263.84022477717531</v>
      </c>
      <c r="D26729" s="3">
        <v>521.83975962630018</v>
      </c>
      <c r="E26729" s="3">
        <v>431.30342647258306</v>
      </c>
      <c r="F26729" s="3">
        <v>1241.4706946786571</v>
      </c>
    </row>
    <row r="26730" spans="1:6">
      <c r="A26730" s="9" t="s">
        <v>26726</v>
      </c>
      <c r="B26730" s="3">
        <v>4.1594498694917412</v>
      </c>
      <c r="C26730" s="3">
        <v>265.71619886312715</v>
      </c>
      <c r="D26730" s="3">
        <v>525.55017894126638</v>
      </c>
      <c r="E26730" s="3">
        <v>434.37010840831948</v>
      </c>
      <c r="F26730" s="3">
        <v>1250.2978811080679</v>
      </c>
    </row>
    <row r="26731" spans="1:6">
      <c r="A26731" s="9" t="s">
        <v>26727</v>
      </c>
      <c r="B26731" s="3">
        <v>4.319564055819499</v>
      </c>
      <c r="C26731" s="3">
        <v>275.9446988595156</v>
      </c>
      <c r="D26731" s="3">
        <v>545.78074834728034</v>
      </c>
      <c r="E26731" s="3">
        <v>451.09078509756546</v>
      </c>
      <c r="F26731" s="3">
        <v>1298.4269448501918</v>
      </c>
    </row>
    <row r="26732" spans="1:6">
      <c r="A26732" s="9" t="s">
        <v>26728</v>
      </c>
      <c r="B26732" s="3">
        <v>4.3295226964067668</v>
      </c>
      <c r="C26732" s="3">
        <v>276.58088205818854</v>
      </c>
      <c r="D26732" s="3">
        <v>547.03903141520198</v>
      </c>
      <c r="E26732" s="3">
        <v>452.13076296175825</v>
      </c>
      <c r="F26732" s="3">
        <v>1301.420433800811</v>
      </c>
    </row>
    <row r="26733" spans="1:6">
      <c r="A26733" s="9" t="s">
        <v>26729</v>
      </c>
      <c r="B26733" s="3">
        <v>4.3749939635333615</v>
      </c>
      <c r="C26733" s="3">
        <v>279.48570183904218</v>
      </c>
      <c r="D26733" s="3">
        <v>552.78436633325168</v>
      </c>
      <c r="E26733" s="3">
        <v>456.87931381607024</v>
      </c>
      <c r="F26733" s="3">
        <v>1315.0887386785009</v>
      </c>
    </row>
    <row r="26734" spans="1:6">
      <c r="A26734" s="9" t="s">
        <v>26730</v>
      </c>
      <c r="B26734" s="3">
        <v>4.4851948670422912</v>
      </c>
      <c r="C26734" s="3">
        <v>286.52561483485692</v>
      </c>
      <c r="D26734" s="3">
        <v>566.70834820003734</v>
      </c>
      <c r="E26734" s="3">
        <v>468.38756127806391</v>
      </c>
      <c r="F26734" s="3">
        <v>1348.2142626003088</v>
      </c>
    </row>
    <row r="26735" spans="1:6">
      <c r="A26735" s="9" t="s">
        <v>26731</v>
      </c>
      <c r="B26735" s="3">
        <v>4.6057729283023177</v>
      </c>
      <c r="C26735" s="3">
        <v>294.22844696640868</v>
      </c>
      <c r="D26735" s="3">
        <v>581.94349314946828</v>
      </c>
      <c r="E26735" s="3">
        <v>480.97949222675521</v>
      </c>
      <c r="F26735" s="3">
        <v>1384.4590784369648</v>
      </c>
    </row>
    <row r="26736" spans="1:6">
      <c r="A26736" s="9" t="s">
        <v>26732</v>
      </c>
      <c r="B26736" s="3">
        <v>4.6470319999423095</v>
      </c>
      <c r="C26736" s="3">
        <v>296.864181024706</v>
      </c>
      <c r="D26736" s="3">
        <v>587.15661343308818</v>
      </c>
      <c r="E26736" s="3">
        <v>485.28816476360669</v>
      </c>
      <c r="F26736" s="3">
        <v>1396.8612305163383</v>
      </c>
    </row>
    <row r="26737" spans="1:6">
      <c r="A26737" s="9" t="s">
        <v>26733</v>
      </c>
      <c r="B26737" s="3">
        <v>4.7171248127592733</v>
      </c>
      <c r="C26737" s="3">
        <v>301.34188754208839</v>
      </c>
      <c r="D26737" s="3">
        <v>596.01290247954171</v>
      </c>
      <c r="E26737" s="3">
        <v>492.60793628562021</v>
      </c>
      <c r="F26737" s="3">
        <v>1417.9305781694361</v>
      </c>
    </row>
    <row r="26738" spans="1:6">
      <c r="A26738" s="9" t="s">
        <v>26734</v>
      </c>
      <c r="B26738" s="3">
        <v>4.7991273880114971</v>
      </c>
      <c r="C26738" s="3">
        <v>306.58041986647748</v>
      </c>
      <c r="D26738" s="3">
        <v>606.37400056935167</v>
      </c>
      <c r="E26738" s="3">
        <v>501.17144074406502</v>
      </c>
      <c r="F26738" s="3">
        <v>1442.5799066383929</v>
      </c>
    </row>
    <row r="26739" spans="1:6">
      <c r="A26739" s="9" t="s">
        <v>26735</v>
      </c>
      <c r="B26739" s="3">
        <v>4.9322306504782985</v>
      </c>
      <c r="C26739" s="3">
        <v>315.08339359345291</v>
      </c>
      <c r="D26739" s="3">
        <v>623.19171579659189</v>
      </c>
      <c r="E26739" s="3">
        <v>515.07137471640795</v>
      </c>
      <c r="F26739" s="3">
        <v>1482.5896993399331</v>
      </c>
    </row>
    <row r="26740" spans="1:6">
      <c r="A26740" s="9" t="s">
        <v>26736</v>
      </c>
      <c r="B26740" s="3">
        <v>5.0244856037994223</v>
      </c>
      <c r="C26740" s="3">
        <v>320.97687381125382</v>
      </c>
      <c r="D26740" s="3">
        <v>634.84821094556685</v>
      </c>
      <c r="E26740" s="3">
        <v>524.70553195658101</v>
      </c>
      <c r="F26740" s="3">
        <v>1510.3208119337287</v>
      </c>
    </row>
    <row r="26741" spans="1:6">
      <c r="A26741" s="9" t="s">
        <v>26737</v>
      </c>
      <c r="B26741" s="3">
        <v>5.0959166845827024</v>
      </c>
      <c r="C26741" s="3">
        <v>325.54007227786678</v>
      </c>
      <c r="D26741" s="3">
        <v>643.87359133612506</v>
      </c>
      <c r="E26741" s="3">
        <v>532.16505840288676</v>
      </c>
      <c r="F26741" s="3">
        <v>1531.7924324005737</v>
      </c>
    </row>
    <row r="26742" spans="1:6">
      <c r="A26742" s="9" t="s">
        <v>26738</v>
      </c>
      <c r="B26742" s="3">
        <v>5.1760611940211145</v>
      </c>
      <c r="C26742" s="3">
        <v>330.65990664921532</v>
      </c>
      <c r="D26742" s="3">
        <v>653.99992116292606</v>
      </c>
      <c r="E26742" s="3">
        <v>540.53452560296842</v>
      </c>
      <c r="F26742" s="3">
        <v>1555.8832409154836</v>
      </c>
    </row>
    <row r="26743" spans="1:6">
      <c r="A26743" s="9" t="s">
        <v>26739</v>
      </c>
      <c r="B26743" s="3">
        <v>5.1360856376808606</v>
      </c>
      <c r="C26743" s="3">
        <v>328.10616680104903</v>
      </c>
      <c r="D26743" s="3">
        <v>648.94897417544269</v>
      </c>
      <c r="E26743" s="3">
        <v>536.35989018578016</v>
      </c>
      <c r="F26743" s="3">
        <v>1543.8669034293814</v>
      </c>
    </row>
    <row r="26744" spans="1:6">
      <c r="A26744" s="9" t="s">
        <v>26740</v>
      </c>
      <c r="B26744" s="3">
        <v>5.162283261202675</v>
      </c>
      <c r="C26744" s="3">
        <v>329.77973738366899</v>
      </c>
      <c r="D26744" s="3">
        <v>652.25906713526194</v>
      </c>
      <c r="E26744" s="3">
        <v>539.09570019101091</v>
      </c>
      <c r="F26744" s="3">
        <v>1551.7417027915851</v>
      </c>
    </row>
    <row r="26745" spans="1:6">
      <c r="A26745" s="9" t="s">
        <v>26741</v>
      </c>
      <c r="B26745" s="3">
        <v>5.1310892806132919</v>
      </c>
      <c r="C26745" s="3">
        <v>327.7869868494177</v>
      </c>
      <c r="D26745" s="3">
        <v>648.31768002998979</v>
      </c>
      <c r="E26745" s="3">
        <v>535.83812210846679</v>
      </c>
      <c r="F26745" s="3">
        <v>1542.3650378339671</v>
      </c>
    </row>
    <row r="26746" spans="1:6">
      <c r="A26746" s="9" t="s">
        <v>26742</v>
      </c>
      <c r="B26746" s="3">
        <v>5.165799181362817</v>
      </c>
      <c r="C26746" s="3">
        <v>330.004343273816</v>
      </c>
      <c r="D26746" s="3">
        <v>652.70330676484821</v>
      </c>
      <c r="E26746" s="3">
        <v>539.46286668394487</v>
      </c>
      <c r="F26746" s="3">
        <v>1552.7985607089299</v>
      </c>
    </row>
    <row r="26747" spans="1:6">
      <c r="A26747" s="9" t="s">
        <v>26743</v>
      </c>
      <c r="B26747" s="3">
        <v>5.0965744215515718</v>
      </c>
      <c r="C26747" s="3">
        <v>325.58209018232611</v>
      </c>
      <c r="D26747" s="3">
        <v>643.95669698531708</v>
      </c>
      <c r="E26747" s="3">
        <v>532.23374567823237</v>
      </c>
      <c r="F26747" s="3">
        <v>1531.9901429546869</v>
      </c>
    </row>
    <row r="26748" spans="1:6">
      <c r="A26748" s="9" t="s">
        <v>26744</v>
      </c>
      <c r="B26748" s="3">
        <v>4.951615209356147</v>
      </c>
      <c r="C26748" s="3">
        <v>316.32172834042024</v>
      </c>
      <c r="D26748" s="3">
        <v>625.64097199791627</v>
      </c>
      <c r="E26748" s="3">
        <v>517.09569841435098</v>
      </c>
      <c r="F26748" s="3">
        <v>1488.4165451132058</v>
      </c>
    </row>
    <row r="26749" spans="1:6">
      <c r="A26749" s="9" t="s">
        <v>26745</v>
      </c>
      <c r="B26749" s="3">
        <v>4.7252190428031255</v>
      </c>
      <c r="C26749" s="3">
        <v>301.85896747031433</v>
      </c>
      <c r="D26749" s="3">
        <v>597.03561562224354</v>
      </c>
      <c r="E26749" s="3">
        <v>493.45321431323111</v>
      </c>
      <c r="F26749" s="3">
        <v>1420.3636399902455</v>
      </c>
    </row>
    <row r="26750" spans="1:6">
      <c r="A26750" s="9" t="s">
        <v>26746</v>
      </c>
      <c r="B26750" s="3">
        <v>4.5641482122451897</v>
      </c>
      <c r="C26750" s="3">
        <v>291.56935461610016</v>
      </c>
      <c r="D26750" s="3">
        <v>576.68417336954838</v>
      </c>
      <c r="E26750" s="3">
        <v>476.63263555255526</v>
      </c>
      <c r="F26750" s="3">
        <v>1371.9470165247214</v>
      </c>
    </row>
    <row r="26751" spans="1:6">
      <c r="A26751" s="9" t="s">
        <v>26747</v>
      </c>
      <c r="B26751" s="3">
        <v>4.728521122076641</v>
      </c>
      <c r="C26751" s="3">
        <v>302.06991266269148</v>
      </c>
      <c r="D26751" s="3">
        <v>597.45283626620483</v>
      </c>
      <c r="E26751" s="3">
        <v>493.79804946619925</v>
      </c>
      <c r="F26751" s="3">
        <v>1421.3562190207581</v>
      </c>
    </row>
    <row r="26752" spans="1:6">
      <c r="A26752" s="9" t="s">
        <v>26748</v>
      </c>
      <c r="B26752" s="3">
        <v>4.6863277302550728</v>
      </c>
      <c r="C26752" s="3">
        <v>299.37449186336846</v>
      </c>
      <c r="D26752" s="3">
        <v>592.12166379923781</v>
      </c>
      <c r="E26752" s="3">
        <v>489.39180615165037</v>
      </c>
      <c r="F26752" s="3">
        <v>1408.6732176512248</v>
      </c>
    </row>
    <row r="26753" spans="1:6">
      <c r="A26753" s="9" t="s">
        <v>26749</v>
      </c>
      <c r="B26753" s="3">
        <v>4.4232834655537276</v>
      </c>
      <c r="C26753" s="3">
        <v>282.57055760709898</v>
      </c>
      <c r="D26753" s="3">
        <v>558.8857877288865</v>
      </c>
      <c r="E26753" s="3">
        <v>461.92217209918567</v>
      </c>
      <c r="F26753" s="3">
        <v>1329.6041827757283</v>
      </c>
    </row>
    <row r="26754" spans="1:6">
      <c r="A26754" s="9" t="s">
        <v>26750</v>
      </c>
      <c r="B26754" s="3">
        <v>4.1960176010650923</v>
      </c>
      <c r="C26754" s="3">
        <v>268.05223822881021</v>
      </c>
      <c r="D26754" s="3">
        <v>530.17054424794071</v>
      </c>
      <c r="E26754" s="3">
        <v>438.18886570222662</v>
      </c>
      <c r="F26754" s="3">
        <v>1261.2898533009377</v>
      </c>
    </row>
    <row r="26755" spans="1:6">
      <c r="A26755" s="9" t="s">
        <v>26751</v>
      </c>
      <c r="B26755" s="3">
        <v>4.1843324890557838</v>
      </c>
      <c r="C26755" s="3">
        <v>267.30576366033972</v>
      </c>
      <c r="D26755" s="3">
        <v>528.69411998508713</v>
      </c>
      <c r="E26755" s="3">
        <v>436.96859294272656</v>
      </c>
      <c r="F26755" s="3">
        <v>1257.7774006343222</v>
      </c>
    </row>
    <row r="26756" spans="1:6">
      <c r="A26756" s="9" t="s">
        <v>26752</v>
      </c>
      <c r="B26756" s="3">
        <v>3.989362943177599</v>
      </c>
      <c r="C26756" s="3">
        <v>254.8506149627184</v>
      </c>
      <c r="D26756" s="3">
        <v>504.05954499575125</v>
      </c>
      <c r="E26756" s="3">
        <v>416.60798145883911</v>
      </c>
      <c r="F26756" s="3">
        <v>1199.1710902469624</v>
      </c>
    </row>
    <row r="26757" spans="1:6">
      <c r="A26757" s="9" t="s">
        <v>26753</v>
      </c>
      <c r="B26757" s="3">
        <v>3.8842523927303594</v>
      </c>
      <c r="C26757" s="3">
        <v>248.13588662085135</v>
      </c>
      <c r="D26757" s="3">
        <v>490.7787337516163</v>
      </c>
      <c r="E26757" s="3">
        <v>405.63131804777015</v>
      </c>
      <c r="F26757" s="3">
        <v>1167.5756863763193</v>
      </c>
    </row>
    <row r="26758" spans="1:6">
      <c r="A26758" s="9" t="s">
        <v>26754</v>
      </c>
      <c r="B26758" s="3">
        <v>3.7385026742243648</v>
      </c>
      <c r="C26758" s="3">
        <v>238.82502523246396</v>
      </c>
      <c r="D26758" s="3">
        <v>472.36312759098126</v>
      </c>
      <c r="E26758" s="3">
        <v>390.41071844581677</v>
      </c>
      <c r="F26758" s="3">
        <v>1123.7644685619764</v>
      </c>
    </row>
    <row r="26759" spans="1:6">
      <c r="A26759" s="9" t="s">
        <v>26755</v>
      </c>
      <c r="B26759" s="3">
        <v>3.7137617536214615</v>
      </c>
      <c r="C26759" s="3">
        <v>237.24451252399339</v>
      </c>
      <c r="D26759" s="3">
        <v>469.23709033653631</v>
      </c>
      <c r="E26759" s="3">
        <v>387.82703149162882</v>
      </c>
      <c r="F26759" s="3">
        <v>1116.3275426277655</v>
      </c>
    </row>
    <row r="26760" spans="1:6">
      <c r="A26760" s="9" t="s">
        <v>26756</v>
      </c>
      <c r="B26760" s="3">
        <v>4.1924927512855072</v>
      </c>
      <c r="C26760" s="3">
        <v>267.827061891943</v>
      </c>
      <c r="D26760" s="3">
        <v>529.7251763530204</v>
      </c>
      <c r="E26760" s="3">
        <v>437.82076669179946</v>
      </c>
      <c r="F26760" s="3">
        <v>1260.2303112102963</v>
      </c>
    </row>
    <row r="26761" spans="1:6">
      <c r="A26761" s="9" t="s">
        <v>26757</v>
      </c>
      <c r="B26761" s="3">
        <v>4.4583129526832685</v>
      </c>
      <c r="C26761" s="3">
        <v>284.80833001937327</v>
      </c>
      <c r="D26761" s="3">
        <v>563.31179448621788</v>
      </c>
      <c r="E26761" s="3">
        <v>465.58029098494256</v>
      </c>
      <c r="F26761" s="3">
        <v>1340.1337708002427</v>
      </c>
    </row>
    <row r="26762" spans="1:6">
      <c r="A26762" s="9" t="s">
        <v>26758</v>
      </c>
      <c r="B26762" s="3">
        <v>4.6499846491076742</v>
      </c>
      <c r="C26762" s="3">
        <v>297.05280373622173</v>
      </c>
      <c r="D26762" s="3">
        <v>587.52968327306633</v>
      </c>
      <c r="E26762" s="3">
        <v>485.59650903467445</v>
      </c>
      <c r="F26762" s="3">
        <v>1397.7487736075987</v>
      </c>
    </row>
    <row r="26763" spans="1:6">
      <c r="A26763" s="9" t="s">
        <v>26759</v>
      </c>
      <c r="B26763" s="3">
        <v>4.6171758173392732</v>
      </c>
      <c r="C26763" s="3">
        <v>294.95689241617384</v>
      </c>
      <c r="D26763" s="3">
        <v>583.38425828953507</v>
      </c>
      <c r="E26763" s="3">
        <v>482.17029252548684</v>
      </c>
      <c r="F26763" s="3">
        <v>1387.8866971001887</v>
      </c>
    </row>
    <row r="26764" spans="1:6">
      <c r="A26764" s="9" t="s">
        <v>26760</v>
      </c>
      <c r="B26764" s="3">
        <v>4.7396180541527277</v>
      </c>
      <c r="C26764" s="3">
        <v>302.77881280641662</v>
      </c>
      <c r="D26764" s="3">
        <v>598.85494347299255</v>
      </c>
      <c r="E26764" s="3">
        <v>494.95689877082583</v>
      </c>
      <c r="F26764" s="3">
        <v>1424.6918694305145</v>
      </c>
    </row>
    <row r="26765" spans="1:6">
      <c r="A26765" s="9" t="s">
        <v>26761</v>
      </c>
      <c r="B26765" s="3">
        <v>4.7995390904657533</v>
      </c>
      <c r="C26765" s="3">
        <v>306.60672046262357</v>
      </c>
      <c r="D26765" s="3">
        <v>606.42601953947838</v>
      </c>
      <c r="E26765" s="3">
        <v>501.21443470848294</v>
      </c>
      <c r="F26765" s="3">
        <v>1442.7036611545798</v>
      </c>
    </row>
    <row r="26766" spans="1:6">
      <c r="A26766" s="9" t="s">
        <v>26762</v>
      </c>
      <c r="B26766" s="3">
        <v>4.8004945597460056</v>
      </c>
      <c r="C26766" s="3">
        <v>306.66775826167037</v>
      </c>
      <c r="D26766" s="3">
        <v>606.54674393019468</v>
      </c>
      <c r="E26766" s="3">
        <v>501.31421408024266</v>
      </c>
      <c r="F26766" s="3">
        <v>1442.9908676972827</v>
      </c>
    </row>
    <row r="26767" spans="1:6">
      <c r="A26767" s="9" t="s">
        <v>26763</v>
      </c>
      <c r="B26767" s="3">
        <v>4.6767558831836187</v>
      </c>
      <c r="C26767" s="3">
        <v>298.76301801472778</v>
      </c>
      <c r="D26767" s="3">
        <v>590.91225243498548</v>
      </c>
      <c r="E26767" s="3">
        <v>488.3922210188685</v>
      </c>
      <c r="F26767" s="3">
        <v>1405.7959957860189</v>
      </c>
    </row>
    <row r="26768" spans="1:6">
      <c r="A26768" s="9" t="s">
        <v>26764</v>
      </c>
      <c r="B26768" s="3">
        <v>4.610609962159848</v>
      </c>
      <c r="C26768" s="3">
        <v>294.53744894761348</v>
      </c>
      <c r="D26768" s="3">
        <v>582.55465666607063</v>
      </c>
      <c r="E26768" s="3">
        <v>481.48462222879721</v>
      </c>
      <c r="F26768" s="3">
        <v>1385.9130527298817</v>
      </c>
    </row>
    <row r="26769" spans="1:6">
      <c r="A26769" s="9" t="s">
        <v>26765</v>
      </c>
      <c r="B26769" s="3">
        <v>4.6057567139933315</v>
      </c>
      <c r="C26769" s="3">
        <v>294.22741115525901</v>
      </c>
      <c r="D26769" s="3">
        <v>581.94144445715153</v>
      </c>
      <c r="E26769" s="3">
        <v>480.97779897130715</v>
      </c>
      <c r="F26769" s="3">
        <v>1384.4542045433475</v>
      </c>
    </row>
    <row r="26770" spans="1:6">
      <c r="A26770" s="9" t="s">
        <v>26766</v>
      </c>
      <c r="B26770" s="3">
        <v>4.6829114458487</v>
      </c>
      <c r="C26770" s="3">
        <v>299.15625095767683</v>
      </c>
      <c r="D26770" s="3">
        <v>591.69001323548116</v>
      </c>
      <c r="E26770" s="3">
        <v>489.03504459074446</v>
      </c>
      <c r="F26770" s="3">
        <v>1407.6463094569756</v>
      </c>
    </row>
    <row r="26771" spans="1:6">
      <c r="A26771" s="9" t="s">
        <v>26767</v>
      </c>
      <c r="B26771" s="3">
        <v>4.8509699386096852</v>
      </c>
      <c r="C26771" s="3">
        <v>309.8922533820965</v>
      </c>
      <c r="D26771" s="3">
        <v>612.9243528030662</v>
      </c>
      <c r="E26771" s="3">
        <v>506.58534282969111</v>
      </c>
      <c r="F26771" s="3">
        <v>1458.1633691629868</v>
      </c>
    </row>
    <row r="26772" spans="1:6">
      <c r="A26772" s="9" t="s">
        <v>26768</v>
      </c>
      <c r="B26772" s="3">
        <v>5.041841729124112</v>
      </c>
      <c r="C26772" s="3">
        <v>322.08562708223195</v>
      </c>
      <c r="D26772" s="3">
        <v>637.04117276896102</v>
      </c>
      <c r="E26772" s="3">
        <v>526.51802694399021</v>
      </c>
      <c r="F26772" s="3">
        <v>1515.537926551907</v>
      </c>
    </row>
    <row r="26773" spans="1:6">
      <c r="A26773" s="9" t="s">
        <v>26769</v>
      </c>
      <c r="B26773" s="3">
        <v>5.1915355195434758</v>
      </c>
      <c r="C26773" s="3">
        <v>331.64844577981791</v>
      </c>
      <c r="D26773" s="3">
        <v>655.95511591281877</v>
      </c>
      <c r="E26773" s="3">
        <v>542.1505047986775</v>
      </c>
      <c r="F26773" s="3">
        <v>1560.5347013295379</v>
      </c>
    </row>
    <row r="26774" spans="1:6">
      <c r="A26774" s="9" t="s">
        <v>26770</v>
      </c>
      <c r="B26774" s="3">
        <v>5.2279002197695217</v>
      </c>
      <c r="C26774" s="3">
        <v>333.97151498849735</v>
      </c>
      <c r="D26774" s="3">
        <v>660.54982802874565</v>
      </c>
      <c r="E26774" s="3">
        <v>545.94805958958398</v>
      </c>
      <c r="F26774" s="3">
        <v>1571.4656438979866</v>
      </c>
    </row>
    <row r="26775" spans="1:6">
      <c r="A26775" s="9" t="s">
        <v>26771</v>
      </c>
      <c r="B26775" s="3">
        <v>5.2288599188695111</v>
      </c>
      <c r="C26775" s="3">
        <v>334.03282299914844</v>
      </c>
      <c r="D26775" s="3">
        <v>660.67108686093593</v>
      </c>
      <c r="E26775" s="3">
        <v>546.04828068015627</v>
      </c>
      <c r="F26775" s="3">
        <v>1571.7541218911988</v>
      </c>
    </row>
    <row r="26776" spans="1:6">
      <c r="A26776" s="9" t="s">
        <v>26772</v>
      </c>
      <c r="B26776" s="3">
        <v>5.3055446707542675</v>
      </c>
      <c r="C26776" s="3">
        <v>338.93163928998393</v>
      </c>
      <c r="D26776" s="3">
        <v>670.3602732532762</v>
      </c>
      <c r="E26776" s="3">
        <v>554.05644643153664</v>
      </c>
      <c r="F26776" s="3">
        <v>1594.8049545260744</v>
      </c>
    </row>
    <row r="26777" spans="1:6">
      <c r="A26777" s="9" t="s">
        <v>26773</v>
      </c>
      <c r="B26777" s="3">
        <v>5.3259996090151827</v>
      </c>
      <c r="C26777" s="3">
        <v>340.23835258457984</v>
      </c>
      <c r="D26777" s="3">
        <v>672.94477283869128</v>
      </c>
      <c r="E26777" s="3">
        <v>556.19254952897927</v>
      </c>
      <c r="F26777" s="3">
        <v>1600.953547914205</v>
      </c>
    </row>
    <row r="26778" spans="1:6">
      <c r="A26778" s="9" t="s">
        <v>26774</v>
      </c>
      <c r="B26778" s="3">
        <v>5.3447290158139964</v>
      </c>
      <c r="C26778" s="3">
        <v>341.43483455640131</v>
      </c>
      <c r="D26778" s="3">
        <v>675.31124999394626</v>
      </c>
      <c r="E26778" s="3">
        <v>558.14845589085087</v>
      </c>
      <c r="F26778" s="3">
        <v>1606.5834601308968</v>
      </c>
    </row>
    <row r="26779" spans="1:6">
      <c r="A26779" s="9" t="s">
        <v>26775</v>
      </c>
      <c r="B26779" s="3">
        <v>5.3880672788439741</v>
      </c>
      <c r="C26779" s="3">
        <v>344.20339262993889</v>
      </c>
      <c r="D26779" s="3">
        <v>680.78707795318348</v>
      </c>
      <c r="E26779" s="3">
        <v>562.67425776398647</v>
      </c>
      <c r="F26779" s="3">
        <v>1619.6106007714704</v>
      </c>
    </row>
    <row r="26780" spans="1:6">
      <c r="A26780" s="9" t="s">
        <v>26776</v>
      </c>
      <c r="B26780" s="3">
        <v>5.3817256041105308</v>
      </c>
      <c r="C26780" s="3">
        <v>343.79827037640325</v>
      </c>
      <c r="D26780" s="3">
        <v>679.98580172783591</v>
      </c>
      <c r="E26780" s="3">
        <v>562.01199856435994</v>
      </c>
      <c r="F26780" s="3">
        <v>1617.7043432781279</v>
      </c>
    </row>
    <row r="26781" spans="1:6">
      <c r="A26781" s="9" t="s">
        <v>26777</v>
      </c>
      <c r="B26781" s="3">
        <v>5.3399942026000735</v>
      </c>
      <c r="C26781" s="3">
        <v>341.1323626889656</v>
      </c>
      <c r="D26781" s="3">
        <v>674.71300214629639</v>
      </c>
      <c r="E26781" s="3">
        <v>557.6540007601111</v>
      </c>
      <c r="F26781" s="3">
        <v>1605.160212558608</v>
      </c>
    </row>
    <row r="26782" spans="1:6">
      <c r="A26782" s="9" t="s">
        <v>26778</v>
      </c>
      <c r="B26782" s="3">
        <v>5.2396250450863473</v>
      </c>
      <c r="C26782" s="3">
        <v>334.72052654369651</v>
      </c>
      <c r="D26782" s="3">
        <v>662.03127010321532</v>
      </c>
      <c r="E26782" s="3">
        <v>547.17247959793474</v>
      </c>
      <c r="F26782" s="3">
        <v>1574.9900340721563</v>
      </c>
    </row>
    <row r="26783" spans="1:6">
      <c r="A26783" s="9" t="s">
        <v>26779</v>
      </c>
      <c r="B26783" s="3">
        <v>5.1389917588291363</v>
      </c>
      <c r="C26783" s="3">
        <v>328.29181718491816</v>
      </c>
      <c r="D26783" s="3">
        <v>649.31616515920803</v>
      </c>
      <c r="E26783" s="3">
        <v>536.66337554991037</v>
      </c>
      <c r="F26783" s="3">
        <v>1544.7404605650459</v>
      </c>
    </row>
    <row r="26784" spans="1:6">
      <c r="A26784" s="9" t="s">
        <v>26780</v>
      </c>
      <c r="B26784" s="3">
        <v>5.0380292516025129</v>
      </c>
      <c r="C26784" s="3">
        <v>321.84207635627638</v>
      </c>
      <c r="D26784" s="3">
        <v>636.55946285381526</v>
      </c>
      <c r="E26784" s="3">
        <v>526.11989105431223</v>
      </c>
      <c r="F26784" s="3">
        <v>1514.3919258266694</v>
      </c>
    </row>
    <row r="26785" spans="1:6">
      <c r="A26785" s="9" t="s">
        <v>26781</v>
      </c>
      <c r="B26785" s="3">
        <v>4.9470925920989535</v>
      </c>
      <c r="C26785" s="3">
        <v>316.0328120884638</v>
      </c>
      <c r="D26785" s="3">
        <v>625.06953529754048</v>
      </c>
      <c r="E26785" s="3">
        <v>516.62340284403888</v>
      </c>
      <c r="F26785" s="3">
        <v>1487.0570819747734</v>
      </c>
    </row>
    <row r="26786" spans="1:6">
      <c r="A26786" s="9" t="s">
        <v>26782</v>
      </c>
      <c r="B26786" s="3">
        <v>4.9961756552996963</v>
      </c>
      <c r="C26786" s="3">
        <v>319.16836255582734</v>
      </c>
      <c r="D26786" s="3">
        <v>631.27122385191853</v>
      </c>
      <c r="E26786" s="3">
        <v>521.74913248436849</v>
      </c>
      <c r="F26786" s="3">
        <v>1501.8110643146738</v>
      </c>
    </row>
    <row r="26787" spans="1:6">
      <c r="A26787" s="9" t="s">
        <v>26783</v>
      </c>
      <c r="B26787" s="3">
        <v>4.9716069823560227</v>
      </c>
      <c r="C26787" s="3">
        <v>317.59885346435169</v>
      </c>
      <c r="D26787" s="3">
        <v>628.16695024193871</v>
      </c>
      <c r="E26787" s="3">
        <v>519.18343330182336</v>
      </c>
      <c r="F26787" s="3">
        <v>1494.4259146706256</v>
      </c>
    </row>
    <row r="26788" spans="1:6">
      <c r="A26788" s="9" t="s">
        <v>26784</v>
      </c>
      <c r="B26788" s="3">
        <v>4.9445706795766533</v>
      </c>
      <c r="C26788" s="3">
        <v>315.87170592531322</v>
      </c>
      <c r="D26788" s="3">
        <v>624.75088941432159</v>
      </c>
      <c r="E26788" s="3">
        <v>516.36004027204524</v>
      </c>
      <c r="F26788" s="3">
        <v>1486.2990149269892</v>
      </c>
    </row>
    <row r="26789" spans="1:6">
      <c r="A26789" s="9" t="s">
        <v>26785</v>
      </c>
      <c r="B26789" s="3">
        <v>4.9224686965087319</v>
      </c>
      <c r="C26789" s="3">
        <v>314.45977523437716</v>
      </c>
      <c r="D26789" s="3">
        <v>621.95828425720686</v>
      </c>
      <c r="E26789" s="3">
        <v>514.05193677699697</v>
      </c>
      <c r="F26789" s="3">
        <v>1479.6553328379716</v>
      </c>
    </row>
    <row r="26790" spans="1:6">
      <c r="A26790" s="9" t="s">
        <v>26786</v>
      </c>
      <c r="B26790" s="3">
        <v>4.8700367910273989</v>
      </c>
      <c r="C26790" s="3">
        <v>311.11029223523406</v>
      </c>
      <c r="D26790" s="3">
        <v>615.33346651146167</v>
      </c>
      <c r="E26790" s="3">
        <v>508.57648853682753</v>
      </c>
      <c r="F26790" s="3">
        <v>1463.8947148758227</v>
      </c>
    </row>
    <row r="26791" spans="1:6">
      <c r="A26791" s="9" t="s">
        <v>26787</v>
      </c>
      <c r="B26791" s="3">
        <v>4.7241418487104854</v>
      </c>
      <c r="C26791" s="3">
        <v>301.79015358176775</v>
      </c>
      <c r="D26791" s="3">
        <v>596.89951119355601</v>
      </c>
      <c r="E26791" s="3">
        <v>493.3407232556446</v>
      </c>
      <c r="F26791" s="3">
        <v>1420.0398439273456</v>
      </c>
    </row>
    <row r="26792" spans="1:6">
      <c r="A26792" s="9" t="s">
        <v>26788</v>
      </c>
      <c r="B26792" s="3">
        <v>4.5615417033281789</v>
      </c>
      <c r="C26792" s="3">
        <v>291.40284422086478</v>
      </c>
      <c r="D26792" s="3">
        <v>576.35483865685126</v>
      </c>
      <c r="E26792" s="3">
        <v>476.3604386043113</v>
      </c>
      <c r="F26792" s="3">
        <v>1371.1635204667618</v>
      </c>
    </row>
    <row r="26793" spans="1:6">
      <c r="A26793" s="9" t="s">
        <v>26789</v>
      </c>
      <c r="B26793" s="3">
        <v>4.4663225863324101</v>
      </c>
      <c r="C26793" s="3">
        <v>285.32000571551436</v>
      </c>
      <c r="D26793" s="3">
        <v>564.32381879944148</v>
      </c>
      <c r="E26793" s="3">
        <v>466.41673463630303</v>
      </c>
      <c r="F26793" s="3">
        <v>1342.5414036108762</v>
      </c>
    </row>
    <row r="26794" spans="1:6">
      <c r="A26794" s="9" t="s">
        <v>26790</v>
      </c>
      <c r="B26794" s="3">
        <v>4.316449498554257</v>
      </c>
      <c r="C26794" s="3">
        <v>275.74573304825975</v>
      </c>
      <c r="D26794" s="3">
        <v>545.38722127532867</v>
      </c>
      <c r="E26794" s="3">
        <v>450.76553281195197</v>
      </c>
      <c r="F26794" s="3">
        <v>1297.4907334589011</v>
      </c>
    </row>
    <row r="26795" spans="1:6">
      <c r="A26795" s="9" t="s">
        <v>26791</v>
      </c>
      <c r="B26795" s="3">
        <v>4.1859858785923949</v>
      </c>
      <c r="C26795" s="3">
        <v>267.41138637408631</v>
      </c>
      <c r="D26795" s="3">
        <v>528.90302721899786</v>
      </c>
      <c r="E26795" s="3">
        <v>437.14125591855105</v>
      </c>
      <c r="F26795" s="3">
        <v>1258.2743965109728</v>
      </c>
    </row>
    <row r="26796" spans="1:6">
      <c r="A26796" s="9" t="s">
        <v>26792</v>
      </c>
      <c r="B26796" s="3">
        <v>4.0968678065851165</v>
      </c>
      <c r="C26796" s="3">
        <v>261.71829808434137</v>
      </c>
      <c r="D26796" s="3">
        <v>517.64287980530901</v>
      </c>
      <c r="E26796" s="3">
        <v>427.83468225772413</v>
      </c>
      <c r="F26796" s="3">
        <v>1231.4862057417085</v>
      </c>
    </row>
    <row r="26797" spans="1:6">
      <c r="A26797" s="9" t="s">
        <v>26793</v>
      </c>
      <c r="B26797" s="3">
        <v>3.9744732727386771</v>
      </c>
      <c r="C26797" s="3">
        <v>253.89942508052411</v>
      </c>
      <c r="D26797" s="3">
        <v>502.17822193402918</v>
      </c>
      <c r="E26797" s="3">
        <v>415.05305761899274</v>
      </c>
      <c r="F26797" s="3">
        <v>1194.6953725476756</v>
      </c>
    </row>
    <row r="26798" spans="1:6">
      <c r="A26798" s="9" t="s">
        <v>26794</v>
      </c>
      <c r="B26798" s="3">
        <v>3.8904678778416932</v>
      </c>
      <c r="C26798" s="3">
        <v>248.5329475615271</v>
      </c>
      <c r="D26798" s="3">
        <v>491.56406580632557</v>
      </c>
      <c r="E26798" s="3">
        <v>406.2803993028233</v>
      </c>
      <c r="F26798" s="3">
        <v>1169.4440122628164</v>
      </c>
    </row>
    <row r="26799" spans="1:6">
      <c r="A26799" s="9" t="s">
        <v>26795</v>
      </c>
      <c r="B26799" s="3">
        <v>3.8586819574793272</v>
      </c>
      <c r="C26799" s="3">
        <v>246.50238241443805</v>
      </c>
      <c r="D26799" s="3">
        <v>487.54788658590013</v>
      </c>
      <c r="E26799" s="3">
        <v>402.96100512646166</v>
      </c>
      <c r="F26799" s="3">
        <v>1159.8894148701108</v>
      </c>
    </row>
    <row r="26800" spans="1:6">
      <c r="A26800" s="9" t="s">
        <v>26796</v>
      </c>
      <c r="B26800" s="3">
        <v>3.7977709083582103</v>
      </c>
      <c r="C26800" s="3">
        <v>242.61123023108306</v>
      </c>
      <c r="D26800" s="3">
        <v>479.8517215233278</v>
      </c>
      <c r="E26800" s="3">
        <v>396.6000824467427</v>
      </c>
      <c r="F26800" s="3">
        <v>1141.5800330908546</v>
      </c>
    </row>
    <row r="26801" spans="1:6">
      <c r="A26801" s="9" t="s">
        <v>26797</v>
      </c>
      <c r="B26801" s="3">
        <v>3.7415566040733972</v>
      </c>
      <c r="C26801" s="3">
        <v>239.02011801072567</v>
      </c>
      <c r="D26801" s="3">
        <v>472.7489943351402</v>
      </c>
      <c r="E26801" s="3">
        <v>390.72963942845087</v>
      </c>
      <c r="F26801" s="3">
        <v>1124.6824558293081</v>
      </c>
    </row>
    <row r="26802" spans="1:6">
      <c r="A26802" s="9" t="s">
        <v>26798</v>
      </c>
      <c r="B26802" s="3">
        <v>3.7092652202526377</v>
      </c>
      <c r="C26802" s="3">
        <v>236.95726257692982</v>
      </c>
      <c r="D26802" s="3">
        <v>468.66894935858301</v>
      </c>
      <c r="E26802" s="3">
        <v>387.35745985399387</v>
      </c>
      <c r="F26802" s="3">
        <v>1114.9759201008039</v>
      </c>
    </row>
    <row r="26803" spans="1:6">
      <c r="A26803" s="9" t="s">
        <v>26799</v>
      </c>
      <c r="B26803" s="3">
        <v>3.6352847331187776</v>
      </c>
      <c r="C26803" s="3">
        <v>232.23120157173881</v>
      </c>
      <c r="D26803" s="3">
        <v>459.32144921522553</v>
      </c>
      <c r="E26803" s="3">
        <v>379.63169966341326</v>
      </c>
      <c r="F26803" s="3">
        <v>1092.7379681578682</v>
      </c>
    </row>
    <row r="26804" spans="1:6">
      <c r="A26804" s="9" t="s">
        <v>26800</v>
      </c>
      <c r="B26804" s="3">
        <v>3.5868131138597996</v>
      </c>
      <c r="C26804" s="3">
        <v>229.1347116929438</v>
      </c>
      <c r="D26804" s="3">
        <v>453.19701714501969</v>
      </c>
      <c r="E26804" s="3">
        <v>374.56982293142568</v>
      </c>
      <c r="F26804" s="3">
        <v>1078.1677810526244</v>
      </c>
    </row>
    <row r="26805" spans="1:6">
      <c r="A26805" s="9" t="s">
        <v>26801</v>
      </c>
      <c r="B26805" s="3">
        <v>3.5389703278014992</v>
      </c>
      <c r="C26805" s="3">
        <v>226.07839327264588</v>
      </c>
      <c r="D26805" s="3">
        <v>447.15203870726754</v>
      </c>
      <c r="E26805" s="3">
        <v>369.57361506289823</v>
      </c>
      <c r="F26805" s="3">
        <v>1063.7866162563507</v>
      </c>
    </row>
    <row r="26806" spans="1:6">
      <c r="A26806" s="9" t="s">
        <v>26802</v>
      </c>
      <c r="B26806" s="3">
        <v>3.5297493207781065</v>
      </c>
      <c r="C26806" s="3">
        <v>225.4893319754014</v>
      </c>
      <c r="D26806" s="3">
        <v>445.9869562941563</v>
      </c>
      <c r="E26806" s="3">
        <v>368.61066805162091</v>
      </c>
      <c r="F26806" s="3">
        <v>1061.0148541472331</v>
      </c>
    </row>
    <row r="26807" spans="1:6">
      <c r="A26807" s="9" t="s">
        <v>26803</v>
      </c>
      <c r="B26807" s="3">
        <v>3.5067929141236136</v>
      </c>
      <c r="C26807" s="3">
        <v>224.02281854040876</v>
      </c>
      <c r="D26807" s="3">
        <v>443.08639395931283</v>
      </c>
      <c r="E26807" s="3">
        <v>366.21333735644509</v>
      </c>
      <c r="F26807" s="3">
        <v>1054.1143390554441</v>
      </c>
    </row>
    <row r="26808" spans="1:6">
      <c r="A26808" s="9" t="s">
        <v>26804</v>
      </c>
      <c r="B26808" s="3">
        <v>3.4915829523347219</v>
      </c>
      <c r="C26808" s="3">
        <v>223.05116763507124</v>
      </c>
      <c r="D26808" s="3">
        <v>441.16460180153916</v>
      </c>
      <c r="E26808" s="3">
        <v>364.62496558651804</v>
      </c>
      <c r="F26808" s="3">
        <v>1049.542344298188</v>
      </c>
    </row>
    <row r="26809" spans="1:6">
      <c r="A26809" s="9" t="s">
        <v>26805</v>
      </c>
      <c r="B26809" s="3">
        <v>3.4749221623765516</v>
      </c>
      <c r="C26809" s="3">
        <v>221.98683414947911</v>
      </c>
      <c r="D26809" s="3">
        <v>439.05949621821622</v>
      </c>
      <c r="E26809" s="3">
        <v>362.8850842638991</v>
      </c>
      <c r="F26809" s="3">
        <v>1044.5342420164236</v>
      </c>
    </row>
    <row r="26810" spans="1:6">
      <c r="A26810" s="9" t="s">
        <v>26806</v>
      </c>
      <c r="B26810" s="3">
        <v>3.4769785597379625</v>
      </c>
      <c r="C26810" s="3">
        <v>222.11820202440745</v>
      </c>
      <c r="D26810" s="3">
        <v>439.31932384811279</v>
      </c>
      <c r="E26810" s="3">
        <v>363.0998332265824</v>
      </c>
      <c r="F26810" s="3">
        <v>1045.152378872104</v>
      </c>
    </row>
    <row r="26811" spans="1:6">
      <c r="A26811" s="9" t="s">
        <v>26807</v>
      </c>
      <c r="B26811" s="3">
        <v>3.4578118365764934</v>
      </c>
      <c r="C26811" s="3">
        <v>220.89378317505859</v>
      </c>
      <c r="D26811" s="3">
        <v>436.89759138269454</v>
      </c>
      <c r="E26811" s="3">
        <v>361.0982580474838</v>
      </c>
      <c r="F26811" s="3">
        <v>1039.391012800033</v>
      </c>
    </row>
    <row r="26812" spans="1:6">
      <c r="A26812" s="9" t="s">
        <v>26808</v>
      </c>
      <c r="B26812" s="3">
        <v>3.4476073964645959</v>
      </c>
      <c r="C26812" s="3">
        <v>220.24189767982816</v>
      </c>
      <c r="D26812" s="3">
        <v>435.60825132690053</v>
      </c>
      <c r="E26812" s="3">
        <v>360.03261141229723</v>
      </c>
      <c r="F26812" s="3">
        <v>1036.3236384476265</v>
      </c>
    </row>
    <row r="26813" spans="1:6">
      <c r="A26813" s="9" t="s">
        <v>26809</v>
      </c>
      <c r="B26813" s="3">
        <v>3.4047696621033205</v>
      </c>
      <c r="C26813" s="3">
        <v>217.50531464612581</v>
      </c>
      <c r="D26813" s="3">
        <v>430.1956656087421</v>
      </c>
      <c r="E26813" s="3">
        <v>355.55907959864237</v>
      </c>
      <c r="F26813" s="3">
        <v>1023.4469527839242</v>
      </c>
    </row>
    <row r="26814" spans="1:6">
      <c r="A26814" s="9" t="s">
        <v>26810</v>
      </c>
      <c r="B26814" s="3">
        <v>3.4056734335868062</v>
      </c>
      <c r="C26814" s="3">
        <v>217.56304985889855</v>
      </c>
      <c r="D26814" s="3">
        <v>430.30985793699966</v>
      </c>
      <c r="E26814" s="3">
        <v>355.65346018491584</v>
      </c>
      <c r="F26814" s="3">
        <v>1023.7186193759646</v>
      </c>
    </row>
    <row r="26815" spans="1:6">
      <c r="A26815" s="9" t="s">
        <v>26811</v>
      </c>
      <c r="B26815" s="3">
        <v>3.4257756518797766</v>
      </c>
      <c r="C26815" s="3">
        <v>218.84723050805198</v>
      </c>
      <c r="D26815" s="3">
        <v>432.8497910417297</v>
      </c>
      <c r="E26815" s="3">
        <v>357.75272884138178</v>
      </c>
      <c r="F26815" s="3">
        <v>1029.7611879188917</v>
      </c>
    </row>
    <row r="26816" spans="1:6">
      <c r="A26816" s="9" t="s">
        <v>26812</v>
      </c>
      <c r="B26816" s="3">
        <v>3.4562797018723006</v>
      </c>
      <c r="C26816" s="3">
        <v>220.7959065273003</v>
      </c>
      <c r="D26816" s="3">
        <v>436.70400480436922</v>
      </c>
      <c r="E26816" s="3">
        <v>360.93825767761814</v>
      </c>
      <c r="F26816" s="3">
        <v>1038.930465171301</v>
      </c>
    </row>
    <row r="26817" spans="1:6">
      <c r="A26817" s="9" t="s">
        <v>26813</v>
      </c>
      <c r="B26817" s="3">
        <v>3.4660886538389271</v>
      </c>
      <c r="C26817" s="3">
        <v>221.42252723753418</v>
      </c>
      <c r="D26817" s="3">
        <v>437.9433745823531</v>
      </c>
      <c r="E26817" s="3">
        <v>361.96260360383462</v>
      </c>
      <c r="F26817" s="3">
        <v>1041.8789589011371</v>
      </c>
    </row>
    <row r="26818" spans="1:6">
      <c r="A26818" s="9" t="s">
        <v>26814</v>
      </c>
      <c r="B26818" s="3">
        <v>3.4693564245745878</v>
      </c>
      <c r="C26818" s="3">
        <v>221.63128071356587</v>
      </c>
      <c r="D26818" s="3">
        <v>438.35626031213718</v>
      </c>
      <c r="E26818" s="3">
        <v>362.30385592643466</v>
      </c>
      <c r="F26818" s="3">
        <v>1042.861225055301</v>
      </c>
    </row>
    <row r="26819" spans="1:6">
      <c r="A26819" s="9" t="s">
        <v>26815</v>
      </c>
      <c r="B26819" s="3">
        <v>3.5090899412299765</v>
      </c>
      <c r="C26819" s="3">
        <v>224.16955845326723</v>
      </c>
      <c r="D26819" s="3">
        <v>443.37662537083588</v>
      </c>
      <c r="E26819" s="3">
        <v>366.45321521157348</v>
      </c>
      <c r="F26819" s="3">
        <v>1054.8048073178454</v>
      </c>
    </row>
    <row r="26820" spans="1:6">
      <c r="A26820" s="9" t="s">
        <v>26816</v>
      </c>
      <c r="B26820" s="3">
        <v>3.5183046035237657</v>
      </c>
      <c r="C26820" s="3">
        <v>224.75821443310531</v>
      </c>
      <c r="D26820" s="3">
        <v>444.54090612173627</v>
      </c>
      <c r="E26820" s="3">
        <v>367.41549964463201</v>
      </c>
      <c r="F26820" s="3">
        <v>1057.5746622511997</v>
      </c>
    </row>
    <row r="26821" spans="1:6">
      <c r="A26821" s="9" t="s">
        <v>26817</v>
      </c>
      <c r="B26821" s="3">
        <v>3.5124653373789063</v>
      </c>
      <c r="C26821" s="3">
        <v>224.38518731345118</v>
      </c>
      <c r="D26821" s="3">
        <v>443.80310966701148</v>
      </c>
      <c r="E26821" s="3">
        <v>366.80570682395847</v>
      </c>
      <c r="F26821" s="3">
        <v>1055.8194248238435</v>
      </c>
    </row>
    <row r="26822" spans="1:6">
      <c r="A26822" s="9" t="s">
        <v>26818</v>
      </c>
      <c r="B26822" s="3">
        <v>3.5699720865829008</v>
      </c>
      <c r="C26822" s="3">
        <v>228.0588641906599</v>
      </c>
      <c r="D26822" s="3">
        <v>451.06913841666983</v>
      </c>
      <c r="E26822" s="3">
        <v>372.8111194794069</v>
      </c>
      <c r="F26822" s="3">
        <v>1073.1055008519586</v>
      </c>
    </row>
    <row r="26823" spans="1:6">
      <c r="A26823" s="9" t="s">
        <v>26819</v>
      </c>
      <c r="B26823" s="3">
        <v>3.5597135987743838</v>
      </c>
      <c r="C26823" s="3">
        <v>227.40352599159755</v>
      </c>
      <c r="D26823" s="3">
        <v>449.77296938648709</v>
      </c>
      <c r="E26823" s="3">
        <v>371.73982865939388</v>
      </c>
      <c r="F26823" s="3">
        <v>1070.0218801874958</v>
      </c>
    </row>
    <row r="26824" spans="1:6">
      <c r="A26824" s="9" t="s">
        <v>26820</v>
      </c>
      <c r="B26824" s="3">
        <v>3.6167482530978985</v>
      </c>
      <c r="C26824" s="3">
        <v>231.0470442514218</v>
      </c>
      <c r="D26824" s="3">
        <v>456.9793485294191</v>
      </c>
      <c r="E26824" s="3">
        <v>377.69594058737903</v>
      </c>
      <c r="F26824" s="3">
        <v>1087.166048211604</v>
      </c>
    </row>
    <row r="26825" spans="1:6">
      <c r="A26825" s="9" t="s">
        <v>26821</v>
      </c>
      <c r="B26825" s="3">
        <v>3.6460778231438651</v>
      </c>
      <c r="C26825" s="3">
        <v>232.92069151522603</v>
      </c>
      <c r="D26825" s="3">
        <v>460.68516570947122</v>
      </c>
      <c r="E26825" s="3">
        <v>380.75881883334108</v>
      </c>
      <c r="F26825" s="3">
        <v>1095.9822860394115</v>
      </c>
    </row>
    <row r="26826" spans="1:6">
      <c r="A26826" s="9" t="s">
        <v>26822</v>
      </c>
      <c r="B26826" s="3">
        <v>3.752240893735288</v>
      </c>
      <c r="C26826" s="3">
        <v>239.70265751128159</v>
      </c>
      <c r="D26826" s="3">
        <v>474.09896380702929</v>
      </c>
      <c r="E26826" s="3">
        <v>391.84539660892352</v>
      </c>
      <c r="F26826" s="3">
        <v>1127.8940691783203</v>
      </c>
    </row>
    <row r="26827" spans="1:6">
      <c r="A26827" s="9" t="s">
        <v>26823</v>
      </c>
      <c r="B26827" s="3">
        <v>3.7210450332260239</v>
      </c>
      <c r="C26827" s="3">
        <v>237.70978688298408</v>
      </c>
      <c r="D26827" s="3">
        <v>470.15733917221337</v>
      </c>
      <c r="E26827" s="3">
        <v>388.58762220690733</v>
      </c>
      <c r="F26827" s="3">
        <v>1118.5168391315876</v>
      </c>
    </row>
    <row r="26828" spans="1:6">
      <c r="A26828" s="9" t="s">
        <v>26824</v>
      </c>
      <c r="B26828" s="3">
        <v>3.7753110355426691</v>
      </c>
      <c r="C26828" s="3">
        <v>241.17643663607717</v>
      </c>
      <c r="D26828" s="3">
        <v>477.01389667928225</v>
      </c>
      <c r="E26828" s="3">
        <v>394.25460463216916</v>
      </c>
      <c r="F26828" s="3">
        <v>1134.8287721615675</v>
      </c>
    </row>
    <row r="26829" spans="1:6">
      <c r="A26829" s="9" t="s">
        <v>26825</v>
      </c>
      <c r="B26829" s="3">
        <v>3.814670683131435</v>
      </c>
      <c r="C26829" s="3">
        <v>243.69083067231472</v>
      </c>
      <c r="D26829" s="3">
        <v>481.98702304992622</v>
      </c>
      <c r="E26829" s="3">
        <v>398.36492088226851</v>
      </c>
      <c r="F26829" s="3">
        <v>1146.6599723263641</v>
      </c>
    </row>
    <row r="26830" spans="1:6">
      <c r="A26830" s="9" t="s">
        <v>26826</v>
      </c>
      <c r="B26830" s="3">
        <v>3.8326161633392699</v>
      </c>
      <c r="C26830" s="3">
        <v>244.83723342681699</v>
      </c>
      <c r="D26830" s="3">
        <v>484.25445038535099</v>
      </c>
      <c r="E26830" s="3">
        <v>400.23896202422105</v>
      </c>
      <c r="F26830" s="3">
        <v>1152.0542423820973</v>
      </c>
    </row>
    <row r="26831" spans="1:6">
      <c r="A26831" s="9" t="s">
        <v>26827</v>
      </c>
      <c r="B26831" s="3">
        <v>3.7745381534809979</v>
      </c>
      <c r="C26831" s="3">
        <v>241.12706297128003</v>
      </c>
      <c r="D26831" s="3">
        <v>476.91624234552262</v>
      </c>
      <c r="E26831" s="3">
        <v>394.17389278914942</v>
      </c>
      <c r="F26831" s="3">
        <v>1134.5964498991591</v>
      </c>
    </row>
    <row r="26832" spans="1:6">
      <c r="A26832" s="9" t="s">
        <v>26828</v>
      </c>
      <c r="B26832" s="3">
        <v>3.7053742560759471</v>
      </c>
      <c r="C26832" s="3">
        <v>236.70869792454005</v>
      </c>
      <c r="D26832" s="3">
        <v>468.17732258497705</v>
      </c>
      <c r="E26832" s="3">
        <v>386.95112762635034</v>
      </c>
      <c r="F26832" s="3">
        <v>1113.8063269050149</v>
      </c>
    </row>
    <row r="26833" spans="1:6">
      <c r="A26833" s="9" t="s">
        <v>26829</v>
      </c>
      <c r="B26833" s="3">
        <v>3.6049578655751739</v>
      </c>
      <c r="C26833" s="3">
        <v>230.29384441635693</v>
      </c>
      <c r="D26833" s="3">
        <v>455.48962261210397</v>
      </c>
      <c r="E26833" s="3">
        <v>376.46467393743433</v>
      </c>
      <c r="F26833" s="3">
        <v>1083.6219505545484</v>
      </c>
    </row>
    <row r="26834" spans="1:6">
      <c r="A26834" s="9" t="s">
        <v>26830</v>
      </c>
      <c r="B26834" s="3">
        <v>3.625269224955066</v>
      </c>
      <c r="C26834" s="3">
        <v>231.59138552816444</v>
      </c>
      <c r="D26834" s="3">
        <v>458.0559808785992</v>
      </c>
      <c r="E26834" s="3">
        <v>378.58578313518558</v>
      </c>
      <c r="F26834" s="3">
        <v>1089.7273852615201</v>
      </c>
    </row>
    <row r="26835" spans="1:6">
      <c r="A26835" s="9" t="s">
        <v>26831</v>
      </c>
      <c r="B26835" s="3">
        <v>3.74137072699502</v>
      </c>
      <c r="C26835" s="3">
        <v>239.00824371189486</v>
      </c>
      <c r="D26835" s="3">
        <v>472.72550860148135</v>
      </c>
      <c r="E26835" s="3">
        <v>390.71022834063433</v>
      </c>
      <c r="F26835" s="3">
        <v>1124.6265826430615</v>
      </c>
    </row>
    <row r="26836" spans="1:6">
      <c r="A26836" s="9" t="s">
        <v>26832</v>
      </c>
      <c r="B26836" s="3">
        <v>3.781962192086759</v>
      </c>
      <c r="C26836" s="3">
        <v>241.60132937198966</v>
      </c>
      <c r="D26836" s="3">
        <v>477.85427620580361</v>
      </c>
      <c r="E26836" s="3">
        <v>394.94918292491104</v>
      </c>
      <c r="F26836" s="3">
        <v>1136.8280574504679</v>
      </c>
    </row>
    <row r="26837" spans="1:6">
      <c r="A26837" s="9" t="s">
        <v>26833</v>
      </c>
      <c r="B26837" s="3">
        <v>3.5084557032596364</v>
      </c>
      <c r="C26837" s="3">
        <v>224.12904172438692</v>
      </c>
      <c r="D26837" s="3">
        <v>443.29648884094325</v>
      </c>
      <c r="E26837" s="3">
        <v>366.38698192963062</v>
      </c>
      <c r="F26837" s="3">
        <v>1054.6141603776696</v>
      </c>
    </row>
    <row r="26838" spans="1:6">
      <c r="A26838" s="9" t="s">
        <v>26834</v>
      </c>
      <c r="B26838" s="3">
        <v>3.6272560652808261</v>
      </c>
      <c r="C26838" s="3">
        <v>231.71830992337863</v>
      </c>
      <c r="D26838" s="3">
        <v>458.30701991536932</v>
      </c>
      <c r="E26838" s="3">
        <v>378.79326827739641</v>
      </c>
      <c r="F26838" s="3">
        <v>1090.3246138199452</v>
      </c>
    </row>
    <row r="26839" spans="1:6">
      <c r="A26839" s="9" t="s">
        <v>26835</v>
      </c>
      <c r="B26839" s="3">
        <v>3.4822634845074849</v>
      </c>
      <c r="C26839" s="3">
        <v>222.45581641215023</v>
      </c>
      <c r="D26839" s="3">
        <v>439.98707877856305</v>
      </c>
      <c r="E26839" s="3">
        <v>363.65173634288271</v>
      </c>
      <c r="F26839" s="3">
        <v>1046.7409856466718</v>
      </c>
    </row>
    <row r="26840" spans="1:6">
      <c r="A26840" s="9" t="s">
        <v>26836</v>
      </c>
      <c r="B26840" s="3">
        <v>3.0866677138248364</v>
      </c>
      <c r="C26840" s="3">
        <v>197.18415603150299</v>
      </c>
      <c r="D26840" s="3">
        <v>390.00320240212312</v>
      </c>
      <c r="E26840" s="3">
        <v>322.33978808317403</v>
      </c>
      <c r="F26840" s="3">
        <v>927.8280117248903</v>
      </c>
    </row>
    <row r="26841" spans="1:6">
      <c r="A26841" s="9" t="s">
        <v>26837</v>
      </c>
      <c r="B26841" s="3">
        <v>2.8529748732380913</v>
      </c>
      <c r="C26841" s="3">
        <v>182.25526513232637</v>
      </c>
      <c r="D26841" s="3">
        <v>360.47590479277267</v>
      </c>
      <c r="E26841" s="3">
        <v>297.93531449053609</v>
      </c>
      <c r="F26841" s="3">
        <v>857.58178383816357</v>
      </c>
    </row>
    <row r="26842" spans="1:6">
      <c r="A26842" s="9" t="s">
        <v>26838</v>
      </c>
      <c r="B26842" s="3">
        <v>3.5598574126453908</v>
      </c>
      <c r="C26842" s="3">
        <v>227.4127131861417</v>
      </c>
      <c r="D26842" s="3">
        <v>449.79114039659981</v>
      </c>
      <c r="E26842" s="3">
        <v>371.75484709901929</v>
      </c>
      <c r="F26842" s="3">
        <v>1070.0651095047938</v>
      </c>
    </row>
    <row r="26843" spans="1:6">
      <c r="A26843" s="9" t="s">
        <v>26839</v>
      </c>
      <c r="B26843" s="3">
        <v>3.4183086101067044</v>
      </c>
      <c r="C26843" s="3">
        <v>218.37021695603255</v>
      </c>
      <c r="D26843" s="3">
        <v>431.90632369313062</v>
      </c>
      <c r="E26843" s="3">
        <v>356.9729478976929</v>
      </c>
      <c r="F26843" s="3">
        <v>1027.5166539540771</v>
      </c>
    </row>
    <row r="26844" spans="1:6">
      <c r="A26844" s="9" t="s">
        <v>26840</v>
      </c>
      <c r="B26844" s="3">
        <v>3.2844402202477476</v>
      </c>
      <c r="C26844" s="3">
        <v>209.81836495220114</v>
      </c>
      <c r="D26844" s="3">
        <v>414.99193394149967</v>
      </c>
      <c r="E26844" s="3">
        <v>342.99311190015328</v>
      </c>
      <c r="F26844" s="3">
        <v>987.27686998272839</v>
      </c>
    </row>
    <row r="26845" spans="1:6">
      <c r="A26845" s="9" t="s">
        <v>26841</v>
      </c>
      <c r="B26845" s="3">
        <v>3.3985776759905169</v>
      </c>
      <c r="C26845" s="3">
        <v>217.10975488102918</v>
      </c>
      <c r="D26845" s="3">
        <v>429.41330267333228</v>
      </c>
      <c r="E26845" s="3">
        <v>354.91245233699203</v>
      </c>
      <c r="F26845" s="3">
        <v>1021.5856905113644</v>
      </c>
    </row>
    <row r="26846" spans="1:6">
      <c r="A26846" s="9" t="s">
        <v>26842</v>
      </c>
      <c r="B26846" s="3">
        <v>3.3064042641942941</v>
      </c>
      <c r="C26846" s="3">
        <v>211.22148374248775</v>
      </c>
      <c r="D26846" s="3">
        <v>417.76711036832648</v>
      </c>
      <c r="E26846" s="3">
        <v>345.28681045392676</v>
      </c>
      <c r="F26846" s="3">
        <v>993.87908865793202</v>
      </c>
    </row>
    <row r="26847" spans="1:6">
      <c r="A26847" s="9" t="s">
        <v>26843</v>
      </c>
      <c r="B26847" s="3">
        <v>3.2545783978850635</v>
      </c>
      <c r="C26847" s="3">
        <v>207.91071606152997</v>
      </c>
      <c r="D26847" s="3">
        <v>411.21886620931457</v>
      </c>
      <c r="E26847" s="3">
        <v>339.87465070361674</v>
      </c>
      <c r="F26847" s="3">
        <v>978.30064129923392</v>
      </c>
    </row>
    <row r="26848" spans="1:6">
      <c r="A26848" s="9" t="s">
        <v>26844</v>
      </c>
      <c r="B26848" s="3">
        <v>2.7443411179411652</v>
      </c>
      <c r="C26848" s="3">
        <v>175.31546553588274</v>
      </c>
      <c r="D26848" s="3">
        <v>346.74993349206852</v>
      </c>
      <c r="E26848" s="3">
        <v>286.59072384857825</v>
      </c>
      <c r="F26848" s="3">
        <v>824.92733232985472</v>
      </c>
    </row>
    <row r="26849" spans="1:6">
      <c r="A26849" s="9" t="s">
        <v>26845</v>
      </c>
      <c r="B26849" s="3">
        <v>2.8501759075231154</v>
      </c>
      <c r="C26849" s="3">
        <v>182.07646010909804</v>
      </c>
      <c r="D26849" s="3">
        <v>360.12225299301298</v>
      </c>
      <c r="E26849" s="3">
        <v>297.64301933632288</v>
      </c>
      <c r="F26849" s="3">
        <v>856.74043678205487</v>
      </c>
    </row>
    <row r="26850" spans="1:6">
      <c r="A26850" s="9" t="s">
        <v>26846</v>
      </c>
      <c r="B26850" s="3">
        <v>3.0136349413017136</v>
      </c>
      <c r="C26850" s="3">
        <v>192.51863743741762</v>
      </c>
      <c r="D26850" s="3">
        <v>380.7754468401132</v>
      </c>
      <c r="E26850" s="3">
        <v>314.71299744653021</v>
      </c>
      <c r="F26850" s="3">
        <v>905.87493533205816</v>
      </c>
    </row>
    <row r="26851" spans="1:6">
      <c r="A26851" s="9" t="s">
        <v>26847</v>
      </c>
      <c r="B26851" s="3">
        <v>2.9074417919921722</v>
      </c>
      <c r="C26851" s="3">
        <v>185.73474993662086</v>
      </c>
      <c r="D26851" s="3">
        <v>367.35784826985184</v>
      </c>
      <c r="E26851" s="3">
        <v>303.62327855939219</v>
      </c>
      <c r="F26851" s="3">
        <v>873.95411076730954</v>
      </c>
    </row>
    <row r="26852" spans="1:6">
      <c r="A26852" s="9" t="s">
        <v>26848</v>
      </c>
      <c r="B26852" s="3">
        <v>3.2080550805942547</v>
      </c>
      <c r="C26852" s="3">
        <v>204.93868864999936</v>
      </c>
      <c r="D26852" s="3">
        <v>405.34060382022761</v>
      </c>
      <c r="E26852" s="3">
        <v>335.01623456465927</v>
      </c>
      <c r="F26852" s="3">
        <v>964.31609842555713</v>
      </c>
    </row>
    <row r="26853" spans="1:6">
      <c r="A26853" s="9" t="s">
        <v>26849</v>
      </c>
      <c r="B26853" s="3">
        <v>3.750897220999311</v>
      </c>
      <c r="C26853" s="3">
        <v>239.61682029166786</v>
      </c>
      <c r="D26853" s="3">
        <v>473.92918956548579</v>
      </c>
      <c r="E26853" s="3">
        <v>391.70507726614875</v>
      </c>
      <c r="F26853" s="3">
        <v>1127.490171733368</v>
      </c>
    </row>
    <row r="26854" spans="1:6">
      <c r="A26854" s="9" t="s">
        <v>26850</v>
      </c>
      <c r="B26854" s="3">
        <v>2.7019829981398984</v>
      </c>
      <c r="C26854" s="3">
        <v>172.60952149575013</v>
      </c>
      <c r="D26854" s="3">
        <v>341.39794749881224</v>
      </c>
      <c r="E26854" s="3">
        <v>282.16727804027545</v>
      </c>
      <c r="F26854" s="3">
        <v>812.19481502661904</v>
      </c>
    </row>
    <row r="26855" spans="1:6">
      <c r="A26855" s="9" t="s">
        <v>26851</v>
      </c>
      <c r="B26855" s="3">
        <v>3.1093933603137587</v>
      </c>
      <c r="C26855" s="3">
        <v>198.63592792230872</v>
      </c>
      <c r="D26855" s="3">
        <v>392.87460798544578</v>
      </c>
      <c r="E26855" s="3">
        <v>324.71302056313385</v>
      </c>
      <c r="F26855" s="3">
        <v>934.6591621278119</v>
      </c>
    </row>
    <row r="26856" spans="1:6">
      <c r="A26856" s="9" t="s">
        <v>26852</v>
      </c>
      <c r="B26856" s="3">
        <v>2.7141919028264527</v>
      </c>
      <c r="C26856" s="3">
        <v>173.38945726787901</v>
      </c>
      <c r="D26856" s="3">
        <v>342.94055343085097</v>
      </c>
      <c r="E26856" s="3">
        <v>283.44225031272492</v>
      </c>
      <c r="F26856" s="3">
        <v>815.86471564790349</v>
      </c>
    </row>
    <row r="26857" spans="1:6">
      <c r="A26857" s="9" t="s">
        <v>26853</v>
      </c>
      <c r="B26857" s="3">
        <v>3.4684686324101039</v>
      </c>
      <c r="C26857" s="3">
        <v>221.57456630018697</v>
      </c>
      <c r="D26857" s="3">
        <v>438.24408698500338</v>
      </c>
      <c r="E26857" s="3">
        <v>362.21114405567516</v>
      </c>
      <c r="F26857" s="3">
        <v>1042.5943617207386</v>
      </c>
    </row>
    <row r="26858" spans="1:6">
      <c r="A26858" s="9" t="s">
        <v>26854</v>
      </c>
      <c r="B26858" s="3">
        <v>3.0999996356511659</v>
      </c>
      <c r="C26858" s="3">
        <v>198.03583298455774</v>
      </c>
      <c r="D26858" s="3">
        <v>391.68770254548338</v>
      </c>
      <c r="E26858" s="3">
        <v>323.73203670034553</v>
      </c>
      <c r="F26858" s="3">
        <v>931.83548245625298</v>
      </c>
    </row>
    <row r="26859" spans="1:6">
      <c r="A26859" s="9" t="s">
        <v>26855</v>
      </c>
      <c r="B26859" s="3">
        <v>2.5782783951253805</v>
      </c>
      <c r="C26859" s="3">
        <v>164.70695795339725</v>
      </c>
      <c r="D26859" s="3">
        <v>325.7677612265872</v>
      </c>
      <c r="E26859" s="3">
        <v>269.2488432693354</v>
      </c>
      <c r="F26859" s="3">
        <v>775.01018535556454</v>
      </c>
    </row>
    <row r="26860" spans="1:6">
      <c r="A26860" s="9" t="s">
        <v>26856</v>
      </c>
      <c r="B26860" s="3">
        <v>2.4321099244655713</v>
      </c>
      <c r="C26860" s="3">
        <v>155.36934561619006</v>
      </c>
      <c r="D26860" s="3">
        <v>307.29924536003568</v>
      </c>
      <c r="E26860" s="3">
        <v>253.98451350494332</v>
      </c>
      <c r="F26860" s="3">
        <v>731.0730939408536</v>
      </c>
    </row>
    <row r="26861" spans="1:6">
      <c r="A26861" s="9" t="s">
        <v>26857</v>
      </c>
      <c r="B26861" s="3">
        <v>3.2245055545155759</v>
      </c>
      <c r="C26861" s="3">
        <v>205.98958661415838</v>
      </c>
      <c r="D26861" s="3">
        <v>407.41913578582029</v>
      </c>
      <c r="E26861" s="3">
        <v>336.73415264632268</v>
      </c>
      <c r="F26861" s="3">
        <v>969.26098136257974</v>
      </c>
    </row>
    <row r="26862" spans="1:6">
      <c r="A26862" s="9" t="s">
        <v>26858</v>
      </c>
      <c r="B26862" s="3">
        <v>3.5248117112068647</v>
      </c>
      <c r="C26862" s="3">
        <v>225.1739049627179</v>
      </c>
      <c r="D26862" s="3">
        <v>445.36308494695209</v>
      </c>
      <c r="E26862" s="3">
        <v>368.09503495781456</v>
      </c>
      <c r="F26862" s="3">
        <v>1059.530647586663</v>
      </c>
    </row>
    <row r="26863" spans="1:6">
      <c r="A26863" s="9" t="s">
        <v>26859</v>
      </c>
      <c r="B26863" s="3">
        <v>3.780151594249979</v>
      </c>
      <c r="C26863" s="3">
        <v>241.48566379361887</v>
      </c>
      <c r="D26863" s="3">
        <v>477.62550556377954</v>
      </c>
      <c r="E26863" s="3">
        <v>394.76010273322163</v>
      </c>
      <c r="F26863" s="3">
        <v>1136.283805996575</v>
      </c>
    </row>
    <row r="26864" spans="1:6">
      <c r="A26864" s="9" t="s">
        <v>26860</v>
      </c>
      <c r="B26864" s="3">
        <v>4.0212731732421911</v>
      </c>
      <c r="C26864" s="3">
        <v>256.88912132862094</v>
      </c>
      <c r="D26864" s="3">
        <v>508.09143085727089</v>
      </c>
      <c r="E26864" s="3">
        <v>419.94035726030177</v>
      </c>
      <c r="F26864" s="3">
        <v>1208.7630541573981</v>
      </c>
    </row>
    <row r="26865" spans="1:6">
      <c r="A26865" s="9" t="s">
        <v>26861</v>
      </c>
      <c r="B26865" s="3">
        <v>4.2333328357816997</v>
      </c>
      <c r="C26865" s="3">
        <v>270.43602998966486</v>
      </c>
      <c r="D26865" s="3">
        <v>534.88535723953112</v>
      </c>
      <c r="E26865" s="3">
        <v>442.08568452627833</v>
      </c>
      <c r="F26865" s="3">
        <v>1272.5065190531627</v>
      </c>
    </row>
    <row r="26866" spans="1:6">
      <c r="A26866" s="9" t="s">
        <v>26862</v>
      </c>
      <c r="B26866" s="3">
        <v>4.3369352205032481</v>
      </c>
      <c r="C26866" s="3">
        <v>277.05441288286437</v>
      </c>
      <c r="D26866" s="3">
        <v>547.97561040702624</v>
      </c>
      <c r="E26866" s="3">
        <v>452.9048506407525</v>
      </c>
      <c r="F26866" s="3">
        <v>1303.6485801812903</v>
      </c>
    </row>
    <row r="26867" spans="1:6">
      <c r="A26867" s="9" t="s">
        <v>26863</v>
      </c>
      <c r="B26867" s="3">
        <v>4.4230592851077466</v>
      </c>
      <c r="C26867" s="3">
        <v>282.55623639207431</v>
      </c>
      <c r="D26867" s="3">
        <v>558.85746233076975</v>
      </c>
      <c r="E26867" s="3">
        <v>461.89876100212263</v>
      </c>
      <c r="F26867" s="3">
        <v>1329.5367958987638</v>
      </c>
    </row>
    <row r="26868" spans="1:6">
      <c r="A26868" s="9" t="s">
        <v>26864</v>
      </c>
      <c r="B26868" s="3">
        <v>4.5145195022985671</v>
      </c>
      <c r="C26868" s="3">
        <v>288.39894685178956</v>
      </c>
      <c r="D26868" s="3">
        <v>570.41354186503668</v>
      </c>
      <c r="E26868" s="3">
        <v>471.44992418541142</v>
      </c>
      <c r="F26868" s="3">
        <v>1357.0290170691896</v>
      </c>
    </row>
    <row r="26869" spans="1:6">
      <c r="A26869" s="9" t="s">
        <v>26865</v>
      </c>
      <c r="B26869" s="3">
        <v>4.6002861471354164</v>
      </c>
      <c r="C26869" s="3">
        <v>293.87793748044123</v>
      </c>
      <c r="D26869" s="3">
        <v>581.25023348423542</v>
      </c>
      <c r="E26869" s="3">
        <v>480.40650930712428</v>
      </c>
      <c r="F26869" s="3">
        <v>1382.8097952186724</v>
      </c>
    </row>
    <row r="26870" spans="1:6">
      <c r="A26870" s="9" t="s">
        <v>26866</v>
      </c>
      <c r="B26870" s="3">
        <v>4.7950615912857399</v>
      </c>
      <c r="C26870" s="3">
        <v>306.32068646777918</v>
      </c>
      <c r="D26870" s="3">
        <v>605.86028354815778</v>
      </c>
      <c r="E26870" s="3">
        <v>500.74685080550444</v>
      </c>
      <c r="F26870" s="3">
        <v>1441.357760154908</v>
      </c>
    </row>
    <row r="26871" spans="1:6">
      <c r="A26871" s="9" t="s">
        <v>26867</v>
      </c>
      <c r="B26871" s="3">
        <v>4.9290183373791701</v>
      </c>
      <c r="C26871" s="3">
        <v>314.87818289178796</v>
      </c>
      <c r="D26871" s="3">
        <v>622.78583718835455</v>
      </c>
      <c r="E26871" s="3">
        <v>514.7359138182386</v>
      </c>
      <c r="F26871" s="3">
        <v>1481.6241033146619</v>
      </c>
    </row>
    <row r="26872" spans="1:6">
      <c r="A26872" s="9" t="s">
        <v>26868</v>
      </c>
      <c r="B26872" s="3">
        <v>5.0209081162631284</v>
      </c>
      <c r="C26872" s="3">
        <v>320.74833484108939</v>
      </c>
      <c r="D26872" s="3">
        <v>634.39619222341571</v>
      </c>
      <c r="E26872" s="3">
        <v>524.33193600093148</v>
      </c>
      <c r="F26872" s="3">
        <v>1509.245447347867</v>
      </c>
    </row>
    <row r="26873" spans="1:6">
      <c r="A26873" s="9" t="s">
        <v>26869</v>
      </c>
      <c r="B26873" s="3">
        <v>5.1122860869590925</v>
      </c>
      <c r="C26873" s="3">
        <v>326.58579118627785</v>
      </c>
      <c r="D26873" s="3">
        <v>645.94187984013456</v>
      </c>
      <c r="E26873" s="3">
        <v>533.87451020731032</v>
      </c>
      <c r="F26873" s="3">
        <v>1536.7129458695115</v>
      </c>
    </row>
    <row r="26874" spans="1:6">
      <c r="A26874" s="9" t="s">
        <v>26870</v>
      </c>
      <c r="B26874" s="3">
        <v>5.2718019887842615</v>
      </c>
      <c r="C26874" s="3">
        <v>336.77607125242201</v>
      </c>
      <c r="D26874" s="3">
        <v>666.09685546878393</v>
      </c>
      <c r="E26874" s="3">
        <v>550.53270822451987</v>
      </c>
      <c r="F26874" s="3">
        <v>1584.662170000784</v>
      </c>
    </row>
    <row r="26875" spans="1:6">
      <c r="A26875" s="9" t="s">
        <v>26871</v>
      </c>
      <c r="B26875" s="3">
        <v>5.2931790277475157</v>
      </c>
      <c r="C26875" s="3">
        <v>338.14169067674237</v>
      </c>
      <c r="D26875" s="3">
        <v>668.79786329551018</v>
      </c>
      <c r="E26875" s="3">
        <v>552.76510602309031</v>
      </c>
      <c r="F26875" s="3">
        <v>1591.0879395998263</v>
      </c>
    </row>
    <row r="26876" spans="1:6">
      <c r="A26876" s="9" t="s">
        <v>26872</v>
      </c>
      <c r="B26876" s="3">
        <v>5.2747903564273937</v>
      </c>
      <c r="C26876" s="3">
        <v>336.96697575081799</v>
      </c>
      <c r="D26876" s="3">
        <v>666.47443837009735</v>
      </c>
      <c r="E26876" s="3">
        <v>550.84478256555997</v>
      </c>
      <c r="F26876" s="3">
        <v>1585.5604497852296</v>
      </c>
    </row>
    <row r="26877" spans="1:6">
      <c r="A26877" s="9" t="s">
        <v>26873</v>
      </c>
      <c r="B26877" s="3">
        <v>5.2055503222671033</v>
      </c>
      <c r="C26877" s="3">
        <v>332.54374689520165</v>
      </c>
      <c r="D26877" s="3">
        <v>657.72589866302144</v>
      </c>
      <c r="E26877" s="3">
        <v>543.6140664641357</v>
      </c>
      <c r="F26877" s="3">
        <v>1564.7474406819272</v>
      </c>
    </row>
    <row r="26878" spans="1:6">
      <c r="A26878" s="9" t="s">
        <v>26874</v>
      </c>
      <c r="B26878" s="3">
        <v>5.1581805710492237</v>
      </c>
      <c r="C26878" s="3">
        <v>329.51764713931141</v>
      </c>
      <c r="D26878" s="3">
        <v>651.74068859676777</v>
      </c>
      <c r="E26878" s="3">
        <v>538.66725748280771</v>
      </c>
      <c r="F26878" s="3">
        <v>1550.508466434218</v>
      </c>
    </row>
    <row r="26879" spans="1:6">
      <c r="A26879" s="9" t="s">
        <v>26875</v>
      </c>
      <c r="B26879" s="3">
        <v>5.097125943047085</v>
      </c>
      <c r="C26879" s="3">
        <v>325.61732277316798</v>
      </c>
      <c r="D26879" s="3">
        <v>644.0263822152757</v>
      </c>
      <c r="E26879" s="3">
        <v>532.29134090339733</v>
      </c>
      <c r="F26879" s="3">
        <v>1532.1559259738031</v>
      </c>
    </row>
    <row r="26880" spans="1:6">
      <c r="A26880" s="9" t="s">
        <v>26876</v>
      </c>
      <c r="B26880" s="3">
        <v>5.0157663003946569</v>
      </c>
      <c r="C26880" s="3">
        <v>320.41986261262343</v>
      </c>
      <c r="D26880" s="3">
        <v>633.74651922949909</v>
      </c>
      <c r="E26880" s="3">
        <v>523.79497770445448</v>
      </c>
      <c r="F26880" s="3">
        <v>1507.6998579821791</v>
      </c>
    </row>
    <row r="26881" spans="1:6">
      <c r="A26881" s="9" t="s">
        <v>26877</v>
      </c>
      <c r="B26881" s="3">
        <v>4.9232855216976548</v>
      </c>
      <c r="C26881" s="3">
        <v>314.51195609750727</v>
      </c>
      <c r="D26881" s="3">
        <v>622.06149084405649</v>
      </c>
      <c r="E26881" s="3">
        <v>514.13723758768003</v>
      </c>
      <c r="F26881" s="3">
        <v>1479.9008640584432</v>
      </c>
    </row>
    <row r="26882" spans="1:6">
      <c r="A26882" s="9" t="s">
        <v>26878</v>
      </c>
      <c r="B26882" s="3">
        <v>4.9070378441336535</v>
      </c>
      <c r="C26882" s="3">
        <v>313.47401327859603</v>
      </c>
      <c r="D26882" s="3">
        <v>620.00858237801822</v>
      </c>
      <c r="E26882" s="3">
        <v>512.4404974690832</v>
      </c>
      <c r="F26882" s="3">
        <v>1475.0169401097021</v>
      </c>
    </row>
    <row r="26883" spans="1:6">
      <c r="A26883" s="9" t="s">
        <v>26879</v>
      </c>
      <c r="B26883" s="3">
        <v>4.8623584932575374</v>
      </c>
      <c r="C26883" s="3">
        <v>310.61978311475849</v>
      </c>
      <c r="D26883" s="3">
        <v>614.36330678036052</v>
      </c>
      <c r="E26883" s="3">
        <v>507.77464619244716</v>
      </c>
      <c r="F26883" s="3">
        <v>1461.5866790217092</v>
      </c>
    </row>
    <row r="26884" spans="1:6">
      <c r="A26884" s="9" t="s">
        <v>26880</v>
      </c>
      <c r="B26884" s="3">
        <v>4.8277564529112684</v>
      </c>
      <c r="C26884" s="3">
        <v>308.40931708626835</v>
      </c>
      <c r="D26884" s="3">
        <v>609.99130830308661</v>
      </c>
      <c r="E26884" s="3">
        <v>504.16116544668819</v>
      </c>
      <c r="F26884" s="3">
        <v>1451.1855781347203</v>
      </c>
    </row>
    <row r="26885" spans="1:6">
      <c r="A26885" s="9" t="s">
        <v>26881</v>
      </c>
      <c r="B26885" s="3">
        <v>4.8267739597827051</v>
      </c>
      <c r="C26885" s="3">
        <v>308.34655293530557</v>
      </c>
      <c r="D26885" s="3">
        <v>609.86716942517592</v>
      </c>
      <c r="E26885" s="3">
        <v>504.05856398251512</v>
      </c>
      <c r="F26885" s="3">
        <v>1450.890248435989</v>
      </c>
    </row>
    <row r="26886" spans="1:6">
      <c r="A26886" s="9" t="s">
        <v>26882</v>
      </c>
      <c r="B26886" s="3">
        <v>4.7987436493654938</v>
      </c>
      <c r="C26886" s="3">
        <v>306.5559056692706</v>
      </c>
      <c r="D26886" s="3">
        <v>606.32551485119143</v>
      </c>
      <c r="E26886" s="3">
        <v>501.13136703179657</v>
      </c>
      <c r="F26886" s="3">
        <v>1442.4645578227919</v>
      </c>
    </row>
    <row r="26887" spans="1:6">
      <c r="A26887" s="9" t="s">
        <v>26883</v>
      </c>
      <c r="B26887" s="3">
        <v>4.7269697181936525</v>
      </c>
      <c r="C26887" s="3">
        <v>301.97080505095835</v>
      </c>
      <c r="D26887" s="3">
        <v>597.25681501005386</v>
      </c>
      <c r="E26887" s="3">
        <v>493.63603682174318</v>
      </c>
      <c r="F26887" s="3">
        <v>1420.889879228597</v>
      </c>
    </row>
    <row r="26888" spans="1:6">
      <c r="A26888" s="9" t="s">
        <v>26884</v>
      </c>
      <c r="B26888" s="3">
        <v>4.6296204169810879</v>
      </c>
      <c r="C26888" s="3">
        <v>295.75188497936125</v>
      </c>
      <c r="D26888" s="3">
        <v>584.95664448814728</v>
      </c>
      <c r="E26888" s="3">
        <v>483.46987835176679</v>
      </c>
      <c r="F26888" s="3">
        <v>1391.6274457692673</v>
      </c>
    </row>
    <row r="26889" spans="1:6">
      <c r="A26889" s="9" t="s">
        <v>26885</v>
      </c>
      <c r="B26889" s="3">
        <v>4.5003453763649004</v>
      </c>
      <c r="C26889" s="3">
        <v>287.49346776597929</v>
      </c>
      <c r="D26889" s="3">
        <v>568.62262848598334</v>
      </c>
      <c r="E26889" s="3">
        <v>469.96972444468173</v>
      </c>
      <c r="F26889" s="3">
        <v>1352.7683864143028</v>
      </c>
    </row>
    <row r="26890" spans="1:6">
      <c r="A26890" s="9" t="s">
        <v>26886</v>
      </c>
      <c r="B26890" s="3">
        <v>4.4028503813614472</v>
      </c>
      <c r="C26890" s="3">
        <v>281.2652404057917</v>
      </c>
      <c r="D26890" s="3">
        <v>556.3040494244201</v>
      </c>
      <c r="E26890" s="3">
        <v>459.78835121560769</v>
      </c>
      <c r="F26890" s="3">
        <v>1323.46215854856</v>
      </c>
    </row>
    <row r="26891" spans="1:6">
      <c r="A26891" s="9" t="s">
        <v>26887</v>
      </c>
      <c r="B26891" s="3">
        <v>4.3079226519474583</v>
      </c>
      <c r="C26891" s="3">
        <v>275.20101647762237</v>
      </c>
      <c r="D26891" s="3">
        <v>544.30984664632388</v>
      </c>
      <c r="E26891" s="3">
        <v>449.87507676579486</v>
      </c>
      <c r="F26891" s="3">
        <v>1294.9276305055009</v>
      </c>
    </row>
    <row r="26892" spans="1:6">
      <c r="A26892" s="9" t="s">
        <v>26888</v>
      </c>
      <c r="B26892" s="3">
        <v>4.2064612609820307</v>
      </c>
      <c r="C26892" s="3">
        <v>268.71940569143601</v>
      </c>
      <c r="D26892" s="3">
        <v>531.49010993820332</v>
      </c>
      <c r="E26892" s="3">
        <v>439.2794939902542</v>
      </c>
      <c r="F26892" s="3">
        <v>1264.429135243229</v>
      </c>
    </row>
    <row r="26893" spans="1:6">
      <c r="A26893" s="9" t="s">
        <v>26889</v>
      </c>
      <c r="B26893" s="3">
        <v>4.1946668786295547</v>
      </c>
      <c r="C26893" s="3">
        <v>267.96595065652264</v>
      </c>
      <c r="D26893" s="3">
        <v>529.99987927060715</v>
      </c>
      <c r="E26893" s="3">
        <v>438.04781016143085</v>
      </c>
      <c r="F26893" s="3">
        <v>1260.8838367718038</v>
      </c>
    </row>
    <row r="26894" spans="1:6">
      <c r="A26894" s="9" t="s">
        <v>26890</v>
      </c>
      <c r="B26894" s="3">
        <v>4.1155976833639016</v>
      </c>
      <c r="C26894" s="3">
        <v>262.91481007967445</v>
      </c>
      <c r="D26894" s="3">
        <v>520.00941634294998</v>
      </c>
      <c r="E26894" s="3">
        <v>429.79063769946367</v>
      </c>
      <c r="F26894" s="3">
        <v>1237.1162592306789</v>
      </c>
    </row>
    <row r="26895" spans="1:6">
      <c r="A26895" s="9" t="s">
        <v>26891</v>
      </c>
      <c r="B26895" s="3">
        <v>4.0363764495777552</v>
      </c>
      <c r="C26895" s="3">
        <v>257.85395689682935</v>
      </c>
      <c r="D26895" s="3">
        <v>509.99974321342512</v>
      </c>
      <c r="E26895" s="3">
        <v>421.51758790017999</v>
      </c>
      <c r="F26895" s="3">
        <v>1213.3029801073778</v>
      </c>
    </row>
    <row r="26896" spans="1:6">
      <c r="A26896" s="9" t="s">
        <v>26892</v>
      </c>
      <c r="B26896" s="3">
        <v>3.9726774792709718</v>
      </c>
      <c r="C26896" s="3">
        <v>253.78470524276821</v>
      </c>
      <c r="D26896" s="3">
        <v>501.9513218371639</v>
      </c>
      <c r="E26896" s="3">
        <v>414.8655234431472</v>
      </c>
      <c r="F26896" s="3">
        <v>1194.1555711705635</v>
      </c>
    </row>
    <row r="26897" spans="1:6">
      <c r="A26897" s="9" t="s">
        <v>26893</v>
      </c>
      <c r="B26897" s="3">
        <v>3.9460660383850348</v>
      </c>
      <c r="C26897" s="3">
        <v>252.08469895820008</v>
      </c>
      <c r="D26897" s="3">
        <v>498.58894268648112</v>
      </c>
      <c r="E26897" s="3">
        <v>412.08649861409242</v>
      </c>
      <c r="F26897" s="3">
        <v>1186.1563815669188</v>
      </c>
    </row>
    <row r="26898" spans="1:6">
      <c r="A26898" s="9" t="s">
        <v>26894</v>
      </c>
      <c r="B26898" s="3">
        <v>3.9106951108068464</v>
      </c>
      <c r="C26898" s="3">
        <v>249.82511446476138</v>
      </c>
      <c r="D26898" s="3">
        <v>494.11979462572879</v>
      </c>
      <c r="E26898" s="3">
        <v>408.39272320419235</v>
      </c>
      <c r="F26898" s="3">
        <v>1175.5241592318916</v>
      </c>
    </row>
    <row r="26899" spans="1:6">
      <c r="A26899" s="9" t="s">
        <v>26895</v>
      </c>
      <c r="B26899" s="3">
        <v>3.8380691059482879</v>
      </c>
      <c r="C26899" s="3">
        <v>245.18558121995051</v>
      </c>
      <c r="D26899" s="3">
        <v>484.94343451879263</v>
      </c>
      <c r="E26899" s="3">
        <v>400.80841119335184</v>
      </c>
      <c r="F26899" s="3">
        <v>1153.6933539963195</v>
      </c>
    </row>
    <row r="26900" spans="1:6">
      <c r="A26900" s="9" t="s">
        <v>26896</v>
      </c>
      <c r="B26900" s="3">
        <v>3.7938298913146489</v>
      </c>
      <c r="C26900" s="3">
        <v>242.35946807470975</v>
      </c>
      <c r="D26900" s="3">
        <v>479.35377052561392</v>
      </c>
      <c r="E26900" s="3">
        <v>396.18852321315109</v>
      </c>
      <c r="F26900" s="3">
        <v>1140.3953943973779</v>
      </c>
    </row>
    <row r="26901" spans="1:6">
      <c r="A26901" s="9" t="s">
        <v>26897</v>
      </c>
      <c r="B26901" s="3">
        <v>3.7620345713528707</v>
      </c>
      <c r="C26901" s="3">
        <v>240.32830245738907</v>
      </c>
      <c r="D26901" s="3">
        <v>475.33640365746862</v>
      </c>
      <c r="E26901" s="3">
        <v>392.8681474394283</v>
      </c>
      <c r="F26901" s="3">
        <v>1130.8379715590972</v>
      </c>
    </row>
    <row r="26902" spans="1:6">
      <c r="A26902" s="9" t="s">
        <v>26898</v>
      </c>
      <c r="B26902" s="3">
        <v>3.7147771453479663</v>
      </c>
      <c r="C26902" s="3">
        <v>237.30937832076688</v>
      </c>
      <c r="D26902" s="3">
        <v>469.3653859814662</v>
      </c>
      <c r="E26902" s="3">
        <v>387.93306854656578</v>
      </c>
      <c r="F26902" s="3">
        <v>1116.6327613860094</v>
      </c>
    </row>
    <row r="26903" spans="1:6">
      <c r="A26903" s="9" t="s">
        <v>26899</v>
      </c>
      <c r="B26903" s="3">
        <v>3.6598538760424226</v>
      </c>
      <c r="C26903" s="3">
        <v>233.80074068672604</v>
      </c>
      <c r="D26903" s="3">
        <v>462.4257822075914</v>
      </c>
      <c r="E26903" s="3">
        <v>382.1974479258264</v>
      </c>
      <c r="F26903" s="3">
        <v>1100.1232590741952</v>
      </c>
    </row>
    <row r="26904" spans="1:6">
      <c r="A26904" s="9" t="s">
        <v>26900</v>
      </c>
      <c r="B26904" s="3">
        <v>3.5977800964740121</v>
      </c>
      <c r="C26904" s="3">
        <v>229.8353103357164</v>
      </c>
      <c r="D26904" s="3">
        <v>454.58270512208128</v>
      </c>
      <c r="E26904" s="3">
        <v>375.71510165253443</v>
      </c>
      <c r="F26904" s="3">
        <v>1081.4643696773057</v>
      </c>
    </row>
    <row r="26905" spans="1:6">
      <c r="A26905" s="9" t="s">
        <v>26901</v>
      </c>
      <c r="B26905" s="3">
        <v>3.5948450715575464</v>
      </c>
      <c r="C26905" s="3">
        <v>229.6478135058851</v>
      </c>
      <c r="D26905" s="3">
        <v>454.21186212157789</v>
      </c>
      <c r="E26905" s="3">
        <v>375.40859787651897</v>
      </c>
      <c r="F26905" s="3">
        <v>1080.5821242964989</v>
      </c>
    </row>
    <row r="26906" spans="1:6">
      <c r="A26906" s="9" t="s">
        <v>26902</v>
      </c>
      <c r="B26906" s="3">
        <v>3.6386110163607785</v>
      </c>
      <c r="C26906" s="3">
        <v>232.44369297496243</v>
      </c>
      <c r="D26906" s="3">
        <v>459.74172805206524</v>
      </c>
      <c r="E26906" s="3">
        <v>379.97906242958629</v>
      </c>
      <c r="F26906" s="3">
        <v>1093.7378227107367</v>
      </c>
    </row>
    <row r="26907" spans="1:6">
      <c r="A26907" s="9" t="s">
        <v>26903</v>
      </c>
      <c r="B26907" s="3">
        <v>3.6089823040635181</v>
      </c>
      <c r="C26907" s="3">
        <v>230.55093574603606</v>
      </c>
      <c r="D26907" s="3">
        <v>455.99811398333082</v>
      </c>
      <c r="E26907" s="3">
        <v>376.88494484760599</v>
      </c>
      <c r="F26907" s="3">
        <v>1084.8316650775032</v>
      </c>
    </row>
    <row r="26908" spans="1:6">
      <c r="A26908" s="9" t="s">
        <v>26904</v>
      </c>
      <c r="B26908" s="3">
        <v>3.6227877307102383</v>
      </c>
      <c r="C26908" s="3">
        <v>231.43286138700995</v>
      </c>
      <c r="D26908" s="3">
        <v>457.74244188057537</v>
      </c>
      <c r="E26908" s="3">
        <v>378.32664143184485</v>
      </c>
      <c r="F26908" s="3">
        <v>1088.9814676297087</v>
      </c>
    </row>
    <row r="26909" spans="1:6">
      <c r="A26909" s="9" t="s">
        <v>26905</v>
      </c>
      <c r="B26909" s="3">
        <v>3.6261633618491542</v>
      </c>
      <c r="C26909" s="3">
        <v>231.64850525894977</v>
      </c>
      <c r="D26909" s="3">
        <v>458.16895586794396</v>
      </c>
      <c r="E26909" s="3">
        <v>378.67915758416393</v>
      </c>
      <c r="F26909" s="3">
        <v>1089.9961557718461</v>
      </c>
    </row>
    <row r="26910" spans="1:6">
      <c r="A26910" s="9" t="s">
        <v>26906</v>
      </c>
      <c r="B26910" s="3">
        <v>3.7105682397211575</v>
      </c>
      <c r="C26910" s="3">
        <v>237.04050276279173</v>
      </c>
      <c r="D26910" s="3">
        <v>468.83358702373852</v>
      </c>
      <c r="E26910" s="3">
        <v>387.49353378818176</v>
      </c>
      <c r="F26910" s="3">
        <v>1115.3675974936446</v>
      </c>
    </row>
    <row r="26911" spans="1:6">
      <c r="A26911" s="9" t="s">
        <v>26907</v>
      </c>
      <c r="B26911" s="3">
        <v>3.7851296220986939</v>
      </c>
      <c r="C26911" s="3">
        <v>241.80367282829852</v>
      </c>
      <c r="D26911" s="3">
        <v>478.25448379617893</v>
      </c>
      <c r="E26911" s="3">
        <v>395.27995669568088</v>
      </c>
      <c r="F26911" s="3">
        <v>1137.7801619731181</v>
      </c>
    </row>
    <row r="26912" spans="1:6">
      <c r="A26912" s="9" t="s">
        <v>26908</v>
      </c>
      <c r="B26912" s="3">
        <v>3.8146911272601569</v>
      </c>
      <c r="C26912" s="3">
        <v>243.69213669506857</v>
      </c>
      <c r="D26912" s="3">
        <v>481.98960618371677</v>
      </c>
      <c r="E26912" s="3">
        <v>398.36705585652896</v>
      </c>
      <c r="F26912" s="3">
        <v>1146.6661176704899</v>
      </c>
    </row>
    <row r="26913" spans="1:6">
      <c r="A26913" s="9" t="s">
        <v>26909</v>
      </c>
      <c r="B26913" s="3">
        <v>3.9106034647125765</v>
      </c>
      <c r="C26913" s="3">
        <v>249.81925988000279</v>
      </c>
      <c r="D26913" s="3">
        <v>494.10821506046079</v>
      </c>
      <c r="E26913" s="3">
        <v>408.3831526299212</v>
      </c>
      <c r="F26913" s="3">
        <v>1175.4966111375347</v>
      </c>
    </row>
    <row r="26914" spans="1:6">
      <c r="A26914" s="9" t="s">
        <v>26910</v>
      </c>
      <c r="B26914" s="3">
        <v>4.0884232064731725</v>
      </c>
      <c r="C26914" s="3">
        <v>261.17883562823079</v>
      </c>
      <c r="D26914" s="3">
        <v>516.57589709385195</v>
      </c>
      <c r="E26914" s="3">
        <v>426.95281518847668</v>
      </c>
      <c r="F26914" s="3">
        <v>1228.9478254370893</v>
      </c>
    </row>
    <row r="26915" spans="1:6">
      <c r="A26915" s="9" t="s">
        <v>26911</v>
      </c>
      <c r="B26915" s="3">
        <v>4.2201028996089924</v>
      </c>
      <c r="C26915" s="3">
        <v>269.59086813862348</v>
      </c>
      <c r="D26915" s="3">
        <v>533.21374307393057</v>
      </c>
      <c r="E26915" s="3">
        <v>440.70408624047514</v>
      </c>
      <c r="F26915" s="3">
        <v>1268.5297044062893</v>
      </c>
    </row>
    <row r="26916" spans="1:6">
      <c r="A26916" s="9" t="s">
        <v>26912</v>
      </c>
      <c r="B26916" s="3">
        <v>4.4470294385588476</v>
      </c>
      <c r="C26916" s="3">
        <v>284.08751054154993</v>
      </c>
      <c r="D26916" s="3">
        <v>561.88611247219217</v>
      </c>
      <c r="E26916" s="3">
        <v>464.40195697269718</v>
      </c>
      <c r="F26916" s="3">
        <v>1336.7420352958211</v>
      </c>
    </row>
    <row r="26917" spans="1:6">
      <c r="A26917" s="9" t="s">
        <v>26913</v>
      </c>
      <c r="B26917" s="3">
        <v>4.6757108827189642</v>
      </c>
      <c r="C26917" s="3">
        <v>298.69626073672458</v>
      </c>
      <c r="D26917" s="3">
        <v>590.78021569973805</v>
      </c>
      <c r="E26917" s="3">
        <v>488.28309193224391</v>
      </c>
      <c r="F26917" s="3">
        <v>1405.4818768742134</v>
      </c>
    </row>
    <row r="26918" spans="1:6">
      <c r="A26918" s="9" t="s">
        <v>26914</v>
      </c>
      <c r="B26918" s="3">
        <v>5.0848162276568338</v>
      </c>
      <c r="C26918" s="3">
        <v>324.83094695780466</v>
      </c>
      <c r="D26918" s="3">
        <v>642.47103876144217</v>
      </c>
      <c r="E26918" s="3">
        <v>531.00584099924959</v>
      </c>
      <c r="F26918" s="3">
        <v>1528.455722448726</v>
      </c>
    </row>
    <row r="26919" spans="1:6">
      <c r="A26919" s="9" t="s">
        <v>26915</v>
      </c>
      <c r="B26919" s="3">
        <v>5.3396222134533344</v>
      </c>
      <c r="C26919" s="3">
        <v>341.10859907954818</v>
      </c>
      <c r="D26919" s="3">
        <v>674.66600098778576</v>
      </c>
      <c r="E26919" s="3">
        <v>557.61515404454394</v>
      </c>
      <c r="F26919" s="3">
        <v>1605.0483955499756</v>
      </c>
    </row>
    <row r="26920" spans="1:6">
      <c r="A26920" s="9" t="s">
        <v>26916</v>
      </c>
      <c r="B26920" s="3">
        <v>5.562360055915117</v>
      </c>
      <c r="C26920" s="3">
        <v>355.33765693549753</v>
      </c>
      <c r="D26920" s="3">
        <v>702.80912487091734</v>
      </c>
      <c r="E26920" s="3">
        <v>580.87560045270857</v>
      </c>
      <c r="F26920" s="3">
        <v>1672.001637255129</v>
      </c>
    </row>
    <row r="26921" spans="1:6">
      <c r="A26921" s="9" t="s">
        <v>26917</v>
      </c>
      <c r="B26921" s="3">
        <v>5.8140411448870237</v>
      </c>
      <c r="C26921" s="3">
        <v>371.41568272873042</v>
      </c>
      <c r="D26921" s="3">
        <v>734.60925361281784</v>
      </c>
      <c r="E26921" s="3">
        <v>607.15858145529228</v>
      </c>
      <c r="F26921" s="3">
        <v>1747.6549909749558</v>
      </c>
    </row>
    <row r="26922" spans="1:6">
      <c r="A26922" s="9" t="s">
        <v>26918</v>
      </c>
      <c r="B26922" s="3">
        <v>6.0969314887973542</v>
      </c>
      <c r="C26922" s="3">
        <v>389.48743482034081</v>
      </c>
      <c r="D26922" s="3">
        <v>770.35269938753459</v>
      </c>
      <c r="E26922" s="3">
        <v>636.70073563613164</v>
      </c>
      <c r="F26922" s="3">
        <v>1832.6896010014589</v>
      </c>
    </row>
    <row r="26923" spans="1:6">
      <c r="A26923" s="9" t="s">
        <v>26919</v>
      </c>
      <c r="B26923" s="3">
        <v>6.1455711258958274</v>
      </c>
      <c r="C26923" s="3">
        <v>392.59465810452662</v>
      </c>
      <c r="D26923" s="3">
        <v>776.49836066073181</v>
      </c>
      <c r="E26923" s="3">
        <v>641.78015842094976</v>
      </c>
      <c r="F26923" s="3">
        <v>1847.3102929463571</v>
      </c>
    </row>
    <row r="26924" spans="1:6">
      <c r="A26924" s="9" t="s">
        <v>26920</v>
      </c>
      <c r="B26924" s="3">
        <v>6.2452900661202122</v>
      </c>
      <c r="C26924" s="3">
        <v>398.9649567215215</v>
      </c>
      <c r="D26924" s="3">
        <v>789.09793717279661</v>
      </c>
      <c r="E26924" s="3">
        <v>652.19377758566918</v>
      </c>
      <c r="F26924" s="3">
        <v>1877.285021235155</v>
      </c>
    </row>
    <row r="26925" spans="1:6">
      <c r="A26925" s="9" t="s">
        <v>26921</v>
      </c>
      <c r="B26925" s="3">
        <v>6.3809876180247889</v>
      </c>
      <c r="C26925" s="3">
        <v>407.63366023243123</v>
      </c>
      <c r="D26925" s="3">
        <v>806.24344317069824</v>
      </c>
      <c r="E26925" s="3">
        <v>666.36463242968648</v>
      </c>
      <c r="F26925" s="3">
        <v>1918.0746369154074</v>
      </c>
    </row>
    <row r="26926" spans="1:6">
      <c r="A26926" s="9" t="s">
        <v>26922</v>
      </c>
      <c r="B26926" s="3">
        <v>6.456405538898764</v>
      </c>
      <c r="C26926" s="3">
        <v>412.4515481477967</v>
      </c>
      <c r="D26926" s="3">
        <v>815.77256434160415</v>
      </c>
      <c r="E26926" s="3">
        <v>674.2405033967193</v>
      </c>
      <c r="F26926" s="3">
        <v>1940.7446701229069</v>
      </c>
    </row>
    <row r="26927" spans="1:6">
      <c r="A26927" s="9" t="s">
        <v>26923</v>
      </c>
      <c r="B26927" s="3">
        <v>6.4751408204472103</v>
      </c>
      <c r="C26927" s="3">
        <v>413.64840541351293</v>
      </c>
      <c r="D26927" s="3">
        <v>818.13978377668411</v>
      </c>
      <c r="E26927" s="3">
        <v>676.19702325694152</v>
      </c>
      <c r="F26927" s="3">
        <v>1946.3763482430829</v>
      </c>
    </row>
    <row r="26928" spans="1:6">
      <c r="A26928" s="9" t="s">
        <v>26924</v>
      </c>
      <c r="B26928" s="3">
        <v>6.3882676077695564</v>
      </c>
      <c r="C26928" s="3">
        <v>408.09872442684082</v>
      </c>
      <c r="D26928" s="3">
        <v>807.16327632967341</v>
      </c>
      <c r="E26928" s="3">
        <v>667.12487958588861</v>
      </c>
      <c r="F26928" s="3">
        <v>1920.2629445132782</v>
      </c>
    </row>
    <row r="26929" spans="1:6">
      <c r="A26929" s="9" t="s">
        <v>26925</v>
      </c>
      <c r="B26929" s="3">
        <v>6.4825935278311793</v>
      </c>
      <c r="C26929" s="3">
        <v>414.12450324842911</v>
      </c>
      <c r="D26929" s="3">
        <v>819.08143996251044</v>
      </c>
      <c r="E26929" s="3">
        <v>676.9753072646547</v>
      </c>
      <c r="F26929" s="3">
        <v>1948.6165734033957</v>
      </c>
    </row>
    <row r="26930" spans="1:6">
      <c r="A26930" s="9" t="s">
        <v>26926</v>
      </c>
      <c r="B26930" s="3">
        <v>6.3352230833965315</v>
      </c>
      <c r="C26930" s="3">
        <v>404.71010578035015</v>
      </c>
      <c r="D26930" s="3">
        <v>800.46105364379105</v>
      </c>
      <c r="E26930" s="3">
        <v>661.58545573770687</v>
      </c>
      <c r="F26930" s="3">
        <v>1904.3181781357757</v>
      </c>
    </row>
    <row r="26931" spans="1:6">
      <c r="A26931" s="9" t="s">
        <v>26927</v>
      </c>
      <c r="B26931" s="3">
        <v>6.4355696818716694</v>
      </c>
      <c r="C26931" s="3">
        <v>411.12050079706336</v>
      </c>
      <c r="D26931" s="3">
        <v>813.13993533234486</v>
      </c>
      <c r="E26931" s="3">
        <v>672.06462106621655</v>
      </c>
      <c r="F26931" s="3">
        <v>1934.4815755528477</v>
      </c>
    </row>
    <row r="26932" spans="1:6">
      <c r="A26932" s="9" t="s">
        <v>26928</v>
      </c>
      <c r="B26932" s="3">
        <v>6.636288727720328</v>
      </c>
      <c r="C26932" s="3">
        <v>423.94294212362666</v>
      </c>
      <c r="D26932" s="3">
        <v>838.50096474068164</v>
      </c>
      <c r="E26932" s="3">
        <v>693.02565111597892</v>
      </c>
      <c r="F26932" s="3">
        <v>1994.8161403623226</v>
      </c>
    </row>
    <row r="26933" spans="1:6">
      <c r="A26933" s="9" t="s">
        <v>26929</v>
      </c>
      <c r="B26933" s="3">
        <v>6.9116511674513932</v>
      </c>
      <c r="C26933" s="3">
        <v>441.53379261846777</v>
      </c>
      <c r="D26933" s="3">
        <v>873.29325314781374</v>
      </c>
      <c r="E26933" s="3">
        <v>721.78166851021604</v>
      </c>
      <c r="F26933" s="3">
        <v>2077.5879216639128</v>
      </c>
    </row>
    <row r="26934" spans="1:6">
      <c r="A26934" s="9" t="s">
        <v>26930</v>
      </c>
      <c r="B26934" s="3">
        <v>7.0818985919255013</v>
      </c>
      <c r="C26934" s="3">
        <v>452.40962954808197</v>
      </c>
      <c r="D26934" s="3">
        <v>894.80416617814444</v>
      </c>
      <c r="E26934" s="3">
        <v>739.56055623463806</v>
      </c>
      <c r="F26934" s="3">
        <v>2128.7629570082127</v>
      </c>
    </row>
    <row r="26935" spans="1:6">
      <c r="A26935" s="9" t="s">
        <v>26931</v>
      </c>
      <c r="B26935" s="3">
        <v>7.1774368253213154</v>
      </c>
      <c r="C26935" s="3">
        <v>458.51285401779677</v>
      </c>
      <c r="D26935" s="3">
        <v>906.87550667564108</v>
      </c>
      <c r="E26935" s="3">
        <v>749.53758543305707</v>
      </c>
      <c r="F26935" s="3">
        <v>2157.4809977413711</v>
      </c>
    </row>
    <row r="26936" spans="1:6">
      <c r="A26936" s="9" t="s">
        <v>26932</v>
      </c>
      <c r="B26936" s="3">
        <v>7.1492004286869903</v>
      </c>
      <c r="C26936" s="3">
        <v>456.70904144193298</v>
      </c>
      <c r="D26936" s="3">
        <v>903.3078129254003</v>
      </c>
      <c r="E26936" s="3">
        <v>746.58886696019556</v>
      </c>
      <c r="F26936" s="3">
        <v>2148.9933592339412</v>
      </c>
    </row>
    <row r="26937" spans="1:6">
      <c r="A26937" s="9" t="s">
        <v>26933</v>
      </c>
      <c r="B26937" s="3">
        <v>7.0442113680621548</v>
      </c>
      <c r="C26937" s="3">
        <v>450.00207417780996</v>
      </c>
      <c r="D26937" s="3">
        <v>890.04235202804352</v>
      </c>
      <c r="E26937" s="3">
        <v>735.6248906950193</v>
      </c>
      <c r="F26937" s="3">
        <v>2117.4344742473554</v>
      </c>
    </row>
    <row r="26938" spans="1:6">
      <c r="A26938" s="9" t="s">
        <v>26934</v>
      </c>
      <c r="B26938" s="3">
        <v>7.038743151104093</v>
      </c>
      <c r="C26938" s="3">
        <v>449.65275062055008</v>
      </c>
      <c r="D26938" s="3">
        <v>889.35143796705734</v>
      </c>
      <c r="E26938" s="3">
        <v>735.05384643017669</v>
      </c>
      <c r="F26938" s="3">
        <v>2115.7907712840738</v>
      </c>
    </row>
    <row r="26939" spans="1:6">
      <c r="A26939" s="9" t="s">
        <v>26935</v>
      </c>
      <c r="B26939" s="3">
        <v>6.8011447769615669</v>
      </c>
      <c r="C26939" s="3">
        <v>434.47436434012457</v>
      </c>
      <c r="D26939" s="3">
        <v>859.33067273013512</v>
      </c>
      <c r="E26939" s="3">
        <v>710.24151913398543</v>
      </c>
      <c r="F26939" s="3">
        <v>2044.3705707609163</v>
      </c>
    </row>
    <row r="26940" spans="1:6">
      <c r="A26940" s="9" t="s">
        <v>26936</v>
      </c>
      <c r="B26940" s="3">
        <v>6.0606913332635211</v>
      </c>
      <c r="C26940" s="3">
        <v>387.1723218422307</v>
      </c>
      <c r="D26940" s="3">
        <v>765.77372360389495</v>
      </c>
      <c r="E26940" s="3">
        <v>632.91618701026027</v>
      </c>
      <c r="F26940" s="3">
        <v>1821.7960955868798</v>
      </c>
    </row>
    <row r="26941" spans="1:6">
      <c r="A26941" s="9" t="s">
        <v>26937</v>
      </c>
      <c r="B26941" s="3">
        <v>6.1780805804229502</v>
      </c>
      <c r="C26941" s="3">
        <v>394.67144444769662</v>
      </c>
      <c r="D26941" s="3">
        <v>780.605959064388</v>
      </c>
      <c r="E26941" s="3">
        <v>645.17511105418509</v>
      </c>
      <c r="F26941" s="3">
        <v>1857.0823790122022</v>
      </c>
    </row>
    <row r="26942" spans="1:6">
      <c r="A26942" s="9" t="s">
        <v>26938</v>
      </c>
      <c r="B26942" s="3">
        <v>6.4716923424128519</v>
      </c>
      <c r="C26942" s="3">
        <v>413.42810789727798</v>
      </c>
      <c r="D26942" s="3">
        <v>817.70406551948724</v>
      </c>
      <c r="E26942" s="3">
        <v>675.83689972507386</v>
      </c>
      <c r="F26942" s="3">
        <v>1945.3397628977393</v>
      </c>
    </row>
    <row r="26943" spans="1:6">
      <c r="A26943" s="9" t="s">
        <v>26939</v>
      </c>
      <c r="B26943" s="3">
        <v>5.4116360694001724</v>
      </c>
      <c r="C26943" s="3">
        <v>345.70902670052317</v>
      </c>
      <c r="D26943" s="3">
        <v>683.76501553697085</v>
      </c>
      <c r="E26943" s="3">
        <v>565.13553952724033</v>
      </c>
      <c r="F26943" s="3">
        <v>1626.6951936424732</v>
      </c>
    </row>
    <row r="26944" spans="1:6">
      <c r="A26944" s="9" t="s">
        <v>26940</v>
      </c>
      <c r="B26944" s="3">
        <v>5.853518287468443</v>
      </c>
      <c r="C26944" s="3">
        <v>373.93758264286362</v>
      </c>
      <c r="D26944" s="3">
        <v>739.59722557995929</v>
      </c>
      <c r="E26944" s="3">
        <v>611.28116767240601</v>
      </c>
      <c r="F26944" s="3">
        <v>1759.5215092094409</v>
      </c>
    </row>
    <row r="26945" spans="1:6">
      <c r="A26945" s="9" t="s">
        <v>26941</v>
      </c>
      <c r="B26945" s="3">
        <v>6.421721722037609</v>
      </c>
      <c r="C26945" s="3">
        <v>410.23585802829132</v>
      </c>
      <c r="D26945" s="3">
        <v>811.39023332916838</v>
      </c>
      <c r="E26945" s="3">
        <v>670.61848275391867</v>
      </c>
      <c r="F26945" s="3">
        <v>1930.3189878594155</v>
      </c>
    </row>
    <row r="26946" spans="1:6">
      <c r="A26946" s="9" t="s">
        <v>26942</v>
      </c>
      <c r="B26946" s="3">
        <v>6.6458645696215326</v>
      </c>
      <c r="C26946" s="3">
        <v>424.55467117211577</v>
      </c>
      <c r="D26946" s="3">
        <v>839.7108808552149</v>
      </c>
      <c r="E26946" s="3">
        <v>694.02565342763933</v>
      </c>
      <c r="F26946" s="3">
        <v>1997.6945630418979</v>
      </c>
    </row>
    <row r="26947" spans="1:6">
      <c r="A26947" s="9" t="s">
        <v>26943</v>
      </c>
      <c r="B26947" s="3">
        <v>6.6437085365063533</v>
      </c>
      <c r="C26947" s="3">
        <v>424.41693831273199</v>
      </c>
      <c r="D26947" s="3">
        <v>839.4384641594886</v>
      </c>
      <c r="E26947" s="3">
        <v>693.80049953292792</v>
      </c>
      <c r="F26947" s="3">
        <v>1997.0464764631222</v>
      </c>
    </row>
    <row r="26948" spans="1:6">
      <c r="A26948" s="9" t="s">
        <v>26944</v>
      </c>
      <c r="B26948" s="3">
        <v>6.3150926663053255</v>
      </c>
      <c r="C26948" s="3">
        <v>403.42412372050194</v>
      </c>
      <c r="D26948" s="3">
        <v>797.91755759590183</v>
      </c>
      <c r="E26948" s="3">
        <v>659.48324228915772</v>
      </c>
      <c r="F26948" s="3">
        <v>1898.2671332561242</v>
      </c>
    </row>
    <row r="26949" spans="1:6">
      <c r="A26949" s="9" t="s">
        <v>26945</v>
      </c>
      <c r="B26949" s="3">
        <v>5.015974031541667</v>
      </c>
      <c r="C26949" s="3">
        <v>320.43313300474284</v>
      </c>
      <c r="D26949" s="3">
        <v>633.77276624410649</v>
      </c>
      <c r="E26949" s="3">
        <v>523.81667100613561</v>
      </c>
      <c r="F26949" s="3">
        <v>1507.7623003293877</v>
      </c>
    </row>
    <row r="26950" spans="1:6">
      <c r="A26950" s="9" t="s">
        <v>26946</v>
      </c>
      <c r="B26950" s="3">
        <v>5.1848942325787677</v>
      </c>
      <c r="C26950" s="3">
        <v>331.22418353764857</v>
      </c>
      <c r="D26950" s="3">
        <v>655.11598341640297</v>
      </c>
      <c r="E26950" s="3">
        <v>541.4569571831646</v>
      </c>
      <c r="F26950" s="3">
        <v>1558.5383827584908</v>
      </c>
    </row>
    <row r="26951" spans="1:6">
      <c r="A26951" s="9" t="s">
        <v>26947</v>
      </c>
      <c r="B26951" s="3">
        <v>5.9586116836467538</v>
      </c>
      <c r="C26951" s="3">
        <v>380.65121512655782</v>
      </c>
      <c r="D26951" s="3">
        <v>752.87586936700541</v>
      </c>
      <c r="E26951" s="3">
        <v>622.25603966829067</v>
      </c>
      <c r="F26951" s="3">
        <v>1791.1117566419093</v>
      </c>
    </row>
    <row r="26952" spans="1:6">
      <c r="A26952" s="9" t="s">
        <v>26948</v>
      </c>
      <c r="B26952" s="3">
        <v>6.2292379002239855</v>
      </c>
      <c r="C26952" s="3">
        <v>397.93950368342854</v>
      </c>
      <c r="D26952" s="3">
        <v>787.06973177933003</v>
      </c>
      <c r="E26952" s="3">
        <v>650.51745469218417</v>
      </c>
      <c r="F26952" s="3">
        <v>1872.4598665543751</v>
      </c>
    </row>
    <row r="26953" spans="1:6">
      <c r="A26953" s="9" t="s">
        <v>26949</v>
      </c>
      <c r="B26953" s="3">
        <v>6.1056319930032945</v>
      </c>
      <c r="C26953" s="3">
        <v>390.04324507850788</v>
      </c>
      <c r="D26953" s="3">
        <v>771.45201580816251</v>
      </c>
      <c r="E26953" s="3">
        <v>637.60932669353588</v>
      </c>
      <c r="F26953" s="3">
        <v>1835.3049040618582</v>
      </c>
    </row>
    <row r="26954" spans="1:6">
      <c r="A26954" s="9" t="s">
        <v>26950</v>
      </c>
      <c r="B26954" s="3">
        <v>5.7790358617259701</v>
      </c>
      <c r="C26954" s="3">
        <v>369.1794565273027</v>
      </c>
      <c r="D26954" s="3">
        <v>730.18630504836517</v>
      </c>
      <c r="E26954" s="3">
        <v>603.50299018274052</v>
      </c>
      <c r="F26954" s="3">
        <v>1737.1326784727976</v>
      </c>
    </row>
    <row r="26955" spans="1:6">
      <c r="A26955" s="9" t="s">
        <v>26951</v>
      </c>
      <c r="B26955" s="3">
        <v>5.8166906569713444</v>
      </c>
      <c r="C26955" s="3">
        <v>371.58494027527559</v>
      </c>
      <c r="D26955" s="3">
        <v>734.94402181383282</v>
      </c>
      <c r="E26955" s="3">
        <v>607.43526921146326</v>
      </c>
      <c r="F26955" s="3">
        <v>1748.4514134464212</v>
      </c>
    </row>
    <row r="26956" spans="1:6">
      <c r="A26956" s="9" t="s">
        <v>26952</v>
      </c>
      <c r="B26956" s="3">
        <v>6.2245134265694153</v>
      </c>
      <c r="C26956" s="3">
        <v>397.63769233324757</v>
      </c>
      <c r="D26956" s="3">
        <v>786.47279034417181</v>
      </c>
      <c r="E26956" s="3">
        <v>650.02407931854157</v>
      </c>
      <c r="F26956" s="3">
        <v>1871.0397269722187</v>
      </c>
    </row>
    <row r="26957" spans="1:6">
      <c r="A26957" s="9" t="s">
        <v>26953</v>
      </c>
      <c r="B26957" s="3">
        <v>6.4556039880588862</v>
      </c>
      <c r="C26957" s="3">
        <v>412.40034304879305</v>
      </c>
      <c r="D26957" s="3">
        <v>815.67128768229929</v>
      </c>
      <c r="E26957" s="3">
        <v>674.15679768174823</v>
      </c>
      <c r="F26957" s="3">
        <v>1940.503730251495</v>
      </c>
    </row>
    <row r="26958" spans="1:6">
      <c r="A26958" s="9" t="s">
        <v>26954</v>
      </c>
      <c r="B26958" s="3">
        <v>6.6402189352245635</v>
      </c>
      <c r="C26958" s="3">
        <v>424.19401373923347</v>
      </c>
      <c r="D26958" s="3">
        <v>838.99754994351747</v>
      </c>
      <c r="E26958" s="3">
        <v>693.43608151260503</v>
      </c>
      <c r="F26958" s="3">
        <v>1995.9975297933872</v>
      </c>
    </row>
    <row r="26959" spans="1:6">
      <c r="A26959" s="9" t="s">
        <v>26955</v>
      </c>
      <c r="B26959" s="3">
        <v>6.7780995440926297</v>
      </c>
      <c r="C26959" s="3">
        <v>433.0021764614429</v>
      </c>
      <c r="D26959" s="3">
        <v>856.41888712433979</v>
      </c>
      <c r="E26959" s="3">
        <v>707.83491234374685</v>
      </c>
      <c r="F26959" s="3">
        <v>2037.4433552084433</v>
      </c>
    </row>
    <row r="26960" spans="1:6">
      <c r="A26960" s="9" t="s">
        <v>26956</v>
      </c>
      <c r="B26960" s="3">
        <v>6.8185359157940661</v>
      </c>
      <c r="C26960" s="3">
        <v>435.58535436271552</v>
      </c>
      <c r="D26960" s="3">
        <v>861.52805854128542</v>
      </c>
      <c r="E26960" s="3">
        <v>712.05767057156481</v>
      </c>
      <c r="F26960" s="3">
        <v>2049.5982101638615</v>
      </c>
    </row>
    <row r="26961" spans="1:6">
      <c r="A26961" s="9" t="s">
        <v>26957</v>
      </c>
      <c r="B26961" s="3">
        <v>6.8378036846492174</v>
      </c>
      <c r="C26961" s="3">
        <v>436.81622826705461</v>
      </c>
      <c r="D26961" s="3">
        <v>863.96255821969146</v>
      </c>
      <c r="E26961" s="3">
        <v>714.06979792229572</v>
      </c>
      <c r="F26961" s="3">
        <v>2055.3899497758644</v>
      </c>
    </row>
    <row r="26962" spans="1:6">
      <c r="A26962" s="9" t="s">
        <v>26958</v>
      </c>
      <c r="B26962" s="3">
        <v>6.8144071417522465</v>
      </c>
      <c r="C26962" s="3">
        <v>435.32159781346513</v>
      </c>
      <c r="D26962" s="3">
        <v>861.00638428036893</v>
      </c>
      <c r="E26962" s="3">
        <v>711.62650393068452</v>
      </c>
      <c r="F26962" s="3">
        <v>2048.3571331950238</v>
      </c>
    </row>
    <row r="26963" spans="1:6">
      <c r="A26963" s="9" t="s">
        <v>26959</v>
      </c>
      <c r="B26963" s="3">
        <v>6.8198025118148644</v>
      </c>
      <c r="C26963" s="3">
        <v>435.66626772642979</v>
      </c>
      <c r="D26963" s="3">
        <v>861.68809407152685</v>
      </c>
      <c r="E26963" s="3">
        <v>712.18994081597828</v>
      </c>
      <c r="F26963" s="3">
        <v>2049.9789389550988</v>
      </c>
    </row>
    <row r="26964" spans="1:6">
      <c r="A26964" s="9" t="s">
        <v>26960</v>
      </c>
      <c r="B26964" s="3">
        <v>6.7814507362730732</v>
      </c>
      <c r="C26964" s="3">
        <v>433.21625911078041</v>
      </c>
      <c r="D26964" s="3">
        <v>856.84231322763696</v>
      </c>
      <c r="E26964" s="3">
        <v>708.18487634292705</v>
      </c>
      <c r="F26964" s="3">
        <v>2038.4506971920857</v>
      </c>
    </row>
    <row r="26965" spans="1:6">
      <c r="A26965" s="9" t="s">
        <v>26961</v>
      </c>
      <c r="B26965" s="3">
        <v>6.8818706516236272</v>
      </c>
      <c r="C26965" s="3">
        <v>439.63133779530051</v>
      </c>
      <c r="D26965" s="3">
        <v>869.53045856840515</v>
      </c>
      <c r="E26965" s="3">
        <v>718.67169813085366</v>
      </c>
      <c r="F26965" s="3">
        <v>2068.6361330846435</v>
      </c>
    </row>
    <row r="26966" spans="1:6">
      <c r="A26966" s="9" t="s">
        <v>26962</v>
      </c>
      <c r="B26966" s="3">
        <v>6.8334439154518414</v>
      </c>
      <c r="C26966" s="3">
        <v>436.53771516186151</v>
      </c>
      <c r="D26966" s="3">
        <v>863.41169751606117</v>
      </c>
      <c r="E26966" s="3">
        <v>713.61450852626535</v>
      </c>
      <c r="F26966" s="3">
        <v>2054.0794374820198</v>
      </c>
    </row>
    <row r="26967" spans="1:6">
      <c r="A26967" s="9" t="s">
        <v>26963</v>
      </c>
      <c r="B26967" s="3">
        <v>6.8439030847078097</v>
      </c>
      <c r="C26967" s="3">
        <v>437.20587340036951</v>
      </c>
      <c r="D26967" s="3">
        <v>864.73322282506138</v>
      </c>
      <c r="E26967" s="3">
        <v>714.70675644993867</v>
      </c>
      <c r="F26967" s="3">
        <v>2057.2233814095098</v>
      </c>
    </row>
    <row r="26968" spans="1:6">
      <c r="A26968" s="9" t="s">
        <v>26964</v>
      </c>
      <c r="B26968" s="3">
        <v>6.7933428744594337</v>
      </c>
      <c r="C26968" s="3">
        <v>433.97595903610272</v>
      </c>
      <c r="D26968" s="3">
        <v>858.34489543151858</v>
      </c>
      <c r="E26968" s="3">
        <v>709.42676878430586</v>
      </c>
      <c r="F26968" s="3">
        <v>2042.0253802974908</v>
      </c>
    </row>
    <row r="26969" spans="1:6">
      <c r="A26969" s="9" t="s">
        <v>26965</v>
      </c>
      <c r="B26969" s="3">
        <v>6.8760053015903972</v>
      </c>
      <c r="C26969" s="3">
        <v>439.25664437075346</v>
      </c>
      <c r="D26969" s="3">
        <v>868.78936639125777</v>
      </c>
      <c r="E26969" s="3">
        <v>718.05918137750268</v>
      </c>
      <c r="F26969" s="3">
        <v>2066.8730550458158</v>
      </c>
    </row>
    <row r="26970" spans="1:6">
      <c r="A26970" s="9" t="s">
        <v>26966</v>
      </c>
      <c r="B26970" s="3">
        <v>6.9245206289866426</v>
      </c>
      <c r="C26970" s="3">
        <v>442.35592643612563</v>
      </c>
      <c r="D26970" s="3">
        <v>874.91932102336068</v>
      </c>
      <c r="E26970" s="3">
        <v>723.12562253721967</v>
      </c>
      <c r="F26970" s="3">
        <v>2081.4563804729837</v>
      </c>
    </row>
    <row r="26971" spans="1:6">
      <c r="A26971" s="9" t="s">
        <v>26967</v>
      </c>
      <c r="B26971" s="3">
        <v>6.8221618112673328</v>
      </c>
      <c r="C26971" s="3">
        <v>435.8169857545729</v>
      </c>
      <c r="D26971" s="3">
        <v>861.98619364919352</v>
      </c>
      <c r="E26971" s="3">
        <v>712.43632175362427</v>
      </c>
      <c r="F26971" s="3">
        <v>2050.6881257944347</v>
      </c>
    </row>
    <row r="26972" spans="1:6">
      <c r="A26972" s="9" t="s">
        <v>26968</v>
      </c>
      <c r="B26972" s="3">
        <v>6.7394911594868843</v>
      </c>
      <c r="C26972" s="3">
        <v>430.53577500846956</v>
      </c>
      <c r="D26972" s="3">
        <v>851.54068349769955</v>
      </c>
      <c r="E26972" s="3">
        <v>703.80305026273641</v>
      </c>
      <c r="F26972" s="3">
        <v>2025.8379787812314</v>
      </c>
    </row>
    <row r="26973" spans="1:6">
      <c r="A26973" s="9" t="s">
        <v>26969</v>
      </c>
      <c r="B26973" s="3">
        <v>6.5885488672755912</v>
      </c>
      <c r="C26973" s="3">
        <v>420.89319885236523</v>
      </c>
      <c r="D26973" s="3">
        <v>832.46899104546117</v>
      </c>
      <c r="E26973" s="3">
        <v>688.0401917385559</v>
      </c>
      <c r="F26973" s="3">
        <v>1980.4659141950956</v>
      </c>
    </row>
    <row r="26974" spans="1:6">
      <c r="A26974" s="9" t="s">
        <v>26970</v>
      </c>
      <c r="B26974" s="3">
        <v>6.5130454100469661</v>
      </c>
      <c r="C26974" s="3">
        <v>416.0698466578919</v>
      </c>
      <c r="D26974" s="3">
        <v>822.92906228030529</v>
      </c>
      <c r="E26974" s="3">
        <v>680.15538823553686</v>
      </c>
      <c r="F26974" s="3">
        <v>1957.7701694328637</v>
      </c>
    </row>
    <row r="26975" spans="1:6">
      <c r="A26975" s="9" t="s">
        <v>26971</v>
      </c>
      <c r="B26975" s="3">
        <v>6.3981602161709539</v>
      </c>
      <c r="C26975" s="3">
        <v>408.73068932213641</v>
      </c>
      <c r="D26975" s="3">
        <v>808.41321617236349</v>
      </c>
      <c r="E26975" s="3">
        <v>668.1579617286194</v>
      </c>
      <c r="F26975" s="3">
        <v>1923.2365847087328</v>
      </c>
    </row>
    <row r="26976" spans="1:6">
      <c r="A26976" s="9" t="s">
        <v>26972</v>
      </c>
      <c r="B26976" s="3">
        <v>6.2173563365869624</v>
      </c>
      <c r="C26976" s="3">
        <v>397.18047928711673</v>
      </c>
      <c r="D26976" s="3">
        <v>785.56848567913289</v>
      </c>
      <c r="E26976" s="3">
        <v>649.27666654783638</v>
      </c>
      <c r="F26976" s="3">
        <v>1868.8883620752415</v>
      </c>
    </row>
    <row r="26977" spans="1:6">
      <c r="A26977" s="9" t="s">
        <v>26973</v>
      </c>
      <c r="B26977" s="3">
        <v>6.0832910251203192</v>
      </c>
      <c r="C26977" s="3">
        <v>388.61604743193232</v>
      </c>
      <c r="D26977" s="3">
        <v>768.62921470777235</v>
      </c>
      <c r="E26977" s="3">
        <v>635.2762660855808</v>
      </c>
      <c r="F26977" s="3">
        <v>1828.5893850190955</v>
      </c>
    </row>
    <row r="26978" spans="1:6">
      <c r="A26978" s="9" t="s">
        <v>26974</v>
      </c>
      <c r="B26978" s="3">
        <v>5.962735287908898</v>
      </c>
      <c r="C26978" s="3">
        <v>380.91464141718086</v>
      </c>
      <c r="D26978" s="3">
        <v>753.39689042167618</v>
      </c>
      <c r="E26978" s="3">
        <v>622.68666643062238</v>
      </c>
      <c r="F26978" s="3">
        <v>1792.3512796156811</v>
      </c>
    </row>
    <row r="26979" spans="1:6">
      <c r="A26979" s="9" t="s">
        <v>26975</v>
      </c>
      <c r="B26979" s="3">
        <v>5.8718846347399598</v>
      </c>
      <c r="C26979" s="3">
        <v>375.1108714519878</v>
      </c>
      <c r="D26979" s="3">
        <v>741.91782984203746</v>
      </c>
      <c r="E26979" s="3">
        <v>613.19915983620342</v>
      </c>
      <c r="F26979" s="3">
        <v>1765.0422885907965</v>
      </c>
    </row>
    <row r="26980" spans="1:6">
      <c r="A26980" s="9" t="s">
        <v>26976</v>
      </c>
      <c r="B26980" s="3">
        <v>5.7810668801689653</v>
      </c>
      <c r="C26980" s="3">
        <v>369.30920313260549</v>
      </c>
      <c r="D26980" s="3">
        <v>730.442926029418</v>
      </c>
      <c r="E26980" s="3">
        <v>603.71508883254842</v>
      </c>
      <c r="F26980" s="3">
        <v>1737.7431866254246</v>
      </c>
    </row>
    <row r="26981" spans="1:6">
      <c r="A26981" s="9" t="s">
        <v>26977</v>
      </c>
      <c r="B26981" s="3">
        <v>5.6530302367753391</v>
      </c>
      <c r="C26981" s="3">
        <v>361.12989787224291</v>
      </c>
      <c r="D26981" s="3">
        <v>714.26538261433609</v>
      </c>
      <c r="E26981" s="3">
        <v>590.34426037779349</v>
      </c>
      <c r="F26981" s="3">
        <v>1699.2563797249725</v>
      </c>
    </row>
    <row r="26982" spans="1:6">
      <c r="A26982" s="9" t="s">
        <v>26978</v>
      </c>
      <c r="B26982" s="3">
        <v>5.6147694023578607</v>
      </c>
      <c r="C26982" s="3">
        <v>358.68569880608464</v>
      </c>
      <c r="D26982" s="3">
        <v>709.43109226213494</v>
      </c>
      <c r="E26982" s="3">
        <v>586.34869285921116</v>
      </c>
      <c r="F26982" s="3">
        <v>1687.7554741478978</v>
      </c>
    </row>
    <row r="26983" spans="1:6">
      <c r="A26983" s="9" t="s">
        <v>26979</v>
      </c>
      <c r="B26983" s="3">
        <v>5.4871437564485346</v>
      </c>
      <c r="C26983" s="3">
        <v>350.53264910660084</v>
      </c>
      <c r="D26983" s="3">
        <v>693.30547874360082</v>
      </c>
      <c r="E26983" s="3">
        <v>573.02078474907216</v>
      </c>
      <c r="F26983" s="3">
        <v>1649.3922098552143</v>
      </c>
    </row>
    <row r="26984" spans="1:6">
      <c r="A26984" s="9" t="s">
        <v>26980</v>
      </c>
      <c r="B26984" s="3">
        <v>5.3069228870180858</v>
      </c>
      <c r="C26984" s="3">
        <v>339.01968323769898</v>
      </c>
      <c r="D26984" s="3">
        <v>670.53441210019002</v>
      </c>
      <c r="E26984" s="3">
        <v>554.20037314461365</v>
      </c>
      <c r="F26984" s="3">
        <v>1595.2192354835151</v>
      </c>
    </row>
    <row r="26985" spans="1:6">
      <c r="A26985" s="9" t="s">
        <v>26981</v>
      </c>
      <c r="B26985" s="3">
        <v>5.1505029782493184</v>
      </c>
      <c r="C26985" s="3">
        <v>329.02718305410309</v>
      </c>
      <c r="D26985" s="3">
        <v>650.77061793924554</v>
      </c>
      <c r="E26985" s="3">
        <v>537.86548875822928</v>
      </c>
      <c r="F26985" s="3">
        <v>1548.2006424885226</v>
      </c>
    </row>
    <row r="26986" spans="1:6">
      <c r="A26986" s="9" t="s">
        <v>26982</v>
      </c>
      <c r="B26986" s="3">
        <v>5.0444261489825033</v>
      </c>
      <c r="C26986" s="3">
        <v>322.25072637242295</v>
      </c>
      <c r="D26986" s="3">
        <v>637.36771650951653</v>
      </c>
      <c r="E26986" s="3">
        <v>526.78791713843543</v>
      </c>
      <c r="F26986" s="3">
        <v>1516.3147828127653</v>
      </c>
    </row>
    <row r="26987" spans="1:6">
      <c r="A26987" s="9" t="s">
        <v>26983</v>
      </c>
      <c r="B26987" s="3">
        <v>4.8752263098628879</v>
      </c>
      <c r="C26987" s="3">
        <v>311.44181185012565</v>
      </c>
      <c r="D26987" s="3">
        <v>615.98916681755611</v>
      </c>
      <c r="E26987" s="3">
        <v>509.11842843991235</v>
      </c>
      <c r="F26987" s="3">
        <v>1465.4546433778039</v>
      </c>
    </row>
    <row r="26988" spans="1:6">
      <c r="A26988" s="9" t="s">
        <v>26984</v>
      </c>
      <c r="B26988" s="3">
        <v>4.7797639782323289</v>
      </c>
      <c r="C26988" s="3">
        <v>305.34343617753154</v>
      </c>
      <c r="D26988" s="3">
        <v>603.92741657539705</v>
      </c>
      <c r="E26988" s="3">
        <v>499.14932564018477</v>
      </c>
      <c r="F26988" s="3">
        <v>1436.7594181176646</v>
      </c>
    </row>
    <row r="26989" spans="1:6">
      <c r="A26989" s="9" t="s">
        <v>26985</v>
      </c>
      <c r="B26989" s="3">
        <v>4.6910996718866755</v>
      </c>
      <c r="C26989" s="3">
        <v>299.67933558821932</v>
      </c>
      <c r="D26989" s="3">
        <v>592.72460285538091</v>
      </c>
      <c r="E26989" s="3">
        <v>489.89013859196677</v>
      </c>
      <c r="F26989" s="3">
        <v>1410.1076257335355</v>
      </c>
    </row>
    <row r="26990" spans="1:6">
      <c r="A26990" s="9" t="s">
        <v>26986</v>
      </c>
      <c r="B26990" s="3">
        <v>4.4972131948507617</v>
      </c>
      <c r="C26990" s="3">
        <v>287.29337607303916</v>
      </c>
      <c r="D26990" s="3">
        <v>568.2268745745572</v>
      </c>
      <c r="E26990" s="3">
        <v>469.64263166401622</v>
      </c>
      <c r="F26990" s="3">
        <v>1351.826877312559</v>
      </c>
    </row>
    <row r="26991" spans="1:6">
      <c r="A26991" s="9" t="s">
        <v>26987</v>
      </c>
      <c r="B26991" s="3">
        <v>4.3573121420890395</v>
      </c>
      <c r="C26991" s="3">
        <v>278.35614227453755</v>
      </c>
      <c r="D26991" s="3">
        <v>550.55025251636687</v>
      </c>
      <c r="E26991" s="3">
        <v>455.03280648009763</v>
      </c>
      <c r="F26991" s="3">
        <v>1309.7737223711476</v>
      </c>
    </row>
    <row r="26992" spans="1:6">
      <c r="A26992" s="9" t="s">
        <v>26988</v>
      </c>
      <c r="B26992" s="3">
        <v>4.2549110261723744</v>
      </c>
      <c r="C26992" s="3">
        <v>271.81449947694239</v>
      </c>
      <c r="D26992" s="3">
        <v>537.61178072746065</v>
      </c>
      <c r="E26992" s="3">
        <v>444.33908850837702</v>
      </c>
      <c r="F26992" s="3">
        <v>1278.9927531875107</v>
      </c>
    </row>
    <row r="26993" spans="1:6">
      <c r="A26993" s="9" t="s">
        <v>26989</v>
      </c>
      <c r="B26993" s="3">
        <v>4.1516975498765083</v>
      </c>
      <c r="C26993" s="3">
        <v>265.22096103957733</v>
      </c>
      <c r="D26993" s="3">
        <v>524.57066648437183</v>
      </c>
      <c r="E26993" s="3">
        <v>433.5605359847201</v>
      </c>
      <c r="F26993" s="3">
        <v>1247.967594870051</v>
      </c>
    </row>
    <row r="26994" spans="1:6">
      <c r="A26994" s="9" t="s">
        <v>26990</v>
      </c>
      <c r="B26994" s="3">
        <v>4.2405695873691718</v>
      </c>
      <c r="C26994" s="3">
        <v>270.89833202100891</v>
      </c>
      <c r="D26994" s="3">
        <v>535.79972721899526</v>
      </c>
      <c r="E26994" s="3">
        <v>442.84141633461917</v>
      </c>
      <c r="F26994" s="3">
        <v>1274.6818296013885</v>
      </c>
    </row>
    <row r="26995" spans="1:6">
      <c r="A26995" s="9" t="s">
        <v>26991</v>
      </c>
      <c r="B26995" s="3">
        <v>4.2116481949276823</v>
      </c>
      <c r="C26995" s="3">
        <v>269.05076017701396</v>
      </c>
      <c r="D26995" s="3">
        <v>532.14548364117502</v>
      </c>
      <c r="E26995" s="3">
        <v>439.82116395406473</v>
      </c>
      <c r="F26995" s="3">
        <v>1265.9882867476774</v>
      </c>
    </row>
    <row r="26996" spans="1:6">
      <c r="A26996" s="9" t="s">
        <v>26992</v>
      </c>
      <c r="B26996" s="3">
        <v>4.1826480808411137</v>
      </c>
      <c r="C26996" s="3">
        <v>267.19815939482891</v>
      </c>
      <c r="D26996" s="3">
        <v>528.4812935137013</v>
      </c>
      <c r="E26996" s="3">
        <v>436.79269069561059</v>
      </c>
      <c r="F26996" s="3">
        <v>1257.271080787275</v>
      </c>
    </row>
    <row r="26997" spans="1:6">
      <c r="A26997" s="9" t="s">
        <v>26993</v>
      </c>
      <c r="B26997" s="3">
        <v>4.1340906902374988</v>
      </c>
      <c r="C26997" s="3">
        <v>264.09619022517006</v>
      </c>
      <c r="D26997" s="3">
        <v>522.34602415805239</v>
      </c>
      <c r="E26997" s="3">
        <v>431.72185688770253</v>
      </c>
      <c r="F26997" s="3">
        <v>1242.6751114911585</v>
      </c>
    </row>
    <row r="26998" spans="1:6">
      <c r="A26998" s="9" t="s">
        <v>26994</v>
      </c>
      <c r="B26998" s="3">
        <v>4.0642918498921521</v>
      </c>
      <c r="C26998" s="3">
        <v>259.63726341428247</v>
      </c>
      <c r="D26998" s="3">
        <v>513.52687879403527</v>
      </c>
      <c r="E26998" s="3">
        <v>424.43278482315861</v>
      </c>
      <c r="F26998" s="3">
        <v>1221.6941296484201</v>
      </c>
    </row>
    <row r="26999" spans="1:6">
      <c r="A26999" s="9" t="s">
        <v>26995</v>
      </c>
      <c r="B26999" s="3">
        <v>4.0367832172423181</v>
      </c>
      <c r="C26999" s="3">
        <v>257.87994224610372</v>
      </c>
      <c r="D26999" s="3">
        <v>510.05113866849877</v>
      </c>
      <c r="E26999" s="3">
        <v>421.56006652598313</v>
      </c>
      <c r="F26999" s="3">
        <v>1213.4252512646374</v>
      </c>
    </row>
    <row r="27000" spans="1:6">
      <c r="A27000" s="9" t="s">
        <v>26996</v>
      </c>
      <c r="B27000" s="3">
        <v>3.9927599584051761</v>
      </c>
      <c r="C27000" s="3">
        <v>255.06762490443512</v>
      </c>
      <c r="D27000" s="3">
        <v>504.48876088168231</v>
      </c>
      <c r="E27000" s="3">
        <v>416.96273074515466</v>
      </c>
      <c r="F27000" s="3">
        <v>1200.1922062777828</v>
      </c>
    </row>
    <row r="27001" spans="1:6">
      <c r="A27001" s="9" t="s">
        <v>26997</v>
      </c>
      <c r="B27001" s="3">
        <v>4.0095443530956167</v>
      </c>
      <c r="C27001" s="3">
        <v>256.13985457357336</v>
      </c>
      <c r="D27001" s="3">
        <v>506.60948403252036</v>
      </c>
      <c r="E27001" s="3">
        <v>418.71552007307253</v>
      </c>
      <c r="F27001" s="3">
        <v>1205.237463168859</v>
      </c>
    </row>
    <row r="27002" spans="1:6">
      <c r="A27002" s="9" t="s">
        <v>26998</v>
      </c>
      <c r="B27002" s="3">
        <v>4.0115001747433157</v>
      </c>
      <c r="C27002" s="3">
        <v>256.26479741702309</v>
      </c>
      <c r="D27002" s="3">
        <v>506.85660383181522</v>
      </c>
      <c r="E27002" s="3">
        <v>418.91976594399159</v>
      </c>
      <c r="F27002" s="3">
        <v>1205.8253677568864</v>
      </c>
    </row>
    <row r="27003" spans="1:6">
      <c r="A27003" s="9" t="s">
        <v>26999</v>
      </c>
      <c r="B27003" s="3">
        <v>3.9574336789241955</v>
      </c>
      <c r="C27003" s="3">
        <v>252.81089264459672</v>
      </c>
      <c r="D27003" s="3">
        <v>500.0252541475989</v>
      </c>
      <c r="E27003" s="3">
        <v>413.27361792271995</v>
      </c>
      <c r="F27003" s="3">
        <v>1189.573404809237</v>
      </c>
    </row>
    <row r="27004" spans="1:6">
      <c r="A27004" s="9" t="s">
        <v>27000</v>
      </c>
      <c r="B27004" s="3">
        <v>3.9668638270345098</v>
      </c>
      <c r="C27004" s="3">
        <v>253.41331440449528</v>
      </c>
      <c r="D27004" s="3">
        <v>501.21676172247538</v>
      </c>
      <c r="E27004" s="3">
        <v>414.25840547528264</v>
      </c>
      <c r="F27004" s="3">
        <v>1192.408033082399</v>
      </c>
    </row>
    <row r="27005" spans="1:6">
      <c r="A27005" s="9" t="s">
        <v>27001</v>
      </c>
      <c r="B27005" s="3">
        <v>3.9858286937986009</v>
      </c>
      <c r="C27005" s="3">
        <v>254.62483815561953</v>
      </c>
      <c r="D27005" s="3">
        <v>503.61298945311114</v>
      </c>
      <c r="E27005" s="3">
        <v>416.23890085105069</v>
      </c>
      <c r="F27005" s="3">
        <v>1198.108722710746</v>
      </c>
    </row>
    <row r="27006" spans="1:6">
      <c r="A27006" s="9" t="s">
        <v>27002</v>
      </c>
      <c r="B27006" s="3">
        <v>4.0811300572892266</v>
      </c>
      <c r="C27006" s="3">
        <v>260.71293077549683</v>
      </c>
      <c r="D27006" s="3">
        <v>515.6544012280691</v>
      </c>
      <c r="E27006" s="3">
        <v>426.19119379596896</v>
      </c>
      <c r="F27006" s="3">
        <v>1226.7555622154132</v>
      </c>
    </row>
    <row r="27007" spans="1:6">
      <c r="A27007" s="9" t="s">
        <v>27003</v>
      </c>
      <c r="B27007" s="3">
        <v>4.09696368249912</v>
      </c>
      <c r="C27007" s="3">
        <v>261.72442288070408</v>
      </c>
      <c r="D27007" s="3">
        <v>517.65499381205063</v>
      </c>
      <c r="E27007" s="3">
        <v>427.84469455080756</v>
      </c>
      <c r="F27007" s="3">
        <v>1231.5150252865735</v>
      </c>
    </row>
    <row r="27008" spans="1:6">
      <c r="A27008" s="9" t="s">
        <v>27004</v>
      </c>
      <c r="B27008" s="3">
        <v>4.1773854801201935</v>
      </c>
      <c r="C27008" s="3">
        <v>266.86197112388618</v>
      </c>
      <c r="D27008" s="3">
        <v>527.81635924658542</v>
      </c>
      <c r="E27008" s="3">
        <v>436.24311887304282</v>
      </c>
      <c r="F27008" s="3">
        <v>1255.6891844459471</v>
      </c>
    </row>
    <row r="27009" spans="1:6">
      <c r="A27009" s="9" t="s">
        <v>27005</v>
      </c>
      <c r="B27009" s="3">
        <v>4.2623061610099429</v>
      </c>
      <c r="C27009" s="3">
        <v>272.28691943168974</v>
      </c>
      <c r="D27009" s="3">
        <v>538.54616257100326</v>
      </c>
      <c r="E27009" s="3">
        <v>445.11136023225316</v>
      </c>
      <c r="F27009" s="3">
        <v>1281.215672493676</v>
      </c>
    </row>
    <row r="27010" spans="1:6">
      <c r="A27010" s="9" t="s">
        <v>27006</v>
      </c>
      <c r="B27010" s="3">
        <v>4.3793570225905309</v>
      </c>
      <c r="C27010" s="3">
        <v>279.76442510881628</v>
      </c>
      <c r="D27010" s="3">
        <v>553.33564271358387</v>
      </c>
      <c r="E27010" s="3">
        <v>457.33494677117687</v>
      </c>
      <c r="F27010" s="3">
        <v>1316.4002398782966</v>
      </c>
    </row>
    <row r="27011" spans="1:6">
      <c r="A27011" s="9" t="s">
        <v>27007</v>
      </c>
      <c r="B27011" s="3">
        <v>4.4987794031028239</v>
      </c>
      <c r="C27011" s="3">
        <v>287.39342942538713</v>
      </c>
      <c r="D27011" s="3">
        <v>568.42476637586674</v>
      </c>
      <c r="E27011" s="3">
        <v>469.80619032431599</v>
      </c>
      <c r="F27011" s="3">
        <v>1352.2976671815006</v>
      </c>
    </row>
    <row r="27012" spans="1:6">
      <c r="A27012" s="9" t="s">
        <v>27008</v>
      </c>
      <c r="B27012" s="3">
        <v>4.6967993539802633</v>
      </c>
      <c r="C27012" s="3">
        <v>300.04344572493346</v>
      </c>
      <c r="D27012" s="3">
        <v>593.44476274146689</v>
      </c>
      <c r="E27012" s="3">
        <v>490.48535469182741</v>
      </c>
      <c r="F27012" s="3">
        <v>1411.8209052941022</v>
      </c>
    </row>
    <row r="27013" spans="1:6">
      <c r="A27013" s="9" t="s">
        <v>27009</v>
      </c>
      <c r="B27013" s="3">
        <v>4.9600779036969573</v>
      </c>
      <c r="C27013" s="3">
        <v>316.86234670172661</v>
      </c>
      <c r="D27013" s="3">
        <v>626.71024093123356</v>
      </c>
      <c r="E27013" s="3">
        <v>517.97945505851828</v>
      </c>
      <c r="F27013" s="3">
        <v>1490.9603644005563</v>
      </c>
    </row>
    <row r="27014" spans="1:6">
      <c r="A27014" s="9" t="s">
        <v>27010</v>
      </c>
      <c r="B27014" s="3">
        <v>5.2601533002226759</v>
      </c>
      <c r="C27014" s="3">
        <v>336.03192350609919</v>
      </c>
      <c r="D27014" s="3">
        <v>664.62503334084454</v>
      </c>
      <c r="E27014" s="3">
        <v>549.31623915479429</v>
      </c>
      <c r="F27014" s="3">
        <v>1581.1606659357722</v>
      </c>
    </row>
    <row r="27015" spans="1:6">
      <c r="A27015" s="9" t="s">
        <v>27011</v>
      </c>
      <c r="B27015" s="3">
        <v>5.4959225123195825</v>
      </c>
      <c r="C27015" s="3">
        <v>351.09345827944639</v>
      </c>
      <c r="D27015" s="3">
        <v>694.41468233149612</v>
      </c>
      <c r="E27015" s="3">
        <v>573.93754760450793</v>
      </c>
      <c r="F27015" s="3">
        <v>1652.031034750026</v>
      </c>
    </row>
    <row r="27016" spans="1:6">
      <c r="A27016" s="9" t="s">
        <v>27012</v>
      </c>
      <c r="B27016" s="3">
        <v>5.7535349835105878</v>
      </c>
      <c r="C27016" s="3">
        <v>367.55039580060361</v>
      </c>
      <c r="D27016" s="3">
        <v>726.96424647577533</v>
      </c>
      <c r="E27016" s="3">
        <v>600.83994108190439</v>
      </c>
      <c r="F27016" s="3">
        <v>1729.4673152638445</v>
      </c>
    </row>
    <row r="27017" spans="1:6">
      <c r="A27017" s="9" t="s">
        <v>27013</v>
      </c>
      <c r="B27017" s="3">
        <v>5.986063918700113</v>
      </c>
      <c r="C27017" s="3">
        <v>382.4049334733466</v>
      </c>
      <c r="D27017" s="3">
        <v>756.34448360622298</v>
      </c>
      <c r="E27017" s="3">
        <v>625.12286838129921</v>
      </c>
      <c r="F27017" s="3">
        <v>1799.3636823522413</v>
      </c>
    </row>
    <row r="27018" spans="1:6">
      <c r="A27018" s="9" t="s">
        <v>27014</v>
      </c>
      <c r="B27018" s="3">
        <v>6.2323056944821502</v>
      </c>
      <c r="C27018" s="3">
        <v>398.13548215528192</v>
      </c>
      <c r="D27018" s="3">
        <v>787.4573503038755</v>
      </c>
      <c r="E27018" s="3">
        <v>650.83782353092579</v>
      </c>
      <c r="F27018" s="3">
        <v>1873.3820213539298</v>
      </c>
    </row>
    <row r="27019" spans="1:6">
      <c r="A27019" s="9" t="s">
        <v>27015</v>
      </c>
      <c r="B27019" s="3">
        <v>6.3155624112859501</v>
      </c>
      <c r="C27019" s="3">
        <v>403.45413222032835</v>
      </c>
      <c r="D27019" s="3">
        <v>797.97691029069802</v>
      </c>
      <c r="E27019" s="3">
        <v>659.53229761728051</v>
      </c>
      <c r="F27019" s="3">
        <v>1898.4083348987365</v>
      </c>
    </row>
    <row r="27020" spans="1:6">
      <c r="A27020" s="9" t="s">
        <v>27016</v>
      </c>
      <c r="B27020" s="3">
        <v>6.3585528891376759</v>
      </c>
      <c r="C27020" s="3">
        <v>406.20047289529498</v>
      </c>
      <c r="D27020" s="3">
        <v>803.4087952843031</v>
      </c>
      <c r="E27020" s="3">
        <v>664.02178038805403</v>
      </c>
      <c r="F27020" s="3">
        <v>1911.3309340530336</v>
      </c>
    </row>
    <row r="27021" spans="1:6">
      <c r="A27021" s="9" t="s">
        <v>27017</v>
      </c>
      <c r="B27021" s="3">
        <v>6.4738681146867956</v>
      </c>
      <c r="C27021" s="3">
        <v>413.56710174414815</v>
      </c>
      <c r="D27021" s="3">
        <v>817.97897627542488</v>
      </c>
      <c r="E27021" s="3">
        <v>676.06411497424335</v>
      </c>
      <c r="F27021" s="3">
        <v>1945.9937829122223</v>
      </c>
    </row>
    <row r="27022" spans="1:6">
      <c r="A27022" s="9" t="s">
        <v>27018</v>
      </c>
      <c r="B27022" s="3">
        <v>6.5497155972539094</v>
      </c>
      <c r="C27022" s="3">
        <v>418.4124311490998</v>
      </c>
      <c r="D27022" s="3">
        <v>827.56237294712514</v>
      </c>
      <c r="E27022" s="3">
        <v>683.98484494068032</v>
      </c>
      <c r="F27022" s="3">
        <v>1968.792938982501</v>
      </c>
    </row>
    <row r="27023" spans="1:6">
      <c r="A27023" s="9" t="s">
        <v>27019</v>
      </c>
      <c r="B27023" s="3">
        <v>6.6391476158815568</v>
      </c>
      <c r="C27023" s="3">
        <v>424.12557514458172</v>
      </c>
      <c r="D27023" s="3">
        <v>838.86218779465491</v>
      </c>
      <c r="E27023" s="3">
        <v>693.32420395336931</v>
      </c>
      <c r="F27023" s="3">
        <v>1995.6754996339719</v>
      </c>
    </row>
    <row r="27024" spans="1:6">
      <c r="A27024" s="9" t="s">
        <v>27020</v>
      </c>
      <c r="B27024" s="3">
        <v>6.4779830243194834</v>
      </c>
      <c r="C27024" s="3">
        <v>413.82997259980692</v>
      </c>
      <c r="D27024" s="3">
        <v>818.49889875595488</v>
      </c>
      <c r="E27024" s="3">
        <v>676.49383375901607</v>
      </c>
      <c r="F27024" s="3">
        <v>1947.230692348837</v>
      </c>
    </row>
    <row r="27025" spans="1:6">
      <c r="A27025" s="9" t="s">
        <v>27021</v>
      </c>
      <c r="B27025" s="3">
        <v>6.5552009684808992</v>
      </c>
      <c r="C27025" s="3">
        <v>418.76285056453253</v>
      </c>
      <c r="D27025" s="3">
        <v>828.25545446520005</v>
      </c>
      <c r="E27025" s="3">
        <v>684.55768062070706</v>
      </c>
      <c r="F27025" s="3">
        <v>1970.4417983839571</v>
      </c>
    </row>
    <row r="27026" spans="1:6">
      <c r="A27026" s="9" t="s">
        <v>27022</v>
      </c>
      <c r="B27026" s="3">
        <v>6.6367800917796016</v>
      </c>
      <c r="C27026" s="3">
        <v>423.97433170498596</v>
      </c>
      <c r="D27026" s="3">
        <v>838.56304902523345</v>
      </c>
      <c r="E27026" s="3">
        <v>693.07696411803238</v>
      </c>
      <c r="F27026" s="3">
        <v>1994.9638405297578</v>
      </c>
    </row>
    <row r="27027" spans="1:6">
      <c r="A27027" s="9" t="s">
        <v>27023</v>
      </c>
      <c r="B27027" s="3">
        <v>6.5809655054597931</v>
      </c>
      <c r="C27027" s="3">
        <v>420.40875448122927</v>
      </c>
      <c r="D27027" s="3">
        <v>831.51082655632979</v>
      </c>
      <c r="E27027" s="3">
        <v>687.24826352752302</v>
      </c>
      <c r="F27027" s="3">
        <v>1978.1864153412901</v>
      </c>
    </row>
    <row r="27028" spans="1:6">
      <c r="A27028" s="9" t="s">
        <v>27024</v>
      </c>
      <c r="B27028" s="3">
        <v>6.5487232345459647</v>
      </c>
      <c r="C27028" s="3">
        <v>418.34903650439389</v>
      </c>
      <c r="D27028" s="3">
        <v>827.43698703910877</v>
      </c>
      <c r="E27028" s="3">
        <v>683.88121279927816</v>
      </c>
      <c r="F27028" s="3">
        <v>1968.4946425659161</v>
      </c>
    </row>
    <row r="27029" spans="1:6">
      <c r="A27029" s="9" t="s">
        <v>27025</v>
      </c>
      <c r="B27029" s="3">
        <v>6.5765213748576947</v>
      </c>
      <c r="C27029" s="3">
        <v>420.12485215570723</v>
      </c>
      <c r="D27029" s="3">
        <v>830.94930671441455</v>
      </c>
      <c r="E27029" s="3">
        <v>686.78416429517665</v>
      </c>
      <c r="F27029" s="3">
        <v>1976.8505446734098</v>
      </c>
    </row>
    <row r="27030" spans="1:6">
      <c r="A27030" s="9" t="s">
        <v>27026</v>
      </c>
      <c r="B27030" s="3">
        <v>6.9116217937032314</v>
      </c>
      <c r="C27030" s="3">
        <v>441.53191614899396</v>
      </c>
      <c r="D27030" s="3">
        <v>873.28954174868966</v>
      </c>
      <c r="E27030" s="3">
        <v>721.77860101846261</v>
      </c>
      <c r="F27030" s="3">
        <v>2077.5790921464913</v>
      </c>
    </row>
    <row r="27031" spans="1:6">
      <c r="A27031" s="9" t="s">
        <v>27027</v>
      </c>
      <c r="B27031" s="3">
        <v>7.190428011668951</v>
      </c>
      <c r="C27031" s="3">
        <v>459.34276392495434</v>
      </c>
      <c r="D27031" s="3">
        <v>908.51695458915901</v>
      </c>
      <c r="E27031" s="3">
        <v>750.89425114588721</v>
      </c>
      <c r="F27031" s="3">
        <v>2161.3860460706383</v>
      </c>
    </row>
    <row r="27032" spans="1:6">
      <c r="A27032" s="9" t="s">
        <v>27028</v>
      </c>
      <c r="B27032" s="3">
        <v>7.3123657249839553</v>
      </c>
      <c r="C27032" s="3">
        <v>467.13245407551358</v>
      </c>
      <c r="D27032" s="3">
        <v>923.923892781257</v>
      </c>
      <c r="E27032" s="3">
        <v>763.62817015286714</v>
      </c>
      <c r="F27032" s="3">
        <v>2198.0395626097238</v>
      </c>
    </row>
    <row r="27033" spans="1:6">
      <c r="A27033" s="9" t="s">
        <v>27029</v>
      </c>
      <c r="B27033" s="3">
        <v>7.3342811260035443</v>
      </c>
      <c r="C27033" s="3">
        <v>468.53246543235139</v>
      </c>
      <c r="D27033" s="3">
        <v>926.69292313113385</v>
      </c>
      <c r="E27033" s="3">
        <v>765.91678894029667</v>
      </c>
      <c r="F27033" s="3">
        <v>2204.6271596040765</v>
      </c>
    </row>
    <row r="27034" spans="1:6">
      <c r="A27034" s="9" t="s">
        <v>27030</v>
      </c>
      <c r="B27034" s="3">
        <v>7.3183083867223502</v>
      </c>
      <c r="C27034" s="3">
        <v>467.51208636771582</v>
      </c>
      <c r="D27034" s="3">
        <v>924.67475336089956</v>
      </c>
      <c r="E27034" s="3">
        <v>764.24876054451329</v>
      </c>
      <c r="F27034" s="3">
        <v>2199.8258799384057</v>
      </c>
    </row>
    <row r="27035" spans="1:6">
      <c r="A27035" s="9" t="s">
        <v>27031</v>
      </c>
      <c r="B27035" s="3">
        <v>7.2352636308852958</v>
      </c>
      <c r="C27035" s="3">
        <v>462.20697690639304</v>
      </c>
      <c r="D27035" s="3">
        <v>914.18197483015831</v>
      </c>
      <c r="E27035" s="3">
        <v>755.57642147865226</v>
      </c>
      <c r="F27035" s="3">
        <v>2174.8632801913163</v>
      </c>
    </row>
    <row r="27036" spans="1:6">
      <c r="A27036" s="9" t="s">
        <v>27032</v>
      </c>
      <c r="B27036" s="3">
        <v>6.9750246766285295</v>
      </c>
      <c r="C27036" s="3">
        <v>445.58225299075826</v>
      </c>
      <c r="D27036" s="3">
        <v>881.30055222177759</v>
      </c>
      <c r="E27036" s="3">
        <v>728.39974515861957</v>
      </c>
      <c r="F27036" s="3">
        <v>2096.6374995476917</v>
      </c>
    </row>
    <row r="27037" spans="1:6">
      <c r="A27037" s="9" t="s">
        <v>27033</v>
      </c>
      <c r="B27037" s="3">
        <v>6.9589041286465774</v>
      </c>
      <c r="C27037" s="3">
        <v>444.55243153172995</v>
      </c>
      <c r="D27037" s="3">
        <v>879.26370669114942</v>
      </c>
      <c r="E27037" s="3">
        <v>726.71628114433213</v>
      </c>
      <c r="F27037" s="3">
        <v>2091.7917897503526</v>
      </c>
    </row>
    <row r="27038" spans="1:6">
      <c r="A27038" s="9" t="s">
        <v>27034</v>
      </c>
      <c r="B27038" s="3">
        <v>6.8849638248002041</v>
      </c>
      <c r="C27038" s="3">
        <v>439.82893753677922</v>
      </c>
      <c r="D27038" s="3">
        <v>869.92128374179401</v>
      </c>
      <c r="E27038" s="3">
        <v>718.99471728247033</v>
      </c>
      <c r="F27038" s="3">
        <v>2069.5659165872503</v>
      </c>
    </row>
    <row r="27039" spans="1:6">
      <c r="A27039" s="9" t="s">
        <v>27035</v>
      </c>
      <c r="B27039" s="3">
        <v>6.9464332101264068</v>
      </c>
      <c r="C27039" s="3">
        <v>443.75575765189393</v>
      </c>
      <c r="D27039" s="3">
        <v>877.68799507892152</v>
      </c>
      <c r="E27039" s="3">
        <v>725.41394684544082</v>
      </c>
      <c r="F27039" s="3">
        <v>2088.0431298336639</v>
      </c>
    </row>
    <row r="27040" spans="1:6">
      <c r="A27040" s="9" t="s">
        <v>27036</v>
      </c>
      <c r="B27040" s="3">
        <v>6.9932902131963504</v>
      </c>
      <c r="C27040" s="3">
        <v>446.74910175664803</v>
      </c>
      <c r="D27040" s="3">
        <v>883.60841896206102</v>
      </c>
      <c r="E27040" s="3">
        <v>730.30720969071888</v>
      </c>
      <c r="F27040" s="3">
        <v>2102.1279760252551</v>
      </c>
    </row>
    <row r="27041" spans="1:6">
      <c r="A27041" s="9" t="s">
        <v>27037</v>
      </c>
      <c r="B27041" s="3">
        <v>7.0044134641507911</v>
      </c>
      <c r="C27041" s="3">
        <v>447.45968321702173</v>
      </c>
      <c r="D27041" s="3">
        <v>885.0138515824641</v>
      </c>
      <c r="E27041" s="3">
        <v>731.46880746795659</v>
      </c>
      <c r="F27041" s="3">
        <v>2105.4715376826216</v>
      </c>
    </row>
    <row r="27042" spans="1:6">
      <c r="A27042" s="9" t="s">
        <v>27038</v>
      </c>
      <c r="B27042" s="3">
        <v>7.0546073250120758</v>
      </c>
      <c r="C27042" s="3">
        <v>450.66619425401012</v>
      </c>
      <c r="D27042" s="3">
        <v>891.3558904061282</v>
      </c>
      <c r="E27042" s="3">
        <v>736.71053737643899</v>
      </c>
      <c r="F27042" s="3">
        <v>2120.5594170533532</v>
      </c>
    </row>
    <row r="27043" spans="1:6">
      <c r="A27043" s="9" t="s">
        <v>27039</v>
      </c>
      <c r="B27043" s="3">
        <v>7.0655834722357156</v>
      </c>
      <c r="C27043" s="3">
        <v>451.36737835525861</v>
      </c>
      <c r="D27043" s="3">
        <v>892.74273633971666</v>
      </c>
      <c r="E27043" s="3">
        <v>737.85677315497503</v>
      </c>
      <c r="F27043" s="3">
        <v>2123.8587604874706</v>
      </c>
    </row>
    <row r="27044" spans="1:6">
      <c r="A27044" s="9" t="s">
        <v>27040</v>
      </c>
      <c r="B27044" s="3">
        <v>7.045923740085076</v>
      </c>
      <c r="C27044" s="3">
        <v>450.11146484225998</v>
      </c>
      <c r="D27044" s="3">
        <v>890.25871175139571</v>
      </c>
      <c r="E27044" s="3">
        <v>735.8037131942848</v>
      </c>
      <c r="F27044" s="3">
        <v>2117.9491997949885</v>
      </c>
    </row>
    <row r="27045" spans="1:6">
      <c r="A27045" s="9" t="s">
        <v>27041</v>
      </c>
      <c r="B27045" s="3">
        <v>7.0496784100702898</v>
      </c>
      <c r="C27045" s="3">
        <v>450.35132267629086</v>
      </c>
      <c r="D27045" s="3">
        <v>890.73311763306469</v>
      </c>
      <c r="E27045" s="3">
        <v>736.1958122601917</v>
      </c>
      <c r="F27045" s="3">
        <v>2119.0778240299396</v>
      </c>
    </row>
    <row r="27046" spans="1:6">
      <c r="A27046" s="9" t="s">
        <v>27042</v>
      </c>
      <c r="B27046" s="3">
        <v>7.0661164295223902</v>
      </c>
      <c r="C27046" s="3">
        <v>451.40142501739302</v>
      </c>
      <c r="D27046" s="3">
        <v>892.81007596542884</v>
      </c>
      <c r="E27046" s="3">
        <v>737.91242972535167</v>
      </c>
      <c r="F27046" s="3">
        <v>2124.0189632515758</v>
      </c>
    </row>
    <row r="27047" spans="1:6">
      <c r="A27047" s="9" t="s">
        <v>27043</v>
      </c>
      <c r="B27047" s="3">
        <v>7.1763102833317589</v>
      </c>
      <c r="C27047" s="3">
        <v>458.44088766053397</v>
      </c>
      <c r="D27047" s="3">
        <v>906.73316709642449</v>
      </c>
      <c r="E27047" s="3">
        <v>749.41994098932446</v>
      </c>
      <c r="F27047" s="3">
        <v>2157.1423680892021</v>
      </c>
    </row>
    <row r="27048" spans="1:6">
      <c r="A27048" s="9" t="s">
        <v>27044</v>
      </c>
      <c r="B27048" s="3">
        <v>7.1026846310757117</v>
      </c>
      <c r="C27048" s="3">
        <v>453.73749440658764</v>
      </c>
      <c r="D27048" s="3">
        <v>897.43050065448915</v>
      </c>
      <c r="E27048" s="3">
        <v>741.73123609912693</v>
      </c>
      <c r="F27048" s="3">
        <v>2135.0110767167243</v>
      </c>
    </row>
    <row r="27049" spans="1:6">
      <c r="A27049" s="9" t="s">
        <v>27045</v>
      </c>
      <c r="B27049" s="3">
        <v>7.0899051707048342</v>
      </c>
      <c r="C27049" s="3">
        <v>452.92111009139785</v>
      </c>
      <c r="D27049" s="3">
        <v>895.81580450585921</v>
      </c>
      <c r="E27049" s="3">
        <v>740.39668086685629</v>
      </c>
      <c r="F27049" s="3">
        <v>2131.1696715490343</v>
      </c>
    </row>
    <row r="27050" spans="1:6">
      <c r="A27050" s="9" t="s">
        <v>27046</v>
      </c>
      <c r="B27050" s="3">
        <v>7.072905055207884</v>
      </c>
      <c r="C27050" s="3">
        <v>451.83509963044332</v>
      </c>
      <c r="D27050" s="3">
        <v>893.66782483985207</v>
      </c>
      <c r="E27050" s="3">
        <v>738.62136387950034</v>
      </c>
      <c r="F27050" s="3">
        <v>2126.0595706820113</v>
      </c>
    </row>
    <row r="27051" spans="1:6">
      <c r="A27051" s="9" t="s">
        <v>27047</v>
      </c>
      <c r="B27051" s="3">
        <v>7.0838457189437447</v>
      </c>
      <c r="C27051" s="3">
        <v>452.53401695656748</v>
      </c>
      <c r="D27051" s="3">
        <v>895.05018740329854</v>
      </c>
      <c r="E27051" s="3">
        <v>739.76389412799813</v>
      </c>
      <c r="F27051" s="3">
        <v>2129.3482480590833</v>
      </c>
    </row>
    <row r="27052" spans="1:6">
      <c r="A27052" s="9" t="s">
        <v>27048</v>
      </c>
      <c r="B27052" s="3">
        <v>7.0069238621638128</v>
      </c>
      <c r="C27052" s="3">
        <v>447.62005380413865</v>
      </c>
      <c r="D27052" s="3">
        <v>885.33104259722654</v>
      </c>
      <c r="E27052" s="3">
        <v>731.73096758318297</v>
      </c>
      <c r="F27052" s="3">
        <v>2106.2261435595765</v>
      </c>
    </row>
    <row r="27053" spans="1:6">
      <c r="A27053" s="9" t="s">
        <v>27049</v>
      </c>
      <c r="B27053" s="3">
        <v>6.9394006648361657</v>
      </c>
      <c r="C27053" s="3">
        <v>443.30650083633242</v>
      </c>
      <c r="D27053" s="3">
        <v>876.79942674616984</v>
      </c>
      <c r="E27053" s="3">
        <v>724.67954023977074</v>
      </c>
      <c r="F27053" s="3">
        <v>2085.9292020905559</v>
      </c>
    </row>
    <row r="27054" spans="1:6">
      <c r="A27054" s="9" t="s">
        <v>27050</v>
      </c>
      <c r="B27054" s="3">
        <v>6.9438953182851062</v>
      </c>
      <c r="C27054" s="3">
        <v>443.5936306893496</v>
      </c>
      <c r="D27054" s="3">
        <v>877.36733019457904</v>
      </c>
      <c r="E27054" s="3">
        <v>725.14891555793338</v>
      </c>
      <c r="F27054" s="3">
        <v>2087.2802595284024</v>
      </c>
    </row>
    <row r="27055" spans="1:6">
      <c r="A27055" s="9" t="s">
        <v>27051</v>
      </c>
      <c r="B27055" s="3">
        <v>6.9078433897295017</v>
      </c>
      <c r="C27055" s="3">
        <v>441.29054212762816</v>
      </c>
      <c r="D27055" s="3">
        <v>872.81213705652817</v>
      </c>
      <c r="E27055" s="3">
        <v>721.38402341921881</v>
      </c>
      <c r="F27055" s="3">
        <v>2076.4433336614629</v>
      </c>
    </row>
    <row r="27056" spans="1:6">
      <c r="A27056" s="9" t="s">
        <v>27052</v>
      </c>
      <c r="B27056" s="3">
        <v>6.8889189412428831</v>
      </c>
      <c r="C27056" s="3">
        <v>440.08160039849997</v>
      </c>
      <c r="D27056" s="3">
        <v>870.42101621108748</v>
      </c>
      <c r="E27056" s="3">
        <v>719.40774891210356</v>
      </c>
      <c r="F27056" s="3">
        <v>2070.754793449089</v>
      </c>
    </row>
    <row r="27057" spans="1:6">
      <c r="A27057" s="9" t="s">
        <v>27053</v>
      </c>
      <c r="B27057" s="3">
        <v>6.9035858411757349</v>
      </c>
      <c r="C27057" s="3">
        <v>441.01855913620426</v>
      </c>
      <c r="D27057" s="3">
        <v>872.27419202185058</v>
      </c>
      <c r="E27057" s="3">
        <v>720.93940889449095</v>
      </c>
      <c r="F27057" s="3">
        <v>2075.1635480882474</v>
      </c>
    </row>
    <row r="27058" spans="1:6">
      <c r="A27058" s="9" t="s">
        <v>27054</v>
      </c>
      <c r="B27058" s="3">
        <v>6.9442952712400956</v>
      </c>
      <c r="C27058" s="3">
        <v>443.61918069770604</v>
      </c>
      <c r="D27058" s="3">
        <v>877.41786460505591</v>
      </c>
      <c r="E27058" s="3">
        <v>725.19068252564966</v>
      </c>
      <c r="F27058" s="3">
        <v>2087.4004822376201</v>
      </c>
    </row>
    <row r="27059" spans="1:6">
      <c r="A27059" s="9" t="s">
        <v>27055</v>
      </c>
      <c r="B27059" s="3">
        <v>6.9045088818380158</v>
      </c>
      <c r="C27059" s="3">
        <v>441.07752531295188</v>
      </c>
      <c r="D27059" s="3">
        <v>872.39081902793373</v>
      </c>
      <c r="E27059" s="3">
        <v>721.03580175535478</v>
      </c>
      <c r="F27059" s="3">
        <v>2075.4410068437169</v>
      </c>
    </row>
    <row r="27060" spans="1:6">
      <c r="A27060" s="9" t="s">
        <v>27056</v>
      </c>
      <c r="B27060" s="3">
        <v>6.8950336156505214</v>
      </c>
      <c r="C27060" s="3">
        <v>440.47222129594132</v>
      </c>
      <c r="D27060" s="3">
        <v>871.19361074400206</v>
      </c>
      <c r="E27060" s="3">
        <v>720.04630253545849</v>
      </c>
      <c r="F27060" s="3">
        <v>2072.5928164317943</v>
      </c>
    </row>
    <row r="27061" spans="1:6">
      <c r="A27061" s="9" t="s">
        <v>27057</v>
      </c>
      <c r="B27061" s="3">
        <v>6.947814246270049</v>
      </c>
      <c r="C27061" s="3">
        <v>443.84398174067854</v>
      </c>
      <c r="D27061" s="3">
        <v>877.86249022015147</v>
      </c>
      <c r="E27061" s="3">
        <v>725.55816803772632</v>
      </c>
      <c r="F27061" s="3">
        <v>2088.4582584247773</v>
      </c>
    </row>
    <row r="27062" spans="1:6">
      <c r="A27062" s="9" t="s">
        <v>27058</v>
      </c>
      <c r="B27062" s="3">
        <v>6.9935082839027132</v>
      </c>
      <c r="C27062" s="3">
        <v>446.76303266602218</v>
      </c>
      <c r="D27062" s="3">
        <v>883.63597238916009</v>
      </c>
      <c r="E27062" s="3">
        <v>730.32998274949728</v>
      </c>
      <c r="F27062" s="3">
        <v>2102.193526362596</v>
      </c>
    </row>
    <row r="27063" spans="1:6">
      <c r="A27063" s="9" t="s">
        <v>27059</v>
      </c>
      <c r="B27063" s="3">
        <v>7.0479561684679854</v>
      </c>
      <c r="C27063" s="3">
        <v>450.2413015180976</v>
      </c>
      <c r="D27063" s="3">
        <v>890.51551087960684</v>
      </c>
      <c r="E27063" s="3">
        <v>736.01595908369711</v>
      </c>
      <c r="F27063" s="3">
        <v>2118.5601317644528</v>
      </c>
    </row>
    <row r="27064" spans="1:6">
      <c r="A27064" s="9" t="s">
        <v>27060</v>
      </c>
      <c r="B27064" s="3">
        <v>7.0228159998800459</v>
      </c>
      <c r="C27064" s="3">
        <v>448.63528383653778</v>
      </c>
      <c r="D27064" s="3">
        <v>887.33902828826365</v>
      </c>
      <c r="E27064" s="3">
        <v>733.39057878159451</v>
      </c>
      <c r="F27064" s="3">
        <v>2111.003195029441</v>
      </c>
    </row>
    <row r="27065" spans="1:6">
      <c r="A27065" s="9" t="s">
        <v>27061</v>
      </c>
      <c r="B27065" s="3">
        <v>7.1311804566538131</v>
      </c>
      <c r="C27065" s="3">
        <v>455.5578799608449</v>
      </c>
      <c r="D27065" s="3">
        <v>901.03097348179608</v>
      </c>
      <c r="E27065" s="3">
        <v>744.70704665915594</v>
      </c>
      <c r="F27065" s="3">
        <v>2143.5766975220254</v>
      </c>
    </row>
    <row r="27066" spans="1:6">
      <c r="A27066" s="9" t="s">
        <v>27062</v>
      </c>
      <c r="B27066" s="3">
        <v>7.0831414539577819</v>
      </c>
      <c r="C27066" s="3">
        <v>452.48902672446127</v>
      </c>
      <c r="D27066" s="3">
        <v>894.96120289789326</v>
      </c>
      <c r="E27066" s="3">
        <v>739.69034794571462</v>
      </c>
      <c r="F27066" s="3">
        <v>2129.1365515493726</v>
      </c>
    </row>
    <row r="27067" spans="1:6">
      <c r="A27067" s="9" t="s">
        <v>27063</v>
      </c>
      <c r="B27067" s="3">
        <v>6.8874796275828869</v>
      </c>
      <c r="C27067" s="3">
        <v>439.98965339427923</v>
      </c>
      <c r="D27067" s="3">
        <v>870.23915765399511</v>
      </c>
      <c r="E27067" s="3">
        <v>719.25744181617927</v>
      </c>
      <c r="F27067" s="3">
        <v>2070.3221470954109</v>
      </c>
    </row>
    <row r="27068" spans="1:6">
      <c r="A27068" s="9" t="s">
        <v>27064</v>
      </c>
      <c r="B27068" s="3">
        <v>6.7700751060744118</v>
      </c>
      <c r="C27068" s="3">
        <v>432.48955502468687</v>
      </c>
      <c r="D27068" s="3">
        <v>855.40499226595739</v>
      </c>
      <c r="E27068" s="3">
        <v>706.99692267654245</v>
      </c>
      <c r="F27068" s="3">
        <v>2035.0312723210286</v>
      </c>
    </row>
    <row r="27069" spans="1:6">
      <c r="A27069" s="9" t="s">
        <v>27065</v>
      </c>
      <c r="B27069" s="3">
        <v>6.6603204485475791</v>
      </c>
      <c r="C27069" s="3">
        <v>425.47814935311953</v>
      </c>
      <c r="D27069" s="3">
        <v>841.53739397466859</v>
      </c>
      <c r="E27069" s="3">
        <v>695.53527654926893</v>
      </c>
      <c r="F27069" s="3">
        <v>2002.0398864278964</v>
      </c>
    </row>
    <row r="27070" spans="1:6">
      <c r="A27070" s="9" t="s">
        <v>27066</v>
      </c>
      <c r="B27070" s="3">
        <v>6.5377954952592958</v>
      </c>
      <c r="C27070" s="3">
        <v>417.65094482483823</v>
      </c>
      <c r="D27070" s="3">
        <v>826.05625749127694</v>
      </c>
      <c r="E27070" s="3">
        <v>682.74003224715182</v>
      </c>
      <c r="F27070" s="3">
        <v>1965.2098501765099</v>
      </c>
    </row>
    <row r="27071" spans="1:6">
      <c r="A27071" s="9" t="s">
        <v>27067</v>
      </c>
      <c r="B27071" s="3">
        <v>6.4496462869614319</v>
      </c>
      <c r="C27071" s="3">
        <v>412.01975000422016</v>
      </c>
      <c r="D27071" s="3">
        <v>814.91852686630511</v>
      </c>
      <c r="E27071" s="3">
        <v>673.53463673432418</v>
      </c>
      <c r="F27071" s="3">
        <v>1938.712892209893</v>
      </c>
    </row>
    <row r="27072" spans="1:6">
      <c r="A27072" s="9" t="s">
        <v>27068</v>
      </c>
      <c r="B27072" s="3">
        <v>6.2992874748836529</v>
      </c>
      <c r="C27072" s="3">
        <v>402.41444803774527</v>
      </c>
      <c r="D27072" s="3">
        <v>795.92055764627241</v>
      </c>
      <c r="E27072" s="3">
        <v>657.83271086633636</v>
      </c>
      <c r="F27072" s="3">
        <v>1893.5162171578277</v>
      </c>
    </row>
    <row r="27073" spans="1:6">
      <c r="A27073" s="9" t="s">
        <v>27069</v>
      </c>
      <c r="B27073" s="3">
        <v>6.1536153030728089</v>
      </c>
      <c r="C27073" s="3">
        <v>393.10854052876897</v>
      </c>
      <c r="D27073" s="3">
        <v>777.51474957932555</v>
      </c>
      <c r="E27073" s="3">
        <v>642.62020944261235</v>
      </c>
      <c r="F27073" s="3">
        <v>1849.728309269479</v>
      </c>
    </row>
    <row r="27074" spans="1:6">
      <c r="A27074" s="9" t="s">
        <v>27070</v>
      </c>
      <c r="B27074" s="3">
        <v>6.1125940412979469</v>
      </c>
      <c r="C27074" s="3">
        <v>390.48799836733218</v>
      </c>
      <c r="D27074" s="3">
        <v>772.33167678301618</v>
      </c>
      <c r="E27074" s="3">
        <v>638.33637131899764</v>
      </c>
      <c r="F27074" s="3">
        <v>1837.3976409631539</v>
      </c>
    </row>
    <row r="27075" spans="1:6">
      <c r="A27075" s="9" t="s">
        <v>27071</v>
      </c>
      <c r="B27075" s="3">
        <v>6.0025696152679808</v>
      </c>
      <c r="C27075" s="3">
        <v>383.45935920011652</v>
      </c>
      <c r="D27075" s="3">
        <v>758.42999300216945</v>
      </c>
      <c r="E27075" s="3">
        <v>626.84655334745923</v>
      </c>
      <c r="F27075" s="3">
        <v>1804.3251647820173</v>
      </c>
    </row>
    <row r="27076" spans="1:6">
      <c r="A27076" s="9" t="s">
        <v>27072</v>
      </c>
      <c r="B27076" s="3">
        <v>5.9082169063480343</v>
      </c>
      <c r="C27076" s="3">
        <v>377.43186903836812</v>
      </c>
      <c r="D27076" s="3">
        <v>746.50844457333108</v>
      </c>
      <c r="E27076" s="3">
        <v>616.993328116214</v>
      </c>
      <c r="F27076" s="3">
        <v>1775.9634833720113</v>
      </c>
    </row>
    <row r="27077" spans="1:6">
      <c r="A27077" s="9" t="s">
        <v>27073</v>
      </c>
      <c r="B27077" s="3">
        <v>5.8151592272371069</v>
      </c>
      <c r="C27077" s="3">
        <v>371.48710866278464</v>
      </c>
      <c r="D27077" s="3">
        <v>734.75052430908636</v>
      </c>
      <c r="E27077" s="3">
        <v>607.27534246139965</v>
      </c>
      <c r="F27077" s="3">
        <v>1747.9910777261071</v>
      </c>
    </row>
    <row r="27078" spans="1:6">
      <c r="A27078" s="9" t="s">
        <v>27074</v>
      </c>
      <c r="B27078" s="3">
        <v>5.6137807994896809</v>
      </c>
      <c r="C27078" s="3">
        <v>358.62254434947141</v>
      </c>
      <c r="D27078" s="3">
        <v>709.30618141320656</v>
      </c>
      <c r="E27078" s="3">
        <v>586.2454533567535</v>
      </c>
      <c r="F27078" s="3">
        <v>1687.458307909543</v>
      </c>
    </row>
    <row r="27079" spans="1:6">
      <c r="A27079" s="9" t="s">
        <v>27075</v>
      </c>
      <c r="B27079" s="3">
        <v>5.4056043464573476</v>
      </c>
      <c r="C27079" s="3">
        <v>345.32370495287608</v>
      </c>
      <c r="D27079" s="3">
        <v>683.00290199518338</v>
      </c>
      <c r="E27079" s="3">
        <v>564.50564850059743</v>
      </c>
      <c r="F27079" s="3">
        <v>1624.8821052169678</v>
      </c>
    </row>
    <row r="27080" spans="1:6">
      <c r="A27080" s="9" t="s">
        <v>27076</v>
      </c>
      <c r="B27080" s="3">
        <v>5.2237935347863207</v>
      </c>
      <c r="C27080" s="3">
        <v>333.70916954429134</v>
      </c>
      <c r="D27080" s="3">
        <v>660.03094473997055</v>
      </c>
      <c r="E27080" s="3">
        <v>545.51919970250231</v>
      </c>
      <c r="F27080" s="3">
        <v>1570.2312067262503</v>
      </c>
    </row>
    <row r="27081" spans="1:6">
      <c r="A27081" s="9" t="s">
        <v>27077</v>
      </c>
      <c r="B27081" s="3">
        <v>5.0749193894357019</v>
      </c>
      <c r="C27081" s="3">
        <v>324.19871185090489</v>
      </c>
      <c r="D27081" s="3">
        <v>641.22056447727823</v>
      </c>
      <c r="E27081" s="3">
        <v>529.97231713770634</v>
      </c>
      <c r="F27081" s="3">
        <v>1525.4808108027628</v>
      </c>
    </row>
    <row r="27082" spans="1:6">
      <c r="A27082" s="9" t="s">
        <v>27078</v>
      </c>
      <c r="B27082" s="3">
        <v>5.0124637511411718</v>
      </c>
      <c r="C27082" s="3">
        <v>320.20888739673472</v>
      </c>
      <c r="D27082" s="3">
        <v>633.32923920315193</v>
      </c>
      <c r="E27082" s="3">
        <v>523.45009347161829</v>
      </c>
      <c r="F27082" s="3">
        <v>1506.7071376793876</v>
      </c>
    </row>
    <row r="27083" spans="1:6">
      <c r="A27083" s="9" t="s">
        <v>27079</v>
      </c>
      <c r="B27083" s="3">
        <v>4.8669718166490572</v>
      </c>
      <c r="C27083" s="3">
        <v>310.91449390445018</v>
      </c>
      <c r="D27083" s="3">
        <v>614.9462042812321</v>
      </c>
      <c r="E27083" s="3">
        <v>508.25641417729418</v>
      </c>
      <c r="F27083" s="3">
        <v>1462.9734077099406</v>
      </c>
    </row>
    <row r="27084" spans="1:6">
      <c r="A27084" s="9" t="s">
        <v>27080</v>
      </c>
      <c r="B27084" s="3">
        <v>4.7730686435709995</v>
      </c>
      <c r="C27084" s="3">
        <v>304.91572123153014</v>
      </c>
      <c r="D27084" s="3">
        <v>603.08145510459235</v>
      </c>
      <c r="E27084" s="3">
        <v>498.45013383984525</v>
      </c>
      <c r="F27084" s="3">
        <v>1434.7468532345606</v>
      </c>
    </row>
    <row r="27085" spans="1:6">
      <c r="A27085" s="9" t="s">
        <v>27081</v>
      </c>
      <c r="B27085" s="3">
        <v>4.6537151151244016</v>
      </c>
      <c r="C27085" s="3">
        <v>297.29111535940621</v>
      </c>
      <c r="D27085" s="3">
        <v>588.00103096185705</v>
      </c>
      <c r="E27085" s="3">
        <v>485.98608048737657</v>
      </c>
      <c r="F27085" s="3">
        <v>1398.8701223201942</v>
      </c>
    </row>
    <row r="27086" spans="1:6">
      <c r="A27086" s="9" t="s">
        <v>27082</v>
      </c>
      <c r="B27086" s="3">
        <v>4.6155471017511189</v>
      </c>
      <c r="C27086" s="3">
        <v>294.8528459367854</v>
      </c>
      <c r="D27086" s="3">
        <v>583.1784686308888</v>
      </c>
      <c r="E27086" s="3">
        <v>482.00020624273543</v>
      </c>
      <c r="F27086" s="3">
        <v>1387.3971180181729</v>
      </c>
    </row>
    <row r="27087" spans="1:6">
      <c r="A27087" s="9" t="s">
        <v>27083</v>
      </c>
      <c r="B27087" s="3">
        <v>4.5463054226609323</v>
      </c>
      <c r="C27087" s="3">
        <v>290.42951199887858</v>
      </c>
      <c r="D27087" s="3">
        <v>574.42972108546212</v>
      </c>
      <c r="E27087" s="3">
        <v>474.76931836177306</v>
      </c>
      <c r="F27087" s="3">
        <v>1366.5836144618954</v>
      </c>
    </row>
    <row r="27088" spans="1:6">
      <c r="A27088" s="9" t="s">
        <v>27084</v>
      </c>
      <c r="B27088" s="3">
        <v>4.4357266552556318</v>
      </c>
      <c r="C27088" s="3">
        <v>283.36546009975166</v>
      </c>
      <c r="D27088" s="3">
        <v>560.45799578034098</v>
      </c>
      <c r="E27088" s="3">
        <v>463.22161068586155</v>
      </c>
      <c r="F27088" s="3">
        <v>1333.3445076279709</v>
      </c>
    </row>
    <row r="27089" spans="1:6">
      <c r="A27089" s="9" t="s">
        <v>27085</v>
      </c>
      <c r="B27089" s="3">
        <v>4.3225963665898828</v>
      </c>
      <c r="C27089" s="3">
        <v>276.13841055624454</v>
      </c>
      <c r="D27089" s="3">
        <v>546.1638835016837</v>
      </c>
      <c r="E27089" s="3">
        <v>451.40744840626894</v>
      </c>
      <c r="F27089" s="3">
        <v>1299.3384335927008</v>
      </c>
    </row>
    <row r="27090" spans="1:6">
      <c r="A27090" s="9" t="s">
        <v>27086</v>
      </c>
      <c r="B27090" s="3">
        <v>4.2818173794898691</v>
      </c>
      <c r="C27090" s="3">
        <v>273.53334551502837</v>
      </c>
      <c r="D27090" s="3">
        <v>541.01142232535165</v>
      </c>
      <c r="E27090" s="3">
        <v>447.14891095463747</v>
      </c>
      <c r="F27090" s="3">
        <v>1287.0805911460723</v>
      </c>
    </row>
    <row r="27091" spans="1:6">
      <c r="A27091" s="9" t="s">
        <v>27087</v>
      </c>
      <c r="B27091" s="3">
        <v>4.2006882620130268</v>
      </c>
      <c r="C27091" s="3">
        <v>268.35061188691498</v>
      </c>
      <c r="D27091" s="3">
        <v>530.76068639990308</v>
      </c>
      <c r="E27091" s="3">
        <v>438.67662143097664</v>
      </c>
      <c r="F27091" s="3">
        <v>1262.6938172071768</v>
      </c>
    </row>
    <row r="27092" spans="1:6">
      <c r="A27092" s="9" t="s">
        <v>27088</v>
      </c>
      <c r="B27092" s="3">
        <v>4.1753210930992841</v>
      </c>
      <c r="C27092" s="3">
        <v>266.73009284926098</v>
      </c>
      <c r="D27092" s="3">
        <v>527.55552211612712</v>
      </c>
      <c r="E27092" s="3">
        <v>436.02753555260267</v>
      </c>
      <c r="F27092" s="3">
        <v>1255.0686459615285</v>
      </c>
    </row>
    <row r="27093" spans="1:6">
      <c r="A27093" s="9" t="s">
        <v>27089</v>
      </c>
      <c r="B27093" s="3">
        <v>4.1401701161473419</v>
      </c>
      <c r="C27093" s="3">
        <v>264.48455935924284</v>
      </c>
      <c r="D27093" s="3">
        <v>523.11416501201791</v>
      </c>
      <c r="E27093" s="3">
        <v>432.35672952095331</v>
      </c>
      <c r="F27093" s="3">
        <v>1244.5025390529574</v>
      </c>
    </row>
    <row r="27094" spans="1:6">
      <c r="A27094" s="9" t="s">
        <v>27090</v>
      </c>
      <c r="B27094" s="3">
        <v>4.1069096336271809</v>
      </c>
      <c r="C27094" s="3">
        <v>262.35979544456421</v>
      </c>
      <c r="D27094" s="3">
        <v>518.91167355555046</v>
      </c>
      <c r="E27094" s="3">
        <v>428.88334725856276</v>
      </c>
      <c r="F27094" s="3">
        <v>1234.504699885666</v>
      </c>
    </row>
    <row r="27095" spans="1:6">
      <c r="A27095" s="9" t="s">
        <v>27091</v>
      </c>
      <c r="B27095" s="3">
        <v>4.0610217292566393</v>
      </c>
      <c r="C27095" s="3">
        <v>259.42835982069295</v>
      </c>
      <c r="D27095" s="3">
        <v>513.11369615232127</v>
      </c>
      <c r="E27095" s="3">
        <v>424.09128710121837</v>
      </c>
      <c r="F27095" s="3">
        <v>1220.7111571328626</v>
      </c>
    </row>
    <row r="27096" spans="1:6">
      <c r="A27096" s="9" t="s">
        <v>27092</v>
      </c>
      <c r="B27096" s="3">
        <v>4.0896411595670115</v>
      </c>
      <c r="C27096" s="3">
        <v>261.25664155849631</v>
      </c>
      <c r="D27096" s="3">
        <v>516.72978654714348</v>
      </c>
      <c r="E27096" s="3">
        <v>427.0800056665463</v>
      </c>
      <c r="F27096" s="3">
        <v>1229.3139325474756</v>
      </c>
    </row>
    <row r="27097" spans="1:6">
      <c r="A27097" s="9" t="s">
        <v>27093</v>
      </c>
      <c r="B27097" s="3">
        <v>4.0579457103489878</v>
      </c>
      <c r="C27097" s="3">
        <v>259.2318559373868</v>
      </c>
      <c r="D27097" s="3">
        <v>512.72503843602078</v>
      </c>
      <c r="E27097" s="3">
        <v>423.77005936478554</v>
      </c>
      <c r="F27097" s="3">
        <v>1219.7865300684293</v>
      </c>
    </row>
    <row r="27098" spans="1:6">
      <c r="A27098" s="9" t="s">
        <v>27094</v>
      </c>
      <c r="B27098" s="3">
        <v>4.1294790117758753</v>
      </c>
      <c r="C27098" s="3">
        <v>263.80158451776884</v>
      </c>
      <c r="D27098" s="3">
        <v>521.76333449553169</v>
      </c>
      <c r="E27098" s="3">
        <v>431.24026068239368</v>
      </c>
      <c r="F27098" s="3">
        <v>1241.2888772559027</v>
      </c>
    </row>
    <row r="27099" spans="1:6">
      <c r="A27099" s="9" t="s">
        <v>27095</v>
      </c>
      <c r="B27099" s="3">
        <v>4.1410405190529129</v>
      </c>
      <c r="C27099" s="3">
        <v>264.54016290269317</v>
      </c>
      <c r="D27099" s="3">
        <v>523.22414119087011</v>
      </c>
      <c r="E27099" s="3">
        <v>432.44762543659471</v>
      </c>
      <c r="F27099" s="3">
        <v>1244.7641753132061</v>
      </c>
    </row>
    <row r="27100" spans="1:6">
      <c r="A27100" s="9" t="s">
        <v>27096</v>
      </c>
      <c r="B27100" s="3">
        <v>4.1641846827056641</v>
      </c>
      <c r="C27100" s="3">
        <v>266.01867073056286</v>
      </c>
      <c r="D27100" s="3">
        <v>526.14842678891614</v>
      </c>
      <c r="E27100" s="3">
        <v>434.86456353905913</v>
      </c>
      <c r="F27100" s="3">
        <v>1251.7211286803563</v>
      </c>
    </row>
    <row r="27101" spans="1:6">
      <c r="A27101" s="9" t="s">
        <v>27097</v>
      </c>
      <c r="B27101" s="3">
        <v>4.192301469437469</v>
      </c>
      <c r="C27101" s="3">
        <v>267.81484232272902</v>
      </c>
      <c r="D27101" s="3">
        <v>529.70100772192279</v>
      </c>
      <c r="E27101" s="3">
        <v>437.80079118550026</v>
      </c>
      <c r="F27101" s="3">
        <v>1260.1728133928441</v>
      </c>
    </row>
    <row r="27102" spans="1:6">
      <c r="A27102" s="9" t="s">
        <v>27098</v>
      </c>
      <c r="B27102" s="3">
        <v>4.2708254879372145</v>
      </c>
      <c r="C27102" s="3">
        <v>272.83115562614188</v>
      </c>
      <c r="D27102" s="3">
        <v>539.62258708183253</v>
      </c>
      <c r="E27102" s="3">
        <v>446.00103100052161</v>
      </c>
      <c r="F27102" s="3">
        <v>1283.7765150906168</v>
      </c>
    </row>
    <row r="27103" spans="1:6">
      <c r="A27103" s="9" t="s">
        <v>27099</v>
      </c>
      <c r="B27103" s="3">
        <v>4.3196528820339433</v>
      </c>
      <c r="C27103" s="3">
        <v>275.95037330320463</v>
      </c>
      <c r="D27103" s="3">
        <v>545.7919716182322</v>
      </c>
      <c r="E27103" s="3">
        <v>451.10006119262817</v>
      </c>
      <c r="F27103" s="3">
        <v>1298.4536453108758</v>
      </c>
    </row>
    <row r="27104" spans="1:6">
      <c r="A27104" s="9" t="s">
        <v>27100</v>
      </c>
      <c r="B27104" s="3">
        <v>4.3698293536363142</v>
      </c>
      <c r="C27104" s="3">
        <v>279.15577347026436</v>
      </c>
      <c r="D27104" s="3">
        <v>552.13181329361453</v>
      </c>
      <c r="E27104" s="3">
        <v>456.33997514599236</v>
      </c>
      <c r="F27104" s="3">
        <v>1313.5362976072934</v>
      </c>
    </row>
    <row r="27105" spans="1:6">
      <c r="A27105" s="9" t="s">
        <v>27101</v>
      </c>
      <c r="B27105" s="3">
        <v>4.450719956278073</v>
      </c>
      <c r="C27105" s="3">
        <v>284.32327016624981</v>
      </c>
      <c r="D27105" s="3">
        <v>562.35241265817365</v>
      </c>
      <c r="E27105" s="3">
        <v>464.78735663661445</v>
      </c>
      <c r="F27105" s="3">
        <v>1337.8513758647225</v>
      </c>
    </row>
    <row r="27106" spans="1:6">
      <c r="A27106" s="9" t="s">
        <v>27102</v>
      </c>
      <c r="B27106" s="3">
        <v>4.6270216627335934</v>
      </c>
      <c r="C27106" s="3">
        <v>295.58586997206697</v>
      </c>
      <c r="D27106" s="3">
        <v>584.62828958481919</v>
      </c>
      <c r="E27106" s="3">
        <v>483.19849122134593</v>
      </c>
      <c r="F27106" s="3">
        <v>1390.8462807039073</v>
      </c>
    </row>
    <row r="27107" spans="1:6">
      <c r="A27107" s="9" t="s">
        <v>27103</v>
      </c>
      <c r="B27107" s="3">
        <v>4.7393717846481289</v>
      </c>
      <c r="C27107" s="3">
        <v>302.76308048634758</v>
      </c>
      <c r="D27107" s="3">
        <v>598.8238271027343</v>
      </c>
      <c r="E27107" s="3">
        <v>494.93118091996416</v>
      </c>
      <c r="F27107" s="3">
        <v>1424.6178427564489</v>
      </c>
    </row>
    <row r="27108" spans="1:6">
      <c r="A27108" s="9" t="s">
        <v>27104</v>
      </c>
      <c r="B27108" s="3">
        <v>4.9152921023574985</v>
      </c>
      <c r="C27108" s="3">
        <v>314.00131621251569</v>
      </c>
      <c r="D27108" s="3">
        <v>621.05151522314929</v>
      </c>
      <c r="E27108" s="3">
        <v>513.30248719176734</v>
      </c>
      <c r="F27108" s="3">
        <v>1477.4981051414263</v>
      </c>
    </row>
    <row r="27109" spans="1:6">
      <c r="A27109" s="9" t="s">
        <v>27105</v>
      </c>
      <c r="B27109" s="3">
        <v>5.1234589208004353</v>
      </c>
      <c r="C27109" s="3">
        <v>327.29954012712363</v>
      </c>
      <c r="D27109" s="3">
        <v>647.35357730225974</v>
      </c>
      <c r="E27109" s="3">
        <v>535.04128591062829</v>
      </c>
      <c r="F27109" s="3">
        <v>1540.0714117522871</v>
      </c>
    </row>
    <row r="27110" spans="1:6">
      <c r="A27110" s="9" t="s">
        <v>27106</v>
      </c>
      <c r="B27110" s="3">
        <v>5.4142195492986236</v>
      </c>
      <c r="C27110" s="3">
        <v>345.87406594369105</v>
      </c>
      <c r="D27110" s="3">
        <v>684.0914405127545</v>
      </c>
      <c r="E27110" s="3">
        <v>565.40533156194954</v>
      </c>
      <c r="F27110" s="3">
        <v>1627.4717673587741</v>
      </c>
    </row>
    <row r="27111" spans="1:6">
      <c r="A27111" s="9" t="s">
        <v>27107</v>
      </c>
      <c r="B27111" s="3">
        <v>5.6124899995003972</v>
      </c>
      <c r="C27111" s="3">
        <v>358.54008477491061</v>
      </c>
      <c r="D27111" s="3">
        <v>709.14308769008676</v>
      </c>
      <c r="E27111" s="3">
        <v>586.11065549913508</v>
      </c>
      <c r="F27111" s="3">
        <v>1687.07030359595</v>
      </c>
    </row>
    <row r="27112" spans="1:6">
      <c r="A27112" s="9" t="s">
        <v>27108</v>
      </c>
      <c r="B27112" s="3">
        <v>5.850444618460644</v>
      </c>
      <c r="C27112" s="3">
        <v>373.74122887711536</v>
      </c>
      <c r="D27112" s="3">
        <v>739.20886477558861</v>
      </c>
      <c r="E27112" s="3">
        <v>610.96018533531333</v>
      </c>
      <c r="F27112" s="3">
        <v>1758.5975885064013</v>
      </c>
    </row>
    <row r="27113" spans="1:6">
      <c r="A27113" s="9" t="s">
        <v>27109</v>
      </c>
      <c r="B27113" s="3">
        <v>6.0688866090010549</v>
      </c>
      <c r="C27113" s="3">
        <v>387.69585682544687</v>
      </c>
      <c r="D27113" s="3">
        <v>766.80920395958447</v>
      </c>
      <c r="E27113" s="3">
        <v>633.77201720950336</v>
      </c>
      <c r="F27113" s="3">
        <v>1824.2595309476205</v>
      </c>
    </row>
    <row r="27114" spans="1:6">
      <c r="A27114" s="9" t="s">
        <v>27110</v>
      </c>
      <c r="B27114" s="3">
        <v>6.2884292926326362</v>
      </c>
      <c r="C27114" s="3">
        <v>401.720799837904</v>
      </c>
      <c r="D27114" s="3">
        <v>794.5486166915673</v>
      </c>
      <c r="E27114" s="3">
        <v>656.69879413468277</v>
      </c>
      <c r="F27114" s="3">
        <v>1890.2523330656775</v>
      </c>
    </row>
    <row r="27115" spans="1:6">
      <c r="A27115" s="9" t="s">
        <v>27111</v>
      </c>
      <c r="B27115" s="3">
        <v>6.4290400151499814</v>
      </c>
      <c r="C27115" s="3">
        <v>410.70336913889486</v>
      </c>
      <c r="D27115" s="3">
        <v>812.31490615260157</v>
      </c>
      <c r="E27115" s="3">
        <v>671.38272991936731</v>
      </c>
      <c r="F27115" s="3">
        <v>1932.5188091480045</v>
      </c>
    </row>
    <row r="27116" spans="1:6">
      <c r="A27116" s="9" t="s">
        <v>27112</v>
      </c>
      <c r="B27116" s="3">
        <v>6.4975316062070725</v>
      </c>
      <c r="C27116" s="3">
        <v>415.07878555231628</v>
      </c>
      <c r="D27116" s="3">
        <v>820.96887940998931</v>
      </c>
      <c r="E27116" s="3">
        <v>678.53528633091082</v>
      </c>
      <c r="F27116" s="3">
        <v>1953.1068421473938</v>
      </c>
    </row>
    <row r="27117" spans="1:6">
      <c r="A27117" s="9" t="s">
        <v>27113</v>
      </c>
      <c r="B27117" s="3">
        <v>6.54763217604419</v>
      </c>
      <c r="C27117" s="3">
        <v>418.2793369222556</v>
      </c>
      <c r="D27117" s="3">
        <v>827.29913083003441</v>
      </c>
      <c r="E27117" s="3">
        <v>683.7672738855839</v>
      </c>
      <c r="F27117" s="3">
        <v>1968.1666789707929</v>
      </c>
    </row>
    <row r="27118" spans="1:6">
      <c r="A27118" s="9" t="s">
        <v>27114</v>
      </c>
      <c r="B27118" s="3">
        <v>6.6076180695931583</v>
      </c>
      <c r="C27118" s="3">
        <v>422.1113878230608</v>
      </c>
      <c r="D27118" s="3">
        <v>834.87840166578655</v>
      </c>
      <c r="E27118" s="3">
        <v>690.03158284503263</v>
      </c>
      <c r="F27118" s="3">
        <v>1986.1979662693254</v>
      </c>
    </row>
    <row r="27119" spans="1:6">
      <c r="A27119" s="9" t="s">
        <v>27115</v>
      </c>
      <c r="B27119" s="3">
        <v>6.581029892715768</v>
      </c>
      <c r="C27119" s="3">
        <v>420.41286770231608</v>
      </c>
      <c r="D27119" s="3">
        <v>831.51896194321046</v>
      </c>
      <c r="E27119" s="3">
        <v>687.25498746944686</v>
      </c>
      <c r="F27119" s="3">
        <v>1978.2057696434792</v>
      </c>
    </row>
    <row r="27120" spans="1:6">
      <c r="A27120" s="9" t="s">
        <v>27116</v>
      </c>
      <c r="B27120" s="3">
        <v>6.3931246157758403</v>
      </c>
      <c r="C27120" s="3">
        <v>408.40900240728803</v>
      </c>
      <c r="D27120" s="3">
        <v>807.77696359768061</v>
      </c>
      <c r="E27120" s="3">
        <v>667.63209548232328</v>
      </c>
      <c r="F27120" s="3">
        <v>1921.7229228780429</v>
      </c>
    </row>
    <row r="27121" spans="1:6">
      <c r="A27121" s="9" t="s">
        <v>27117</v>
      </c>
      <c r="B27121" s="3">
        <v>6.0818228076921299</v>
      </c>
      <c r="C27121" s="3">
        <v>388.52225398174932</v>
      </c>
      <c r="D27121" s="3">
        <v>768.44370413394165</v>
      </c>
      <c r="E27121" s="3">
        <v>635.12294057777092</v>
      </c>
      <c r="F27121" s="3">
        <v>1828.1480504202739</v>
      </c>
    </row>
    <row r="27122" spans="1:6">
      <c r="A27122" s="9" t="s">
        <v>27118</v>
      </c>
      <c r="B27122" s="3">
        <v>5.9236216748347461</v>
      </c>
      <c r="C27122" s="3">
        <v>378.41596468925655</v>
      </c>
      <c r="D27122" s="3">
        <v>748.45485073009752</v>
      </c>
      <c r="E27122" s="3">
        <v>618.60204349145079</v>
      </c>
      <c r="F27122" s="3">
        <v>1780.5940354888107</v>
      </c>
    </row>
    <row r="27123" spans="1:6">
      <c r="A27123" s="9" t="s">
        <v>27119</v>
      </c>
      <c r="B27123" s="3">
        <v>6.2337873063395026</v>
      </c>
      <c r="C27123" s="3">
        <v>398.23013127554509</v>
      </c>
      <c r="D27123" s="3">
        <v>787.64455327570704</v>
      </c>
      <c r="E27123" s="3">
        <v>650.99254781497541</v>
      </c>
      <c r="F27123" s="3">
        <v>1873.8273822126962</v>
      </c>
    </row>
    <row r="27124" spans="1:6">
      <c r="A27124" s="9" t="s">
        <v>27120</v>
      </c>
      <c r="B27124" s="3">
        <v>6.5438119438530764</v>
      </c>
      <c r="C27124" s="3">
        <v>418.03529080835892</v>
      </c>
      <c r="D27124" s="3">
        <v>826.81644110551986</v>
      </c>
      <c r="E27124" s="3">
        <v>683.36832817808295</v>
      </c>
      <c r="F27124" s="3">
        <v>1967.0183472529559</v>
      </c>
    </row>
    <row r="27125" spans="1:6">
      <c r="A27125" s="9" t="s">
        <v>27121</v>
      </c>
      <c r="B27125" s="3">
        <v>6.5237978468045954</v>
      </c>
      <c r="C27125" s="3">
        <v>416.75673956762722</v>
      </c>
      <c r="D27125" s="3">
        <v>824.28764219816276</v>
      </c>
      <c r="E27125" s="3">
        <v>681.27826199687763</v>
      </c>
      <c r="F27125" s="3">
        <v>1961.0022672622949</v>
      </c>
    </row>
    <row r="27126" spans="1:6">
      <c r="A27126" s="9" t="s">
        <v>27122</v>
      </c>
      <c r="B27126" s="3">
        <v>6.3627650846242769</v>
      </c>
      <c r="C27126" s="3">
        <v>406.46955861785113</v>
      </c>
      <c r="D27126" s="3">
        <v>803.94100991873256</v>
      </c>
      <c r="E27126" s="3">
        <v>664.46165870551431</v>
      </c>
      <c r="F27126" s="3">
        <v>1912.5970868513493</v>
      </c>
    </row>
    <row r="27127" spans="1:6">
      <c r="A27127" s="9" t="s">
        <v>27123</v>
      </c>
      <c r="B27127" s="3">
        <v>5.8787973351376959</v>
      </c>
      <c r="C27127" s="3">
        <v>375.55247227209583</v>
      </c>
      <c r="D27127" s="3">
        <v>742.79125566636196</v>
      </c>
      <c r="E27127" s="3">
        <v>613.92105107551902</v>
      </c>
      <c r="F27127" s="3">
        <v>1767.1201919028226</v>
      </c>
    </row>
    <row r="27128" spans="1:6">
      <c r="A27128" s="9" t="s">
        <v>27124</v>
      </c>
      <c r="B27128" s="3">
        <v>5.0586987357200099</v>
      </c>
      <c r="C27128" s="3">
        <v>323.16249538390957</v>
      </c>
      <c r="D27128" s="3">
        <v>639.17107049843435</v>
      </c>
      <c r="E27128" s="3">
        <v>528.27839911152273</v>
      </c>
      <c r="F27128" s="3">
        <v>1520.6050100100499</v>
      </c>
    </row>
    <row r="27129" spans="1:6">
      <c r="A27129" s="9" t="s">
        <v>27125</v>
      </c>
      <c r="B27129" s="3">
        <v>5.0543079478445749</v>
      </c>
      <c r="C27129" s="3">
        <v>322.88200072695207</v>
      </c>
      <c r="D27129" s="3">
        <v>638.61629055732885</v>
      </c>
      <c r="E27129" s="3">
        <v>527.81987044420077</v>
      </c>
      <c r="F27129" s="3">
        <v>1519.2851737458082</v>
      </c>
    </row>
    <row r="27130" spans="1:6">
      <c r="A27130" s="9" t="s">
        <v>27126</v>
      </c>
      <c r="B27130" s="3">
        <v>4.8615162891502015</v>
      </c>
      <c r="C27130" s="3">
        <v>310.565980982003</v>
      </c>
      <c r="D27130" s="3">
        <v>614.25689354466749</v>
      </c>
      <c r="E27130" s="3">
        <v>507.68669506888904</v>
      </c>
      <c r="F27130" s="3">
        <v>1461.3335190981854</v>
      </c>
    </row>
    <row r="27131" spans="1:6">
      <c r="A27131" s="9" t="s">
        <v>27127</v>
      </c>
      <c r="B27131" s="3">
        <v>5.0554405995737488</v>
      </c>
      <c r="C27131" s="3">
        <v>322.95435738986544</v>
      </c>
      <c r="D27131" s="3">
        <v>638.75940210756323</v>
      </c>
      <c r="E27131" s="3">
        <v>527.93815292621809</v>
      </c>
      <c r="F27131" s="3">
        <v>1519.6256399376009</v>
      </c>
    </row>
    <row r="27132" spans="1:6">
      <c r="A27132" s="9" t="s">
        <v>27128</v>
      </c>
      <c r="B27132" s="3">
        <v>5.3468058573041279</v>
      </c>
      <c r="C27132" s="3">
        <v>341.56750845408345</v>
      </c>
      <c r="D27132" s="3">
        <v>675.57366075763321</v>
      </c>
      <c r="E27132" s="3">
        <v>558.3653398277944</v>
      </c>
      <c r="F27132" s="3">
        <v>1607.2077423307026</v>
      </c>
    </row>
    <row r="27133" spans="1:6">
      <c r="A27133" s="9" t="s">
        <v>27129</v>
      </c>
      <c r="B27133" s="3">
        <v>5.6579290729990053</v>
      </c>
      <c r="C27133" s="3">
        <v>361.44284794522093</v>
      </c>
      <c r="D27133" s="3">
        <v>714.88435491469625</v>
      </c>
      <c r="E27133" s="3">
        <v>590.8558443824852</v>
      </c>
      <c r="F27133" s="3">
        <v>1700.7289313225456</v>
      </c>
    </row>
    <row r="27134" spans="1:6">
      <c r="A27134" s="9" t="s">
        <v>27130</v>
      </c>
      <c r="B27134" s="3">
        <v>5.2594459803669062</v>
      </c>
      <c r="C27134" s="3">
        <v>335.98673812116789</v>
      </c>
      <c r="D27134" s="3">
        <v>664.53566284993065</v>
      </c>
      <c r="E27134" s="3">
        <v>549.24237395336854</v>
      </c>
      <c r="F27134" s="3">
        <v>1580.9480511562501</v>
      </c>
    </row>
    <row r="27135" spans="1:6">
      <c r="A27135" s="9" t="s">
        <v>27131</v>
      </c>
      <c r="B27135" s="3">
        <v>5.5888279179200309</v>
      </c>
      <c r="C27135" s="3">
        <v>357.02849103727715</v>
      </c>
      <c r="D27135" s="3">
        <v>706.15336270268017</v>
      </c>
      <c r="E27135" s="3">
        <v>583.63963138207168</v>
      </c>
      <c r="F27135" s="3">
        <v>1679.9576681776146</v>
      </c>
    </row>
    <row r="27136" spans="1:6">
      <c r="A27136" s="9" t="s">
        <v>27132</v>
      </c>
      <c r="B27136" s="3">
        <v>4.9879808495421338</v>
      </c>
      <c r="C27136" s="3">
        <v>318.64485759612279</v>
      </c>
      <c r="D27136" s="3">
        <v>630.235802878615</v>
      </c>
      <c r="E27136" s="3">
        <v>520.89335136499346</v>
      </c>
      <c r="F27136" s="3">
        <v>1499.3477702262117</v>
      </c>
    </row>
    <row r="27137" spans="1:6">
      <c r="A27137" s="9" t="s">
        <v>27133</v>
      </c>
      <c r="B27137" s="3">
        <v>5.7041257542102386</v>
      </c>
      <c r="C27137" s="3">
        <v>364.39400901620178</v>
      </c>
      <c r="D27137" s="3">
        <v>720.72134654552042</v>
      </c>
      <c r="E27137" s="3">
        <v>595.68015001314302</v>
      </c>
      <c r="F27137" s="3">
        <v>1714.6152899624894</v>
      </c>
    </row>
    <row r="27138" spans="1:6">
      <c r="A27138" s="9" t="s">
        <v>27134</v>
      </c>
      <c r="B27138" s="3">
        <v>6.0020272583818963</v>
      </c>
      <c r="C27138" s="3">
        <v>383.42471206775065</v>
      </c>
      <c r="D27138" s="3">
        <v>758.36146572873781</v>
      </c>
      <c r="E27138" s="3">
        <v>626.78991517972167</v>
      </c>
      <c r="F27138" s="3">
        <v>1804.1621365723377</v>
      </c>
    </row>
    <row r="27139" spans="1:6">
      <c r="A27139" s="9" t="s">
        <v>27135</v>
      </c>
      <c r="B27139" s="3">
        <v>5.9579572365376778</v>
      </c>
      <c r="C27139" s="3">
        <v>380.60940738667949</v>
      </c>
      <c r="D27139" s="3">
        <v>752.79317939451528</v>
      </c>
      <c r="E27139" s="3">
        <v>622.18769595202139</v>
      </c>
      <c r="F27139" s="3">
        <v>1790.915034993747</v>
      </c>
    </row>
    <row r="27140" spans="1:6">
      <c r="A27140" s="9" t="s">
        <v>27136</v>
      </c>
      <c r="B27140" s="3">
        <v>5.6819732482954786</v>
      </c>
      <c r="C27140" s="3">
        <v>362.97885079777075</v>
      </c>
      <c r="D27140" s="3">
        <v>717.92235778191207</v>
      </c>
      <c r="E27140" s="3">
        <v>593.36677043227883</v>
      </c>
      <c r="F27140" s="3">
        <v>1707.9564211035065</v>
      </c>
    </row>
    <row r="27141" spans="1:6">
      <c r="A27141" s="9" t="s">
        <v>27137</v>
      </c>
      <c r="B27141" s="3">
        <v>5.9371465234390106</v>
      </c>
      <c r="C27141" s="3">
        <v>379.27996629381579</v>
      </c>
      <c r="D27141" s="3">
        <v>750.16372734290633</v>
      </c>
      <c r="E27141" s="3">
        <v>620.0144393944596</v>
      </c>
      <c r="F27141" s="3">
        <v>1784.659498490601</v>
      </c>
    </row>
    <row r="27142" spans="1:6">
      <c r="A27142" s="9" t="s">
        <v>27138</v>
      </c>
      <c r="B27142" s="3">
        <v>5.7744230083144199</v>
      </c>
      <c r="C27142" s="3">
        <v>368.88477576112257</v>
      </c>
      <c r="D27142" s="3">
        <v>729.60346692987946</v>
      </c>
      <c r="E27142" s="3">
        <v>603.02127127776146</v>
      </c>
      <c r="F27142" s="3">
        <v>1735.746091056845</v>
      </c>
    </row>
    <row r="27143" spans="1:6">
      <c r="A27143" s="9" t="s">
        <v>27139</v>
      </c>
      <c r="B27143" s="3">
        <v>6.2756636966708905</v>
      </c>
      <c r="C27143" s="3">
        <v>400.90530121630576</v>
      </c>
      <c r="D27143" s="3">
        <v>792.93567232332396</v>
      </c>
      <c r="E27143" s="3">
        <v>655.36568675851959</v>
      </c>
      <c r="F27143" s="3">
        <v>1886.4150954302104</v>
      </c>
    </row>
    <row r="27144" spans="1:6">
      <c r="A27144" s="9" t="s">
        <v>27140</v>
      </c>
      <c r="B27144" s="3">
        <v>6.5124092921567431</v>
      </c>
      <c r="C27144" s="3">
        <v>416.02920983496523</v>
      </c>
      <c r="D27144" s="3">
        <v>822.84868822086855</v>
      </c>
      <c r="E27144" s="3">
        <v>680.0889586341217</v>
      </c>
      <c r="F27144" s="3">
        <v>1957.5789574035723</v>
      </c>
    </row>
    <row r="27145" spans="1:6">
      <c r="A27145" s="9" t="s">
        <v>27141</v>
      </c>
      <c r="B27145" s="3">
        <v>6.4199675217973029</v>
      </c>
      <c r="C27145" s="3">
        <v>410.12379527131037</v>
      </c>
      <c r="D27145" s="3">
        <v>811.16858857346301</v>
      </c>
      <c r="E27145" s="3">
        <v>670.43529214639602</v>
      </c>
      <c r="F27145" s="3">
        <v>1929.7916890789729</v>
      </c>
    </row>
    <row r="27146" spans="1:6">
      <c r="A27146" s="9" t="s">
        <v>27142</v>
      </c>
      <c r="B27146" s="3">
        <v>6.3719179445519325</v>
      </c>
      <c r="C27146" s="3">
        <v>407.05426650591619</v>
      </c>
      <c r="D27146" s="3">
        <v>805.09748188587548</v>
      </c>
      <c r="E27146" s="3">
        <v>665.41748913592346</v>
      </c>
      <c r="F27146" s="3">
        <v>1915.3483644800481</v>
      </c>
    </row>
    <row r="27147" spans="1:6">
      <c r="A27147" s="9" t="s">
        <v>27143</v>
      </c>
      <c r="B27147" s="3">
        <v>6.0122998455895322</v>
      </c>
      <c r="C27147" s="3">
        <v>384.08095097216045</v>
      </c>
      <c r="D27147" s="3">
        <v>759.65941623050026</v>
      </c>
      <c r="E27147" s="3">
        <v>627.86267839577647</v>
      </c>
      <c r="F27147" s="3">
        <v>1807.249995405163</v>
      </c>
    </row>
    <row r="27148" spans="1:6">
      <c r="A27148" s="9" t="s">
        <v>27144</v>
      </c>
      <c r="B27148" s="3">
        <v>5.4294565349358246</v>
      </c>
      <c r="C27148" s="3">
        <v>346.84744320094455</v>
      </c>
      <c r="D27148" s="3">
        <v>686.01664715772256</v>
      </c>
      <c r="E27148" s="3">
        <v>566.99652542428976</v>
      </c>
      <c r="F27148" s="3">
        <v>1632.0518852720586</v>
      </c>
    </row>
    <row r="27149" spans="1:6">
      <c r="A27149" s="9" t="s">
        <v>27145</v>
      </c>
      <c r="B27149" s="3">
        <v>5.1362172320726334</v>
      </c>
      <c r="C27149" s="3">
        <v>328.11457338429216</v>
      </c>
      <c r="D27149" s="3">
        <v>648.96560124351993</v>
      </c>
      <c r="E27149" s="3">
        <v>536.37363254883633</v>
      </c>
      <c r="F27149" s="3">
        <v>1543.9064596674325</v>
      </c>
    </row>
    <row r="27150" spans="1:6">
      <c r="A27150" s="9" t="s">
        <v>27146</v>
      </c>
      <c r="B27150" s="3">
        <v>5.666274272347164</v>
      </c>
      <c r="C27150" s="3">
        <v>361.97596042863177</v>
      </c>
      <c r="D27150" s="3">
        <v>715.93877825151628</v>
      </c>
      <c r="E27150" s="3">
        <v>591.72733105963835</v>
      </c>
      <c r="F27150" s="3">
        <v>1703.2374325402084</v>
      </c>
    </row>
    <row r="27151" spans="1:6">
      <c r="A27151" s="9" t="s">
        <v>27147</v>
      </c>
      <c r="B27151" s="3">
        <v>5.796149477385824</v>
      </c>
      <c r="C27151" s="3">
        <v>370.27271766630435</v>
      </c>
      <c r="D27151" s="3">
        <v>732.34862556058886</v>
      </c>
      <c r="E27151" s="3">
        <v>605.29015995823227</v>
      </c>
      <c r="F27151" s="3">
        <v>1742.2768965951398</v>
      </c>
    </row>
    <row r="27152" spans="1:6">
      <c r="A27152" s="9" t="s">
        <v>27148</v>
      </c>
      <c r="B27152" s="3">
        <v>5.8796432990847958</v>
      </c>
      <c r="C27152" s="3">
        <v>375.606514592944</v>
      </c>
      <c r="D27152" s="3">
        <v>742.89814396114275</v>
      </c>
      <c r="E27152" s="3">
        <v>614.00939483802154</v>
      </c>
      <c r="F27152" s="3">
        <v>1767.3744820045765</v>
      </c>
    </row>
    <row r="27153" spans="1:6">
      <c r="A27153" s="9" t="s">
        <v>27149</v>
      </c>
      <c r="B27153" s="3">
        <v>5.8595516553411642</v>
      </c>
      <c r="C27153" s="3">
        <v>374.32300947280117</v>
      </c>
      <c r="D27153" s="3">
        <v>740.35954696009753</v>
      </c>
      <c r="E27153" s="3">
        <v>611.91123047858696</v>
      </c>
      <c r="F27153" s="3">
        <v>1761.3350920879213</v>
      </c>
    </row>
    <row r="27154" spans="1:6">
      <c r="A27154" s="9" t="s">
        <v>27150</v>
      </c>
      <c r="B27154" s="3">
        <v>5.70409168066237</v>
      </c>
      <c r="C27154" s="3">
        <v>364.39183231161212</v>
      </c>
      <c r="D27154" s="3">
        <v>720.71704132253637</v>
      </c>
      <c r="E27154" s="3">
        <v>595.67659172270896</v>
      </c>
      <c r="F27154" s="3">
        <v>1714.6050477222802</v>
      </c>
    </row>
    <row r="27155" spans="1:6">
      <c r="A27155" s="9" t="s">
        <v>27151</v>
      </c>
      <c r="B27155" s="3">
        <v>5.7936604634614639</v>
      </c>
      <c r="C27155" s="3">
        <v>370.11371314896439</v>
      </c>
      <c r="D27155" s="3">
        <v>732.03413644438876</v>
      </c>
      <c r="E27155" s="3">
        <v>605.03023297700236</v>
      </c>
      <c r="F27155" s="3">
        <v>1741.5287186068676</v>
      </c>
    </row>
    <row r="27156" spans="1:6">
      <c r="A27156" s="9" t="s">
        <v>27152</v>
      </c>
      <c r="B27156" s="3">
        <v>6.0776764094014117</v>
      </c>
      <c r="C27156" s="3">
        <v>388.25737155081453</v>
      </c>
      <c r="D27156" s="3">
        <v>767.91980303355047</v>
      </c>
      <c r="E27156" s="3">
        <v>634.68993344183843</v>
      </c>
      <c r="F27156" s="3">
        <v>1826.9016757409829</v>
      </c>
    </row>
    <row r="27157" spans="1:6">
      <c r="A27157" s="9" t="s">
        <v>27153</v>
      </c>
      <c r="B27157" s="3">
        <v>6.2723971008851587</v>
      </c>
      <c r="C27157" s="3">
        <v>400.69662279905316</v>
      </c>
      <c r="D27157" s="3">
        <v>792.52293504950512</v>
      </c>
      <c r="E27157" s="3">
        <v>655.02455713558993</v>
      </c>
      <c r="F27157" s="3">
        <v>1885.4331824567439</v>
      </c>
    </row>
    <row r="27158" spans="1:6">
      <c r="A27158" s="9" t="s">
        <v>27154</v>
      </c>
      <c r="B27158" s="3">
        <v>6.4052110906800497</v>
      </c>
      <c r="C27158" s="3">
        <v>409.18111705464975</v>
      </c>
      <c r="D27158" s="3">
        <v>809.30410041816901</v>
      </c>
      <c r="E27158" s="3">
        <v>668.89428244914393</v>
      </c>
      <c r="F27158" s="3">
        <v>1925.3560220707122</v>
      </c>
    </row>
    <row r="27159" spans="1:6">
      <c r="A27159" s="9" t="s">
        <v>27155</v>
      </c>
      <c r="B27159" s="3">
        <v>6.4530628063577904</v>
      </c>
      <c r="C27159" s="3">
        <v>412.23800592166759</v>
      </c>
      <c r="D27159" s="3">
        <v>815.35020712125481</v>
      </c>
      <c r="E27159" s="3">
        <v>673.89142283516424</v>
      </c>
      <c r="F27159" s="3">
        <v>1939.7398710402817</v>
      </c>
    </row>
    <row r="27160" spans="1:6">
      <c r="A27160" s="9" t="s">
        <v>27156</v>
      </c>
      <c r="B27160" s="3">
        <v>6.6190639617974245</v>
      </c>
      <c r="C27160" s="3">
        <v>422.8425804241358</v>
      </c>
      <c r="D27160" s="3">
        <v>836.32460029417143</v>
      </c>
      <c r="E27160" s="3">
        <v>691.22687395169157</v>
      </c>
      <c r="F27160" s="3">
        <v>1989.6385113460556</v>
      </c>
    </row>
    <row r="27161" spans="1:6">
      <c r="A27161" s="9" t="s">
        <v>27157</v>
      </c>
      <c r="B27161" s="3">
        <v>6.7874653049469709</v>
      </c>
      <c r="C27161" s="3">
        <v>433.60048500025476</v>
      </c>
      <c r="D27161" s="3">
        <v>857.60225931233583</v>
      </c>
      <c r="E27161" s="3">
        <v>708.81297595438582</v>
      </c>
      <c r="F27161" s="3">
        <v>2040.2586291794166</v>
      </c>
    </row>
    <row r="27162" spans="1:6">
      <c r="A27162" s="9" t="s">
        <v>27158</v>
      </c>
      <c r="B27162" s="3">
        <v>6.8182677922208335</v>
      </c>
      <c r="C27162" s="3">
        <v>435.5682259493579</v>
      </c>
      <c r="D27162" s="3">
        <v>861.49418089007872</v>
      </c>
      <c r="E27162" s="3">
        <v>712.02967050683844</v>
      </c>
      <c r="F27162" s="3">
        <v>2049.5176143288336</v>
      </c>
    </row>
    <row r="27163" spans="1:6">
      <c r="A27163" s="9" t="s">
        <v>27159</v>
      </c>
      <c r="B27163" s="3">
        <v>6.6716678799480027</v>
      </c>
      <c r="C27163" s="3">
        <v>426.20305202851813</v>
      </c>
      <c r="D27163" s="3">
        <v>842.97115199318887</v>
      </c>
      <c r="E27163" s="3">
        <v>696.72028542356998</v>
      </c>
      <c r="F27163" s="3">
        <v>2005.4508349622281</v>
      </c>
    </row>
    <row r="27164" spans="1:6">
      <c r="A27164" s="9" t="s">
        <v>27160</v>
      </c>
      <c r="B27164" s="3">
        <v>6.5788588202415283</v>
      </c>
      <c r="C27164" s="3">
        <v>420.27417409056164</v>
      </c>
      <c r="D27164" s="3">
        <v>831.24464501113243</v>
      </c>
      <c r="E27164" s="3">
        <v>687.02826301895766</v>
      </c>
      <c r="F27164" s="3">
        <v>1977.5531623517834</v>
      </c>
    </row>
    <row r="27165" spans="1:6">
      <c r="A27165" s="9" t="s">
        <v>27161</v>
      </c>
      <c r="B27165" s="3">
        <v>6.4596293665071718</v>
      </c>
      <c r="C27165" s="3">
        <v>412.65749442549537</v>
      </c>
      <c r="D27165" s="3">
        <v>816.17989781829817</v>
      </c>
      <c r="E27165" s="3">
        <v>674.57716675165602</v>
      </c>
      <c r="F27165" s="3">
        <v>1941.7137273190071</v>
      </c>
    </row>
    <row r="27166" spans="1:6">
      <c r="A27166" s="9" t="s">
        <v>27162</v>
      </c>
      <c r="B27166" s="3">
        <v>6.3976336036138841</v>
      </c>
      <c r="C27166" s="3">
        <v>408.69704797740843</v>
      </c>
      <c r="D27166" s="3">
        <v>808.34667820886239</v>
      </c>
      <c r="E27166" s="3">
        <v>668.10296773646155</v>
      </c>
      <c r="F27166" s="3">
        <v>1923.078289120391</v>
      </c>
    </row>
    <row r="27167" spans="1:6">
      <c r="A27167" s="9" t="s">
        <v>27163</v>
      </c>
      <c r="B27167" s="3">
        <v>6.2093055796903913</v>
      </c>
      <c r="C27167" s="3">
        <v>396.66617653371213</v>
      </c>
      <c r="D27167" s="3">
        <v>784.55126540713513</v>
      </c>
      <c r="E27167" s="3">
        <v>648.4359284080208</v>
      </c>
      <c r="F27167" s="3">
        <v>1866.4683679402169</v>
      </c>
    </row>
    <row r="27168" spans="1:6">
      <c r="A27168" s="9" t="s">
        <v>27164</v>
      </c>
      <c r="B27168" s="3">
        <v>6.0985430501165814</v>
      </c>
      <c r="C27168" s="3">
        <v>389.59038544155652</v>
      </c>
      <c r="D27168" s="3">
        <v>770.55632158909214</v>
      </c>
      <c r="E27168" s="3">
        <v>636.86903050369904</v>
      </c>
      <c r="F27168" s="3">
        <v>1833.1740236453002</v>
      </c>
    </row>
    <row r="27169" spans="1:6">
      <c r="A27169" s="9" t="s">
        <v>27165</v>
      </c>
      <c r="B27169" s="3">
        <v>5.9901619090538585</v>
      </c>
      <c r="C27169" s="3">
        <v>382.6667234825884</v>
      </c>
      <c r="D27169" s="3">
        <v>756.86226832085731</v>
      </c>
      <c r="E27169" s="3">
        <v>625.55082029082178</v>
      </c>
      <c r="F27169" s="3">
        <v>1800.5955059868209</v>
      </c>
    </row>
    <row r="27170" spans="1:6">
      <c r="A27170" s="9" t="s">
        <v>27166</v>
      </c>
      <c r="B27170" s="3">
        <v>5.9173222982986573</v>
      </c>
      <c r="C27170" s="3">
        <v>378.01354455176335</v>
      </c>
      <c r="D27170" s="3">
        <v>747.658918919489</v>
      </c>
      <c r="E27170" s="3">
        <v>617.94420147994947</v>
      </c>
      <c r="F27170" s="3">
        <v>1778.700492500556</v>
      </c>
    </row>
    <row r="27171" spans="1:6">
      <c r="A27171" s="9" t="s">
        <v>27167</v>
      </c>
      <c r="B27171" s="3">
        <v>5.7975479027883763</v>
      </c>
      <c r="C27171" s="3">
        <v>370.36205262501738</v>
      </c>
      <c r="D27171" s="3">
        <v>732.52531785010001</v>
      </c>
      <c r="E27171" s="3">
        <v>605.43619710563564</v>
      </c>
      <c r="F27171" s="3">
        <v>1742.6972522605665</v>
      </c>
    </row>
    <row r="27172" spans="1:6">
      <c r="A27172" s="9" t="s">
        <v>27168</v>
      </c>
      <c r="B27172" s="3">
        <v>5.6771080156397096</v>
      </c>
      <c r="C27172" s="3">
        <v>362.66804740587088</v>
      </c>
      <c r="D27172" s="3">
        <v>717.30763132214997</v>
      </c>
      <c r="E27172" s="3">
        <v>592.85869563815311</v>
      </c>
      <c r="F27172" s="3">
        <v>1706.4939704738638</v>
      </c>
    </row>
    <row r="27173" spans="1:6">
      <c r="A27173" s="9" t="s">
        <v>27169</v>
      </c>
      <c r="B27173" s="3">
        <v>5.6383125790056612</v>
      </c>
      <c r="C27173" s="3">
        <v>360.18969659528778</v>
      </c>
      <c r="D27173" s="3">
        <v>712.40579350588609</v>
      </c>
      <c r="E27173" s="3">
        <v>588.80729976965608</v>
      </c>
      <c r="F27173" s="3">
        <v>1694.8323676797088</v>
      </c>
    </row>
    <row r="27174" spans="1:6">
      <c r="A27174" s="9" t="s">
        <v>27170</v>
      </c>
      <c r="B27174" s="3">
        <v>5.4851428167236573</v>
      </c>
      <c r="C27174" s="3">
        <v>350.40482400603929</v>
      </c>
      <c r="D27174" s="3">
        <v>693.05265823525122</v>
      </c>
      <c r="E27174" s="3">
        <v>572.81182721081973</v>
      </c>
      <c r="F27174" s="3">
        <v>1648.7907431284273</v>
      </c>
    </row>
    <row r="27175" spans="1:6">
      <c r="A27175" s="9" t="s">
        <v>27171</v>
      </c>
      <c r="B27175" s="3">
        <v>5.2652932361712663</v>
      </c>
      <c r="C27175" s="3">
        <v>336.36027564051886</v>
      </c>
      <c r="D27175" s="3">
        <v>665.27446880521723</v>
      </c>
      <c r="E27175" s="3">
        <v>549.85300113179915</v>
      </c>
      <c r="F27175" s="3">
        <v>1582.7056902123452</v>
      </c>
    </row>
    <row r="27176" spans="1:6">
      <c r="A27176" s="9" t="s">
        <v>27172</v>
      </c>
      <c r="B27176" s="3">
        <v>5.1136621883130422</v>
      </c>
      <c r="C27176" s="3">
        <v>326.67370002819075</v>
      </c>
      <c r="D27176" s="3">
        <v>646.11575146631139</v>
      </c>
      <c r="E27176" s="3">
        <v>534.0182160609811</v>
      </c>
      <c r="F27176" s="3">
        <v>1537.1265911016978</v>
      </c>
    </row>
    <row r="27177" spans="1:6">
      <c r="A27177" s="9" t="s">
        <v>27173</v>
      </c>
      <c r="B27177" s="3">
        <v>4.9481270180142687</v>
      </c>
      <c r="C27177" s="3">
        <v>316.09889383745639</v>
      </c>
      <c r="D27177" s="3">
        <v>625.20023592910309</v>
      </c>
      <c r="E27177" s="3">
        <v>516.73142763363217</v>
      </c>
      <c r="F27177" s="3">
        <v>1487.3680222603066</v>
      </c>
    </row>
    <row r="27178" spans="1:6">
      <c r="A27178" s="9" t="s">
        <v>27174</v>
      </c>
      <c r="B27178" s="3">
        <v>4.8624755182702204</v>
      </c>
      <c r="C27178" s="3">
        <v>310.62725896914247</v>
      </c>
      <c r="D27178" s="3">
        <v>614.3780929944719</v>
      </c>
      <c r="E27178" s="3">
        <v>507.78686707959338</v>
      </c>
      <c r="F27178" s="3">
        <v>1461.6218558191188</v>
      </c>
    </row>
    <row r="27179" spans="1:6">
      <c r="A27179" s="9" t="s">
        <v>27175</v>
      </c>
      <c r="B27179" s="3">
        <v>4.7402102289156982</v>
      </c>
      <c r="C27179" s="3">
        <v>302.81664243101034</v>
      </c>
      <c r="D27179" s="3">
        <v>598.92976527933911</v>
      </c>
      <c r="E27179" s="3">
        <v>495.01873940457762</v>
      </c>
      <c r="F27179" s="3">
        <v>1424.8698725017425</v>
      </c>
    </row>
    <row r="27180" spans="1:6">
      <c r="A27180" s="9" t="s">
        <v>27176</v>
      </c>
      <c r="B27180" s="3">
        <v>4.6549100391996818</v>
      </c>
      <c r="C27180" s="3">
        <v>297.36745013760418</v>
      </c>
      <c r="D27180" s="3">
        <v>588.152010678235</v>
      </c>
      <c r="E27180" s="3">
        <v>486.11086605191144</v>
      </c>
      <c r="F27180" s="3">
        <v>1399.2293070889216</v>
      </c>
    </row>
    <row r="27181" spans="1:6">
      <c r="A27181" s="9" t="s">
        <v>27177</v>
      </c>
      <c r="B27181" s="3">
        <v>4.5692843883540144</v>
      </c>
      <c r="C27181" s="3">
        <v>291.89746656242716</v>
      </c>
      <c r="D27181" s="3">
        <v>577.33313377483296</v>
      </c>
      <c r="E27181" s="3">
        <v>477.16900489061555</v>
      </c>
      <c r="F27181" s="3">
        <v>1373.4909106230643</v>
      </c>
    </row>
    <row r="27182" spans="1:6">
      <c r="A27182" s="9" t="s">
        <v>27178</v>
      </c>
      <c r="B27182" s="3">
        <v>4.5218448451104987</v>
      </c>
      <c r="C27182" s="3">
        <v>288.86690831506684</v>
      </c>
      <c r="D27182" s="3">
        <v>571.33910542425974</v>
      </c>
      <c r="E27182" s="3">
        <v>472.214907548881</v>
      </c>
      <c r="F27182" s="3">
        <v>1359.2309574419601</v>
      </c>
    </row>
    <row r="27183" spans="1:6">
      <c r="A27183" s="9" t="s">
        <v>27179</v>
      </c>
      <c r="B27183" s="3">
        <v>4.4017546230599685</v>
      </c>
      <c r="C27183" s="3">
        <v>281.19524058853767</v>
      </c>
      <c r="D27183" s="3">
        <v>556.16559939148601</v>
      </c>
      <c r="E27183" s="3">
        <v>459.67392150323309</v>
      </c>
      <c r="F27183" s="3">
        <v>1323.1327822306496</v>
      </c>
    </row>
    <row r="27184" spans="1:6">
      <c r="A27184" s="9" t="s">
        <v>27180</v>
      </c>
      <c r="B27184" s="3">
        <v>4.2960471980500534</v>
      </c>
      <c r="C27184" s="3">
        <v>274.44238238696113</v>
      </c>
      <c r="D27184" s="3">
        <v>542.80937251714465</v>
      </c>
      <c r="E27184" s="3">
        <v>448.63492665973189</v>
      </c>
      <c r="F27184" s="3">
        <v>1291.3579625659913</v>
      </c>
    </row>
    <row r="27185" spans="1:6">
      <c r="A27185" s="9" t="s">
        <v>27181</v>
      </c>
      <c r="B27185" s="3">
        <v>4.2185721748447111</v>
      </c>
      <c r="C27185" s="3">
        <v>269.49308156139995</v>
      </c>
      <c r="D27185" s="3">
        <v>533.02033464276315</v>
      </c>
      <c r="E27185" s="3">
        <v>440.54423311021361</v>
      </c>
      <c r="F27185" s="3">
        <v>1268.0695805943933</v>
      </c>
    </row>
    <row r="27186" spans="1:6">
      <c r="A27186" s="9" t="s">
        <v>27182</v>
      </c>
      <c r="B27186" s="3">
        <v>4.2185665350850643</v>
      </c>
      <c r="C27186" s="3">
        <v>269.49272127926093</v>
      </c>
      <c r="D27186" s="3">
        <v>533.01962205413122</v>
      </c>
      <c r="E27186" s="3">
        <v>440.54364415179697</v>
      </c>
      <c r="F27186" s="3">
        <v>1268.0678853270483</v>
      </c>
    </row>
    <row r="27187" spans="1:6">
      <c r="A27187" s="9" t="s">
        <v>27183</v>
      </c>
      <c r="B27187" s="3">
        <v>4.1764939281159439</v>
      </c>
      <c r="C27187" s="3">
        <v>266.80501652241458</v>
      </c>
      <c r="D27187" s="3">
        <v>527.70371086036357</v>
      </c>
      <c r="E27187" s="3">
        <v>436.15001436333881</v>
      </c>
      <c r="F27187" s="3">
        <v>1255.4211909331545</v>
      </c>
    </row>
    <row r="27188" spans="1:6">
      <c r="A27188" s="9" t="s">
        <v>27184</v>
      </c>
      <c r="B27188" s="3">
        <v>4.0763644603872287</v>
      </c>
      <c r="C27188" s="3">
        <v>260.40849236805241</v>
      </c>
      <c r="D27188" s="3">
        <v>515.05226383413685</v>
      </c>
      <c r="E27188" s="3">
        <v>425.69352393387146</v>
      </c>
      <c r="F27188" s="3">
        <v>1225.323061308866</v>
      </c>
    </row>
    <row r="27189" spans="1:6">
      <c r="A27189" s="9" t="s">
        <v>27185</v>
      </c>
      <c r="B27189" s="3">
        <v>4.0628443115826691</v>
      </c>
      <c r="C27189" s="3">
        <v>259.54479099860902</v>
      </c>
      <c r="D27189" s="3">
        <v>513.343981045188</v>
      </c>
      <c r="E27189" s="3">
        <v>424.28161882954316</v>
      </c>
      <c r="F27189" s="3">
        <v>1221.2590110298634</v>
      </c>
    </row>
    <row r="27190" spans="1:6">
      <c r="A27190" s="9" t="s">
        <v>27186</v>
      </c>
      <c r="B27190" s="3">
        <v>4.0202349874871111</v>
      </c>
      <c r="C27190" s="3">
        <v>256.82279939153568</v>
      </c>
      <c r="D27190" s="3">
        <v>507.96025516662041</v>
      </c>
      <c r="E27190" s="3">
        <v>419.83193983176398</v>
      </c>
      <c r="F27190" s="3">
        <v>1208.4509836936345</v>
      </c>
    </row>
    <row r="27191" spans="1:6">
      <c r="A27191" s="9" t="s">
        <v>27187</v>
      </c>
      <c r="B27191" s="3">
        <v>4.0147559609897243</v>
      </c>
      <c r="C27191" s="3">
        <v>256.47278529350928</v>
      </c>
      <c r="D27191" s="3">
        <v>507.26797531075636</v>
      </c>
      <c r="E27191" s="3">
        <v>419.25976672995597</v>
      </c>
      <c r="F27191" s="3">
        <v>1206.8040314679415</v>
      </c>
    </row>
    <row r="27192" spans="1:6">
      <c r="A27192" s="9" t="s">
        <v>27188</v>
      </c>
      <c r="B27192" s="3">
        <v>4.0147820448780935</v>
      </c>
      <c r="C27192" s="3">
        <v>256.47445159840214</v>
      </c>
      <c r="D27192" s="3">
        <v>507.27127103317878</v>
      </c>
      <c r="E27192" s="3">
        <v>419.26249066263313</v>
      </c>
      <c r="F27192" s="3">
        <v>1206.8118720794123</v>
      </c>
    </row>
    <row r="27193" spans="1:6">
      <c r="A27193" s="9" t="s">
        <v>27189</v>
      </c>
      <c r="B27193" s="3">
        <v>4.0194618704354541</v>
      </c>
      <c r="C27193" s="3">
        <v>256.77341071498273</v>
      </c>
      <c r="D27193" s="3">
        <v>507.86257114166784</v>
      </c>
      <c r="E27193" s="3">
        <v>419.7512034488102</v>
      </c>
      <c r="F27193" s="3">
        <v>1208.218590795087</v>
      </c>
    </row>
    <row r="27194" spans="1:6">
      <c r="A27194" s="9" t="s">
        <v>27190</v>
      </c>
      <c r="B27194" s="3">
        <v>4.0500152683248922</v>
      </c>
      <c r="C27194" s="3">
        <v>258.72523920294725</v>
      </c>
      <c r="D27194" s="3">
        <v>511.72302005483618</v>
      </c>
      <c r="E27194" s="3">
        <v>422.94188567119249</v>
      </c>
      <c r="F27194" s="3">
        <v>1217.4027016367652</v>
      </c>
    </row>
    <row r="27195" spans="1:6">
      <c r="A27195" s="9" t="s">
        <v>27191</v>
      </c>
      <c r="B27195" s="3">
        <v>4.0499036480818722</v>
      </c>
      <c r="C27195" s="3">
        <v>258.71810861894647</v>
      </c>
      <c r="D27195" s="3">
        <v>511.70891673816379</v>
      </c>
      <c r="E27195" s="3">
        <v>422.93022920252901</v>
      </c>
      <c r="F27195" s="3">
        <v>1217.3691494705615</v>
      </c>
    </row>
    <row r="27196" spans="1:6">
      <c r="A27196" s="9" t="s">
        <v>27192</v>
      </c>
      <c r="B27196" s="3">
        <v>4.0827634726770867</v>
      </c>
      <c r="C27196" s="3">
        <v>260.81727749000112</v>
      </c>
      <c r="D27196" s="3">
        <v>515.86078471057522</v>
      </c>
      <c r="E27196" s="3">
        <v>426.36177087740094</v>
      </c>
      <c r="F27196" s="3">
        <v>1227.2465540202165</v>
      </c>
    </row>
    <row r="27197" spans="1:6">
      <c r="A27197" s="9" t="s">
        <v>27193</v>
      </c>
      <c r="B27197" s="3">
        <v>4.067692389969511</v>
      </c>
      <c r="C27197" s="3">
        <v>259.85449853233615</v>
      </c>
      <c r="D27197" s="3">
        <v>513.95654004786138</v>
      </c>
      <c r="E27197" s="3">
        <v>424.78790220848475</v>
      </c>
      <c r="F27197" s="3">
        <v>1222.7163052213316</v>
      </c>
    </row>
    <row r="27198" spans="1:6">
      <c r="A27198" s="9" t="s">
        <v>27194</v>
      </c>
      <c r="B27198" s="3">
        <v>4.1467253967774269</v>
      </c>
      <c r="C27198" s="3">
        <v>264.90332729879253</v>
      </c>
      <c r="D27198" s="3">
        <v>523.94243053179741</v>
      </c>
      <c r="E27198" s="3">
        <v>433.04129552061158</v>
      </c>
      <c r="F27198" s="3">
        <v>1246.4730047969924</v>
      </c>
    </row>
    <row r="27199" spans="1:6">
      <c r="A27199" s="9" t="s">
        <v>27195</v>
      </c>
      <c r="B27199" s="3">
        <v>4.1919776532377178</v>
      </c>
      <c r="C27199" s="3">
        <v>267.79415612324891</v>
      </c>
      <c r="D27199" s="3">
        <v>529.6600932579762</v>
      </c>
      <c r="E27199" s="3">
        <v>437.7669751564091</v>
      </c>
      <c r="F27199" s="3">
        <v>1260.0754767927842</v>
      </c>
    </row>
    <row r="27200" spans="1:6">
      <c r="A27200" s="9" t="s">
        <v>27196</v>
      </c>
      <c r="B27200" s="3">
        <v>4.2492092291689199</v>
      </c>
      <c r="C27200" s="3">
        <v>271.45025423442615</v>
      </c>
      <c r="D27200" s="3">
        <v>536.8913536206378</v>
      </c>
      <c r="E27200" s="3">
        <v>443.74365154911021</v>
      </c>
      <c r="F27200" s="3">
        <v>1277.2788379016897</v>
      </c>
    </row>
    <row r="27201" spans="1:6">
      <c r="A27201" s="9" t="s">
        <v>27197</v>
      </c>
      <c r="B27201" s="3">
        <v>4.3225648779318515</v>
      </c>
      <c r="C27201" s="3">
        <v>276.13639898096852</v>
      </c>
      <c r="D27201" s="3">
        <v>546.1599048818224</v>
      </c>
      <c r="E27201" s="3">
        <v>451.40416005510912</v>
      </c>
      <c r="F27201" s="3">
        <v>1299.3289683500245</v>
      </c>
    </row>
    <row r="27202" spans="1:6">
      <c r="A27202" s="9" t="s">
        <v>27198</v>
      </c>
      <c r="B27202" s="3">
        <v>4.4790226200882532</v>
      </c>
      <c r="C27202" s="3">
        <v>286.13131605724669</v>
      </c>
      <c r="D27202" s="3">
        <v>565.92847932483903</v>
      </c>
      <c r="E27202" s="3">
        <v>467.74299537087194</v>
      </c>
      <c r="F27202" s="3">
        <v>1346.3589337634564</v>
      </c>
    </row>
    <row r="27203" spans="1:6">
      <c r="A27203" s="9" t="s">
        <v>27199</v>
      </c>
      <c r="B27203" s="3">
        <v>4.6365385221484861</v>
      </c>
      <c r="C27203" s="3">
        <v>296.19383106985248</v>
      </c>
      <c r="D27203" s="3">
        <v>585.83075320991065</v>
      </c>
      <c r="E27203" s="3">
        <v>484.19233400956512</v>
      </c>
      <c r="F27203" s="3">
        <v>1393.7069737124991</v>
      </c>
    </row>
    <row r="27204" spans="1:6">
      <c r="A27204" s="9" t="s">
        <v>27200</v>
      </c>
      <c r="B27204" s="3">
        <v>4.8041230401091086</v>
      </c>
      <c r="C27204" s="3">
        <v>306.89955478284134</v>
      </c>
      <c r="D27204" s="3">
        <v>607.00520564122542</v>
      </c>
      <c r="E27204" s="3">
        <v>501.69313520157624</v>
      </c>
      <c r="F27204" s="3">
        <v>1444.0815603253886</v>
      </c>
    </row>
    <row r="27205" spans="1:6">
      <c r="A27205" s="9" t="s">
        <v>27201</v>
      </c>
      <c r="B27205" s="3">
        <v>5.0432598936854296</v>
      </c>
      <c r="C27205" s="3">
        <v>322.17622302843142</v>
      </c>
      <c r="D27205" s="3">
        <v>637.22035911868375</v>
      </c>
      <c r="E27205" s="3">
        <v>526.66612544585189</v>
      </c>
      <c r="F27205" s="3">
        <v>1515.9642156530413</v>
      </c>
    </row>
    <row r="27206" spans="1:6">
      <c r="A27206" s="9" t="s">
        <v>27202</v>
      </c>
      <c r="B27206" s="3">
        <v>5.2925666438458094</v>
      </c>
      <c r="C27206" s="3">
        <v>338.10257004115067</v>
      </c>
      <c r="D27206" s="3">
        <v>668.72048804656606</v>
      </c>
      <c r="E27206" s="3">
        <v>552.70115495501204</v>
      </c>
      <c r="F27206" s="3">
        <v>1590.9038618206123</v>
      </c>
    </row>
    <row r="27207" spans="1:6">
      <c r="A27207" s="9" t="s">
        <v>27203</v>
      </c>
      <c r="B27207" s="3">
        <v>5.5052701789450555</v>
      </c>
      <c r="C27207" s="3">
        <v>351.69061091306236</v>
      </c>
      <c r="D27207" s="3">
        <v>695.59576829763159</v>
      </c>
      <c r="E27207" s="3">
        <v>574.91372164022664</v>
      </c>
      <c r="F27207" s="3">
        <v>1654.8408697382674</v>
      </c>
    </row>
    <row r="27208" spans="1:6">
      <c r="A27208" s="9" t="s">
        <v>27204</v>
      </c>
      <c r="B27208" s="3">
        <v>5.7669070886244036</v>
      </c>
      <c r="C27208" s="3">
        <v>368.40463976389856</v>
      </c>
      <c r="D27208" s="3">
        <v>728.65382381313748</v>
      </c>
      <c r="E27208" s="3">
        <v>602.23638602779465</v>
      </c>
      <c r="F27208" s="3">
        <v>1733.4868647750402</v>
      </c>
    </row>
    <row r="27209" spans="1:6">
      <c r="A27209" s="9" t="s">
        <v>27205</v>
      </c>
      <c r="B27209" s="3">
        <v>5.9855516405321465</v>
      </c>
      <c r="C27209" s="3">
        <v>382.3722078457219</v>
      </c>
      <c r="D27209" s="3">
        <v>756.27975680549457</v>
      </c>
      <c r="E27209" s="3">
        <v>625.06937132511712</v>
      </c>
      <c r="F27209" s="3">
        <v>1799.2096955684015</v>
      </c>
    </row>
    <row r="27210" spans="1:6">
      <c r="A27210" s="9" t="s">
        <v>27206</v>
      </c>
      <c r="B27210" s="3">
        <v>6.2616347945481454</v>
      </c>
      <c r="C27210" s="3">
        <v>400.00909939557454</v>
      </c>
      <c r="D27210" s="3">
        <v>791.16310810154164</v>
      </c>
      <c r="E27210" s="3">
        <v>653.90065269701972</v>
      </c>
      <c r="F27210" s="3">
        <v>1882.1981179094585</v>
      </c>
    </row>
    <row r="27211" spans="1:6">
      <c r="A27211" s="9" t="s">
        <v>27207</v>
      </c>
      <c r="B27211" s="3">
        <v>6.3944050762057705</v>
      </c>
      <c r="C27211" s="3">
        <v>408.49080146459397</v>
      </c>
      <c r="D27211" s="3">
        <v>807.93875090830852</v>
      </c>
      <c r="E27211" s="3">
        <v>667.76581358284443</v>
      </c>
      <c r="F27211" s="3">
        <v>1922.1078192015032</v>
      </c>
    </row>
    <row r="27212" spans="1:6">
      <c r="A27212" s="9" t="s">
        <v>27208</v>
      </c>
      <c r="B27212" s="3">
        <v>6.4765199766709696</v>
      </c>
      <c r="C27212" s="3">
        <v>413.73650940825121</v>
      </c>
      <c r="D27212" s="3">
        <v>818.3140413883699</v>
      </c>
      <c r="E27212" s="3">
        <v>676.34104812975477</v>
      </c>
      <c r="F27212" s="3">
        <v>1946.7909117450813</v>
      </c>
    </row>
    <row r="27213" spans="1:6">
      <c r="A27213" s="9" t="s">
        <v>27209</v>
      </c>
      <c r="B27213" s="3">
        <v>6.541400946603841</v>
      </c>
      <c r="C27213" s="3">
        <v>417.88127019394182</v>
      </c>
      <c r="D27213" s="3">
        <v>826.51180946539444</v>
      </c>
      <c r="E27213" s="3">
        <v>683.11654845495082</v>
      </c>
      <c r="F27213" s="3">
        <v>1966.2936204629573</v>
      </c>
    </row>
    <row r="27214" spans="1:6">
      <c r="A27214" s="9" t="s">
        <v>27210</v>
      </c>
      <c r="B27214" s="3">
        <v>6.6377757443473406</v>
      </c>
      <c r="C27214" s="3">
        <v>424.03793651427293</v>
      </c>
      <c r="D27214" s="3">
        <v>838.68885060995183</v>
      </c>
      <c r="E27214" s="3">
        <v>693.18093981851098</v>
      </c>
      <c r="F27214" s="3">
        <v>1995.263125852294</v>
      </c>
    </row>
    <row r="27215" spans="1:6">
      <c r="A27215" s="9" t="s">
        <v>27211</v>
      </c>
      <c r="B27215" s="3">
        <v>6.7480353953525967</v>
      </c>
      <c r="C27215" s="3">
        <v>431.08160244903547</v>
      </c>
      <c r="D27215" s="3">
        <v>852.62025527498611</v>
      </c>
      <c r="E27215" s="3">
        <v>704.69532226401179</v>
      </c>
      <c r="F27215" s="3">
        <v>2028.4063088089458</v>
      </c>
    </row>
    <row r="27216" spans="1:6">
      <c r="A27216" s="9" t="s">
        <v>27212</v>
      </c>
      <c r="B27216" s="3">
        <v>6.8374587193507894</v>
      </c>
      <c r="C27216" s="3">
        <v>436.79419100955329</v>
      </c>
      <c r="D27216" s="3">
        <v>863.91897154837534</v>
      </c>
      <c r="E27216" s="3">
        <v>714.0337732991419</v>
      </c>
      <c r="F27216" s="3">
        <v>2055.2862559232603</v>
      </c>
    </row>
    <row r="27217" spans="1:6">
      <c r="A27217" s="9" t="s">
        <v>27213</v>
      </c>
      <c r="B27217" s="3">
        <v>6.8295332121163863</v>
      </c>
      <c r="C27217" s="3">
        <v>436.28788952198533</v>
      </c>
      <c r="D27217" s="3">
        <v>862.91757668224375</v>
      </c>
      <c r="E27217" s="3">
        <v>713.20611494416357</v>
      </c>
      <c r="F27217" s="3">
        <v>2052.9039108505231</v>
      </c>
    </row>
    <row r="27218" spans="1:6">
      <c r="A27218" s="9" t="s">
        <v>27214</v>
      </c>
      <c r="B27218" s="3">
        <v>6.7383766019865821</v>
      </c>
      <c r="C27218" s="3">
        <v>430.46457425075226</v>
      </c>
      <c r="D27218" s="3">
        <v>851.39985816932608</v>
      </c>
      <c r="E27218" s="3">
        <v>703.68665735563957</v>
      </c>
      <c r="F27218" s="3">
        <v>2025.5029515721715</v>
      </c>
    </row>
    <row r="27219" spans="1:6">
      <c r="A27219" s="9" t="s">
        <v>27215</v>
      </c>
      <c r="B27219" s="3">
        <v>6.4356860019143944</v>
      </c>
      <c r="C27219" s="3">
        <v>411.12793161617992</v>
      </c>
      <c r="D27219" s="3">
        <v>813.1546324728771</v>
      </c>
      <c r="E27219" s="3">
        <v>672.07676833356061</v>
      </c>
      <c r="F27219" s="3">
        <v>1934.5165404418385</v>
      </c>
    </row>
    <row r="27220" spans="1:6">
      <c r="A27220" s="9" t="s">
        <v>27216</v>
      </c>
      <c r="B27220" s="3">
        <v>6.1745442161340849</v>
      </c>
      <c r="C27220" s="3">
        <v>394.44553253479563</v>
      </c>
      <c r="D27220" s="3">
        <v>780.15913630101102</v>
      </c>
      <c r="E27220" s="3">
        <v>644.80580958699056</v>
      </c>
      <c r="F27220" s="3">
        <v>1856.0193757507313</v>
      </c>
    </row>
    <row r="27221" spans="1:6">
      <c r="A27221" s="9" t="s">
        <v>27217</v>
      </c>
      <c r="B27221" s="3">
        <v>6.6143653370412379</v>
      </c>
      <c r="C27221" s="3">
        <v>422.54242036709184</v>
      </c>
      <c r="D27221" s="3">
        <v>835.7309248902427</v>
      </c>
      <c r="E27221" s="3">
        <v>690.7361979707922</v>
      </c>
      <c r="F27221" s="3">
        <v>1988.2261417392306</v>
      </c>
    </row>
    <row r="27222" spans="1:6">
      <c r="A27222" s="9" t="s">
        <v>27218</v>
      </c>
      <c r="B27222" s="3">
        <v>6.7946343794186754</v>
      </c>
      <c r="C27222" s="3">
        <v>434.058463645931</v>
      </c>
      <c r="D27222" s="3">
        <v>858.50807822821764</v>
      </c>
      <c r="E27222" s="3">
        <v>709.56164026172655</v>
      </c>
      <c r="F27222" s="3">
        <v>2042.4135965195021</v>
      </c>
    </row>
    <row r="27223" spans="1:6">
      <c r="A27223" s="9" t="s">
        <v>27219</v>
      </c>
      <c r="B27223" s="3">
        <v>6.6109074594074668</v>
      </c>
      <c r="C27223" s="3">
        <v>422.32152238062525</v>
      </c>
      <c r="D27223" s="3">
        <v>835.29401898532615</v>
      </c>
      <c r="E27223" s="3">
        <v>690.37509284156329</v>
      </c>
      <c r="F27223" s="3">
        <v>1987.1867309483118</v>
      </c>
    </row>
    <row r="27224" spans="1:6">
      <c r="A27224" s="9" t="s">
        <v>27220</v>
      </c>
      <c r="B27224" s="3">
        <v>6.0201426363491075</v>
      </c>
      <c r="C27224" s="3">
        <v>384.58196832168989</v>
      </c>
      <c r="D27224" s="3">
        <v>760.65035979669767</v>
      </c>
      <c r="E27224" s="3">
        <v>628.68169869397673</v>
      </c>
      <c r="F27224" s="3">
        <v>1809.6074765568396</v>
      </c>
    </row>
    <row r="27225" spans="1:6">
      <c r="A27225" s="9" t="s">
        <v>27221</v>
      </c>
      <c r="B27225" s="3">
        <v>5.9138919144931661</v>
      </c>
      <c r="C27225" s="3">
        <v>377.79440294072424</v>
      </c>
      <c r="D27225" s="3">
        <v>747.2254868841527</v>
      </c>
      <c r="E27225" s="3">
        <v>617.58596752300173</v>
      </c>
      <c r="F27225" s="3">
        <v>1777.6693461379439</v>
      </c>
    </row>
    <row r="27226" spans="1:6">
      <c r="A27226" s="9" t="s">
        <v>27222</v>
      </c>
      <c r="B27226" s="3">
        <v>6.0398571211663228</v>
      </c>
      <c r="C27226" s="3">
        <v>385.84137957378783</v>
      </c>
      <c r="D27226" s="3">
        <v>763.14130243298644</v>
      </c>
      <c r="E27226" s="3">
        <v>630.74047645929568</v>
      </c>
      <c r="F27226" s="3">
        <v>1815.533495469796</v>
      </c>
    </row>
    <row r="27227" spans="1:6">
      <c r="A27227" s="9" t="s">
        <v>27223</v>
      </c>
      <c r="B27227" s="3">
        <v>6.4920037017927434</v>
      </c>
      <c r="C27227" s="3">
        <v>414.72564900908543</v>
      </c>
      <c r="D27227" s="3">
        <v>820.27042378598242</v>
      </c>
      <c r="E27227" s="3">
        <v>677.958008922825</v>
      </c>
      <c r="F27227" s="3">
        <v>1951.4451976047108</v>
      </c>
    </row>
    <row r="27228" spans="1:6">
      <c r="A27228" s="9" t="s">
        <v>27224</v>
      </c>
      <c r="B27228" s="3">
        <v>6.2516841436203778</v>
      </c>
      <c r="C27228" s="3">
        <v>399.37342659659851</v>
      </c>
      <c r="D27228" s="3">
        <v>789.90583453418174</v>
      </c>
      <c r="E27228" s="3">
        <v>652.86150919058389</v>
      </c>
      <c r="F27228" s="3">
        <v>1879.2070305875782</v>
      </c>
    </row>
    <row r="27229" spans="1:6">
      <c r="A27229" s="9" t="s">
        <v>27225</v>
      </c>
      <c r="B27229" s="3">
        <v>6.7525535478000691</v>
      </c>
      <c r="C27229" s="3">
        <v>431.37023347763187</v>
      </c>
      <c r="D27229" s="3">
        <v>853.19112784269498</v>
      </c>
      <c r="E27229" s="3">
        <v>705.16715157557735</v>
      </c>
      <c r="F27229" s="3">
        <v>2029.7644298607299</v>
      </c>
    </row>
    <row r="27230" spans="1:6">
      <c r="A27230" s="9" t="s">
        <v>27226</v>
      </c>
      <c r="B27230" s="3">
        <v>7.0009755606657711</v>
      </c>
      <c r="C27230" s="3">
        <v>447.24006122979745</v>
      </c>
      <c r="D27230" s="3">
        <v>884.57946942895217</v>
      </c>
      <c r="E27230" s="3">
        <v>731.10978823312018</v>
      </c>
      <c r="F27230" s="3">
        <v>2104.4381309635501</v>
      </c>
    </row>
    <row r="27231" spans="1:6">
      <c r="A27231" s="9" t="s">
        <v>27227</v>
      </c>
      <c r="B27231" s="3">
        <v>6.551286975285648</v>
      </c>
      <c r="C27231" s="3">
        <v>418.51281476007523</v>
      </c>
      <c r="D27231" s="3">
        <v>827.76091795468062</v>
      </c>
      <c r="E27231" s="3">
        <v>684.14894347952873</v>
      </c>
      <c r="F27231" s="3">
        <v>1969.2652828465091</v>
      </c>
    </row>
    <row r="27232" spans="1:6">
      <c r="A27232" s="9" t="s">
        <v>27228</v>
      </c>
      <c r="B27232" s="3">
        <v>6.0639600439591224</v>
      </c>
      <c r="C27232" s="3">
        <v>387.3811353652855</v>
      </c>
      <c r="D27232" s="3">
        <v>766.186728098451</v>
      </c>
      <c r="E27232" s="3">
        <v>633.25753749259638</v>
      </c>
      <c r="F27232" s="3">
        <v>1822.7786442856009</v>
      </c>
    </row>
    <row r="27233" spans="1:6">
      <c r="A27233" s="9" t="s">
        <v>27229</v>
      </c>
      <c r="B27233" s="3">
        <v>6.2243042854824937</v>
      </c>
      <c r="C27233" s="3">
        <v>397.62433187059349</v>
      </c>
      <c r="D27233" s="3">
        <v>786.44636518240668</v>
      </c>
      <c r="E27233" s="3">
        <v>650.00223877725625</v>
      </c>
      <c r="F27233" s="3">
        <v>1870.9768608081743</v>
      </c>
    </row>
    <row r="27234" spans="1:6">
      <c r="A27234" s="9" t="s">
        <v>27230</v>
      </c>
      <c r="B27234" s="3">
        <v>6.6507561211556556</v>
      </c>
      <c r="C27234" s="3">
        <v>424.86715588066426</v>
      </c>
      <c r="D27234" s="3">
        <v>840.32893272859224</v>
      </c>
      <c r="E27234" s="3">
        <v>694.53647669437612</v>
      </c>
      <c r="F27234" s="3">
        <v>1999.1649249191507</v>
      </c>
    </row>
    <row r="27235" spans="1:6">
      <c r="A27235" s="9" t="s">
        <v>27231</v>
      </c>
      <c r="B27235" s="3">
        <v>6.4185216284177162</v>
      </c>
      <c r="C27235" s="3">
        <v>410.03142793792745</v>
      </c>
      <c r="D27235" s="3">
        <v>810.98589866296675</v>
      </c>
      <c r="E27235" s="3">
        <v>670.28429793231874</v>
      </c>
      <c r="F27235" s="3">
        <v>1929.3570649133917</v>
      </c>
    </row>
    <row r="27236" spans="1:6">
      <c r="A27236" s="9" t="s">
        <v>27232</v>
      </c>
      <c r="B27236" s="3">
        <v>5.636165475509924</v>
      </c>
      <c r="C27236" s="3">
        <v>360.05253418262413</v>
      </c>
      <c r="D27236" s="3">
        <v>712.13450507549373</v>
      </c>
      <c r="E27236" s="3">
        <v>588.58307839243787</v>
      </c>
      <c r="F27236" s="3">
        <v>1694.1869652742296</v>
      </c>
    </row>
    <row r="27237" spans="1:6">
      <c r="A27237" s="9" t="s">
        <v>27233</v>
      </c>
      <c r="B27237" s="3">
        <v>5.308746879284028</v>
      </c>
      <c r="C27237" s="3">
        <v>339.13620448614984</v>
      </c>
      <c r="D27237" s="3">
        <v>670.76487514021471</v>
      </c>
      <c r="E27237" s="3">
        <v>554.39085211254269</v>
      </c>
      <c r="F27237" s="3">
        <v>1595.7675131973524</v>
      </c>
    </row>
    <row r="27238" spans="1:6">
      <c r="A27238" s="9" t="s">
        <v>27234</v>
      </c>
      <c r="B27238" s="3">
        <v>5.809985217740647</v>
      </c>
      <c r="C27238" s="3">
        <v>371.15657982377519</v>
      </c>
      <c r="D27238" s="3">
        <v>734.0967836217294</v>
      </c>
      <c r="E27238" s="3">
        <v>606.73502219396062</v>
      </c>
      <c r="F27238" s="3">
        <v>1746.4358112093244</v>
      </c>
    </row>
    <row r="27239" spans="1:6">
      <c r="A27239" s="9" t="s">
        <v>27235</v>
      </c>
      <c r="B27239" s="3">
        <v>5.9302483924203644</v>
      </c>
      <c r="C27239" s="3">
        <v>378.8392962025668</v>
      </c>
      <c r="D27239" s="3">
        <v>749.29214237254746</v>
      </c>
      <c r="E27239" s="3">
        <v>619.29406963105373</v>
      </c>
      <c r="F27239" s="3">
        <v>1782.5859746192161</v>
      </c>
    </row>
    <row r="27240" spans="1:6">
      <c r="A27240" s="9" t="s">
        <v>27236</v>
      </c>
      <c r="B27240" s="3">
        <v>5.8547519848912968</v>
      </c>
      <c r="C27240" s="3">
        <v>374.01639436076709</v>
      </c>
      <c r="D27240" s="3">
        <v>739.75310434318123</v>
      </c>
      <c r="E27240" s="3">
        <v>611.41000232605541</v>
      </c>
      <c r="F27240" s="3">
        <v>1759.8923489411652</v>
      </c>
    </row>
    <row r="27241" spans="1:6">
      <c r="A27241" s="9" t="s">
        <v>27237</v>
      </c>
      <c r="B27241" s="3">
        <v>5.3338837580121714</v>
      </c>
      <c r="C27241" s="3">
        <v>340.74201200312848</v>
      </c>
      <c r="D27241" s="3">
        <v>673.94094205485578</v>
      </c>
      <c r="E27241" s="3">
        <v>557.01588885556862</v>
      </c>
      <c r="F27241" s="3">
        <v>1603.3234610264119</v>
      </c>
    </row>
    <row r="27242" spans="1:6">
      <c r="A27242" s="9" t="s">
        <v>27238</v>
      </c>
      <c r="B27242" s="3">
        <v>5.4988843260943741</v>
      </c>
      <c r="C27242" s="3">
        <v>351.28266644943795</v>
      </c>
      <c r="D27242" s="3">
        <v>694.78891012800113</v>
      </c>
      <c r="E27242" s="3">
        <v>574.24684893300275</v>
      </c>
      <c r="F27242" s="3">
        <v>1652.9213326507222</v>
      </c>
    </row>
    <row r="27243" spans="1:6">
      <c r="A27243" s="9" t="s">
        <v>27239</v>
      </c>
      <c r="B27243" s="3">
        <v>4.7551092989540313</v>
      </c>
      <c r="C27243" s="3">
        <v>303.7684327834362</v>
      </c>
      <c r="D27243" s="3">
        <v>600.81227598878093</v>
      </c>
      <c r="E27243" s="3">
        <v>496.57464484178502</v>
      </c>
      <c r="F27243" s="3">
        <v>1429.3484156466043</v>
      </c>
    </row>
    <row r="27244" spans="1:6">
      <c r="A27244" s="9" t="s">
        <v>27240</v>
      </c>
      <c r="B27244" s="3">
        <v>4.50848730937577</v>
      </c>
      <c r="C27244" s="3">
        <v>288.01359508063086</v>
      </c>
      <c r="D27244" s="3">
        <v>569.65136894086311</v>
      </c>
      <c r="E27244" s="3">
        <v>470.8199840789004</v>
      </c>
      <c r="F27244" s="3">
        <v>1355.2157873714054</v>
      </c>
    </row>
    <row r="27245" spans="1:6">
      <c r="A27245" s="9" t="s">
        <v>27241</v>
      </c>
      <c r="B27245" s="3">
        <v>5.0095073421360414</v>
      </c>
      <c r="C27245" s="3">
        <v>320.02002449712631</v>
      </c>
      <c r="D27245" s="3">
        <v>632.9556943040858</v>
      </c>
      <c r="E27245" s="3">
        <v>523.14135656160602</v>
      </c>
      <c r="F27245" s="3">
        <v>1505.8184644098972</v>
      </c>
    </row>
    <row r="27246" spans="1:6">
      <c r="A27246" s="9" t="s">
        <v>27242</v>
      </c>
      <c r="B27246" s="3">
        <v>5.8258258926501014</v>
      </c>
      <c r="C27246" s="3">
        <v>372.16852228165635</v>
      </c>
      <c r="D27246" s="3">
        <v>736.09826694150115</v>
      </c>
      <c r="E27246" s="3">
        <v>608.38925914682034</v>
      </c>
      <c r="F27246" s="3">
        <v>1751.1973933646666</v>
      </c>
    </row>
    <row r="27247" spans="1:6">
      <c r="A27247" s="9" t="s">
        <v>27243</v>
      </c>
      <c r="B27247" s="3">
        <v>6.1364485796762764</v>
      </c>
      <c r="C27247" s="3">
        <v>392.01188673295854</v>
      </c>
      <c r="D27247" s="3">
        <v>775.34571885748517</v>
      </c>
      <c r="E27247" s="3">
        <v>640.82749364203028</v>
      </c>
      <c r="F27247" s="3">
        <v>1844.5681273796381</v>
      </c>
    </row>
    <row r="27248" spans="1:6">
      <c r="A27248" s="9" t="s">
        <v>27244</v>
      </c>
      <c r="B27248" s="3">
        <v>6.240314153181366</v>
      </c>
      <c r="C27248" s="3">
        <v>398.64708279264408</v>
      </c>
      <c r="D27248" s="3">
        <v>788.4692261611342</v>
      </c>
      <c r="E27248" s="3">
        <v>651.67414448261616</v>
      </c>
      <c r="F27248" s="3">
        <v>1875.7893009838665</v>
      </c>
    </row>
    <row r="27249" spans="1:6">
      <c r="A27249" s="9" t="s">
        <v>27245</v>
      </c>
      <c r="B27249" s="3">
        <v>5.9990957583152085</v>
      </c>
      <c r="C27249" s="3">
        <v>383.23744041425607</v>
      </c>
      <c r="D27249" s="3">
        <v>757.99106809612908</v>
      </c>
      <c r="E27249" s="3">
        <v>626.4837795027164</v>
      </c>
      <c r="F27249" s="3">
        <v>1803.2809507336208</v>
      </c>
    </row>
    <row r="27250" spans="1:6">
      <c r="A27250" s="9" t="s">
        <v>27246</v>
      </c>
      <c r="B27250" s="3">
        <v>6.160579701267312</v>
      </c>
      <c r="C27250" s="3">
        <v>393.55344393515111</v>
      </c>
      <c r="D27250" s="3">
        <v>778.39470746610903</v>
      </c>
      <c r="E27250" s="3">
        <v>643.34749946741442</v>
      </c>
      <c r="F27250" s="3">
        <v>1851.8217525321681</v>
      </c>
    </row>
    <row r="27251" spans="1:6">
      <c r="A27251" s="9" t="s">
        <v>27247</v>
      </c>
      <c r="B27251" s="3">
        <v>6.3209873900867164</v>
      </c>
      <c r="C27251" s="3">
        <v>403.80069361452269</v>
      </c>
      <c r="D27251" s="3">
        <v>798.66236117217329</v>
      </c>
      <c r="E27251" s="3">
        <v>660.098826534262</v>
      </c>
      <c r="F27251" s="3">
        <v>1900.0390408123728</v>
      </c>
    </row>
    <row r="27252" spans="1:6">
      <c r="A27252" s="9" t="s">
        <v>27248</v>
      </c>
      <c r="B27252" s="3">
        <v>6.5262330480223172</v>
      </c>
      <c r="C27252" s="3">
        <v>416.91230639289086</v>
      </c>
      <c r="D27252" s="3">
        <v>824.59533203116666</v>
      </c>
      <c r="E27252" s="3">
        <v>681.53256933321472</v>
      </c>
      <c r="F27252" s="3">
        <v>1961.7342695746493</v>
      </c>
    </row>
    <row r="27253" spans="1:6">
      <c r="A27253" s="9" t="s">
        <v>27249</v>
      </c>
      <c r="B27253" s="3">
        <v>6.6162971897104361</v>
      </c>
      <c r="C27253" s="3">
        <v>422.66583201145085</v>
      </c>
      <c r="D27253" s="3">
        <v>835.97501618785202</v>
      </c>
      <c r="E27253" s="3">
        <v>690.93794076844028</v>
      </c>
      <c r="F27253" s="3">
        <v>1988.8068414410416</v>
      </c>
    </row>
    <row r="27254" spans="1:6">
      <c r="A27254" s="9" t="s">
        <v>27250</v>
      </c>
      <c r="B27254" s="3">
        <v>6.6203392524476783</v>
      </c>
      <c r="C27254" s="3">
        <v>422.92404922281429</v>
      </c>
      <c r="D27254" s="3">
        <v>836.48573439855352</v>
      </c>
      <c r="E27254" s="3">
        <v>691.36005217366403</v>
      </c>
      <c r="F27254" s="3">
        <v>1990.0218536744494</v>
      </c>
    </row>
    <row r="27255" spans="1:6">
      <c r="A27255" s="9" t="s">
        <v>27251</v>
      </c>
      <c r="B27255" s="3">
        <v>6.6243343171878601</v>
      </c>
      <c r="C27255" s="3">
        <v>423.17926408301963</v>
      </c>
      <c r="D27255" s="3">
        <v>836.99051437065623</v>
      </c>
      <c r="E27255" s="3">
        <v>691.77725559208227</v>
      </c>
      <c r="F27255" s="3">
        <v>1991.2227386799825</v>
      </c>
    </row>
    <row r="27256" spans="1:6">
      <c r="A27256" s="9" t="s">
        <v>27252</v>
      </c>
      <c r="B27256" s="3">
        <v>6.6487775054793792</v>
      </c>
      <c r="C27256" s="3">
        <v>424.74075689690267</v>
      </c>
      <c r="D27256" s="3">
        <v>840.07893288357673</v>
      </c>
      <c r="E27256" s="3">
        <v>694.32985044985605</v>
      </c>
      <c r="F27256" s="3">
        <v>1998.5701686256034</v>
      </c>
    </row>
    <row r="27257" spans="1:6">
      <c r="A27257" s="9" t="s">
        <v>27253</v>
      </c>
      <c r="B27257" s="3">
        <v>6.6928049941362584</v>
      </c>
      <c r="C27257" s="3">
        <v>427.55334445017564</v>
      </c>
      <c r="D27257" s="3">
        <v>845.64184511186738</v>
      </c>
      <c r="E27257" s="3">
        <v>698.92762794949726</v>
      </c>
      <c r="F27257" s="3">
        <v>2011.8044850629672</v>
      </c>
    </row>
    <row r="27258" spans="1:6">
      <c r="A27258" s="9" t="s">
        <v>27254</v>
      </c>
      <c r="B27258" s="3">
        <v>6.7406428454048672</v>
      </c>
      <c r="C27258" s="3">
        <v>430.60934762360193</v>
      </c>
      <c r="D27258" s="3">
        <v>851.68620003456647</v>
      </c>
      <c r="E27258" s="3">
        <v>703.92332047940999</v>
      </c>
      <c r="F27258" s="3">
        <v>2026.1841665003137</v>
      </c>
    </row>
    <row r="27259" spans="1:6">
      <c r="A27259" s="9" t="s">
        <v>27255</v>
      </c>
      <c r="B27259" s="3">
        <v>6.6289861789369704</v>
      </c>
      <c r="C27259" s="3">
        <v>423.47643680066108</v>
      </c>
      <c r="D27259" s="3">
        <v>837.57828122717888</v>
      </c>
      <c r="E27259" s="3">
        <v>692.26304812610999</v>
      </c>
      <c r="F27259" s="3">
        <v>1992.6210516950714</v>
      </c>
    </row>
    <row r="27260" spans="1:6">
      <c r="A27260" s="9" t="s">
        <v>27256</v>
      </c>
      <c r="B27260" s="3">
        <v>6.5526917454178051</v>
      </c>
      <c r="C27260" s="3">
        <v>418.60255503619464</v>
      </c>
      <c r="D27260" s="3">
        <v>827.93841190640273</v>
      </c>
      <c r="E27260" s="3">
        <v>684.2956432051509</v>
      </c>
      <c r="F27260" s="3">
        <v>1969.687545687699</v>
      </c>
    </row>
    <row r="27261" spans="1:6">
      <c r="A27261" s="9" t="s">
        <v>27257</v>
      </c>
      <c r="B27261" s="3">
        <v>6.4061428259717852</v>
      </c>
      <c r="C27261" s="3">
        <v>409.24063866636152</v>
      </c>
      <c r="D27261" s="3">
        <v>809.42182599839271</v>
      </c>
      <c r="E27261" s="3">
        <v>668.99158328756664</v>
      </c>
      <c r="F27261" s="3">
        <v>1925.6360943633381</v>
      </c>
    </row>
    <row r="27262" spans="1:6">
      <c r="A27262" s="9" t="s">
        <v>27258</v>
      </c>
      <c r="B27262" s="3">
        <v>6.2583348301844994</v>
      </c>
      <c r="C27262" s="3">
        <v>399.79828930899953</v>
      </c>
      <c r="D27262" s="3">
        <v>790.74615467831745</v>
      </c>
      <c r="E27262" s="3">
        <v>653.55603840345793</v>
      </c>
      <c r="F27262" s="3">
        <v>1881.2061746042004</v>
      </c>
    </row>
    <row r="27263" spans="1:6">
      <c r="A27263" s="9" t="s">
        <v>27259</v>
      </c>
      <c r="B27263" s="3">
        <v>6.1642941879650381</v>
      </c>
      <c r="C27263" s="3">
        <v>393.79073475894171</v>
      </c>
      <c r="D27263" s="3">
        <v>778.86403615377594</v>
      </c>
      <c r="E27263" s="3">
        <v>643.73540220460245</v>
      </c>
      <c r="F27263" s="3">
        <v>1852.9382979872858</v>
      </c>
    </row>
    <row r="27264" spans="1:6">
      <c r="A27264" s="9" t="s">
        <v>27260</v>
      </c>
      <c r="B27264" s="3">
        <v>6.0495659673992117</v>
      </c>
      <c r="C27264" s="3">
        <v>386.4616052760548</v>
      </c>
      <c r="D27264" s="3">
        <v>764.36802376275477</v>
      </c>
      <c r="E27264" s="3">
        <v>631.75436837361622</v>
      </c>
      <c r="F27264" s="3">
        <v>1818.4518982042587</v>
      </c>
    </row>
    <row r="27265" spans="1:6">
      <c r="A27265" s="9" t="s">
        <v>27261</v>
      </c>
      <c r="B27265" s="3">
        <v>5.9376397674181662</v>
      </c>
      <c r="C27265" s="3">
        <v>379.31147596922136</v>
      </c>
      <c r="D27265" s="3">
        <v>750.22604915700197</v>
      </c>
      <c r="E27265" s="3">
        <v>620.06594871598531</v>
      </c>
      <c r="F27265" s="3">
        <v>1784.8077637471511</v>
      </c>
    </row>
    <row r="27266" spans="1:6">
      <c r="A27266" s="9" t="s">
        <v>27262</v>
      </c>
      <c r="B27266" s="3">
        <v>5.8814663513907979</v>
      </c>
      <c r="C27266" s="3">
        <v>375.72297579437168</v>
      </c>
      <c r="D27266" s="3">
        <v>743.12848823639558</v>
      </c>
      <c r="E27266" s="3">
        <v>614.19977564621456</v>
      </c>
      <c r="F27266" s="3">
        <v>1767.9224771738564</v>
      </c>
    </row>
    <row r="27267" spans="1:6">
      <c r="A27267" s="9" t="s">
        <v>27263</v>
      </c>
      <c r="B27267" s="3">
        <v>5.8030490183443817</v>
      </c>
      <c r="C27267" s="3">
        <v>370.71347782808806</v>
      </c>
      <c r="D27267" s="3">
        <v>733.22038867810556</v>
      </c>
      <c r="E27267" s="3">
        <v>606.01067696124221</v>
      </c>
      <c r="F27267" s="3">
        <v>1744.3508442833606</v>
      </c>
    </row>
    <row r="27268" spans="1:6">
      <c r="A27268" s="9" t="s">
        <v>27264</v>
      </c>
      <c r="B27268" s="3">
        <v>5.6851573625963692</v>
      </c>
      <c r="C27268" s="3">
        <v>363.18226008874075</v>
      </c>
      <c r="D27268" s="3">
        <v>718.32467344699</v>
      </c>
      <c r="E27268" s="3">
        <v>593.69928653836462</v>
      </c>
      <c r="F27268" s="3">
        <v>1708.9135407920526</v>
      </c>
    </row>
    <row r="27269" spans="1:6">
      <c r="A27269" s="9" t="s">
        <v>27265</v>
      </c>
      <c r="B27269" s="3">
        <v>5.6432532434467131</v>
      </c>
      <c r="C27269" s="3">
        <v>360.50531876079663</v>
      </c>
      <c r="D27269" s="3">
        <v>713.03005083859944</v>
      </c>
      <c r="E27269" s="3">
        <v>589.32325188260484</v>
      </c>
      <c r="F27269" s="3">
        <v>1696.3174925100911</v>
      </c>
    </row>
    <row r="27270" spans="1:6">
      <c r="A27270" s="9" t="s">
        <v>27266</v>
      </c>
      <c r="B27270" s="3">
        <v>5.5584408929401894</v>
      </c>
      <c r="C27270" s="3">
        <v>355.08729087241278</v>
      </c>
      <c r="D27270" s="3">
        <v>702.31393515415198</v>
      </c>
      <c r="E27270" s="3">
        <v>580.46632343298154</v>
      </c>
      <c r="F27270" s="3">
        <v>1670.8235677226146</v>
      </c>
    </row>
    <row r="27271" spans="1:6">
      <c r="A27271" s="9" t="s">
        <v>27267</v>
      </c>
      <c r="B27271" s="3">
        <v>5.3546411283841744</v>
      </c>
      <c r="C27271" s="3">
        <v>342.06804542742759</v>
      </c>
      <c r="D27271" s="3">
        <v>676.56365420565498</v>
      </c>
      <c r="E27271" s="3">
        <v>559.18357484810599</v>
      </c>
      <c r="F27271" s="3">
        <v>1609.5629631259196</v>
      </c>
    </row>
    <row r="27272" spans="1:6">
      <c r="A27272" s="9" t="s">
        <v>27268</v>
      </c>
      <c r="B27272" s="3">
        <v>5.1677416085813537</v>
      </c>
      <c r="C27272" s="3">
        <v>330.12843044718562</v>
      </c>
      <c r="D27272" s="3">
        <v>652.94873416614223</v>
      </c>
      <c r="E27272" s="3">
        <v>539.66571377862419</v>
      </c>
      <c r="F27272" s="3">
        <v>1553.3824390370125</v>
      </c>
    </row>
    <row r="27273" spans="1:6">
      <c r="A27273" s="9" t="s">
        <v>27269</v>
      </c>
      <c r="B27273" s="3">
        <v>5.0415543363720818</v>
      </c>
      <c r="C27273" s="3">
        <v>322.06726770489934</v>
      </c>
      <c r="D27273" s="3">
        <v>637.00486043992839</v>
      </c>
      <c r="E27273" s="3">
        <v>526.48801460467325</v>
      </c>
      <c r="F27273" s="3">
        <v>1515.4515385534498</v>
      </c>
    </row>
    <row r="27274" spans="1:6">
      <c r="A27274" s="9" t="s">
        <v>27270</v>
      </c>
      <c r="B27274" s="3">
        <v>4.9738537216055292</v>
      </c>
      <c r="C27274" s="3">
        <v>317.74238086147085</v>
      </c>
      <c r="D27274" s="3">
        <v>628.4508277381608</v>
      </c>
      <c r="E27274" s="3">
        <v>519.41805961106968</v>
      </c>
      <c r="F27274" s="3">
        <v>1495.1012667992004</v>
      </c>
    </row>
    <row r="27275" spans="1:6">
      <c r="A27275" s="9" t="s">
        <v>27271</v>
      </c>
      <c r="B27275" s="3">
        <v>4.8174805758438373</v>
      </c>
      <c r="C27275" s="3">
        <v>307.75286801727736</v>
      </c>
      <c r="D27275" s="3">
        <v>608.69294212462216</v>
      </c>
      <c r="E27275" s="3">
        <v>503.08805867155695</v>
      </c>
      <c r="F27275" s="3">
        <v>1448.0967303959435</v>
      </c>
    </row>
    <row r="27276" spans="1:6">
      <c r="A27276" s="9" t="s">
        <v>27272</v>
      </c>
      <c r="B27276" s="3">
        <v>4.7386343860742395</v>
      </c>
      <c r="C27276" s="3">
        <v>302.71597359667493</v>
      </c>
      <c r="D27276" s="3">
        <v>598.73065613911683</v>
      </c>
      <c r="E27276" s="3">
        <v>494.85417460698272</v>
      </c>
      <c r="F27276" s="3">
        <v>1424.3961865510867</v>
      </c>
    </row>
    <row r="27277" spans="1:6">
      <c r="A27277" s="9" t="s">
        <v>27273</v>
      </c>
      <c r="B27277" s="3">
        <v>4.6730533809751424</v>
      </c>
      <c r="C27277" s="3">
        <v>298.52649279048251</v>
      </c>
      <c r="D27277" s="3">
        <v>590.44443799816111</v>
      </c>
      <c r="E27277" s="3">
        <v>488.00556981831579</v>
      </c>
      <c r="F27277" s="3">
        <v>1404.6830527740092</v>
      </c>
    </row>
    <row r="27278" spans="1:6">
      <c r="A27278" s="9" t="s">
        <v>27274</v>
      </c>
      <c r="B27278" s="3">
        <v>4.5911807551847952</v>
      </c>
      <c r="C27278" s="3">
        <v>293.29626196704606</v>
      </c>
      <c r="D27278" s="3">
        <v>580.09975913807762</v>
      </c>
      <c r="E27278" s="3">
        <v>479.45563594338904</v>
      </c>
      <c r="F27278" s="3">
        <v>1380.0727860901284</v>
      </c>
    </row>
    <row r="27279" spans="1:6">
      <c r="A27279" s="9" t="s">
        <v>27275</v>
      </c>
      <c r="B27279" s="3">
        <v>4.4944027146265064</v>
      </c>
      <c r="C27279" s="3">
        <v>287.1138354737771</v>
      </c>
      <c r="D27279" s="3">
        <v>567.87176790634089</v>
      </c>
      <c r="E27279" s="3">
        <v>469.3491340530357</v>
      </c>
      <c r="F27279" s="3">
        <v>1350.9820690856211</v>
      </c>
    </row>
    <row r="27280" spans="1:6">
      <c r="A27280" s="9" t="s">
        <v>27276</v>
      </c>
      <c r="B27280" s="3">
        <v>4.3670094738126473</v>
      </c>
      <c r="C27280" s="3">
        <v>278.97563240077068</v>
      </c>
      <c r="D27280" s="3">
        <v>551.77551897767842</v>
      </c>
      <c r="E27280" s="3">
        <v>456.04549593765074</v>
      </c>
      <c r="F27280" s="3">
        <v>1312.6886639347806</v>
      </c>
    </row>
    <row r="27281" spans="1:6">
      <c r="A27281" s="9" t="s">
        <v>27277</v>
      </c>
      <c r="B27281" s="3">
        <v>4.2856714502388673</v>
      </c>
      <c r="C27281" s="3">
        <v>273.77955332175895</v>
      </c>
      <c r="D27281" s="3">
        <v>541.49838758165743</v>
      </c>
      <c r="E27281" s="3">
        <v>447.55139041263845</v>
      </c>
      <c r="F27281" s="3">
        <v>1288.2390944679794</v>
      </c>
    </row>
    <row r="27282" spans="1:6">
      <c r="A27282" s="9" t="s">
        <v>27278</v>
      </c>
      <c r="B27282" s="3">
        <v>4.254175272528383</v>
      </c>
      <c r="C27282" s="3">
        <v>271.76749766956038</v>
      </c>
      <c r="D27282" s="3">
        <v>537.5188176021943</v>
      </c>
      <c r="E27282" s="3">
        <v>444.26225397493391</v>
      </c>
      <c r="F27282" s="3">
        <v>1278.7715914351243</v>
      </c>
    </row>
    <row r="27283" spans="1:6">
      <c r="A27283" s="9" t="s">
        <v>27279</v>
      </c>
      <c r="B27283" s="3">
        <v>4.2217480644961167</v>
      </c>
      <c r="C27283" s="3">
        <v>269.69596544091723</v>
      </c>
      <c r="D27283" s="3">
        <v>533.4216111160863</v>
      </c>
      <c r="E27283" s="3">
        <v>440.87589031860847</v>
      </c>
      <c r="F27283" s="3">
        <v>1269.024228018061</v>
      </c>
    </row>
    <row r="27284" spans="1:6">
      <c r="A27284" s="9" t="s">
        <v>27280</v>
      </c>
      <c r="B27284" s="3">
        <v>4.1564384728300485</v>
      </c>
      <c r="C27284" s="3">
        <v>265.52382321266361</v>
      </c>
      <c r="D27284" s="3">
        <v>525.1696863030395</v>
      </c>
      <c r="E27284" s="3">
        <v>434.05562915374446</v>
      </c>
      <c r="F27284" s="3">
        <v>1249.3926789819632</v>
      </c>
    </row>
    <row r="27285" spans="1:6">
      <c r="A27285" s="9" t="s">
        <v>27281</v>
      </c>
      <c r="B27285" s="3">
        <v>4.0909206800370006</v>
      </c>
      <c r="C27285" s="3">
        <v>261.33838056877903</v>
      </c>
      <c r="D27285" s="3">
        <v>516.89145509299942</v>
      </c>
      <c r="E27285" s="3">
        <v>427.21362560733132</v>
      </c>
      <c r="F27285" s="3">
        <v>1229.6985463263782</v>
      </c>
    </row>
    <row r="27286" spans="1:6">
      <c r="A27286" s="9" t="s">
        <v>27282</v>
      </c>
      <c r="B27286" s="3">
        <v>4.0476413994933367</v>
      </c>
      <c r="C27286" s="3">
        <v>258.57359044594517</v>
      </c>
      <c r="D27286" s="3">
        <v>511.42307962320416</v>
      </c>
      <c r="E27286" s="3">
        <v>422.693983257637</v>
      </c>
      <c r="F27286" s="3">
        <v>1216.6891353567885</v>
      </c>
    </row>
    <row r="27287" spans="1:6">
      <c r="A27287" s="9" t="s">
        <v>27283</v>
      </c>
      <c r="B27287" s="3">
        <v>4.0260693188422803</v>
      </c>
      <c r="C27287" s="3">
        <v>257.19551126431821</v>
      </c>
      <c r="D27287" s="3">
        <v>508.69742810629248</v>
      </c>
      <c r="E27287" s="3">
        <v>420.44121731382302</v>
      </c>
      <c r="F27287" s="3">
        <v>1210.204737762064</v>
      </c>
    </row>
    <row r="27288" spans="1:6">
      <c r="A27288" s="9" t="s">
        <v>27284</v>
      </c>
      <c r="B27288" s="3">
        <v>4.0092722346926326</v>
      </c>
      <c r="C27288" s="3">
        <v>256.1224709603672</v>
      </c>
      <c r="D27288" s="3">
        <v>506.57510163103257</v>
      </c>
      <c r="E27288" s="3">
        <v>418.68710282946756</v>
      </c>
      <c r="F27288" s="3">
        <v>1205.1556665194614</v>
      </c>
    </row>
    <row r="27289" spans="1:6">
      <c r="A27289" s="9" t="s">
        <v>27285</v>
      </c>
      <c r="B27289" s="3">
        <v>4.0068800366422215</v>
      </c>
      <c r="C27289" s="3">
        <v>255.96965128641338</v>
      </c>
      <c r="D27289" s="3">
        <v>506.27284528634669</v>
      </c>
      <c r="E27289" s="3">
        <v>418.43728630105767</v>
      </c>
      <c r="F27289" s="3">
        <v>1204.4365906206128</v>
      </c>
    </row>
    <row r="27290" spans="1:6">
      <c r="A27290" s="9" t="s">
        <v>27286</v>
      </c>
      <c r="B27290" s="3">
        <v>3.9337878116528167</v>
      </c>
      <c r="C27290" s="3">
        <v>251.30033471811291</v>
      </c>
      <c r="D27290" s="3">
        <v>497.03757785250917</v>
      </c>
      <c r="E27290" s="3">
        <v>410.80428706110467</v>
      </c>
      <c r="F27290" s="3">
        <v>1182.4656432845188</v>
      </c>
    </row>
    <row r="27291" spans="1:6">
      <c r="A27291" s="9" t="s">
        <v>27287</v>
      </c>
      <c r="B27291" s="3">
        <v>3.9206633859835107</v>
      </c>
      <c r="C27291" s="3">
        <v>250.46191314542168</v>
      </c>
      <c r="D27291" s="3">
        <v>495.37929503256311</v>
      </c>
      <c r="E27291" s="3">
        <v>409.43370720568021</v>
      </c>
      <c r="F27291" s="3">
        <v>1178.520544264225</v>
      </c>
    </row>
    <row r="27292" spans="1:6">
      <c r="A27292" s="9" t="s">
        <v>27288</v>
      </c>
      <c r="B27292" s="3">
        <v>3.9694205180746351</v>
      </c>
      <c r="C27292" s="3">
        <v>253.57664230750294</v>
      </c>
      <c r="D27292" s="3">
        <v>501.53980190225752</v>
      </c>
      <c r="E27292" s="3">
        <v>414.52539995751243</v>
      </c>
      <c r="F27292" s="3">
        <v>1193.176554278811</v>
      </c>
    </row>
    <row r="27293" spans="1:6">
      <c r="A27293" s="9" t="s">
        <v>27289</v>
      </c>
      <c r="B27293" s="3">
        <v>3.9925823059762848</v>
      </c>
      <c r="C27293" s="3">
        <v>255.056276017057</v>
      </c>
      <c r="D27293" s="3">
        <v>504.46631433977825</v>
      </c>
      <c r="E27293" s="3">
        <v>416.94417855502905</v>
      </c>
      <c r="F27293" s="3">
        <v>1200.1388053564144</v>
      </c>
    </row>
    <row r="27294" spans="1:6">
      <c r="A27294" s="9" t="s">
        <v>27290</v>
      </c>
      <c r="B27294" s="3">
        <v>4.0401381692625264</v>
      </c>
      <c r="C27294" s="3">
        <v>258.09426508353391</v>
      </c>
      <c r="D27294" s="3">
        <v>510.47503983088387</v>
      </c>
      <c r="E27294" s="3">
        <v>421.91042316410773</v>
      </c>
      <c r="F27294" s="3">
        <v>1214.4337234265097</v>
      </c>
    </row>
    <row r="27295" spans="1:6">
      <c r="A27295" s="9" t="s">
        <v>27291</v>
      </c>
      <c r="B27295" s="3">
        <v>4.1110858756460322</v>
      </c>
      <c r="C27295" s="3">
        <v>262.62658436848443</v>
      </c>
      <c r="D27295" s="3">
        <v>519.43934543745195</v>
      </c>
      <c r="E27295" s="3">
        <v>429.3194709661168</v>
      </c>
      <c r="F27295" s="3">
        <v>1235.7600453546577</v>
      </c>
    </row>
    <row r="27296" spans="1:6">
      <c r="A27296" s="9" t="s">
        <v>27292</v>
      </c>
      <c r="B27296" s="3">
        <v>4.1981672894506676</v>
      </c>
      <c r="C27296" s="3">
        <v>268.18956577078757</v>
      </c>
      <c r="D27296" s="3">
        <v>530.44215928145604</v>
      </c>
      <c r="E27296" s="3">
        <v>438.41335701871907</v>
      </c>
      <c r="F27296" s="3">
        <v>1261.9360327039499</v>
      </c>
    </row>
    <row r="27297" spans="1:6">
      <c r="A27297" s="9" t="s">
        <v>27293</v>
      </c>
      <c r="B27297" s="3">
        <v>4.2632280267222962</v>
      </c>
      <c r="C27297" s="3">
        <v>272.34581054965832</v>
      </c>
      <c r="D27297" s="3">
        <v>538.6626411211214</v>
      </c>
      <c r="E27297" s="3">
        <v>445.20763039344683</v>
      </c>
      <c r="F27297" s="3">
        <v>1281.4927780684484</v>
      </c>
    </row>
    <row r="27298" spans="1:6">
      <c r="A27298" s="9" t="s">
        <v>27294</v>
      </c>
      <c r="B27298" s="3">
        <v>4.4247500380520206</v>
      </c>
      <c r="C27298" s="3">
        <v>282.66424597499156</v>
      </c>
      <c r="D27298" s="3">
        <v>559.07109046436642</v>
      </c>
      <c r="E27298" s="3">
        <v>462.07532582745745</v>
      </c>
      <c r="F27298" s="3">
        <v>1330.0450229215746</v>
      </c>
    </row>
    <row r="27299" spans="1:6">
      <c r="A27299" s="9" t="s">
        <v>27295</v>
      </c>
      <c r="B27299" s="3">
        <v>4.5441740634942098</v>
      </c>
      <c r="C27299" s="3">
        <v>290.29335537385293</v>
      </c>
      <c r="D27299" s="3">
        <v>574.1604219650003</v>
      </c>
      <c r="E27299" s="3">
        <v>474.54674116013479</v>
      </c>
      <c r="F27299" s="3">
        <v>1365.9429446777542</v>
      </c>
    </row>
    <row r="27300" spans="1:6">
      <c r="A27300" s="9" t="s">
        <v>27296</v>
      </c>
      <c r="B27300" s="3">
        <v>4.672687971547993</v>
      </c>
      <c r="C27300" s="3">
        <v>298.50314951022727</v>
      </c>
      <c r="D27300" s="3">
        <v>590.39826819305449</v>
      </c>
      <c r="E27300" s="3">
        <v>487.96741022090157</v>
      </c>
      <c r="F27300" s="3">
        <v>1404.5732135772796</v>
      </c>
    </row>
    <row r="27301" spans="1:6">
      <c r="A27301" s="9" t="s">
        <v>27297</v>
      </c>
      <c r="B27301" s="3">
        <v>4.8768928588386764</v>
      </c>
      <c r="C27301" s="3">
        <v>311.54827522219654</v>
      </c>
      <c r="D27301" s="3">
        <v>616.19973675827464</v>
      </c>
      <c r="E27301" s="3">
        <v>509.29246565204244</v>
      </c>
      <c r="F27301" s="3">
        <v>1465.9555948782597</v>
      </c>
    </row>
    <row r="27302" spans="1:6">
      <c r="A27302" s="9" t="s">
        <v>27298</v>
      </c>
      <c r="B27302" s="3">
        <v>5.1543824279167287</v>
      </c>
      <c r="C27302" s="3">
        <v>329.27501213045912</v>
      </c>
      <c r="D27302" s="3">
        <v>651.26078984439471</v>
      </c>
      <c r="E27302" s="3">
        <v>538.27061852910538</v>
      </c>
      <c r="F27302" s="3">
        <v>1549.3667745134824</v>
      </c>
    </row>
    <row r="27303" spans="1:6">
      <c r="A27303" s="9" t="s">
        <v>27299</v>
      </c>
      <c r="B27303" s="3">
        <v>5.3326686247981572</v>
      </c>
      <c r="C27303" s="3">
        <v>340.66438621393252</v>
      </c>
      <c r="D27303" s="3">
        <v>673.78740889588039</v>
      </c>
      <c r="E27303" s="3">
        <v>556.88899285670755</v>
      </c>
      <c r="F27303" s="3">
        <v>1602.9582015496985</v>
      </c>
    </row>
    <row r="27304" spans="1:6">
      <c r="A27304" s="9" t="s">
        <v>27300</v>
      </c>
      <c r="B27304" s="3">
        <v>5.6116715293815771</v>
      </c>
      <c r="C27304" s="3">
        <v>358.48779882949003</v>
      </c>
      <c r="D27304" s="3">
        <v>709.03967326488612</v>
      </c>
      <c r="E27304" s="3">
        <v>586.02518290891385</v>
      </c>
      <c r="F27304" s="3">
        <v>1686.8242779225029</v>
      </c>
    </row>
    <row r="27305" spans="1:6">
      <c r="A27305" s="9" t="s">
        <v>27301</v>
      </c>
      <c r="B27305" s="3">
        <v>5.8515157028136686</v>
      </c>
      <c r="C27305" s="3">
        <v>373.80965246001153</v>
      </c>
      <c r="D27305" s="3">
        <v>739.34419723325857</v>
      </c>
      <c r="E27305" s="3">
        <v>611.0720383546153</v>
      </c>
      <c r="F27305" s="3">
        <v>1758.919548029678</v>
      </c>
    </row>
    <row r="27306" spans="1:6">
      <c r="A27306" s="9" t="s">
        <v>27302</v>
      </c>
      <c r="B27306" s="3">
        <v>6.0917342152923508</v>
      </c>
      <c r="C27306" s="3">
        <v>389.15541981750818</v>
      </c>
      <c r="D27306" s="3">
        <v>769.69601927207134</v>
      </c>
      <c r="E27306" s="3">
        <v>636.157985915224</v>
      </c>
      <c r="F27306" s="3">
        <v>1831.1273415068786</v>
      </c>
    </row>
    <row r="27307" spans="1:6">
      <c r="A27307" s="9" t="s">
        <v>27303</v>
      </c>
      <c r="B27307" s="3">
        <v>6.2048142161012443</v>
      </c>
      <c r="C27307" s="3">
        <v>396.37925684527602</v>
      </c>
      <c r="D27307" s="3">
        <v>783.98377763542783</v>
      </c>
      <c r="E27307" s="3">
        <v>647.96689664893449</v>
      </c>
      <c r="F27307" s="3">
        <v>1865.1182994083219</v>
      </c>
    </row>
    <row r="27308" spans="1:6">
      <c r="A27308" s="9" t="s">
        <v>27304</v>
      </c>
      <c r="B27308" s="3">
        <v>6.323591549103873</v>
      </c>
      <c r="C27308" s="3">
        <v>403.96705389220011</v>
      </c>
      <c r="D27308" s="3">
        <v>798.99139897294026</v>
      </c>
      <c r="E27308" s="3">
        <v>660.37077808316542</v>
      </c>
      <c r="F27308" s="3">
        <v>1900.8218305089383</v>
      </c>
    </row>
    <row r="27309" spans="1:6">
      <c r="A27309" s="9" t="s">
        <v>27305</v>
      </c>
      <c r="B27309" s="3">
        <v>6.469784693712139</v>
      </c>
      <c r="C27309" s="3">
        <v>413.30624246376539</v>
      </c>
      <c r="D27309" s="3">
        <v>817.4630324147563</v>
      </c>
      <c r="E27309" s="3">
        <v>675.63768454063052</v>
      </c>
      <c r="F27309" s="3">
        <v>1944.7663387182838</v>
      </c>
    </row>
    <row r="27310" spans="1:6">
      <c r="A27310" s="9" t="s">
        <v>27306</v>
      </c>
      <c r="B27310" s="3">
        <v>6.6236013834236909</v>
      </c>
      <c r="C27310" s="3">
        <v>423.13244241670697</v>
      </c>
      <c r="D27310" s="3">
        <v>836.89790753970578</v>
      </c>
      <c r="E27310" s="3">
        <v>691.70071553784737</v>
      </c>
      <c r="F27310" s="3">
        <v>1991.0024245612683</v>
      </c>
    </row>
    <row r="27311" spans="1:6">
      <c r="A27311" s="9" t="s">
        <v>27307</v>
      </c>
      <c r="B27311" s="3">
        <v>6.7249685434050113</v>
      </c>
      <c r="C27311" s="3">
        <v>429.60803348882109</v>
      </c>
      <c r="D27311" s="3">
        <v>849.70573807943538</v>
      </c>
      <c r="E27311" s="3">
        <v>702.28645779984265</v>
      </c>
      <c r="F27311" s="3">
        <v>2021.4725947316504</v>
      </c>
    </row>
    <row r="27312" spans="1:6">
      <c r="A27312" s="9" t="s">
        <v>27308</v>
      </c>
      <c r="B27312" s="3">
        <v>6.7781756808478697</v>
      </c>
      <c r="C27312" s="3">
        <v>433.00704027031929</v>
      </c>
      <c r="D27312" s="3">
        <v>856.42850707087018</v>
      </c>
      <c r="E27312" s="3">
        <v>707.84286328237226</v>
      </c>
      <c r="F27312" s="3">
        <v>2037.4662413176015</v>
      </c>
    </row>
    <row r="27313" spans="1:6">
      <c r="A27313" s="9" t="s">
        <v>27309</v>
      </c>
      <c r="B27313" s="3">
        <v>6.7284358206381967</v>
      </c>
      <c r="C27313" s="3">
        <v>429.82953194551948</v>
      </c>
      <c r="D27313" s="3">
        <v>850.14383163207197</v>
      </c>
      <c r="E27313" s="3">
        <v>702.64854452643294</v>
      </c>
      <c r="F27313" s="3">
        <v>2022.5148309681447</v>
      </c>
    </row>
    <row r="27314" spans="1:6">
      <c r="A27314" s="9" t="s">
        <v>27310</v>
      </c>
      <c r="B27314" s="3">
        <v>6.6367476631616293</v>
      </c>
      <c r="C27314" s="3">
        <v>423.97226008268677</v>
      </c>
      <c r="D27314" s="3">
        <v>838.55895164060018</v>
      </c>
      <c r="E27314" s="3">
        <v>693.07357760713649</v>
      </c>
      <c r="F27314" s="3">
        <v>1994.9540927425239</v>
      </c>
    </row>
    <row r="27315" spans="1:6">
      <c r="A27315" s="9" t="s">
        <v>27311</v>
      </c>
      <c r="B27315" s="3">
        <v>6.5192366911898132</v>
      </c>
      <c r="C27315" s="3">
        <v>416.46536138772109</v>
      </c>
      <c r="D27315" s="3">
        <v>823.71133614213602</v>
      </c>
      <c r="E27315" s="3">
        <v>680.80194187738493</v>
      </c>
      <c r="F27315" s="3">
        <v>1959.6312197970051</v>
      </c>
    </row>
    <row r="27316" spans="1:6">
      <c r="A27316" s="9" t="s">
        <v>27312</v>
      </c>
      <c r="B27316" s="3">
        <v>6.4446226710555692</v>
      </c>
      <c r="C27316" s="3">
        <v>411.69882868891716</v>
      </c>
      <c r="D27316" s="3">
        <v>814.28378854246489</v>
      </c>
      <c r="E27316" s="3">
        <v>673.01002202466361</v>
      </c>
      <c r="F27316" s="3">
        <v>1937.2028328223114</v>
      </c>
    </row>
    <row r="27317" spans="1:6">
      <c r="A27317" s="9" t="s">
        <v>27313</v>
      </c>
      <c r="B27317" s="3">
        <v>6.3250104186351477</v>
      </c>
      <c r="C27317" s="3">
        <v>404.057694873667</v>
      </c>
      <c r="D27317" s="3">
        <v>799.17067439624213</v>
      </c>
      <c r="E27317" s="3">
        <v>660.51895020482925</v>
      </c>
      <c r="F27317" s="3">
        <v>1901.2483315184909</v>
      </c>
    </row>
    <row r="27318" spans="1:6">
      <c r="A27318" s="9" t="s">
        <v>27314</v>
      </c>
      <c r="B27318" s="3">
        <v>6.3831763147479252</v>
      </c>
      <c r="C27318" s="3">
        <v>407.77347972586989</v>
      </c>
      <c r="D27318" s="3">
        <v>806.51998694225063</v>
      </c>
      <c r="E27318" s="3">
        <v>666.59319737522765</v>
      </c>
      <c r="F27318" s="3">
        <v>1918.7325419175561</v>
      </c>
    </row>
    <row r="27319" spans="1:6">
      <c r="A27319" s="9" t="s">
        <v>27315</v>
      </c>
      <c r="B27319" s="3">
        <v>6.4269537740604372</v>
      </c>
      <c r="C27319" s="3">
        <v>410.57009477098097</v>
      </c>
      <c r="D27319" s="3">
        <v>812.05130774119471</v>
      </c>
      <c r="E27319" s="3">
        <v>671.1648643850624</v>
      </c>
      <c r="F27319" s="3">
        <v>1931.8917015026234</v>
      </c>
    </row>
    <row r="27320" spans="1:6">
      <c r="A27320" s="9" t="s">
        <v>27316</v>
      </c>
      <c r="B27320" s="3">
        <v>6.2810296929853466</v>
      </c>
      <c r="C27320" s="3">
        <v>401.24809465979666</v>
      </c>
      <c r="D27320" s="3">
        <v>793.61367071535778</v>
      </c>
      <c r="E27320" s="3">
        <v>655.92605615206003</v>
      </c>
      <c r="F27320" s="3">
        <v>1888.0280716728637</v>
      </c>
    </row>
    <row r="27321" spans="1:6">
      <c r="A27321" s="9" t="s">
        <v>27317</v>
      </c>
      <c r="B27321" s="3">
        <v>6.3266717978312608</v>
      </c>
      <c r="C27321" s="3">
        <v>404.16382798711049</v>
      </c>
      <c r="D27321" s="3">
        <v>799.38059113071472</v>
      </c>
      <c r="E27321" s="3">
        <v>660.69244753841076</v>
      </c>
      <c r="F27321" s="3">
        <v>1901.7477290238805</v>
      </c>
    </row>
    <row r="27322" spans="1:6">
      <c r="A27322" s="9" t="s">
        <v>27318</v>
      </c>
      <c r="B27322" s="3">
        <v>6.4155685092723802</v>
      </c>
      <c r="C27322" s="3">
        <v>409.84277520290016</v>
      </c>
      <c r="D27322" s="3">
        <v>810.61276944060251</v>
      </c>
      <c r="E27322" s="3">
        <v>669.97590458138291</v>
      </c>
      <c r="F27322" s="3">
        <v>1928.4693805498523</v>
      </c>
    </row>
    <row r="27323" spans="1:6">
      <c r="A27323" s="9" t="s">
        <v>27319</v>
      </c>
      <c r="B27323" s="3">
        <v>6.2950997183555222</v>
      </c>
      <c r="C27323" s="3">
        <v>402.14692353779139</v>
      </c>
      <c r="D27323" s="3">
        <v>795.39143089591437</v>
      </c>
      <c r="E27323" s="3">
        <v>657.39538470201501</v>
      </c>
      <c r="F27323" s="3">
        <v>1892.2574105180067</v>
      </c>
    </row>
    <row r="27324" spans="1:6">
      <c r="A27324" s="9" t="s">
        <v>27320</v>
      </c>
      <c r="B27324" s="3">
        <v>6.1988078720768325</v>
      </c>
      <c r="C27324" s="3">
        <v>395.99555636725438</v>
      </c>
      <c r="D27324" s="3">
        <v>783.22487074248374</v>
      </c>
      <c r="E27324" s="3">
        <v>647.33965593516677</v>
      </c>
      <c r="F27324" s="3">
        <v>1863.3128396858692</v>
      </c>
    </row>
    <row r="27325" spans="1:6">
      <c r="A27325" s="9" t="s">
        <v>27321</v>
      </c>
      <c r="B27325" s="3">
        <v>5.9961760077477857</v>
      </c>
      <c r="C27325" s="3">
        <v>383.05091934855108</v>
      </c>
      <c r="D27325" s="3">
        <v>757.62215502317019</v>
      </c>
      <c r="E27325" s="3">
        <v>626.17887082241259</v>
      </c>
      <c r="F27325" s="3">
        <v>1802.4032967018729</v>
      </c>
    </row>
    <row r="27326" spans="1:6">
      <c r="A27326" s="9" t="s">
        <v>27322</v>
      </c>
      <c r="B27326" s="3">
        <v>5.764110472809282</v>
      </c>
      <c r="C27326" s="3">
        <v>368.22598485822817</v>
      </c>
      <c r="D27326" s="3">
        <v>728.30046892530788</v>
      </c>
      <c r="E27326" s="3">
        <v>601.94433627292176</v>
      </c>
      <c r="F27326" s="3">
        <v>1732.6462240803255</v>
      </c>
    </row>
    <row r="27327" spans="1:6">
      <c r="A27327" s="9" t="s">
        <v>27323</v>
      </c>
      <c r="B27327" s="3">
        <v>5.2319568518858537</v>
      </c>
      <c r="C27327" s="3">
        <v>334.23066292871994</v>
      </c>
      <c r="D27327" s="3">
        <v>661.06238709341289</v>
      </c>
      <c r="E27327" s="3">
        <v>546.37169247071756</v>
      </c>
      <c r="F27327" s="3">
        <v>1572.6850355720362</v>
      </c>
    </row>
    <row r="27328" spans="1:6">
      <c r="A27328" s="9" t="s">
        <v>27324</v>
      </c>
      <c r="B27328" s="3">
        <v>4.7866931279290359</v>
      </c>
      <c r="C27328" s="3">
        <v>305.78608782054494</v>
      </c>
      <c r="D27328" s="3">
        <v>604.80292078323112</v>
      </c>
      <c r="E27328" s="3">
        <v>499.87293467488234</v>
      </c>
      <c r="F27328" s="3">
        <v>1438.8422659594469</v>
      </c>
    </row>
    <row r="27329" spans="1:6">
      <c r="A27329" s="9" t="s">
        <v>27325</v>
      </c>
      <c r="B27329" s="3">
        <v>4.7306327420845973</v>
      </c>
      <c r="C27329" s="3">
        <v>302.20480830023075</v>
      </c>
      <c r="D27329" s="3">
        <v>597.71964132645508</v>
      </c>
      <c r="E27329" s="3">
        <v>494.01856531337916</v>
      </c>
      <c r="F27329" s="3">
        <v>1421.9909553691916</v>
      </c>
    </row>
    <row r="27330" spans="1:6">
      <c r="A27330" s="9" t="s">
        <v>27326</v>
      </c>
      <c r="B27330" s="3">
        <v>5.640033410668055</v>
      </c>
      <c r="C27330" s="3">
        <v>360.29962768294638</v>
      </c>
      <c r="D27330" s="3">
        <v>712.62322211218623</v>
      </c>
      <c r="E27330" s="3">
        <v>588.98700570654671</v>
      </c>
      <c r="F27330" s="3">
        <v>1695.3496361283601</v>
      </c>
    </row>
    <row r="27331" spans="1:6">
      <c r="A27331" s="9" t="s">
        <v>27327</v>
      </c>
      <c r="B27331" s="3">
        <v>6.1502178178652605</v>
      </c>
      <c r="C27331" s="3">
        <v>392.8915005635406</v>
      </c>
      <c r="D27331" s="3">
        <v>777.08547431100851</v>
      </c>
      <c r="E27331" s="3">
        <v>642.26541107642879</v>
      </c>
      <c r="F27331" s="3">
        <v>1848.7070519663796</v>
      </c>
    </row>
    <row r="27332" spans="1:6">
      <c r="A27332" s="9" t="s">
        <v>27328</v>
      </c>
      <c r="B27332" s="3">
        <v>6.2816888398941284</v>
      </c>
      <c r="C27332" s="3">
        <v>401.29020263479072</v>
      </c>
      <c r="D27332" s="3">
        <v>793.69695451170764</v>
      </c>
      <c r="E27332" s="3">
        <v>655.99489066700983</v>
      </c>
      <c r="F27332" s="3">
        <v>1888.2262060438134</v>
      </c>
    </row>
    <row r="27333" spans="1:6">
      <c r="A27333" s="9" t="s">
        <v>27329</v>
      </c>
      <c r="B27333" s="3">
        <v>6.3523456286758266</v>
      </c>
      <c r="C27333" s="3">
        <v>405.80393736607186</v>
      </c>
      <c r="D27333" s="3">
        <v>802.62450242134855</v>
      </c>
      <c r="E27333" s="3">
        <v>663.37355803069181</v>
      </c>
      <c r="F27333" s="3">
        <v>1909.4650804314142</v>
      </c>
    </row>
    <row r="27334" spans="1:6">
      <c r="A27334" s="9" t="s">
        <v>27330</v>
      </c>
      <c r="B27334" s="3">
        <v>6.2213857098649976</v>
      </c>
      <c r="C27334" s="3">
        <v>397.43788586366747</v>
      </c>
      <c r="D27334" s="3">
        <v>786.07760056541269</v>
      </c>
      <c r="E27334" s="3">
        <v>649.69745279662254</v>
      </c>
      <c r="F27334" s="3">
        <v>1870.0995599571231</v>
      </c>
    </row>
    <row r="27335" spans="1:6">
      <c r="A27335" s="9" t="s">
        <v>27331</v>
      </c>
      <c r="B27335" s="3">
        <v>6.1153065306983301</v>
      </c>
      <c r="C27335" s="3">
        <v>390.66127906442944</v>
      </c>
      <c r="D27335" s="3">
        <v>772.67440222375387</v>
      </c>
      <c r="E27335" s="3">
        <v>638.6196357774885</v>
      </c>
      <c r="F27335" s="3">
        <v>1838.2129939199724</v>
      </c>
    </row>
    <row r="27336" spans="1:6">
      <c r="A27336" s="9" t="s">
        <v>27332</v>
      </c>
      <c r="B27336" s="3">
        <v>5.7407924165674045</v>
      </c>
      <c r="C27336" s="3">
        <v>366.73636833107304</v>
      </c>
      <c r="D27336" s="3">
        <v>725.35421184444567</v>
      </c>
      <c r="E27336" s="3">
        <v>599.50923861927629</v>
      </c>
      <c r="F27336" s="3">
        <v>1725.6369999700371</v>
      </c>
    </row>
    <row r="27337" spans="1:6">
      <c r="A27337" s="9" t="s">
        <v>27333</v>
      </c>
      <c r="B27337" s="3">
        <v>5.5982134179331382</v>
      </c>
      <c r="C27337" s="3">
        <v>357.6280605635755</v>
      </c>
      <c r="D27337" s="3">
        <v>707.3392289508879</v>
      </c>
      <c r="E27337" s="3">
        <v>584.61975634716907</v>
      </c>
      <c r="F27337" s="3">
        <v>1682.7788755842955</v>
      </c>
    </row>
    <row r="27338" spans="1:6">
      <c r="A27338" s="9" t="s">
        <v>27334</v>
      </c>
      <c r="B27338" s="3">
        <v>5.7100357523406755</v>
      </c>
      <c r="C27338" s="3">
        <v>364.77155467434909</v>
      </c>
      <c r="D27338" s="3">
        <v>721.46808004933666</v>
      </c>
      <c r="E27338" s="3">
        <v>596.29732935395919</v>
      </c>
      <c r="F27338" s="3">
        <v>1716.3917888677981</v>
      </c>
    </row>
    <row r="27339" spans="1:6">
      <c r="A27339" s="9" t="s">
        <v>27335</v>
      </c>
      <c r="B27339" s="3">
        <v>5.9650762581425116</v>
      </c>
      <c r="C27339" s="3">
        <v>381.06418852837214</v>
      </c>
      <c r="D27339" s="3">
        <v>753.692674086289</v>
      </c>
      <c r="E27339" s="3">
        <v>622.93113325341392</v>
      </c>
      <c r="F27339" s="3">
        <v>1793.054956836145</v>
      </c>
    </row>
    <row r="27340" spans="1:6">
      <c r="A27340" s="9" t="s">
        <v>27336</v>
      </c>
      <c r="B27340" s="3">
        <v>5.6741480817848009</v>
      </c>
      <c r="C27340" s="3">
        <v>362.47895932992571</v>
      </c>
      <c r="D27340" s="3">
        <v>716.93364105518913</v>
      </c>
      <c r="E27340" s="3">
        <v>592.54959062913053</v>
      </c>
      <c r="F27340" s="3">
        <v>1705.6042376622831</v>
      </c>
    </row>
    <row r="27341" spans="1:6">
      <c r="A27341" s="9" t="s">
        <v>27337</v>
      </c>
      <c r="B27341" s="3">
        <v>5.6366378053803885</v>
      </c>
      <c r="C27341" s="3">
        <v>360.08270781176429</v>
      </c>
      <c r="D27341" s="3">
        <v>712.19418437341301</v>
      </c>
      <c r="E27341" s="3">
        <v>588.63240365983506</v>
      </c>
      <c r="F27341" s="3">
        <v>1694.3289439143755</v>
      </c>
    </row>
    <row r="27342" spans="1:6">
      <c r="A27342" s="9" t="s">
        <v>27338</v>
      </c>
      <c r="B27342" s="3">
        <v>5.5904385392793152</v>
      </c>
      <c r="C27342" s="3">
        <v>357.13138161146964</v>
      </c>
      <c r="D27342" s="3">
        <v>706.35686613946575</v>
      </c>
      <c r="E27342" s="3">
        <v>583.80782808990284</v>
      </c>
      <c r="F27342" s="3">
        <v>1680.4418082768982</v>
      </c>
    </row>
    <row r="27343" spans="1:6">
      <c r="A27343" s="9" t="s">
        <v>27339</v>
      </c>
      <c r="B27343" s="3">
        <v>5.3035825043769655</v>
      </c>
      <c r="C27343" s="3">
        <v>338.80629112912789</v>
      </c>
      <c r="D27343" s="3">
        <v>670.11235179177061</v>
      </c>
      <c r="E27343" s="3">
        <v>553.8515379823989</v>
      </c>
      <c r="F27343" s="3">
        <v>1594.2151427622841</v>
      </c>
    </row>
    <row r="27344" spans="1:6">
      <c r="A27344" s="9" t="s">
        <v>27340</v>
      </c>
      <c r="B27344" s="3">
        <v>5.3204364561030575</v>
      </c>
      <c r="C27344" s="3">
        <v>339.88296427798031</v>
      </c>
      <c r="D27344" s="3">
        <v>672.24186353573521</v>
      </c>
      <c r="E27344" s="3">
        <v>555.61159113078929</v>
      </c>
      <c r="F27344" s="3">
        <v>1599.2813079506159</v>
      </c>
    </row>
    <row r="27345" spans="1:6">
      <c r="A27345" s="9" t="s">
        <v>27341</v>
      </c>
      <c r="B27345" s="3">
        <v>5.4788925530944974</v>
      </c>
      <c r="C27345" s="3">
        <v>350.00554132550639</v>
      </c>
      <c r="D27345" s="3">
        <v>692.26293188397858</v>
      </c>
      <c r="E27345" s="3">
        <v>572.15911404553015</v>
      </c>
      <c r="F27345" s="3">
        <v>1646.9119630933019</v>
      </c>
    </row>
    <row r="27346" spans="1:6">
      <c r="A27346" s="9" t="s">
        <v>27342</v>
      </c>
      <c r="B27346" s="3">
        <v>5.8941868292753608</v>
      </c>
      <c r="C27346" s="3">
        <v>376.53559215885781</v>
      </c>
      <c r="D27346" s="3">
        <v>744.73573189558351</v>
      </c>
      <c r="E27346" s="3">
        <v>615.52817135504381</v>
      </c>
      <c r="F27346" s="3">
        <v>1771.7461526705622</v>
      </c>
    </row>
    <row r="27347" spans="1:6">
      <c r="A27347" s="9" t="s">
        <v>27343</v>
      </c>
      <c r="B27347" s="3">
        <v>6.0008736925440305</v>
      </c>
      <c r="C27347" s="3">
        <v>383.35101935857188</v>
      </c>
      <c r="D27347" s="3">
        <v>758.21571166232684</v>
      </c>
      <c r="E27347" s="3">
        <v>626.66944864357583</v>
      </c>
      <c r="F27347" s="3">
        <v>1803.8153837641403</v>
      </c>
    </row>
    <row r="27348" spans="1:6">
      <c r="A27348" s="9" t="s">
        <v>27344</v>
      </c>
      <c r="B27348" s="3">
        <v>6.1040060972949659</v>
      </c>
      <c r="C27348" s="3">
        <v>389.93937874018906</v>
      </c>
      <c r="D27348" s="3">
        <v>771.24658244383249</v>
      </c>
      <c r="E27348" s="3">
        <v>637.43953488999296</v>
      </c>
      <c r="F27348" s="3">
        <v>1834.8161726135154</v>
      </c>
    </row>
    <row r="27349" spans="1:6">
      <c r="A27349" s="9" t="s">
        <v>27345</v>
      </c>
      <c r="B27349" s="3">
        <v>6.0859076386066979</v>
      </c>
      <c r="C27349" s="3">
        <v>388.7832033326668</v>
      </c>
      <c r="D27349" s="3">
        <v>768.9598261417683</v>
      </c>
      <c r="E27349" s="3">
        <v>635.54951825098794</v>
      </c>
      <c r="F27349" s="3">
        <v>1829.3759184310486</v>
      </c>
    </row>
    <row r="27350" spans="1:6">
      <c r="A27350" s="9" t="s">
        <v>27346</v>
      </c>
      <c r="B27350" s="3">
        <v>6.2076766291122532</v>
      </c>
      <c r="C27350" s="3">
        <v>396.56211504256794</v>
      </c>
      <c r="D27350" s="3">
        <v>784.34544605729604</v>
      </c>
      <c r="E27350" s="3">
        <v>648.26581758533541</v>
      </c>
      <c r="F27350" s="3">
        <v>1865.9787182220621</v>
      </c>
    </row>
    <row r="27351" spans="1:6">
      <c r="A27351" s="9" t="s">
        <v>27347</v>
      </c>
      <c r="B27351" s="3">
        <v>6.2789020936583899</v>
      </c>
      <c r="C27351" s="3">
        <v>401.11217822286363</v>
      </c>
      <c r="D27351" s="3">
        <v>793.34484665398395</v>
      </c>
      <c r="E27351" s="3">
        <v>655.70387158936626</v>
      </c>
      <c r="F27351" s="3">
        <v>1887.3885320669528</v>
      </c>
    </row>
    <row r="27352" spans="1:6">
      <c r="A27352" s="9" t="s">
        <v>27348</v>
      </c>
      <c r="B27352" s="3">
        <v>6.3614004977796084</v>
      </c>
      <c r="C27352" s="3">
        <v>406.382385351972</v>
      </c>
      <c r="D27352" s="3">
        <v>803.76859316101252</v>
      </c>
      <c r="E27352" s="3">
        <v>664.31915530861102</v>
      </c>
      <c r="F27352" s="3">
        <v>1912.1869027899927</v>
      </c>
    </row>
    <row r="27353" spans="1:6">
      <c r="A27353" s="9" t="s">
        <v>27349</v>
      </c>
      <c r="B27353" s="3">
        <v>6.4924104694573073</v>
      </c>
      <c r="C27353" s="3">
        <v>414.75163435835992</v>
      </c>
      <c r="D27353" s="3">
        <v>820.32181924105623</v>
      </c>
      <c r="E27353" s="3">
        <v>678.00048754862826</v>
      </c>
      <c r="F27353" s="3">
        <v>1951.567468761971</v>
      </c>
    </row>
    <row r="27354" spans="1:6">
      <c r="A27354" s="9" t="s">
        <v>27350</v>
      </c>
      <c r="B27354" s="3">
        <v>6.5919529322027284</v>
      </c>
      <c r="C27354" s="3">
        <v>421.11065914675572</v>
      </c>
      <c r="D27354" s="3">
        <v>832.8990976671821</v>
      </c>
      <c r="E27354" s="3">
        <v>688.39567722289235</v>
      </c>
      <c r="F27354" s="3">
        <v>1981.4891493100974</v>
      </c>
    </row>
    <row r="27355" spans="1:6">
      <c r="A27355" s="9" t="s">
        <v>27351</v>
      </c>
      <c r="B27355" s="3">
        <v>6.4950573966517906</v>
      </c>
      <c r="C27355" s="3">
        <v>414.92072677559139</v>
      </c>
      <c r="D27355" s="3">
        <v>820.65626083894836</v>
      </c>
      <c r="E27355" s="3">
        <v>678.27690536552507</v>
      </c>
      <c r="F27355" s="3">
        <v>1952.3631142359031</v>
      </c>
    </row>
    <row r="27356" spans="1:6">
      <c r="A27356" s="9" t="s">
        <v>27352</v>
      </c>
      <c r="B27356" s="3">
        <v>6.4068884491951614</v>
      </c>
      <c r="C27356" s="3">
        <v>409.28827096748688</v>
      </c>
      <c r="D27356" s="3">
        <v>809.51603615376507</v>
      </c>
      <c r="E27356" s="3">
        <v>669.06944849823913</v>
      </c>
      <c r="F27356" s="3">
        <v>1925.8602228335787</v>
      </c>
    </row>
    <row r="27357" spans="1:6">
      <c r="A27357" s="9" t="s">
        <v>27353</v>
      </c>
      <c r="B27357" s="3">
        <v>6.3549058445657316</v>
      </c>
      <c r="C27357" s="3">
        <v>405.96749044541639</v>
      </c>
      <c r="D27357" s="3">
        <v>802.94798796902558</v>
      </c>
      <c r="E27357" s="3">
        <v>663.64092061193207</v>
      </c>
      <c r="F27357" s="3">
        <v>1910.2346611699168</v>
      </c>
    </row>
    <row r="27358" spans="1:6">
      <c r="A27358" s="9" t="s">
        <v>27354</v>
      </c>
      <c r="B27358" s="3">
        <v>6.2119179633570356</v>
      </c>
      <c r="C27358" s="3">
        <v>396.83306222284239</v>
      </c>
      <c r="D27358" s="3">
        <v>784.88134239965723</v>
      </c>
      <c r="E27358" s="3">
        <v>648.70873885461549</v>
      </c>
      <c r="F27358" s="3">
        <v>1867.2536299016613</v>
      </c>
    </row>
    <row r="27359" spans="1:6">
      <c r="A27359" s="9" t="s">
        <v>27355</v>
      </c>
      <c r="B27359" s="3">
        <v>6.0981755257795633</v>
      </c>
      <c r="C27359" s="3">
        <v>389.5669070554992</v>
      </c>
      <c r="D27359" s="3">
        <v>770.50988456324853</v>
      </c>
      <c r="E27359" s="3">
        <v>636.83065004687853</v>
      </c>
      <c r="F27359" s="3">
        <v>1833.0635487233162</v>
      </c>
    </row>
    <row r="27360" spans="1:6">
      <c r="A27360" s="9" t="s">
        <v>27356</v>
      </c>
      <c r="B27360" s="3">
        <v>5.907266136867487</v>
      </c>
      <c r="C27360" s="3">
        <v>377.37113147443711</v>
      </c>
      <c r="D27360" s="3">
        <v>746.3883140064745</v>
      </c>
      <c r="E27360" s="3">
        <v>616.8940395431348</v>
      </c>
      <c r="F27360" s="3">
        <v>1775.6776895520957</v>
      </c>
    </row>
    <row r="27361" spans="1:6">
      <c r="A27361" s="9" t="s">
        <v>27357</v>
      </c>
      <c r="B27361" s="3">
        <v>5.7086274573587401</v>
      </c>
      <c r="C27361" s="3">
        <v>364.68158922189281</v>
      </c>
      <c r="D27361" s="3">
        <v>721.29014072971972</v>
      </c>
      <c r="E27361" s="3">
        <v>596.1502615293266</v>
      </c>
      <c r="F27361" s="3">
        <v>1715.9684664845174</v>
      </c>
    </row>
    <row r="27362" spans="1:6">
      <c r="A27362" s="9" t="s">
        <v>27358</v>
      </c>
      <c r="B27362" s="3">
        <v>5.630498692014279</v>
      </c>
      <c r="C27362" s="3">
        <v>359.69052569172072</v>
      </c>
      <c r="D27362" s="3">
        <v>711.41850195642712</v>
      </c>
      <c r="E27362" s="3">
        <v>587.9912978833413</v>
      </c>
      <c r="F27362" s="3">
        <v>1692.4835747731756</v>
      </c>
    </row>
    <row r="27363" spans="1:6">
      <c r="A27363" s="9" t="s">
        <v>27359</v>
      </c>
      <c r="B27363" s="3">
        <v>5.5217058484973016</v>
      </c>
      <c r="C27363" s="3">
        <v>352.74056313660645</v>
      </c>
      <c r="D27363" s="3">
        <v>697.67242971806559</v>
      </c>
      <c r="E27363" s="3">
        <v>576.63009370604618</v>
      </c>
      <c r="F27363" s="3">
        <v>1659.7813025985092</v>
      </c>
    </row>
    <row r="27364" spans="1:6">
      <c r="A27364" s="9" t="s">
        <v>27360</v>
      </c>
      <c r="B27364" s="3">
        <v>5.452263722949648</v>
      </c>
      <c r="C27364" s="3">
        <v>348.30442417100977</v>
      </c>
      <c r="D27364" s="3">
        <v>688.8983555850142</v>
      </c>
      <c r="E27364" s="3">
        <v>569.37827326135744</v>
      </c>
      <c r="F27364" s="3">
        <v>1638.9075464153434</v>
      </c>
    </row>
    <row r="27365" spans="1:6">
      <c r="A27365" s="9" t="s">
        <v>27361</v>
      </c>
      <c r="B27365" s="3">
        <v>5.3459039657405247</v>
      </c>
      <c r="C27365" s="3">
        <v>341.50989333535705</v>
      </c>
      <c r="D27365" s="3">
        <v>675.4597059589197</v>
      </c>
      <c r="E27365" s="3">
        <v>558.27115556099318</v>
      </c>
      <c r="F27365" s="3">
        <v>1606.9366408277772</v>
      </c>
    </row>
    <row r="27366" spans="1:6">
      <c r="A27366" s="9" t="s">
        <v>27362</v>
      </c>
      <c r="B27366" s="3">
        <v>5.2723403508405982</v>
      </c>
      <c r="C27366" s="3">
        <v>336.81046318493958</v>
      </c>
      <c r="D27366" s="3">
        <v>666.16487799193499</v>
      </c>
      <c r="E27366" s="3">
        <v>550.58892921337917</v>
      </c>
      <c r="F27366" s="3">
        <v>1584.8239973960949</v>
      </c>
    </row>
    <row r="27367" spans="1:6">
      <c r="A27367" s="9" t="s">
        <v>27363</v>
      </c>
      <c r="B27367" s="3">
        <v>5.1459968102910976</v>
      </c>
      <c r="C27367" s="3">
        <v>328.73931762505214</v>
      </c>
      <c r="D27367" s="3">
        <v>650.20125962237955</v>
      </c>
      <c r="E27367" s="3">
        <v>537.39491098329927</v>
      </c>
      <c r="F27367" s="3">
        <v>1546.8461238798468</v>
      </c>
    </row>
    <row r="27368" spans="1:6">
      <c r="A27368" s="9" t="s">
        <v>27364</v>
      </c>
      <c r="B27368" s="3">
        <v>4.9635693848986291</v>
      </c>
      <c r="C27368" s="3">
        <v>317.08539136927146</v>
      </c>
      <c r="D27368" s="3">
        <v>627.15139267674863</v>
      </c>
      <c r="E27368" s="3">
        <v>518.34406939831354</v>
      </c>
      <c r="F27368" s="3">
        <v>1492.0098761594063</v>
      </c>
    </row>
    <row r="27369" spans="1:6">
      <c r="A27369" s="9" t="s">
        <v>27365</v>
      </c>
      <c r="B27369" s="3">
        <v>4.8215249884809337</v>
      </c>
      <c r="C27369" s="3">
        <v>308.01123534619876</v>
      </c>
      <c r="D27369" s="3">
        <v>609.2039572472537</v>
      </c>
      <c r="E27369" s="3">
        <v>503.51041547612107</v>
      </c>
      <c r="F27369" s="3">
        <v>1449.3124489907455</v>
      </c>
    </row>
    <row r="27370" spans="1:6">
      <c r="A27370" s="9" t="s">
        <v>27366</v>
      </c>
      <c r="B27370" s="3">
        <v>4.7099693677067176</v>
      </c>
      <c r="C27370" s="3">
        <v>300.88477957824813</v>
      </c>
      <c r="D27370" s="3">
        <v>595.10880565285379</v>
      </c>
      <c r="E27370" s="3">
        <v>491.86069529445331</v>
      </c>
      <c r="F27370" s="3">
        <v>1415.7797077254347</v>
      </c>
    </row>
    <row r="27371" spans="1:6">
      <c r="A27371" s="9" t="s">
        <v>27367</v>
      </c>
      <c r="B27371" s="3">
        <v>4.6548597513428254</v>
      </c>
      <c r="C27371" s="3">
        <v>297.36423762186479</v>
      </c>
      <c r="D27371" s="3">
        <v>588.14565676293398</v>
      </c>
      <c r="E27371" s="3">
        <v>486.10561450602921</v>
      </c>
      <c r="F27371" s="3">
        <v>1399.2141909550949</v>
      </c>
    </row>
    <row r="27372" spans="1:6">
      <c r="A27372" s="9" t="s">
        <v>27368</v>
      </c>
      <c r="B27372" s="3">
        <v>4.5341416360515581</v>
      </c>
      <c r="C27372" s="3">
        <v>289.65245848386166</v>
      </c>
      <c r="D27372" s="3">
        <v>572.89281586247853</v>
      </c>
      <c r="E27372" s="3">
        <v>473.49905775665718</v>
      </c>
      <c r="F27372" s="3">
        <v>1362.9272759793714</v>
      </c>
    </row>
    <row r="27373" spans="1:6">
      <c r="A27373" s="9" t="s">
        <v>27369</v>
      </c>
      <c r="B27373" s="3">
        <v>4.4485141052860095</v>
      </c>
      <c r="C27373" s="3">
        <v>284.18235481463842</v>
      </c>
      <c r="D27373" s="3">
        <v>562.07370142953266</v>
      </c>
      <c r="E27373" s="3">
        <v>464.55700027588921</v>
      </c>
      <c r="F27373" s="3">
        <v>1337.1883144243996</v>
      </c>
    </row>
    <row r="27374" spans="1:6">
      <c r="A27374" s="9" t="s">
        <v>27370</v>
      </c>
      <c r="B27374" s="3">
        <v>4.3112620946286357</v>
      </c>
      <c r="C27374" s="3">
        <v>275.41434853917031</v>
      </c>
      <c r="D27374" s="3">
        <v>544.73178818997121</v>
      </c>
      <c r="E27374" s="3">
        <v>450.22381376827349</v>
      </c>
      <c r="F27374" s="3">
        <v>1295.9314406821743</v>
      </c>
    </row>
    <row r="27375" spans="1:6">
      <c r="A27375" s="9" t="s">
        <v>27371</v>
      </c>
      <c r="B27375" s="3">
        <v>4.1900864538359777</v>
      </c>
      <c r="C27375" s="3">
        <v>267.67334151264174</v>
      </c>
      <c r="D27375" s="3">
        <v>529.42113853675494</v>
      </c>
      <c r="E27375" s="3">
        <v>437.56947776734785</v>
      </c>
      <c r="F27375" s="3">
        <v>1259.5069971430853</v>
      </c>
    </row>
    <row r="27376" spans="1:6">
      <c r="A27376" s="9" t="s">
        <v>27372</v>
      </c>
      <c r="B27376" s="3">
        <v>4.1017194098217358</v>
      </c>
      <c r="C27376" s="3">
        <v>262.02823079440532</v>
      </c>
      <c r="D27376" s="3">
        <v>518.2558841758771</v>
      </c>
      <c r="E27376" s="3">
        <v>428.34133373567596</v>
      </c>
      <c r="F27376" s="3">
        <v>1232.9445594752669</v>
      </c>
    </row>
    <row r="27377" spans="1:6">
      <c r="A27377" s="9" t="s">
        <v>27373</v>
      </c>
      <c r="B27377" s="3">
        <v>4.0321835232699463</v>
      </c>
      <c r="C27377" s="3">
        <v>257.58610213824795</v>
      </c>
      <c r="D27377" s="3">
        <v>509.46996325682102</v>
      </c>
      <c r="E27377" s="3">
        <v>421.07972185730983</v>
      </c>
      <c r="F27377" s="3">
        <v>1212.0426194724903</v>
      </c>
    </row>
    <row r="27378" spans="1:6">
      <c r="A27378" s="9" t="s">
        <v>27374</v>
      </c>
      <c r="B27378" s="3">
        <v>4.0441297091529274</v>
      </c>
      <c r="C27378" s="3">
        <v>258.34925476740227</v>
      </c>
      <c r="D27378" s="3">
        <v>510.97937443509142</v>
      </c>
      <c r="E27378" s="3">
        <v>422.32725848351532</v>
      </c>
      <c r="F27378" s="3">
        <v>1215.6335488899517</v>
      </c>
    </row>
    <row r="27379" spans="1:6">
      <c r="A27379" s="9" t="s">
        <v>27375</v>
      </c>
      <c r="B27379" s="3">
        <v>4.0148088337364181</v>
      </c>
      <c r="C27379" s="3">
        <v>256.47616293856231</v>
      </c>
      <c r="D27379" s="3">
        <v>507.27465582918018</v>
      </c>
      <c r="E27379" s="3">
        <v>419.26528821511238</v>
      </c>
      <c r="F27379" s="3">
        <v>1206.8199245993012</v>
      </c>
    </row>
    <row r="27380" spans="1:6">
      <c r="A27380" s="9" t="s">
        <v>27376</v>
      </c>
      <c r="B27380" s="3">
        <v>3.970837272696043</v>
      </c>
      <c r="C27380" s="3">
        <v>253.66714818316771</v>
      </c>
      <c r="D27380" s="3">
        <v>501.71881010482247</v>
      </c>
      <c r="E27380" s="3">
        <v>414.6733512197701</v>
      </c>
      <c r="F27380" s="3">
        <v>1193.6024195631092</v>
      </c>
    </row>
    <row r="27381" spans="1:6">
      <c r="A27381" s="9" t="s">
        <v>27377</v>
      </c>
      <c r="B27381" s="3">
        <v>3.9005541179909824</v>
      </c>
      <c r="C27381" s="3">
        <v>249.17728214359462</v>
      </c>
      <c r="D27381" s="3">
        <v>492.83847119204341</v>
      </c>
      <c r="E27381" s="3">
        <v>407.33370235119361</v>
      </c>
      <c r="F27381" s="3">
        <v>1172.475856637117</v>
      </c>
    </row>
    <row r="27382" spans="1:6">
      <c r="A27382" s="9" t="s">
        <v>27378</v>
      </c>
      <c r="B27382" s="3">
        <v>3.8630076531288329</v>
      </c>
      <c r="C27382" s="3">
        <v>246.7787188150414</v>
      </c>
      <c r="D27382" s="3">
        <v>488.09444206654615</v>
      </c>
      <c r="E27382" s="3">
        <v>403.4127362320578</v>
      </c>
      <c r="F27382" s="3">
        <v>1161.1896849237455</v>
      </c>
    </row>
    <row r="27383" spans="1:6">
      <c r="A27383" s="9" t="s">
        <v>27379</v>
      </c>
      <c r="B27383" s="3">
        <v>3.8084932663977207</v>
      </c>
      <c r="C27383" s="3">
        <v>243.29620163607714</v>
      </c>
      <c r="D27383" s="3">
        <v>481.20650096848209</v>
      </c>
      <c r="E27383" s="3">
        <v>397.71981509652795</v>
      </c>
      <c r="F27383" s="3">
        <v>1144.8030894944457</v>
      </c>
    </row>
    <row r="27384" spans="1:6">
      <c r="A27384" s="9" t="s">
        <v>27380</v>
      </c>
      <c r="B27384" s="3">
        <v>3.7854771722869609</v>
      </c>
      <c r="C27384" s="3">
        <v>241.8258752151136</v>
      </c>
      <c r="D27384" s="3">
        <v>478.29839707061808</v>
      </c>
      <c r="E27384" s="3">
        <v>395.31625125810899</v>
      </c>
      <c r="F27384" s="3">
        <v>1137.8846328232553</v>
      </c>
    </row>
    <row r="27385" spans="1:6">
      <c r="A27385" s="9" t="s">
        <v>27381</v>
      </c>
      <c r="B27385" s="3">
        <v>3.7619391654188372</v>
      </c>
      <c r="C27385" s="3">
        <v>240.32220768453789</v>
      </c>
      <c r="D27385" s="3">
        <v>475.32434903311287</v>
      </c>
      <c r="E27385" s="3">
        <v>392.85818422621276</v>
      </c>
      <c r="F27385" s="3">
        <v>1130.8092932865106</v>
      </c>
    </row>
    <row r="27386" spans="1:6">
      <c r="A27386" s="9" t="s">
        <v>27382</v>
      </c>
      <c r="B27386" s="3">
        <v>3.7487703266423096</v>
      </c>
      <c r="C27386" s="3">
        <v>239.4809488900022</v>
      </c>
      <c r="D27386" s="3">
        <v>473.66045457769093</v>
      </c>
      <c r="E27386" s="3">
        <v>391.48296632325702</v>
      </c>
      <c r="F27386" s="3">
        <v>1126.8508440358751</v>
      </c>
    </row>
    <row r="27387" spans="1:6">
      <c r="A27387" s="9" t="s">
        <v>27383</v>
      </c>
      <c r="B27387" s="3">
        <v>3.7405727010049215</v>
      </c>
      <c r="C27387" s="3">
        <v>238.95726378922811</v>
      </c>
      <c r="D27387" s="3">
        <v>472.62467731007138</v>
      </c>
      <c r="E27387" s="3">
        <v>390.62689072467356</v>
      </c>
      <c r="F27387" s="3">
        <v>1124.3867023137402</v>
      </c>
    </row>
    <row r="27388" spans="1:6">
      <c r="A27388" s="9" t="s">
        <v>27384</v>
      </c>
      <c r="B27388" s="3">
        <v>3.7561008392339184</v>
      </c>
      <c r="C27388" s="3">
        <v>239.9492406119069</v>
      </c>
      <c r="D27388" s="3">
        <v>474.58667134315994</v>
      </c>
      <c r="E27388" s="3">
        <v>392.24848956527524</v>
      </c>
      <c r="F27388" s="3">
        <v>1129.0543384037119</v>
      </c>
    </row>
    <row r="27389" spans="1:6">
      <c r="A27389" s="9" t="s">
        <v>27385</v>
      </c>
      <c r="B27389" s="3">
        <v>3.7480500823373473</v>
      </c>
      <c r="C27389" s="3">
        <v>239.43493785850231</v>
      </c>
      <c r="D27389" s="3">
        <v>473.56945107116218</v>
      </c>
      <c r="E27389" s="3">
        <v>391.40775142545971</v>
      </c>
      <c r="F27389" s="3">
        <v>1126.6343442686871</v>
      </c>
    </row>
    <row r="27390" spans="1:6">
      <c r="A27390" s="9" t="s">
        <v>27386</v>
      </c>
      <c r="B27390" s="3">
        <v>3.8111284440929376</v>
      </c>
      <c r="C27390" s="3">
        <v>243.464543465519</v>
      </c>
      <c r="D27390" s="3">
        <v>481.53945800672437</v>
      </c>
      <c r="E27390" s="3">
        <v>397.99500591672319</v>
      </c>
      <c r="F27390" s="3">
        <v>1145.595203161409</v>
      </c>
    </row>
    <row r="27391" spans="1:6">
      <c r="A27391" s="9" t="s">
        <v>27387</v>
      </c>
      <c r="B27391" s="3">
        <v>3.8897328291676581</v>
      </c>
      <c r="C27391" s="3">
        <v>248.48599078941245</v>
      </c>
      <c r="D27391" s="3">
        <v>491.47119175463837</v>
      </c>
      <c r="E27391" s="3">
        <v>406.20363838918229</v>
      </c>
      <c r="F27391" s="3">
        <v>1169.2230624188483</v>
      </c>
    </row>
    <row r="27392" spans="1:6">
      <c r="A27392" s="9" t="s">
        <v>27388</v>
      </c>
      <c r="B27392" s="3">
        <v>3.9409733354234917</v>
      </c>
      <c r="C27392" s="3">
        <v>251.75936418669448</v>
      </c>
      <c r="D27392" s="3">
        <v>497.9454751519005</v>
      </c>
      <c r="E27392" s="3">
        <v>411.55466916382738</v>
      </c>
      <c r="F27392" s="3">
        <v>1184.6255551543607</v>
      </c>
    </row>
    <row r="27393" spans="1:6">
      <c r="A27393" s="9" t="s">
        <v>27389</v>
      </c>
      <c r="B27393" s="3">
        <v>3.9659431362720827</v>
      </c>
      <c r="C27393" s="3">
        <v>253.35449834530561</v>
      </c>
      <c r="D27393" s="3">
        <v>501.10043162832227</v>
      </c>
      <c r="E27393" s="3">
        <v>414.16225801375907</v>
      </c>
      <c r="F27393" s="3">
        <v>1192.1312806883236</v>
      </c>
    </row>
    <row r="27394" spans="1:6">
      <c r="A27394" s="9" t="s">
        <v>27390</v>
      </c>
      <c r="B27394" s="3">
        <v>4.0133782147058783</v>
      </c>
      <c r="C27394" s="3">
        <v>256.38477136930589</v>
      </c>
      <c r="D27394" s="3">
        <v>507.09389584622863</v>
      </c>
      <c r="E27394" s="3">
        <v>419.11588909674714</v>
      </c>
      <c r="F27394" s="3">
        <v>1206.3898917827798</v>
      </c>
    </row>
    <row r="27395" spans="1:6">
      <c r="A27395" s="9" t="s">
        <v>27391</v>
      </c>
      <c r="B27395" s="3">
        <v>4.0202634212753328</v>
      </c>
      <c r="C27395" s="3">
        <v>256.82461581398638</v>
      </c>
      <c r="D27395" s="3">
        <v>507.96384780097281</v>
      </c>
      <c r="E27395" s="3">
        <v>419.83490916378145</v>
      </c>
      <c r="F27395" s="3">
        <v>1208.4595306664992</v>
      </c>
    </row>
    <row r="27396" spans="1:6">
      <c r="A27396" s="9" t="s">
        <v>27392</v>
      </c>
      <c r="B27396" s="3">
        <v>4.0564871275101968</v>
      </c>
      <c r="C27396" s="3">
        <v>259.13867796919124</v>
      </c>
      <c r="D27396" s="3">
        <v>512.54074520110294</v>
      </c>
      <c r="E27396" s="3">
        <v>423.61773999427089</v>
      </c>
      <c r="F27396" s="3">
        <v>1219.3480915513223</v>
      </c>
    </row>
    <row r="27397" spans="1:6">
      <c r="A27397" s="9" t="s">
        <v>27393</v>
      </c>
      <c r="B27397" s="3">
        <v>4.1360606112843161</v>
      </c>
      <c r="C27397" s="3">
        <v>264.22203377396727</v>
      </c>
      <c r="D27397" s="3">
        <v>522.5949254289269</v>
      </c>
      <c r="E27397" s="3">
        <v>431.92757515466332</v>
      </c>
      <c r="F27397" s="3">
        <v>1243.2672542475484</v>
      </c>
    </row>
    <row r="27398" spans="1:6">
      <c r="A27398" s="9" t="s">
        <v>27394</v>
      </c>
      <c r="B27398" s="3">
        <v>4.1169559254789672</v>
      </c>
      <c r="C27398" s="3">
        <v>263.00157802814726</v>
      </c>
      <c r="D27398" s="3">
        <v>520.18103143845917</v>
      </c>
      <c r="E27398" s="3">
        <v>429.93247851814817</v>
      </c>
      <c r="F27398" s="3">
        <v>1237.5245361162727</v>
      </c>
    </row>
    <row r="27399" spans="1:6">
      <c r="A27399" s="9" t="s">
        <v>27395</v>
      </c>
      <c r="B27399" s="3">
        <v>4.1539409992662213</v>
      </c>
      <c r="C27399" s="3">
        <v>265.36427827211537</v>
      </c>
      <c r="D27399" s="3">
        <v>524.85412830389203</v>
      </c>
      <c r="E27399" s="3">
        <v>433.79481873488993</v>
      </c>
      <c r="F27399" s="3">
        <v>1248.6419580926743</v>
      </c>
    </row>
    <row r="27400" spans="1:6">
      <c r="A27400" s="9" t="s">
        <v>27396</v>
      </c>
      <c r="B27400" s="3">
        <v>4.1950374578363832</v>
      </c>
      <c r="C27400" s="3">
        <v>267.98962419540538</v>
      </c>
      <c r="D27400" s="3">
        <v>530.04670228195994</v>
      </c>
      <c r="E27400" s="3">
        <v>438.08650963739393</v>
      </c>
      <c r="F27400" s="3">
        <v>1260.9952299636002</v>
      </c>
    </row>
    <row r="27401" spans="1:6">
      <c r="A27401" s="9" t="s">
        <v>27397</v>
      </c>
      <c r="B27401" s="3">
        <v>4.2450924396163492</v>
      </c>
      <c r="C27401" s="3">
        <v>271.18726328472104</v>
      </c>
      <c r="D27401" s="3">
        <v>536.37119361056386</v>
      </c>
      <c r="E27401" s="3">
        <v>443.31373644486524</v>
      </c>
      <c r="F27401" s="3">
        <v>1276.0413633759599</v>
      </c>
    </row>
    <row r="27402" spans="1:6">
      <c r="A27402" s="9" t="s">
        <v>27398</v>
      </c>
      <c r="B27402" s="3">
        <v>4.3747446391589531</v>
      </c>
      <c r="C27402" s="3">
        <v>279.46977436614776</v>
      </c>
      <c r="D27402" s="3">
        <v>552.75286397748437</v>
      </c>
      <c r="E27402" s="3">
        <v>456.85327694606605</v>
      </c>
      <c r="F27402" s="3">
        <v>1315.0137937346231</v>
      </c>
    </row>
    <row r="27403" spans="1:6">
      <c r="A27403" s="9" t="s">
        <v>27399</v>
      </c>
      <c r="B27403" s="3">
        <v>4.4174728681870752</v>
      </c>
      <c r="C27403" s="3">
        <v>282.19936192165142</v>
      </c>
      <c r="D27403" s="3">
        <v>558.15161359970716</v>
      </c>
      <c r="E27403" s="3">
        <v>461.31537315046359</v>
      </c>
      <c r="F27403" s="3">
        <v>1327.8575629573759</v>
      </c>
    </row>
    <row r="27404" spans="1:6">
      <c r="A27404" s="9" t="s">
        <v>27400</v>
      </c>
      <c r="B27404" s="3">
        <v>4.4081237916216915</v>
      </c>
      <c r="C27404" s="3">
        <v>281.60211921750079</v>
      </c>
      <c r="D27404" s="3">
        <v>556.97034948641385</v>
      </c>
      <c r="E27404" s="3">
        <v>460.3390518751408</v>
      </c>
      <c r="F27404" s="3">
        <v>1325.0473041522987</v>
      </c>
    </row>
    <row r="27405" spans="1:6">
      <c r="A27405" s="9" t="s">
        <v>27401</v>
      </c>
      <c r="B27405" s="3">
        <v>4.4415699162302422</v>
      </c>
      <c r="C27405" s="3">
        <v>283.73874241925427</v>
      </c>
      <c r="D27405" s="3">
        <v>561.19629698534675</v>
      </c>
      <c r="E27405" s="3">
        <v>463.83182068541367</v>
      </c>
      <c r="F27405" s="3">
        <v>1335.1009458696965</v>
      </c>
    </row>
    <row r="27406" spans="1:6">
      <c r="A27406" s="9" t="s">
        <v>27402</v>
      </c>
      <c r="B27406" s="3">
        <v>4.492854835593298</v>
      </c>
      <c r="C27406" s="3">
        <v>287.01495303838078</v>
      </c>
      <c r="D27406" s="3">
        <v>567.67619201808486</v>
      </c>
      <c r="E27406" s="3">
        <v>469.1874895075901</v>
      </c>
      <c r="F27406" s="3">
        <v>1350.5167888355509</v>
      </c>
    </row>
    <row r="27407" spans="1:6">
      <c r="A27407" s="9" t="s">
        <v>27403</v>
      </c>
      <c r="B27407" s="3">
        <v>4.4842934454586594</v>
      </c>
      <c r="C27407" s="3">
        <v>286.46802973964213</v>
      </c>
      <c r="D27407" s="3">
        <v>566.59445278370981</v>
      </c>
      <c r="E27407" s="3">
        <v>468.29342609113075</v>
      </c>
      <c r="F27407" s="3">
        <v>1347.9433023696622</v>
      </c>
    </row>
    <row r="27408" spans="1:6">
      <c r="A27408" s="9" t="s">
        <v>27404</v>
      </c>
      <c r="B27408" s="3">
        <v>4.3717482818563207</v>
      </c>
      <c r="C27408" s="3">
        <v>279.27835946805487</v>
      </c>
      <c r="D27408" s="3">
        <v>552.3742715756091</v>
      </c>
      <c r="E27408" s="3">
        <v>456.54036824726893</v>
      </c>
      <c r="F27408" s="3">
        <v>1314.1131123214386</v>
      </c>
    </row>
    <row r="27409" spans="1:6">
      <c r="A27409" s="9" t="s">
        <v>27405</v>
      </c>
      <c r="B27409" s="3">
        <v>4.2573394126805235</v>
      </c>
      <c r="C27409" s="3">
        <v>271.96963096128809</v>
      </c>
      <c r="D27409" s="3">
        <v>537.91860951586773</v>
      </c>
      <c r="E27409" s="3">
        <v>444.59268418662731</v>
      </c>
      <c r="F27409" s="3">
        <v>1279.7227070518234</v>
      </c>
    </row>
    <row r="27410" spans="1:6">
      <c r="A27410" s="9" t="s">
        <v>27406</v>
      </c>
      <c r="B27410" s="3">
        <v>4.3007902359134613</v>
      </c>
      <c r="C27410" s="3">
        <v>274.74537966584955</v>
      </c>
      <c r="D27410" s="3">
        <v>543.4086595565492</v>
      </c>
      <c r="E27410" s="3">
        <v>449.13024068816253</v>
      </c>
      <c r="F27410" s="3">
        <v>1292.7836824031579</v>
      </c>
    </row>
    <row r="27411" spans="1:6">
      <c r="A27411" s="9" t="s">
        <v>27407</v>
      </c>
      <c r="B27411" s="3">
        <v>4.4717842235708849</v>
      </c>
      <c r="C27411" s="3">
        <v>285.66890894361222</v>
      </c>
      <c r="D27411" s="3">
        <v>565.013901507024</v>
      </c>
      <c r="E27411" s="3">
        <v>466.98709178299299</v>
      </c>
      <c r="F27411" s="3">
        <v>1344.1831287622556</v>
      </c>
    </row>
    <row r="27412" spans="1:6">
      <c r="A27412" s="9" t="s">
        <v>27408</v>
      </c>
      <c r="B27412" s="3">
        <v>4.3463265952659853</v>
      </c>
      <c r="C27412" s="3">
        <v>277.65435770305731</v>
      </c>
      <c r="D27412" s="3">
        <v>549.16221893505838</v>
      </c>
      <c r="E27412" s="3">
        <v>453.88558910420033</v>
      </c>
      <c r="F27412" s="3">
        <v>1306.4715534914549</v>
      </c>
    </row>
    <row r="27413" spans="1:6">
      <c r="A27413" s="9" t="s">
        <v>27409</v>
      </c>
      <c r="B27413" s="3">
        <v>3.9399572387270303</v>
      </c>
      <c r="C27413" s="3">
        <v>251.69445335465358</v>
      </c>
      <c r="D27413" s="3">
        <v>497.81709043339146</v>
      </c>
      <c r="E27413" s="3">
        <v>411.44855848908827</v>
      </c>
      <c r="F27413" s="3">
        <v>1184.3201244876984</v>
      </c>
    </row>
    <row r="27414" spans="1:6">
      <c r="A27414" s="9" t="s">
        <v>27410</v>
      </c>
      <c r="B27414" s="3">
        <v>4.2416197576135026</v>
      </c>
      <c r="C27414" s="3">
        <v>270.96541955763956</v>
      </c>
      <c r="D27414" s="3">
        <v>535.93241716048851</v>
      </c>
      <c r="E27414" s="3">
        <v>442.95108529979251</v>
      </c>
      <c r="F27414" s="3">
        <v>1274.9975025082601</v>
      </c>
    </row>
    <row r="27415" spans="1:6">
      <c r="A27415" s="9" t="s">
        <v>27411</v>
      </c>
      <c r="B27415" s="3">
        <v>3.9304131204738413</v>
      </c>
      <c r="C27415" s="3">
        <v>251.08475089319623</v>
      </c>
      <c r="D27415" s="3">
        <v>496.61118262991243</v>
      </c>
      <c r="E27415" s="3">
        <v>410.45186906852166</v>
      </c>
      <c r="F27415" s="3">
        <v>1181.4512376869386</v>
      </c>
    </row>
    <row r="27416" spans="1:6">
      <c r="A27416" s="9" t="s">
        <v>27412</v>
      </c>
      <c r="B27416" s="3">
        <v>3.6195812923607433</v>
      </c>
      <c r="C27416" s="3">
        <v>231.22802597923982</v>
      </c>
      <c r="D27416" s="3">
        <v>457.33730555216295</v>
      </c>
      <c r="E27416" s="3">
        <v>377.99179403202635</v>
      </c>
      <c r="F27416" s="3">
        <v>1088.017637507922</v>
      </c>
    </row>
    <row r="27417" spans="1:6">
      <c r="A27417" s="9" t="s">
        <v>27413</v>
      </c>
      <c r="B27417" s="3">
        <v>3.5576426320338856</v>
      </c>
      <c r="C27417" s="3">
        <v>227.2712273878102</v>
      </c>
      <c r="D27417" s="3">
        <v>449.51130090262501</v>
      </c>
      <c r="E27417" s="3">
        <v>371.52355822080096</v>
      </c>
      <c r="F27417" s="3">
        <v>1069.3993638911745</v>
      </c>
    </row>
    <row r="27418" spans="1:6">
      <c r="A27418" s="9" t="s">
        <v>27414</v>
      </c>
      <c r="B27418" s="3">
        <v>3.0603626998797386</v>
      </c>
      <c r="C27418" s="3">
        <v>195.50372507648657</v>
      </c>
      <c r="D27418" s="3">
        <v>386.67954056710556</v>
      </c>
      <c r="E27418" s="3">
        <v>319.59276332809247</v>
      </c>
      <c r="F27418" s="3">
        <v>919.92093164699224</v>
      </c>
    </row>
    <row r="27419" spans="1:6">
      <c r="A27419" s="9" t="s">
        <v>27415</v>
      </c>
      <c r="B27419" s="3">
        <v>2.7916915999802501</v>
      </c>
      <c r="C27419" s="3">
        <v>178.34033432779819</v>
      </c>
      <c r="D27419" s="3">
        <v>352.73270888049677</v>
      </c>
      <c r="E27419" s="3">
        <v>291.535520555316</v>
      </c>
      <c r="F27419" s="3">
        <v>839.16051441413549</v>
      </c>
    </row>
    <row r="27420" spans="1:6">
      <c r="A27420" s="9" t="s">
        <v>27416</v>
      </c>
      <c r="B27420" s="3">
        <v>2.9762163109915711</v>
      </c>
      <c r="C27420" s="3">
        <v>190.12824050401485</v>
      </c>
      <c r="D27420" s="3">
        <v>376.04756972360514</v>
      </c>
      <c r="E27420" s="3">
        <v>310.80538105150595</v>
      </c>
      <c r="F27420" s="3">
        <v>894.62718967850753</v>
      </c>
    </row>
    <row r="27421" spans="1:6">
      <c r="A27421" s="9" t="s">
        <v>27417</v>
      </c>
      <c r="B27421" s="3">
        <v>3.4927395730423951</v>
      </c>
      <c r="C27421" s="3">
        <v>223.12505549707518</v>
      </c>
      <c r="D27421" s="3">
        <v>441.31074185345886</v>
      </c>
      <c r="E27421" s="3">
        <v>364.74575114180612</v>
      </c>
      <c r="F27421" s="3">
        <v>1049.8900153761967</v>
      </c>
    </row>
    <row r="27422" spans="1:6">
      <c r="A27422" s="9" t="s">
        <v>27418</v>
      </c>
      <c r="B27422" s="3">
        <v>3.0535893485432886</v>
      </c>
      <c r="C27422" s="3">
        <v>195.07102622756261</v>
      </c>
      <c r="D27422" s="3">
        <v>385.82372162022682</v>
      </c>
      <c r="E27422" s="3">
        <v>318.88542426965569</v>
      </c>
      <c r="F27422" s="3">
        <v>917.88491556561598</v>
      </c>
    </row>
    <row r="27423" spans="1:6">
      <c r="A27423" s="9" t="s">
        <v>27419</v>
      </c>
      <c r="B27423" s="3">
        <v>2.3676815452444</v>
      </c>
      <c r="C27423" s="3">
        <v>151.25349747215321</v>
      </c>
      <c r="D27423" s="3">
        <v>299.15866252071896</v>
      </c>
      <c r="E27423" s="3">
        <v>247.25627709268616</v>
      </c>
      <c r="F27423" s="3">
        <v>711.70643042741608</v>
      </c>
    </row>
    <row r="27424" spans="1:6">
      <c r="A27424" s="9" t="s">
        <v>27420</v>
      </c>
      <c r="B27424" s="3">
        <v>2.7206976005696393</v>
      </c>
      <c r="C27424" s="3">
        <v>173.80505772695682</v>
      </c>
      <c r="D27424" s="3">
        <v>343.76255410890872</v>
      </c>
      <c r="E27424" s="3">
        <v>284.12163838630323</v>
      </c>
      <c r="F27424" s="3">
        <v>817.82027716653033</v>
      </c>
    </row>
    <row r="27425" spans="1:6">
      <c r="A27425" s="9" t="s">
        <v>27421</v>
      </c>
      <c r="B27425" s="3">
        <v>4.0229850752851428</v>
      </c>
      <c r="C27425" s="3">
        <v>256.99848196955941</v>
      </c>
      <c r="D27425" s="3">
        <v>508.30773119823715</v>
      </c>
      <c r="E27425" s="3">
        <v>420.1191306796992</v>
      </c>
      <c r="F27425" s="3">
        <v>1209.2776384327528</v>
      </c>
    </row>
    <row r="27426" spans="1:6">
      <c r="A27426" s="9" t="s">
        <v>27422</v>
      </c>
      <c r="B27426" s="3">
        <v>3.9214893757818596</v>
      </c>
      <c r="C27426" s="3">
        <v>250.51467946702752</v>
      </c>
      <c r="D27426" s="3">
        <v>495.48365957593933</v>
      </c>
      <c r="E27426" s="3">
        <v>409.51996507379027</v>
      </c>
      <c r="F27426" s="3">
        <v>1178.7688302941317</v>
      </c>
    </row>
    <row r="27427" spans="1:6">
      <c r="A27427" s="9" t="s">
        <v>27423</v>
      </c>
      <c r="B27427" s="3">
        <v>3.8742998618827107</v>
      </c>
      <c r="C27427" s="3">
        <v>247.5000937278291</v>
      </c>
      <c r="D27427" s="3">
        <v>489.52122265471269</v>
      </c>
      <c r="E27427" s="3">
        <v>404.59197822186223</v>
      </c>
      <c r="F27427" s="3">
        <v>1164.5840339653241</v>
      </c>
    </row>
    <row r="27428" spans="1:6">
      <c r="A27428" s="9" t="s">
        <v>27424</v>
      </c>
      <c r="B27428" s="3">
        <v>4.0876249454930891</v>
      </c>
      <c r="C27428" s="3">
        <v>261.12784069380825</v>
      </c>
      <c r="D27428" s="3">
        <v>516.47503611124898</v>
      </c>
      <c r="E27428" s="3">
        <v>426.86945303258193</v>
      </c>
      <c r="F27428" s="3">
        <v>1228.7078744716284</v>
      </c>
    </row>
    <row r="27429" spans="1:6">
      <c r="A27429" s="9" t="s">
        <v>27425</v>
      </c>
      <c r="B27429" s="3">
        <v>3.9248403329723183</v>
      </c>
      <c r="C27429" s="3">
        <v>250.72874710460925</v>
      </c>
      <c r="D27429" s="3">
        <v>495.90705598804357</v>
      </c>
      <c r="E27429" s="3">
        <v>409.86990453303639</v>
      </c>
      <c r="F27429" s="3">
        <v>1179.7761016416348</v>
      </c>
    </row>
    <row r="27430" spans="1:6">
      <c r="A27430" s="9" t="s">
        <v>27426</v>
      </c>
      <c r="B27430" s="3">
        <v>3.4656746014848201</v>
      </c>
      <c r="C27430" s="3">
        <v>221.39607652383026</v>
      </c>
      <c r="D27430" s="3">
        <v>437.89105870029664</v>
      </c>
      <c r="E27430" s="3">
        <v>361.91936424007662</v>
      </c>
      <c r="F27430" s="3">
        <v>1041.7544980235568</v>
      </c>
    </row>
    <row r="27431" spans="1:6">
      <c r="A27431" s="9" t="s">
        <v>27427</v>
      </c>
      <c r="B27431" s="3">
        <v>3.6808091079820517</v>
      </c>
      <c r="C27431" s="3">
        <v>235.13941400940124</v>
      </c>
      <c r="D27431" s="3">
        <v>465.07349434289205</v>
      </c>
      <c r="E27431" s="3">
        <v>384.38579654281563</v>
      </c>
      <c r="F27431" s="3">
        <v>1106.4222368030571</v>
      </c>
    </row>
    <row r="27432" spans="1:6">
      <c r="A27432" s="9" t="s">
        <v>27428</v>
      </c>
      <c r="B27432" s="3">
        <v>4.0558472497802089</v>
      </c>
      <c r="C27432" s="3">
        <v>259.09780095817194</v>
      </c>
      <c r="D27432" s="3">
        <v>512.45989608257844</v>
      </c>
      <c r="E27432" s="3">
        <v>423.55091775391134</v>
      </c>
      <c r="F27432" s="3">
        <v>1219.1557493438013</v>
      </c>
    </row>
    <row r="27433" spans="1:6">
      <c r="A27433" s="9" t="s">
        <v>27429</v>
      </c>
      <c r="B27433" s="3">
        <v>4.3421625727263713</v>
      </c>
      <c r="C27433" s="3">
        <v>277.38834939043835</v>
      </c>
      <c r="D27433" s="3">
        <v>548.63609099519283</v>
      </c>
      <c r="E27433" s="3">
        <v>453.45074147321588</v>
      </c>
      <c r="F27433" s="3">
        <v>1305.2198811017111</v>
      </c>
    </row>
    <row r="27434" spans="1:6">
      <c r="A27434" s="9" t="s">
        <v>27430</v>
      </c>
      <c r="B27434" s="3">
        <v>4.5955875223792297</v>
      </c>
      <c r="C27434" s="3">
        <v>293.57777742339727</v>
      </c>
      <c r="D27434" s="3">
        <v>580.65655808030658</v>
      </c>
      <c r="E27434" s="3">
        <v>479.91583332622486</v>
      </c>
      <c r="F27434" s="3">
        <v>1381.3974256118474</v>
      </c>
    </row>
    <row r="27435" spans="1:6">
      <c r="A27435" s="9" t="s">
        <v>27431</v>
      </c>
      <c r="B27435" s="3">
        <v>4.8429433856816004</v>
      </c>
      <c r="C27435" s="3">
        <v>309.37949683953838</v>
      </c>
      <c r="D27435" s="3">
        <v>611.91019072394693</v>
      </c>
      <c r="E27435" s="3">
        <v>505.74713230308049</v>
      </c>
      <c r="F27435" s="3">
        <v>1455.7506505503179</v>
      </c>
    </row>
    <row r="27436" spans="1:6">
      <c r="A27436" s="9" t="s">
        <v>27432</v>
      </c>
      <c r="B27436" s="3">
        <v>4.8291828421220746</v>
      </c>
      <c r="C27436" s="3">
        <v>308.50043844392064</v>
      </c>
      <c r="D27436" s="3">
        <v>610.17153384456458</v>
      </c>
      <c r="E27436" s="3">
        <v>504.31012284624114</v>
      </c>
      <c r="F27436" s="3">
        <v>1451.6143395007336</v>
      </c>
    </row>
    <row r="27437" spans="1:6">
      <c r="A27437" s="9" t="s">
        <v>27433</v>
      </c>
      <c r="B27437" s="3">
        <v>4.7661503034136166</v>
      </c>
      <c r="C27437" s="3">
        <v>304.47376012928311</v>
      </c>
      <c r="D27437" s="3">
        <v>602.20731669163604</v>
      </c>
      <c r="E27437" s="3">
        <v>497.72765364211295</v>
      </c>
      <c r="F27437" s="3">
        <v>1432.6672546551895</v>
      </c>
    </row>
    <row r="27438" spans="1:6">
      <c r="A27438" s="9" t="s">
        <v>27434</v>
      </c>
      <c r="B27438" s="3">
        <v>4.5987403830120739</v>
      </c>
      <c r="C27438" s="3">
        <v>293.77919015084694</v>
      </c>
      <c r="D27438" s="3">
        <v>581.05492481671615</v>
      </c>
      <c r="E27438" s="3">
        <v>480.2450856210848</v>
      </c>
      <c r="F27438" s="3">
        <v>1382.3451506938561</v>
      </c>
    </row>
    <row r="27439" spans="1:6">
      <c r="A27439" s="9" t="s">
        <v>27435</v>
      </c>
      <c r="B27439" s="3">
        <v>4.7852117510616692</v>
      </c>
      <c r="C27439" s="3">
        <v>305.69145371203757</v>
      </c>
      <c r="D27439" s="3">
        <v>604.61574750259263</v>
      </c>
      <c r="E27439" s="3">
        <v>499.71823493076681</v>
      </c>
      <c r="F27439" s="3">
        <v>1438.39697573682</v>
      </c>
    </row>
    <row r="27440" spans="1:6">
      <c r="A27440" s="9" t="s">
        <v>27436</v>
      </c>
      <c r="B27440" s="3">
        <v>4.505759075646373</v>
      </c>
      <c r="C27440" s="3">
        <v>287.83930859589577</v>
      </c>
      <c r="D27440" s="3">
        <v>569.30665419019499</v>
      </c>
      <c r="E27440" s="3">
        <v>470.53507544482989</v>
      </c>
      <c r="F27440" s="3">
        <v>1354.3957017932494</v>
      </c>
    </row>
    <row r="27441" spans="1:6">
      <c r="A27441" s="9" t="s">
        <v>27437</v>
      </c>
      <c r="B27441" s="3">
        <v>4.4999277991610134</v>
      </c>
      <c r="C27441" s="3">
        <v>287.4667918759385</v>
      </c>
      <c r="D27441" s="3">
        <v>568.56986723603188</v>
      </c>
      <c r="E27441" s="3">
        <v>469.9261169819132</v>
      </c>
      <c r="F27441" s="3">
        <v>1352.6428659946316</v>
      </c>
    </row>
    <row r="27442" spans="1:6">
      <c r="A27442" s="9" t="s">
        <v>27438</v>
      </c>
      <c r="B27442" s="3">
        <v>5.0882632957512826</v>
      </c>
      <c r="C27442" s="3">
        <v>325.051154403505</v>
      </c>
      <c r="D27442" s="3">
        <v>642.9065788714812</v>
      </c>
      <c r="E27442" s="3">
        <v>531.36581729151339</v>
      </c>
      <c r="F27442" s="3">
        <v>1529.491883977234</v>
      </c>
    </row>
    <row r="27443" spans="1:6">
      <c r="A27443" s="9" t="s">
        <v>27439</v>
      </c>
      <c r="B27443" s="3">
        <v>5.2008007046841058</v>
      </c>
      <c r="C27443" s="3">
        <v>332.2403292871511</v>
      </c>
      <c r="D27443" s="3">
        <v>657.125780270213</v>
      </c>
      <c r="E27443" s="3">
        <v>543.11806531755224</v>
      </c>
      <c r="F27443" s="3">
        <v>1563.319743032858</v>
      </c>
    </row>
    <row r="27444" spans="1:6">
      <c r="A27444" s="9" t="s">
        <v>27440</v>
      </c>
      <c r="B27444" s="3">
        <v>5.308768733352661</v>
      </c>
      <c r="C27444" s="3">
        <v>339.13760057943841</v>
      </c>
      <c r="D27444" s="3">
        <v>670.76763642116327</v>
      </c>
      <c r="E27444" s="3">
        <v>554.39313432640733</v>
      </c>
      <c r="F27444" s="3">
        <v>1595.7740823583142</v>
      </c>
    </row>
    <row r="27445" spans="1:6">
      <c r="A27445" s="9" t="s">
        <v>27441</v>
      </c>
      <c r="B27445" s="3">
        <v>5.4466002293137974</v>
      </c>
      <c r="C27445" s="3">
        <v>347.94262584468748</v>
      </c>
      <c r="D27445" s="3">
        <v>688.18276814264959</v>
      </c>
      <c r="E27445" s="3">
        <v>568.7868363113372</v>
      </c>
      <c r="F27445" s="3">
        <v>1637.2051448202408</v>
      </c>
    </row>
    <row r="27446" spans="1:6">
      <c r="A27446" s="9" t="s">
        <v>27442</v>
      </c>
      <c r="B27446" s="3">
        <v>5.5561053274762378</v>
      </c>
      <c r="C27446" s="3">
        <v>354.9380890316047</v>
      </c>
      <c r="D27446" s="3">
        <v>702.01883438697803</v>
      </c>
      <c r="E27446" s="3">
        <v>580.22242102867267</v>
      </c>
      <c r="F27446" s="3">
        <v>1670.1215151333561</v>
      </c>
    </row>
    <row r="27447" spans="1:6">
      <c r="A27447" s="9" t="s">
        <v>27443</v>
      </c>
      <c r="B27447" s="3">
        <v>5.622344304534189</v>
      </c>
      <c r="C27447" s="3">
        <v>359.16960275401226</v>
      </c>
      <c r="D27447" s="3">
        <v>710.38818786831871</v>
      </c>
      <c r="E27447" s="3">
        <v>587.13973763261924</v>
      </c>
      <c r="F27447" s="3">
        <v>1690.0324301006863</v>
      </c>
    </row>
    <row r="27448" spans="1:6">
      <c r="A27448" s="9" t="s">
        <v>27444</v>
      </c>
      <c r="B27448" s="3">
        <v>5.6667480121575409</v>
      </c>
      <c r="C27448" s="3">
        <v>362.00622412830677</v>
      </c>
      <c r="D27448" s="3">
        <v>715.99863569659362</v>
      </c>
      <c r="E27448" s="3">
        <v>591.77680356663984</v>
      </c>
      <c r="F27448" s="3">
        <v>1703.3798349971908</v>
      </c>
    </row>
    <row r="27449" spans="1:6">
      <c r="A27449" s="9" t="s">
        <v>27445</v>
      </c>
      <c r="B27449" s="3">
        <v>5.7276510716191575</v>
      </c>
      <c r="C27449" s="3">
        <v>365.89686591196488</v>
      </c>
      <c r="D27449" s="3">
        <v>723.69379125860416</v>
      </c>
      <c r="E27449" s="3">
        <v>598.13689188860178</v>
      </c>
      <c r="F27449" s="3">
        <v>1721.6868151477083</v>
      </c>
    </row>
    <row r="27450" spans="1:6">
      <c r="A27450" s="9" t="s">
        <v>27446</v>
      </c>
      <c r="B27450" s="3">
        <v>5.7332826066170073</v>
      </c>
      <c r="C27450" s="3">
        <v>366.25662263949965</v>
      </c>
      <c r="D27450" s="3">
        <v>724.40534069872172</v>
      </c>
      <c r="E27450" s="3">
        <v>598.72499140759419</v>
      </c>
      <c r="F27450" s="3">
        <v>1723.3796102278561</v>
      </c>
    </row>
    <row r="27451" spans="1:6">
      <c r="A27451" s="9" t="s">
        <v>27447</v>
      </c>
      <c r="B27451" s="3">
        <v>5.6134884719479601</v>
      </c>
      <c r="C27451" s="3">
        <v>358.60386972526715</v>
      </c>
      <c r="D27451" s="3">
        <v>709.26924556912104</v>
      </c>
      <c r="E27451" s="3">
        <v>586.21492567882194</v>
      </c>
      <c r="F27451" s="3">
        <v>1687.3704365521589</v>
      </c>
    </row>
    <row r="27452" spans="1:6">
      <c r="A27452" s="9" t="s">
        <v>27448</v>
      </c>
      <c r="B27452" s="3">
        <v>5.5255561594065332</v>
      </c>
      <c r="C27452" s="3">
        <v>352.98653075524436</v>
      </c>
      <c r="D27452" s="3">
        <v>698.15891991528326</v>
      </c>
      <c r="E27452" s="3">
        <v>577.03218052510272</v>
      </c>
      <c r="F27452" s="3">
        <v>1660.9386757421862</v>
      </c>
    </row>
    <row r="27453" spans="1:6">
      <c r="A27453" s="9" t="s">
        <v>27449</v>
      </c>
      <c r="B27453" s="3">
        <v>5.4454701624744617</v>
      </c>
      <c r="C27453" s="3">
        <v>347.87043431108776</v>
      </c>
      <c r="D27453" s="3">
        <v>688.03998319553796</v>
      </c>
      <c r="E27453" s="3">
        <v>568.66882376859417</v>
      </c>
      <c r="F27453" s="3">
        <v>1636.8654556259808</v>
      </c>
    </row>
    <row r="27454" spans="1:6">
      <c r="A27454" s="9" t="s">
        <v>27450</v>
      </c>
      <c r="B27454" s="3">
        <v>5.3942517452772467</v>
      </c>
      <c r="C27454" s="3">
        <v>344.59847201885009</v>
      </c>
      <c r="D27454" s="3">
        <v>681.56849077041727</v>
      </c>
      <c r="E27454" s="3">
        <v>563.3200997477478</v>
      </c>
      <c r="F27454" s="3">
        <v>1621.4696026875699</v>
      </c>
    </row>
    <row r="27455" spans="1:6">
      <c r="A27455" s="9" t="s">
        <v>27451</v>
      </c>
      <c r="B27455" s="3">
        <v>5.2796851978213102</v>
      </c>
      <c r="C27455" s="3">
        <v>337.27967062394754</v>
      </c>
      <c r="D27455" s="3">
        <v>667.09290592017658</v>
      </c>
      <c r="E27455" s="3">
        <v>551.35594939137309</v>
      </c>
      <c r="F27455" s="3">
        <v>1587.0318005684335</v>
      </c>
    </row>
    <row r="27456" spans="1:6">
      <c r="A27456" s="9" t="s">
        <v>27452</v>
      </c>
      <c r="B27456" s="3">
        <v>5.1957329106610057</v>
      </c>
      <c r="C27456" s="3">
        <v>331.91658576175934</v>
      </c>
      <c r="D27456" s="3">
        <v>656.48546000208978</v>
      </c>
      <c r="E27456" s="3">
        <v>542.5888371002942</v>
      </c>
      <c r="F27456" s="3">
        <v>1561.7964040510735</v>
      </c>
    </row>
    <row r="27457" spans="1:6">
      <c r="A27457" s="9" t="s">
        <v>27453</v>
      </c>
      <c r="B27457" s="3">
        <v>5.0944578667539249</v>
      </c>
      <c r="C27457" s="3">
        <v>325.4468792979153</v>
      </c>
      <c r="D27457" s="3">
        <v>643.68926841001405</v>
      </c>
      <c r="E27457" s="3">
        <v>532.01271449243802</v>
      </c>
      <c r="F27457" s="3">
        <v>1531.3539232473267</v>
      </c>
    </row>
    <row r="27458" spans="1:6">
      <c r="A27458" s="9" t="s">
        <v>27454</v>
      </c>
      <c r="B27458" s="3">
        <v>4.9541993942245517</v>
      </c>
      <c r="C27458" s="3">
        <v>316.48681261885531</v>
      </c>
      <c r="D27458" s="3">
        <v>625.96748604727861</v>
      </c>
      <c r="E27458" s="3">
        <v>517.365564068862</v>
      </c>
      <c r="F27458" s="3">
        <v>1489.193330737924</v>
      </c>
    </row>
    <row r="27459" spans="1:6">
      <c r="A27459" s="9" t="s">
        <v>27455</v>
      </c>
      <c r="B27459" s="3">
        <v>4.9207953328233707</v>
      </c>
      <c r="C27459" s="3">
        <v>314.35287652138851</v>
      </c>
      <c r="D27459" s="3">
        <v>621.74685327189172</v>
      </c>
      <c r="E27459" s="3">
        <v>513.87718790678025</v>
      </c>
      <c r="F27459" s="3">
        <v>1479.1523328894748</v>
      </c>
    </row>
    <row r="27460" spans="1:6">
      <c r="A27460" s="9" t="s">
        <v>27456</v>
      </c>
      <c r="B27460" s="3">
        <v>4.8930935384056164</v>
      </c>
      <c r="C27460" s="3">
        <v>312.5832156899495</v>
      </c>
      <c r="D27460" s="3">
        <v>618.24670698571379</v>
      </c>
      <c r="E27460" s="3">
        <v>510.98429778383343</v>
      </c>
      <c r="F27460" s="3">
        <v>1470.8253915991252</v>
      </c>
    </row>
    <row r="27461" spans="1:6">
      <c r="A27461" s="9" t="s">
        <v>27457</v>
      </c>
      <c r="B27461" s="3">
        <v>4.8913012697876912</v>
      </c>
      <c r="C27461" s="3">
        <v>312.46872102853047</v>
      </c>
      <c r="D27461" s="3">
        <v>618.02025225674345</v>
      </c>
      <c r="E27461" s="3">
        <v>510.7971317069983</v>
      </c>
      <c r="F27461" s="3">
        <v>1470.2866497641039</v>
      </c>
    </row>
    <row r="27462" spans="1:6">
      <c r="A27462" s="9" t="s">
        <v>27458</v>
      </c>
      <c r="B27462" s="3">
        <v>4.9080062378630975</v>
      </c>
      <c r="C27462" s="3">
        <v>313.53587672421128</v>
      </c>
      <c r="D27462" s="3">
        <v>620.13093978434927</v>
      </c>
      <c r="E27462" s="3">
        <v>512.54162653721448</v>
      </c>
      <c r="F27462" s="3">
        <v>1475.3080316400708</v>
      </c>
    </row>
    <row r="27463" spans="1:6">
      <c r="A27463" s="9" t="s">
        <v>27459</v>
      </c>
      <c r="B27463" s="3">
        <v>4.7519221297833321</v>
      </c>
      <c r="C27463" s="3">
        <v>303.564828339641</v>
      </c>
      <c r="D27463" s="3">
        <v>600.40957433819426</v>
      </c>
      <c r="E27463" s="3">
        <v>496.24180971655699</v>
      </c>
      <c r="F27463" s="3">
        <v>1428.3903776882469</v>
      </c>
    </row>
    <row r="27464" spans="1:6">
      <c r="A27464" s="9" t="s">
        <v>27460</v>
      </c>
      <c r="B27464" s="3">
        <v>4.6145916324708667</v>
      </c>
      <c r="C27464" s="3">
        <v>294.79180813773866</v>
      </c>
      <c r="D27464" s="3">
        <v>583.0577442401725</v>
      </c>
      <c r="E27464" s="3">
        <v>481.90042687097571</v>
      </c>
      <c r="F27464" s="3">
        <v>1387.10991147547</v>
      </c>
    </row>
    <row r="27465" spans="1:6">
      <c r="A27465" s="9" t="s">
        <v>27461</v>
      </c>
      <c r="B27465" s="3">
        <v>4.5180565715573868</v>
      </c>
      <c r="C27465" s="3">
        <v>288.62490379995785</v>
      </c>
      <c r="D27465" s="3">
        <v>570.86045370199258</v>
      </c>
      <c r="E27465" s="3">
        <v>471.81929927240805</v>
      </c>
      <c r="F27465" s="3">
        <v>1358.0922322390784</v>
      </c>
    </row>
    <row r="27466" spans="1:6">
      <c r="A27466" s="9" t="s">
        <v>27462</v>
      </c>
      <c r="B27466" s="3">
        <v>4.3933297621067888</v>
      </c>
      <c r="C27466" s="3">
        <v>280.65703911991352</v>
      </c>
      <c r="D27466" s="3">
        <v>555.10111074024053</v>
      </c>
      <c r="E27466" s="3">
        <v>458.79411578844406</v>
      </c>
      <c r="F27466" s="3">
        <v>1320.600335361738</v>
      </c>
    </row>
    <row r="27467" spans="1:6">
      <c r="A27467" s="9" t="s">
        <v>27463</v>
      </c>
      <c r="B27467" s="3">
        <v>4.3035438485612723</v>
      </c>
      <c r="C27467" s="3">
        <v>274.92128742021015</v>
      </c>
      <c r="D27467" s="3">
        <v>543.75658095606093</v>
      </c>
      <c r="E27467" s="3">
        <v>449.41779963510817</v>
      </c>
      <c r="F27467" s="3">
        <v>1293.6113966843668</v>
      </c>
    </row>
    <row r="27468" spans="1:6">
      <c r="A27468" s="9" t="s">
        <v>27464</v>
      </c>
      <c r="B27468" s="3">
        <v>4.2074515087801085</v>
      </c>
      <c r="C27468" s="3">
        <v>268.78266523033989</v>
      </c>
      <c r="D27468" s="3">
        <v>531.61522862548293</v>
      </c>
      <c r="E27468" s="3">
        <v>439.38290527225013</v>
      </c>
      <c r="F27468" s="3">
        <v>1264.7267959345597</v>
      </c>
    </row>
    <row r="27469" spans="1:6">
      <c r="A27469" s="9" t="s">
        <v>27465</v>
      </c>
      <c r="B27469" s="3">
        <v>4.1489072787909889</v>
      </c>
      <c r="C27469" s="3">
        <v>265.04271145131327</v>
      </c>
      <c r="D27469" s="3">
        <v>524.21811325875296</v>
      </c>
      <c r="E27469" s="3">
        <v>433.26914880806589</v>
      </c>
      <c r="F27469" s="3">
        <v>1247.128861351099</v>
      </c>
    </row>
    <row r="27470" spans="1:6">
      <c r="A27470" s="9" t="s">
        <v>27466</v>
      </c>
      <c r="B27470" s="3">
        <v>4.3772038093551755</v>
      </c>
      <c r="C27470" s="3">
        <v>279.62687239050206</v>
      </c>
      <c r="D27470" s="3">
        <v>553.06358231217359</v>
      </c>
      <c r="E27470" s="3">
        <v>457.11008735567395</v>
      </c>
      <c r="F27470" s="3">
        <v>1315.7530009331936</v>
      </c>
    </row>
    <row r="27471" spans="1:6">
      <c r="A27471" s="9" t="s">
        <v>27467</v>
      </c>
      <c r="B27471" s="3">
        <v>4.3707159708508732</v>
      </c>
      <c r="C27471" s="3">
        <v>279.21241282486437</v>
      </c>
      <c r="D27471" s="3">
        <v>552.24383816478348</v>
      </c>
      <c r="E27471" s="3">
        <v>456.43256431708187</v>
      </c>
      <c r="F27471" s="3">
        <v>1313.8028077611596</v>
      </c>
    </row>
    <row r="27472" spans="1:6">
      <c r="A27472" s="9" t="s">
        <v>27468</v>
      </c>
      <c r="B27472" s="3">
        <v>4.3129053795958789</v>
      </c>
      <c r="C27472" s="3">
        <v>275.51932574741784</v>
      </c>
      <c r="D27472" s="3">
        <v>544.93941870258311</v>
      </c>
      <c r="E27472" s="3">
        <v>450.39542152693468</v>
      </c>
      <c r="F27472" s="3">
        <v>1296.4253992048314</v>
      </c>
    </row>
    <row r="27473" spans="1:6">
      <c r="A27473" s="9" t="s">
        <v>27469</v>
      </c>
      <c r="B27473" s="3">
        <v>4.2343470525582791</v>
      </c>
      <c r="C27473" s="3">
        <v>270.50082072765946</v>
      </c>
      <c r="D27473" s="3">
        <v>535.01350442849616</v>
      </c>
      <c r="E27473" s="3">
        <v>442.19159888154519</v>
      </c>
      <c r="F27473" s="3">
        <v>1272.8113846307099</v>
      </c>
    </row>
    <row r="27474" spans="1:6">
      <c r="A27474" s="9" t="s">
        <v>27470</v>
      </c>
      <c r="B27474" s="3">
        <v>4.1793955844544968</v>
      </c>
      <c r="C27474" s="3">
        <v>266.99038168292361</v>
      </c>
      <c r="D27474" s="3">
        <v>528.07033771146178</v>
      </c>
      <c r="E27474" s="3">
        <v>436.45303346872231</v>
      </c>
      <c r="F27474" s="3">
        <v>1256.29340598217</v>
      </c>
    </row>
    <row r="27475" spans="1:6">
      <c r="A27475" s="9" t="s">
        <v>27471</v>
      </c>
      <c r="B27475" s="3">
        <v>4.1089984596065632</v>
      </c>
      <c r="C27475" s="3">
        <v>262.49323494179174</v>
      </c>
      <c r="D27475" s="3">
        <v>519.1755985700803</v>
      </c>
      <c r="E27475" s="3">
        <v>429.10148273214196</v>
      </c>
      <c r="F27475" s="3">
        <v>1235.1325845285803</v>
      </c>
    </row>
    <row r="27476" spans="1:6">
      <c r="A27476" s="9" t="s">
        <v>27472</v>
      </c>
      <c r="B27476" s="3">
        <v>4.0754195656563139</v>
      </c>
      <c r="C27476" s="3">
        <v>260.34813009801621</v>
      </c>
      <c r="D27476" s="3">
        <v>514.93287554710525</v>
      </c>
      <c r="E27476" s="3">
        <v>425.59484885914293</v>
      </c>
      <c r="F27476" s="3">
        <v>1225.0390333924347</v>
      </c>
    </row>
    <row r="27477" spans="1:6">
      <c r="A27477" s="9" t="s">
        <v>27473</v>
      </c>
      <c r="B27477" s="3">
        <v>4.0377682952607197</v>
      </c>
      <c r="C27477" s="3">
        <v>257.94287152638026</v>
      </c>
      <c r="D27477" s="3">
        <v>510.17560414953255</v>
      </c>
      <c r="E27477" s="3">
        <v>421.6629379294306</v>
      </c>
      <c r="F27477" s="3">
        <v>1213.7213579609022</v>
      </c>
    </row>
    <row r="27478" spans="1:6">
      <c r="A27478" s="9" t="s">
        <v>27474</v>
      </c>
      <c r="B27478" s="3">
        <v>4.0248311566097037</v>
      </c>
      <c r="C27478" s="3">
        <v>257.11641432305464</v>
      </c>
      <c r="D27478" s="3">
        <v>508.54098521040339</v>
      </c>
      <c r="E27478" s="3">
        <v>420.31191640142691</v>
      </c>
      <c r="F27478" s="3">
        <v>1209.8325559436912</v>
      </c>
    </row>
    <row r="27479" spans="1:6">
      <c r="A27479" s="9" t="s">
        <v>27475</v>
      </c>
      <c r="B27479" s="3">
        <v>3.9863607111253341</v>
      </c>
      <c r="C27479" s="3">
        <v>254.65882477073075</v>
      </c>
      <c r="D27479" s="3">
        <v>503.68021031405124</v>
      </c>
      <c r="E27479" s="3">
        <v>416.29445926169126</v>
      </c>
      <c r="F27479" s="3">
        <v>1198.2686429302937</v>
      </c>
    </row>
    <row r="27480" spans="1:6">
      <c r="A27480" s="9" t="s">
        <v>27476</v>
      </c>
      <c r="B27480" s="3">
        <v>3.962995656886394</v>
      </c>
      <c r="C27480" s="3">
        <v>253.16620589241728</v>
      </c>
      <c r="D27480" s="3">
        <v>500.72801499458996</v>
      </c>
      <c r="E27480" s="3">
        <v>413.85445362123988</v>
      </c>
      <c r="F27480" s="3">
        <v>1191.2452915921294</v>
      </c>
    </row>
    <row r="27481" spans="1:6">
      <c r="A27481" s="9" t="s">
        <v>27477</v>
      </c>
      <c r="B27481" s="3">
        <v>3.927861129233424</v>
      </c>
      <c r="C27481" s="3">
        <v>250.9217232253045</v>
      </c>
      <c r="D27481" s="3">
        <v>496.28873627399037</v>
      </c>
      <c r="E27481" s="3">
        <v>410.18536538497261</v>
      </c>
      <c r="F27481" s="3">
        <v>1180.6841292133147</v>
      </c>
    </row>
    <row r="27482" spans="1:6">
      <c r="A27482" s="9" t="s">
        <v>27478</v>
      </c>
      <c r="B27482" s="3">
        <v>3.8924692875465428</v>
      </c>
      <c r="C27482" s="3">
        <v>248.66080268560034</v>
      </c>
      <c r="D27482" s="3">
        <v>491.81694569706144</v>
      </c>
      <c r="E27482" s="3">
        <v>406.48940592094397</v>
      </c>
      <c r="F27482" s="3">
        <v>1170.045620261883</v>
      </c>
    </row>
    <row r="27483" spans="1:6">
      <c r="A27483" s="9" t="s">
        <v>27479</v>
      </c>
      <c r="B27483" s="3">
        <v>3.8436924162966508</v>
      </c>
      <c r="C27483" s="3">
        <v>245.54481253603254</v>
      </c>
      <c r="D27483" s="3">
        <v>485.65394476715528</v>
      </c>
      <c r="E27483" s="3">
        <v>401.39565181465321</v>
      </c>
      <c r="F27483" s="3">
        <v>1155.3836768115891</v>
      </c>
    </row>
    <row r="27484" spans="1:6">
      <c r="A27484" s="9" t="s">
        <v>27480</v>
      </c>
      <c r="B27484" s="3">
        <v>3.8032612143748907</v>
      </c>
      <c r="C27484" s="3">
        <v>242.96196489338732</v>
      </c>
      <c r="D27484" s="3">
        <v>480.54542655645548</v>
      </c>
      <c r="E27484" s="3">
        <v>397.17343346538394</v>
      </c>
      <c r="F27484" s="3">
        <v>1143.2303758512371</v>
      </c>
    </row>
    <row r="27485" spans="1:6">
      <c r="A27485" s="9" t="s">
        <v>27481</v>
      </c>
      <c r="B27485" s="3">
        <v>3.7970151805654666</v>
      </c>
      <c r="C27485" s="3">
        <v>242.5629524244587</v>
      </c>
      <c r="D27485" s="3">
        <v>479.75623464665682</v>
      </c>
      <c r="E27485" s="3">
        <v>396.52116201890703</v>
      </c>
      <c r="F27485" s="3">
        <v>1141.3528672666207</v>
      </c>
    </row>
    <row r="27486" spans="1:6">
      <c r="A27486" s="9" t="s">
        <v>27482</v>
      </c>
      <c r="B27486" s="3">
        <v>3.8308560883493312</v>
      </c>
      <c r="C27486" s="3">
        <v>244.72479537594134</v>
      </c>
      <c r="D27486" s="3">
        <v>484.03206334982093</v>
      </c>
      <c r="E27486" s="3">
        <v>400.05515791834779</v>
      </c>
      <c r="F27486" s="3">
        <v>1151.5251776981706</v>
      </c>
    </row>
    <row r="27487" spans="1:6">
      <c r="A27487" s="9" t="s">
        <v>27483</v>
      </c>
      <c r="B27487" s="3">
        <v>3.833257685999155</v>
      </c>
      <c r="C27487" s="3">
        <v>244.87821552012684</v>
      </c>
      <c r="D27487" s="3">
        <v>484.33550734222655</v>
      </c>
      <c r="E27487" s="3">
        <v>400.30595604411883</v>
      </c>
      <c r="F27487" s="3">
        <v>1152.2470790425944</v>
      </c>
    </row>
    <row r="27488" spans="1:6">
      <c r="A27488" s="9" t="s">
        <v>27484</v>
      </c>
      <c r="B27488" s="3">
        <v>3.8337936981556369</v>
      </c>
      <c r="C27488" s="3">
        <v>244.91245733508643</v>
      </c>
      <c r="D27488" s="3">
        <v>484.4032329534474</v>
      </c>
      <c r="E27488" s="3">
        <v>400.36193163363777</v>
      </c>
      <c r="F27488" s="3">
        <v>1152.4082000765111</v>
      </c>
    </row>
    <row r="27489" spans="1:6">
      <c r="A27489" s="9" t="s">
        <v>27485</v>
      </c>
      <c r="B27489" s="3">
        <v>3.8604918503461505</v>
      </c>
      <c r="C27489" s="3">
        <v>246.61800295754142</v>
      </c>
      <c r="D27489" s="3">
        <v>487.77656815434506</v>
      </c>
      <c r="E27489" s="3">
        <v>403.15001169834892</v>
      </c>
      <c r="F27489" s="3">
        <v>1160.4334544155852</v>
      </c>
    </row>
    <row r="27490" spans="1:6">
      <c r="A27490" s="9" t="s">
        <v>27486</v>
      </c>
      <c r="B27490" s="3">
        <v>3.8899102466065627</v>
      </c>
      <c r="C27490" s="3">
        <v>248.49732466503471</v>
      </c>
      <c r="D27490" s="3">
        <v>491.49360860534921</v>
      </c>
      <c r="E27490" s="3">
        <v>406.22216603937369</v>
      </c>
      <c r="F27490" s="3">
        <v>1169.2763927040769</v>
      </c>
    </row>
    <row r="27491" spans="1:6">
      <c r="A27491" s="9" t="s">
        <v>27487</v>
      </c>
      <c r="B27491" s="3">
        <v>3.8674604783603908</v>
      </c>
      <c r="C27491" s="3">
        <v>247.06317657552788</v>
      </c>
      <c r="D27491" s="3">
        <v>488.6570604826025</v>
      </c>
      <c r="E27491" s="3">
        <v>403.8777434419635</v>
      </c>
      <c r="F27491" s="3">
        <v>1162.5281691287835</v>
      </c>
    </row>
    <row r="27492" spans="1:6">
      <c r="A27492" s="9" t="s">
        <v>27488</v>
      </c>
      <c r="B27492" s="3">
        <v>3.8928701804614732</v>
      </c>
      <c r="C27492" s="3">
        <v>248.68641274097996</v>
      </c>
      <c r="D27492" s="3">
        <v>491.86759887231028</v>
      </c>
      <c r="E27492" s="3">
        <v>406.53127104839643</v>
      </c>
      <c r="F27492" s="3">
        <v>1170.1661255156582</v>
      </c>
    </row>
    <row r="27493" spans="1:6">
      <c r="A27493" s="9" t="s">
        <v>27489</v>
      </c>
      <c r="B27493" s="3">
        <v>3.8923933857812871</v>
      </c>
      <c r="C27493" s="3">
        <v>248.6559538884797</v>
      </c>
      <c r="D27493" s="3">
        <v>491.80735544172393</v>
      </c>
      <c r="E27493" s="3">
        <v>406.48147952225258</v>
      </c>
      <c r="F27493" s="3">
        <v>1170.0228047888641</v>
      </c>
    </row>
    <row r="27494" spans="1:6">
      <c r="A27494" s="9" t="s">
        <v>27490</v>
      </c>
      <c r="B27494" s="3">
        <v>3.9608534881803488</v>
      </c>
      <c r="C27494" s="3">
        <v>253.02935872662525</v>
      </c>
      <c r="D27494" s="3">
        <v>500.45735007925055</v>
      </c>
      <c r="E27494" s="3">
        <v>413.63074758263639</v>
      </c>
      <c r="F27494" s="3">
        <v>1190.6013725455773</v>
      </c>
    </row>
    <row r="27495" spans="1:6">
      <c r="A27495" s="9" t="s">
        <v>27491</v>
      </c>
      <c r="B27495" s="3">
        <v>3.9741818851568982</v>
      </c>
      <c r="C27495" s="3">
        <v>253.88081050334307</v>
      </c>
      <c r="D27495" s="3">
        <v>502.14140485471574</v>
      </c>
      <c r="E27495" s="3">
        <v>415.02262810079742</v>
      </c>
      <c r="F27495" s="3">
        <v>1194.6077837348491</v>
      </c>
    </row>
    <row r="27496" spans="1:6">
      <c r="A27496" s="9" t="s">
        <v>27492</v>
      </c>
      <c r="B27496" s="3">
        <v>4.0180387710844441</v>
      </c>
      <c r="C27496" s="3">
        <v>256.68249952191161</v>
      </c>
      <c r="D27496" s="3">
        <v>507.68276127689211</v>
      </c>
      <c r="E27496" s="3">
        <v>419.6025896083338</v>
      </c>
      <c r="F27496" s="3">
        <v>1207.7908183350255</v>
      </c>
    </row>
    <row r="27497" spans="1:6">
      <c r="A27497" s="9" t="s">
        <v>27493</v>
      </c>
      <c r="B27497" s="3">
        <v>4.0463585891635514</v>
      </c>
      <c r="C27497" s="3">
        <v>258.49164127108128</v>
      </c>
      <c r="D27497" s="3">
        <v>511.26099540064604</v>
      </c>
      <c r="E27497" s="3">
        <v>422.56001975777542</v>
      </c>
      <c r="F27497" s="3">
        <v>1216.3035326719339</v>
      </c>
    </row>
    <row r="27498" spans="1:6">
      <c r="A27498" s="9" t="s">
        <v>27494</v>
      </c>
      <c r="B27498" s="3">
        <v>4.1385627846478501</v>
      </c>
      <c r="C27498" s="3">
        <v>264.38187894963136</v>
      </c>
      <c r="D27498" s="3">
        <v>522.9110772519341</v>
      </c>
      <c r="E27498" s="3">
        <v>432.18887637219842</v>
      </c>
      <c r="F27498" s="3">
        <v>1244.0193878596247</v>
      </c>
    </row>
    <row r="27499" spans="1:6">
      <c r="A27499" s="9" t="s">
        <v>27495</v>
      </c>
      <c r="B27499" s="3">
        <v>4.2141719873698653</v>
      </c>
      <c r="C27499" s="3">
        <v>269.21198643421087</v>
      </c>
      <c r="D27499" s="3">
        <v>532.46436705393796</v>
      </c>
      <c r="E27499" s="3">
        <v>440.08472284553056</v>
      </c>
      <c r="F27499" s="3">
        <v>1266.7469188845766</v>
      </c>
    </row>
    <row r="27500" spans="1:6">
      <c r="A27500" s="9" t="s">
        <v>27496</v>
      </c>
      <c r="B27500" s="3">
        <v>4.3220204061358993</v>
      </c>
      <c r="C27500" s="3">
        <v>276.10161674280045</v>
      </c>
      <c r="D27500" s="3">
        <v>546.09111038765377</v>
      </c>
      <c r="E27500" s="3">
        <v>451.34730102796516</v>
      </c>
      <c r="F27500" s="3">
        <v>1299.1653044150903</v>
      </c>
    </row>
    <row r="27501" spans="1:6">
      <c r="A27501" s="9" t="s">
        <v>27497</v>
      </c>
      <c r="B27501" s="3">
        <v>4.3984320996577306</v>
      </c>
      <c r="C27501" s="3">
        <v>280.98298937340661</v>
      </c>
      <c r="D27501" s="3">
        <v>555.74579561373412</v>
      </c>
      <c r="E27501" s="3">
        <v>459.32695137600439</v>
      </c>
      <c r="F27501" s="3">
        <v>1322.1340578560109</v>
      </c>
    </row>
    <row r="27502" spans="1:6">
      <c r="A27502" s="9" t="s">
        <v>27498</v>
      </c>
      <c r="B27502" s="3">
        <v>4.5399148700105467</v>
      </c>
      <c r="C27502" s="3">
        <v>290.0212673001385</v>
      </c>
      <c r="D27502" s="3">
        <v>573.62226909197182</v>
      </c>
      <c r="E27502" s="3">
        <v>474.10195485586871</v>
      </c>
      <c r="F27502" s="3">
        <v>1364.6626646515629</v>
      </c>
    </row>
    <row r="27503" spans="1:6">
      <c r="A27503" s="9" t="s">
        <v>27499</v>
      </c>
      <c r="B27503" s="3">
        <v>4.6437849083253564</v>
      </c>
      <c r="C27503" s="3">
        <v>296.65674858318403</v>
      </c>
      <c r="D27503" s="3">
        <v>586.74634052828776</v>
      </c>
      <c r="E27503" s="3">
        <v>484.94907195520125</v>
      </c>
      <c r="F27503" s="3">
        <v>1395.8851803424395</v>
      </c>
    </row>
    <row r="27504" spans="1:6">
      <c r="A27504" s="9" t="s">
        <v>27500</v>
      </c>
      <c r="B27504" s="3">
        <v>4.7581148208660915</v>
      </c>
      <c r="C27504" s="3">
        <v>303.96043314000502</v>
      </c>
      <c r="D27504" s="3">
        <v>601.19202634718306</v>
      </c>
      <c r="E27504" s="3">
        <v>496.88851059800942</v>
      </c>
      <c r="F27504" s="3">
        <v>1430.2518518692248</v>
      </c>
    </row>
    <row r="27505" spans="1:6">
      <c r="A27505" s="9" t="s">
        <v>27501</v>
      </c>
      <c r="B27505" s="3">
        <v>4.8340562994273268</v>
      </c>
      <c r="C27505" s="3">
        <v>308.81176724727311</v>
      </c>
      <c r="D27505" s="3">
        <v>610.787299496081</v>
      </c>
      <c r="E27505" s="3">
        <v>504.81905653805757</v>
      </c>
      <c r="F27505" s="3">
        <v>1453.0792623952539</v>
      </c>
    </row>
    <row r="27506" spans="1:6">
      <c r="A27506" s="9" t="s">
        <v>27502</v>
      </c>
      <c r="B27506" s="3">
        <v>4.9737040329848892</v>
      </c>
      <c r="C27506" s="3">
        <v>317.73281837303182</v>
      </c>
      <c r="D27506" s="3">
        <v>628.4319144482231</v>
      </c>
      <c r="E27506" s="3">
        <v>519.40242767309348</v>
      </c>
      <c r="F27506" s="3">
        <v>1495.0562715784176</v>
      </c>
    </row>
    <row r="27507" spans="1:6">
      <c r="A27507" s="9" t="s">
        <v>27503</v>
      </c>
      <c r="B27507" s="3">
        <v>5.0678584103572391</v>
      </c>
      <c r="C27507" s="3">
        <v>323.74763861289262</v>
      </c>
      <c r="D27507" s="3">
        <v>640.3284035101741</v>
      </c>
      <c r="E27507" s="3">
        <v>529.23494120001874</v>
      </c>
      <c r="F27507" s="3">
        <v>1523.3583360867906</v>
      </c>
    </row>
    <row r="27508" spans="1:6">
      <c r="A27508" s="9" t="s">
        <v>27504</v>
      </c>
      <c r="B27508" s="3">
        <v>5.2055040292399974</v>
      </c>
      <c r="C27508" s="3">
        <v>332.5407895793108</v>
      </c>
      <c r="D27508" s="3">
        <v>657.72004949800146</v>
      </c>
      <c r="E27508" s="3">
        <v>543.60923209713201</v>
      </c>
      <c r="F27508" s="3">
        <v>1564.7335253624701</v>
      </c>
    </row>
    <row r="27509" spans="1:6">
      <c r="A27509" s="9" t="s">
        <v>27505</v>
      </c>
      <c r="B27509" s="3">
        <v>5.3337575683900624</v>
      </c>
      <c r="C27509" s="3">
        <v>340.73395069026867</v>
      </c>
      <c r="D27509" s="3">
        <v>673.92499788421765</v>
      </c>
      <c r="E27509" s="3">
        <v>557.00271091099535</v>
      </c>
      <c r="F27509" s="3">
        <v>1603.285529419567</v>
      </c>
    </row>
    <row r="27510" spans="1:6">
      <c r="A27510" s="9" t="s">
        <v>27506</v>
      </c>
      <c r="B27510" s="3">
        <v>5.3694621817473855</v>
      </c>
      <c r="C27510" s="3">
        <v>343.01485187693083</v>
      </c>
      <c r="D27510" s="3">
        <v>678.43630743902247</v>
      </c>
      <c r="E27510" s="3">
        <v>560.7313330272159</v>
      </c>
      <c r="F27510" s="3">
        <v>1614.0180550725083</v>
      </c>
    </row>
    <row r="27511" spans="1:6">
      <c r="A27511" s="9" t="s">
        <v>27507</v>
      </c>
      <c r="B27511" s="3">
        <v>5.4441196750289116</v>
      </c>
      <c r="C27511" s="3">
        <v>347.78416175055617</v>
      </c>
      <c r="D27511" s="3">
        <v>687.86934790939767</v>
      </c>
      <c r="E27511" s="3">
        <v>568.52779276773265</v>
      </c>
      <c r="F27511" s="3">
        <v>1636.4595097329868</v>
      </c>
    </row>
    <row r="27512" spans="1:6">
      <c r="A27512" s="9" t="s">
        <v>27508</v>
      </c>
      <c r="B27512" s="3">
        <v>5.4467889262719984</v>
      </c>
      <c r="C27512" s="3">
        <v>347.95468028458777</v>
      </c>
      <c r="D27512" s="3">
        <v>688.20661017062423</v>
      </c>
      <c r="E27512" s="3">
        <v>568.80654187836205</v>
      </c>
      <c r="F27512" s="3">
        <v>1637.2618656401598</v>
      </c>
    </row>
    <row r="27513" spans="1:6">
      <c r="A27513" s="9" t="s">
        <v>27509</v>
      </c>
      <c r="B27513" s="3">
        <v>5.4845814256487619</v>
      </c>
      <c r="C27513" s="3">
        <v>350.36896092145423</v>
      </c>
      <c r="D27513" s="3">
        <v>692.98172597518681</v>
      </c>
      <c r="E27513" s="3">
        <v>572.75320130842556</v>
      </c>
      <c r="F27513" s="3">
        <v>1648.6219933914576</v>
      </c>
    </row>
    <row r="27514" spans="1:6">
      <c r="A27514" s="9" t="s">
        <v>27510</v>
      </c>
      <c r="B27514" s="3">
        <v>5.6049268468233349</v>
      </c>
      <c r="C27514" s="3">
        <v>358.05693141477263</v>
      </c>
      <c r="D27514" s="3">
        <v>708.18747664355283</v>
      </c>
      <c r="E27514" s="3">
        <v>585.32083772242856</v>
      </c>
      <c r="F27514" s="3">
        <v>1684.7968794501307</v>
      </c>
    </row>
    <row r="27515" spans="1:6">
      <c r="A27515" s="9" t="s">
        <v>27511</v>
      </c>
      <c r="B27515" s="3">
        <v>5.6699560954369339</v>
      </c>
      <c r="C27515" s="3">
        <v>362.21116461836749</v>
      </c>
      <c r="D27515" s="3">
        <v>716.40397986335699</v>
      </c>
      <c r="E27515" s="3">
        <v>592.11182274599662</v>
      </c>
      <c r="F27515" s="3">
        <v>1704.344159571953</v>
      </c>
    </row>
    <row r="27516" spans="1:6">
      <c r="A27516" s="9" t="s">
        <v>27512</v>
      </c>
      <c r="B27516" s="3">
        <v>5.6978465868128882</v>
      </c>
      <c r="C27516" s="3">
        <v>363.99287988970673</v>
      </c>
      <c r="D27516" s="3">
        <v>719.9279681775098</v>
      </c>
      <c r="E27516" s="3">
        <v>595.0244184359683</v>
      </c>
      <c r="F27516" s="3">
        <v>1712.7278216822217</v>
      </c>
    </row>
    <row r="27517" spans="1:6">
      <c r="A27517" s="9" t="s">
        <v>27513</v>
      </c>
      <c r="B27517" s="3">
        <v>5.584883611016676</v>
      </c>
      <c r="C27517" s="3">
        <v>356.77651871632281</v>
      </c>
      <c r="D27517" s="3">
        <v>705.65499602826446</v>
      </c>
      <c r="E27517" s="3">
        <v>583.2277285894038</v>
      </c>
      <c r="F27517" s="3">
        <v>1678.772040578187</v>
      </c>
    </row>
    <row r="27518" spans="1:6">
      <c r="A27518" s="9" t="s">
        <v>27514</v>
      </c>
      <c r="B27518" s="3">
        <v>5.5030260245853846</v>
      </c>
      <c r="C27518" s="3">
        <v>351.54724864525684</v>
      </c>
      <c r="D27518" s="3">
        <v>695.31221740453225</v>
      </c>
      <c r="E27518" s="3">
        <v>574.67936527025449</v>
      </c>
      <c r="F27518" s="3">
        <v>1654.1662946072254</v>
      </c>
    </row>
    <row r="27519" spans="1:6">
      <c r="A27519" s="9" t="s">
        <v>27515</v>
      </c>
      <c r="B27519" s="3">
        <v>5.4955921164002417</v>
      </c>
      <c r="C27519" s="3">
        <v>351.07235175080405</v>
      </c>
      <c r="D27519" s="3">
        <v>694.37293651414552</v>
      </c>
      <c r="E27519" s="3">
        <v>573.90304445726383</v>
      </c>
      <c r="F27519" s="3">
        <v>1651.9317203380633</v>
      </c>
    </row>
    <row r="27520" spans="1:6">
      <c r="A27520" s="9" t="s">
        <v>27516</v>
      </c>
      <c r="B27520" s="3">
        <v>5.4107619066548356</v>
      </c>
      <c r="C27520" s="3">
        <v>345.6531829689801</v>
      </c>
      <c r="D27520" s="3">
        <v>683.65456429903077</v>
      </c>
      <c r="E27520" s="3">
        <v>565.04425097265448</v>
      </c>
      <c r="F27520" s="3">
        <v>1626.4324272039944</v>
      </c>
    </row>
    <row r="27521" spans="1:6">
      <c r="A27521" s="9" t="s">
        <v>27517</v>
      </c>
      <c r="B27521" s="3">
        <v>5.2048695562796734</v>
      </c>
      <c r="C27521" s="3">
        <v>332.50025783867477</v>
      </c>
      <c r="D27521" s="3">
        <v>657.63988327691595</v>
      </c>
      <c r="E27521" s="3">
        <v>543.54297427525523</v>
      </c>
      <c r="F27521" s="3">
        <v>1564.542807786155</v>
      </c>
    </row>
    <row r="27522" spans="1:6">
      <c r="A27522" s="9" t="s">
        <v>27518</v>
      </c>
      <c r="B27522" s="3">
        <v>5.1726912026418468</v>
      </c>
      <c r="C27522" s="3">
        <v>330.44462305941448</v>
      </c>
      <c r="D27522" s="3">
        <v>653.57411976418928</v>
      </c>
      <c r="E27522" s="3">
        <v>540.18259840906603</v>
      </c>
      <c r="F27522" s="3">
        <v>1554.870248040691</v>
      </c>
    </row>
    <row r="27523" spans="1:6">
      <c r="A27523" s="9" t="s">
        <v>27519</v>
      </c>
      <c r="B27523" s="3">
        <v>5.0677388004547179</v>
      </c>
      <c r="C27523" s="3">
        <v>323.73999762919487</v>
      </c>
      <c r="D27523" s="3">
        <v>640.31329069293974</v>
      </c>
      <c r="E27523" s="3">
        <v>529.22245037359824</v>
      </c>
      <c r="F27523" s="3">
        <v>1523.322382291848</v>
      </c>
    </row>
    <row r="27524" spans="1:6">
      <c r="A27524" s="9" t="s">
        <v>27520</v>
      </c>
      <c r="B27524" s="3">
        <v>4.8110580645554499</v>
      </c>
      <c r="C27524" s="3">
        <v>307.34258171974966</v>
      </c>
      <c r="D27524" s="3">
        <v>607.88145212888469</v>
      </c>
      <c r="E27524" s="3">
        <v>502.41735773462477</v>
      </c>
      <c r="F27524" s="3">
        <v>1446.1661740706561</v>
      </c>
    </row>
    <row r="27525" spans="1:6">
      <c r="A27525" s="9" t="s">
        <v>27521</v>
      </c>
      <c r="B27525" s="3">
        <v>4.733057838732952</v>
      </c>
      <c r="C27525" s="3">
        <v>302.35972961999539</v>
      </c>
      <c r="D27525" s="3">
        <v>598.02605443816026</v>
      </c>
      <c r="E27525" s="3">
        <v>494.27181743255306</v>
      </c>
      <c r="F27525" s="3">
        <v>1422.7199203275529</v>
      </c>
    </row>
    <row r="27526" spans="1:6">
      <c r="A27526" s="9" t="s">
        <v>27522</v>
      </c>
      <c r="B27526" s="3">
        <v>4.7682475890324705</v>
      </c>
      <c r="C27526" s="3">
        <v>304.6077400497191</v>
      </c>
      <c r="D27526" s="3">
        <v>602.4723105891137</v>
      </c>
      <c r="E27526" s="3">
        <v>497.94667255331717</v>
      </c>
      <c r="F27526" s="3">
        <v>1433.2976821991213</v>
      </c>
    </row>
    <row r="27527" spans="1:6">
      <c r="A27527" s="9" t="s">
        <v>27523</v>
      </c>
      <c r="B27527" s="3">
        <v>4.5845946908666324</v>
      </c>
      <c r="C27527" s="3">
        <v>292.8755274874876</v>
      </c>
      <c r="D27527" s="3">
        <v>579.2676040720155</v>
      </c>
      <c r="E27527" s="3">
        <v>478.76785521237287</v>
      </c>
      <c r="F27527" s="3">
        <v>1378.0930670118344</v>
      </c>
    </row>
    <row r="27528" spans="1:6">
      <c r="A27528" s="9" t="s">
        <v>27524</v>
      </c>
      <c r="B27528" s="3">
        <v>4.4673476126483145</v>
      </c>
      <c r="C27528" s="3">
        <v>285.38548699427537</v>
      </c>
      <c r="D27528" s="3">
        <v>564.4533317832844</v>
      </c>
      <c r="E27528" s="3">
        <v>466.52377782853534</v>
      </c>
      <c r="F27528" s="3">
        <v>1342.8495184508349</v>
      </c>
    </row>
    <row r="27529" spans="1:6">
      <c r="A27529" s="9" t="s">
        <v>27525</v>
      </c>
      <c r="B27529" s="3">
        <v>3.8068283623518293</v>
      </c>
      <c r="C27529" s="3">
        <v>243.18984334629684</v>
      </c>
      <c r="D27529" s="3">
        <v>480.99613886611462</v>
      </c>
      <c r="E27529" s="3">
        <v>397.54594966393609</v>
      </c>
      <c r="F27529" s="3">
        <v>1144.3026324469658</v>
      </c>
    </row>
    <row r="27530" spans="1:6">
      <c r="A27530" s="9" t="s">
        <v>27526</v>
      </c>
      <c r="B27530" s="3">
        <v>3.1227055429813229</v>
      </c>
      <c r="C27530" s="3">
        <v>199.48634388787701</v>
      </c>
      <c r="D27530" s="3">
        <v>394.55661406859446</v>
      </c>
      <c r="E27530" s="3">
        <v>326.10320782584694</v>
      </c>
      <c r="F27530" s="3">
        <v>938.66069942346701</v>
      </c>
    </row>
    <row r="27531" spans="1:6">
      <c r="A27531" s="9" t="s">
        <v>27527</v>
      </c>
      <c r="B27531" s="3">
        <v>2.9978635884379261</v>
      </c>
      <c r="C27531" s="3">
        <v>191.51112344749504</v>
      </c>
      <c r="D27531" s="3">
        <v>378.78272242227519</v>
      </c>
      <c r="E27531" s="3">
        <v>313.0659997742091</v>
      </c>
      <c r="F27531" s="3">
        <v>901.13419083783242</v>
      </c>
    </row>
    <row r="27532" spans="1:6">
      <c r="A27532" s="9" t="s">
        <v>27528</v>
      </c>
      <c r="B27532" s="3">
        <v>3.1220311217234959</v>
      </c>
      <c r="C27532" s="3">
        <v>199.44326014875645</v>
      </c>
      <c r="D27532" s="3">
        <v>394.47140034469976</v>
      </c>
      <c r="E27532" s="3">
        <v>326.03277821518526</v>
      </c>
      <c r="F27532" s="3">
        <v>938.4579737034577</v>
      </c>
    </row>
    <row r="27533" spans="1:6">
      <c r="A27533" s="9" t="s">
        <v>27529</v>
      </c>
      <c r="B27533" s="3">
        <v>3.2708867028652748</v>
      </c>
      <c r="C27533" s="3">
        <v>208.95253191343537</v>
      </c>
      <c r="D27533" s="3">
        <v>413.27943500314547</v>
      </c>
      <c r="E27533" s="3">
        <v>341.57772212519296</v>
      </c>
      <c r="F27533" s="3">
        <v>983.20278937193416</v>
      </c>
    </row>
    <row r="27534" spans="1:6">
      <c r="A27534" s="9" t="s">
        <v>27530</v>
      </c>
      <c r="B27534" s="3">
        <v>3.3182143908757853</v>
      </c>
      <c r="C27534" s="3">
        <v>211.9759445650391</v>
      </c>
      <c r="D27534" s="3">
        <v>419.25933034585324</v>
      </c>
      <c r="E27534" s="3">
        <v>346.52013845832994</v>
      </c>
      <c r="F27534" s="3">
        <v>997.42911975069535</v>
      </c>
    </row>
    <row r="27535" spans="1:6">
      <c r="A27535" s="9" t="s">
        <v>27531</v>
      </c>
      <c r="B27535" s="3">
        <v>3.6999154387172983</v>
      </c>
      <c r="C27535" s="3">
        <v>236.35997483751186</v>
      </c>
      <c r="D27535" s="3">
        <v>467.48759617171078</v>
      </c>
      <c r="E27535" s="3">
        <v>386.38106495886899</v>
      </c>
      <c r="F27535" s="3">
        <v>1112.1654493873089</v>
      </c>
    </row>
    <row r="27536" spans="1:6">
      <c r="A27536" s="9" t="s">
        <v>27532</v>
      </c>
      <c r="B27536" s="3">
        <v>3.9644255709469793</v>
      </c>
      <c r="C27536" s="3">
        <v>253.25755242640642</v>
      </c>
      <c r="D27536" s="3">
        <v>500.90868590396263</v>
      </c>
      <c r="E27536" s="3">
        <v>414.0037791198032</v>
      </c>
      <c r="F27536" s="3">
        <v>1191.6751125002329</v>
      </c>
    </row>
    <row r="27537" spans="1:6">
      <c r="A27537" s="9" t="s">
        <v>27533</v>
      </c>
      <c r="B27537" s="3">
        <v>4.6251104891831032</v>
      </c>
      <c r="C27537" s="3">
        <v>295.46377936221762</v>
      </c>
      <c r="D27537" s="3">
        <v>584.38681111219341</v>
      </c>
      <c r="E27537" s="3">
        <v>482.9989079378924</v>
      </c>
      <c r="F27537" s="3">
        <v>1390.2717969823616</v>
      </c>
    </row>
    <row r="27538" spans="1:6">
      <c r="A27538" s="9" t="s">
        <v>27534</v>
      </c>
      <c r="B27538" s="3">
        <v>4.8660927191140289</v>
      </c>
      <c r="C27538" s="3">
        <v>310.85833492603552</v>
      </c>
      <c r="D27538" s="3">
        <v>614.83512952823889</v>
      </c>
      <c r="E27538" s="3">
        <v>508.16461028409361</v>
      </c>
      <c r="F27538" s="3">
        <v>1462.7091579125345</v>
      </c>
    </row>
    <row r="27539" spans="1:6">
      <c r="A27539" s="9" t="s">
        <v>27535</v>
      </c>
      <c r="B27539" s="3">
        <v>5.041503343545271</v>
      </c>
      <c r="C27539" s="3">
        <v>322.06401015389264</v>
      </c>
      <c r="D27539" s="3">
        <v>636.99841745104857</v>
      </c>
      <c r="E27539" s="3">
        <v>526.48268943898915</v>
      </c>
      <c r="F27539" s="3">
        <v>1515.4362105112052</v>
      </c>
    </row>
    <row r="27540" spans="1:6">
      <c r="A27540" s="9" t="s">
        <v>27536</v>
      </c>
      <c r="B27540" s="3">
        <v>5.1681399166064477</v>
      </c>
      <c r="C27540" s="3">
        <v>330.15387537325165</v>
      </c>
      <c r="D27540" s="3">
        <v>652.99906073826833</v>
      </c>
      <c r="E27540" s="3">
        <v>539.70730896680254</v>
      </c>
      <c r="F27540" s="3">
        <v>1553.5021672932551</v>
      </c>
    </row>
    <row r="27541" spans="1:6">
      <c r="A27541" s="9" t="s">
        <v>27537</v>
      </c>
      <c r="B27541" s="3">
        <v>5.3535890782199607</v>
      </c>
      <c r="C27541" s="3">
        <v>342.00083779675066</v>
      </c>
      <c r="D27541" s="3">
        <v>676.43072673461779</v>
      </c>
      <c r="E27541" s="3">
        <v>559.07370956346051</v>
      </c>
      <c r="F27541" s="3">
        <v>1609.2467251299329</v>
      </c>
    </row>
    <row r="27542" spans="1:6">
      <c r="A27542" s="9" t="s">
        <v>27538</v>
      </c>
      <c r="B27542" s="3">
        <v>5.4078611902762228</v>
      </c>
      <c r="C27542" s="3">
        <v>345.46787785549424</v>
      </c>
      <c r="D27542" s="3">
        <v>683.2880562127043</v>
      </c>
      <c r="E27542" s="3">
        <v>564.74133002700694</v>
      </c>
      <c r="F27542" s="3">
        <v>1625.5604946995359</v>
      </c>
    </row>
    <row r="27543" spans="1:6">
      <c r="A27543" s="9" t="s">
        <v>27539</v>
      </c>
      <c r="B27543" s="3">
        <v>5.4524864934557176</v>
      </c>
      <c r="C27543" s="3">
        <v>348.31865531549971</v>
      </c>
      <c r="D27543" s="3">
        <v>688.92650283597311</v>
      </c>
      <c r="E27543" s="3">
        <v>569.40153711881635</v>
      </c>
      <c r="F27543" s="3">
        <v>1638.9745094754719</v>
      </c>
    </row>
    <row r="27544" spans="1:6">
      <c r="A27544" s="9" t="s">
        <v>27540</v>
      </c>
      <c r="B27544" s="3">
        <v>5.5424679186690096</v>
      </c>
      <c r="C27544" s="3">
        <v>354.06689679602135</v>
      </c>
      <c r="D27544" s="3">
        <v>700.29573569272452</v>
      </c>
      <c r="E27544" s="3">
        <v>578.79827049726396</v>
      </c>
      <c r="F27544" s="3">
        <v>1666.0222174208041</v>
      </c>
    </row>
    <row r="27545" spans="1:6">
      <c r="A27545" s="9" t="s">
        <v>27541</v>
      </c>
      <c r="B27545" s="3">
        <v>5.6559025193657302</v>
      </c>
      <c r="C27545" s="3">
        <v>361.31338656327807</v>
      </c>
      <c r="D27545" s="3">
        <v>714.62829806631009</v>
      </c>
      <c r="E27545" s="3">
        <v>590.64421199142362</v>
      </c>
      <c r="F27545" s="3">
        <v>1700.1197652565663</v>
      </c>
    </row>
    <row r="27546" spans="1:6">
      <c r="A27546" s="9" t="s">
        <v>27542</v>
      </c>
      <c r="B27546" s="3">
        <v>5.6482425508147216</v>
      </c>
      <c r="C27546" s="3">
        <v>360.82404835975416</v>
      </c>
      <c r="D27546" s="3">
        <v>713.66045424826234</v>
      </c>
      <c r="E27546" s="3">
        <v>589.84428376189737</v>
      </c>
      <c r="F27546" s="3">
        <v>1697.817239021324</v>
      </c>
    </row>
    <row r="27547" spans="1:6">
      <c r="A27547" s="9" t="s">
        <v>27543</v>
      </c>
      <c r="B27547" s="3">
        <v>5.5645113892305913</v>
      </c>
      <c r="C27547" s="3">
        <v>355.47508955976548</v>
      </c>
      <c r="D27547" s="3">
        <v>703.08094774278379</v>
      </c>
      <c r="E27547" s="3">
        <v>581.10026354873935</v>
      </c>
      <c r="F27547" s="3">
        <v>1672.6483111111174</v>
      </c>
    </row>
    <row r="27548" spans="1:6">
      <c r="A27548" s="9" t="s">
        <v>27544</v>
      </c>
      <c r="B27548" s="3">
        <v>5.4877594302100352</v>
      </c>
      <c r="C27548" s="3">
        <v>350.57197990677366</v>
      </c>
      <c r="D27548" s="3">
        <v>693.38326966924694</v>
      </c>
      <c r="E27548" s="3">
        <v>573.08507937622676</v>
      </c>
      <c r="F27548" s="3">
        <v>1649.5772765403797</v>
      </c>
    </row>
    <row r="27549" spans="1:6">
      <c r="A27549" s="9" t="s">
        <v>27545</v>
      </c>
      <c r="B27549" s="3">
        <v>5.3087851826516337</v>
      </c>
      <c r="C27549" s="3">
        <v>339.13865140234384</v>
      </c>
      <c r="D27549" s="3">
        <v>670.76971480467296</v>
      </c>
      <c r="E27549" s="3">
        <v>554.39485212178943</v>
      </c>
      <c r="F27549" s="3">
        <v>1595.7790268880708</v>
      </c>
    </row>
    <row r="27550" spans="1:6">
      <c r="A27550" s="9" t="s">
        <v>27546</v>
      </c>
      <c r="B27550" s="3">
        <v>5.2364547951945877</v>
      </c>
      <c r="C27550" s="3">
        <v>334.51800294631812</v>
      </c>
      <c r="D27550" s="3">
        <v>661.63070621852398</v>
      </c>
      <c r="E27550" s="3">
        <v>546.84141134795652</v>
      </c>
      <c r="F27550" s="3">
        <v>1574.0370819158334</v>
      </c>
    </row>
    <row r="27551" spans="1:6">
      <c r="A27551" s="9" t="s">
        <v>27547</v>
      </c>
      <c r="B27551" s="3">
        <v>5.2037632234288536</v>
      </c>
      <c r="C27551" s="3">
        <v>332.42958249241002</v>
      </c>
      <c r="D27551" s="3">
        <v>657.50009714029693</v>
      </c>
      <c r="E27551" s="3">
        <v>543.4274402658491</v>
      </c>
      <c r="F27551" s="3">
        <v>1564.2102528419723</v>
      </c>
    </row>
    <row r="27552" spans="1:6">
      <c r="A27552" s="9" t="s">
        <v>27548</v>
      </c>
      <c r="B27552" s="3">
        <v>5.0901190116652417</v>
      </c>
      <c r="C27552" s="3">
        <v>325.16970223898767</v>
      </c>
      <c r="D27552" s="3">
        <v>643.14105022256035</v>
      </c>
      <c r="E27552" s="3">
        <v>531.55960915053629</v>
      </c>
      <c r="F27552" s="3">
        <v>1530.049697569887</v>
      </c>
    </row>
    <row r="27553" spans="1:6">
      <c r="A27553" s="9" t="s">
        <v>27549</v>
      </c>
      <c r="B27553" s="3">
        <v>4.9651506325097507</v>
      </c>
      <c r="C27553" s="3">
        <v>317.18640547399008</v>
      </c>
      <c r="D27553" s="3">
        <v>627.3511847144099</v>
      </c>
      <c r="E27553" s="3">
        <v>518.50919861439104</v>
      </c>
      <c r="F27553" s="3">
        <v>1492.4851867412679</v>
      </c>
    </row>
    <row r="27554" spans="1:6">
      <c r="A27554" s="9" t="s">
        <v>27550</v>
      </c>
      <c r="B27554" s="3">
        <v>4.948612272333925</v>
      </c>
      <c r="C27554" s="3">
        <v>316.12989311316511</v>
      </c>
      <c r="D27554" s="3">
        <v>625.2615482426371</v>
      </c>
      <c r="E27554" s="3">
        <v>516.78210259740104</v>
      </c>
      <c r="F27554" s="3">
        <v>1487.5138858881185</v>
      </c>
    </row>
    <row r="27555" spans="1:6">
      <c r="A27555" s="9" t="s">
        <v>27551</v>
      </c>
      <c r="B27555" s="3">
        <v>4.9269508954884529</v>
      </c>
      <c r="C27555" s="3">
        <v>314.74610946433751</v>
      </c>
      <c r="D27555" s="3">
        <v>622.52461407238752</v>
      </c>
      <c r="E27555" s="3">
        <v>514.52001147865622</v>
      </c>
      <c r="F27555" s="3">
        <v>1481.0026465604312</v>
      </c>
    </row>
    <row r="27556" spans="1:6">
      <c r="A27556" s="9" t="s">
        <v>27552</v>
      </c>
      <c r="B27556" s="3">
        <v>4.9009783923725614</v>
      </c>
      <c r="C27556" s="3">
        <v>313.0869201437655</v>
      </c>
      <c r="D27556" s="3">
        <v>619.24296527545721</v>
      </c>
      <c r="E27556" s="3">
        <v>511.80771073022487</v>
      </c>
      <c r="F27556" s="3">
        <v>1473.1955166197502</v>
      </c>
    </row>
    <row r="27557" spans="1:6">
      <c r="A27557" s="9" t="s">
        <v>27553</v>
      </c>
      <c r="B27557" s="3">
        <v>4.9461237283895381</v>
      </c>
      <c r="C27557" s="3">
        <v>315.97091861933694</v>
      </c>
      <c r="D27557" s="3">
        <v>624.94711850882345</v>
      </c>
      <c r="E27557" s="3">
        <v>516.52222469603942</v>
      </c>
      <c r="F27557" s="3">
        <v>1486.7658491721259</v>
      </c>
    </row>
    <row r="27558" spans="1:6">
      <c r="A27558" s="9" t="s">
        <v>27554</v>
      </c>
      <c r="B27558" s="3">
        <v>4.9609292724137193</v>
      </c>
      <c r="C27558" s="3">
        <v>316.91673429295793</v>
      </c>
      <c r="D27558" s="3">
        <v>626.81781212345334</v>
      </c>
      <c r="E27558" s="3">
        <v>518.06836323950347</v>
      </c>
      <c r="F27558" s="3">
        <v>1491.2162791335159</v>
      </c>
    </row>
    <row r="27559" spans="1:6">
      <c r="A27559" s="9" t="s">
        <v>27555</v>
      </c>
      <c r="B27559" s="3">
        <v>4.8553891602733419</v>
      </c>
      <c r="C27559" s="3">
        <v>310.17456446150464</v>
      </c>
      <c r="D27559" s="3">
        <v>613.48272537852415</v>
      </c>
      <c r="E27559" s="3">
        <v>507.04684082903049</v>
      </c>
      <c r="F27559" s="3">
        <v>1459.491752400093</v>
      </c>
    </row>
    <row r="27560" spans="1:6">
      <c r="A27560" s="9" t="s">
        <v>27556</v>
      </c>
      <c r="B27560" s="3">
        <v>4.7080072013294156</v>
      </c>
      <c r="C27560" s="3">
        <v>300.75943141739208</v>
      </c>
      <c r="D27560" s="3">
        <v>594.86088419134819</v>
      </c>
      <c r="E27560" s="3">
        <v>491.65578684531556</v>
      </c>
      <c r="F27560" s="3">
        <v>1415.1898959616444</v>
      </c>
    </row>
    <row r="27561" spans="1:6">
      <c r="A27561" s="9" t="s">
        <v>27557</v>
      </c>
      <c r="B27561" s="3">
        <v>4.566495997188377</v>
      </c>
      <c r="C27561" s="3">
        <v>291.71933706820943</v>
      </c>
      <c r="D27561" s="3">
        <v>576.98081807875803</v>
      </c>
      <c r="E27561" s="3">
        <v>476.87781403343359</v>
      </c>
      <c r="F27561" s="3">
        <v>1372.6527421932276</v>
      </c>
    </row>
    <row r="27562" spans="1:6">
      <c r="A27562" s="9" t="s">
        <v>27558</v>
      </c>
      <c r="B27562" s="3">
        <v>4.4369427284295888</v>
      </c>
      <c r="C27562" s="3">
        <v>283.44314593597085</v>
      </c>
      <c r="D27562" s="3">
        <v>560.61164770408845</v>
      </c>
      <c r="E27562" s="3">
        <v>463.34860484445892</v>
      </c>
      <c r="F27562" s="3">
        <v>1333.7100496492421</v>
      </c>
    </row>
    <row r="27563" spans="1:6">
      <c r="A27563" s="9" t="s">
        <v>27559</v>
      </c>
      <c r="B27563" s="3">
        <v>4.3005108328209332</v>
      </c>
      <c r="C27563" s="3">
        <v>274.7275306882139</v>
      </c>
      <c r="D27563" s="3">
        <v>543.37335672807853</v>
      </c>
      <c r="E27563" s="3">
        <v>449.1010627066027</v>
      </c>
      <c r="F27563" s="3">
        <v>1292.6996960334397</v>
      </c>
    </row>
    <row r="27564" spans="1:6">
      <c r="A27564" s="9" t="s">
        <v>27560</v>
      </c>
      <c r="B27564" s="3">
        <v>4.193737258247686</v>
      </c>
      <c r="C27564" s="3">
        <v>267.90656415061295</v>
      </c>
      <c r="D27564" s="3">
        <v>529.88242091112033</v>
      </c>
      <c r="E27564" s="3">
        <v>437.9507301824143</v>
      </c>
      <c r="F27564" s="3">
        <v>1260.6044002044321</v>
      </c>
    </row>
    <row r="27565" spans="1:6">
      <c r="A27565" s="9" t="s">
        <v>27561</v>
      </c>
      <c r="B27565" s="3">
        <v>4.128050742645188</v>
      </c>
      <c r="C27565" s="3">
        <v>263.71034306607032</v>
      </c>
      <c r="D27565" s="3">
        <v>521.58287142451013</v>
      </c>
      <c r="E27565" s="3">
        <v>431.0911069633687</v>
      </c>
      <c r="F27565" s="3">
        <v>1240.8595508007752</v>
      </c>
    </row>
    <row r="27566" spans="1:6">
      <c r="A27566" s="9" t="s">
        <v>27562</v>
      </c>
      <c r="B27566" s="3">
        <v>4.0722775145627939</v>
      </c>
      <c r="C27566" s="3">
        <v>260.14740791133289</v>
      </c>
      <c r="D27566" s="3">
        <v>514.53587460557355</v>
      </c>
      <c r="E27566" s="3">
        <v>425.26672540124832</v>
      </c>
      <c r="F27566" s="3">
        <v>1224.0945575728376</v>
      </c>
    </row>
    <row r="27567" spans="1:6">
      <c r="A27567" s="9" t="s">
        <v>27563</v>
      </c>
      <c r="B27567" s="3">
        <v>4.0068034299070128</v>
      </c>
      <c r="C27567" s="3">
        <v>255.96475745402552</v>
      </c>
      <c r="D27567" s="3">
        <v>506.26316595743054</v>
      </c>
      <c r="E27567" s="3">
        <v>418.42928628256448</v>
      </c>
      <c r="F27567" s="3">
        <v>1204.4135632391765</v>
      </c>
    </row>
    <row r="27568" spans="1:6">
      <c r="A27568" s="9" t="s">
        <v>27564</v>
      </c>
      <c r="B27568" s="3">
        <v>3.9029322166422733</v>
      </c>
      <c r="C27568" s="3">
        <v>249.32920111220088</v>
      </c>
      <c r="D27568" s="3">
        <v>493.13894606514936</v>
      </c>
      <c r="E27568" s="3">
        <v>407.58204648356156</v>
      </c>
      <c r="F27568" s="3">
        <v>1173.1906943676024</v>
      </c>
    </row>
    <row r="27569" spans="1:6">
      <c r="A27569" s="9" t="s">
        <v>27565</v>
      </c>
      <c r="B27569" s="3">
        <v>3.8702436997463492</v>
      </c>
      <c r="C27569" s="3">
        <v>247.24097581111809</v>
      </c>
      <c r="D27569" s="3">
        <v>489.00872297243137</v>
      </c>
      <c r="E27569" s="3">
        <v>404.1683944205966</v>
      </c>
      <c r="F27569" s="3">
        <v>1163.3647835635534</v>
      </c>
    </row>
    <row r="27570" spans="1:6">
      <c r="A27570" s="9" t="s">
        <v>27566</v>
      </c>
      <c r="B27570" s="3">
        <v>3.8532797727071357</v>
      </c>
      <c r="C27570" s="3">
        <v>246.15727716055542</v>
      </c>
      <c r="D27570" s="3">
        <v>486.86531575014533</v>
      </c>
      <c r="E27570" s="3">
        <v>402.39685658308099</v>
      </c>
      <c r="F27570" s="3">
        <v>1158.265560661994</v>
      </c>
    </row>
    <row r="27571" spans="1:6">
      <c r="A27571" s="9" t="s">
        <v>27567</v>
      </c>
      <c r="B27571" s="3">
        <v>3.7938367060242228</v>
      </c>
      <c r="C27571" s="3">
        <v>242.35990341562771</v>
      </c>
      <c r="D27571" s="3">
        <v>479.35463157021076</v>
      </c>
      <c r="E27571" s="3">
        <v>396.18923487123789</v>
      </c>
      <c r="F27571" s="3">
        <v>1140.3974428454198</v>
      </c>
    </row>
    <row r="27572" spans="1:6">
      <c r="A27572" s="9" t="s">
        <v>27568</v>
      </c>
      <c r="B27572" s="3">
        <v>3.7768706640751422</v>
      </c>
      <c r="C27572" s="3">
        <v>241.27606965926296</v>
      </c>
      <c r="D27572" s="3">
        <v>477.2109571271879</v>
      </c>
      <c r="E27572" s="3">
        <v>394.41747617431611</v>
      </c>
      <c r="F27572" s="3">
        <v>1135.2975842186063</v>
      </c>
    </row>
    <row r="27573" spans="1:6">
      <c r="A27573" s="9" t="s">
        <v>27569</v>
      </c>
      <c r="B27573" s="3">
        <v>3.7363487560190531</v>
      </c>
      <c r="C27573" s="3">
        <v>238.68742747888231</v>
      </c>
      <c r="D27573" s="3">
        <v>472.09097811599202</v>
      </c>
      <c r="E27573" s="3">
        <v>390.18578541051176</v>
      </c>
      <c r="F27573" s="3">
        <v>1123.1170177084553</v>
      </c>
    </row>
    <row r="27574" spans="1:6">
      <c r="A27574" s="9" t="s">
        <v>27570</v>
      </c>
      <c r="B27574" s="3">
        <v>3.7086692856499024</v>
      </c>
      <c r="C27574" s="3">
        <v>236.91919276424346</v>
      </c>
      <c r="D27574" s="3">
        <v>468.59365249314845</v>
      </c>
      <c r="E27574" s="3">
        <v>387.29522658129764</v>
      </c>
      <c r="F27574" s="3">
        <v>1114.7967868513463</v>
      </c>
    </row>
    <row r="27575" spans="1:6">
      <c r="A27575" s="9" t="s">
        <v>27571</v>
      </c>
      <c r="B27575" s="3">
        <v>3.6740693602135011</v>
      </c>
      <c r="C27575" s="3">
        <v>234.70886184155546</v>
      </c>
      <c r="D27575" s="3">
        <v>464.22192123661159</v>
      </c>
      <c r="E27575" s="3">
        <v>383.68196669494495</v>
      </c>
      <c r="F27575" s="3">
        <v>1104.3963216896118</v>
      </c>
    </row>
    <row r="27576" spans="1:6">
      <c r="A27576" s="9" t="s">
        <v>27572</v>
      </c>
      <c r="B27576" s="3">
        <v>3.6641365685246172</v>
      </c>
      <c r="C27576" s="3">
        <v>234.07432993601961</v>
      </c>
      <c r="D27576" s="3">
        <v>462.96690419991944</v>
      </c>
      <c r="E27576" s="3">
        <v>382.64468822349534</v>
      </c>
      <c r="F27576" s="3">
        <v>1101.4106027143241</v>
      </c>
    </row>
    <row r="27577" spans="1:6">
      <c r="A27577" s="9" t="s">
        <v>27573</v>
      </c>
      <c r="B27577" s="3">
        <v>3.6656851525277823</v>
      </c>
      <c r="C27577" s="3">
        <v>234.17325740668329</v>
      </c>
      <c r="D27577" s="3">
        <v>463.1625691617545</v>
      </c>
      <c r="E27577" s="3">
        <v>382.80640638874308</v>
      </c>
      <c r="F27577" s="3">
        <v>1101.8760948728127</v>
      </c>
    </row>
    <row r="27578" spans="1:6">
      <c r="A27578" s="9" t="s">
        <v>27574</v>
      </c>
      <c r="B27578" s="3">
        <v>3.7052208076155426</v>
      </c>
      <c r="C27578" s="3">
        <v>236.69889524800845</v>
      </c>
      <c r="D27578" s="3">
        <v>468.15793423595159</v>
      </c>
      <c r="E27578" s="3">
        <v>386.93510304942981</v>
      </c>
      <c r="F27578" s="3">
        <v>1113.7602015060024</v>
      </c>
    </row>
    <row r="27579" spans="1:6">
      <c r="A27579" s="9" t="s">
        <v>27575</v>
      </c>
      <c r="B27579" s="3">
        <v>3.7027019499630511</v>
      </c>
      <c r="C27579" s="3">
        <v>236.53798423768316</v>
      </c>
      <c r="D27579" s="3">
        <v>467.83967433824154</v>
      </c>
      <c r="E27579" s="3">
        <v>386.67205949657853</v>
      </c>
      <c r="F27579" s="3">
        <v>1113.0030527280301</v>
      </c>
    </row>
    <row r="27580" spans="1:6">
      <c r="A27580" s="9" t="s">
        <v>27576</v>
      </c>
      <c r="B27580" s="3">
        <v>3.7161020188851195</v>
      </c>
      <c r="C27580" s="3">
        <v>237.39401459991734</v>
      </c>
      <c r="D27580" s="3">
        <v>469.53278492757022</v>
      </c>
      <c r="E27580" s="3">
        <v>388.07142469461832</v>
      </c>
      <c r="F27580" s="3">
        <v>1117.0310079398118</v>
      </c>
    </row>
    <row r="27581" spans="1:6">
      <c r="A27581" s="9" t="s">
        <v>27577</v>
      </c>
      <c r="B27581" s="3">
        <v>3.7523116257208655</v>
      </c>
      <c r="C27581" s="3">
        <v>239.70717604977474</v>
      </c>
      <c r="D27581" s="3">
        <v>474.10790085612081</v>
      </c>
      <c r="E27581" s="3">
        <v>391.85278312906615</v>
      </c>
      <c r="F27581" s="3">
        <v>1127.9153306562725</v>
      </c>
    </row>
    <row r="27582" spans="1:6">
      <c r="A27582" s="9" t="s">
        <v>27578</v>
      </c>
      <c r="B27582" s="3">
        <v>3.8608018021367689</v>
      </c>
      <c r="C27582" s="3">
        <v>246.63780346342995</v>
      </c>
      <c r="D27582" s="3">
        <v>487.81573083790505</v>
      </c>
      <c r="E27582" s="3">
        <v>403.18237987133244</v>
      </c>
      <c r="F27582" s="3">
        <v>1160.5266234834223</v>
      </c>
    </row>
    <row r="27583" spans="1:6">
      <c r="A27583" s="9" t="s">
        <v>27579</v>
      </c>
      <c r="B27583" s="3">
        <v>3.9160881309696109</v>
      </c>
      <c r="C27583" s="3">
        <v>250.16963426016815</v>
      </c>
      <c r="D27583" s="3">
        <v>494.80120750495678</v>
      </c>
      <c r="E27583" s="3">
        <v>408.9559146901459</v>
      </c>
      <c r="F27583" s="3">
        <v>1177.1452586305729</v>
      </c>
    </row>
    <row r="27584" spans="1:6">
      <c r="A27584" s="9" t="s">
        <v>27580</v>
      </c>
      <c r="B27584" s="3">
        <v>3.9901828232363292</v>
      </c>
      <c r="C27584" s="3">
        <v>254.90299097867364</v>
      </c>
      <c r="D27584" s="3">
        <v>504.16313756810956</v>
      </c>
      <c r="E27584" s="3">
        <v>416.69360128866435</v>
      </c>
      <c r="F27584" s="3">
        <v>1199.4175397372453</v>
      </c>
    </row>
    <row r="27585" spans="1:6">
      <c r="A27585" s="9" t="s">
        <v>27581</v>
      </c>
      <c r="B27585" s="3">
        <v>4.072995408967901</v>
      </c>
      <c r="C27585" s="3">
        <v>260.1932688252748</v>
      </c>
      <c r="D27585" s="3">
        <v>514.62658120017215</v>
      </c>
      <c r="E27585" s="3">
        <v>425.3416948997052</v>
      </c>
      <c r="F27585" s="3">
        <v>1224.310350978631</v>
      </c>
    </row>
    <row r="27586" spans="1:6">
      <c r="A27586" s="9" t="s">
        <v>27582</v>
      </c>
      <c r="B27586" s="3">
        <v>4.1989606156410595</v>
      </c>
      <c r="C27586" s="3">
        <v>268.24024545833851</v>
      </c>
      <c r="D27586" s="3">
        <v>530.54239674900612</v>
      </c>
      <c r="E27586" s="3">
        <v>438.49620383599927</v>
      </c>
      <c r="F27586" s="3">
        <v>1262.1745003104836</v>
      </c>
    </row>
    <row r="27587" spans="1:6">
      <c r="A27587" s="9" t="s">
        <v>27583</v>
      </c>
      <c r="B27587" s="3">
        <v>4.2616185803129385</v>
      </c>
      <c r="C27587" s="3">
        <v>272.24299503424481</v>
      </c>
      <c r="D27587" s="3">
        <v>538.45928614030083</v>
      </c>
      <c r="E27587" s="3">
        <v>445.03955638528583</v>
      </c>
      <c r="F27587" s="3">
        <v>1281.0089911498617</v>
      </c>
    </row>
    <row r="27588" spans="1:6">
      <c r="A27588" s="9" t="s">
        <v>27584</v>
      </c>
      <c r="B27588" s="3">
        <v>4.4359437860020545</v>
      </c>
      <c r="C27588" s="3">
        <v>283.3793309621027</v>
      </c>
      <c r="D27588" s="3">
        <v>560.48543044266808</v>
      </c>
      <c r="E27588" s="3">
        <v>463.24428558490388</v>
      </c>
      <c r="F27588" s="3">
        <v>1333.4097754207544</v>
      </c>
    </row>
    <row r="27589" spans="1:6">
      <c r="A27589" s="9" t="s">
        <v>27585</v>
      </c>
      <c r="B27589" s="3">
        <v>4.6529147392344514</v>
      </c>
      <c r="C27589" s="3">
        <v>297.23998531918159</v>
      </c>
      <c r="D27589" s="3">
        <v>587.89990275851721</v>
      </c>
      <c r="E27589" s="3">
        <v>485.90249747207565</v>
      </c>
      <c r="F27589" s="3">
        <v>1398.6295356294793</v>
      </c>
    </row>
    <row r="27590" spans="1:6">
      <c r="A27590" s="9" t="s">
        <v>27586</v>
      </c>
      <c r="B27590" s="3">
        <v>5.0481331160006997</v>
      </c>
      <c r="C27590" s="3">
        <v>322.48753682002825</v>
      </c>
      <c r="D27590" s="3">
        <v>637.83609507900769</v>
      </c>
      <c r="E27590" s="3">
        <v>527.17503459773468</v>
      </c>
      <c r="F27590" s="3">
        <v>1517.4290679114231</v>
      </c>
    </row>
    <row r="27591" spans="1:6">
      <c r="A27591" s="9" t="s">
        <v>27587</v>
      </c>
      <c r="B27591" s="3">
        <v>5.2813348275181546</v>
      </c>
      <c r="C27591" s="3">
        <v>337.38505314960133</v>
      </c>
      <c r="D27591" s="3">
        <v>667.3013380949991</v>
      </c>
      <c r="E27591" s="3">
        <v>551.52821972825291</v>
      </c>
      <c r="F27591" s="3">
        <v>1587.5276662668534</v>
      </c>
    </row>
    <row r="27592" spans="1:6">
      <c r="A27592" s="9" t="s">
        <v>27588</v>
      </c>
      <c r="B27592" s="3">
        <v>5.5239725618955591</v>
      </c>
      <c r="C27592" s="3">
        <v>352.88536653296785</v>
      </c>
      <c r="D27592" s="3">
        <v>697.95883096569219</v>
      </c>
      <c r="E27592" s="3">
        <v>576.86680590968479</v>
      </c>
      <c r="F27592" s="3">
        <v>1660.4626587989308</v>
      </c>
    </row>
    <row r="27593" spans="1:6">
      <c r="A27593" s="9" t="s">
        <v>27589</v>
      </c>
      <c r="B27593" s="3">
        <v>5.7857159220382517</v>
      </c>
      <c r="C27593" s="3">
        <v>369.60619570917748</v>
      </c>
      <c r="D27593" s="3">
        <v>731.03033659162475</v>
      </c>
      <c r="E27593" s="3">
        <v>604.20058688736776</v>
      </c>
      <c r="F27593" s="3">
        <v>1739.1406520068413</v>
      </c>
    </row>
    <row r="27594" spans="1:6">
      <c r="A27594" s="9" t="s">
        <v>27590</v>
      </c>
      <c r="B27594" s="3">
        <v>6.0576625473429173</v>
      </c>
      <c r="C27594" s="3">
        <v>386.97883532183869</v>
      </c>
      <c r="D27594" s="3">
        <v>765.39103381738664</v>
      </c>
      <c r="E27594" s="3">
        <v>632.59989180056732</v>
      </c>
      <c r="F27594" s="3">
        <v>1820.8856663864615</v>
      </c>
    </row>
    <row r="27595" spans="1:6">
      <c r="A27595" s="9" t="s">
        <v>27591</v>
      </c>
      <c r="B27595" s="3">
        <v>6.2366668736194377</v>
      </c>
      <c r="C27595" s="3">
        <v>398.4140853310098</v>
      </c>
      <c r="D27595" s="3">
        <v>788.00838915466386</v>
      </c>
      <c r="E27595" s="3">
        <v>651.29326016656034</v>
      </c>
      <c r="F27595" s="3">
        <v>1874.6929574646106</v>
      </c>
    </row>
    <row r="27596" spans="1:6">
      <c r="A27596" s="9" t="s">
        <v>27592</v>
      </c>
      <c r="B27596" s="3">
        <v>6.388335754865297</v>
      </c>
      <c r="C27596" s="3">
        <v>408.10307783602036</v>
      </c>
      <c r="D27596" s="3">
        <v>807.17188677564207</v>
      </c>
      <c r="E27596" s="3">
        <v>667.13199616675706</v>
      </c>
      <c r="F27596" s="3">
        <v>1920.2834289936977</v>
      </c>
    </row>
    <row r="27597" spans="1:6">
      <c r="A27597" s="9" t="s">
        <v>27593</v>
      </c>
      <c r="B27597" s="3">
        <v>6.4433880336727727</v>
      </c>
      <c r="C27597" s="3">
        <v>411.61995692399046</v>
      </c>
      <c r="D27597" s="3">
        <v>814.12779101447074</v>
      </c>
      <c r="E27597" s="3">
        <v>672.88108921127787</v>
      </c>
      <c r="F27597" s="3">
        <v>1936.8317105460292</v>
      </c>
    </row>
    <row r="27598" spans="1:6">
      <c r="A27598" s="9" t="s">
        <v>27594</v>
      </c>
      <c r="B27598" s="3">
        <v>6.5704421839378373</v>
      </c>
      <c r="C27598" s="3">
        <v>419.73649803339032</v>
      </c>
      <c r="D27598" s="3">
        <v>830.18119555164208</v>
      </c>
      <c r="E27598" s="3">
        <v>686.14931620185996</v>
      </c>
      <c r="F27598" s="3">
        <v>1975.0231877477506</v>
      </c>
    </row>
    <row r="27599" spans="1:6">
      <c r="A27599" s="9" t="s">
        <v>27595</v>
      </c>
      <c r="B27599" s="3">
        <v>6.6136107841984231</v>
      </c>
      <c r="C27599" s="3">
        <v>422.49421761924657</v>
      </c>
      <c r="D27599" s="3">
        <v>835.63558646953697</v>
      </c>
      <c r="E27599" s="3">
        <v>690.65740024262686</v>
      </c>
      <c r="F27599" s="3">
        <v>1987.9993290956943</v>
      </c>
    </row>
    <row r="27600" spans="1:6">
      <c r="A27600" s="9" t="s">
        <v>27596</v>
      </c>
      <c r="B27600" s="3">
        <v>6.6811389163157608</v>
      </c>
      <c r="C27600" s="3">
        <v>426.80808583392434</v>
      </c>
      <c r="D27600" s="3">
        <v>844.16782583564645</v>
      </c>
      <c r="E27600" s="3">
        <v>697.70934292465358</v>
      </c>
      <c r="F27600" s="3">
        <v>2008.2977539236417</v>
      </c>
    </row>
    <row r="27601" spans="1:6">
      <c r="A27601" s="9" t="s">
        <v>27597</v>
      </c>
      <c r="B27601" s="3">
        <v>6.7838513939629559</v>
      </c>
      <c r="C27601" s="3">
        <v>433.36961920794278</v>
      </c>
      <c r="D27601" s="3">
        <v>857.14563845527073</v>
      </c>
      <c r="E27601" s="3">
        <v>708.43557630896203</v>
      </c>
      <c r="F27601" s="3">
        <v>2039.172315991952</v>
      </c>
    </row>
    <row r="27602" spans="1:6">
      <c r="A27602" s="9" t="s">
        <v>27598</v>
      </c>
      <c r="B27602" s="3">
        <v>6.7964532019049395</v>
      </c>
      <c r="C27602" s="3">
        <v>434.17465463575434</v>
      </c>
      <c r="D27602" s="3">
        <v>858.73788806199627</v>
      </c>
      <c r="E27602" s="3">
        <v>709.7515793511069</v>
      </c>
      <c r="F27602" s="3">
        <v>2042.9603202382727</v>
      </c>
    </row>
    <row r="27603" spans="1:6">
      <c r="A27603" s="9" t="s">
        <v>27599</v>
      </c>
      <c r="B27603" s="3">
        <v>6.8682616766046216</v>
      </c>
      <c r="C27603" s="3">
        <v>438.76196198216792</v>
      </c>
      <c r="D27603" s="3">
        <v>867.8109525085041</v>
      </c>
      <c r="E27603" s="3">
        <v>717.25051693146247</v>
      </c>
      <c r="F27603" s="3">
        <v>2064.5453823449557</v>
      </c>
    </row>
    <row r="27604" spans="1:6">
      <c r="A27604" s="9" t="s">
        <v>27600</v>
      </c>
      <c r="B27604" s="3">
        <v>7.0539705021518975</v>
      </c>
      <c r="C27604" s="3">
        <v>450.62551239581614</v>
      </c>
      <c r="D27604" s="3">
        <v>891.27542727311265</v>
      </c>
      <c r="E27604" s="3">
        <v>736.6440341552219</v>
      </c>
      <c r="F27604" s="3">
        <v>2120.3679931156439</v>
      </c>
    </row>
    <row r="27605" spans="1:6">
      <c r="A27605" s="9" t="s">
        <v>27601</v>
      </c>
      <c r="B27605" s="3">
        <v>7.0172784608763195</v>
      </c>
      <c r="C27605" s="3">
        <v>448.28153181131955</v>
      </c>
      <c r="D27605" s="3">
        <v>886.63935532534413</v>
      </c>
      <c r="E27605" s="3">
        <v>732.81229523621357</v>
      </c>
      <c r="F27605" s="3">
        <v>2109.3386544050441</v>
      </c>
    </row>
    <row r="27606" spans="1:6">
      <c r="A27606" s="9" t="s">
        <v>27602</v>
      </c>
      <c r="B27606" s="3">
        <v>7.0330333644411365</v>
      </c>
      <c r="C27606" s="3">
        <v>449.28799497833683</v>
      </c>
      <c r="D27606" s="3">
        <v>888.63000135967252</v>
      </c>
      <c r="E27606" s="3">
        <v>734.45757511315276</v>
      </c>
      <c r="F27606" s="3">
        <v>2114.0744543695137</v>
      </c>
    </row>
    <row r="27607" spans="1:6">
      <c r="A27607" s="9" t="s">
        <v>27603</v>
      </c>
      <c r="B27607" s="3">
        <v>6.9270195124903822</v>
      </c>
      <c r="C27607" s="3">
        <v>442.5155614472086</v>
      </c>
      <c r="D27607" s="3">
        <v>875.23505716966611</v>
      </c>
      <c r="E27607" s="3">
        <v>723.38658019567845</v>
      </c>
      <c r="F27607" s="3">
        <v>2082.2075251791089</v>
      </c>
    </row>
    <row r="27608" spans="1:6">
      <c r="A27608" s="9" t="s">
        <v>27604</v>
      </c>
      <c r="B27608" s="3">
        <v>6.7826576448376024</v>
      </c>
      <c r="C27608" s="3">
        <v>433.29335948852372</v>
      </c>
      <c r="D27608" s="3">
        <v>856.99480719485757</v>
      </c>
      <c r="E27608" s="3">
        <v>708.3109134440972</v>
      </c>
      <c r="F27608" s="3">
        <v>2038.8134844039212</v>
      </c>
    </row>
    <row r="27609" spans="1:6">
      <c r="A27609" s="9" t="s">
        <v>27605</v>
      </c>
      <c r="B27609" s="3">
        <v>6.7303573337480413</v>
      </c>
      <c r="C27609" s="3">
        <v>429.95228307262369</v>
      </c>
      <c r="D27609" s="3">
        <v>850.38661651718962</v>
      </c>
      <c r="E27609" s="3">
        <v>702.84920756698386</v>
      </c>
      <c r="F27609" s="3">
        <v>2023.0924226798231</v>
      </c>
    </row>
    <row r="27610" spans="1:6">
      <c r="A27610" s="9" t="s">
        <v>27606</v>
      </c>
      <c r="B27610" s="3">
        <v>6.8144593095289849</v>
      </c>
      <c r="C27610" s="3">
        <v>435.32493042325081</v>
      </c>
      <c r="D27610" s="3">
        <v>861.01297572521389</v>
      </c>
      <c r="E27610" s="3">
        <v>711.63195179603883</v>
      </c>
      <c r="F27610" s="3">
        <v>2048.3728144179654</v>
      </c>
    </row>
    <row r="27611" spans="1:6">
      <c r="A27611" s="9" t="s">
        <v>27607</v>
      </c>
      <c r="B27611" s="3">
        <v>6.7524619017057992</v>
      </c>
      <c r="C27611" s="3">
        <v>431.36437889287328</v>
      </c>
      <c r="D27611" s="3">
        <v>853.17954827742699</v>
      </c>
      <c r="E27611" s="3">
        <v>705.1575810013062</v>
      </c>
      <c r="F27611" s="3">
        <v>2029.7368817663732</v>
      </c>
    </row>
    <row r="27612" spans="1:6">
      <c r="A27612" s="9" t="s">
        <v>27608</v>
      </c>
      <c r="B27612" s="3">
        <v>6.8569671179508909</v>
      </c>
      <c r="C27612" s="3">
        <v>438.04043695182236</v>
      </c>
      <c r="D27612" s="3">
        <v>866.3838750084077</v>
      </c>
      <c r="E27612" s="3">
        <v>716.07102954231777</v>
      </c>
      <c r="F27612" s="3">
        <v>2061.1503269419836</v>
      </c>
    </row>
    <row r="27613" spans="1:6">
      <c r="A27613" s="9" t="s">
        <v>27609</v>
      </c>
      <c r="B27613" s="3">
        <v>6.4488912641386449</v>
      </c>
      <c r="C27613" s="3">
        <v>411.97151723286322</v>
      </c>
      <c r="D27613" s="3">
        <v>814.82312906321317</v>
      </c>
      <c r="E27613" s="3">
        <v>673.45578992629078</v>
      </c>
      <c r="F27613" s="3">
        <v>1938.4859382940776</v>
      </c>
    </row>
    <row r="27614" spans="1:6">
      <c r="A27614" s="9" t="s">
        <v>27610</v>
      </c>
      <c r="B27614" s="3">
        <v>6.3781548137519302</v>
      </c>
      <c r="C27614" s="3">
        <v>407.45269351636904</v>
      </c>
      <c r="D27614" s="3">
        <v>805.88551583914739</v>
      </c>
      <c r="E27614" s="3">
        <v>666.0688035249733</v>
      </c>
      <c r="F27614" s="3">
        <v>1917.2231182552289</v>
      </c>
    </row>
    <row r="27615" spans="1:6">
      <c r="A27615" s="9" t="s">
        <v>27611</v>
      </c>
      <c r="B27615" s="3">
        <v>7.0118142387480082</v>
      </c>
      <c r="C27615" s="3">
        <v>447.9324634539081</v>
      </c>
      <c r="D27615" s="3">
        <v>885.94894601463875</v>
      </c>
      <c r="E27615" s="3">
        <v>732.24166815024955</v>
      </c>
      <c r="F27615" s="3">
        <v>2107.6961522561323</v>
      </c>
    </row>
    <row r="27616" spans="1:6">
      <c r="A27616" s="9" t="s">
        <v>27612</v>
      </c>
      <c r="B27616" s="3">
        <v>7.2463887617596194</v>
      </c>
      <c r="C27616" s="3">
        <v>462.91767846081308</v>
      </c>
      <c r="D27616" s="3">
        <v>915.58764498010532</v>
      </c>
      <c r="E27616" s="3">
        <v>756.73821557536235</v>
      </c>
      <c r="F27616" s="3">
        <v>2178.2074069377982</v>
      </c>
    </row>
    <row r="27617" spans="1:6">
      <c r="A27617" s="9" t="s">
        <v>27613</v>
      </c>
      <c r="B27617" s="3">
        <v>7.0249027109495605</v>
      </c>
      <c r="C27617" s="3">
        <v>448.76858822796316</v>
      </c>
      <c r="D27617" s="3">
        <v>887.60268608205649</v>
      </c>
      <c r="E27617" s="3">
        <v>733.60849339576748</v>
      </c>
      <c r="F27617" s="3">
        <v>2111.630443947101</v>
      </c>
    </row>
    <row r="27618" spans="1:6">
      <c r="A27618" s="9" t="s">
        <v>27614</v>
      </c>
      <c r="B27618" s="3">
        <v>6.7195083161064497</v>
      </c>
      <c r="C27618" s="3">
        <v>429.25922033125806</v>
      </c>
      <c r="D27618" s="3">
        <v>849.01583351901093</v>
      </c>
      <c r="E27618" s="3">
        <v>701.716247892757</v>
      </c>
      <c r="F27618" s="3">
        <v>2019.8312933971076</v>
      </c>
    </row>
    <row r="27619" spans="1:6">
      <c r="A27619" s="9" t="s">
        <v>27615</v>
      </c>
      <c r="B27619" s="3">
        <v>6.4334312730053886</v>
      </c>
      <c r="C27619" s="3">
        <v>410.98389381936397</v>
      </c>
      <c r="D27619" s="3">
        <v>812.86974547609327</v>
      </c>
      <c r="E27619" s="3">
        <v>671.84130766655755</v>
      </c>
      <c r="F27619" s="3">
        <v>1933.8387866845255</v>
      </c>
    </row>
    <row r="27620" spans="1:6">
      <c r="A27620" s="9" t="s">
        <v>27616</v>
      </c>
      <c r="B27620" s="3">
        <v>5.8192565126208962</v>
      </c>
      <c r="C27620" s="3">
        <v>371.74885363675901</v>
      </c>
      <c r="D27620" s="3">
        <v>735.26821995014166</v>
      </c>
      <c r="E27620" s="3">
        <v>607.70322075112017</v>
      </c>
      <c r="F27620" s="3">
        <v>1749.2226894522682</v>
      </c>
    </row>
    <row r="27621" spans="1:6">
      <c r="A27621" s="9" t="s">
        <v>27617</v>
      </c>
      <c r="B27621" s="3">
        <v>5.0049393718116857</v>
      </c>
      <c r="C27621" s="3">
        <v>319.72821097630231</v>
      </c>
      <c r="D27621" s="3">
        <v>632.37852720346223</v>
      </c>
      <c r="E27621" s="3">
        <v>522.66432478402646</v>
      </c>
      <c r="F27621" s="3">
        <v>1504.4453684965656</v>
      </c>
    </row>
    <row r="27622" spans="1:6">
      <c r="A27622" s="9" t="s">
        <v>27618</v>
      </c>
      <c r="B27622" s="3">
        <v>5.7065073777113122</v>
      </c>
      <c r="C27622" s="3">
        <v>364.54615316114507</v>
      </c>
      <c r="D27622" s="3">
        <v>721.02226678652164</v>
      </c>
      <c r="E27622" s="3">
        <v>595.92886224452161</v>
      </c>
      <c r="F27622" s="3">
        <v>1715.3311872350664</v>
      </c>
    </row>
    <row r="27623" spans="1:6">
      <c r="A27623" s="9" t="s">
        <v>27619</v>
      </c>
      <c r="B27623" s="3">
        <v>5.5640564486190387</v>
      </c>
      <c r="C27623" s="3">
        <v>355.4460268005538</v>
      </c>
      <c r="D27623" s="3">
        <v>703.02346559314606</v>
      </c>
      <c r="E27623" s="3">
        <v>581.05275423646015</v>
      </c>
      <c r="F27623" s="3">
        <v>1672.5115595452851</v>
      </c>
    </row>
    <row r="27624" spans="1:6">
      <c r="A27624" s="9" t="s">
        <v>27620</v>
      </c>
      <c r="B27624" s="3">
        <v>6.0020897657179875</v>
      </c>
      <c r="C27624" s="3">
        <v>383.42870519479106</v>
      </c>
      <c r="D27624" s="3">
        <v>758.36936358607431</v>
      </c>
      <c r="E27624" s="3">
        <v>626.79644280217315</v>
      </c>
      <c r="F27624" s="3">
        <v>1804.1809257854115</v>
      </c>
    </row>
    <row r="27625" spans="1:6">
      <c r="A27625" s="9" t="s">
        <v>27621</v>
      </c>
      <c r="B27625" s="3">
        <v>6.507621136216156</v>
      </c>
      <c r="C27625" s="3">
        <v>415.72333029896487</v>
      </c>
      <c r="D27625" s="3">
        <v>822.24370047240893</v>
      </c>
      <c r="E27625" s="3">
        <v>679.5889329383574</v>
      </c>
      <c r="F27625" s="3">
        <v>1956.1396754276452</v>
      </c>
    </row>
    <row r="27626" spans="1:6">
      <c r="A27626" s="9" t="s">
        <v>27622</v>
      </c>
      <c r="B27626" s="3">
        <v>6.7645474366500693</v>
      </c>
      <c r="C27626" s="3">
        <v>432.13643349321194</v>
      </c>
      <c r="D27626" s="3">
        <v>854.70656633314366</v>
      </c>
      <c r="E27626" s="3">
        <v>706.41966980839084</v>
      </c>
      <c r="F27626" s="3">
        <v>2033.3696984144856</v>
      </c>
    </row>
    <row r="27627" spans="1:6">
      <c r="A27627" s="9" t="s">
        <v>27623</v>
      </c>
      <c r="B27627" s="3">
        <v>6.7417181595776272</v>
      </c>
      <c r="C27627" s="3">
        <v>430.67804141810234</v>
      </c>
      <c r="D27627" s="3">
        <v>851.8220669337104</v>
      </c>
      <c r="E27627" s="3">
        <v>704.03561521752454</v>
      </c>
      <c r="F27627" s="3">
        <v>2026.5073974740992</v>
      </c>
    </row>
    <row r="27628" spans="1:6">
      <c r="A27628" s="9" t="s">
        <v>27624</v>
      </c>
      <c r="B27628" s="3">
        <v>6.203662765173247</v>
      </c>
      <c r="C27628" s="3">
        <v>396.30569924189939</v>
      </c>
      <c r="D27628" s="3">
        <v>783.83829078975384</v>
      </c>
      <c r="E27628" s="3">
        <v>647.84665097219499</v>
      </c>
      <c r="F27628" s="3">
        <v>1864.7721823253789</v>
      </c>
    </row>
    <row r="27629" spans="1:6">
      <c r="A27629" s="9" t="s">
        <v>27625</v>
      </c>
      <c r="B27629" s="3">
        <v>6.2139518016798547</v>
      </c>
      <c r="C27629" s="3">
        <v>396.96298896921468</v>
      </c>
      <c r="D27629" s="3">
        <v>785.13831967502608</v>
      </c>
      <c r="E27629" s="3">
        <v>648.92113198363188</v>
      </c>
      <c r="F27629" s="3">
        <v>1867.8649856879611</v>
      </c>
    </row>
    <row r="27630" spans="1:6">
      <c r="A27630" s="9" t="s">
        <v>27626</v>
      </c>
      <c r="B27630" s="3">
        <v>6.2491873750265068</v>
      </c>
      <c r="C27630" s="3">
        <v>399.21392669131768</v>
      </c>
      <c r="D27630" s="3">
        <v>789.59036560861341</v>
      </c>
      <c r="E27630" s="3">
        <v>652.60077239153145</v>
      </c>
      <c r="F27630" s="3">
        <v>1878.4565216067076</v>
      </c>
    </row>
    <row r="27631" spans="1:6">
      <c r="A27631" s="9" t="s">
        <v>27627</v>
      </c>
      <c r="B27631" s="3">
        <v>6.0702084276683976</v>
      </c>
      <c r="C27631" s="3">
        <v>387.7802979517719</v>
      </c>
      <c r="D27631" s="3">
        <v>766.97621692017935</v>
      </c>
      <c r="E27631" s="3">
        <v>633.91005433841337</v>
      </c>
      <c r="F27631" s="3">
        <v>1824.6568592316107</v>
      </c>
    </row>
    <row r="27632" spans="1:6">
      <c r="A27632" s="9" t="s">
        <v>27628</v>
      </c>
      <c r="B27632" s="3">
        <v>6.1111354584591533</v>
      </c>
      <c r="C27632" s="3">
        <v>390.39482039913651</v>
      </c>
      <c r="D27632" s="3">
        <v>772.14738354809799</v>
      </c>
      <c r="E27632" s="3">
        <v>638.18405194848276</v>
      </c>
      <c r="F27632" s="3">
        <v>1836.9592024460462</v>
      </c>
    </row>
    <row r="27633" spans="1:6">
      <c r="A27633" s="9" t="s">
        <v>27629</v>
      </c>
      <c r="B27633" s="3">
        <v>6.155953923406571</v>
      </c>
      <c r="C27633" s="3">
        <v>393.25793752240241</v>
      </c>
      <c r="D27633" s="3">
        <v>777.81023633200869</v>
      </c>
      <c r="E27633" s="3">
        <v>642.8644308660638</v>
      </c>
      <c r="F27633" s="3">
        <v>1850.4312801285498</v>
      </c>
    </row>
    <row r="27634" spans="1:6">
      <c r="A27634" s="9" t="s">
        <v>27630</v>
      </c>
      <c r="B27634" s="3">
        <v>5.8621588692281312</v>
      </c>
      <c r="C27634" s="3">
        <v>374.48956490330397</v>
      </c>
      <c r="D27634" s="3">
        <v>740.68897074637357</v>
      </c>
      <c r="E27634" s="3">
        <v>612.18350104663295</v>
      </c>
      <c r="F27634" s="3">
        <v>1762.1188000542993</v>
      </c>
    </row>
    <row r="27635" spans="1:6">
      <c r="A27635" s="9" t="s">
        <v>27631</v>
      </c>
      <c r="B27635" s="3">
        <v>5.9422058578226418</v>
      </c>
      <c r="C27635" s="3">
        <v>379.60316939599915</v>
      </c>
      <c r="D27635" s="3">
        <v>750.80297872808183</v>
      </c>
      <c r="E27635" s="3">
        <v>620.54278417409273</v>
      </c>
      <c r="F27635" s="3">
        <v>1786.1802945713682</v>
      </c>
    </row>
    <row r="27636" spans="1:6">
      <c r="A27636" s="9" t="s">
        <v>27632</v>
      </c>
      <c r="B27636" s="3">
        <v>6.1602530651877361</v>
      </c>
      <c r="C27636" s="3">
        <v>393.53257759460132</v>
      </c>
      <c r="D27636" s="3">
        <v>778.3534367078463</v>
      </c>
      <c r="E27636" s="3">
        <v>643.3133889591146</v>
      </c>
      <c r="F27636" s="3">
        <v>1851.7235682984349</v>
      </c>
    </row>
    <row r="27637" spans="1:6">
      <c r="A27637" s="9" t="s">
        <v>27633</v>
      </c>
      <c r="B27637" s="3">
        <v>6.4394552412786989</v>
      </c>
      <c r="C27637" s="3">
        <v>411.36872017906995</v>
      </c>
      <c r="D27637" s="3">
        <v>813.63087920851194</v>
      </c>
      <c r="E27637" s="3">
        <v>672.47038887537747</v>
      </c>
      <c r="F27637" s="3">
        <v>1935.6495441174316</v>
      </c>
    </row>
    <row r="27638" spans="1:6">
      <c r="A27638" s="9" t="s">
        <v>27634</v>
      </c>
      <c r="B27638" s="3">
        <v>6.5446889264782362</v>
      </c>
      <c r="C27638" s="3">
        <v>418.09131468097144</v>
      </c>
      <c r="D27638" s="3">
        <v>826.92724863777596</v>
      </c>
      <c r="E27638" s="3">
        <v>683.45991121187717</v>
      </c>
      <c r="F27638" s="3">
        <v>1967.2819613251072</v>
      </c>
    </row>
    <row r="27639" spans="1:6">
      <c r="A27639" s="9" t="s">
        <v>27635</v>
      </c>
      <c r="B27639" s="3">
        <v>6.5779296698396292</v>
      </c>
      <c r="C27639" s="3">
        <v>420.21481760816346</v>
      </c>
      <c r="D27639" s="3">
        <v>831.12724603403149</v>
      </c>
      <c r="E27639" s="3">
        <v>686.93123211980912</v>
      </c>
      <c r="F27639" s="3">
        <v>1977.2738670566903</v>
      </c>
    </row>
    <row r="27640" spans="1:6">
      <c r="A27640" s="9" t="s">
        <v>27636</v>
      </c>
      <c r="B27640" s="3">
        <v>6.6063653379814946</v>
      </c>
      <c r="C27640" s="3">
        <v>422.03136015293825</v>
      </c>
      <c r="D27640" s="3">
        <v>834.72011791593195</v>
      </c>
      <c r="E27640" s="3">
        <v>689.90076045672697</v>
      </c>
      <c r="F27640" s="3">
        <v>1985.8214050103115</v>
      </c>
    </row>
    <row r="27641" spans="1:6">
      <c r="A27641" s="9" t="s">
        <v>27637</v>
      </c>
      <c r="B27641" s="3">
        <v>6.7036634113772617</v>
      </c>
      <c r="C27641" s="3">
        <v>428.2470076617729</v>
      </c>
      <c r="D27641" s="3">
        <v>847.01381575776566</v>
      </c>
      <c r="E27641" s="3">
        <v>700.06156922108505</v>
      </c>
      <c r="F27641" s="3">
        <v>2015.0684397912576</v>
      </c>
    </row>
    <row r="27642" spans="1:6">
      <c r="A27642" s="9" t="s">
        <v>27638</v>
      </c>
      <c r="B27642" s="3">
        <v>6.8608644268571854</v>
      </c>
      <c r="C27642" s="3">
        <v>438.28940692161854</v>
      </c>
      <c r="D27642" s="3">
        <v>866.8763034442245</v>
      </c>
      <c r="E27642" s="3">
        <v>716.47802434818004</v>
      </c>
      <c r="F27642" s="3">
        <v>2062.3218273135362</v>
      </c>
    </row>
    <row r="27643" spans="1:6">
      <c r="A27643" s="9" t="s">
        <v>27639</v>
      </c>
      <c r="B27643" s="3">
        <v>6.7414131425766994</v>
      </c>
      <c r="C27643" s="3">
        <v>430.65855615908532</v>
      </c>
      <c r="D27643" s="3">
        <v>851.78352776520308</v>
      </c>
      <c r="E27643" s="3">
        <v>704.00376238315539</v>
      </c>
      <c r="F27643" s="3">
        <v>2026.4157117651887</v>
      </c>
    </row>
    <row r="27644" spans="1:6">
      <c r="A27644" s="9" t="s">
        <v>27640</v>
      </c>
      <c r="B27644" s="3">
        <v>6.6365749455224297</v>
      </c>
      <c r="C27644" s="3">
        <v>423.96122644218025</v>
      </c>
      <c r="D27644" s="3">
        <v>838.53712861374902</v>
      </c>
      <c r="E27644" s="3">
        <v>693.05554075562543</v>
      </c>
      <c r="F27644" s="3">
        <v>1994.9021751800824</v>
      </c>
    </row>
    <row r="27645" spans="1:6">
      <c r="A27645" s="9" t="s">
        <v>27641</v>
      </c>
      <c r="B27645" s="3">
        <v>6.521753433932437</v>
      </c>
      <c r="C27645" s="3">
        <v>416.62613729224427</v>
      </c>
      <c r="D27645" s="3">
        <v>824.02932881910908</v>
      </c>
      <c r="E27645" s="3">
        <v>681.06476457082999</v>
      </c>
      <c r="F27645" s="3">
        <v>1960.3877328497231</v>
      </c>
    </row>
    <row r="27646" spans="1:6">
      <c r="A27646" s="9" t="s">
        <v>27642</v>
      </c>
      <c r="B27646" s="3">
        <v>6.4681517483042512</v>
      </c>
      <c r="C27646" s="3">
        <v>413.20192577277277</v>
      </c>
      <c r="D27646" s="3">
        <v>817.25670831463628</v>
      </c>
      <c r="E27646" s="3">
        <v>675.46715653906676</v>
      </c>
      <c r="F27646" s="3">
        <v>1944.2754881857597</v>
      </c>
    </row>
    <row r="27647" spans="1:6">
      <c r="A27647" s="9" t="s">
        <v>27643</v>
      </c>
      <c r="B27647" s="3">
        <v>6.3868393386388691</v>
      </c>
      <c r="C27647" s="3">
        <v>408.00748297514224</v>
      </c>
      <c r="D27647" s="3">
        <v>806.98281325865173</v>
      </c>
      <c r="E27647" s="3">
        <v>666.97572586686351</v>
      </c>
      <c r="F27647" s="3">
        <v>1919.8336180581505</v>
      </c>
    </row>
    <row r="27648" spans="1:6">
      <c r="A27648" s="9" t="s">
        <v>27644</v>
      </c>
      <c r="B27648" s="3">
        <v>6.2414113214227571</v>
      </c>
      <c r="C27648" s="3">
        <v>398.71717268043284</v>
      </c>
      <c r="D27648" s="3">
        <v>788.60785434122624</v>
      </c>
      <c r="E27648" s="3">
        <v>651.78872143459512</v>
      </c>
      <c r="F27648" s="3">
        <v>1876.1191011186133</v>
      </c>
    </row>
    <row r="27649" spans="1:6">
      <c r="A27649" s="9" t="s">
        <v>27645</v>
      </c>
      <c r="B27649" s="3">
        <v>6.1119245548298107</v>
      </c>
      <c r="C27649" s="3">
        <v>390.44522987508321</v>
      </c>
      <c r="D27649" s="3">
        <v>772.24708657417432</v>
      </c>
      <c r="E27649" s="3">
        <v>638.26645704695056</v>
      </c>
      <c r="F27649" s="3">
        <v>1837.1963986020714</v>
      </c>
    </row>
    <row r="27650" spans="1:6">
      <c r="A27650" s="9" t="s">
        <v>27646</v>
      </c>
      <c r="B27650" s="3">
        <v>6.0258148246144136</v>
      </c>
      <c r="C27650" s="3">
        <v>384.94432208297644</v>
      </c>
      <c r="D27650" s="3">
        <v>761.36704581320328</v>
      </c>
      <c r="E27650" s="3">
        <v>629.27404362155607</v>
      </c>
      <c r="F27650" s="3">
        <v>1811.3124916890993</v>
      </c>
    </row>
    <row r="27651" spans="1:6">
      <c r="A27651" s="9" t="s">
        <v>27647</v>
      </c>
      <c r="B27651" s="3">
        <v>5.8425132364766093</v>
      </c>
      <c r="C27651" s="3">
        <v>373.23455209565276</v>
      </c>
      <c r="D27651" s="3">
        <v>738.20672762963227</v>
      </c>
      <c r="E27651" s="3">
        <v>610.13191348198438</v>
      </c>
      <c r="F27651" s="3">
        <v>1756.2134775301802</v>
      </c>
    </row>
    <row r="27652" spans="1:6">
      <c r="A27652" s="9" t="s">
        <v>27648</v>
      </c>
      <c r="B27652" s="3">
        <v>5.7581219880237535</v>
      </c>
      <c r="C27652" s="3">
        <v>367.84342527364669</v>
      </c>
      <c r="D27652" s="3">
        <v>727.54381856303144</v>
      </c>
      <c r="E27652" s="3">
        <v>601.31896059414009</v>
      </c>
      <c r="F27652" s="3">
        <v>1730.8461327044654</v>
      </c>
    </row>
    <row r="27653" spans="1:6">
      <c r="A27653" s="9" t="s">
        <v>27649</v>
      </c>
      <c r="B27653" s="3">
        <v>5.6982000117507878</v>
      </c>
      <c r="C27653" s="3">
        <v>364.01545757041663</v>
      </c>
      <c r="D27653" s="3">
        <v>719.97262373177375</v>
      </c>
      <c r="E27653" s="3">
        <v>595.06132649674703</v>
      </c>
      <c r="F27653" s="3">
        <v>1712.8340584358432</v>
      </c>
    </row>
    <row r="27654" spans="1:6">
      <c r="A27654" s="9" t="s">
        <v>27650</v>
      </c>
      <c r="B27654" s="3">
        <v>5.5229726795080847</v>
      </c>
      <c r="C27654" s="3">
        <v>352.82149151207659</v>
      </c>
      <c r="D27654" s="3">
        <v>697.83249493949995</v>
      </c>
      <c r="E27654" s="3">
        <v>576.76238849039385</v>
      </c>
      <c r="F27654" s="3">
        <v>1660.162102025886</v>
      </c>
    </row>
    <row r="27655" spans="1:6">
      <c r="A27655" s="9" t="s">
        <v>27651</v>
      </c>
      <c r="B27655" s="3">
        <v>5.4148371029800062</v>
      </c>
      <c r="C27655" s="3">
        <v>345.91351683791015</v>
      </c>
      <c r="D27655" s="3">
        <v>684.16946896794445</v>
      </c>
      <c r="E27655" s="3">
        <v>565.46982250857627</v>
      </c>
      <c r="F27655" s="3">
        <v>1627.6573991330545</v>
      </c>
    </row>
    <row r="27656" spans="1:6">
      <c r="A27656" s="9" t="s">
        <v>27652</v>
      </c>
      <c r="B27656" s="3">
        <v>5.2325485566688528</v>
      </c>
      <c r="C27656" s="3">
        <v>334.26846252980198</v>
      </c>
      <c r="D27656" s="3">
        <v>661.13714951737336</v>
      </c>
      <c r="E27656" s="3">
        <v>546.43348402460117</v>
      </c>
      <c r="F27656" s="3">
        <v>1572.8628973709849</v>
      </c>
    </row>
    <row r="27657" spans="1:6">
      <c r="A27657" s="9" t="s">
        <v>27653</v>
      </c>
      <c r="B27657" s="3">
        <v>5.0622663536769208</v>
      </c>
      <c r="C27657" s="3">
        <v>323.39040386033076</v>
      </c>
      <c r="D27657" s="3">
        <v>639.6218421904797</v>
      </c>
      <c r="E27657" s="3">
        <v>528.65096438994317</v>
      </c>
      <c r="F27657" s="3">
        <v>1521.6774078780579</v>
      </c>
    </row>
    <row r="27658" spans="1:6">
      <c r="A27658" s="9" t="s">
        <v>27654</v>
      </c>
      <c r="B27658" s="3">
        <v>4.8839293989586681</v>
      </c>
      <c r="C27658" s="3">
        <v>311.99778723760653</v>
      </c>
      <c r="D27658" s="3">
        <v>617.08880984130724</v>
      </c>
      <c r="E27658" s="3">
        <v>510.02728943659105</v>
      </c>
      <c r="F27658" s="3">
        <v>1468.0707234357369</v>
      </c>
    </row>
    <row r="27659" spans="1:6">
      <c r="A27659" s="9" t="s">
        <v>27655</v>
      </c>
      <c r="B27659" s="3">
        <v>4.7526240448694397</v>
      </c>
      <c r="C27659" s="3">
        <v>303.60966845418915</v>
      </c>
      <c r="D27659" s="3">
        <v>600.49826193166928</v>
      </c>
      <c r="E27659" s="3">
        <v>496.31511049949995</v>
      </c>
      <c r="F27659" s="3">
        <v>1428.601367836563</v>
      </c>
    </row>
    <row r="27660" spans="1:6">
      <c r="A27660" s="9" t="s">
        <v>27656</v>
      </c>
      <c r="B27660" s="3">
        <v>4.6090919268547736</v>
      </c>
      <c r="C27660" s="3">
        <v>294.4404730052027</v>
      </c>
      <c r="D27660" s="3">
        <v>582.36285155932501</v>
      </c>
      <c r="E27660" s="3">
        <v>481.32609425497327</v>
      </c>
      <c r="F27660" s="3">
        <v>1385.4567432695121</v>
      </c>
    </row>
    <row r="27661" spans="1:6">
      <c r="A27661" s="9" t="s">
        <v>27657</v>
      </c>
      <c r="B27661" s="3">
        <v>4.4979487135047691</v>
      </c>
      <c r="C27661" s="3">
        <v>287.34036286866547</v>
      </c>
      <c r="D27661" s="3">
        <v>568.31980800863062</v>
      </c>
      <c r="E27661" s="3">
        <v>469.71944165752541</v>
      </c>
      <c r="F27661" s="3">
        <v>1352.0479684288064</v>
      </c>
    </row>
    <row r="27662" spans="1:6">
      <c r="A27662" s="9" t="s">
        <v>27658</v>
      </c>
      <c r="B27662" s="3">
        <v>4.4651629107549287</v>
      </c>
      <c r="C27662" s="3">
        <v>285.24592270068518</v>
      </c>
      <c r="D27662" s="3">
        <v>564.17729276201283</v>
      </c>
      <c r="E27662" s="3">
        <v>466.29563006187266</v>
      </c>
      <c r="F27662" s="3">
        <v>1342.1928142630557</v>
      </c>
    </row>
    <row r="27663" spans="1:6">
      <c r="A27663" s="9" t="s">
        <v>27659</v>
      </c>
      <c r="B27663" s="3">
        <v>4.3693154305384505</v>
      </c>
      <c r="C27663" s="3">
        <v>279.12294276034913</v>
      </c>
      <c r="D27663" s="3">
        <v>552.06687865453512</v>
      </c>
      <c r="E27663" s="3">
        <v>456.28630631027204</v>
      </c>
      <c r="F27663" s="3">
        <v>1313.3818163704777</v>
      </c>
    </row>
    <row r="27664" spans="1:6">
      <c r="A27664" s="9" t="s">
        <v>27660</v>
      </c>
      <c r="B27664" s="3">
        <v>4.264062946140089</v>
      </c>
      <c r="C27664" s="3">
        <v>272.39914731798433</v>
      </c>
      <c r="D27664" s="3">
        <v>538.76813392983161</v>
      </c>
      <c r="E27664" s="3">
        <v>445.29482077905016</v>
      </c>
      <c r="F27664" s="3">
        <v>1281.7437482716521</v>
      </c>
    </row>
    <row r="27665" spans="1:6">
      <c r="A27665" s="9" t="s">
        <v>27661</v>
      </c>
      <c r="B27665" s="3">
        <v>4.2453831222281719</v>
      </c>
      <c r="C27665" s="3">
        <v>271.20583282663472</v>
      </c>
      <c r="D27665" s="3">
        <v>536.40792161629827</v>
      </c>
      <c r="E27665" s="3">
        <v>443.34409234325847</v>
      </c>
      <c r="F27665" s="3">
        <v>1276.128740280368</v>
      </c>
    </row>
    <row r="27666" spans="1:6">
      <c r="A27666" s="9" t="s">
        <v>27662</v>
      </c>
      <c r="B27666" s="3">
        <v>4.2094966266222231</v>
      </c>
      <c r="C27666" s="3">
        <v>268.9133125409902</v>
      </c>
      <c r="D27666" s="3">
        <v>531.87363107811564</v>
      </c>
      <c r="E27666" s="3">
        <v>439.59647631809992</v>
      </c>
      <c r="F27666" s="3">
        <v>1265.3415422555497</v>
      </c>
    </row>
    <row r="27667" spans="1:6">
      <c r="A27667" s="9" t="s">
        <v>27663</v>
      </c>
      <c r="B27667" s="3">
        <v>4.1707644022942212</v>
      </c>
      <c r="C27667" s="3">
        <v>266.43899989271489</v>
      </c>
      <c r="D27667" s="3">
        <v>526.97978019276718</v>
      </c>
      <c r="E27667" s="3">
        <v>435.55168169185646</v>
      </c>
      <c r="F27667" s="3">
        <v>1253.6989405828867</v>
      </c>
    </row>
    <row r="27668" spans="1:6">
      <c r="A27668" s="9" t="s">
        <v>27664</v>
      </c>
      <c r="B27668" s="3">
        <v>4.1503416576612953</v>
      </c>
      <c r="C27668" s="3">
        <v>265.13434320866241</v>
      </c>
      <c r="D27668" s="3">
        <v>524.39934830079255</v>
      </c>
      <c r="E27668" s="3">
        <v>433.41894056537575</v>
      </c>
      <c r="F27668" s="3">
        <v>1247.5600243458509</v>
      </c>
    </row>
    <row r="27669" spans="1:6">
      <c r="A27669" s="9" t="s">
        <v>27665</v>
      </c>
      <c r="B27669" s="3">
        <v>4.1213871316318755</v>
      </c>
      <c r="C27669" s="3">
        <v>263.2846547071008</v>
      </c>
      <c r="D27669" s="3">
        <v>520.74091826475978</v>
      </c>
      <c r="E27669" s="3">
        <v>430.39522805412309</v>
      </c>
      <c r="F27669" s="3">
        <v>1238.8565217964872</v>
      </c>
    </row>
    <row r="27670" spans="1:6">
      <c r="A27670" s="9" t="s">
        <v>27666</v>
      </c>
      <c r="B27670" s="3">
        <v>4.0367848621722153</v>
      </c>
      <c r="C27670" s="3">
        <v>257.88004732839426</v>
      </c>
      <c r="D27670" s="3">
        <v>510.05134650684971</v>
      </c>
      <c r="E27670" s="3">
        <v>421.5602383055213</v>
      </c>
      <c r="F27670" s="3">
        <v>1213.4257457176129</v>
      </c>
    </row>
    <row r="27671" spans="1:6">
      <c r="A27671" s="9" t="s">
        <v>27667</v>
      </c>
      <c r="B27671" s="3">
        <v>3.9716303638964501</v>
      </c>
      <c r="C27671" s="3">
        <v>253.71781285896287</v>
      </c>
      <c r="D27671" s="3">
        <v>501.81901788117955</v>
      </c>
      <c r="E27671" s="3">
        <v>414.75617349711627</v>
      </c>
      <c r="F27671" s="3">
        <v>1193.8408165335036</v>
      </c>
    </row>
    <row r="27672" spans="1:6">
      <c r="A27672" s="9" t="s">
        <v>27668</v>
      </c>
      <c r="B27672" s="3">
        <v>3.9499353834830777</v>
      </c>
      <c r="C27672" s="3">
        <v>252.33188252905711</v>
      </c>
      <c r="D27672" s="3">
        <v>499.07783787033162</v>
      </c>
      <c r="E27672" s="3">
        <v>412.49057316780534</v>
      </c>
      <c r="F27672" s="3">
        <v>1187.3194762378855</v>
      </c>
    </row>
    <row r="27673" spans="1:6">
      <c r="A27673" s="9" t="s">
        <v>27669</v>
      </c>
      <c r="B27673" s="3">
        <v>3.9350518227837754</v>
      </c>
      <c r="C27673" s="3">
        <v>251.38108295251345</v>
      </c>
      <c r="D27673" s="3">
        <v>497.19728677962752</v>
      </c>
      <c r="E27673" s="3">
        <v>410.93628736624385</v>
      </c>
      <c r="F27673" s="3">
        <v>1182.8455950782227</v>
      </c>
    </row>
    <row r="27674" spans="1:6">
      <c r="A27674" s="9" t="s">
        <v>27670</v>
      </c>
      <c r="B27674" s="3">
        <v>3.943325820166387</v>
      </c>
      <c r="C27674" s="3">
        <v>251.90964687391963</v>
      </c>
      <c r="D27674" s="3">
        <v>498.24271368497028</v>
      </c>
      <c r="E27674" s="3">
        <v>411.80033844338647</v>
      </c>
      <c r="F27674" s="3">
        <v>1185.3326935456546</v>
      </c>
    </row>
    <row r="27675" spans="1:6">
      <c r="A27675" s="9" t="s">
        <v>27671</v>
      </c>
      <c r="B27675" s="3">
        <v>3.9259541855026669</v>
      </c>
      <c r="C27675" s="3">
        <v>250.79990282705924</v>
      </c>
      <c r="D27675" s="3">
        <v>496.04779224283834</v>
      </c>
      <c r="E27675" s="3">
        <v>409.9862238203313</v>
      </c>
      <c r="F27675" s="3">
        <v>1180.1109169422773</v>
      </c>
    </row>
    <row r="27676" spans="1:6">
      <c r="A27676" s="9" t="s">
        <v>27672</v>
      </c>
      <c r="B27676" s="3">
        <v>3.9760883589076825</v>
      </c>
      <c r="C27676" s="3">
        <v>254.00260087807661</v>
      </c>
      <c r="D27676" s="3">
        <v>502.38228950348162</v>
      </c>
      <c r="E27676" s="3">
        <v>415.22172058557038</v>
      </c>
      <c r="F27676" s="3">
        <v>1195.1808547336072</v>
      </c>
    </row>
    <row r="27677" spans="1:6">
      <c r="A27677" s="9" t="s">
        <v>27673</v>
      </c>
      <c r="B27677" s="3">
        <v>3.9880173905217386</v>
      </c>
      <c r="C27677" s="3">
        <v>254.76465764905831</v>
      </c>
      <c r="D27677" s="3">
        <v>503.88953322466369</v>
      </c>
      <c r="E27677" s="3">
        <v>416.46746579659202</v>
      </c>
      <c r="F27677" s="3">
        <v>1198.7666277128949</v>
      </c>
    </row>
    <row r="27678" spans="1:6">
      <c r="A27678" s="9" t="s">
        <v>27674</v>
      </c>
      <c r="B27678" s="3">
        <v>4.0375511645142979</v>
      </c>
      <c r="C27678" s="3">
        <v>257.92900066402927</v>
      </c>
      <c r="D27678" s="3">
        <v>510.14816948720551</v>
      </c>
      <c r="E27678" s="3">
        <v>421.64026303038833</v>
      </c>
      <c r="F27678" s="3">
        <v>1213.6560901681187</v>
      </c>
    </row>
    <row r="27679" spans="1:6">
      <c r="A27679" s="9" t="s">
        <v>27675</v>
      </c>
      <c r="B27679" s="3">
        <v>4.0503872574716331</v>
      </c>
      <c r="C27679" s="3">
        <v>258.74900281236472</v>
      </c>
      <c r="D27679" s="3">
        <v>511.77002121334704</v>
      </c>
      <c r="E27679" s="3">
        <v>422.98073238675977</v>
      </c>
      <c r="F27679" s="3">
        <v>1217.5145186453981</v>
      </c>
    </row>
    <row r="27680" spans="1:6">
      <c r="A27680" s="9" t="s">
        <v>27676</v>
      </c>
      <c r="B27680" s="3">
        <v>4.1243670396355361</v>
      </c>
      <c r="C27680" s="3">
        <v>263.47501878228832</v>
      </c>
      <c r="D27680" s="3">
        <v>521.11743228312537</v>
      </c>
      <c r="E27680" s="3">
        <v>430.70641895753823</v>
      </c>
      <c r="F27680" s="3">
        <v>1239.7522586799155</v>
      </c>
    </row>
    <row r="27681" spans="1:6">
      <c r="A27681" s="9" t="s">
        <v>27677</v>
      </c>
      <c r="B27681" s="3">
        <v>4.1735490336200938</v>
      </c>
      <c r="C27681" s="3">
        <v>266.61688919884</v>
      </c>
      <c r="D27681" s="3">
        <v>527.33162082975423</v>
      </c>
      <c r="E27681" s="3">
        <v>435.84247991009397</v>
      </c>
      <c r="F27681" s="3">
        <v>1254.5359788344936</v>
      </c>
    </row>
    <row r="27682" spans="1:6">
      <c r="A27682" s="9" t="s">
        <v>27678</v>
      </c>
      <c r="B27682" s="3">
        <v>4.3866898850819931</v>
      </c>
      <c r="C27682" s="3">
        <v>280.23286694827891</v>
      </c>
      <c r="D27682" s="3">
        <v>554.26215639098291</v>
      </c>
      <c r="E27682" s="3">
        <v>458.10071541253546</v>
      </c>
      <c r="F27682" s="3">
        <v>1318.6044406075273</v>
      </c>
    </row>
    <row r="27683" spans="1:6">
      <c r="A27683" s="9" t="s">
        <v>27679</v>
      </c>
      <c r="B27683" s="3">
        <v>4.5219040625867963</v>
      </c>
      <c r="C27683" s="3">
        <v>288.87069127752625</v>
      </c>
      <c r="D27683" s="3">
        <v>571.34658760489447</v>
      </c>
      <c r="E27683" s="3">
        <v>472.2210916122562</v>
      </c>
      <c r="F27683" s="3">
        <v>1359.2487577490831</v>
      </c>
    </row>
    <row r="27684" spans="1:6">
      <c r="A27684" s="9" t="s">
        <v>27680</v>
      </c>
      <c r="B27684" s="3">
        <v>4.7099141450601687</v>
      </c>
      <c r="C27684" s="3">
        <v>300.88125181563709</v>
      </c>
      <c r="D27684" s="3">
        <v>595.10182822249976</v>
      </c>
      <c r="E27684" s="3">
        <v>491.85492840995641</v>
      </c>
      <c r="F27684" s="3">
        <v>1415.7631082326809</v>
      </c>
    </row>
    <row r="27685" spans="1:6">
      <c r="A27685" s="9" t="s">
        <v>27681</v>
      </c>
      <c r="B27685" s="3">
        <v>4.9497625483119956</v>
      </c>
      <c r="C27685" s="3">
        <v>316.20337565776271</v>
      </c>
      <c r="D27685" s="3">
        <v>625.40688663234607</v>
      </c>
      <c r="E27685" s="3">
        <v>516.90222557447032</v>
      </c>
      <c r="F27685" s="3">
        <v>1487.8596497903643</v>
      </c>
    </row>
    <row r="27686" spans="1:6">
      <c r="A27686" s="9" t="s">
        <v>27682</v>
      </c>
      <c r="B27686" s="3">
        <v>5.4143316395216123</v>
      </c>
      <c r="C27686" s="3">
        <v>345.88122655120333</v>
      </c>
      <c r="D27686" s="3">
        <v>684.10560321181276</v>
      </c>
      <c r="E27686" s="3">
        <v>565.41703711048092</v>
      </c>
      <c r="F27686" s="3">
        <v>1627.5054607972561</v>
      </c>
    </row>
    <row r="27687" spans="1:6">
      <c r="A27687" s="9" t="s">
        <v>27683</v>
      </c>
      <c r="B27687" s="3">
        <v>5.7251646425846383</v>
      </c>
      <c r="C27687" s="3">
        <v>365.73802652393874</v>
      </c>
      <c r="D27687" s="3">
        <v>723.37962874552727</v>
      </c>
      <c r="E27687" s="3">
        <v>597.8772348466465</v>
      </c>
      <c r="F27687" s="3">
        <v>1720.9394141569696</v>
      </c>
    </row>
    <row r="27688" spans="1:6">
      <c r="A27688" s="9" t="s">
        <v>27684</v>
      </c>
      <c r="B27688" s="3">
        <v>5.9657685386392219</v>
      </c>
      <c r="C27688" s="3">
        <v>381.10841316093291</v>
      </c>
      <c r="D27688" s="3">
        <v>753.78014434085139</v>
      </c>
      <c r="E27688" s="3">
        <v>623.00342789906188</v>
      </c>
      <c r="F27688" s="3">
        <v>1793.2630509027472</v>
      </c>
    </row>
    <row r="27689" spans="1:6">
      <c r="A27689" s="9" t="s">
        <v>27685</v>
      </c>
      <c r="B27689" s="3">
        <v>6.2042100568490222</v>
      </c>
      <c r="C27689" s="3">
        <v>396.34066162113686</v>
      </c>
      <c r="D27689" s="3">
        <v>783.90744157823826</v>
      </c>
      <c r="E27689" s="3">
        <v>647.90380447854716</v>
      </c>
      <c r="F27689" s="3">
        <v>1864.9366938939854</v>
      </c>
    </row>
    <row r="27690" spans="1:6">
      <c r="A27690" s="9" t="s">
        <v>27686</v>
      </c>
      <c r="B27690" s="3">
        <v>6.404140711296983</v>
      </c>
      <c r="C27690" s="3">
        <v>409.11273850702105</v>
      </c>
      <c r="D27690" s="3">
        <v>809.1688570340782</v>
      </c>
      <c r="E27690" s="3">
        <v>668.78250304964411</v>
      </c>
      <c r="F27690" s="3">
        <v>1925.0342744558543</v>
      </c>
    </row>
    <row r="27691" spans="1:6">
      <c r="A27691" s="9" t="s">
        <v>27687</v>
      </c>
      <c r="B27691" s="3">
        <v>6.5515142106014377</v>
      </c>
      <c r="C27691" s="3">
        <v>418.52733112792515</v>
      </c>
      <c r="D27691" s="3">
        <v>827.78962933830633</v>
      </c>
      <c r="E27691" s="3">
        <v>684.17267359573418</v>
      </c>
      <c r="F27691" s="3">
        <v>1969.3335879932854</v>
      </c>
    </row>
    <row r="27692" spans="1:6">
      <c r="A27692" s="9" t="s">
        <v>27688</v>
      </c>
      <c r="B27692" s="3">
        <v>6.6771187076471525</v>
      </c>
      <c r="C27692" s="3">
        <v>426.55126471584953</v>
      </c>
      <c r="D27692" s="3">
        <v>843.65986890589352</v>
      </c>
      <c r="E27692" s="3">
        <v>697.28951373329448</v>
      </c>
      <c r="F27692" s="3">
        <v>2007.0893108511957</v>
      </c>
    </row>
    <row r="27693" spans="1:6">
      <c r="A27693" s="9" t="s">
        <v>27689</v>
      </c>
      <c r="B27693" s="3">
        <v>6.7957505818488775</v>
      </c>
      <c r="C27693" s="3">
        <v>434.12976948593894</v>
      </c>
      <c r="D27693" s="3">
        <v>858.64911139494234</v>
      </c>
      <c r="E27693" s="3">
        <v>709.67820494836189</v>
      </c>
      <c r="F27693" s="3">
        <v>2042.7491181815387</v>
      </c>
    </row>
    <row r="27694" spans="1:6">
      <c r="A27694" s="9" t="s">
        <v>27690</v>
      </c>
      <c r="B27694" s="3">
        <v>6.9446040480807882</v>
      </c>
      <c r="C27694" s="3">
        <v>443.63890614481568</v>
      </c>
      <c r="D27694" s="3">
        <v>877.456878832651</v>
      </c>
      <c r="E27694" s="3">
        <v>725.2229279989632</v>
      </c>
      <c r="F27694" s="3">
        <v>2087.4932981247603</v>
      </c>
    </row>
    <row r="27695" spans="1:6">
      <c r="A27695" s="9" t="s">
        <v>27691</v>
      </c>
      <c r="B27695" s="3">
        <v>7.0076377617391703</v>
      </c>
      <c r="C27695" s="3">
        <v>447.66565951823208</v>
      </c>
      <c r="D27695" s="3">
        <v>885.42124444154422</v>
      </c>
      <c r="E27695" s="3">
        <v>731.80551990276138</v>
      </c>
      <c r="F27695" s="3">
        <v>2106.4407361510007</v>
      </c>
    </row>
    <row r="27696" spans="1:6">
      <c r="A27696" s="9" t="s">
        <v>27692</v>
      </c>
      <c r="B27696" s="3">
        <v>6.9629118828459653</v>
      </c>
      <c r="C27696" s="3">
        <v>444.80845702674793</v>
      </c>
      <c r="D27696" s="3">
        <v>879.77008998767371</v>
      </c>
      <c r="E27696" s="3">
        <v>727.13480971918773</v>
      </c>
      <c r="F27696" s="3">
        <v>2092.9964891074119</v>
      </c>
    </row>
    <row r="27697" spans="1:6">
      <c r="A27697" s="9" t="s">
        <v>27693</v>
      </c>
      <c r="B27697" s="3">
        <v>6.8125904341758501</v>
      </c>
      <c r="C27697" s="3">
        <v>435.20554192944388</v>
      </c>
      <c r="D27697" s="3">
        <v>860.77684166732718</v>
      </c>
      <c r="E27697" s="3">
        <v>711.43678570071052</v>
      </c>
      <c r="F27697" s="3">
        <v>2047.8110452015076</v>
      </c>
    </row>
    <row r="27698" spans="1:6">
      <c r="A27698" s="9" t="s">
        <v>27694</v>
      </c>
      <c r="B27698" s="3">
        <v>6.8194963198640108</v>
      </c>
      <c r="C27698" s="3">
        <v>435.64670740863392</v>
      </c>
      <c r="D27698" s="3">
        <v>861.64940644705473</v>
      </c>
      <c r="E27698" s="3">
        <v>712.15796528193914</v>
      </c>
      <c r="F27698" s="3">
        <v>2049.8869000654913</v>
      </c>
    </row>
    <row r="27699" spans="1:6">
      <c r="A27699" s="9" t="s">
        <v>27695</v>
      </c>
      <c r="B27699" s="3">
        <v>6.7221352691521803</v>
      </c>
      <c r="C27699" s="3">
        <v>429.42703674924724</v>
      </c>
      <c r="D27699" s="3">
        <v>849.34775136549843</v>
      </c>
      <c r="E27699" s="3">
        <v>701.9905798152613</v>
      </c>
      <c r="F27699" s="3">
        <v>2020.6209347991928</v>
      </c>
    </row>
    <row r="27700" spans="1:6">
      <c r="A27700" s="9" t="s">
        <v>27696</v>
      </c>
      <c r="B27700" s="3">
        <v>6.6576389778252558</v>
      </c>
      <c r="C27700" s="3">
        <v>425.30685020778679</v>
      </c>
      <c r="D27700" s="3">
        <v>841.19858777140632</v>
      </c>
      <c r="E27700" s="3">
        <v>695.25525136207</v>
      </c>
      <c r="F27700" s="3">
        <v>2001.2338574414757</v>
      </c>
    </row>
    <row r="27701" spans="1:6">
      <c r="A27701" s="9" t="s">
        <v>27697</v>
      </c>
      <c r="B27701" s="3">
        <v>6.7249394046468343</v>
      </c>
      <c r="C27701" s="3">
        <v>429.60617203110303</v>
      </c>
      <c r="D27701" s="3">
        <v>849.70205637150411</v>
      </c>
      <c r="E27701" s="3">
        <v>702.28341484802331</v>
      </c>
      <c r="F27701" s="3">
        <v>2021.463835850368</v>
      </c>
    </row>
    <row r="27702" spans="1:6">
      <c r="A27702" s="9" t="s">
        <v>27698</v>
      </c>
      <c r="B27702" s="3">
        <v>6.8522767178441901</v>
      </c>
      <c r="C27702" s="3">
        <v>437.7408023062311</v>
      </c>
      <c r="D27702" s="3">
        <v>865.79123879623376</v>
      </c>
      <c r="E27702" s="3">
        <v>715.58121245910934</v>
      </c>
      <c r="F27702" s="3">
        <v>2059.7404296000368</v>
      </c>
    </row>
    <row r="27703" spans="1:6">
      <c r="A27703" s="9" t="s">
        <v>27699</v>
      </c>
      <c r="B27703" s="3">
        <v>6.8625584696612529</v>
      </c>
      <c r="C27703" s="3">
        <v>438.39762666911685</v>
      </c>
      <c r="D27703" s="3">
        <v>867.09034725452307</v>
      </c>
      <c r="E27703" s="3">
        <v>716.65493273259131</v>
      </c>
      <c r="F27703" s="3">
        <v>2062.8310432422982</v>
      </c>
    </row>
    <row r="27704" spans="1:6">
      <c r="A27704" s="9" t="s">
        <v>27700</v>
      </c>
      <c r="B27704" s="3">
        <v>6.9929835512655263</v>
      </c>
      <c r="C27704" s="3">
        <v>446.7295114153406</v>
      </c>
      <c r="D27704" s="3">
        <v>883.56967195520303</v>
      </c>
      <c r="E27704" s="3">
        <v>730.27518507681168</v>
      </c>
      <c r="F27704" s="3">
        <v>2102.035795863369</v>
      </c>
    </row>
    <row r="27705" spans="1:6">
      <c r="A27705" s="9" t="s">
        <v>27701</v>
      </c>
      <c r="B27705" s="3">
        <v>7.0282896216077715</v>
      </c>
      <c r="C27705" s="3">
        <v>448.98495266418098</v>
      </c>
      <c r="D27705" s="3">
        <v>888.03062524668883</v>
      </c>
      <c r="E27705" s="3">
        <v>733.96218746491991</v>
      </c>
      <c r="F27705" s="3">
        <v>2112.6485226239288</v>
      </c>
    </row>
    <row r="27706" spans="1:6">
      <c r="A27706" s="9" t="s">
        <v>27702</v>
      </c>
      <c r="B27706" s="3">
        <v>6.9666153250143816</v>
      </c>
      <c r="C27706" s="3">
        <v>445.04504229801637</v>
      </c>
      <c r="D27706" s="3">
        <v>880.23802318926994</v>
      </c>
      <c r="E27706" s="3">
        <v>727.52155907947656</v>
      </c>
      <c r="F27706" s="3">
        <v>2094.109714663979</v>
      </c>
    </row>
    <row r="27707" spans="1:6">
      <c r="A27707" s="9" t="s">
        <v>27703</v>
      </c>
      <c r="B27707" s="3">
        <v>6.9404715141992037</v>
      </c>
      <c r="C27707" s="3">
        <v>443.37490940747267</v>
      </c>
      <c r="D27707" s="3">
        <v>876.93472951264664</v>
      </c>
      <c r="E27707" s="3">
        <v>724.79136871913852</v>
      </c>
      <c r="F27707" s="3">
        <v>2086.2510909776929</v>
      </c>
    </row>
    <row r="27708" spans="1:6">
      <c r="A27708" s="9" t="s">
        <v>27704</v>
      </c>
      <c r="B27708" s="3">
        <v>6.9219860270051363</v>
      </c>
      <c r="C27708" s="3">
        <v>442.19400963816236</v>
      </c>
      <c r="D27708" s="3">
        <v>874.59907181572009</v>
      </c>
      <c r="E27708" s="3">
        <v>722.86093480878856</v>
      </c>
      <c r="F27708" s="3">
        <v>2080.6944990736733</v>
      </c>
    </row>
    <row r="27709" spans="1:6">
      <c r="A27709" s="9" t="s">
        <v>27705</v>
      </c>
      <c r="B27709" s="3">
        <v>6.8639622998334691</v>
      </c>
      <c r="C27709" s="3">
        <v>438.48730689821315</v>
      </c>
      <c r="D27709" s="3">
        <v>867.26772244147332</v>
      </c>
      <c r="E27709" s="3">
        <v>716.80153429847746</v>
      </c>
      <c r="F27709" s="3">
        <v>2063.2530235389308</v>
      </c>
    </row>
    <row r="27710" spans="1:6">
      <c r="A27710" s="9" t="s">
        <v>27706</v>
      </c>
      <c r="B27710" s="3">
        <v>6.6981087181046073</v>
      </c>
      <c r="C27710" s="3">
        <v>427.89215977838182</v>
      </c>
      <c r="D27710" s="3">
        <v>846.3119753377573</v>
      </c>
      <c r="E27710" s="3">
        <v>699.48149426051998</v>
      </c>
      <c r="F27710" s="3">
        <v>2013.3987427286854</v>
      </c>
    </row>
    <row r="27711" spans="1:6">
      <c r="A27711" s="9" t="s">
        <v>27707</v>
      </c>
      <c r="B27711" s="3">
        <v>6.565144334719121</v>
      </c>
      <c r="C27711" s="3">
        <v>419.39805799907896</v>
      </c>
      <c r="D27711" s="3">
        <v>829.51180760557691</v>
      </c>
      <c r="E27711" s="3">
        <v>685.59606338918786</v>
      </c>
      <c r="F27711" s="3">
        <v>1973.4306959855166</v>
      </c>
    </row>
    <row r="27712" spans="1:6">
      <c r="A27712" s="9" t="s">
        <v>27708</v>
      </c>
      <c r="B27712" s="3">
        <v>6.4979066502236211</v>
      </c>
      <c r="C27712" s="3">
        <v>415.102744314559</v>
      </c>
      <c r="D27712" s="3">
        <v>821.01626655400889</v>
      </c>
      <c r="E27712" s="3">
        <v>678.57445206562033</v>
      </c>
      <c r="F27712" s="3">
        <v>1953.2195774258382</v>
      </c>
    </row>
    <row r="27713" spans="1:6">
      <c r="A27713" s="9" t="s">
        <v>27709</v>
      </c>
      <c r="B27713" s="3">
        <v>6.4869751510971874</v>
      </c>
      <c r="C27713" s="3">
        <v>414.40441244691073</v>
      </c>
      <c r="D27713" s="3">
        <v>819.63506194708918</v>
      </c>
      <c r="E27713" s="3">
        <v>677.4328788745496</v>
      </c>
      <c r="F27713" s="3">
        <v>1949.9336548582019</v>
      </c>
    </row>
    <row r="27714" spans="1:6">
      <c r="A27714" s="9" t="s">
        <v>27710</v>
      </c>
      <c r="B27714" s="3">
        <v>6.3945754439451168</v>
      </c>
      <c r="C27714" s="3">
        <v>408.50168498754255</v>
      </c>
      <c r="D27714" s="3">
        <v>807.96027702322965</v>
      </c>
      <c r="E27714" s="3">
        <v>667.78360503501506</v>
      </c>
      <c r="F27714" s="3">
        <v>1922.1590304025508</v>
      </c>
    </row>
    <row r="27715" spans="1:6">
      <c r="A27715" s="9" t="s">
        <v>27711</v>
      </c>
      <c r="B27715" s="3">
        <v>6.269360090315069</v>
      </c>
      <c r="C27715" s="3">
        <v>400.50261086720843</v>
      </c>
      <c r="D27715" s="3">
        <v>792.13920607124192</v>
      </c>
      <c r="E27715" s="3">
        <v>654.70740302820593</v>
      </c>
      <c r="F27715" s="3">
        <v>1884.5202809914474</v>
      </c>
    </row>
    <row r="27716" spans="1:6">
      <c r="A27716" s="9" t="s">
        <v>27712</v>
      </c>
      <c r="B27716" s="3">
        <v>5.9744335593573812</v>
      </c>
      <c r="C27716" s="3">
        <v>381.66195664397554</v>
      </c>
      <c r="D27716" s="3">
        <v>754.87497739133721</v>
      </c>
      <c r="E27716" s="3">
        <v>623.90831342642787</v>
      </c>
      <c r="F27716" s="3">
        <v>1795.8676879061009</v>
      </c>
    </row>
    <row r="27717" spans="1:6">
      <c r="A27717" s="9" t="s">
        <v>27713</v>
      </c>
      <c r="B27717" s="3">
        <v>5.9855488206523235</v>
      </c>
      <c r="C27717" s="3">
        <v>382.3720277046524</v>
      </c>
      <c r="D27717" s="3">
        <v>756.27940051117866</v>
      </c>
      <c r="E27717" s="3">
        <v>625.06907684590874</v>
      </c>
      <c r="F27717" s="3">
        <v>1799.208847934729</v>
      </c>
    </row>
    <row r="27718" spans="1:6">
      <c r="A27718" s="9" t="s">
        <v>27714</v>
      </c>
      <c r="B27718" s="3">
        <v>6.2545933196384631</v>
      </c>
      <c r="C27718" s="3">
        <v>399.55927213329295</v>
      </c>
      <c r="D27718" s="3">
        <v>790.27341150345603</v>
      </c>
      <c r="E27718" s="3">
        <v>653.16531357385657</v>
      </c>
      <c r="F27718" s="3">
        <v>1880.0815059930544</v>
      </c>
    </row>
    <row r="27719" spans="1:6">
      <c r="A27719" s="9" t="s">
        <v>27715</v>
      </c>
      <c r="B27719" s="3">
        <v>5.886601117559711</v>
      </c>
      <c r="C27719" s="3">
        <v>376.05099767016401</v>
      </c>
      <c r="D27719" s="3">
        <v>743.77727049452244</v>
      </c>
      <c r="E27719" s="3">
        <v>614.73599774467084</v>
      </c>
      <c r="F27719" s="3">
        <v>1769.4659474553632</v>
      </c>
    </row>
    <row r="27720" spans="1:6">
      <c r="A27720" s="9" t="s">
        <v>27716</v>
      </c>
      <c r="B27720" s="3">
        <v>6.1228038861795042</v>
      </c>
      <c r="C27720" s="3">
        <v>391.14022913294576</v>
      </c>
      <c r="D27720" s="3">
        <v>773.62169973624896</v>
      </c>
      <c r="E27720" s="3">
        <v>639.40258237266676</v>
      </c>
      <c r="F27720" s="3">
        <v>1840.4666399467656</v>
      </c>
    </row>
    <row r="27721" spans="1:6">
      <c r="A27721" s="9" t="s">
        <v>27717</v>
      </c>
      <c r="B27721" s="3">
        <v>6.5897174724725165</v>
      </c>
      <c r="C27721" s="3">
        <v>420.96785231391459</v>
      </c>
      <c r="D27721" s="3">
        <v>832.61664534822364</v>
      </c>
      <c r="E27721" s="3">
        <v>688.16222883047953</v>
      </c>
      <c r="F27721" s="3">
        <v>1980.8171877162129</v>
      </c>
    </row>
    <row r="27722" spans="1:6">
      <c r="A27722" s="9" t="s">
        <v>27718</v>
      </c>
      <c r="B27722" s="3">
        <v>6.3478563799965473</v>
      </c>
      <c r="C27722" s="3">
        <v>405.51715278343784</v>
      </c>
      <c r="D27722" s="3">
        <v>802.05728187037801</v>
      </c>
      <c r="E27722" s="3">
        <v>662.90474713101173</v>
      </c>
      <c r="F27722" s="3">
        <v>1908.1156476247734</v>
      </c>
    </row>
    <row r="27723" spans="1:6">
      <c r="A27723" s="9" t="s">
        <v>27719</v>
      </c>
      <c r="B27723" s="3">
        <v>6.2253986338440619</v>
      </c>
      <c r="C27723" s="3">
        <v>397.6942416173128</v>
      </c>
      <c r="D27723" s="3">
        <v>786.58463706818281</v>
      </c>
      <c r="E27723" s="3">
        <v>650.11652125002684</v>
      </c>
      <c r="F27723" s="3">
        <v>1871.3058133092486</v>
      </c>
    </row>
    <row r="27724" spans="1:6">
      <c r="A27724" s="9" t="s">
        <v>27720</v>
      </c>
      <c r="B27724" s="3">
        <v>6.0720389996539295</v>
      </c>
      <c r="C27724" s="3">
        <v>387.89723952938499</v>
      </c>
      <c r="D27724" s="3">
        <v>767.20751131360805</v>
      </c>
      <c r="E27724" s="3">
        <v>634.1012204244953</v>
      </c>
      <c r="F27724" s="3">
        <v>1825.2071147573506</v>
      </c>
    </row>
    <row r="27725" spans="1:6">
      <c r="A27725" s="9" t="s">
        <v>27721</v>
      </c>
      <c r="B27725" s="3">
        <v>6.0932778645058239</v>
      </c>
      <c r="C27725" s="3">
        <v>389.25403204130021</v>
      </c>
      <c r="D27725" s="3">
        <v>769.8910607188534</v>
      </c>
      <c r="E27725" s="3">
        <v>636.31918874185703</v>
      </c>
      <c r="F27725" s="3">
        <v>1831.5913503064401</v>
      </c>
    </row>
    <row r="27726" spans="1:6">
      <c r="A27726" s="9" t="s">
        <v>27722</v>
      </c>
      <c r="B27726" s="3">
        <v>6.1578199788798829</v>
      </c>
      <c r="C27726" s="3">
        <v>393.37714587513995</v>
      </c>
      <c r="D27726" s="3">
        <v>778.04601409557949</v>
      </c>
      <c r="E27726" s="3">
        <v>643.05930248218397</v>
      </c>
      <c r="F27726" s="3">
        <v>1850.9922017113354</v>
      </c>
    </row>
    <row r="27727" spans="1:6">
      <c r="A27727" s="9" t="s">
        <v>27723</v>
      </c>
      <c r="B27727" s="3">
        <v>6.2346539494053097</v>
      </c>
      <c r="C27727" s="3">
        <v>398.2854946309028</v>
      </c>
      <c r="D27727" s="3">
        <v>787.75405439547137</v>
      </c>
      <c r="E27727" s="3">
        <v>651.08305109167236</v>
      </c>
      <c r="F27727" s="3">
        <v>1874.087888294715</v>
      </c>
    </row>
    <row r="27728" spans="1:6">
      <c r="A27728" s="9" t="s">
        <v>27724</v>
      </c>
      <c r="B27728" s="3">
        <v>6.2100932661211363</v>
      </c>
      <c r="C27728" s="3">
        <v>396.71649593912406</v>
      </c>
      <c r="D27728" s="3">
        <v>784.65079028605339</v>
      </c>
      <c r="E27728" s="3">
        <v>648.5181862668843</v>
      </c>
      <c r="F27728" s="3">
        <v>1866.7051402794057</v>
      </c>
    </row>
    <row r="27729" spans="1:6">
      <c r="A27729" s="9" t="s">
        <v>27725</v>
      </c>
      <c r="B27729" s="3">
        <v>6.3227789537346872</v>
      </c>
      <c r="C27729" s="3">
        <v>403.91514324067447</v>
      </c>
      <c r="D27729" s="3">
        <v>798.88872682756482</v>
      </c>
      <c r="E27729" s="3">
        <v>660.28591899129515</v>
      </c>
      <c r="F27729" s="3">
        <v>1900.5775707389764</v>
      </c>
    </row>
    <row r="27730" spans="1:6">
      <c r="A27730" s="9" t="s">
        <v>27726</v>
      </c>
      <c r="B27730" s="3">
        <v>6.4630635101524279</v>
      </c>
      <c r="C27730" s="3">
        <v>412.87687622462715</v>
      </c>
      <c r="D27730" s="3">
        <v>816.61380491272246</v>
      </c>
      <c r="E27730" s="3">
        <v>674.93579334754804</v>
      </c>
      <c r="F27730" s="3">
        <v>1942.7460038598492</v>
      </c>
    </row>
    <row r="27731" spans="1:6">
      <c r="A27731" s="9" t="s">
        <v>27727</v>
      </c>
      <c r="B27731" s="3">
        <v>6.4865714383024331</v>
      </c>
      <c r="C27731" s="3">
        <v>414.3786222504616</v>
      </c>
      <c r="D27731" s="3">
        <v>819.58405247752444</v>
      </c>
      <c r="E27731" s="3">
        <v>677.3907192678887</v>
      </c>
      <c r="F27731" s="3">
        <v>1949.8123019707539</v>
      </c>
    </row>
    <row r="27732" spans="1:6">
      <c r="A27732" s="9" t="s">
        <v>27728</v>
      </c>
      <c r="B27732" s="3">
        <v>6.6023310299137661</v>
      </c>
      <c r="C27732" s="3">
        <v>421.77363832951585</v>
      </c>
      <c r="D27732" s="3">
        <v>834.21037951459914</v>
      </c>
      <c r="E27732" s="3">
        <v>689.47945886932598</v>
      </c>
      <c r="F27732" s="3">
        <v>1984.6087237695028</v>
      </c>
    </row>
    <row r="27733" spans="1:6">
      <c r="A27733" s="9" t="s">
        <v>27729</v>
      </c>
      <c r="B27733" s="3">
        <v>6.6909396436329036</v>
      </c>
      <c r="C27733" s="3">
        <v>427.43418113270565</v>
      </c>
      <c r="D27733" s="3">
        <v>845.40615642187572</v>
      </c>
      <c r="E27733" s="3">
        <v>698.73282995317936</v>
      </c>
      <c r="F27733" s="3">
        <v>2011.2437753886002</v>
      </c>
    </row>
    <row r="27734" spans="1:6">
      <c r="A27734" s="9" t="s">
        <v>27730</v>
      </c>
      <c r="B27734" s="3">
        <v>6.6887001890729403</v>
      </c>
      <c r="C27734" s="3">
        <v>427.29111910001598</v>
      </c>
      <c r="D27734" s="3">
        <v>845.12319935263633</v>
      </c>
      <c r="E27734" s="3">
        <v>698.49896438188784</v>
      </c>
      <c r="F27734" s="3">
        <v>2010.5706129803459</v>
      </c>
    </row>
    <row r="27735" spans="1:6">
      <c r="A27735" s="9" t="s">
        <v>27731</v>
      </c>
      <c r="B27735" s="3">
        <v>6.6704388823248539</v>
      </c>
      <c r="C27735" s="3">
        <v>426.12454054573044</v>
      </c>
      <c r="D27735" s="3">
        <v>842.81586705382665</v>
      </c>
      <c r="E27735" s="3">
        <v>696.5919415686011</v>
      </c>
      <c r="F27735" s="3">
        <v>2005.0814079532911</v>
      </c>
    </row>
    <row r="27736" spans="1:6">
      <c r="A27736" s="9" t="s">
        <v>27732</v>
      </c>
      <c r="B27736" s="3">
        <v>6.7184696603713991</v>
      </c>
      <c r="C27736" s="3">
        <v>429.1928683706613</v>
      </c>
      <c r="D27736" s="3">
        <v>848.88459844597458</v>
      </c>
      <c r="E27736" s="3">
        <v>701.60778138435126</v>
      </c>
      <c r="F27736" s="3">
        <v>2019.5190816610657</v>
      </c>
    </row>
    <row r="27737" spans="1:6">
      <c r="A27737" s="9" t="s">
        <v>27733</v>
      </c>
      <c r="B27737" s="3">
        <v>6.8331407783707965</v>
      </c>
      <c r="C27737" s="3">
        <v>436.51834999689089</v>
      </c>
      <c r="D27737" s="3">
        <v>863.37339587709789</v>
      </c>
      <c r="E27737" s="3">
        <v>713.58285201136857</v>
      </c>
      <c r="F27737" s="3">
        <v>2053.9883168622246</v>
      </c>
    </row>
    <row r="27738" spans="1:6">
      <c r="A27738" s="9" t="s">
        <v>27734</v>
      </c>
      <c r="B27738" s="3">
        <v>6.8667680802580193</v>
      </c>
      <c r="C27738" s="3">
        <v>438.66654726235942</v>
      </c>
      <c r="D27738" s="3">
        <v>867.6222352858299</v>
      </c>
      <c r="E27738" s="3">
        <v>717.09454111077753</v>
      </c>
      <c r="F27738" s="3">
        <v>2064.0964190430814</v>
      </c>
    </row>
    <row r="27739" spans="1:6">
      <c r="A27739" s="9" t="s">
        <v>27735</v>
      </c>
      <c r="B27739" s="3">
        <v>6.7788731311242563</v>
      </c>
      <c r="C27739" s="3">
        <v>433.05159516150735</v>
      </c>
      <c r="D27739" s="3">
        <v>856.51663053167829</v>
      </c>
      <c r="E27739" s="3">
        <v>707.91569780656869</v>
      </c>
      <c r="F27739" s="3">
        <v>2037.6758893792696</v>
      </c>
    </row>
    <row r="27740" spans="1:6">
      <c r="A27740" s="9" t="s">
        <v>27736</v>
      </c>
      <c r="B27740" s="3">
        <v>6.6420161386321821</v>
      </c>
      <c r="C27740" s="3">
        <v>424.30882364752421</v>
      </c>
      <c r="D27740" s="3">
        <v>839.22462818754093</v>
      </c>
      <c r="E27740" s="3">
        <v>693.62376292805482</v>
      </c>
      <c r="F27740" s="3">
        <v>1996.5377549873358</v>
      </c>
    </row>
    <row r="27741" spans="1:6">
      <c r="A27741" s="9" t="s">
        <v>27737</v>
      </c>
      <c r="B27741" s="3">
        <v>6.5604854232704524</v>
      </c>
      <c r="C27741" s="3">
        <v>419.10043492876378</v>
      </c>
      <c r="D27741" s="3">
        <v>828.92315001326449</v>
      </c>
      <c r="E27741" s="3">
        <v>685.10953465713942</v>
      </c>
      <c r="F27741" s="3">
        <v>1972.0302638862465</v>
      </c>
    </row>
    <row r="27742" spans="1:6">
      <c r="A27742" s="9" t="s">
        <v>27738</v>
      </c>
      <c r="B27742" s="3">
        <v>6.4625766109028753</v>
      </c>
      <c r="C27742" s="3">
        <v>412.8457718666279</v>
      </c>
      <c r="D27742" s="3">
        <v>816.55228476083755</v>
      </c>
      <c r="E27742" s="3">
        <v>674.88494660424112</v>
      </c>
      <c r="F27742" s="3">
        <v>1942.599645779062</v>
      </c>
    </row>
    <row r="27743" spans="1:6">
      <c r="A27743" s="9" t="s">
        <v>27739</v>
      </c>
      <c r="B27743" s="3">
        <v>6.374562051866592</v>
      </c>
      <c r="C27743" s="3">
        <v>407.22317878207821</v>
      </c>
      <c r="D27743" s="3">
        <v>805.43156718945181</v>
      </c>
      <c r="E27743" s="3">
        <v>665.69361247361201</v>
      </c>
      <c r="F27743" s="3">
        <v>1916.143162320308</v>
      </c>
    </row>
    <row r="27744" spans="1:6">
      <c r="A27744" s="9" t="s">
        <v>27740</v>
      </c>
      <c r="B27744" s="3">
        <v>6.2972277876624494</v>
      </c>
      <c r="C27744" s="3">
        <v>402.28286999823592</v>
      </c>
      <c r="D27744" s="3">
        <v>795.66031433967407</v>
      </c>
      <c r="E27744" s="3">
        <v>657.61761834457684</v>
      </c>
      <c r="F27744" s="3">
        <v>1892.8970913961964</v>
      </c>
    </row>
    <row r="27745" spans="1:6">
      <c r="A27745" s="9" t="s">
        <v>27741</v>
      </c>
      <c r="B27745" s="3">
        <v>6.180338834181736</v>
      </c>
      <c r="C27745" s="3">
        <v>394.81570742084944</v>
      </c>
      <c r="D27745" s="3">
        <v>780.89129142906677</v>
      </c>
      <c r="E27745" s="3">
        <v>645.41093982019868</v>
      </c>
      <c r="F27745" s="3">
        <v>1857.761192311606</v>
      </c>
    </row>
    <row r="27746" spans="1:6">
      <c r="A27746" s="9" t="s">
        <v>27742</v>
      </c>
      <c r="B27746" s="3">
        <v>6.1349025805629518</v>
      </c>
      <c r="C27746" s="3">
        <v>391.91312439160868</v>
      </c>
      <c r="D27746" s="3">
        <v>775.1503804987733</v>
      </c>
      <c r="E27746" s="3">
        <v>640.66604541605693</v>
      </c>
      <c r="F27746" s="3">
        <v>1844.1034122186829</v>
      </c>
    </row>
    <row r="27747" spans="1:6">
      <c r="A27747" s="9" t="s">
        <v>27743</v>
      </c>
      <c r="B27747" s="3">
        <v>6.0400213791660518</v>
      </c>
      <c r="C27747" s="3">
        <v>385.8518727910859</v>
      </c>
      <c r="D27747" s="3">
        <v>763.16205657688977</v>
      </c>
      <c r="E27747" s="3">
        <v>630.7576298731816</v>
      </c>
      <c r="F27747" s="3">
        <v>1815.58287013122</v>
      </c>
    </row>
    <row r="27748" spans="1:6">
      <c r="A27748" s="9" t="s">
        <v>27744</v>
      </c>
      <c r="B27748" s="3">
        <v>5.8750208110838491</v>
      </c>
      <c r="C27748" s="3">
        <v>375.31121834477642</v>
      </c>
      <c r="D27748" s="3">
        <v>742.31408850374453</v>
      </c>
      <c r="E27748" s="3">
        <v>613.52666979574747</v>
      </c>
      <c r="F27748" s="3">
        <v>1765.98499850691</v>
      </c>
    </row>
    <row r="27749" spans="1:6">
      <c r="A27749" s="9" t="s">
        <v>27745</v>
      </c>
      <c r="B27749" s="3">
        <v>5.7788156761097378</v>
      </c>
      <c r="C27749" s="3">
        <v>369.16539051212635</v>
      </c>
      <c r="D27749" s="3">
        <v>730.15848440052901</v>
      </c>
      <c r="E27749" s="3">
        <v>603.47999626455578</v>
      </c>
      <c r="F27749" s="3">
        <v>1737.066492410202</v>
      </c>
    </row>
    <row r="27750" spans="1:6">
      <c r="A27750" s="9" t="s">
        <v>27746</v>
      </c>
      <c r="B27750" s="3">
        <v>5.5770424651869979</v>
      </c>
      <c r="C27750" s="3">
        <v>356.27560644908397</v>
      </c>
      <c r="D27750" s="3">
        <v>704.66426030041805</v>
      </c>
      <c r="E27750" s="3">
        <v>582.4088800707417</v>
      </c>
      <c r="F27750" s="3">
        <v>1676.4150538794861</v>
      </c>
    </row>
    <row r="27751" spans="1:6">
      <c r="A27751" s="9" t="s">
        <v>27747</v>
      </c>
      <c r="B27751" s="3">
        <v>5.3847127968037345</v>
      </c>
      <c r="C27751" s="3">
        <v>343.9890998160202</v>
      </c>
      <c r="D27751" s="3">
        <v>680.36323617318419</v>
      </c>
      <c r="E27751" s="3">
        <v>562.32395020572983</v>
      </c>
      <c r="F27751" s="3">
        <v>1618.6022698818765</v>
      </c>
    </row>
    <row r="27752" spans="1:6">
      <c r="A27752" s="9" t="s">
        <v>27748</v>
      </c>
      <c r="B27752" s="3">
        <v>5.2445163616304828</v>
      </c>
      <c r="C27752" s="3">
        <v>335.03299624048913</v>
      </c>
      <c r="D27752" s="3">
        <v>662.6492922853995</v>
      </c>
      <c r="E27752" s="3">
        <v>547.68327832473744</v>
      </c>
      <c r="F27752" s="3">
        <v>1576.4603253132693</v>
      </c>
    </row>
    <row r="27753" spans="1:6">
      <c r="A27753" s="9" t="s">
        <v>27749</v>
      </c>
      <c r="B27753" s="3">
        <v>5.0871188945228445</v>
      </c>
      <c r="C27753" s="3">
        <v>324.97804715280211</v>
      </c>
      <c r="D27753" s="3">
        <v>642.7619827615971</v>
      </c>
      <c r="E27753" s="3">
        <v>531.24630781279473</v>
      </c>
      <c r="F27753" s="3">
        <v>1529.1478859784722</v>
      </c>
    </row>
    <row r="27754" spans="1:6">
      <c r="A27754" s="9" t="s">
        <v>27750</v>
      </c>
      <c r="B27754" s="3">
        <v>4.9642353465169853</v>
      </c>
      <c r="C27754" s="3">
        <v>317.12793468518356</v>
      </c>
      <c r="D27754" s="3">
        <v>627.23553751769555</v>
      </c>
      <c r="E27754" s="3">
        <v>518.41361557135019</v>
      </c>
      <c r="F27754" s="3">
        <v>1492.2100589783981</v>
      </c>
    </row>
    <row r="27755" spans="1:6">
      <c r="A27755" s="9" t="s">
        <v>27751</v>
      </c>
      <c r="B27755" s="3">
        <v>4.8090258711625262</v>
      </c>
      <c r="C27755" s="3">
        <v>307.21276005566784</v>
      </c>
      <c r="D27755" s="3">
        <v>607.62468269186661</v>
      </c>
      <c r="E27755" s="3">
        <v>502.20513638514643</v>
      </c>
      <c r="F27755" s="3">
        <v>1445.5553127373314</v>
      </c>
    </row>
    <row r="27756" spans="1:6">
      <c r="A27756" s="9" t="s">
        <v>27752</v>
      </c>
      <c r="B27756" s="3">
        <v>4.7316610582602943</v>
      </c>
      <c r="C27756" s="3">
        <v>302.27049974357277</v>
      </c>
      <c r="D27756" s="3">
        <v>597.84956998699977</v>
      </c>
      <c r="E27756" s="3">
        <v>494.12595206468774</v>
      </c>
      <c r="F27756" s="3">
        <v>1422.3000591151012</v>
      </c>
    </row>
    <row r="27757" spans="1:6">
      <c r="A27757" s="9" t="s">
        <v>27753</v>
      </c>
      <c r="B27757" s="3">
        <v>4.6132155311169178</v>
      </c>
      <c r="C27757" s="3">
        <v>294.70389929582575</v>
      </c>
      <c r="D27757" s="3">
        <v>582.88387261399578</v>
      </c>
      <c r="E27757" s="3">
        <v>481.75672101730504</v>
      </c>
      <c r="F27757" s="3">
        <v>1386.6962662432838</v>
      </c>
    </row>
    <row r="27758" spans="1:6">
      <c r="A27758" s="9" t="s">
        <v>27754</v>
      </c>
      <c r="B27758" s="3">
        <v>4.5693034225428235</v>
      </c>
      <c r="C27758" s="3">
        <v>291.89868251464623</v>
      </c>
      <c r="D27758" s="3">
        <v>577.3355387614655</v>
      </c>
      <c r="E27758" s="3">
        <v>477.17099262527182</v>
      </c>
      <c r="F27758" s="3">
        <v>1373.4966321503537</v>
      </c>
    </row>
    <row r="27759" spans="1:6">
      <c r="A27759" s="9" t="s">
        <v>27755</v>
      </c>
      <c r="B27759" s="3">
        <v>4.4795421829457647</v>
      </c>
      <c r="C27759" s="3">
        <v>286.16450704930099</v>
      </c>
      <c r="D27759" s="3">
        <v>565.99412655255037</v>
      </c>
      <c r="E27759" s="3">
        <v>467.79725316500901</v>
      </c>
      <c r="F27759" s="3">
        <v>1346.5151102676173</v>
      </c>
    </row>
    <row r="27760" spans="1:6">
      <c r="A27760" s="9" t="s">
        <v>27756</v>
      </c>
      <c r="B27760" s="3">
        <v>4.3337971642394768</v>
      </c>
      <c r="C27760" s="3">
        <v>276.85394589602947</v>
      </c>
      <c r="D27760" s="3">
        <v>547.57911421577523</v>
      </c>
      <c r="E27760" s="3">
        <v>452.57714436173626</v>
      </c>
      <c r="F27760" s="3">
        <v>1302.7053051760622</v>
      </c>
    </row>
    <row r="27761" spans="1:6">
      <c r="A27761" s="9" t="s">
        <v>27757</v>
      </c>
      <c r="B27761" s="3">
        <v>4.2540086646288016</v>
      </c>
      <c r="C27761" s="3">
        <v>271.75685433470449</v>
      </c>
      <c r="D27761" s="3">
        <v>537.49776654636116</v>
      </c>
      <c r="E27761" s="3">
        <v>444.24485516170779</v>
      </c>
      <c r="F27761" s="3">
        <v>1278.721510412307</v>
      </c>
    </row>
    <row r="27762" spans="1:6">
      <c r="A27762" s="9" t="s">
        <v>27758</v>
      </c>
      <c r="B27762" s="3">
        <v>4.2235694718722216</v>
      </c>
      <c r="C27762" s="3">
        <v>269.81232156005444</v>
      </c>
      <c r="D27762" s="3">
        <v>533.65174755298801</v>
      </c>
      <c r="E27762" s="3">
        <v>441.06609934726322</v>
      </c>
      <c r="F27762" s="3">
        <v>1269.571728734365</v>
      </c>
    </row>
    <row r="27763" spans="1:6">
      <c r="A27763" s="9" t="s">
        <v>27759</v>
      </c>
      <c r="B27763" s="3">
        <v>4.1576519611141682</v>
      </c>
      <c r="C27763" s="3">
        <v>265.60134391956916</v>
      </c>
      <c r="D27763" s="3">
        <v>525.32301162366412</v>
      </c>
      <c r="E27763" s="3">
        <v>434.18235337306766</v>
      </c>
      <c r="F27763" s="3">
        <v>1249.7574440057015</v>
      </c>
    </row>
    <row r="27764" spans="1:6">
      <c r="A27764" s="9" t="s">
        <v>27760</v>
      </c>
      <c r="B27764" s="3">
        <v>4.1202991279999104</v>
      </c>
      <c r="C27764" s="3">
        <v>263.21515027778781</v>
      </c>
      <c r="D27764" s="3">
        <v>520.60344804119438</v>
      </c>
      <c r="E27764" s="3">
        <v>430.28160815957125</v>
      </c>
      <c r="F27764" s="3">
        <v>1238.5294764711759</v>
      </c>
    </row>
    <row r="27765" spans="1:6">
      <c r="A27765" s="9" t="s">
        <v>27761</v>
      </c>
      <c r="B27765" s="3">
        <v>4.0729439461611197</v>
      </c>
      <c r="C27765" s="3">
        <v>260.18998125075655</v>
      </c>
      <c r="D27765" s="3">
        <v>514.62007882890634</v>
      </c>
      <c r="E27765" s="3">
        <v>425.33632065415298</v>
      </c>
      <c r="F27765" s="3">
        <v>1224.2948816641078</v>
      </c>
    </row>
    <row r="27766" spans="1:6">
      <c r="A27766" s="9" t="s">
        <v>27762</v>
      </c>
      <c r="B27766" s="3">
        <v>4.047289149505362</v>
      </c>
      <c r="C27766" s="3">
        <v>258.55108782401419</v>
      </c>
      <c r="D27766" s="3">
        <v>511.37857252490494</v>
      </c>
      <c r="E27766" s="3">
        <v>422.6571978965282</v>
      </c>
      <c r="F27766" s="3">
        <v>1216.5832517838633</v>
      </c>
    </row>
    <row r="27767" spans="1:6">
      <c r="A27767" s="9" t="s">
        <v>27763</v>
      </c>
      <c r="B27767" s="3">
        <v>4.0393335635528409</v>
      </c>
      <c r="C27767" s="3">
        <v>258.04286483170512</v>
      </c>
      <c r="D27767" s="3">
        <v>510.37337718607017</v>
      </c>
      <c r="E27767" s="3">
        <v>421.8263984299943</v>
      </c>
      <c r="F27767" s="3">
        <v>1214.1918652852864</v>
      </c>
    </row>
    <row r="27768" spans="1:6">
      <c r="A27768" s="9" t="s">
        <v>27764</v>
      </c>
      <c r="B27768" s="3">
        <v>4.0406645468296114</v>
      </c>
      <c r="C27768" s="3">
        <v>258.12789141650609</v>
      </c>
      <c r="D27768" s="3">
        <v>510.54154810319199</v>
      </c>
      <c r="E27768" s="3">
        <v>421.96539261633148</v>
      </c>
      <c r="F27768" s="3">
        <v>1214.5919483787122</v>
      </c>
    </row>
    <row r="27769" spans="1:6">
      <c r="A27769" s="9" t="s">
        <v>27765</v>
      </c>
      <c r="B27769" s="3">
        <v>4.0092099623465263</v>
      </c>
      <c r="C27769" s="3">
        <v>256.11849284508259</v>
      </c>
      <c r="D27769" s="3">
        <v>506.56723346488894</v>
      </c>
      <c r="E27769" s="3">
        <v>418.68059974694995</v>
      </c>
      <c r="F27769" s="3">
        <v>1205.1369479425268</v>
      </c>
    </row>
    <row r="27770" spans="1:6">
      <c r="A27770" s="9" t="s">
        <v>27766</v>
      </c>
      <c r="B27770" s="3">
        <v>4.0570362991058548</v>
      </c>
      <c r="C27770" s="3">
        <v>259.17376044247504</v>
      </c>
      <c r="D27770" s="3">
        <v>512.61013351913141</v>
      </c>
      <c r="E27770" s="3">
        <v>423.67508982009531</v>
      </c>
      <c r="F27770" s="3">
        <v>1219.5131682090439</v>
      </c>
    </row>
    <row r="27771" spans="1:6">
      <c r="A27771" s="9" t="s">
        <v>27767</v>
      </c>
      <c r="B27771" s="3">
        <v>4.0828149354838681</v>
      </c>
      <c r="C27771" s="3">
        <v>260.82056506451937</v>
      </c>
      <c r="D27771" s="3">
        <v>515.86728708184091</v>
      </c>
      <c r="E27771" s="3">
        <v>426.36714512295316</v>
      </c>
      <c r="F27771" s="3">
        <v>1227.2620233347398</v>
      </c>
    </row>
    <row r="27772" spans="1:6">
      <c r="A27772" s="9" t="s">
        <v>27768</v>
      </c>
      <c r="B27772" s="3">
        <v>4.0727808631113183</v>
      </c>
      <c r="C27772" s="3">
        <v>260.17956309223757</v>
      </c>
      <c r="D27772" s="3">
        <v>514.59947314096814</v>
      </c>
      <c r="E27772" s="3">
        <v>425.31928993993733</v>
      </c>
      <c r="F27772" s="3">
        <v>1224.2458601833812</v>
      </c>
    </row>
    <row r="27773" spans="1:6">
      <c r="A27773" s="9" t="s">
        <v>27769</v>
      </c>
      <c r="B27773" s="3">
        <v>4.0931570797271535</v>
      </c>
      <c r="C27773" s="3">
        <v>261.48124744864327</v>
      </c>
      <c r="D27773" s="3">
        <v>517.17402617672974</v>
      </c>
      <c r="E27773" s="3">
        <v>427.4471721594802</v>
      </c>
      <c r="F27773" s="3">
        <v>1230.3707904648202</v>
      </c>
    </row>
    <row r="27774" spans="1:6">
      <c r="A27774" s="9" t="s">
        <v>27770</v>
      </c>
      <c r="B27774" s="3">
        <v>4.0974651511277633</v>
      </c>
      <c r="C27774" s="3">
        <v>261.75645796756248</v>
      </c>
      <c r="D27774" s="3">
        <v>517.7183548179014</v>
      </c>
      <c r="E27774" s="3">
        <v>427.89706277002449</v>
      </c>
      <c r="F27774" s="3">
        <v>1231.6657628080025</v>
      </c>
    </row>
    <row r="27775" spans="1:6">
      <c r="A27775" s="9" t="s">
        <v>27771</v>
      </c>
      <c r="B27775" s="3">
        <v>4.1306422122031385</v>
      </c>
      <c r="C27775" s="3">
        <v>263.87589270893505</v>
      </c>
      <c r="D27775" s="3">
        <v>521.91030590085541</v>
      </c>
      <c r="E27775" s="3">
        <v>431.3617333558347</v>
      </c>
      <c r="F27775" s="3">
        <v>1241.6385261458145</v>
      </c>
    </row>
    <row r="27776" spans="1:6">
      <c r="A27776" s="9" t="s">
        <v>27772</v>
      </c>
      <c r="B27776" s="3">
        <v>4.2034164957424256</v>
      </c>
      <c r="C27776" s="3">
        <v>268.52489837165018</v>
      </c>
      <c r="D27776" s="3">
        <v>531.1054011505712</v>
      </c>
      <c r="E27776" s="3">
        <v>438.96153006504721</v>
      </c>
      <c r="F27776" s="3">
        <v>1263.5139027853329</v>
      </c>
    </row>
    <row r="27777" spans="1:6">
      <c r="A27777" s="9" t="s">
        <v>27773</v>
      </c>
      <c r="B27777" s="3">
        <v>4.2623367097080331</v>
      </c>
      <c r="C27777" s="3">
        <v>272.28887095994259</v>
      </c>
      <c r="D27777" s="3">
        <v>538.5500224260926</v>
      </c>
      <c r="E27777" s="3">
        <v>445.11455042367692</v>
      </c>
      <c r="F27777" s="3">
        <v>1281.2248551917951</v>
      </c>
    </row>
    <row r="27778" spans="1:6">
      <c r="A27778" s="9" t="s">
        <v>27774</v>
      </c>
      <c r="B27778" s="3">
        <v>4.4312836996034584</v>
      </c>
      <c r="C27778" s="3">
        <v>283.08163283300848</v>
      </c>
      <c r="D27778" s="3">
        <v>559.89662439439053</v>
      </c>
      <c r="E27778" s="3">
        <v>462.75763415318517</v>
      </c>
      <c r="F27778" s="3">
        <v>1332.0089901407871</v>
      </c>
    </row>
    <row r="27779" spans="1:6">
      <c r="A27779" s="9" t="s">
        <v>27775</v>
      </c>
      <c r="B27779" s="3">
        <v>4.5554432432295275</v>
      </c>
      <c r="C27779" s="3">
        <v>291.01325913457299</v>
      </c>
      <c r="D27779" s="3">
        <v>575.58429281625331</v>
      </c>
      <c r="E27779" s="3">
        <v>475.72357823640436</v>
      </c>
      <c r="F27779" s="3">
        <v>1369.3303713776736</v>
      </c>
    </row>
    <row r="27780" spans="1:6">
      <c r="A27780" s="9" t="s">
        <v>27776</v>
      </c>
      <c r="B27780" s="3">
        <v>4.7514580245623534</v>
      </c>
      <c r="C27780" s="3">
        <v>303.53518012195349</v>
      </c>
      <c r="D27780" s="3">
        <v>600.35093423202977</v>
      </c>
      <c r="E27780" s="3">
        <v>496.19334334685072</v>
      </c>
      <c r="F27780" s="3">
        <v>1428.2508713129791</v>
      </c>
    </row>
    <row r="27781" spans="1:6">
      <c r="A27781" s="9" t="s">
        <v>27777</v>
      </c>
      <c r="B27781" s="3">
        <v>4.9764442512035396</v>
      </c>
      <c r="C27781" s="3">
        <v>317.90787045731241</v>
      </c>
      <c r="D27781" s="3">
        <v>628.77814344973422</v>
      </c>
      <c r="E27781" s="3">
        <v>519.68858784379961</v>
      </c>
      <c r="F27781" s="3">
        <v>1495.8799595996825</v>
      </c>
    </row>
    <row r="27782" spans="1:6">
      <c r="A27782" s="9" t="s">
        <v>27778</v>
      </c>
      <c r="B27782" s="3">
        <v>5.2664731208874862</v>
      </c>
      <c r="C27782" s="3">
        <v>336.43564966634625</v>
      </c>
      <c r="D27782" s="3">
        <v>665.42354828524356</v>
      </c>
      <c r="E27782" s="3">
        <v>549.97621614055606</v>
      </c>
      <c r="F27782" s="3">
        <v>1583.0603542681527</v>
      </c>
    </row>
    <row r="27783" spans="1:6">
      <c r="A27783" s="9" t="s">
        <v>27779</v>
      </c>
      <c r="B27783" s="3">
        <v>5.4971096817253455</v>
      </c>
      <c r="C27783" s="3">
        <v>351.16929766970321</v>
      </c>
      <c r="D27783" s="3">
        <v>694.56468223850516</v>
      </c>
      <c r="E27783" s="3">
        <v>574.06152335121965</v>
      </c>
      <c r="F27783" s="3">
        <v>1652.3878885261538</v>
      </c>
    </row>
    <row r="27784" spans="1:6">
      <c r="A27784" s="9" t="s">
        <v>27780</v>
      </c>
      <c r="B27784" s="3">
        <v>5.795084972752389</v>
      </c>
      <c r="C27784" s="3">
        <v>370.20471441257047</v>
      </c>
      <c r="D27784" s="3">
        <v>732.21412445632291</v>
      </c>
      <c r="E27784" s="3">
        <v>605.17899405708329</v>
      </c>
      <c r="F27784" s="3">
        <v>1741.9569148837661</v>
      </c>
    </row>
    <row r="27785" spans="1:6">
      <c r="A27785" s="9" t="s">
        <v>27781</v>
      </c>
      <c r="B27785" s="3">
        <v>6.0589987003993642</v>
      </c>
      <c r="C27785" s="3">
        <v>387.06419216526706</v>
      </c>
      <c r="D27785" s="3">
        <v>765.55985794075423</v>
      </c>
      <c r="E27785" s="3">
        <v>632.7394258654532</v>
      </c>
      <c r="F27785" s="3">
        <v>1821.2873034749537</v>
      </c>
    </row>
    <row r="27786" spans="1:6">
      <c r="A27786" s="9" t="s">
        <v>27782</v>
      </c>
      <c r="B27786" s="3">
        <v>6.2961139351321007</v>
      </c>
      <c r="C27786" s="3">
        <v>402.21171427578594</v>
      </c>
      <c r="D27786" s="3">
        <v>795.5195780848793</v>
      </c>
      <c r="E27786" s="3">
        <v>657.50129905728193</v>
      </c>
      <c r="F27786" s="3">
        <v>1892.5622760955539</v>
      </c>
    </row>
    <row r="27787" spans="1:6">
      <c r="A27787" s="9" t="s">
        <v>27783</v>
      </c>
      <c r="B27787" s="3">
        <v>6.3823066168123086</v>
      </c>
      <c r="C27787" s="3">
        <v>407.71792121768686</v>
      </c>
      <c r="D27787" s="3">
        <v>806.41009983697722</v>
      </c>
      <c r="E27787" s="3">
        <v>666.50237507938823</v>
      </c>
      <c r="F27787" s="3">
        <v>1918.4711175657251</v>
      </c>
    </row>
    <row r="27788" spans="1:6">
      <c r="A27788" s="9" t="s">
        <v>27784</v>
      </c>
      <c r="B27788" s="3">
        <v>6.4718053725957834</v>
      </c>
      <c r="C27788" s="3">
        <v>413.43532855181348</v>
      </c>
      <c r="D27788" s="3">
        <v>817.7183469833177</v>
      </c>
      <c r="E27788" s="3">
        <v>675.84870343334148</v>
      </c>
      <c r="F27788" s="3">
        <v>1945.373738880779</v>
      </c>
    </row>
    <row r="27789" spans="1:6">
      <c r="A27789" s="9" t="s">
        <v>27785</v>
      </c>
      <c r="B27789" s="3">
        <v>6.5668581166819555</v>
      </c>
      <c r="C27789" s="3">
        <v>419.50753873406376</v>
      </c>
      <c r="D27789" s="3">
        <v>829.72834547608716</v>
      </c>
      <c r="E27789" s="3">
        <v>685.77503312805754</v>
      </c>
      <c r="F27789" s="3">
        <v>1973.9458453499865</v>
      </c>
    </row>
    <row r="27790" spans="1:6">
      <c r="A27790" s="9" t="s">
        <v>27786</v>
      </c>
      <c r="B27790" s="3">
        <v>6.7205328724423818</v>
      </c>
      <c r="C27790" s="3">
        <v>429.32467158650746</v>
      </c>
      <c r="D27790" s="3">
        <v>849.14528712046774</v>
      </c>
      <c r="E27790" s="3">
        <v>701.82324200512119</v>
      </c>
      <c r="F27790" s="3">
        <v>2020.1392669647873</v>
      </c>
    </row>
    <row r="27791" spans="1:6">
      <c r="A27791" s="9" t="s">
        <v>27787</v>
      </c>
      <c r="B27791" s="3">
        <v>6.7195188906557899</v>
      </c>
      <c r="C27791" s="3">
        <v>429.25989586026878</v>
      </c>
      <c r="D27791" s="3">
        <v>849.01716962269586</v>
      </c>
      <c r="E27791" s="3">
        <v>701.71735218978847</v>
      </c>
      <c r="F27791" s="3">
        <v>2019.8344720233799</v>
      </c>
    </row>
    <row r="27792" spans="1:6">
      <c r="A27792" s="9" t="s">
        <v>27788</v>
      </c>
      <c r="B27792" s="3">
        <v>6.6965573142216188</v>
      </c>
      <c r="C27792" s="3">
        <v>427.79305216664864</v>
      </c>
      <c r="D27792" s="3">
        <v>846.11595408160645</v>
      </c>
      <c r="E27792" s="3">
        <v>699.31948161606397</v>
      </c>
      <c r="F27792" s="3">
        <v>2012.9324029365243</v>
      </c>
    </row>
    <row r="27793" spans="1:6">
      <c r="A27793" s="9" t="s">
        <v>27789</v>
      </c>
      <c r="B27793" s="3">
        <v>6.5782598307689835</v>
      </c>
      <c r="C27793" s="3">
        <v>420.23590912505</v>
      </c>
      <c r="D27793" s="3">
        <v>831.16896216018904</v>
      </c>
      <c r="E27793" s="3">
        <v>686.96571072711913</v>
      </c>
      <c r="F27793" s="3">
        <v>1977.3731108325137</v>
      </c>
    </row>
    <row r="27794" spans="1:6">
      <c r="A27794" s="9" t="s">
        <v>27790</v>
      </c>
      <c r="B27794" s="3">
        <v>6.2704182502188992</v>
      </c>
      <c r="C27794" s="3">
        <v>400.57020880353588</v>
      </c>
      <c r="D27794" s="3">
        <v>792.27290551329679</v>
      </c>
      <c r="E27794" s="3">
        <v>654.81790635113612</v>
      </c>
      <c r="F27794" s="3">
        <v>1884.8383555270577</v>
      </c>
    </row>
    <row r="27795" spans="1:6">
      <c r="A27795" s="9" t="s">
        <v>27791</v>
      </c>
      <c r="B27795" s="3">
        <v>6.1148539399866308</v>
      </c>
      <c r="C27795" s="3">
        <v>390.63236642277565</v>
      </c>
      <c r="D27795" s="3">
        <v>772.61721698604606</v>
      </c>
      <c r="E27795" s="3">
        <v>638.57237186454961</v>
      </c>
      <c r="F27795" s="3">
        <v>1838.0769487155337</v>
      </c>
    </row>
    <row r="27796" spans="1:6">
      <c r="A27796" s="9" t="s">
        <v>27792</v>
      </c>
      <c r="B27796" s="3">
        <v>6.2909439204653914</v>
      </c>
      <c r="C27796" s="3">
        <v>401.88144063662497</v>
      </c>
      <c r="D27796" s="3">
        <v>794.86634214780338</v>
      </c>
      <c r="E27796" s="3">
        <v>656.96139596872138</v>
      </c>
      <c r="F27796" s="3">
        <v>1891.0082103931406</v>
      </c>
    </row>
    <row r="27797" spans="1:6">
      <c r="A27797" s="9" t="s">
        <v>27793</v>
      </c>
      <c r="B27797" s="3">
        <v>6.458175248478101</v>
      </c>
      <c r="C27797" s="3">
        <v>412.56460168065985</v>
      </c>
      <c r="D27797" s="3">
        <v>815.99616871604724</v>
      </c>
      <c r="E27797" s="3">
        <v>674.42531363988792</v>
      </c>
      <c r="F27797" s="3">
        <v>1941.2766308885482</v>
      </c>
    </row>
    <row r="27798" spans="1:6">
      <c r="A27798" s="9" t="s">
        <v>27794</v>
      </c>
      <c r="B27798" s="3">
        <v>6.3365834404214665</v>
      </c>
      <c r="C27798" s="3">
        <v>404.79700883462516</v>
      </c>
      <c r="D27798" s="3">
        <v>800.63293596003734</v>
      </c>
      <c r="E27798" s="3">
        <v>661.72751741579793</v>
      </c>
      <c r="F27798" s="3">
        <v>1904.7270907466243</v>
      </c>
    </row>
    <row r="27799" spans="1:6">
      <c r="A27799" s="9" t="s">
        <v>27795</v>
      </c>
      <c r="B27799" s="3">
        <v>5.9068840431513809</v>
      </c>
      <c r="C27799" s="3">
        <v>377.34672235952075</v>
      </c>
      <c r="D27799" s="3">
        <v>746.34003612666527</v>
      </c>
      <c r="E27799" s="3">
        <v>616.85413761040456</v>
      </c>
      <c r="F27799" s="3">
        <v>1775.5628351894704</v>
      </c>
    </row>
    <row r="27800" spans="1:6">
      <c r="A27800" s="9" t="s">
        <v>27796</v>
      </c>
      <c r="B27800" s="3">
        <v>5.618435481118615</v>
      </c>
      <c r="C27800" s="3">
        <v>358.91989720818242</v>
      </c>
      <c r="D27800" s="3">
        <v>709.89430456404523</v>
      </c>
      <c r="E27800" s="3">
        <v>586.7315403699896</v>
      </c>
      <c r="F27800" s="3">
        <v>1688.8574685583046</v>
      </c>
    </row>
    <row r="27801" spans="1:6">
      <c r="A27801" s="9" t="s">
        <v>27797</v>
      </c>
      <c r="B27801" s="3">
        <v>5.8233725972035097</v>
      </c>
      <c r="C27801" s="3">
        <v>372.0117995511967</v>
      </c>
      <c r="D27801" s="3">
        <v>735.78829088663656</v>
      </c>
      <c r="E27801" s="3">
        <v>608.13306223556299</v>
      </c>
      <c r="F27801" s="3">
        <v>1750.4599520695799</v>
      </c>
    </row>
    <row r="27802" spans="1:6">
      <c r="A27802" s="9" t="s">
        <v>27798</v>
      </c>
      <c r="B27802" s="3">
        <v>5.2629931541950947</v>
      </c>
      <c r="C27802" s="3">
        <v>336.21334057483517</v>
      </c>
      <c r="D27802" s="3">
        <v>664.98385140818527</v>
      </c>
      <c r="E27802" s="3">
        <v>549.61280425752841</v>
      </c>
      <c r="F27802" s="3">
        <v>1582.0143036801321</v>
      </c>
    </row>
    <row r="27803" spans="1:6">
      <c r="A27803" s="9" t="s">
        <v>27799</v>
      </c>
      <c r="B27803" s="3">
        <v>4.9749353805078913</v>
      </c>
      <c r="C27803" s="3">
        <v>317.81147997337746</v>
      </c>
      <c r="D27803" s="3">
        <v>628.58749629951535</v>
      </c>
      <c r="E27803" s="3">
        <v>519.53101692740279</v>
      </c>
      <c r="F27803" s="3">
        <v>1495.4264049487485</v>
      </c>
    </row>
    <row r="27804" spans="1:6">
      <c r="A27804" s="9" t="s">
        <v>27800</v>
      </c>
      <c r="B27804" s="3">
        <v>4.961445780401422</v>
      </c>
      <c r="C27804" s="3">
        <v>316.94973013218686</v>
      </c>
      <c r="D27804" s="3">
        <v>626.88307336565572</v>
      </c>
      <c r="E27804" s="3">
        <v>518.12230201449813</v>
      </c>
      <c r="F27804" s="3">
        <v>1491.3715373678647</v>
      </c>
    </row>
    <row r="27805" spans="1:6">
      <c r="A27805" s="9" t="s">
        <v>27801</v>
      </c>
      <c r="B27805" s="3">
        <v>5.3065156493735506</v>
      </c>
      <c r="C27805" s="3">
        <v>338.99366786491294</v>
      </c>
      <c r="D27805" s="3">
        <v>670.48295726273022</v>
      </c>
      <c r="E27805" s="3">
        <v>554.15784543894222</v>
      </c>
      <c r="F27805" s="3">
        <v>1595.0968230539763</v>
      </c>
    </row>
    <row r="27806" spans="1:6">
      <c r="A27806" s="9" t="s">
        <v>27802</v>
      </c>
      <c r="B27806" s="3">
        <v>6.2485164786184599</v>
      </c>
      <c r="C27806" s="3">
        <v>399.17106812853399</v>
      </c>
      <c r="D27806" s="3">
        <v>789.50559725261371</v>
      </c>
      <c r="E27806" s="3">
        <v>652.53071087988019</v>
      </c>
      <c r="F27806" s="3">
        <v>1878.2548554287889</v>
      </c>
    </row>
    <row r="27807" spans="1:6">
      <c r="A27807" s="9" t="s">
        <v>27803</v>
      </c>
      <c r="B27807" s="3">
        <v>6.0360098651268999</v>
      </c>
      <c r="C27807" s="3">
        <v>385.5956071079753</v>
      </c>
      <c r="D27807" s="3">
        <v>762.6551982212776</v>
      </c>
      <c r="E27807" s="3">
        <v>630.3387086593815</v>
      </c>
      <c r="F27807" s="3">
        <v>1814.377040595931</v>
      </c>
    </row>
    <row r="27808" spans="1:6">
      <c r="A27808" s="9" t="s">
        <v>27804</v>
      </c>
      <c r="B27808" s="3">
        <v>6.3998331098763437</v>
      </c>
      <c r="C27808" s="3">
        <v>408.83755801161351</v>
      </c>
      <c r="D27808" s="3">
        <v>808.62458777529253</v>
      </c>
      <c r="E27808" s="3">
        <v>668.33266151896805</v>
      </c>
      <c r="F27808" s="3">
        <v>1923.7394433849508</v>
      </c>
    </row>
    <row r="27809" spans="1:6">
      <c r="A27809" s="9" t="s">
        <v>27805</v>
      </c>
      <c r="B27809" s="3">
        <v>6.6707081808480151</v>
      </c>
      <c r="C27809" s="3">
        <v>426.1417440178671</v>
      </c>
      <c r="D27809" s="3">
        <v>842.84989316099859</v>
      </c>
      <c r="E27809" s="3">
        <v>696.62006433299769</v>
      </c>
      <c r="F27809" s="3">
        <v>2005.1623569690162</v>
      </c>
    </row>
    <row r="27810" spans="1:6">
      <c r="A27810" s="9" t="s">
        <v>27806</v>
      </c>
      <c r="B27810" s="3">
        <v>6.8026858412852018</v>
      </c>
      <c r="C27810" s="3">
        <v>434.5728114346029</v>
      </c>
      <c r="D27810" s="3">
        <v>859.52538757379432</v>
      </c>
      <c r="E27810" s="3">
        <v>710.40245202134417</v>
      </c>
      <c r="F27810" s="3">
        <v>2044.8338025629448</v>
      </c>
    </row>
    <row r="27811" spans="1:6">
      <c r="A27811" s="9" t="s">
        <v>27807</v>
      </c>
      <c r="B27811" s="3">
        <v>6.6343237414632021</v>
      </c>
      <c r="C27811" s="3">
        <v>423.81741382170111</v>
      </c>
      <c r="D27811" s="3">
        <v>838.25268698486013</v>
      </c>
      <c r="E27811" s="3">
        <v>692.82044818763279</v>
      </c>
      <c r="F27811" s="3">
        <v>1994.2254809648598</v>
      </c>
    </row>
    <row r="27812" spans="1:6">
      <c r="A27812" s="9" t="s">
        <v>27808</v>
      </c>
      <c r="B27812" s="3">
        <v>6.4428379221171719</v>
      </c>
      <c r="C27812" s="3">
        <v>411.58481440368337</v>
      </c>
      <c r="D27812" s="3">
        <v>814.05828393167019</v>
      </c>
      <c r="E27812" s="3">
        <v>672.82364122571721</v>
      </c>
      <c r="F27812" s="3">
        <v>1936.6663513437497</v>
      </c>
    </row>
    <row r="27813" spans="1:6">
      <c r="A27813" s="9" t="s">
        <v>27809</v>
      </c>
      <c r="B27813" s="3">
        <v>6.4982556103517997</v>
      </c>
      <c r="C27813" s="3">
        <v>415.12503677190881</v>
      </c>
      <c r="D27813" s="3">
        <v>821.06035797560594</v>
      </c>
      <c r="E27813" s="3">
        <v>678.61089386765252</v>
      </c>
      <c r="F27813" s="3">
        <v>1953.3244720928114</v>
      </c>
    </row>
    <row r="27814" spans="1:6">
      <c r="A27814" s="9" t="s">
        <v>27810</v>
      </c>
      <c r="B27814" s="3">
        <v>6.5806595484989252</v>
      </c>
      <c r="C27814" s="3">
        <v>420.38920917518919</v>
      </c>
      <c r="D27814" s="3">
        <v>831.47216862305072</v>
      </c>
      <c r="E27814" s="3">
        <v>687.21631253341798</v>
      </c>
      <c r="F27814" s="3">
        <v>1978.0944470878223</v>
      </c>
    </row>
    <row r="27815" spans="1:6">
      <c r="A27815" s="9" t="s">
        <v>27811</v>
      </c>
      <c r="B27815" s="3">
        <v>6.4790181552047548</v>
      </c>
      <c r="C27815" s="3">
        <v>413.89609938406687</v>
      </c>
      <c r="D27815" s="3">
        <v>818.62968846109641</v>
      </c>
      <c r="E27815" s="3">
        <v>676.60193216841151</v>
      </c>
      <c r="F27815" s="3">
        <v>1947.5418445427886</v>
      </c>
    </row>
    <row r="27816" spans="1:6">
      <c r="A27816" s="9" t="s">
        <v>27812</v>
      </c>
      <c r="B27816" s="3">
        <v>6.5580699612114968</v>
      </c>
      <c r="C27816" s="3">
        <v>418.94612909098663</v>
      </c>
      <c r="D27816" s="3">
        <v>828.61795424047216</v>
      </c>
      <c r="E27816" s="3">
        <v>684.85728867526075</v>
      </c>
      <c r="F27816" s="3">
        <v>1971.3041950095999</v>
      </c>
    </row>
    <row r="27817" spans="1:6">
      <c r="A27817" s="9" t="s">
        <v>27813</v>
      </c>
      <c r="B27817" s="3">
        <v>6.6222057779009624</v>
      </c>
      <c r="C27817" s="3">
        <v>423.04328759906349</v>
      </c>
      <c r="D27817" s="3">
        <v>836.72157154451054</v>
      </c>
      <c r="E27817" s="3">
        <v>691.55497286965249</v>
      </c>
      <c r="F27817" s="3">
        <v>1990.5829165295143</v>
      </c>
    </row>
    <row r="27818" spans="1:6">
      <c r="A27818" s="9" t="s">
        <v>27814</v>
      </c>
      <c r="B27818" s="3">
        <v>6.6467380273969123</v>
      </c>
      <c r="C27818" s="3">
        <v>424.61046986839142</v>
      </c>
      <c r="D27818" s="3">
        <v>839.82124301957606</v>
      </c>
      <c r="E27818" s="3">
        <v>694.11686836242302</v>
      </c>
      <c r="F27818" s="3">
        <v>1997.9571175719586</v>
      </c>
    </row>
    <row r="27819" spans="1:6">
      <c r="A27819" s="9" t="s">
        <v>27815</v>
      </c>
      <c r="B27819" s="3">
        <v>6.6467037188590599</v>
      </c>
      <c r="C27819" s="3">
        <v>424.60827815204601</v>
      </c>
      <c r="D27819" s="3">
        <v>839.81690810539908</v>
      </c>
      <c r="E27819" s="3">
        <v>694.11328553205499</v>
      </c>
      <c r="F27819" s="3">
        <v>1997.9468046956101</v>
      </c>
    </row>
    <row r="27820" spans="1:6">
      <c r="A27820" s="9" t="s">
        <v>27816</v>
      </c>
      <c r="B27820" s="3">
        <v>6.4326301921454805</v>
      </c>
      <c r="C27820" s="3">
        <v>410.93271874387187</v>
      </c>
      <c r="D27820" s="3">
        <v>812.76852819917428</v>
      </c>
      <c r="E27820" s="3">
        <v>671.75765103145432</v>
      </c>
      <c r="F27820" s="3">
        <v>1933.597988085392</v>
      </c>
    </row>
    <row r="27821" spans="1:6">
      <c r="A27821" s="9" t="s">
        <v>27817</v>
      </c>
      <c r="B27821" s="3">
        <v>6.3334225901291195</v>
      </c>
      <c r="C27821" s="3">
        <v>404.5950857074784</v>
      </c>
      <c r="D27821" s="3">
        <v>800.2335597230657</v>
      </c>
      <c r="E27821" s="3">
        <v>661.39743076318075</v>
      </c>
      <c r="F27821" s="3">
        <v>1903.7769640358763</v>
      </c>
    </row>
    <row r="27822" spans="1:6">
      <c r="A27822" s="9" t="s">
        <v>27818</v>
      </c>
      <c r="B27822" s="3">
        <v>6.2253878243047378</v>
      </c>
      <c r="C27822" s="3">
        <v>397.69355107654644</v>
      </c>
      <c r="D27822" s="3">
        <v>786.58327127330517</v>
      </c>
      <c r="E27822" s="3">
        <v>650.1153924130615</v>
      </c>
      <c r="F27822" s="3">
        <v>1871.3025640468372</v>
      </c>
    </row>
    <row r="27823" spans="1:6">
      <c r="A27823" s="9" t="s">
        <v>27819</v>
      </c>
      <c r="B27823" s="3">
        <v>6.2433941669187663</v>
      </c>
      <c r="C27823" s="3">
        <v>398.84384187579855</v>
      </c>
      <c r="D27823" s="3">
        <v>788.8583886277155</v>
      </c>
      <c r="E27823" s="3">
        <v>651.99578939792741</v>
      </c>
      <c r="F27823" s="3">
        <v>1876.7151288626687</v>
      </c>
    </row>
    <row r="27824" spans="1:6">
      <c r="A27824" s="9" t="s">
        <v>27820</v>
      </c>
      <c r="B27824" s="3">
        <v>6.2851528272675194</v>
      </c>
      <c r="C27824" s="3">
        <v>401.51149092690804</v>
      </c>
      <c r="D27824" s="3">
        <v>794.13463238764234</v>
      </c>
      <c r="E27824" s="3">
        <v>656.35663383452368</v>
      </c>
      <c r="F27824" s="3">
        <v>1889.2674533743564</v>
      </c>
    </row>
    <row r="27825" spans="1:6">
      <c r="A27825" s="9" t="s">
        <v>27821</v>
      </c>
      <c r="B27825" s="3">
        <v>6.1415041542201427</v>
      </c>
      <c r="C27825" s="3">
        <v>392.33484964704928</v>
      </c>
      <c r="D27825" s="3">
        <v>775.9844951835729</v>
      </c>
      <c r="E27825" s="3">
        <v>641.3554457827189</v>
      </c>
      <c r="F27825" s="3">
        <v>1846.0877932821754</v>
      </c>
    </row>
    <row r="27826" spans="1:6">
      <c r="A27826" s="9" t="s">
        <v>27822</v>
      </c>
      <c r="B27826" s="3">
        <v>6.068115136879296</v>
      </c>
      <c r="C27826" s="3">
        <v>387.6465732311845</v>
      </c>
      <c r="D27826" s="3">
        <v>766.71172777298284</v>
      </c>
      <c r="E27826" s="3">
        <v>633.69145260608786</v>
      </c>
      <c r="F27826" s="3">
        <v>1824.0276325020488</v>
      </c>
    </row>
    <row r="27827" spans="1:6">
      <c r="A27827" s="9" t="s">
        <v>27823</v>
      </c>
      <c r="B27827" s="3">
        <v>6.1693495275189179</v>
      </c>
      <c r="C27827" s="3">
        <v>394.11368266127653</v>
      </c>
      <c r="D27827" s="3">
        <v>779.5027827886704</v>
      </c>
      <c r="E27827" s="3">
        <v>644.26332980535699</v>
      </c>
      <c r="F27827" s="3">
        <v>1854.4578932536831</v>
      </c>
    </row>
    <row r="27828" spans="1:6">
      <c r="A27828" s="9" t="s">
        <v>27824</v>
      </c>
      <c r="B27828" s="3">
        <v>6.3419346323668444</v>
      </c>
      <c r="C27828" s="3">
        <v>405.138856537501</v>
      </c>
      <c r="D27828" s="3">
        <v>801.30906380691204</v>
      </c>
      <c r="E27828" s="3">
        <v>662.28634079349411</v>
      </c>
      <c r="F27828" s="3">
        <v>1906.3356169124959</v>
      </c>
    </row>
    <row r="27829" spans="1:6">
      <c r="A27829" s="9" t="s">
        <v>27825</v>
      </c>
      <c r="B27829" s="3">
        <v>6.5152458562693667</v>
      </c>
      <c r="C27829" s="3">
        <v>416.21041673912009</v>
      </c>
      <c r="D27829" s="3">
        <v>823.20709061150728</v>
      </c>
      <c r="E27829" s="3">
        <v>680.38518017777926</v>
      </c>
      <c r="F27829" s="3">
        <v>1958.4316062419809</v>
      </c>
    </row>
    <row r="27830" spans="1:6">
      <c r="A27830" s="9" t="s">
        <v>27826</v>
      </c>
      <c r="B27830" s="3">
        <v>6.5560981602447947</v>
      </c>
      <c r="C27830" s="3">
        <v>418.82016544814303</v>
      </c>
      <c r="D27830" s="3">
        <v>828.3688154400536</v>
      </c>
      <c r="E27830" s="3">
        <v>684.65137408882765</v>
      </c>
      <c r="F27830" s="3">
        <v>1970.7114871640947</v>
      </c>
    </row>
    <row r="27831" spans="1:6">
      <c r="A27831" s="9" t="s">
        <v>27827</v>
      </c>
      <c r="B27831" s="3">
        <v>6.6864912832110672</v>
      </c>
      <c r="C27831" s="3">
        <v>427.15000859557921</v>
      </c>
      <c r="D27831" s="3">
        <v>844.84410213848628</v>
      </c>
      <c r="E27831" s="3">
        <v>698.2682890020202</v>
      </c>
      <c r="F27831" s="3">
        <v>2009.9066332702107</v>
      </c>
    </row>
    <row r="27832" spans="1:6">
      <c r="A27832" s="9" t="s">
        <v>27828</v>
      </c>
      <c r="B27832" s="3">
        <v>6.7541803834683414</v>
      </c>
      <c r="C27832" s="3">
        <v>431.47415986297409</v>
      </c>
      <c r="D27832" s="3">
        <v>853.39667997179743</v>
      </c>
      <c r="E27832" s="3">
        <v>705.33704153885662</v>
      </c>
      <c r="F27832" s="3">
        <v>2030.2534438536313</v>
      </c>
    </row>
    <row r="27833" spans="1:6">
      <c r="A27833" s="9" t="s">
        <v>27829</v>
      </c>
      <c r="B27833" s="3">
        <v>6.9531811825444443</v>
      </c>
      <c r="C27833" s="3">
        <v>444.1868352311925</v>
      </c>
      <c r="D27833" s="3">
        <v>878.54060737695704</v>
      </c>
      <c r="E27833" s="3">
        <v>726.11863559100266</v>
      </c>
      <c r="F27833" s="3">
        <v>2090.0715172119876</v>
      </c>
    </row>
    <row r="27834" spans="1:6">
      <c r="A27834" s="9" t="s">
        <v>27830</v>
      </c>
      <c r="B27834" s="3">
        <v>6.9670411268677546</v>
      </c>
      <c r="C27834" s="3">
        <v>445.07224359950982</v>
      </c>
      <c r="D27834" s="3">
        <v>880.29182363097607</v>
      </c>
      <c r="E27834" s="3">
        <v>727.56602543993597</v>
      </c>
      <c r="F27834" s="3">
        <v>2094.2377073485281</v>
      </c>
    </row>
    <row r="27835" spans="1:6">
      <c r="A27835" s="9" t="s">
        <v>27831</v>
      </c>
      <c r="B27835" s="3">
        <v>6.849430754132154</v>
      </c>
      <c r="C27835" s="3">
        <v>437.55899493184455</v>
      </c>
      <c r="D27835" s="3">
        <v>865.43164875787522</v>
      </c>
      <c r="E27835" s="3">
        <v>715.28400931809051</v>
      </c>
      <c r="F27835" s="3">
        <v>2058.884955316053</v>
      </c>
    </row>
    <row r="27836" spans="1:6">
      <c r="A27836" s="9" t="s">
        <v>27832</v>
      </c>
      <c r="B27836" s="3">
        <v>6.7024518030130258</v>
      </c>
      <c r="C27836" s="3">
        <v>428.16960704891369</v>
      </c>
      <c r="D27836" s="3">
        <v>846.86072796668498</v>
      </c>
      <c r="E27836" s="3">
        <v>699.93504132123417</v>
      </c>
      <c r="F27836" s="3">
        <v>2014.7042398566341</v>
      </c>
    </row>
    <row r="27837" spans="1:6">
      <c r="A27837" s="9" t="s">
        <v>27833</v>
      </c>
      <c r="B27837" s="3">
        <v>6.5886127845515947</v>
      </c>
      <c r="C27837" s="3">
        <v>420.89728204994049</v>
      </c>
      <c r="D27837" s="3">
        <v>832.47706704995574</v>
      </c>
      <c r="E27837" s="3">
        <v>688.04686660061168</v>
      </c>
      <c r="F27837" s="3">
        <v>1980.485127225006</v>
      </c>
    </row>
    <row r="27838" spans="1:6">
      <c r="A27838" s="9" t="s">
        <v>27834</v>
      </c>
      <c r="B27838" s="3">
        <v>6.5275830654878986</v>
      </c>
      <c r="C27838" s="3">
        <v>416.99854892991095</v>
      </c>
      <c r="D27838" s="3">
        <v>824.76590793492107</v>
      </c>
      <c r="E27838" s="3">
        <v>681.67355125420829</v>
      </c>
      <c r="F27838" s="3">
        <v>1962.1400741953646</v>
      </c>
    </row>
    <row r="27839" spans="1:6">
      <c r="A27839" s="9" t="s">
        <v>27835</v>
      </c>
      <c r="B27839" s="3">
        <v>6.4658617708974475</v>
      </c>
      <c r="C27839" s="3">
        <v>413.05563621258807</v>
      </c>
      <c r="D27839" s="3">
        <v>816.96736763890317</v>
      </c>
      <c r="E27839" s="3">
        <v>675.22801488195921</v>
      </c>
      <c r="F27839" s="3">
        <v>1943.5871390075397</v>
      </c>
    </row>
    <row r="27840" spans="1:6">
      <c r="A27840" s="9" t="s">
        <v>27836</v>
      </c>
      <c r="B27840" s="3">
        <v>6.2848503951564316</v>
      </c>
      <c r="C27840" s="3">
        <v>401.49217079720484</v>
      </c>
      <c r="D27840" s="3">
        <v>794.09641982225821</v>
      </c>
      <c r="E27840" s="3">
        <v>656.32505093942905</v>
      </c>
      <c r="F27840" s="3">
        <v>1889.1765446629795</v>
      </c>
    </row>
    <row r="27841" spans="1:6">
      <c r="A27841" s="9" t="s">
        <v>27837</v>
      </c>
      <c r="B27841" s="3">
        <v>6.1678049383455047</v>
      </c>
      <c r="C27841" s="3">
        <v>394.01501039046144</v>
      </c>
      <c r="D27841" s="3">
        <v>779.30762257711649</v>
      </c>
      <c r="E27841" s="3">
        <v>644.10202881898795</v>
      </c>
      <c r="F27841" s="3">
        <v>1853.9936019095646</v>
      </c>
    </row>
    <row r="27842" spans="1:6">
      <c r="A27842" s="9" t="s">
        <v>27838</v>
      </c>
      <c r="B27842" s="3">
        <v>6.051813881598644</v>
      </c>
      <c r="C27842" s="3">
        <v>386.60520773195282</v>
      </c>
      <c r="D27842" s="3">
        <v>764.65204971494177</v>
      </c>
      <c r="E27842" s="3">
        <v>631.98911738253253</v>
      </c>
      <c r="F27842" s="3">
        <v>1819.1276035135299</v>
      </c>
    </row>
    <row r="27843" spans="1:6">
      <c r="A27843" s="9" t="s">
        <v>27839</v>
      </c>
      <c r="B27843" s="3">
        <v>5.9397053293890041</v>
      </c>
      <c r="C27843" s="3">
        <v>379.44342930262559</v>
      </c>
      <c r="D27843" s="3">
        <v>750.4870347434254</v>
      </c>
      <c r="E27843" s="3">
        <v>620.28165473609567</v>
      </c>
      <c r="F27843" s="3">
        <v>1785.4286554122673</v>
      </c>
    </row>
    <row r="27844" spans="1:6">
      <c r="A27844" s="9" t="s">
        <v>27840</v>
      </c>
      <c r="B27844" s="3">
        <v>5.896291164593773</v>
      </c>
      <c r="C27844" s="3">
        <v>376.67002243196754</v>
      </c>
      <c r="D27844" s="3">
        <v>745.00161652885095</v>
      </c>
      <c r="E27844" s="3">
        <v>615.74792646426886</v>
      </c>
      <c r="F27844" s="3">
        <v>1772.3786992986752</v>
      </c>
    </row>
    <row r="27845" spans="1:6">
      <c r="A27845" s="9" t="s">
        <v>27841</v>
      </c>
      <c r="B27845" s="3">
        <v>5.7898268368411898</v>
      </c>
      <c r="C27845" s="3">
        <v>369.86881136498778</v>
      </c>
      <c r="D27845" s="3">
        <v>731.54975432187382</v>
      </c>
      <c r="E27845" s="3">
        <v>604.629888493262</v>
      </c>
      <c r="F27845" s="3">
        <v>1740.3763606290865</v>
      </c>
    </row>
    <row r="27846" spans="1:6">
      <c r="A27846" s="9" t="s">
        <v>27842</v>
      </c>
      <c r="B27846" s="3">
        <v>5.5872997780455895</v>
      </c>
      <c r="C27846" s="3">
        <v>356.93086958936743</v>
      </c>
      <c r="D27846" s="3">
        <v>705.96028087463594</v>
      </c>
      <c r="E27846" s="3">
        <v>583.48004819108462</v>
      </c>
      <c r="F27846" s="3">
        <v>1679.4983213632522</v>
      </c>
    </row>
    <row r="27847" spans="1:6">
      <c r="A27847" s="9" t="s">
        <v>27843</v>
      </c>
      <c r="B27847" s="3">
        <v>5.37030039102497</v>
      </c>
      <c r="C27847" s="3">
        <v>343.06839880983779</v>
      </c>
      <c r="D27847" s="3">
        <v>678.54221592443446</v>
      </c>
      <c r="E27847" s="3">
        <v>560.81886697189543</v>
      </c>
      <c r="F27847" s="3">
        <v>1614.2700141816629</v>
      </c>
    </row>
    <row r="27848" spans="1:6">
      <c r="A27848" s="9" t="s">
        <v>27844</v>
      </c>
      <c r="B27848" s="3">
        <v>5.178308873230562</v>
      </c>
      <c r="C27848" s="3">
        <v>330.80349409335747</v>
      </c>
      <c r="D27848" s="3">
        <v>654.28391742392</v>
      </c>
      <c r="E27848" s="3">
        <v>540.76925007195064</v>
      </c>
      <c r="F27848" s="3">
        <v>1556.5588755886154</v>
      </c>
    </row>
    <row r="27849" spans="1:6">
      <c r="A27849" s="9" t="s">
        <v>27845</v>
      </c>
      <c r="B27849" s="3">
        <v>4.9904047712405619</v>
      </c>
      <c r="C27849" s="3">
        <v>318.79970385710845</v>
      </c>
      <c r="D27849" s="3">
        <v>630.54206753435528</v>
      </c>
      <c r="E27849" s="3">
        <v>521.14648078449727</v>
      </c>
      <c r="F27849" s="3">
        <v>1500.0763820038762</v>
      </c>
    </row>
    <row r="27850" spans="1:6">
      <c r="A27850" s="9" t="s">
        <v>27846</v>
      </c>
      <c r="B27850" s="3">
        <v>4.8743328779387571</v>
      </c>
      <c r="C27850" s="3">
        <v>311.38473715460782</v>
      </c>
      <c r="D27850" s="3">
        <v>615.87628090179055</v>
      </c>
      <c r="E27850" s="3">
        <v>509.02512761073621</v>
      </c>
      <c r="F27850" s="3">
        <v>1465.1860847758965</v>
      </c>
    </row>
    <row r="27851" spans="1:6">
      <c r="A27851" s="9" t="s">
        <v>27847</v>
      </c>
      <c r="B27851" s="3">
        <v>4.7701900162510054</v>
      </c>
      <c r="C27851" s="3">
        <v>304.73182722308866</v>
      </c>
      <c r="D27851" s="3">
        <v>602.71773799040761</v>
      </c>
      <c r="E27851" s="3">
        <v>498.14951964799644</v>
      </c>
      <c r="F27851" s="3">
        <v>1433.8815605272036</v>
      </c>
    </row>
    <row r="27852" spans="1:6">
      <c r="A27852" s="9" t="s">
        <v>27848</v>
      </c>
      <c r="B27852" s="3">
        <v>4.6932742692106926</v>
      </c>
      <c r="C27852" s="3">
        <v>299.81825437631045</v>
      </c>
      <c r="D27852" s="3">
        <v>592.99936515535353</v>
      </c>
      <c r="E27852" s="3">
        <v>490.11723114146616</v>
      </c>
      <c r="F27852" s="3">
        <v>1410.7612925673213</v>
      </c>
    </row>
    <row r="27853" spans="1:6">
      <c r="A27853" s="9" t="s">
        <v>27849</v>
      </c>
      <c r="B27853" s="3">
        <v>4.6162375023279472</v>
      </c>
      <c r="C27853" s="3">
        <v>294.89695047529978</v>
      </c>
      <c r="D27853" s="3">
        <v>583.26570135590725</v>
      </c>
      <c r="E27853" s="3">
        <v>482.07230456891114</v>
      </c>
      <c r="F27853" s="3">
        <v>1387.60464699566</v>
      </c>
    </row>
    <row r="27854" spans="1:6">
      <c r="A27854" s="9" t="s">
        <v>27850</v>
      </c>
      <c r="B27854" s="3">
        <v>4.6117141801008001</v>
      </c>
      <c r="C27854" s="3">
        <v>294.60798918807615</v>
      </c>
      <c r="D27854" s="3">
        <v>582.69417558195278</v>
      </c>
      <c r="E27854" s="3">
        <v>481.59993537879711</v>
      </c>
      <c r="F27854" s="3">
        <v>1386.2449719488102</v>
      </c>
    </row>
    <row r="27855" spans="1:6">
      <c r="A27855" s="9" t="s">
        <v>27851</v>
      </c>
      <c r="B27855" s="3">
        <v>4.5507697624017691</v>
      </c>
      <c r="C27855" s="3">
        <v>290.71470533539872</v>
      </c>
      <c r="D27855" s="3">
        <v>574.99379436997503</v>
      </c>
      <c r="E27855" s="3">
        <v>475.23552802844603</v>
      </c>
      <c r="F27855" s="3">
        <v>1367.9255598377622</v>
      </c>
    </row>
    <row r="27856" spans="1:6">
      <c r="A27856" s="9" t="s">
        <v>27852</v>
      </c>
      <c r="B27856" s="3">
        <v>4.4490877158401396</v>
      </c>
      <c r="C27856" s="3">
        <v>284.21899851052456</v>
      </c>
      <c r="D27856" s="3">
        <v>562.14617763163267</v>
      </c>
      <c r="E27856" s="3">
        <v>464.61690225485268</v>
      </c>
      <c r="F27856" s="3">
        <v>1337.3607372406163</v>
      </c>
    </row>
    <row r="27857" spans="1:6">
      <c r="A27857" s="9" t="s">
        <v>27853</v>
      </c>
      <c r="B27857" s="3">
        <v>4.3999021970058028</v>
      </c>
      <c r="C27857" s="3">
        <v>281.076902917636</v>
      </c>
      <c r="D27857" s="3">
        <v>555.93154371710887</v>
      </c>
      <c r="E27857" s="3">
        <v>459.48047320328646</v>
      </c>
      <c r="F27857" s="3">
        <v>1322.5759575439477</v>
      </c>
    </row>
    <row r="27858" spans="1:6">
      <c r="A27858" s="9" t="s">
        <v>27854</v>
      </c>
      <c r="B27858" s="3">
        <v>4.3048485129596887</v>
      </c>
      <c r="C27858" s="3">
        <v>275.00463268836256</v>
      </c>
      <c r="D27858" s="3">
        <v>543.92142645956733</v>
      </c>
      <c r="E27858" s="3">
        <v>449.55404534883428</v>
      </c>
      <c r="F27858" s="3">
        <v>1294.0035685301827</v>
      </c>
    </row>
    <row r="27859" spans="1:6">
      <c r="A27859" s="9" t="s">
        <v>27855</v>
      </c>
      <c r="B27859" s="3">
        <v>4.2147768515920401</v>
      </c>
      <c r="C27859" s="3">
        <v>269.25062669361716</v>
      </c>
      <c r="D27859" s="3">
        <v>532.54079218470611</v>
      </c>
      <c r="E27859" s="3">
        <v>440.14788863571977</v>
      </c>
      <c r="F27859" s="3">
        <v>1266.9287363073302</v>
      </c>
    </row>
    <row r="27860" spans="1:6">
      <c r="A27860" s="9" t="s">
        <v>27856</v>
      </c>
      <c r="B27860" s="3">
        <v>4.1857616981464139</v>
      </c>
      <c r="C27860" s="3">
        <v>267.39706515906158</v>
      </c>
      <c r="D27860" s="3">
        <v>528.874701820881</v>
      </c>
      <c r="E27860" s="3">
        <v>437.11784482148795</v>
      </c>
      <c r="F27860" s="3">
        <v>1258.207009634008</v>
      </c>
    </row>
    <row r="27861" spans="1:6">
      <c r="A27861" s="9" t="s">
        <v>27857</v>
      </c>
      <c r="B27861" s="3">
        <v>4.1310795285657926</v>
      </c>
      <c r="C27861" s="3">
        <v>263.90382958646239</v>
      </c>
      <c r="D27861" s="3">
        <v>521.96556121101855</v>
      </c>
      <c r="E27861" s="3">
        <v>431.40740217306171</v>
      </c>
      <c r="F27861" s="3">
        <v>1241.7699800011935</v>
      </c>
    </row>
    <row r="27862" spans="1:6">
      <c r="A27862" s="9" t="s">
        <v>27858</v>
      </c>
      <c r="B27862" s="3">
        <v>4.0731850458860439</v>
      </c>
      <c r="C27862" s="3">
        <v>260.20538331219831</v>
      </c>
      <c r="D27862" s="3">
        <v>514.65054199291899</v>
      </c>
      <c r="E27862" s="3">
        <v>425.36149862646624</v>
      </c>
      <c r="F27862" s="3">
        <v>1224.367354343108</v>
      </c>
    </row>
    <row r="27863" spans="1:6">
      <c r="A27863" s="9" t="s">
        <v>27859</v>
      </c>
      <c r="B27863" s="3">
        <v>4.0378907250430647</v>
      </c>
      <c r="C27863" s="3">
        <v>257.95069265114745</v>
      </c>
      <c r="D27863" s="3">
        <v>510.19107326108281</v>
      </c>
      <c r="E27863" s="3">
        <v>421.67572323505942</v>
      </c>
      <c r="F27863" s="3">
        <v>1213.7581593895172</v>
      </c>
    </row>
    <row r="27864" spans="1:6">
      <c r="A27864" s="9" t="s">
        <v>27860</v>
      </c>
      <c r="B27864" s="3">
        <v>4.0196858158914521</v>
      </c>
      <c r="C27864" s="3">
        <v>256.78771691825176</v>
      </c>
      <c r="D27864" s="3">
        <v>507.89086684859188</v>
      </c>
      <c r="E27864" s="3">
        <v>419.77459000593944</v>
      </c>
      <c r="F27864" s="3">
        <v>1208.2859070359127</v>
      </c>
    </row>
    <row r="27865" spans="1:6">
      <c r="A27865" s="9" t="s">
        <v>27861</v>
      </c>
      <c r="B27865" s="3">
        <v>4.0341388749376748</v>
      </c>
      <c r="C27865" s="3">
        <v>257.71101495818607</v>
      </c>
      <c r="D27865" s="3">
        <v>509.71702367372967</v>
      </c>
      <c r="E27865" s="3">
        <v>421.28391864836078</v>
      </c>
      <c r="F27865" s="3">
        <v>1212.6303827882384</v>
      </c>
    </row>
    <row r="27866" spans="1:6">
      <c r="A27866" s="9" t="s">
        <v>27862</v>
      </c>
      <c r="B27866" s="3">
        <v>4.0531777635471364</v>
      </c>
      <c r="C27866" s="3">
        <v>258.92726741238454</v>
      </c>
      <c r="D27866" s="3">
        <v>512.12260413015872</v>
      </c>
      <c r="E27866" s="3">
        <v>423.27214410334784</v>
      </c>
      <c r="F27866" s="3">
        <v>1218.3533228004887</v>
      </c>
    </row>
    <row r="27867" spans="1:6">
      <c r="A27867" s="9" t="s">
        <v>27863</v>
      </c>
      <c r="B27867" s="3">
        <v>4.0664511728671258</v>
      </c>
      <c r="C27867" s="3">
        <v>259.77520643824732</v>
      </c>
      <c r="D27867" s="3">
        <v>513.79971116646334</v>
      </c>
      <c r="E27867" s="3">
        <v>424.6582822769463</v>
      </c>
      <c r="F27867" s="3">
        <v>1222.343205133147</v>
      </c>
    </row>
    <row r="27868" spans="1:6">
      <c r="A27868" s="9" t="s">
        <v>27864</v>
      </c>
      <c r="B27868" s="3">
        <v>4.1047662899712085</v>
      </c>
      <c r="C27868" s="3">
        <v>262.22287321999323</v>
      </c>
      <c r="D27868" s="3">
        <v>518.64086018424609</v>
      </c>
      <c r="E27868" s="3">
        <v>428.65951852028911</v>
      </c>
      <c r="F27868" s="3">
        <v>1233.8604276584169</v>
      </c>
    </row>
    <row r="27869" spans="1:6">
      <c r="A27869" s="9" t="s">
        <v>27865</v>
      </c>
      <c r="B27869" s="3">
        <v>4.1053511800446341</v>
      </c>
      <c r="C27869" s="3">
        <v>262.2602374801574</v>
      </c>
      <c r="D27869" s="3">
        <v>518.71476156360984</v>
      </c>
      <c r="E27869" s="3">
        <v>428.72059841608592</v>
      </c>
      <c r="F27869" s="3">
        <v>1234.0362410093239</v>
      </c>
    </row>
    <row r="27870" spans="1:6">
      <c r="A27870" s="9" t="s">
        <v>27866</v>
      </c>
      <c r="B27870" s="3">
        <v>4.1670762344748509</v>
      </c>
      <c r="C27870" s="3">
        <v>266.20339038557296</v>
      </c>
      <c r="D27870" s="3">
        <v>526.51377691871585</v>
      </c>
      <c r="E27870" s="3">
        <v>435.16652742727968</v>
      </c>
      <c r="F27870" s="3">
        <v>1252.5903063753794</v>
      </c>
    </row>
    <row r="27871" spans="1:6">
      <c r="A27871" s="9" t="s">
        <v>27867</v>
      </c>
      <c r="B27871" s="3">
        <v>4.1746259927227491</v>
      </c>
      <c r="C27871" s="3">
        <v>266.68568807563076</v>
      </c>
      <c r="D27871" s="3">
        <v>527.46769556724882</v>
      </c>
      <c r="E27871" s="3">
        <v>435.95494642774645</v>
      </c>
      <c r="F27871" s="3">
        <v>1254.8597042612539</v>
      </c>
    </row>
    <row r="27872" spans="1:6">
      <c r="A27872" s="9" t="s">
        <v>27868</v>
      </c>
      <c r="B27872" s="3">
        <v>4.2410059637718858</v>
      </c>
      <c r="C27872" s="3">
        <v>270.92620885151314</v>
      </c>
      <c r="D27872" s="3">
        <v>535.85486376438655</v>
      </c>
      <c r="E27872" s="3">
        <v>442.88698699211022</v>
      </c>
      <c r="F27872" s="3">
        <v>1274.8130009122103</v>
      </c>
    </row>
    <row r="27873" spans="1:6">
      <c r="A27873" s="9" t="s">
        <v>27869</v>
      </c>
      <c r="B27873" s="3">
        <v>4.3327632083041312</v>
      </c>
      <c r="C27873" s="3">
        <v>276.78789417054838</v>
      </c>
      <c r="D27873" s="3">
        <v>547.44847296659862</v>
      </c>
      <c r="E27873" s="3">
        <v>452.46916865201092</v>
      </c>
      <c r="F27873" s="3">
        <v>1302.3945061628071</v>
      </c>
    </row>
    <row r="27874" spans="1:6">
      <c r="A27874" s="9" t="s">
        <v>27870</v>
      </c>
      <c r="B27874" s="3">
        <v>4.4979585830841522</v>
      </c>
      <c r="C27874" s="3">
        <v>287.34099336240871</v>
      </c>
      <c r="D27874" s="3">
        <v>568.32105503873652</v>
      </c>
      <c r="E27874" s="3">
        <v>469.72047233475462</v>
      </c>
      <c r="F27874" s="3">
        <v>1352.0509351466603</v>
      </c>
    </row>
    <row r="27875" spans="1:6">
      <c r="A27875" s="9" t="s">
        <v>27871</v>
      </c>
      <c r="B27875" s="3">
        <v>4.6311487918455168</v>
      </c>
      <c r="C27875" s="3">
        <v>295.84952143902683</v>
      </c>
      <c r="D27875" s="3">
        <v>585.14975600738478</v>
      </c>
      <c r="E27875" s="3">
        <v>483.62948608268806</v>
      </c>
      <c r="F27875" s="3">
        <v>1392.0868632197694</v>
      </c>
    </row>
    <row r="27876" spans="1:6">
      <c r="A27876" s="9" t="s">
        <v>27872</v>
      </c>
      <c r="B27876" s="3">
        <v>4.8530322107207269</v>
      </c>
      <c r="C27876" s="3">
        <v>310.02399655091949</v>
      </c>
      <c r="D27876" s="3">
        <v>613.18492271278751</v>
      </c>
      <c r="E27876" s="3">
        <v>506.80070529072492</v>
      </c>
      <c r="F27876" s="3">
        <v>1458.783271922151</v>
      </c>
    </row>
    <row r="27877" spans="1:6">
      <c r="A27877" s="9" t="s">
        <v>27873</v>
      </c>
      <c r="B27877" s="3">
        <v>5.0895439911711993</v>
      </c>
      <c r="C27877" s="3">
        <v>325.13296847256674</v>
      </c>
      <c r="D27877" s="3">
        <v>643.06839587330228</v>
      </c>
      <c r="E27877" s="3">
        <v>531.49955993196863</v>
      </c>
      <c r="F27877" s="3">
        <v>1529.8768509368338</v>
      </c>
    </row>
    <row r="27878" spans="1:6">
      <c r="A27878" s="9" t="s">
        <v>27874</v>
      </c>
      <c r="B27878" s="3">
        <v>5.3243448095386601</v>
      </c>
      <c r="C27878" s="3">
        <v>340.13263980029859</v>
      </c>
      <c r="D27878" s="3">
        <v>672.7356874576227</v>
      </c>
      <c r="E27878" s="3">
        <v>556.01973931355076</v>
      </c>
      <c r="F27878" s="3">
        <v>1600.4561282207185</v>
      </c>
    </row>
    <row r="27879" spans="1:6">
      <c r="A27879" s="9" t="s">
        <v>27875</v>
      </c>
      <c r="B27879" s="3">
        <v>5.5433418464243607</v>
      </c>
      <c r="C27879" s="3">
        <v>354.12272551580861</v>
      </c>
      <c r="D27879" s="3">
        <v>700.40615723947178</v>
      </c>
      <c r="E27879" s="3">
        <v>578.88953451191594</v>
      </c>
      <c r="F27879" s="3">
        <v>1666.2849132231438</v>
      </c>
    </row>
    <row r="27880" spans="1:6">
      <c r="A27880" s="9" t="s">
        <v>27876</v>
      </c>
      <c r="B27880" s="3">
        <v>5.7597163950740526</v>
      </c>
      <c r="C27880" s="3">
        <v>367.94528003668961</v>
      </c>
      <c r="D27880" s="3">
        <v>727.74527330750038</v>
      </c>
      <c r="E27880" s="3">
        <v>601.48546404652336</v>
      </c>
      <c r="F27880" s="3">
        <v>1731.3253989101322</v>
      </c>
    </row>
    <row r="27881" spans="1:6">
      <c r="A27881" s="9" t="s">
        <v>27877</v>
      </c>
      <c r="B27881" s="3">
        <v>6.0367411539611711</v>
      </c>
      <c r="C27881" s="3">
        <v>385.64232369199732</v>
      </c>
      <c r="D27881" s="3">
        <v>762.74759721387704</v>
      </c>
      <c r="E27881" s="3">
        <v>630.41507693407812</v>
      </c>
      <c r="F27881" s="3">
        <v>1814.5968602616695</v>
      </c>
    </row>
    <row r="27882" spans="1:6">
      <c r="A27882" s="9" t="s">
        <v>27878</v>
      </c>
      <c r="B27882" s="3">
        <v>6.2977647397788727</v>
      </c>
      <c r="C27882" s="3">
        <v>402.31717186021871</v>
      </c>
      <c r="D27882" s="3">
        <v>795.72815871566695</v>
      </c>
      <c r="E27882" s="3">
        <v>657.67369209383196</v>
      </c>
      <c r="F27882" s="3">
        <v>1893.0584949746708</v>
      </c>
    </row>
    <row r="27883" spans="1:6">
      <c r="A27883" s="9" t="s">
        <v>27879</v>
      </c>
      <c r="B27883" s="3">
        <v>6.480313185013773</v>
      </c>
      <c r="C27883" s="3">
        <v>413.97882917023185</v>
      </c>
      <c r="D27883" s="3">
        <v>818.79331662568995</v>
      </c>
      <c r="E27883" s="3">
        <v>676.73717174484239</v>
      </c>
      <c r="F27883" s="3">
        <v>1947.9311203068899</v>
      </c>
    </row>
    <row r="27884" spans="1:6">
      <c r="A27884" s="9" t="s">
        <v>27880</v>
      </c>
      <c r="B27884" s="3">
        <v>6.5600502218176659</v>
      </c>
      <c r="C27884" s="3">
        <v>419.07263315703858</v>
      </c>
      <c r="D27884" s="3">
        <v>828.86816192383833</v>
      </c>
      <c r="E27884" s="3">
        <v>685.06408669931864</v>
      </c>
      <c r="F27884" s="3">
        <v>1971.8994457561221</v>
      </c>
    </row>
    <row r="27885" spans="1:6">
      <c r="A27885" s="9" t="s">
        <v>27881</v>
      </c>
      <c r="B27885" s="3">
        <v>6.6940589006978497</v>
      </c>
      <c r="C27885" s="3">
        <v>427.63344717907722</v>
      </c>
      <c r="D27885" s="3">
        <v>845.80027731768701</v>
      </c>
      <c r="E27885" s="3">
        <v>699.05857303747325</v>
      </c>
      <c r="F27885" s="3">
        <v>2012.181399502678</v>
      </c>
    </row>
    <row r="27886" spans="1:6">
      <c r="A27886" s="9" t="s">
        <v>27882</v>
      </c>
      <c r="B27886" s="3">
        <v>6.6880661860925867</v>
      </c>
      <c r="C27886" s="3">
        <v>427.25061738289156</v>
      </c>
      <c r="D27886" s="3">
        <v>845.04309251393681</v>
      </c>
      <c r="E27886" s="3">
        <v>698.43275563987925</v>
      </c>
      <c r="F27886" s="3">
        <v>2010.3800366763096</v>
      </c>
    </row>
    <row r="27887" spans="1:6">
      <c r="A27887" s="9" t="s">
        <v>27883</v>
      </c>
      <c r="B27887" s="3">
        <v>6.587334674021518</v>
      </c>
      <c r="C27887" s="3">
        <v>420.81563311019244</v>
      </c>
      <c r="D27887" s="3">
        <v>832.31557665125774</v>
      </c>
      <c r="E27887" s="3">
        <v>687.91339389943084</v>
      </c>
      <c r="F27887" s="3">
        <v>1980.1009372629396</v>
      </c>
    </row>
    <row r="27888" spans="1:6">
      <c r="A27888" s="9" t="s">
        <v>27884</v>
      </c>
      <c r="B27888" s="3">
        <v>6.4875468817314363</v>
      </c>
      <c r="C27888" s="3">
        <v>414.44093604875059</v>
      </c>
      <c r="D27888" s="3">
        <v>819.70730061964525</v>
      </c>
      <c r="E27888" s="3">
        <v>677.49258453404093</v>
      </c>
      <c r="F27888" s="3">
        <v>1950.1055125853038</v>
      </c>
    </row>
    <row r="27889" spans="1:6">
      <c r="A27889" s="9" t="s">
        <v>27885</v>
      </c>
      <c r="B27889" s="3">
        <v>6.3929030202196957</v>
      </c>
      <c r="C27889" s="3">
        <v>408.39484632157689</v>
      </c>
      <c r="D27889" s="3">
        <v>807.74896480268649</v>
      </c>
      <c r="E27889" s="3">
        <v>667.60895432453435</v>
      </c>
      <c r="F27889" s="3">
        <v>1921.6563129986109</v>
      </c>
    </row>
    <row r="27890" spans="1:6">
      <c r="A27890" s="9" t="s">
        <v>27886</v>
      </c>
      <c r="B27890" s="3">
        <v>6.5599233272256008</v>
      </c>
      <c r="C27890" s="3">
        <v>419.0645268089113</v>
      </c>
      <c r="D27890" s="3">
        <v>828.85212867962116</v>
      </c>
      <c r="E27890" s="3">
        <v>685.05083513494321</v>
      </c>
      <c r="F27890" s="3">
        <v>1971.8613022408588</v>
      </c>
    </row>
    <row r="27891" spans="1:6">
      <c r="A27891" s="9" t="s">
        <v>27887</v>
      </c>
      <c r="B27891" s="3">
        <v>6.6807523577899328</v>
      </c>
      <c r="C27891" s="3">
        <v>426.78339149564795</v>
      </c>
      <c r="D27891" s="3">
        <v>844.1189838231702</v>
      </c>
      <c r="E27891" s="3">
        <v>697.66897473317681</v>
      </c>
      <c r="F27891" s="3">
        <v>2008.181557474368</v>
      </c>
    </row>
    <row r="27892" spans="1:6">
      <c r="A27892" s="9" t="s">
        <v>27888</v>
      </c>
      <c r="B27892" s="3">
        <v>6.9166275503702108</v>
      </c>
      <c r="C27892" s="3">
        <v>441.85169657085686</v>
      </c>
      <c r="D27892" s="3">
        <v>873.92202354186225</v>
      </c>
      <c r="E27892" s="3">
        <v>722.30135069313712</v>
      </c>
      <c r="F27892" s="3">
        <v>2079.0837831874805</v>
      </c>
    </row>
    <row r="27893" spans="1:6">
      <c r="A27893" s="9" t="s">
        <v>27889</v>
      </c>
      <c r="B27893" s="3">
        <v>6.9086848888668824</v>
      </c>
      <c r="C27893" s="3">
        <v>441.34429922511634</v>
      </c>
      <c r="D27893" s="3">
        <v>872.91846121864228</v>
      </c>
      <c r="E27893" s="3">
        <v>721.4719009229749</v>
      </c>
      <c r="F27893" s="3">
        <v>2076.6962816765695</v>
      </c>
    </row>
    <row r="27894" spans="1:6">
      <c r="A27894" s="9" t="s">
        <v>27890</v>
      </c>
      <c r="B27894" s="3">
        <v>6.2221165287192974</v>
      </c>
      <c r="C27894" s="3">
        <v>397.48457242417788</v>
      </c>
      <c r="D27894" s="3">
        <v>786.16994017562615</v>
      </c>
      <c r="E27894" s="3">
        <v>649.7737719914511</v>
      </c>
      <c r="F27894" s="3">
        <v>1870.3192383505827</v>
      </c>
    </row>
    <row r="27895" spans="1:6">
      <c r="A27895" s="9" t="s">
        <v>27891</v>
      </c>
      <c r="B27895" s="3">
        <v>5.7448495186637061</v>
      </c>
      <c r="C27895" s="3">
        <v>366.99554629480713</v>
      </c>
      <c r="D27895" s="3">
        <v>725.8668302914989</v>
      </c>
      <c r="E27895" s="3">
        <v>599.93292058027782</v>
      </c>
      <c r="F27895" s="3">
        <v>1726.856532916365</v>
      </c>
    </row>
    <row r="27896" spans="1:6">
      <c r="A27896" s="9" t="s">
        <v>27892</v>
      </c>
      <c r="B27896" s="3">
        <v>5.5810015764594274</v>
      </c>
      <c r="C27896" s="3">
        <v>356.5285245106532</v>
      </c>
      <c r="D27896" s="3">
        <v>705.16449751999244</v>
      </c>
      <c r="E27896" s="3">
        <v>582.8223288792534</v>
      </c>
      <c r="F27896" s="3">
        <v>1677.6051315556945</v>
      </c>
    </row>
    <row r="27897" spans="1:6">
      <c r="A27897" s="9" t="s">
        <v>27893</v>
      </c>
      <c r="B27897" s="3">
        <v>5.3234243537662183</v>
      </c>
      <c r="C27897" s="3">
        <v>340.07383875286467</v>
      </c>
      <c r="D27897" s="3">
        <v>672.61938705466252</v>
      </c>
      <c r="E27897" s="3">
        <v>555.92361639196122</v>
      </c>
      <c r="F27897" s="3">
        <v>1600.1794464627826</v>
      </c>
    </row>
    <row r="27898" spans="1:6">
      <c r="A27898" s="9" t="s">
        <v>27894</v>
      </c>
      <c r="B27898" s="3">
        <v>5.3398102054415801</v>
      </c>
      <c r="C27898" s="3">
        <v>341.12060848418116</v>
      </c>
      <c r="D27898" s="3">
        <v>674.68975394218171</v>
      </c>
      <c r="E27898" s="3">
        <v>557.63478599176688</v>
      </c>
      <c r="F27898" s="3">
        <v>1605.104904461477</v>
      </c>
    </row>
    <row r="27899" spans="1:6">
      <c r="A27899" s="9" t="s">
        <v>27895</v>
      </c>
      <c r="B27899" s="3">
        <v>5.2838003424439819</v>
      </c>
      <c r="C27899" s="3">
        <v>337.54255649136201</v>
      </c>
      <c r="D27899" s="3">
        <v>667.6128580918994</v>
      </c>
      <c r="E27899" s="3">
        <v>551.78569271607978</v>
      </c>
      <c r="F27899" s="3">
        <v>1588.2687806411875</v>
      </c>
    </row>
    <row r="27900" spans="1:6">
      <c r="A27900" s="9" t="s">
        <v>27896</v>
      </c>
      <c r="B27900" s="3">
        <v>5.4255545262298241</v>
      </c>
      <c r="C27900" s="3">
        <v>346.59817299603253</v>
      </c>
      <c r="D27900" s="3">
        <v>685.52362489804568</v>
      </c>
      <c r="E27900" s="3">
        <v>566.58903981974686</v>
      </c>
      <c r="F27900" s="3">
        <v>1630.8789721777182</v>
      </c>
    </row>
    <row r="27901" spans="1:6">
      <c r="A27901" s="9" t="s">
        <v>27897</v>
      </c>
      <c r="B27901" s="3">
        <v>5.8637086281812216</v>
      </c>
      <c r="C27901" s="3">
        <v>374.58856743274657</v>
      </c>
      <c r="D27901" s="3">
        <v>740.88478416417354</v>
      </c>
      <c r="E27901" s="3">
        <v>612.34534191155069</v>
      </c>
      <c r="F27901" s="3">
        <v>1762.5846453934846</v>
      </c>
    </row>
    <row r="27902" spans="1:6">
      <c r="A27902" s="9" t="s">
        <v>27898</v>
      </c>
      <c r="B27902" s="3">
        <v>6.1579680225706257</v>
      </c>
      <c r="C27902" s="3">
        <v>393.38660328128839</v>
      </c>
      <c r="D27902" s="3">
        <v>778.06471954716619</v>
      </c>
      <c r="E27902" s="3">
        <v>643.074762640622</v>
      </c>
      <c r="F27902" s="3">
        <v>1851.0367024791424</v>
      </c>
    </row>
    <row r="27903" spans="1:6">
      <c r="A27903" s="9" t="s">
        <v>27899</v>
      </c>
      <c r="B27903" s="3">
        <v>6.0728250411547764</v>
      </c>
      <c r="C27903" s="3">
        <v>387.94745385250638</v>
      </c>
      <c r="D27903" s="3">
        <v>767.3068283541752</v>
      </c>
      <c r="E27903" s="3">
        <v>634.18330650382052</v>
      </c>
      <c r="F27903" s="3">
        <v>1825.4433926435636</v>
      </c>
    </row>
    <row r="27904" spans="1:6">
      <c r="A27904" s="9" t="s">
        <v>27900</v>
      </c>
      <c r="B27904" s="3">
        <v>5.7238367141776765</v>
      </c>
      <c r="C27904" s="3">
        <v>365.65319509196297</v>
      </c>
      <c r="D27904" s="3">
        <v>723.21184381391436</v>
      </c>
      <c r="E27904" s="3">
        <v>597.73855967945155</v>
      </c>
      <c r="F27904" s="3">
        <v>1720.5402493333556</v>
      </c>
    </row>
    <row r="27905" spans="1:6">
      <c r="A27905" s="9" t="s">
        <v>27901</v>
      </c>
      <c r="B27905" s="3">
        <v>4.7968106217463697</v>
      </c>
      <c r="C27905" s="3">
        <v>306.43241896613262</v>
      </c>
      <c r="D27905" s="3">
        <v>606.08127509761721</v>
      </c>
      <c r="E27905" s="3">
        <v>500.92950153447833</v>
      </c>
      <c r="F27905" s="3">
        <v>1441.8835049402842</v>
      </c>
    </row>
    <row r="27906" spans="1:6">
      <c r="A27906" s="9" t="s">
        <v>27902</v>
      </c>
      <c r="B27906" s="3">
        <v>4.5793520642944632</v>
      </c>
      <c r="C27906" s="3">
        <v>292.54061521578711</v>
      </c>
      <c r="D27906" s="3">
        <v>578.60519355630402</v>
      </c>
      <c r="E27906" s="3">
        <v>478.22036928419749</v>
      </c>
      <c r="F27906" s="3">
        <v>1376.5171747423537</v>
      </c>
    </row>
    <row r="27907" spans="1:6">
      <c r="A27907" s="9" t="s">
        <v>27903</v>
      </c>
      <c r="B27907" s="3">
        <v>5.0447896784897708</v>
      </c>
      <c r="C27907" s="3">
        <v>322.27394955863184</v>
      </c>
      <c r="D27907" s="3">
        <v>637.41364878507932</v>
      </c>
      <c r="E27907" s="3">
        <v>526.82588041637746</v>
      </c>
      <c r="F27907" s="3">
        <v>1516.4240569203801</v>
      </c>
    </row>
    <row r="27908" spans="1:6">
      <c r="A27908" s="9" t="s">
        <v>27904</v>
      </c>
      <c r="B27908" s="3">
        <v>5.9823550717620346</v>
      </c>
      <c r="C27908" s="3">
        <v>382.16800293169496</v>
      </c>
      <c r="D27908" s="3">
        <v>755.87586750718788</v>
      </c>
      <c r="E27908" s="3">
        <v>624.73555460252771</v>
      </c>
      <c r="F27908" s="3">
        <v>1798.2488321644685</v>
      </c>
    </row>
    <row r="27909" spans="1:6">
      <c r="A27909" s="9" t="s">
        <v>27905</v>
      </c>
      <c r="B27909" s="3">
        <v>6.1669726038175519</v>
      </c>
      <c r="C27909" s="3">
        <v>393.96183875144914</v>
      </c>
      <c r="D27909" s="3">
        <v>779.20245637152925</v>
      </c>
      <c r="E27909" s="3">
        <v>644.01510837265903</v>
      </c>
      <c r="F27909" s="3">
        <v>1853.7434087038944</v>
      </c>
    </row>
    <row r="27910" spans="1:6">
      <c r="A27910" s="9" t="s">
        <v>27906</v>
      </c>
      <c r="B27910" s="3">
        <v>6.0967799202568331</v>
      </c>
      <c r="C27910" s="3">
        <v>389.47775223785561</v>
      </c>
      <c r="D27910" s="3">
        <v>770.33354856805306</v>
      </c>
      <c r="E27910" s="3">
        <v>636.68490737868342</v>
      </c>
      <c r="F27910" s="3">
        <v>1832.6440406915617</v>
      </c>
    </row>
    <row r="27911" spans="1:6">
      <c r="A27911" s="9" t="s">
        <v>27907</v>
      </c>
      <c r="B27911" s="3">
        <v>6.074553392496699</v>
      </c>
      <c r="C27911" s="3">
        <v>388.05786531635022</v>
      </c>
      <c r="D27911" s="3">
        <v>767.52520707865108</v>
      </c>
      <c r="E27911" s="3">
        <v>634.36379771859993</v>
      </c>
      <c r="F27911" s="3">
        <v>1825.9629214486747</v>
      </c>
    </row>
    <row r="27912" spans="1:6">
      <c r="A27912" s="9" t="s">
        <v>27908</v>
      </c>
      <c r="B27912" s="3">
        <v>6.0381522688229294</v>
      </c>
      <c r="C27912" s="3">
        <v>385.73246928552305</v>
      </c>
      <c r="D27912" s="3">
        <v>762.92589282780989</v>
      </c>
      <c r="E27912" s="3">
        <v>630.56243923791897</v>
      </c>
      <c r="F27912" s="3">
        <v>1815.0210302786222</v>
      </c>
    </row>
    <row r="27913" spans="1:6">
      <c r="A27913" s="9" t="s">
        <v>27909</v>
      </c>
      <c r="B27913" s="3">
        <v>6.0702800996139175</v>
      </c>
      <c r="C27913" s="3">
        <v>387.78487653728831</v>
      </c>
      <c r="D27913" s="3">
        <v>766.98527273404295</v>
      </c>
      <c r="E27913" s="3">
        <v>633.91753901829225</v>
      </c>
      <c r="F27913" s="3">
        <v>1824.6784032541209</v>
      </c>
    </row>
    <row r="27914" spans="1:6">
      <c r="A27914" s="9" t="s">
        <v>27910</v>
      </c>
      <c r="B27914" s="3">
        <v>6.0213354455145192</v>
      </c>
      <c r="C27914" s="3">
        <v>384.65816799408577</v>
      </c>
      <c r="D27914" s="3">
        <v>760.80107229233886</v>
      </c>
      <c r="E27914" s="3">
        <v>628.80626339910543</v>
      </c>
      <c r="F27914" s="3">
        <v>1809.9660256003131</v>
      </c>
    </row>
    <row r="27915" spans="1:6">
      <c r="A27915" s="9" t="s">
        <v>27911</v>
      </c>
      <c r="B27915" s="3">
        <v>5.6789172035365771</v>
      </c>
      <c r="C27915" s="3">
        <v>362.78362291370689</v>
      </c>
      <c r="D27915" s="3">
        <v>717.53622381701609</v>
      </c>
      <c r="E27915" s="3">
        <v>593.04762859023833</v>
      </c>
      <c r="F27915" s="3">
        <v>1707.0377981109202</v>
      </c>
    </row>
    <row r="27916" spans="1:6">
      <c r="A27916" s="9" t="s">
        <v>27912</v>
      </c>
      <c r="B27916" s="3">
        <v>5.6182756879286071</v>
      </c>
      <c r="C27916" s="3">
        <v>358.90968921424439</v>
      </c>
      <c r="D27916" s="3">
        <v>709.87411455280881</v>
      </c>
      <c r="E27916" s="3">
        <v>586.71485321485011</v>
      </c>
      <c r="F27916" s="3">
        <v>1688.8094359835286</v>
      </c>
    </row>
    <row r="27917" spans="1:6">
      <c r="A27917" s="9" t="s">
        <v>27913</v>
      </c>
      <c r="B27917" s="3">
        <v>5.8045475494806746</v>
      </c>
      <c r="C27917" s="3">
        <v>370.80920779476816</v>
      </c>
      <c r="D27917" s="3">
        <v>733.40972941583254</v>
      </c>
      <c r="E27917" s="3">
        <v>606.16716812054176</v>
      </c>
      <c r="F27917" s="3">
        <v>1744.8012909441618</v>
      </c>
    </row>
    <row r="27918" spans="1:6">
      <c r="A27918" s="9" t="s">
        <v>27914</v>
      </c>
      <c r="B27918" s="3">
        <v>5.7801920124536741</v>
      </c>
      <c r="C27918" s="3">
        <v>369.25331436579512</v>
      </c>
      <c r="D27918" s="3">
        <v>730.332385717899</v>
      </c>
      <c r="E27918" s="3">
        <v>603.62372665816054</v>
      </c>
      <c r="F27918" s="3">
        <v>1737.4802082785279</v>
      </c>
    </row>
    <row r="27919" spans="1:6">
      <c r="A27919" s="9" t="s">
        <v>27915</v>
      </c>
      <c r="B27919" s="3">
        <v>5.9403379224294452</v>
      </c>
      <c r="C27919" s="3">
        <v>379.48384094921528</v>
      </c>
      <c r="D27919" s="3">
        <v>750.56696343496685</v>
      </c>
      <c r="E27919" s="3">
        <v>620.3477162385002</v>
      </c>
      <c r="F27919" s="3">
        <v>1785.6188078994671</v>
      </c>
    </row>
    <row r="27920" spans="1:6">
      <c r="A27920" s="9" t="s">
        <v>27916</v>
      </c>
      <c r="B27920" s="3">
        <v>6.1077774515691363</v>
      </c>
      <c r="C27920" s="3">
        <v>390.18030240888106</v>
      </c>
      <c r="D27920" s="3">
        <v>771.7230964002041</v>
      </c>
      <c r="E27920" s="3">
        <v>637.83337629121593</v>
      </c>
      <c r="F27920" s="3">
        <v>1835.9498120143621</v>
      </c>
    </row>
    <row r="27921" spans="1:6">
      <c r="A27921" s="9" t="s">
        <v>27917</v>
      </c>
      <c r="B27921" s="3">
        <v>6.0439743806988622</v>
      </c>
      <c r="C27921" s="3">
        <v>386.10440054700445</v>
      </c>
      <c r="D27921" s="3">
        <v>763.66152182544624</v>
      </c>
      <c r="E27921" s="3">
        <v>631.17044064340848</v>
      </c>
      <c r="F27921" s="3">
        <v>1816.7711112678044</v>
      </c>
    </row>
    <row r="27922" spans="1:6">
      <c r="A27922" s="9" t="s">
        <v>27918</v>
      </c>
      <c r="B27922" s="3">
        <v>6.0186739489409469</v>
      </c>
      <c r="C27922" s="3">
        <v>384.48814484799522</v>
      </c>
      <c r="D27922" s="3">
        <v>760.46478984048099</v>
      </c>
      <c r="E27922" s="3">
        <v>628.52832410629878</v>
      </c>
      <c r="F27922" s="3">
        <v>1809.1660006857392</v>
      </c>
    </row>
    <row r="27923" spans="1:6">
      <c r="A27923" s="9" t="s">
        <v>27919</v>
      </c>
      <c r="B27923" s="3">
        <v>6.1733551668084381</v>
      </c>
      <c r="C27923" s="3">
        <v>394.36957305049242</v>
      </c>
      <c r="D27923" s="3">
        <v>780.00889886445782</v>
      </c>
      <c r="E27923" s="3">
        <v>644.68163752080648</v>
      </c>
      <c r="F27923" s="3">
        <v>1855.6619568854881</v>
      </c>
    </row>
    <row r="27924" spans="1:6">
      <c r="A27924" s="9" t="s">
        <v>27920</v>
      </c>
      <c r="B27924" s="3">
        <v>6.4925916467359777</v>
      </c>
      <c r="C27924" s="3">
        <v>414.76320842207491</v>
      </c>
      <c r="D27924" s="3">
        <v>820.34471115085512</v>
      </c>
      <c r="E27924" s="3">
        <v>678.01940783776422</v>
      </c>
      <c r="F27924" s="3">
        <v>1951.6219292254298</v>
      </c>
    </row>
    <row r="27925" spans="1:6">
      <c r="A27925" s="9" t="s">
        <v>27921</v>
      </c>
      <c r="B27925" s="3">
        <v>6.6178671578022641</v>
      </c>
      <c r="C27925" s="3">
        <v>422.76612555189155</v>
      </c>
      <c r="D27925" s="3">
        <v>836.17338304824966</v>
      </c>
      <c r="E27925" s="3">
        <v>691.10189206768473</v>
      </c>
      <c r="F27925" s="3">
        <v>1989.2787614882134</v>
      </c>
    </row>
    <row r="27926" spans="1:6">
      <c r="A27926" s="9" t="s">
        <v>27922</v>
      </c>
      <c r="B27926" s="3">
        <v>6.55948742080286</v>
      </c>
      <c r="C27926" s="3">
        <v>419.03668000191885</v>
      </c>
      <c r="D27926" s="3">
        <v>828.79705151661619</v>
      </c>
      <c r="E27926" s="3">
        <v>685.00531355732051</v>
      </c>
      <c r="F27926" s="3">
        <v>1971.7302722023164</v>
      </c>
    </row>
    <row r="27927" spans="1:6">
      <c r="A27927" s="9" t="s">
        <v>27923</v>
      </c>
      <c r="B27927" s="3">
        <v>6.572364871997606</v>
      </c>
      <c r="C27927" s="3">
        <v>419.85932421927333</v>
      </c>
      <c r="D27927" s="3">
        <v>830.42412889272441</v>
      </c>
      <c r="E27927" s="3">
        <v>686.35010194208076</v>
      </c>
      <c r="F27927" s="3">
        <v>1975.6011326401251</v>
      </c>
    </row>
    <row r="27928" spans="1:6">
      <c r="A27928" s="9" t="s">
        <v>27924</v>
      </c>
      <c r="B27928" s="3">
        <v>6.6678248537283142</v>
      </c>
      <c r="C27928" s="3">
        <v>425.95754977430971</v>
      </c>
      <c r="D27928" s="3">
        <v>842.48558222295378</v>
      </c>
      <c r="E27928" s="3">
        <v>696.31895934246825</v>
      </c>
      <c r="F27928" s="3">
        <v>2004.2956515388714</v>
      </c>
    </row>
    <row r="27929" spans="1:6">
      <c r="A27929" s="9" t="s">
        <v>27925</v>
      </c>
      <c r="B27929" s="3">
        <v>6.824368837209323</v>
      </c>
      <c r="C27929" s="3">
        <v>435.95797616496327</v>
      </c>
      <c r="D27929" s="3">
        <v>862.26505333379941</v>
      </c>
      <c r="E27929" s="3">
        <v>712.66680081401955</v>
      </c>
      <c r="F27929" s="3">
        <v>2051.3515404154546</v>
      </c>
    </row>
    <row r="27930" spans="1:6">
      <c r="A27930" s="9" t="s">
        <v>27926</v>
      </c>
      <c r="B27930" s="3">
        <v>6.8254100778342126</v>
      </c>
      <c r="C27930" s="3">
        <v>436.02449325487385</v>
      </c>
      <c r="D27930" s="3">
        <v>862.39661500995896</v>
      </c>
      <c r="E27930" s="3">
        <v>712.77553726169981</v>
      </c>
      <c r="F27930" s="3">
        <v>2051.6645291490299</v>
      </c>
    </row>
    <row r="27931" spans="1:6">
      <c r="A27931" s="9" t="s">
        <v>27927</v>
      </c>
      <c r="B27931" s="3">
        <v>6.6963991659615081</v>
      </c>
      <c r="C27931" s="3">
        <v>427.7829492550012</v>
      </c>
      <c r="D27931" s="3">
        <v>846.09597190872091</v>
      </c>
      <c r="E27931" s="3">
        <v>699.30296624046275</v>
      </c>
      <c r="F27931" s="3">
        <v>2012.8848648147243</v>
      </c>
    </row>
    <row r="27932" spans="1:6">
      <c r="A27932" s="9" t="s">
        <v>27928</v>
      </c>
      <c r="B27932" s="3">
        <v>6.5418307432869645</v>
      </c>
      <c r="C27932" s="3">
        <v>417.9087266952838</v>
      </c>
      <c r="D27932" s="3">
        <v>826.56611465738172</v>
      </c>
      <c r="E27932" s="3">
        <v>683.16143199428882</v>
      </c>
      <c r="F27932" s="3">
        <v>1966.422813961876</v>
      </c>
    </row>
    <row r="27933" spans="1:6">
      <c r="A27933" s="9" t="s">
        <v>27929</v>
      </c>
      <c r="B27933" s="3">
        <v>6.4087606144080915</v>
      </c>
      <c r="C27933" s="3">
        <v>409.40786962587498</v>
      </c>
      <c r="D27933" s="3">
        <v>809.75258588835368</v>
      </c>
      <c r="E27933" s="3">
        <v>669.264958152644</v>
      </c>
      <c r="F27933" s="3">
        <v>1926.4229809559881</v>
      </c>
    </row>
    <row r="27934" spans="1:6">
      <c r="A27934" s="9" t="s">
        <v>27930</v>
      </c>
      <c r="B27934" s="3">
        <v>6.2809859848480789</v>
      </c>
      <c r="C27934" s="3">
        <v>401.2453024732194</v>
      </c>
      <c r="D27934" s="3">
        <v>793.60814815346066</v>
      </c>
      <c r="E27934" s="3">
        <v>655.92149172433062</v>
      </c>
      <c r="F27934" s="3">
        <v>1888.0149333509396</v>
      </c>
    </row>
    <row r="27935" spans="1:6">
      <c r="A27935" s="9" t="s">
        <v>27931</v>
      </c>
      <c r="B27935" s="3">
        <v>6.1770487393974722</v>
      </c>
      <c r="C27935" s="3">
        <v>394.60552782801761</v>
      </c>
      <c r="D27935" s="3">
        <v>780.47558503594826</v>
      </c>
      <c r="E27935" s="3">
        <v>645.06735620386598</v>
      </c>
      <c r="F27935" s="3">
        <v>1856.7722157242013</v>
      </c>
    </row>
    <row r="27936" spans="1:6">
      <c r="A27936" s="9" t="s">
        <v>27932</v>
      </c>
      <c r="B27936" s="3">
        <v>6.0261560300730785</v>
      </c>
      <c r="C27936" s="3">
        <v>384.96611915238526</v>
      </c>
      <c r="D27936" s="3">
        <v>761.41015742543163</v>
      </c>
      <c r="E27936" s="3">
        <v>629.30967560576551</v>
      </c>
      <c r="F27936" s="3">
        <v>1811.4150553634738</v>
      </c>
    </row>
    <row r="27937" spans="1:6">
      <c r="A27937" s="9" t="s">
        <v>27933</v>
      </c>
      <c r="B27937" s="3">
        <v>5.9056808944266157</v>
      </c>
      <c r="C27937" s="3">
        <v>377.26986216987007</v>
      </c>
      <c r="D27937" s="3">
        <v>746.18801721853242</v>
      </c>
      <c r="E27937" s="3">
        <v>616.7284931481787</v>
      </c>
      <c r="F27937" s="3">
        <v>1775.2011781558647</v>
      </c>
    </row>
    <row r="27938" spans="1:6">
      <c r="A27938" s="9" t="s">
        <v>27934</v>
      </c>
      <c r="B27938" s="3">
        <v>5.8593725929723606</v>
      </c>
      <c r="C27938" s="3">
        <v>374.31157051488827</v>
      </c>
      <c r="D27938" s="3">
        <v>740.33692227103552</v>
      </c>
      <c r="E27938" s="3">
        <v>611.89253104885722</v>
      </c>
      <c r="F27938" s="3">
        <v>1761.2812673497167</v>
      </c>
    </row>
    <row r="27939" spans="1:6">
      <c r="A27939" s="9" t="s">
        <v>27935</v>
      </c>
      <c r="B27939" s="3">
        <v>5.7538092168234396</v>
      </c>
      <c r="C27939" s="3">
        <v>367.56791451961186</v>
      </c>
      <c r="D27939" s="3">
        <v>726.99889609800016</v>
      </c>
      <c r="E27939" s="3">
        <v>600.86857918491569</v>
      </c>
      <c r="F27939" s="3">
        <v>1729.5497476384965</v>
      </c>
    </row>
    <row r="27940" spans="1:6">
      <c r="A27940" s="9" t="s">
        <v>27936</v>
      </c>
      <c r="B27940" s="3">
        <v>5.6556398005621578</v>
      </c>
      <c r="C27940" s="3">
        <v>361.2966034203036</v>
      </c>
      <c r="D27940" s="3">
        <v>714.59510331254205</v>
      </c>
      <c r="E27940" s="3">
        <v>590.6167763451798</v>
      </c>
      <c r="F27940" s="3">
        <v>1700.0407940527439</v>
      </c>
    </row>
    <row r="27941" spans="1:6">
      <c r="A27941" s="9" t="s">
        <v>27937</v>
      </c>
      <c r="B27941" s="3">
        <v>5.5757737542563328</v>
      </c>
      <c r="C27941" s="3">
        <v>356.19455797956755</v>
      </c>
      <c r="D27941" s="3">
        <v>704.50395754943975</v>
      </c>
      <c r="E27941" s="3">
        <v>582.2763889669219</v>
      </c>
      <c r="F27941" s="3">
        <v>1676.0336893629944</v>
      </c>
    </row>
    <row r="27942" spans="1:6">
      <c r="A27942" s="9" t="s">
        <v>27938</v>
      </c>
      <c r="B27942" s="3">
        <v>5.3914311604836236</v>
      </c>
      <c r="C27942" s="3">
        <v>344.41828591408904</v>
      </c>
      <c r="D27942" s="3">
        <v>681.21210738090224</v>
      </c>
      <c r="E27942" s="3">
        <v>563.02554691960404</v>
      </c>
      <c r="F27942" s="3">
        <v>1620.6217571066391</v>
      </c>
    </row>
    <row r="27943" spans="1:6">
      <c r="A27943" s="9" t="s">
        <v>27939</v>
      </c>
      <c r="B27943" s="3">
        <v>5.2166446694533528</v>
      </c>
      <c r="C27943" s="3">
        <v>333.25248190961315</v>
      </c>
      <c r="D27943" s="3">
        <v>659.12767926668641</v>
      </c>
      <c r="E27943" s="3">
        <v>544.77264582948806</v>
      </c>
      <c r="F27943" s="3">
        <v>1568.0823140941509</v>
      </c>
    </row>
    <row r="27944" spans="1:6">
      <c r="A27944" s="9" t="s">
        <v>27940</v>
      </c>
      <c r="B27944" s="3">
        <v>5.0478483081385086</v>
      </c>
      <c r="C27944" s="3">
        <v>322.46934257200934</v>
      </c>
      <c r="D27944" s="3">
        <v>637.80010935309804</v>
      </c>
      <c r="E27944" s="3">
        <v>527.14529219769202</v>
      </c>
      <c r="F27944" s="3">
        <v>1517.3434569104991</v>
      </c>
    </row>
    <row r="27945" spans="1:6">
      <c r="A27945" s="9" t="s">
        <v>27941</v>
      </c>
      <c r="B27945" s="3">
        <v>4.9056358938813203</v>
      </c>
      <c r="C27945" s="3">
        <v>313.38445314354607</v>
      </c>
      <c r="D27945" s="3">
        <v>619.83144472061201</v>
      </c>
      <c r="E27945" s="3">
        <v>512.29409222266941</v>
      </c>
      <c r="F27945" s="3">
        <v>1474.5955249021845</v>
      </c>
    </row>
    <row r="27946" spans="1:6">
      <c r="A27946" s="9" t="s">
        <v>27942</v>
      </c>
      <c r="B27946" s="3">
        <v>4.8778323487999282</v>
      </c>
      <c r="C27946" s="3">
        <v>311.60829222184952</v>
      </c>
      <c r="D27946" s="3">
        <v>616.31844214786724</v>
      </c>
      <c r="E27946" s="3">
        <v>509.39057630828825</v>
      </c>
      <c r="F27946" s="3">
        <v>1466.2379981634851</v>
      </c>
    </row>
    <row r="27947" spans="1:6">
      <c r="A27947" s="9" t="s">
        <v>27943</v>
      </c>
      <c r="B27947" s="3">
        <v>4.7543946944087168</v>
      </c>
      <c r="C27947" s="3">
        <v>303.72278203407535</v>
      </c>
      <c r="D27947" s="3">
        <v>600.7219850708841</v>
      </c>
      <c r="E27947" s="3">
        <v>496.50001890240446</v>
      </c>
      <c r="F27947" s="3">
        <v>1429.1336111467617</v>
      </c>
    </row>
    <row r="27948" spans="1:6">
      <c r="A27948" s="9" t="s">
        <v>27944</v>
      </c>
      <c r="B27948" s="3">
        <v>4.6123117596334318</v>
      </c>
      <c r="C27948" s="3">
        <v>294.64616408305295</v>
      </c>
      <c r="D27948" s="3">
        <v>582.7696802857381</v>
      </c>
      <c r="E27948" s="3">
        <v>481.6623404310314</v>
      </c>
      <c r="F27948" s="3">
        <v>1386.4245996512432</v>
      </c>
    </row>
    <row r="27949" spans="1:6">
      <c r="A27949" s="9" t="s">
        <v>27945</v>
      </c>
      <c r="B27949" s="3">
        <v>4.5814907081507297</v>
      </c>
      <c r="C27949" s="3">
        <v>292.67723720524231</v>
      </c>
      <c r="D27949" s="3">
        <v>578.87541310374866</v>
      </c>
      <c r="E27949" s="3">
        <v>478.44370722379062</v>
      </c>
      <c r="F27949" s="3">
        <v>1377.1600342468155</v>
      </c>
    </row>
    <row r="27950" spans="1:6">
      <c r="A27950" s="9" t="s">
        <v>27946</v>
      </c>
      <c r="B27950" s="3">
        <v>4.4829387281933712</v>
      </c>
      <c r="C27950" s="3">
        <v>286.38148696750613</v>
      </c>
      <c r="D27950" s="3">
        <v>566.42328305609533</v>
      </c>
      <c r="E27950" s="3">
        <v>468.15195337145656</v>
      </c>
      <c r="F27950" s="3">
        <v>1347.5360850261591</v>
      </c>
    </row>
    <row r="27951" spans="1:6">
      <c r="A27951" s="9" t="s">
        <v>27947</v>
      </c>
      <c r="B27951" s="3">
        <v>4.3883376348589564</v>
      </c>
      <c r="C27951" s="3">
        <v>280.33812937988642</v>
      </c>
      <c r="D27951" s="3">
        <v>554.4703510362616</v>
      </c>
      <c r="E27951" s="3">
        <v>458.27278942994315</v>
      </c>
      <c r="F27951" s="3">
        <v>1319.0997412168324</v>
      </c>
    </row>
    <row r="27952" spans="1:6">
      <c r="A27952" s="9" t="s">
        <v>27948</v>
      </c>
      <c r="B27952" s="3">
        <v>4.2826283299291594</v>
      </c>
      <c r="C27952" s="3">
        <v>273.58515108426366</v>
      </c>
      <c r="D27952" s="3">
        <v>541.11388663237631</v>
      </c>
      <c r="E27952" s="3">
        <v>447.23359826696975</v>
      </c>
      <c r="F27952" s="3">
        <v>1287.3243564630593</v>
      </c>
    </row>
    <row r="27953" spans="1:6">
      <c r="A27953" s="9" t="s">
        <v>27949</v>
      </c>
      <c r="B27953" s="3">
        <v>4.2200620113515495</v>
      </c>
      <c r="C27953" s="3">
        <v>269.58825609311583</v>
      </c>
      <c r="D27953" s="3">
        <v>533.20857680634947</v>
      </c>
      <c r="E27953" s="3">
        <v>440.69981629195422</v>
      </c>
      <c r="F27953" s="3">
        <v>1268.5174137180379</v>
      </c>
    </row>
    <row r="27954" spans="1:6">
      <c r="A27954" s="9" t="s">
        <v>27950</v>
      </c>
      <c r="B27954" s="3">
        <v>4.1814129734783476</v>
      </c>
      <c r="C27954" s="3">
        <v>267.11925760639065</v>
      </c>
      <c r="D27954" s="3">
        <v>528.32523660332129</v>
      </c>
      <c r="E27954" s="3">
        <v>436.66370880235695</v>
      </c>
      <c r="F27954" s="3">
        <v>1256.8998172387141</v>
      </c>
    </row>
    <row r="27955" spans="1:6">
      <c r="A27955" s="9" t="s">
        <v>27951</v>
      </c>
      <c r="B27955" s="3">
        <v>4.1860836344262813</v>
      </c>
      <c r="C27955" s="3">
        <v>267.41763126449536</v>
      </c>
      <c r="D27955" s="3">
        <v>528.91537875528343</v>
      </c>
      <c r="E27955" s="3">
        <v>437.1514645311068</v>
      </c>
      <c r="F27955" s="3">
        <v>1258.3037811449528</v>
      </c>
    </row>
    <row r="27956" spans="1:6">
      <c r="A27956" s="9" t="s">
        <v>27952</v>
      </c>
      <c r="B27956" s="3">
        <v>4.0643856108962879</v>
      </c>
      <c r="C27956" s="3">
        <v>259.6432531048431</v>
      </c>
      <c r="D27956" s="3">
        <v>513.53872558004002</v>
      </c>
      <c r="E27956" s="3">
        <v>424.44257625683588</v>
      </c>
      <c r="F27956" s="3">
        <v>1221.722313468031</v>
      </c>
    </row>
    <row r="27957" spans="1:6">
      <c r="A27957" s="9" t="s">
        <v>27953</v>
      </c>
      <c r="B27957" s="3">
        <v>3.9938298678082726</v>
      </c>
      <c r="C27957" s="3">
        <v>255.13597342855218</v>
      </c>
      <c r="D27957" s="3">
        <v>504.62394488338703</v>
      </c>
      <c r="E27957" s="3">
        <v>417.07446106478625</v>
      </c>
      <c r="F27957" s="3">
        <v>1200.5138126203622</v>
      </c>
    </row>
    <row r="27958" spans="1:6">
      <c r="A27958" s="9" t="s">
        <v>27954</v>
      </c>
      <c r="B27958" s="3">
        <v>3.9028455053376963</v>
      </c>
      <c r="C27958" s="3">
        <v>249.32366177431399</v>
      </c>
      <c r="D27958" s="3">
        <v>493.12799001493437</v>
      </c>
      <c r="E27958" s="3">
        <v>407.57299124790512</v>
      </c>
      <c r="F27958" s="3">
        <v>1173.1646296321728</v>
      </c>
    </row>
    <row r="27959" spans="1:6">
      <c r="A27959" s="9" t="s">
        <v>27955</v>
      </c>
      <c r="B27959" s="3">
        <v>3.8792431112135994</v>
      </c>
      <c r="C27959" s="3">
        <v>247.81588102265155</v>
      </c>
      <c r="D27959" s="3">
        <v>490.14580659054872</v>
      </c>
      <c r="E27959" s="3">
        <v>405.10820027408516</v>
      </c>
      <c r="F27959" s="3">
        <v>1166.0699357932392</v>
      </c>
    </row>
    <row r="27960" spans="1:6">
      <c r="A27960" s="9" t="s">
        <v>27956</v>
      </c>
      <c r="B27960" s="3">
        <v>3.8685369674830752</v>
      </c>
      <c r="C27960" s="3">
        <v>247.13194542880706</v>
      </c>
      <c r="D27960" s="3">
        <v>488.79307583771106</v>
      </c>
      <c r="E27960" s="3">
        <v>403.99016087974786</v>
      </c>
      <c r="F27960" s="3">
        <v>1162.851753283265</v>
      </c>
    </row>
    <row r="27961" spans="1:6">
      <c r="A27961" s="9" t="s">
        <v>27957</v>
      </c>
      <c r="B27961" s="3">
        <v>3.8508925094464157</v>
      </c>
      <c r="C27961" s="3">
        <v>246.00477273347317</v>
      </c>
      <c r="D27961" s="3">
        <v>486.56368292051235</v>
      </c>
      <c r="E27961" s="3">
        <v>402.1475553932857</v>
      </c>
      <c r="F27961" s="3">
        <v>1157.5479681220722</v>
      </c>
    </row>
    <row r="27962" spans="1:6">
      <c r="A27962" s="9" t="s">
        <v>27958</v>
      </c>
      <c r="B27962" s="3">
        <v>3.908812841024548</v>
      </c>
      <c r="C27962" s="3">
        <v>249.70487030087429</v>
      </c>
      <c r="D27962" s="3">
        <v>493.88196816984134</v>
      </c>
      <c r="E27962" s="3">
        <v>408.19615833262424</v>
      </c>
      <c r="F27962" s="3">
        <v>1174.958363755489</v>
      </c>
    </row>
    <row r="27963" spans="1:6">
      <c r="A27963" s="9" t="s">
        <v>27959</v>
      </c>
      <c r="B27963" s="3">
        <v>3.9342411073344707</v>
      </c>
      <c r="C27963" s="3">
        <v>251.32929239503397</v>
      </c>
      <c r="D27963" s="3">
        <v>497.09485216379585</v>
      </c>
      <c r="E27963" s="3">
        <v>410.8516245938456</v>
      </c>
      <c r="F27963" s="3">
        <v>1182.6019003973752</v>
      </c>
    </row>
    <row r="27964" spans="1:6">
      <c r="A27964" s="9" t="s">
        <v>27960</v>
      </c>
      <c r="B27964" s="3">
        <v>3.9838818017703432</v>
      </c>
      <c r="C27964" s="3">
        <v>254.50046575888987</v>
      </c>
      <c r="D27964" s="3">
        <v>503.36699791915015</v>
      </c>
      <c r="E27964" s="3">
        <v>416.0355874976247</v>
      </c>
      <c r="F27964" s="3">
        <v>1197.5235022960148</v>
      </c>
    </row>
    <row r="27965" spans="1:6">
      <c r="A27965" s="9" t="s">
        <v>27961</v>
      </c>
      <c r="B27965" s="3">
        <v>4.0046511566315974</v>
      </c>
      <c r="C27965" s="3">
        <v>255.8272647827344</v>
      </c>
      <c r="D27965" s="3">
        <v>505.99122432079224</v>
      </c>
      <c r="E27965" s="3">
        <v>418.20452502679763</v>
      </c>
      <c r="F27965" s="3">
        <v>1203.7666068386309</v>
      </c>
    </row>
    <row r="27966" spans="1:6">
      <c r="A27966" s="9" t="s">
        <v>27962</v>
      </c>
      <c r="B27966" s="3">
        <v>4.0556334088935797</v>
      </c>
      <c r="C27966" s="3">
        <v>259.08414026040191</v>
      </c>
      <c r="D27966" s="3">
        <v>512.43287709695312</v>
      </c>
      <c r="E27966" s="3">
        <v>423.52858641394533</v>
      </c>
      <c r="F27966" s="3">
        <v>1219.0914704569686</v>
      </c>
    </row>
    <row r="27967" spans="1:6">
      <c r="A27967" s="9" t="s">
        <v>27963</v>
      </c>
      <c r="B27967" s="3">
        <v>4.06905744679415</v>
      </c>
      <c r="C27967" s="3">
        <v>259.94170182172684</v>
      </c>
      <c r="D27967" s="3">
        <v>514.1290161879673</v>
      </c>
      <c r="E27967" s="3">
        <v>424.93045468525605</v>
      </c>
      <c r="F27967" s="3">
        <v>1223.1266305549668</v>
      </c>
    </row>
    <row r="27968" spans="1:6">
      <c r="A27968" s="9" t="s">
        <v>27964</v>
      </c>
      <c r="B27968" s="3">
        <v>4.1538827217498655</v>
      </c>
      <c r="C27968" s="3">
        <v>265.36055535667919</v>
      </c>
      <c r="D27968" s="3">
        <v>524.84676488802938</v>
      </c>
      <c r="E27968" s="3">
        <v>433.78873283125091</v>
      </c>
      <c r="F27968" s="3">
        <v>1248.6244403301091</v>
      </c>
    </row>
    <row r="27969" spans="1:6">
      <c r="A27969" s="9" t="s">
        <v>27965</v>
      </c>
      <c r="B27969" s="3">
        <v>4.1944774767013984</v>
      </c>
      <c r="C27969" s="3">
        <v>267.95385118135505</v>
      </c>
      <c r="D27969" s="3">
        <v>529.97594816905348</v>
      </c>
      <c r="E27969" s="3">
        <v>438.02803097460395</v>
      </c>
      <c r="F27969" s="3">
        <v>1260.8269040434666</v>
      </c>
    </row>
    <row r="27970" spans="1:6">
      <c r="A27970" s="9" t="s">
        <v>27966</v>
      </c>
      <c r="B27970" s="3">
        <v>4.3336841340565435</v>
      </c>
      <c r="C27970" s="3">
        <v>276.84672524149386</v>
      </c>
      <c r="D27970" s="3">
        <v>547.56483275194466</v>
      </c>
      <c r="E27970" s="3">
        <v>452.56534065346847</v>
      </c>
      <c r="F27970" s="3">
        <v>1302.6713291930218</v>
      </c>
    </row>
    <row r="27971" spans="1:6">
      <c r="A27971" s="9" t="s">
        <v>27967</v>
      </c>
      <c r="B27971" s="3">
        <v>4.4301757218227413</v>
      </c>
      <c r="C27971" s="3">
        <v>283.0108524044532</v>
      </c>
      <c r="D27971" s="3">
        <v>559.7566304194205</v>
      </c>
      <c r="E27971" s="3">
        <v>462.64192836424087</v>
      </c>
      <c r="F27971" s="3">
        <v>1331.6759407436289</v>
      </c>
    </row>
    <row r="27972" spans="1:6">
      <c r="A27972" s="9" t="s">
        <v>27968</v>
      </c>
      <c r="B27972" s="3">
        <v>4.6257404973337071</v>
      </c>
      <c r="C27972" s="3">
        <v>295.50402587949367</v>
      </c>
      <c r="D27972" s="3">
        <v>584.46641320061212</v>
      </c>
      <c r="E27972" s="3">
        <v>483.06469950102269</v>
      </c>
      <c r="F27972" s="3">
        <v>1390.4611724720289</v>
      </c>
    </row>
    <row r="27973" spans="1:6">
      <c r="A27973" s="9" t="s">
        <v>27969</v>
      </c>
      <c r="B27973" s="3">
        <v>4.8408916881198962</v>
      </c>
      <c r="C27973" s="3">
        <v>309.24842919972582</v>
      </c>
      <c r="D27973" s="3">
        <v>611.65095691791021</v>
      </c>
      <c r="E27973" s="3">
        <v>505.53287413907776</v>
      </c>
      <c r="F27973" s="3">
        <v>1455.1339264174251</v>
      </c>
    </row>
    <row r="27974" spans="1:6">
      <c r="A27974" s="9" t="s">
        <v>27970</v>
      </c>
      <c r="B27974" s="3">
        <v>5.2042726817169971</v>
      </c>
      <c r="C27974" s="3">
        <v>332.46212797896527</v>
      </c>
      <c r="D27974" s="3">
        <v>657.56446764670943</v>
      </c>
      <c r="E27974" s="3">
        <v>543.48064284282293</v>
      </c>
      <c r="F27974" s="3">
        <v>1564.3633919921397</v>
      </c>
    </row>
    <row r="27975" spans="1:6">
      <c r="A27975" s="9" t="s">
        <v>27971</v>
      </c>
      <c r="B27975" s="3">
        <v>5.3902808845055521</v>
      </c>
      <c r="C27975" s="3">
        <v>344.34480336949139</v>
      </c>
      <c r="D27975" s="3">
        <v>681.06676899119316</v>
      </c>
      <c r="E27975" s="3">
        <v>562.90542394253453</v>
      </c>
      <c r="F27975" s="3">
        <v>1620.2759932043928</v>
      </c>
    </row>
    <row r="27976" spans="1:6">
      <c r="A27976" s="9" t="s">
        <v>27972</v>
      </c>
      <c r="B27976" s="3">
        <v>5.6006833976686856</v>
      </c>
      <c r="C27976" s="3">
        <v>357.78584912869616</v>
      </c>
      <c r="D27976" s="3">
        <v>707.65131308045488</v>
      </c>
      <c r="E27976" s="3">
        <v>584.87769559374226</v>
      </c>
      <c r="F27976" s="3">
        <v>1683.5213320452774</v>
      </c>
    </row>
    <row r="27977" spans="1:6">
      <c r="A27977" s="9" t="s">
        <v>27973</v>
      </c>
      <c r="B27977" s="3">
        <v>5.8429510228192338</v>
      </c>
      <c r="C27977" s="3">
        <v>373.26251899669165</v>
      </c>
      <c r="D27977" s="3">
        <v>738.2620423221814</v>
      </c>
      <c r="E27977" s="3">
        <v>610.17763137907946</v>
      </c>
      <c r="F27977" s="3">
        <v>1756.3450726578376</v>
      </c>
    </row>
    <row r="27978" spans="1:6">
      <c r="A27978" s="9" t="s">
        <v>27974</v>
      </c>
      <c r="B27978" s="3">
        <v>6.0454764366849369</v>
      </c>
      <c r="C27978" s="3">
        <v>386.20035569002152</v>
      </c>
      <c r="D27978" s="3">
        <v>763.85130793106828</v>
      </c>
      <c r="E27978" s="3">
        <v>631.32729990171867</v>
      </c>
      <c r="F27978" s="3">
        <v>1817.2226174706964</v>
      </c>
    </row>
    <row r="27979" spans="1:6">
      <c r="A27979" s="9" t="s">
        <v>27975</v>
      </c>
      <c r="B27979" s="3">
        <v>6.1872531795093701</v>
      </c>
      <c r="C27979" s="3">
        <v>395.2574133232481</v>
      </c>
      <c r="D27979" s="3">
        <v>781.76492509174238</v>
      </c>
      <c r="E27979" s="3">
        <v>646.13300283905266</v>
      </c>
      <c r="F27979" s="3">
        <v>1859.8395900766079</v>
      </c>
    </row>
    <row r="27980" spans="1:6">
      <c r="A27980" s="9" t="s">
        <v>27976</v>
      </c>
      <c r="B27980" s="3">
        <v>6.3794933167082313</v>
      </c>
      <c r="C27980" s="3">
        <v>407.53820047735542</v>
      </c>
      <c r="D27980" s="3">
        <v>806.05463687444512</v>
      </c>
      <c r="E27980" s="3">
        <v>666.2085829891995</v>
      </c>
      <c r="F27980" s="3">
        <v>1917.6254617051152</v>
      </c>
    </row>
    <row r="27981" spans="1:6">
      <c r="A27981" s="9" t="s">
        <v>27977</v>
      </c>
      <c r="B27981" s="3">
        <v>6.4605940003968509</v>
      </c>
      <c r="C27981" s="3">
        <v>412.719117683018</v>
      </c>
      <c r="D27981" s="3">
        <v>816.30178016554135</v>
      </c>
      <c r="E27981" s="3">
        <v>674.6779031808428</v>
      </c>
      <c r="F27981" s="3">
        <v>1942.0036886711459</v>
      </c>
    </row>
    <row r="27982" spans="1:6">
      <c r="A27982" s="9" t="s">
        <v>27978</v>
      </c>
      <c r="B27982" s="3">
        <v>6.6978810128088453</v>
      </c>
      <c r="C27982" s="3">
        <v>427.87761338702018</v>
      </c>
      <c r="D27982" s="3">
        <v>846.2832045717455</v>
      </c>
      <c r="E27982" s="3">
        <v>699.45771506444635</v>
      </c>
      <c r="F27982" s="3">
        <v>2013.3302963096301</v>
      </c>
    </row>
    <row r="27983" spans="1:6">
      <c r="A27983" s="9" t="s">
        <v>27979</v>
      </c>
      <c r="B27983" s="3">
        <v>6.800257924757025</v>
      </c>
      <c r="C27983" s="3">
        <v>434.41770997376886</v>
      </c>
      <c r="D27983" s="3">
        <v>859.21861816777334</v>
      </c>
      <c r="E27983" s="3">
        <v>710.148905422962</v>
      </c>
      <c r="F27983" s="3">
        <v>2044.1039899709112</v>
      </c>
    </row>
    <row r="27984" spans="1:6">
      <c r="A27984" s="9" t="s">
        <v>27980</v>
      </c>
      <c r="B27984" s="3">
        <v>6.9204658767901943</v>
      </c>
      <c r="C27984" s="3">
        <v>442.09689858994949</v>
      </c>
      <c r="D27984" s="3">
        <v>874.40699948823749</v>
      </c>
      <c r="E27984" s="3">
        <v>722.70218597555834</v>
      </c>
      <c r="F27984" s="3">
        <v>2080.2375538880497</v>
      </c>
    </row>
    <row r="27985" spans="1:6">
      <c r="A27985" s="9" t="s">
        <v>27981</v>
      </c>
      <c r="B27985" s="3">
        <v>6.987852544936378</v>
      </c>
      <c r="C27985" s="3">
        <v>446.401729727641</v>
      </c>
      <c r="D27985" s="3">
        <v>882.92136475616417</v>
      </c>
      <c r="E27985" s="3">
        <v>729.73935561729991</v>
      </c>
      <c r="F27985" s="3">
        <v>2100.4934557600923</v>
      </c>
    </row>
    <row r="27986" spans="1:6">
      <c r="A27986" s="9" t="s">
        <v>27982</v>
      </c>
      <c r="B27986" s="3">
        <v>6.9786085088944256</v>
      </c>
      <c r="C27986" s="3">
        <v>445.81119727832902</v>
      </c>
      <c r="D27986" s="3">
        <v>881.75337260613946</v>
      </c>
      <c r="E27986" s="3">
        <v>728.7740036924879</v>
      </c>
      <c r="F27986" s="3">
        <v>2097.7147713093163</v>
      </c>
    </row>
    <row r="27987" spans="1:6">
      <c r="A27987" s="9" t="s">
        <v>27983</v>
      </c>
      <c r="B27987" s="3">
        <v>6.9015376684638108</v>
      </c>
      <c r="C27987" s="3">
        <v>440.88771667272863</v>
      </c>
      <c r="D27987" s="3">
        <v>872.01540358370892</v>
      </c>
      <c r="E27987" s="3">
        <v>720.7255188294987</v>
      </c>
      <c r="F27987" s="3">
        <v>2074.5478834974456</v>
      </c>
    </row>
    <row r="27988" spans="1:6">
      <c r="A27988" s="9" t="s">
        <v>27984</v>
      </c>
      <c r="B27988" s="3">
        <v>6.9822976166737387</v>
      </c>
      <c r="C27988" s="3">
        <v>446.04686683249417</v>
      </c>
      <c r="D27988" s="3">
        <v>882.21949464496299</v>
      </c>
      <c r="E27988" s="3">
        <v>729.15925611680086</v>
      </c>
      <c r="F27988" s="3">
        <v>2098.8236880613813</v>
      </c>
    </row>
    <row r="27989" spans="1:6">
      <c r="A27989" s="9" t="s">
        <v>27985</v>
      </c>
      <c r="B27989" s="3">
        <v>7.1402938382639363</v>
      </c>
      <c r="C27989" s="3">
        <v>456.14006587393703</v>
      </c>
      <c r="D27989" s="3">
        <v>902.18245732851574</v>
      </c>
      <c r="E27989" s="3">
        <v>745.65875438064825</v>
      </c>
      <c r="F27989" s="3">
        <v>2146.3161082793085</v>
      </c>
    </row>
    <row r="27990" spans="1:6">
      <c r="A27990" s="9" t="s">
        <v>27986</v>
      </c>
      <c r="B27990" s="3">
        <v>7.20870224286623</v>
      </c>
      <c r="C27990" s="3">
        <v>460.51016812580843</v>
      </c>
      <c r="D27990" s="3">
        <v>910.82591990358344</v>
      </c>
      <c r="E27990" s="3">
        <v>752.80262365554563</v>
      </c>
      <c r="F27990" s="3">
        <v>2166.8791360853588</v>
      </c>
    </row>
    <row r="27991" spans="1:6">
      <c r="A27991" s="9" t="s">
        <v>27987</v>
      </c>
      <c r="B27991" s="3">
        <v>7.2041103035633727</v>
      </c>
      <c r="C27991" s="3">
        <v>460.21682340589376</v>
      </c>
      <c r="D27991" s="3">
        <v>910.24572430127444</v>
      </c>
      <c r="E27991" s="3">
        <v>752.32308880469532</v>
      </c>
      <c r="F27991" s="3">
        <v>2165.4988352858109</v>
      </c>
    </row>
    <row r="27992" spans="1:6">
      <c r="A27992" s="9" t="s">
        <v>27988</v>
      </c>
      <c r="B27992" s="3">
        <v>7.2303175616745827</v>
      </c>
      <c r="C27992" s="3">
        <v>461.89100947050099</v>
      </c>
      <c r="D27992" s="3">
        <v>913.5570346000062</v>
      </c>
      <c r="E27992" s="3">
        <v>755.05990494722096</v>
      </c>
      <c r="F27992" s="3">
        <v>2173.3765307297285</v>
      </c>
    </row>
    <row r="27993" spans="1:6">
      <c r="A27993" s="9" t="s">
        <v>27989</v>
      </c>
      <c r="B27993" s="3">
        <v>7.307696473975934</v>
      </c>
      <c r="C27993" s="3">
        <v>466.83417048794365</v>
      </c>
      <c r="D27993" s="3">
        <v>923.33392877645292</v>
      </c>
      <c r="E27993" s="3">
        <v>763.14056166372154</v>
      </c>
      <c r="F27993" s="3">
        <v>2196.6360225203216</v>
      </c>
    </row>
    <row r="27994" spans="1:6">
      <c r="A27994" s="9" t="s">
        <v>27990</v>
      </c>
      <c r="B27994" s="3">
        <v>7.3411778470822791</v>
      </c>
      <c r="C27994" s="3">
        <v>468.97304545306571</v>
      </c>
      <c r="D27994" s="3">
        <v>927.56432995433477</v>
      </c>
      <c r="E27994" s="3">
        <v>766.63701146409846</v>
      </c>
      <c r="F27994" s="3">
        <v>2206.7002596586253</v>
      </c>
    </row>
    <row r="27995" spans="1:6">
      <c r="A27995" s="9" t="s">
        <v>27991</v>
      </c>
      <c r="B27995" s="3">
        <v>7.241288774108531</v>
      </c>
      <c r="C27995" s="3">
        <v>462.59187832487788</v>
      </c>
      <c r="D27995" s="3">
        <v>914.94325701854166</v>
      </c>
      <c r="E27995" s="3">
        <v>756.20562538714228</v>
      </c>
      <c r="F27995" s="3">
        <v>2176.6743908049189</v>
      </c>
    </row>
    <row r="27996" spans="1:6">
      <c r="A27996" s="9" t="s">
        <v>27992</v>
      </c>
      <c r="B27996" s="3">
        <v>7.0199669812982011</v>
      </c>
      <c r="C27996" s="3">
        <v>448.45328130932603</v>
      </c>
      <c r="D27996" s="3">
        <v>886.97905226439627</v>
      </c>
      <c r="E27996" s="3">
        <v>733.09305662143345</v>
      </c>
      <c r="F27996" s="3">
        <v>2110.1468024756459</v>
      </c>
    </row>
    <row r="27997" spans="1:6">
      <c r="A27997" s="9" t="s">
        <v>27993</v>
      </c>
      <c r="B27997" s="3">
        <v>6.9071057561656275</v>
      </c>
      <c r="C27997" s="3">
        <v>441.24342022619976</v>
      </c>
      <c r="D27997" s="3">
        <v>872.71893640171788</v>
      </c>
      <c r="E27997" s="3">
        <v>721.30699256630339</v>
      </c>
      <c r="F27997" s="3">
        <v>2076.2216068199618</v>
      </c>
    </row>
    <row r="27998" spans="1:6">
      <c r="A27998" s="9" t="s">
        <v>27994</v>
      </c>
      <c r="B27998" s="3">
        <v>6.8535238096962079</v>
      </c>
      <c r="C27998" s="3">
        <v>437.82046969421475</v>
      </c>
      <c r="D27998" s="3">
        <v>865.94880995745666</v>
      </c>
      <c r="E27998" s="3">
        <v>715.71144588899858</v>
      </c>
      <c r="F27998" s="3">
        <v>2060.1152955917059</v>
      </c>
    </row>
    <row r="27999" spans="1:6">
      <c r="A27999" s="9" t="s">
        <v>27995</v>
      </c>
      <c r="B27999" s="3">
        <v>6.6526024374702013</v>
      </c>
      <c r="C27999" s="3">
        <v>424.9851032459153</v>
      </c>
      <c r="D27999" s="3">
        <v>840.56221643195147</v>
      </c>
      <c r="E27999" s="3">
        <v>694.72928695603775</v>
      </c>
      <c r="F27999" s="3">
        <v>1999.7199130662286</v>
      </c>
    </row>
    <row r="28000" spans="1:6">
      <c r="A28000" s="9" t="s">
        <v>27996</v>
      </c>
      <c r="B28000" s="3">
        <v>6.515693747181361</v>
      </c>
      <c r="C28000" s="3">
        <v>416.23902914565809</v>
      </c>
      <c r="D28000" s="3">
        <v>823.26368202535537</v>
      </c>
      <c r="E28000" s="3">
        <v>680.43195329203775</v>
      </c>
      <c r="F28000" s="3">
        <v>1958.5662387236321</v>
      </c>
    </row>
    <row r="28001" spans="1:6">
      <c r="A28001" s="9" t="s">
        <v>27997</v>
      </c>
      <c r="B28001" s="3">
        <v>6.7960198803720369</v>
      </c>
      <c r="C28001" s="3">
        <v>434.14697295807554</v>
      </c>
      <c r="D28001" s="3">
        <v>858.68313750211416</v>
      </c>
      <c r="E28001" s="3">
        <v>709.70632771275848</v>
      </c>
      <c r="F28001" s="3">
        <v>2042.8300671972636</v>
      </c>
    </row>
    <row r="28002" spans="1:6">
      <c r="A28002" s="9" t="s">
        <v>27998</v>
      </c>
      <c r="B28002" s="3">
        <v>6.9898993077083897</v>
      </c>
      <c r="C28002" s="3">
        <v>446.53248212058179</v>
      </c>
      <c r="D28002" s="3">
        <v>883.17997504714776</v>
      </c>
      <c r="E28002" s="3">
        <v>729.95309844268797</v>
      </c>
      <c r="F28002" s="3">
        <v>2101.1086965340578</v>
      </c>
    </row>
    <row r="28003" spans="1:6">
      <c r="A28003" s="9" t="s">
        <v>27999</v>
      </c>
      <c r="B28003" s="3">
        <v>6.8739954322460779</v>
      </c>
      <c r="C28003" s="3">
        <v>439.12824882347178</v>
      </c>
      <c r="D28003" s="3">
        <v>868.53541761757424</v>
      </c>
      <c r="E28003" s="3">
        <v>717.84929132175716</v>
      </c>
      <c r="F28003" s="3">
        <v>2066.268904145732</v>
      </c>
    </row>
    <row r="28004" spans="1:6">
      <c r="A28004" s="9" t="s">
        <v>28000</v>
      </c>
      <c r="B28004" s="3">
        <v>6.7924423928357438</v>
      </c>
      <c r="C28004" s="3">
        <v>433.9184339879111</v>
      </c>
      <c r="D28004" s="3">
        <v>858.23111877996314</v>
      </c>
      <c r="E28004" s="3">
        <v>709.33273175710883</v>
      </c>
      <c r="F28004" s="3">
        <v>2041.7547026114019</v>
      </c>
    </row>
    <row r="28005" spans="1:6">
      <c r="A28005" s="9" t="s">
        <v>28001</v>
      </c>
      <c r="B28005" s="3">
        <v>6.7929621906832391</v>
      </c>
      <c r="C28005" s="3">
        <v>433.95163999172115</v>
      </c>
      <c r="D28005" s="3">
        <v>858.2967956988673</v>
      </c>
      <c r="E28005" s="3">
        <v>709.38701409117982</v>
      </c>
      <c r="F28005" s="3">
        <v>2041.9109497517018</v>
      </c>
    </row>
    <row r="28006" spans="1:6">
      <c r="A28006" s="9" t="s">
        <v>28002</v>
      </c>
      <c r="B28006" s="3">
        <v>6.8468134356758199</v>
      </c>
      <c r="C28006" s="3">
        <v>437.39179399584282</v>
      </c>
      <c r="D28006" s="3">
        <v>865.10094825030046</v>
      </c>
      <c r="E28006" s="3">
        <v>715.01068353288133</v>
      </c>
      <c r="F28006" s="3">
        <v>2058.0982099956823</v>
      </c>
    </row>
    <row r="28007" spans="1:6">
      <c r="A28007" s="9" t="s">
        <v>28003</v>
      </c>
      <c r="B28007" s="3">
        <v>6.8676467078130763</v>
      </c>
      <c r="C28007" s="3">
        <v>438.72267621726246</v>
      </c>
      <c r="D28007" s="3">
        <v>867.73325065643689</v>
      </c>
      <c r="E28007" s="3">
        <v>717.1862959241098</v>
      </c>
      <c r="F28007" s="3">
        <v>2064.3605275682085</v>
      </c>
    </row>
    <row r="28008" spans="1:6">
      <c r="A28008" s="9" t="s">
        <v>28004</v>
      </c>
      <c r="B28008" s="3">
        <v>6.7775562472466033</v>
      </c>
      <c r="C28008" s="3">
        <v>432.9674692820538</v>
      </c>
      <c r="D28008" s="3">
        <v>856.35024108613607</v>
      </c>
      <c r="E28008" s="3">
        <v>707.77817601627305</v>
      </c>
      <c r="F28008" s="3">
        <v>2037.2800444542058</v>
      </c>
    </row>
    <row r="28009" spans="1:6">
      <c r="A28009" s="9" t="s">
        <v>28005</v>
      </c>
      <c r="B28009" s="3">
        <v>6.7091861460119144</v>
      </c>
      <c r="C28009" s="3">
        <v>428.59981394637629</v>
      </c>
      <c r="D28009" s="3">
        <v>847.71161817552661</v>
      </c>
      <c r="E28009" s="3">
        <v>700.63830675062229</v>
      </c>
      <c r="F28009" s="3">
        <v>2016.728530338874</v>
      </c>
    </row>
    <row r="28010" spans="1:6">
      <c r="A28010" s="9" t="s">
        <v>28006</v>
      </c>
      <c r="B28010" s="3">
        <v>6.6989711313506781</v>
      </c>
      <c r="C28010" s="3">
        <v>427.94725292213525</v>
      </c>
      <c r="D28010" s="3">
        <v>846.42094201604777</v>
      </c>
      <c r="E28010" s="3">
        <v>699.57155581840436</v>
      </c>
      <c r="F28010" s="3">
        <v>2013.6579773601954</v>
      </c>
    </row>
    <row r="28011" spans="1:6">
      <c r="A28011" s="9" t="s">
        <v>28007</v>
      </c>
      <c r="B28011" s="3">
        <v>6.6137383837604427</v>
      </c>
      <c r="C28011" s="3">
        <v>422.5023690026411</v>
      </c>
      <c r="D28011" s="3">
        <v>835.65170878733295</v>
      </c>
      <c r="E28011" s="3">
        <v>690.67072542680421</v>
      </c>
      <c r="F28011" s="3">
        <v>1988.0376845193753</v>
      </c>
    </row>
    <row r="28012" spans="1:6">
      <c r="A28012" s="9" t="s">
        <v>28008</v>
      </c>
      <c r="B28012" s="3">
        <v>6.5446945662378848</v>
      </c>
      <c r="C28012" s="3">
        <v>418.09167496311051</v>
      </c>
      <c r="D28012" s="3">
        <v>826.92796122640789</v>
      </c>
      <c r="E28012" s="3">
        <v>683.46050017029393</v>
      </c>
      <c r="F28012" s="3">
        <v>1967.2836565924526</v>
      </c>
    </row>
    <row r="28013" spans="1:6">
      <c r="A28013" s="9" t="s">
        <v>28009</v>
      </c>
      <c r="B28013" s="3">
        <v>6.6048933607135387</v>
      </c>
      <c r="C28013" s="3">
        <v>421.93732651466246</v>
      </c>
      <c r="D28013" s="3">
        <v>834.53413228301315</v>
      </c>
      <c r="E28013" s="3">
        <v>689.74704230997247</v>
      </c>
      <c r="F28013" s="3">
        <v>1985.3789402332595</v>
      </c>
    </row>
    <row r="28014" spans="1:6">
      <c r="A28014" s="9" t="s">
        <v>28010</v>
      </c>
      <c r="B28014" s="3">
        <v>6.6256321668767031</v>
      </c>
      <c r="C28014" s="3">
        <v>423.26217401025411</v>
      </c>
      <c r="D28014" s="3">
        <v>837.15449882956591</v>
      </c>
      <c r="E28014" s="3">
        <v>691.91278964772164</v>
      </c>
      <c r="F28014" s="3">
        <v>1991.6128620777567</v>
      </c>
    </row>
    <row r="28015" spans="1:6">
      <c r="A28015" s="9" t="s">
        <v>28011</v>
      </c>
      <c r="B28015" s="3">
        <v>6.6413452422241352</v>
      </c>
      <c r="C28015" s="3">
        <v>424.26596508474057</v>
      </c>
      <c r="D28015" s="3">
        <v>839.13985983154134</v>
      </c>
      <c r="E28015" s="3">
        <v>693.55370141640367</v>
      </c>
      <c r="F28015" s="3">
        <v>1996.3360888094173</v>
      </c>
    </row>
    <row r="28016" spans="1:6">
      <c r="A28016" s="9" t="s">
        <v>28012</v>
      </c>
      <c r="B28016" s="3">
        <v>6.580234921595479</v>
      </c>
      <c r="C28016" s="3">
        <v>420.36208293247466</v>
      </c>
      <c r="D28016" s="3">
        <v>831.41851663730938</v>
      </c>
      <c r="E28016" s="3">
        <v>687.17196887262855</v>
      </c>
      <c r="F28016" s="3">
        <v>1977.96680758397</v>
      </c>
    </row>
    <row r="28017" spans="1:6">
      <c r="A28017" s="9" t="s">
        <v>28013</v>
      </c>
      <c r="B28017" s="3">
        <v>6.6044320753723849</v>
      </c>
      <c r="C28017" s="3">
        <v>421.90785843804446</v>
      </c>
      <c r="D28017" s="3">
        <v>834.47584847116468</v>
      </c>
      <c r="E28017" s="3">
        <v>689.69887041947459</v>
      </c>
      <c r="F28017" s="3">
        <v>1985.2402814916645</v>
      </c>
    </row>
    <row r="28018" spans="1:6">
      <c r="A28018" s="9" t="s">
        <v>28014</v>
      </c>
      <c r="B28018" s="3">
        <v>6.655755533093032</v>
      </c>
      <c r="C28018" s="3">
        <v>425.18653098512078</v>
      </c>
      <c r="D28018" s="3">
        <v>840.96061285955398</v>
      </c>
      <c r="E28018" s="3">
        <v>695.05856379083173</v>
      </c>
      <c r="F28018" s="3">
        <v>2000.6677087843766</v>
      </c>
    </row>
    <row r="28019" spans="1:6">
      <c r="A28019" s="9" t="s">
        <v>28015</v>
      </c>
      <c r="B28019" s="3">
        <v>6.6942870759735822</v>
      </c>
      <c r="C28019" s="3">
        <v>427.64802359395048</v>
      </c>
      <c r="D28019" s="3">
        <v>845.82910746608491</v>
      </c>
      <c r="E28019" s="3">
        <v>699.08240131341495</v>
      </c>
      <c r="F28019" s="3">
        <v>2012.2499871940124</v>
      </c>
    </row>
    <row r="28020" spans="1:6">
      <c r="A28020" s="9" t="s">
        <v>28016</v>
      </c>
      <c r="B28020" s="3">
        <v>6.7428186176788136</v>
      </c>
      <c r="C28020" s="3">
        <v>430.74834147047227</v>
      </c>
      <c r="D28020" s="3">
        <v>851.96111079050456</v>
      </c>
      <c r="E28020" s="3">
        <v>704.15053572857983</v>
      </c>
      <c r="F28020" s="3">
        <v>2026.8381865147976</v>
      </c>
    </row>
    <row r="28021" spans="1:6">
      <c r="A28021" s="9" t="s">
        <v>28017</v>
      </c>
      <c r="B28021" s="3">
        <v>6.7853106817717048</v>
      </c>
      <c r="C28021" s="3">
        <v>433.46284221140581</v>
      </c>
      <c r="D28021" s="3">
        <v>857.33002076376772</v>
      </c>
      <c r="E28021" s="3">
        <v>708.58796929927883</v>
      </c>
      <c r="F28021" s="3">
        <v>2039.6109664174776</v>
      </c>
    </row>
    <row r="28022" spans="1:6">
      <c r="A28022" s="9" t="s">
        <v>28018</v>
      </c>
      <c r="B28022" s="3">
        <v>6.7510855653618647</v>
      </c>
      <c r="C28022" s="3">
        <v>431.27645503920462</v>
      </c>
      <c r="D28022" s="3">
        <v>853.00564696005722</v>
      </c>
      <c r="E28022" s="3">
        <v>705.01385060770144</v>
      </c>
      <c r="F28022" s="3">
        <v>2029.3231658980478</v>
      </c>
    </row>
    <row r="28023" spans="1:6">
      <c r="A28023" s="9" t="s">
        <v>28019</v>
      </c>
      <c r="B28023" s="3">
        <v>6.7189485699614524</v>
      </c>
      <c r="C28023" s="3">
        <v>429.22346232896365</v>
      </c>
      <c r="D28023" s="3">
        <v>848.94510909729775</v>
      </c>
      <c r="E28023" s="3">
        <v>701.65779376990133</v>
      </c>
      <c r="F28023" s="3">
        <v>2019.6630381131142</v>
      </c>
    </row>
    <row r="28024" spans="1:6">
      <c r="A28024" s="9" t="s">
        <v>28020</v>
      </c>
      <c r="B28024" s="3">
        <v>6.748495975723797</v>
      </c>
      <c r="C28024" s="3">
        <v>431.11102549038623</v>
      </c>
      <c r="D28024" s="3">
        <v>852.67845001325588</v>
      </c>
      <c r="E28024" s="3">
        <v>704.74342053470775</v>
      </c>
      <c r="F28024" s="3">
        <v>2028.5447556421234</v>
      </c>
    </row>
    <row r="28025" spans="1:6">
      <c r="A28025" s="9" t="s">
        <v>28021</v>
      </c>
      <c r="B28025" s="3">
        <v>6.906737761848639</v>
      </c>
      <c r="C28025" s="3">
        <v>441.21991181663083</v>
      </c>
      <c r="D28025" s="3">
        <v>872.67243999348818</v>
      </c>
      <c r="E28025" s="3">
        <v>721.26856302961482</v>
      </c>
      <c r="F28025" s="3">
        <v>2076.1109906256988</v>
      </c>
    </row>
    <row r="28026" spans="1:6">
      <c r="A28026" s="9" t="s">
        <v>28022</v>
      </c>
      <c r="B28026" s="3">
        <v>6.9549222233455739</v>
      </c>
      <c r="C28026" s="3">
        <v>444.29805732984909</v>
      </c>
      <c r="D28026" s="3">
        <v>878.76058942585462</v>
      </c>
      <c r="E28026" s="3">
        <v>726.30045196221965</v>
      </c>
      <c r="F28026" s="3">
        <v>2090.5948603686252</v>
      </c>
    </row>
    <row r="28027" spans="1:6">
      <c r="A28027" s="9" t="s">
        <v>28023</v>
      </c>
      <c r="B28027" s="3">
        <v>6.8482480495361102</v>
      </c>
      <c r="C28027" s="3">
        <v>437.48344076494772</v>
      </c>
      <c r="D28027" s="3">
        <v>865.28221298353299</v>
      </c>
      <c r="E28027" s="3">
        <v>715.16049983012522</v>
      </c>
      <c r="F28027" s="3">
        <v>2058.5294436265735</v>
      </c>
    </row>
    <row r="28028" spans="1:6">
      <c r="A28028" s="9" t="s">
        <v>28024</v>
      </c>
      <c r="B28028" s="3">
        <v>6.7259026285966019</v>
      </c>
      <c r="C28028" s="3">
        <v>429.66770521809093</v>
      </c>
      <c r="D28028" s="3">
        <v>849.82376057158933</v>
      </c>
      <c r="E28028" s="3">
        <v>702.38400403760591</v>
      </c>
      <c r="F28028" s="3">
        <v>2021.7533733856706</v>
      </c>
    </row>
    <row r="28029" spans="1:6">
      <c r="A28029" s="9" t="s">
        <v>28025</v>
      </c>
      <c r="B28029" s="3">
        <v>6.5921099055129124</v>
      </c>
      <c r="C28029" s="3">
        <v>421.12068699962424</v>
      </c>
      <c r="D28029" s="3">
        <v>832.91893138410251</v>
      </c>
      <c r="E28029" s="3">
        <v>688.41206989882346</v>
      </c>
      <c r="F28029" s="3">
        <v>1981.5363342512007</v>
      </c>
    </row>
    <row r="28030" spans="1:6">
      <c r="A28030" s="9" t="s">
        <v>28026</v>
      </c>
      <c r="B28030" s="3">
        <v>6.4201536338656631</v>
      </c>
      <c r="C28030" s="3">
        <v>410.1356845818969</v>
      </c>
      <c r="D28030" s="3">
        <v>811.19210399831468</v>
      </c>
      <c r="E28030" s="3">
        <v>670.45472777414648</v>
      </c>
      <c r="F28030" s="3">
        <v>1929.8476329013583</v>
      </c>
    </row>
    <row r="28031" spans="1:6">
      <c r="A28031" s="9" t="s">
        <v>28027</v>
      </c>
      <c r="B28031" s="3">
        <v>6.2147846061877772</v>
      </c>
      <c r="C28031" s="3">
        <v>397.01619063173848</v>
      </c>
      <c r="D28031" s="3">
        <v>785.24354526299919</v>
      </c>
      <c r="E28031" s="3">
        <v>649.00810150982875</v>
      </c>
      <c r="F28031" s="3">
        <v>1868.1153201659097</v>
      </c>
    </row>
    <row r="28032" spans="1:6">
      <c r="A28032" s="9" t="s">
        <v>28028</v>
      </c>
      <c r="B28032" s="3">
        <v>6.0526718300349955</v>
      </c>
      <c r="C28032" s="3">
        <v>386.66001565234632</v>
      </c>
      <c r="D28032" s="3">
        <v>764.76045226056544</v>
      </c>
      <c r="E28032" s="3">
        <v>632.07871268167048</v>
      </c>
      <c r="F28032" s="3">
        <v>1819.3854960583922</v>
      </c>
    </row>
    <row r="28033" spans="1:6">
      <c r="A28033" s="9" t="s">
        <v>28029</v>
      </c>
      <c r="B28033" s="3">
        <v>5.9304880822053763</v>
      </c>
      <c r="C28033" s="3">
        <v>378.85460819347378</v>
      </c>
      <c r="D28033" s="3">
        <v>749.32242738940204</v>
      </c>
      <c r="E28033" s="3">
        <v>619.3191003637628</v>
      </c>
      <c r="F28033" s="3">
        <v>1782.6580234813798</v>
      </c>
    </row>
    <row r="28034" spans="1:6">
      <c r="A28034" s="9" t="s">
        <v>28030</v>
      </c>
      <c r="B28034" s="3">
        <v>5.8287707871459506</v>
      </c>
      <c r="C28034" s="3">
        <v>372.35664960523087</v>
      </c>
      <c r="D28034" s="3">
        <v>736.47035697211038</v>
      </c>
      <c r="E28034" s="3">
        <v>608.69679360006512</v>
      </c>
      <c r="F28034" s="3">
        <v>1752.0826054633274</v>
      </c>
    </row>
    <row r="28035" spans="1:6">
      <c r="A28035" s="9" t="s">
        <v>28031</v>
      </c>
      <c r="B28035" s="3">
        <v>5.7207543505404219</v>
      </c>
      <c r="C28035" s="3">
        <v>365.45628589125056</v>
      </c>
      <c r="D28035" s="3">
        <v>722.82238443540325</v>
      </c>
      <c r="E28035" s="3">
        <v>597.4166693648001</v>
      </c>
      <c r="F28035" s="3">
        <v>1719.6137150931595</v>
      </c>
    </row>
    <row r="28036" spans="1:6">
      <c r="A28036" s="9" t="s">
        <v>28032</v>
      </c>
      <c r="B28036" s="3">
        <v>5.6166020892532593</v>
      </c>
      <c r="C28036" s="3">
        <v>358.80277548949982</v>
      </c>
      <c r="D28036" s="3">
        <v>709.66265387630051</v>
      </c>
      <c r="E28036" s="3">
        <v>586.5400798046993</v>
      </c>
      <c r="F28036" s="3">
        <v>1688.306365398892</v>
      </c>
    </row>
    <row r="28037" spans="1:6">
      <c r="A28037" s="9" t="s">
        <v>28033</v>
      </c>
      <c r="B28037" s="3">
        <v>5.5809776074809267</v>
      </c>
      <c r="C28037" s="3">
        <v>356.52699331156253</v>
      </c>
      <c r="D28037" s="3">
        <v>705.16146901830712</v>
      </c>
      <c r="E28037" s="3">
        <v>582.81982580598265</v>
      </c>
      <c r="F28037" s="3">
        <v>1677.5979266694783</v>
      </c>
    </row>
    <row r="28038" spans="1:6">
      <c r="A28038" s="9" t="s">
        <v>28034</v>
      </c>
      <c r="B28038" s="3">
        <v>5.4427764722729046</v>
      </c>
      <c r="C28038" s="3">
        <v>347.69835455445394</v>
      </c>
      <c r="D28038" s="3">
        <v>687.6996330502401</v>
      </c>
      <c r="E28038" s="3">
        <v>568.38752250482582</v>
      </c>
      <c r="F28038" s="3">
        <v>1636.0557535603132</v>
      </c>
    </row>
    <row r="28039" spans="1:6">
      <c r="A28039" s="9" t="s">
        <v>28035</v>
      </c>
      <c r="B28039" s="3">
        <v>5.274993387774698</v>
      </c>
      <c r="C28039" s="3">
        <v>336.97994590782156</v>
      </c>
      <c r="D28039" s="3">
        <v>666.50009156084479</v>
      </c>
      <c r="E28039" s="3">
        <v>550.86598506856058</v>
      </c>
      <c r="F28039" s="3">
        <v>1585.6214794096506</v>
      </c>
    </row>
    <row r="28040" spans="1:6">
      <c r="A28040" s="9" t="s">
        <v>28036</v>
      </c>
      <c r="B28040" s="3">
        <v>5.1248103482059273</v>
      </c>
      <c r="C28040" s="3">
        <v>327.38587273467846</v>
      </c>
      <c r="D28040" s="3">
        <v>647.5243313531721</v>
      </c>
      <c r="E28040" s="3">
        <v>535.18241507122605</v>
      </c>
      <c r="F28040" s="3">
        <v>1540.4776401898387</v>
      </c>
    </row>
    <row r="28041" spans="1:6">
      <c r="A28041" s="9" t="s">
        <v>28037</v>
      </c>
      <c r="B28041" s="3">
        <v>4.9605309643886271</v>
      </c>
      <c r="C28041" s="3">
        <v>316.89128936689195</v>
      </c>
      <c r="D28041" s="3">
        <v>626.76748555132735</v>
      </c>
      <c r="E28041" s="3">
        <v>518.02676805132523</v>
      </c>
      <c r="F28041" s="3">
        <v>1491.0965508772733</v>
      </c>
    </row>
    <row r="28042" spans="1:6">
      <c r="A28042" s="9" t="s">
        <v>28038</v>
      </c>
      <c r="B28042" s="3">
        <v>4.8512197329640641</v>
      </c>
      <c r="C28042" s="3">
        <v>309.90821087850242</v>
      </c>
      <c r="D28042" s="3">
        <v>612.9559145412195</v>
      </c>
      <c r="E28042" s="3">
        <v>506.61142877956331</v>
      </c>
      <c r="F28042" s="3">
        <v>1458.2384553791433</v>
      </c>
    </row>
    <row r="28043" spans="1:6">
      <c r="A28043" s="9" t="s">
        <v>28039</v>
      </c>
      <c r="B28043" s="3">
        <v>4.7440290511669003</v>
      </c>
      <c r="C28043" s="3">
        <v>303.06059847437223</v>
      </c>
      <c r="D28043" s="3">
        <v>599.41227685669571</v>
      </c>
      <c r="E28043" s="3">
        <v>495.41753787247438</v>
      </c>
      <c r="F28043" s="3">
        <v>1426.0177804027433</v>
      </c>
    </row>
    <row r="28044" spans="1:6">
      <c r="A28044" s="9" t="s">
        <v>28040</v>
      </c>
      <c r="B28044" s="3">
        <v>4.6249608005624641</v>
      </c>
      <c r="C28044" s="3">
        <v>295.45421687377871</v>
      </c>
      <c r="D28044" s="3">
        <v>584.36789782225583</v>
      </c>
      <c r="E28044" s="3">
        <v>482.98327599991626</v>
      </c>
      <c r="F28044" s="3">
        <v>1390.2268017615793</v>
      </c>
    </row>
    <row r="28045" spans="1:6">
      <c r="A28045" s="9" t="s">
        <v>28041</v>
      </c>
      <c r="B28045" s="3">
        <v>4.5116227807497031</v>
      </c>
      <c r="C28045" s="3">
        <v>288.21389693815206</v>
      </c>
      <c r="D28045" s="3">
        <v>570.04753852899114</v>
      </c>
      <c r="E28045" s="3">
        <v>471.1474204186423</v>
      </c>
      <c r="F28045" s="3">
        <v>1356.1582853791003</v>
      </c>
    </row>
    <row r="28046" spans="1:6">
      <c r="A28046" s="9" t="s">
        <v>28042</v>
      </c>
      <c r="B28046" s="3">
        <v>4.4841256626091504</v>
      </c>
      <c r="C28046" s="3">
        <v>286.45731134600726</v>
      </c>
      <c r="D28046" s="3">
        <v>566.57325327191154</v>
      </c>
      <c r="E28046" s="3">
        <v>468.27590457823442</v>
      </c>
      <c r="F28046" s="3">
        <v>1347.8928681661478</v>
      </c>
    </row>
    <row r="28047" spans="1:6">
      <c r="A28047" s="9" t="s">
        <v>28043</v>
      </c>
      <c r="B28047" s="3">
        <v>4.3895882515607534</v>
      </c>
      <c r="C28047" s="3">
        <v>280.41802194420694</v>
      </c>
      <c r="D28047" s="3">
        <v>554.62836756537934</v>
      </c>
      <c r="E28047" s="3">
        <v>458.40339095884269</v>
      </c>
      <c r="F28047" s="3">
        <v>1319.4756667505922</v>
      </c>
    </row>
    <row r="28048" spans="1:6">
      <c r="A28048" s="9" t="s">
        <v>28044</v>
      </c>
      <c r="B28048" s="3">
        <v>4.2723002850849916</v>
      </c>
      <c r="C28048" s="3">
        <v>272.92536940548706</v>
      </c>
      <c r="D28048" s="3">
        <v>539.80892900906701</v>
      </c>
      <c r="E28048" s="3">
        <v>446.1550436264842</v>
      </c>
      <c r="F28048" s="3">
        <v>1284.2198275013409</v>
      </c>
    </row>
    <row r="28049" spans="1:6">
      <c r="A28049" s="9" t="s">
        <v>28045</v>
      </c>
      <c r="B28049" s="3">
        <v>4.2244892226747073</v>
      </c>
      <c r="C28049" s="3">
        <v>269.87107757222094</v>
      </c>
      <c r="D28049" s="3">
        <v>533.76795888236916</v>
      </c>
      <c r="E28049" s="3">
        <v>441.16214864905061</v>
      </c>
      <c r="F28049" s="3">
        <v>1269.848198583883</v>
      </c>
    </row>
    <row r="28050" spans="1:6">
      <c r="A28050" s="9" t="s">
        <v>28046</v>
      </c>
      <c r="B28050" s="3">
        <v>4.1683898284927077</v>
      </c>
      <c r="C28050" s="3">
        <v>266.28730610044539</v>
      </c>
      <c r="D28050" s="3">
        <v>526.67975068755595</v>
      </c>
      <c r="E28050" s="3">
        <v>435.3037056584987</v>
      </c>
      <c r="F28050" s="3">
        <v>1252.9851623944912</v>
      </c>
    </row>
    <row r="28051" spans="1:6">
      <c r="A28051" s="9" t="s">
        <v>28047</v>
      </c>
      <c r="B28051" s="3">
        <v>4.100157196399425</v>
      </c>
      <c r="C28051" s="3">
        <v>261.92843264190583</v>
      </c>
      <c r="D28051" s="3">
        <v>518.05849712484849</v>
      </c>
      <c r="E28051" s="3">
        <v>428.17819225425467</v>
      </c>
      <c r="F28051" s="3">
        <v>1232.4749704206949</v>
      </c>
    </row>
    <row r="28052" spans="1:6">
      <c r="A28052" s="9" t="s">
        <v>28048</v>
      </c>
      <c r="B28052" s="3">
        <v>4.0471695396028426</v>
      </c>
      <c r="C28052" s="3">
        <v>258.54344684031656</v>
      </c>
      <c r="D28052" s="3">
        <v>511.36345970767076</v>
      </c>
      <c r="E28052" s="3">
        <v>422.64470707010781</v>
      </c>
      <c r="F28052" s="3">
        <v>1216.5472979889212</v>
      </c>
    </row>
    <row r="28053" spans="1:6">
      <c r="A28053" s="9" t="s">
        <v>28049</v>
      </c>
      <c r="B28053" s="3">
        <v>3.9785957020508933</v>
      </c>
      <c r="C28053" s="3">
        <v>254.16277631236809</v>
      </c>
      <c r="D28053" s="3">
        <v>502.69909453273482</v>
      </c>
      <c r="E28053" s="3">
        <v>415.48356168165418</v>
      </c>
      <c r="F28053" s="3">
        <v>1195.9345423407499</v>
      </c>
    </row>
    <row r="28054" spans="1:6">
      <c r="A28054" s="9" t="s">
        <v>28050</v>
      </c>
      <c r="B28054" s="3">
        <v>3.9131380666940832</v>
      </c>
      <c r="C28054" s="3">
        <v>249.98117667796609</v>
      </c>
      <c r="D28054" s="3">
        <v>494.42846426810144</v>
      </c>
      <c r="E28054" s="3">
        <v>408.64784035835231</v>
      </c>
      <c r="F28054" s="3">
        <v>1176.2584925368453</v>
      </c>
    </row>
    <row r="28055" spans="1:6">
      <c r="A28055" s="9" t="s">
        <v>28051</v>
      </c>
      <c r="B28055" s="3">
        <v>3.8583221878118241</v>
      </c>
      <c r="C28055" s="3">
        <v>246.4793994163218</v>
      </c>
      <c r="D28055" s="3">
        <v>487.50242936942522</v>
      </c>
      <c r="E28055" s="3">
        <v>402.92343448746402</v>
      </c>
      <c r="F28055" s="3">
        <v>1159.781270940726</v>
      </c>
    </row>
    <row r="28056" spans="1:6">
      <c r="A28056" s="9" t="s">
        <v>28052</v>
      </c>
      <c r="B28056" s="3">
        <v>3.8276447152101443</v>
      </c>
      <c r="C28056" s="3">
        <v>244.51964472129956</v>
      </c>
      <c r="D28056" s="3">
        <v>483.62630350635555</v>
      </c>
      <c r="E28056" s="3">
        <v>399.71979517991463</v>
      </c>
      <c r="F28056" s="3">
        <v>1150.5598642174571</v>
      </c>
    </row>
    <row r="28057" spans="1:6">
      <c r="A28057" s="9" t="s">
        <v>28053</v>
      </c>
      <c r="B28057" s="3">
        <v>3.7882554588832291</v>
      </c>
      <c r="C28057" s="3">
        <v>242.00335920383225</v>
      </c>
      <c r="D28057" s="3">
        <v>478.64943604539411</v>
      </c>
      <c r="E28057" s="3">
        <v>395.6063868981276</v>
      </c>
      <c r="F28057" s="3">
        <v>1138.7197638990988</v>
      </c>
    </row>
    <row r="28058" spans="1:6">
      <c r="A28058" s="9" t="s">
        <v>28054</v>
      </c>
      <c r="B28058" s="3">
        <v>3.813340169834635</v>
      </c>
      <c r="C28058" s="3">
        <v>243.6058341110253</v>
      </c>
      <c r="D28058" s="3">
        <v>481.81891151519039</v>
      </c>
      <c r="E28058" s="3">
        <v>398.22597577579933</v>
      </c>
      <c r="F28058" s="3">
        <v>1146.2600305052169</v>
      </c>
    </row>
    <row r="28059" spans="1:6">
      <c r="A28059" s="9" t="s">
        <v>28055</v>
      </c>
      <c r="B28059" s="3">
        <v>3.8036068846432762</v>
      </c>
      <c r="C28059" s="3">
        <v>242.98404718615615</v>
      </c>
      <c r="D28059" s="3">
        <v>480.58910230135075</v>
      </c>
      <c r="E28059" s="3">
        <v>397.20953170833991</v>
      </c>
      <c r="F28059" s="3">
        <v>1143.3342816122597</v>
      </c>
    </row>
    <row r="28060" spans="1:6">
      <c r="A28060" s="9" t="s">
        <v>28056</v>
      </c>
      <c r="B28060" s="3">
        <v>3.8153199604608345</v>
      </c>
      <c r="C28060" s="3">
        <v>243.73230815356564</v>
      </c>
      <c r="D28060" s="3">
        <v>482.06905981617052</v>
      </c>
      <c r="E28060" s="3">
        <v>398.43272471998915</v>
      </c>
      <c r="F28060" s="3">
        <v>1146.8551399794603</v>
      </c>
    </row>
    <row r="28061" spans="1:6">
      <c r="A28061" s="9" t="s">
        <v>28057</v>
      </c>
      <c r="B28061" s="3">
        <v>3.8209761694071411</v>
      </c>
      <c r="C28061" s="3">
        <v>244.09364111545847</v>
      </c>
      <c r="D28061" s="3">
        <v>482.78372683155249</v>
      </c>
      <c r="E28061" s="3">
        <v>399.02340093205453</v>
      </c>
      <c r="F28061" s="3">
        <v>1148.5553518542424</v>
      </c>
    </row>
    <row r="28062" spans="1:6">
      <c r="A28062" s="9" t="s">
        <v>28058</v>
      </c>
      <c r="B28062" s="3">
        <v>3.8406880693345191</v>
      </c>
      <c r="C28062" s="3">
        <v>245.3528872382428</v>
      </c>
      <c r="D28062" s="3">
        <v>485.27434286471839</v>
      </c>
      <c r="E28062" s="3">
        <v>401.08190875809919</v>
      </c>
      <c r="F28062" s="3">
        <v>1154.480593769666</v>
      </c>
    </row>
    <row r="28063" spans="1:6">
      <c r="A28063" s="9" t="s">
        <v>28059</v>
      </c>
      <c r="B28063" s="3">
        <v>3.8729771032554248</v>
      </c>
      <c r="C28063" s="3">
        <v>247.4155925544807</v>
      </c>
      <c r="D28063" s="3">
        <v>489.35409092934555</v>
      </c>
      <c r="E28063" s="3">
        <v>404.45384293321587</v>
      </c>
      <c r="F28063" s="3">
        <v>1164.1864231367761</v>
      </c>
    </row>
    <row r="28064" spans="1:6">
      <c r="A28064" s="9" t="s">
        <v>28060</v>
      </c>
      <c r="B28064" s="3">
        <v>3.8788812266362283</v>
      </c>
      <c r="C28064" s="3">
        <v>247.79276291873316</v>
      </c>
      <c r="D28064" s="3">
        <v>490.10008215333687</v>
      </c>
      <c r="E28064" s="3">
        <v>405.07040877568124</v>
      </c>
      <c r="F28064" s="3">
        <v>1165.9611561386</v>
      </c>
    </row>
    <row r="28065" spans="1:6">
      <c r="A28065" s="9" t="s">
        <v>28061</v>
      </c>
      <c r="B28065" s="3">
        <v>3.8881762555049932</v>
      </c>
      <c r="C28065" s="3">
        <v>248.38655291905189</v>
      </c>
      <c r="D28065" s="3">
        <v>491.27451729224157</v>
      </c>
      <c r="E28065" s="3">
        <v>406.0410858661777</v>
      </c>
      <c r="F28065" s="3">
        <v>1168.7551686316212</v>
      </c>
    </row>
    <row r="28066" spans="1:6">
      <c r="A28066" s="9" t="s">
        <v>28062</v>
      </c>
      <c r="B28066" s="3">
        <v>3.9546741915267525</v>
      </c>
      <c r="C28066" s="3">
        <v>252.63460959634139</v>
      </c>
      <c r="D28066" s="3">
        <v>499.67659046826248</v>
      </c>
      <c r="E28066" s="3">
        <v>412.9854454774237</v>
      </c>
      <c r="F28066" s="3">
        <v>1188.743924624544</v>
      </c>
    </row>
    <row r="28067" spans="1:6">
      <c r="A28067" s="9" t="s">
        <v>28063</v>
      </c>
      <c r="B28067" s="3">
        <v>4.0175645612940976</v>
      </c>
      <c r="C28067" s="3">
        <v>256.65220579872511</v>
      </c>
      <c r="D28067" s="3">
        <v>507.6228444494289</v>
      </c>
      <c r="E28067" s="3">
        <v>419.55306802146441</v>
      </c>
      <c r="F28067" s="3">
        <v>1207.6482746057648</v>
      </c>
    </row>
    <row r="28068" spans="1:6">
      <c r="A28068" s="9" t="s">
        <v>28064</v>
      </c>
      <c r="B28068" s="3">
        <v>4.0575889955512947</v>
      </c>
      <c r="C28068" s="3">
        <v>259.20906809209589</v>
      </c>
      <c r="D28068" s="3">
        <v>512.67996720505494</v>
      </c>
      <c r="E28068" s="3">
        <v>423.73280774493043</v>
      </c>
      <c r="F28068" s="3">
        <v>1219.6793044088568</v>
      </c>
    </row>
    <row r="28069" spans="1:6">
      <c r="A28069" s="9" t="s">
        <v>28065</v>
      </c>
      <c r="B28069" s="3">
        <v>4.1272978347322677</v>
      </c>
      <c r="C28069" s="3">
        <v>263.66224540051547</v>
      </c>
      <c r="D28069" s="3">
        <v>521.48774084215506</v>
      </c>
      <c r="E28069" s="3">
        <v>431.01248101474135</v>
      </c>
      <c r="F28069" s="3">
        <v>1240.6332326102138</v>
      </c>
    </row>
    <row r="28070" spans="1:6">
      <c r="A28070" s="9" t="s">
        <v>28066</v>
      </c>
      <c r="B28070" s="3">
        <v>4.3015849720437647</v>
      </c>
      <c r="C28070" s="3">
        <v>274.79614942393522</v>
      </c>
      <c r="D28070" s="3">
        <v>543.50907517125722</v>
      </c>
      <c r="E28070" s="3">
        <v>449.21323474504686</v>
      </c>
      <c r="F28070" s="3">
        <v>1293.0225738265278</v>
      </c>
    </row>
    <row r="28071" spans="1:6">
      <c r="A28071" s="9" t="s">
        <v>28067</v>
      </c>
      <c r="B28071" s="3">
        <v>4.4146924666809388</v>
      </c>
      <c r="C28071" s="3">
        <v>282.02174282713059</v>
      </c>
      <c r="D28071" s="3">
        <v>557.80030740419409</v>
      </c>
      <c r="E28071" s="3">
        <v>461.0250166510387</v>
      </c>
      <c r="F28071" s="3">
        <v>1327.0217961562782</v>
      </c>
    </row>
    <row r="28072" spans="1:6">
      <c r="A28072" s="9" t="s">
        <v>28068</v>
      </c>
      <c r="B28072" s="3">
        <v>4.4772108473015457</v>
      </c>
      <c r="C28072" s="3">
        <v>286.01557542009698</v>
      </c>
      <c r="D28072" s="3">
        <v>565.69956022684994</v>
      </c>
      <c r="E28072" s="3">
        <v>467.55379247951237</v>
      </c>
      <c r="F28072" s="3">
        <v>1345.8143291288668</v>
      </c>
    </row>
    <row r="28073" spans="1:6">
      <c r="A28073" s="9" t="s">
        <v>28069</v>
      </c>
      <c r="B28073" s="3">
        <v>4.5404189235290255</v>
      </c>
      <c r="C28073" s="3">
        <v>290.05346751631043</v>
      </c>
      <c r="D28073" s="3">
        <v>573.68595670094533</v>
      </c>
      <c r="E28073" s="3">
        <v>474.1545930143597</v>
      </c>
      <c r="F28073" s="3">
        <v>1364.8141791705243</v>
      </c>
    </row>
    <row r="28074" spans="1:6">
      <c r="A28074" s="9" t="s">
        <v>28070</v>
      </c>
      <c r="B28074" s="3">
        <v>4.5720365910619138</v>
      </c>
      <c r="C28074" s="3">
        <v>292.07328424625302</v>
      </c>
      <c r="D28074" s="3">
        <v>577.68087702718674</v>
      </c>
      <c r="E28074" s="3">
        <v>477.45641659795706</v>
      </c>
      <c r="F28074" s="3">
        <v>1374.318201087437</v>
      </c>
    </row>
    <row r="28075" spans="1:6">
      <c r="A28075" s="9" t="s">
        <v>28071</v>
      </c>
      <c r="B28075" s="3">
        <v>4.6127037229289218</v>
      </c>
      <c r="C28075" s="3">
        <v>294.67120369171261</v>
      </c>
      <c r="D28075" s="3">
        <v>582.81920519565324</v>
      </c>
      <c r="E28075" s="3">
        <v>481.70327304099095</v>
      </c>
      <c r="F28075" s="3">
        <v>1386.5424207317226</v>
      </c>
    </row>
    <row r="28076" spans="1:6">
      <c r="A28076" s="9" t="s">
        <v>28072</v>
      </c>
      <c r="B28076" s="3">
        <v>4.680874787646057</v>
      </c>
      <c r="C28076" s="3">
        <v>299.02614407023503</v>
      </c>
      <c r="D28076" s="3">
        <v>591.43267966579629</v>
      </c>
      <c r="E28076" s="3">
        <v>488.82235698251975</v>
      </c>
      <c r="F28076" s="3">
        <v>1407.0341060370033</v>
      </c>
    </row>
    <row r="28077" spans="1:6">
      <c r="A28077" s="9" t="s">
        <v>28073</v>
      </c>
      <c r="B28077" s="3">
        <v>4.7803695474244607</v>
      </c>
      <c r="C28077" s="3">
        <v>305.38212147220526</v>
      </c>
      <c r="D28077" s="3">
        <v>604.00393077974422</v>
      </c>
      <c r="E28077" s="3">
        <v>499.21256505017601</v>
      </c>
      <c r="F28077" s="3">
        <v>1436.9414474488365</v>
      </c>
    </row>
    <row r="28078" spans="1:6">
      <c r="A28078" s="9" t="s">
        <v>28074</v>
      </c>
      <c r="B28078" s="3">
        <v>4.8529628886750622</v>
      </c>
      <c r="C28078" s="3">
        <v>310.01956808296114</v>
      </c>
      <c r="D28078" s="3">
        <v>613.17616381085418</v>
      </c>
      <c r="E28078" s="3">
        <v>506.79346601018659</v>
      </c>
      <c r="F28078" s="3">
        <v>1458.7624342610354</v>
      </c>
    </row>
    <row r="28079" spans="1:6">
      <c r="A28079" s="9" t="s">
        <v>28075</v>
      </c>
      <c r="B28079" s="3">
        <v>4.9140710943938499</v>
      </c>
      <c r="C28079" s="3">
        <v>313.92331512942491</v>
      </c>
      <c r="D28079" s="3">
        <v>620.89723978434893</v>
      </c>
      <c r="E28079" s="3">
        <v>513.17497769455542</v>
      </c>
      <c r="F28079" s="3">
        <v>1477.131079761228</v>
      </c>
    </row>
    <row r="28080" spans="1:6">
      <c r="A28080" s="9" t="s">
        <v>28076</v>
      </c>
      <c r="B28080" s="3">
        <v>4.9457740632914042</v>
      </c>
      <c r="C28080" s="3">
        <v>315.94858112671972</v>
      </c>
      <c r="D28080" s="3">
        <v>624.90293801364737</v>
      </c>
      <c r="E28080" s="3">
        <v>516.48570927420508</v>
      </c>
      <c r="F28080" s="3">
        <v>1486.6607425967343</v>
      </c>
    </row>
    <row r="28081" spans="1:6">
      <c r="A28081" s="9" t="s">
        <v>28077</v>
      </c>
      <c r="B28081" s="3">
        <v>4.9558809825593997</v>
      </c>
      <c r="C28081" s="3">
        <v>316.59423674329679</v>
      </c>
      <c r="D28081" s="3">
        <v>626.17995622434864</v>
      </c>
      <c r="E28081" s="3">
        <v>517.54117183676988</v>
      </c>
      <c r="F28081" s="3">
        <v>1489.6988029512995</v>
      </c>
    </row>
    <row r="28082" spans="1:6">
      <c r="A28082" s="9" t="s">
        <v>28078</v>
      </c>
      <c r="B28082" s="3">
        <v>5.0282299342252825</v>
      </c>
      <c r="C28082" s="3">
        <v>321.21607112802991</v>
      </c>
      <c r="D28082" s="3">
        <v>635.32131041474406</v>
      </c>
      <c r="E28082" s="3">
        <v>525.09655126539076</v>
      </c>
      <c r="F28082" s="3">
        <v>1511.4463281785472</v>
      </c>
    </row>
    <row r="28083" spans="1:6">
      <c r="A28083" s="9" t="s">
        <v>28079</v>
      </c>
      <c r="B28083" s="3">
        <v>5.0684731441587987</v>
      </c>
      <c r="C28083" s="3">
        <v>323.78690936604227</v>
      </c>
      <c r="D28083" s="3">
        <v>640.40607567104814</v>
      </c>
      <c r="E28083" s="3">
        <v>529.29913766743732</v>
      </c>
      <c r="F28083" s="3">
        <v>1523.5431202273983</v>
      </c>
    </row>
    <row r="28084" spans="1:6">
      <c r="A28084" s="9" t="s">
        <v>28080</v>
      </c>
      <c r="B28084" s="3">
        <v>5.0229645136245393</v>
      </c>
      <c r="C28084" s="3">
        <v>320.87970271601779</v>
      </c>
      <c r="D28084" s="3">
        <v>634.65601985331227</v>
      </c>
      <c r="E28084" s="3">
        <v>524.54668496361478</v>
      </c>
      <c r="F28084" s="3">
        <v>1509.8635842035474</v>
      </c>
    </row>
    <row r="28085" spans="1:6">
      <c r="A28085" s="9" t="s">
        <v>28081</v>
      </c>
      <c r="B28085" s="3">
        <v>5.0172354577827871</v>
      </c>
      <c r="C28085" s="3">
        <v>320.51371610982966</v>
      </c>
      <c r="D28085" s="3">
        <v>633.93214856810187</v>
      </c>
      <c r="E28085" s="3">
        <v>523.94840137200038</v>
      </c>
      <c r="F28085" s="3">
        <v>1508.1414751255584</v>
      </c>
    </row>
    <row r="28086" spans="1:6">
      <c r="A28086" s="9" t="s">
        <v>28082</v>
      </c>
      <c r="B28086" s="3">
        <v>5.0526935666455257</v>
      </c>
      <c r="C28086" s="3">
        <v>322.77886996466697</v>
      </c>
      <c r="D28086" s="3">
        <v>638.4123120614554</v>
      </c>
      <c r="E28086" s="3">
        <v>527.65128109742523</v>
      </c>
      <c r="F28086" s="3">
        <v>1518.7999034682946</v>
      </c>
    </row>
    <row r="28087" spans="1:6">
      <c r="A28087" s="9" t="s">
        <v>28083</v>
      </c>
      <c r="B28087" s="3">
        <v>4.969979441717796</v>
      </c>
      <c r="C28087" s="3">
        <v>317.49488204374228</v>
      </c>
      <c r="D28087" s="3">
        <v>627.96130903925757</v>
      </c>
      <c r="E28087" s="3">
        <v>519.01346971874216</v>
      </c>
      <c r="F28087" s="3">
        <v>1493.936688769307</v>
      </c>
    </row>
    <row r="28088" spans="1:6">
      <c r="A28088" s="9" t="s">
        <v>28084</v>
      </c>
      <c r="B28088" s="3">
        <v>4.8045476670125575</v>
      </c>
      <c r="C28088" s="3">
        <v>306.92668102555604</v>
      </c>
      <c r="D28088" s="3">
        <v>607.0588576269671</v>
      </c>
      <c r="E28088" s="3">
        <v>501.73747886236589</v>
      </c>
      <c r="F28088" s="3">
        <v>1444.2091998292417</v>
      </c>
    </row>
    <row r="28089" spans="1:6">
      <c r="A28089" s="9" t="s">
        <v>28085</v>
      </c>
      <c r="B28089" s="3">
        <v>4.5975226649082224</v>
      </c>
      <c r="C28089" s="3">
        <v>293.70139923233739</v>
      </c>
      <c r="D28089" s="3">
        <v>580.9010650546179</v>
      </c>
      <c r="E28089" s="3">
        <v>480.11791968294943</v>
      </c>
      <c r="F28089" s="3">
        <v>1381.9791142196098</v>
      </c>
    </row>
    <row r="28090" spans="1:6">
      <c r="A28090" s="9" t="s">
        <v>28086</v>
      </c>
      <c r="B28090" s="3">
        <v>4.6753959961386551</v>
      </c>
      <c r="C28090" s="3">
        <v>298.67614498396443</v>
      </c>
      <c r="D28090" s="3">
        <v>590.74042950112528</v>
      </c>
      <c r="E28090" s="3">
        <v>488.25020842064572</v>
      </c>
      <c r="F28090" s="3">
        <v>1405.3872244474496</v>
      </c>
    </row>
    <row r="28091" spans="1:6">
      <c r="A28091" s="9" t="s">
        <v>28087</v>
      </c>
      <c r="B28091" s="3">
        <v>4.5988245094268159</v>
      </c>
      <c r="C28091" s="3">
        <v>293.7845643594203</v>
      </c>
      <c r="D28091" s="3">
        <v>581.06555426380851</v>
      </c>
      <c r="E28091" s="3">
        <v>480.25387091746717</v>
      </c>
      <c r="F28091" s="3">
        <v>1382.3704384317532</v>
      </c>
    </row>
    <row r="28092" spans="1:6">
      <c r="A28092" s="9" t="s">
        <v>28088</v>
      </c>
      <c r="B28092" s="3">
        <v>4.429733940650368</v>
      </c>
      <c r="C28092" s="3">
        <v>282.98263030356594</v>
      </c>
      <c r="D28092" s="3">
        <v>559.70081097659067</v>
      </c>
      <c r="E28092" s="3">
        <v>462.59579328826743</v>
      </c>
      <c r="F28092" s="3">
        <v>1331.5431448016022</v>
      </c>
    </row>
    <row r="28093" spans="1:6">
      <c r="A28093" s="9" t="s">
        <v>28089</v>
      </c>
      <c r="B28093" s="3">
        <v>4.2288774256603059</v>
      </c>
      <c r="C28093" s="3">
        <v>270.1514070998648</v>
      </c>
      <c r="D28093" s="3">
        <v>534.32241222035202</v>
      </c>
      <c r="E28093" s="3">
        <v>441.6204073770985</v>
      </c>
      <c r="F28093" s="3">
        <v>1271.1672578505923</v>
      </c>
    </row>
    <row r="28094" spans="1:6">
      <c r="A28094" s="9" t="s">
        <v>28090</v>
      </c>
      <c r="B28094" s="3">
        <v>4.3945385505912018</v>
      </c>
      <c r="C28094" s="3">
        <v>280.73425959170316</v>
      </c>
      <c r="D28094" s="3">
        <v>555.2538422370053</v>
      </c>
      <c r="E28094" s="3">
        <v>458.92034920908657</v>
      </c>
      <c r="F28094" s="3">
        <v>1320.9636876626885</v>
      </c>
    </row>
    <row r="28095" spans="1:6">
      <c r="A28095" s="9" t="s">
        <v>28091</v>
      </c>
      <c r="B28095" s="3">
        <v>4.4228769328791495</v>
      </c>
      <c r="C28095" s="3">
        <v>282.54458726958035</v>
      </c>
      <c r="D28095" s="3">
        <v>558.83442196500584</v>
      </c>
      <c r="E28095" s="3">
        <v>461.87971801331651</v>
      </c>
      <c r="F28095" s="3">
        <v>1329.4819822546081</v>
      </c>
    </row>
    <row r="28096" spans="1:6">
      <c r="A28096" s="9" t="s">
        <v>28092</v>
      </c>
      <c r="B28096" s="3">
        <v>4.2538310121999094</v>
      </c>
      <c r="C28096" s="3">
        <v>271.74550544732631</v>
      </c>
      <c r="D28096" s="3">
        <v>537.4753200044571</v>
      </c>
      <c r="E28096" s="3">
        <v>444.22630297158213</v>
      </c>
      <c r="F28096" s="3">
        <v>1278.6681094909381</v>
      </c>
    </row>
    <row r="28097" spans="1:6">
      <c r="A28097" s="9" t="s">
        <v>28093</v>
      </c>
      <c r="B28097" s="3">
        <v>4.2626231625001196</v>
      </c>
      <c r="C28097" s="3">
        <v>272.30717029025192</v>
      </c>
      <c r="D28097" s="3">
        <v>538.58621599035303</v>
      </c>
      <c r="E28097" s="3">
        <v>445.14446460325752</v>
      </c>
      <c r="F28097" s="3">
        <v>1281.3109606456942</v>
      </c>
    </row>
    <row r="28098" spans="1:6">
      <c r="A28098" s="9" t="s">
        <v>28094</v>
      </c>
      <c r="B28098" s="3">
        <v>4.4269974822714833</v>
      </c>
      <c r="C28098" s="3">
        <v>282.80781840737808</v>
      </c>
      <c r="D28098" s="3">
        <v>559.35505703416754</v>
      </c>
      <c r="E28098" s="3">
        <v>462.31002575650581</v>
      </c>
      <c r="F28098" s="3">
        <v>1330.7205869585675</v>
      </c>
    </row>
    <row r="28099" spans="1:6">
      <c r="A28099" s="9" t="s">
        <v>28095</v>
      </c>
      <c r="B28099" s="3">
        <v>4.7050235334859885</v>
      </c>
      <c r="C28099" s="3">
        <v>300.56882715411183</v>
      </c>
      <c r="D28099" s="3">
        <v>594.48389511389462</v>
      </c>
      <c r="E28099" s="3">
        <v>491.3442033029558</v>
      </c>
      <c r="F28099" s="3">
        <v>1414.293028899986</v>
      </c>
    </row>
    <row r="28100" spans="1:6">
      <c r="A28100" s="9" t="s">
        <v>28096</v>
      </c>
      <c r="B28100" s="3">
        <v>4.811006366758682</v>
      </c>
      <c r="C28100" s="3">
        <v>307.33927913347554</v>
      </c>
      <c r="D28100" s="3">
        <v>607.87492006642572</v>
      </c>
      <c r="E28100" s="3">
        <v>502.41195894913841</v>
      </c>
      <c r="F28100" s="3">
        <v>1446.1506341199931</v>
      </c>
    </row>
    <row r="28101" spans="1:6">
      <c r="A28101" s="9" t="s">
        <v>28097</v>
      </c>
      <c r="B28101" s="3">
        <v>4.8363747106223522</v>
      </c>
      <c r="C28101" s="3">
        <v>308.95987322990851</v>
      </c>
      <c r="D28101" s="3">
        <v>611.08023280616658</v>
      </c>
      <c r="E28101" s="3">
        <v>505.06116752718248</v>
      </c>
      <c r="F28101" s="3">
        <v>1453.7761585463381</v>
      </c>
    </row>
    <row r="28102" spans="1:6">
      <c r="A28102" s="9" t="s">
        <v>28098</v>
      </c>
      <c r="B28102" s="3">
        <v>4.7024985660938805</v>
      </c>
      <c r="C28102" s="3">
        <v>300.407525838136</v>
      </c>
      <c r="D28102" s="3">
        <v>594.16486324516677</v>
      </c>
      <c r="E28102" s="3">
        <v>491.08052171181993</v>
      </c>
      <c r="F28102" s="3">
        <v>1413.53404358239</v>
      </c>
    </row>
    <row r="28103" spans="1:6">
      <c r="A28103" s="9" t="s">
        <v>28099</v>
      </c>
      <c r="B28103" s="3">
        <v>4.6422659330603402</v>
      </c>
      <c r="C28103" s="3">
        <v>296.55971259375002</v>
      </c>
      <c r="D28103" s="3">
        <v>586.55441665677006</v>
      </c>
      <c r="E28103" s="3">
        <v>484.79044582164113</v>
      </c>
      <c r="F28103" s="3">
        <v>1395.4285883375126</v>
      </c>
    </row>
    <row r="28104" spans="1:6">
      <c r="A28104" s="9" t="s">
        <v>28100</v>
      </c>
      <c r="B28104" s="3">
        <v>4.7136229919982489</v>
      </c>
      <c r="C28104" s="3">
        <v>301.11818235728879</v>
      </c>
      <c r="D28104" s="3">
        <v>595.57044432153498</v>
      </c>
      <c r="E28104" s="3">
        <v>492.24224218872797</v>
      </c>
      <c r="F28104" s="3">
        <v>1416.877958420454</v>
      </c>
    </row>
    <row r="28105" spans="1:6">
      <c r="A28105" s="9" t="s">
        <v>28101</v>
      </c>
      <c r="B28105" s="3">
        <v>4.7314246583350767</v>
      </c>
      <c r="C28105" s="3">
        <v>302.2553979172468</v>
      </c>
      <c r="D28105" s="3">
        <v>597.81970064684697</v>
      </c>
      <c r="E28105" s="3">
        <v>494.101264891055</v>
      </c>
      <c r="F28105" s="3">
        <v>1422.2289991588889</v>
      </c>
    </row>
    <row r="28106" spans="1:6">
      <c r="A28106" s="9" t="s">
        <v>28102</v>
      </c>
      <c r="B28106" s="3">
        <v>4.832527924562898</v>
      </c>
      <c r="C28106" s="3">
        <v>308.71413078760747</v>
      </c>
      <c r="D28106" s="3">
        <v>610.59418797684361</v>
      </c>
      <c r="E28106" s="3">
        <v>504.6594488071363</v>
      </c>
      <c r="F28106" s="3">
        <v>1452.6198449447515</v>
      </c>
    </row>
    <row r="28107" spans="1:6">
      <c r="A28107" s="9" t="s">
        <v>28103</v>
      </c>
      <c r="B28107" s="3">
        <v>4.9305974700804249</v>
      </c>
      <c r="C28107" s="3">
        <v>314.97906189070449</v>
      </c>
      <c r="D28107" s="3">
        <v>622.98536200527894</v>
      </c>
      <c r="E28107" s="3">
        <v>514.90082217490999</v>
      </c>
      <c r="F28107" s="3">
        <v>1482.0987781712693</v>
      </c>
    </row>
    <row r="28108" spans="1:6">
      <c r="A28108" s="9" t="s">
        <v>28104</v>
      </c>
      <c r="B28108" s="3">
        <v>5.0067095513709923</v>
      </c>
      <c r="C28108" s="3">
        <v>319.84129453267695</v>
      </c>
      <c r="D28108" s="3">
        <v>632.60219096029118</v>
      </c>
      <c r="E28108" s="3">
        <v>522.84918410706302</v>
      </c>
      <c r="F28108" s="3">
        <v>1504.9774705344855</v>
      </c>
    </row>
    <row r="28109" spans="1:6">
      <c r="A28109" s="9" t="s">
        <v>28105</v>
      </c>
      <c r="B28109" s="3">
        <v>5.1063427202507423</v>
      </c>
      <c r="C28109" s="3">
        <v>326.20611385880824</v>
      </c>
      <c r="D28109" s="3">
        <v>645.19093018691308</v>
      </c>
      <c r="E28109" s="3">
        <v>533.25384619586214</v>
      </c>
      <c r="F28109" s="3">
        <v>1534.9264166324117</v>
      </c>
    </row>
    <row r="28110" spans="1:6">
      <c r="A28110" s="9" t="s">
        <v>28106</v>
      </c>
      <c r="B28110" s="3">
        <v>5.095647621049527</v>
      </c>
      <c r="C28110" s="3">
        <v>325.52288381748588</v>
      </c>
      <c r="D28110" s="3">
        <v>643.83959492014606</v>
      </c>
      <c r="E28110" s="3">
        <v>532.13696017842415</v>
      </c>
      <c r="F28110" s="3">
        <v>1531.7115540209879</v>
      </c>
    </row>
    <row r="28111" spans="1:6">
      <c r="A28111" s="9" t="s">
        <v>28107</v>
      </c>
      <c r="B28111" s="3">
        <v>5.1352537731328791</v>
      </c>
      <c r="C28111" s="3">
        <v>328.05302518554839</v>
      </c>
      <c r="D28111" s="3">
        <v>648.84386735224166</v>
      </c>
      <c r="E28111" s="3">
        <v>536.27301881931942</v>
      </c>
      <c r="F28111" s="3">
        <v>1543.6168514959902</v>
      </c>
    </row>
    <row r="28112" spans="1:6">
      <c r="A28112" s="9" t="s">
        <v>28108</v>
      </c>
      <c r="B28112" s="3">
        <v>5.2173689085880657</v>
      </c>
      <c r="C28112" s="3">
        <v>333.29874814096149</v>
      </c>
      <c r="D28112" s="3">
        <v>659.21918752349609</v>
      </c>
      <c r="E28112" s="3">
        <v>544.84827790616396</v>
      </c>
      <c r="F28112" s="3">
        <v>1568.3000146757083</v>
      </c>
    </row>
    <row r="28113" spans="1:6">
      <c r="A28113" s="9" t="s">
        <v>28109</v>
      </c>
      <c r="B28113" s="3">
        <v>5.3008065676805503</v>
      </c>
      <c r="C28113" s="3">
        <v>338.62895725796704</v>
      </c>
      <c r="D28113" s="3">
        <v>669.76160972892444</v>
      </c>
      <c r="E28113" s="3">
        <v>553.56164774172044</v>
      </c>
      <c r="F28113" s="3">
        <v>1593.3807180478343</v>
      </c>
    </row>
    <row r="28114" spans="1:6">
      <c r="A28114" s="9" t="s">
        <v>28110</v>
      </c>
      <c r="B28114" s="3">
        <v>5.4717335831921616</v>
      </c>
      <c r="C28114" s="3">
        <v>349.5482081853292</v>
      </c>
      <c r="D28114" s="3">
        <v>691.35838968939561</v>
      </c>
      <c r="E28114" s="3">
        <v>571.41150495535271</v>
      </c>
      <c r="F28114" s="3">
        <v>1644.7600331072097</v>
      </c>
    </row>
    <row r="28115" spans="1:6">
      <c r="A28115" s="9" t="s">
        <v>28111</v>
      </c>
      <c r="B28115" s="3">
        <v>5.5368403785009104</v>
      </c>
      <c r="C28115" s="3">
        <v>353.70739526833506</v>
      </c>
      <c r="D28115" s="3">
        <v>699.58469100288789</v>
      </c>
      <c r="E28115" s="3">
        <v>578.21058815715014</v>
      </c>
      <c r="F28115" s="3">
        <v>1664.3306231550257</v>
      </c>
    </row>
    <row r="28116" spans="1:6">
      <c r="A28116" s="9" t="s">
        <v>28112</v>
      </c>
      <c r="B28116" s="3">
        <v>5.6076036177459523</v>
      </c>
      <c r="C28116" s="3">
        <v>358.22793032498964</v>
      </c>
      <c r="D28116" s="3">
        <v>708.52568902295536</v>
      </c>
      <c r="E28116" s="3">
        <v>585.60037211094698</v>
      </c>
      <c r="F28116" s="3">
        <v>1685.6014957137641</v>
      </c>
    </row>
    <row r="28117" spans="1:6">
      <c r="A28117" s="9" t="s">
        <v>28113</v>
      </c>
      <c r="B28117" s="3">
        <v>5.7285132498752427</v>
      </c>
      <c r="C28117" s="3">
        <v>365.9519440439625</v>
      </c>
      <c r="D28117" s="3">
        <v>723.80272824570147</v>
      </c>
      <c r="E28117" s="3">
        <v>598.22692890655219</v>
      </c>
      <c r="F28117" s="3">
        <v>1721.9459791430788</v>
      </c>
    </row>
    <row r="28118" spans="1:6">
      <c r="A28118" s="9" t="s">
        <v>28114</v>
      </c>
      <c r="B28118" s="3">
        <v>5.8427000535149283</v>
      </c>
      <c r="C28118" s="3">
        <v>373.24648644150676</v>
      </c>
      <c r="D28118" s="3">
        <v>738.23033212806308</v>
      </c>
      <c r="E28118" s="3">
        <v>610.1514227295371</v>
      </c>
      <c r="F28118" s="3">
        <v>1756.2696332609842</v>
      </c>
    </row>
    <row r="28119" spans="1:6">
      <c r="A28119" s="9" t="s">
        <v>28115</v>
      </c>
      <c r="B28119" s="3">
        <v>5.8670459559525314</v>
      </c>
      <c r="C28119" s="3">
        <v>374.80176438849236</v>
      </c>
      <c r="D28119" s="3">
        <v>741.306458487084</v>
      </c>
      <c r="E28119" s="3">
        <v>612.69385805462309</v>
      </c>
      <c r="F28119" s="3">
        <v>1763.5878198449036</v>
      </c>
    </row>
    <row r="28120" spans="1:6">
      <c r="A28120" s="9" t="s">
        <v>28116</v>
      </c>
      <c r="B28120" s="3">
        <v>5.9821001076279785</v>
      </c>
      <c r="C28120" s="3">
        <v>382.15171517666164</v>
      </c>
      <c r="D28120" s="3">
        <v>755.84365256278886</v>
      </c>
      <c r="E28120" s="3">
        <v>624.70892877410699</v>
      </c>
      <c r="F28120" s="3">
        <v>1798.1721919532456</v>
      </c>
    </row>
    <row r="28121" spans="1:6">
      <c r="A28121" s="9" t="s">
        <v>28117</v>
      </c>
      <c r="B28121" s="3">
        <v>5.9856172027380472</v>
      </c>
      <c r="C28121" s="3">
        <v>382.37639612558763</v>
      </c>
      <c r="D28121" s="3">
        <v>756.28804064834014</v>
      </c>
      <c r="E28121" s="3">
        <v>625.07621796671106</v>
      </c>
      <c r="F28121" s="3">
        <v>1799.2294030512874</v>
      </c>
    </row>
    <row r="28122" spans="1:6">
      <c r="A28122" s="9" t="s">
        <v>28118</v>
      </c>
      <c r="B28122" s="3">
        <v>5.8694825671101665</v>
      </c>
      <c r="C28122" s="3">
        <v>374.95742128429077</v>
      </c>
      <c r="D28122" s="3">
        <v>741.61432646724586</v>
      </c>
      <c r="E28122" s="3">
        <v>612.94831263056437</v>
      </c>
      <c r="F28122" s="3">
        <v>1764.3202459740944</v>
      </c>
    </row>
    <row r="28123" spans="1:6">
      <c r="A28123" s="9" t="s">
        <v>28119</v>
      </c>
      <c r="B28123" s="3">
        <v>5.7086930195646399</v>
      </c>
      <c r="C28123" s="3">
        <v>364.68577750175848</v>
      </c>
      <c r="D28123" s="3">
        <v>721.29842457256507</v>
      </c>
      <c r="E28123" s="3">
        <v>596.15710817092042</v>
      </c>
      <c r="F28123" s="3">
        <v>1715.9881739674031</v>
      </c>
    </row>
    <row r="28124" spans="1:6">
      <c r="A28124" s="9" t="s">
        <v>28120</v>
      </c>
      <c r="B28124" s="3">
        <v>5.6017161786541037</v>
      </c>
      <c r="C28124" s="3">
        <v>357.85182579539827</v>
      </c>
      <c r="D28124" s="3">
        <v>707.78180587366649</v>
      </c>
      <c r="E28124" s="3">
        <v>584.9855486037975</v>
      </c>
      <c r="F28124" s="3">
        <v>1683.8317778778353</v>
      </c>
    </row>
    <row r="28125" spans="1:6">
      <c r="A28125" s="9" t="s">
        <v>28121</v>
      </c>
      <c r="B28125" s="3">
        <v>5.483565798932271</v>
      </c>
      <c r="C28125" s="3">
        <v>350.30408011292491</v>
      </c>
      <c r="D28125" s="3">
        <v>692.85340063906392</v>
      </c>
      <c r="E28125" s="3">
        <v>572.64713971355457</v>
      </c>
      <c r="F28125" s="3">
        <v>1648.3167039970742</v>
      </c>
    </row>
    <row r="28126" spans="1:6">
      <c r="A28126" s="9" t="s">
        <v>28122</v>
      </c>
      <c r="B28126" s="3">
        <v>5.466474977300992</v>
      </c>
      <c r="C28126" s="3">
        <v>349.21227511423501</v>
      </c>
      <c r="D28126" s="3">
        <v>690.69396017256065</v>
      </c>
      <c r="E28126" s="3">
        <v>570.86235031166359</v>
      </c>
      <c r="F28126" s="3">
        <v>1643.1793375802517</v>
      </c>
    </row>
    <row r="28127" spans="1:6">
      <c r="A28127" s="9" t="s">
        <v>28123</v>
      </c>
      <c r="B28127" s="3">
        <v>5.3986820114702141</v>
      </c>
      <c r="C28127" s="3">
        <v>344.88148865078057</v>
      </c>
      <c r="D28127" s="3">
        <v>682.12825883194603</v>
      </c>
      <c r="E28127" s="3">
        <v>563.7827511239866</v>
      </c>
      <c r="F28127" s="3">
        <v>1622.8013058232273</v>
      </c>
    </row>
    <row r="28128" spans="1:6">
      <c r="A28128" s="9" t="s">
        <v>28124</v>
      </c>
      <c r="B28128" s="3">
        <v>5.3089766994896577</v>
      </c>
      <c r="C28128" s="3">
        <v>339.15088598331363</v>
      </c>
      <c r="D28128" s="3">
        <v>670.79391312696362</v>
      </c>
      <c r="E28128" s="3">
        <v>554.41485216802266</v>
      </c>
      <c r="F28128" s="3">
        <v>1595.8365953416624</v>
      </c>
    </row>
    <row r="28129" spans="1:6">
      <c r="A28129" s="9" t="s">
        <v>28125</v>
      </c>
      <c r="B28129" s="3">
        <v>5.2432843091375254</v>
      </c>
      <c r="C28129" s="3">
        <v>334.95428960487618</v>
      </c>
      <c r="D28129" s="3">
        <v>662.49362136052844</v>
      </c>
      <c r="E28129" s="3">
        <v>547.5546154506261</v>
      </c>
      <c r="F28129" s="3">
        <v>1576.0899800345205</v>
      </c>
    </row>
    <row r="28130" spans="1:6">
      <c r="A28130" s="9" t="s">
        <v>28126</v>
      </c>
      <c r="B28130" s="3">
        <v>5.2233477587841968</v>
      </c>
      <c r="C28130" s="3">
        <v>333.6806922435556</v>
      </c>
      <c r="D28130" s="3">
        <v>659.9746205468598</v>
      </c>
      <c r="E28130" s="3">
        <v>545.47264744765039</v>
      </c>
      <c r="F28130" s="3">
        <v>1570.097209969854</v>
      </c>
    </row>
    <row r="28131" spans="1:6">
      <c r="A28131" s="9" t="s">
        <v>28127</v>
      </c>
      <c r="B28131" s="3">
        <v>5.1670462732148339</v>
      </c>
      <c r="C28131" s="3">
        <v>330.0840106617996</v>
      </c>
      <c r="D28131" s="3">
        <v>652.860877926071</v>
      </c>
      <c r="E28131" s="3">
        <v>539.59310011383388</v>
      </c>
      <c r="F28131" s="3">
        <v>1553.1734267005986</v>
      </c>
    </row>
    <row r="28132" spans="1:6">
      <c r="A28132" s="9" t="s">
        <v>28128</v>
      </c>
      <c r="B28132" s="3">
        <v>5.0477756962330496</v>
      </c>
      <c r="C28132" s="3">
        <v>322.46470393946993</v>
      </c>
      <c r="D28132" s="3">
        <v>637.7909347744627</v>
      </c>
      <c r="E28132" s="3">
        <v>527.13770935807736</v>
      </c>
      <c r="F28132" s="3">
        <v>1517.3216303434319</v>
      </c>
    </row>
    <row r="28133" spans="1:6">
      <c r="A28133" s="9" t="s">
        <v>28129</v>
      </c>
      <c r="B28133" s="3">
        <v>4.9867997898759882</v>
      </c>
      <c r="C28133" s="3">
        <v>318.56940851151654</v>
      </c>
      <c r="D28133" s="3">
        <v>630.08657494262377</v>
      </c>
      <c r="E28133" s="3">
        <v>520.77001365656645</v>
      </c>
      <c r="F28133" s="3">
        <v>1498.9927529897077</v>
      </c>
    </row>
    <row r="28134" spans="1:6">
      <c r="A28134" s="9" t="s">
        <v>28130</v>
      </c>
      <c r="B28134" s="3">
        <v>4.9261491096585894</v>
      </c>
      <c r="C28134" s="3">
        <v>314.69488935357811</v>
      </c>
      <c r="D28134" s="3">
        <v>622.42330772188961</v>
      </c>
      <c r="E28134" s="3">
        <v>514.43628122375105</v>
      </c>
      <c r="F28134" s="3">
        <v>1480.76163605288</v>
      </c>
    </row>
    <row r="28135" spans="1:6">
      <c r="A28135" s="9" t="s">
        <v>28131</v>
      </c>
      <c r="B28135" s="3">
        <v>4.8339460891242174</v>
      </c>
      <c r="C28135" s="3">
        <v>308.804726733807</v>
      </c>
      <c r="D28135" s="3">
        <v>610.77337432656645</v>
      </c>
      <c r="E28135" s="3">
        <v>504.80754730899815</v>
      </c>
      <c r="F28135" s="3">
        <v>1453.0461340458862</v>
      </c>
    </row>
    <row r="28136" spans="1:6">
      <c r="A28136" s="9" t="s">
        <v>28132</v>
      </c>
      <c r="B28136" s="3">
        <v>4.7037228639173225</v>
      </c>
      <c r="C28136" s="3">
        <v>300.4857370858079</v>
      </c>
      <c r="D28136" s="3">
        <v>594.31955436066903</v>
      </c>
      <c r="E28136" s="3">
        <v>491.20837476810829</v>
      </c>
      <c r="F28136" s="3">
        <v>1413.9020578685395</v>
      </c>
    </row>
    <row r="28137" spans="1:6">
      <c r="A28137" s="9" t="s">
        <v>28133</v>
      </c>
      <c r="B28137" s="3">
        <v>4.5810216681400595</v>
      </c>
      <c r="C28137" s="3">
        <v>292.64727374068315</v>
      </c>
      <c r="D28137" s="3">
        <v>578.81614948253127</v>
      </c>
      <c r="E28137" s="3">
        <v>478.39472551546976</v>
      </c>
      <c r="F28137" s="3">
        <v>1377.0190445126207</v>
      </c>
    </row>
    <row r="28138" spans="1:6">
      <c r="A28138" s="9" t="s">
        <v>28134</v>
      </c>
      <c r="B28138" s="3">
        <v>4.4867850442728541</v>
      </c>
      <c r="C28138" s="3">
        <v>286.62719938629556</v>
      </c>
      <c r="D28138" s="3">
        <v>566.90926850303231</v>
      </c>
      <c r="E28138" s="3">
        <v>468.55362301163461</v>
      </c>
      <c r="F28138" s="3">
        <v>1348.6922573554666</v>
      </c>
    </row>
    <row r="28139" spans="1:6">
      <c r="A28139" s="9" t="s">
        <v>28135</v>
      </c>
      <c r="B28139" s="3">
        <v>4.3784791000054302</v>
      </c>
      <c r="C28139" s="3">
        <v>279.70834118918066</v>
      </c>
      <c r="D28139" s="3">
        <v>553.22471641655579</v>
      </c>
      <c r="E28139" s="3">
        <v>457.24326557764658</v>
      </c>
      <c r="F28139" s="3">
        <v>1316.1363432615879</v>
      </c>
    </row>
    <row r="28140" spans="1:6">
      <c r="A28140" s="9" t="s">
        <v>28136</v>
      </c>
      <c r="B28140" s="3">
        <v>4.3458448657961108</v>
      </c>
      <c r="C28140" s="3">
        <v>277.62358360368557</v>
      </c>
      <c r="D28140" s="3">
        <v>549.10135198941953</v>
      </c>
      <c r="E28140" s="3">
        <v>453.83528223944217</v>
      </c>
      <c r="F28140" s="3">
        <v>1306.3267494057345</v>
      </c>
    </row>
    <row r="28141" spans="1:6">
      <c r="A28141" s="9" t="s">
        <v>28137</v>
      </c>
      <c r="B28141" s="3">
        <v>4.2251927826907139</v>
      </c>
      <c r="C28141" s="3">
        <v>269.91602276905974</v>
      </c>
      <c r="D28141" s="3">
        <v>533.8568543141954</v>
      </c>
      <c r="E28141" s="3">
        <v>441.23562121153202</v>
      </c>
      <c r="F28141" s="3">
        <v>1270.0596831851753</v>
      </c>
    </row>
    <row r="28142" spans="1:6">
      <c r="A28142" s="9" t="s">
        <v>28138</v>
      </c>
      <c r="B28142" s="3">
        <v>4.1059605090765317</v>
      </c>
      <c r="C28142" s="3">
        <v>262.29916296292384</v>
      </c>
      <c r="D28142" s="3">
        <v>518.79175082704501</v>
      </c>
      <c r="E28142" s="3">
        <v>428.78423046502184</v>
      </c>
      <c r="F28142" s="3">
        <v>1234.2194005187264</v>
      </c>
    </row>
    <row r="28143" spans="1:6">
      <c r="A28143" s="9" t="s">
        <v>28139</v>
      </c>
      <c r="B28143" s="3">
        <v>4.0801727080890915</v>
      </c>
      <c r="C28143" s="3">
        <v>260.65177288240375</v>
      </c>
      <c r="D28143" s="3">
        <v>515.53343930780875</v>
      </c>
      <c r="E28143" s="3">
        <v>426.09121810473698</v>
      </c>
      <c r="F28143" s="3">
        <v>1226.4677905835949</v>
      </c>
    </row>
    <row r="28144" spans="1:6">
      <c r="A28144" s="9" t="s">
        <v>28140</v>
      </c>
      <c r="B28144" s="3">
        <v>4.0439435970845672</v>
      </c>
      <c r="C28144" s="3">
        <v>258.33736545681575</v>
      </c>
      <c r="D28144" s="3">
        <v>510.95585901023981</v>
      </c>
      <c r="E28144" s="3">
        <v>422.30782285576493</v>
      </c>
      <c r="F28144" s="3">
        <v>1215.5776050675663</v>
      </c>
    </row>
    <row r="28145" spans="1:6">
      <c r="A28145" s="9" t="s">
        <v>28141</v>
      </c>
      <c r="B28145" s="3">
        <v>4.0081261885342974</v>
      </c>
      <c r="C28145" s="3">
        <v>256.04925862737383</v>
      </c>
      <c r="D28145" s="3">
        <v>506.43029768279752</v>
      </c>
      <c r="E28145" s="3">
        <v>418.56742157121067</v>
      </c>
      <c r="F28145" s="3">
        <v>1204.8111740677243</v>
      </c>
    </row>
    <row r="28146" spans="1:6">
      <c r="A28146" s="9" t="s">
        <v>28142</v>
      </c>
      <c r="B28146" s="3">
        <v>3.9656634981895689</v>
      </c>
      <c r="C28146" s="3">
        <v>253.33663435591413</v>
      </c>
      <c r="D28146" s="3">
        <v>501.06509910865856</v>
      </c>
      <c r="E28146" s="3">
        <v>414.13305549226516</v>
      </c>
      <c r="F28146" s="3">
        <v>1192.047223682466</v>
      </c>
    </row>
    <row r="28147" spans="1:6">
      <c r="A28147" s="9" t="s">
        <v>28143</v>
      </c>
      <c r="B28147" s="3">
        <v>3.8785456609372129</v>
      </c>
      <c r="C28147" s="3">
        <v>247.77132613146347</v>
      </c>
      <c r="D28147" s="3">
        <v>490.05768312974055</v>
      </c>
      <c r="E28147" s="3">
        <v>405.03536574988868</v>
      </c>
      <c r="F28147" s="3">
        <v>1165.8602877315711</v>
      </c>
    </row>
    <row r="28148" spans="1:6">
      <c r="A28148" s="9" t="s">
        <v>28144</v>
      </c>
      <c r="B28148" s="3">
        <v>3.805145364077072</v>
      </c>
      <c r="C28148" s="3">
        <v>243.08232915132075</v>
      </c>
      <c r="D28148" s="3">
        <v>480.78349054188692</v>
      </c>
      <c r="E28148" s="3">
        <v>397.3701946564243</v>
      </c>
      <c r="F28148" s="3">
        <v>1143.7967364167548</v>
      </c>
    </row>
    <row r="28149" spans="1:6">
      <c r="A28149" s="9" t="s">
        <v>28145</v>
      </c>
      <c r="B28149" s="3">
        <v>3.7614419266099302</v>
      </c>
      <c r="C28149" s="3">
        <v>240.29044280928383</v>
      </c>
      <c r="D28149" s="3">
        <v>475.26152246873608</v>
      </c>
      <c r="E28149" s="3">
        <v>392.80625772580845</v>
      </c>
      <c r="F28149" s="3">
        <v>1130.6598272155909</v>
      </c>
    </row>
    <row r="28150" spans="1:6">
      <c r="A28150" s="9" t="s">
        <v>28146</v>
      </c>
      <c r="B28150" s="3">
        <v>3.8206805520056268</v>
      </c>
      <c r="C28150" s="3">
        <v>244.07475632667325</v>
      </c>
      <c r="D28150" s="3">
        <v>482.74637531076525</v>
      </c>
      <c r="E28150" s="3">
        <v>398.99252969504676</v>
      </c>
      <c r="F28150" s="3">
        <v>1148.4664915909075</v>
      </c>
    </row>
    <row r="28151" spans="1:6">
      <c r="A28151" s="9" t="s">
        <v>28147</v>
      </c>
      <c r="B28151" s="3">
        <v>3.7901436034151592</v>
      </c>
      <c r="C28151" s="3">
        <v>242.12397866161407</v>
      </c>
      <c r="D28151" s="3">
        <v>478.88800478110636</v>
      </c>
      <c r="E28151" s="3">
        <v>395.80356526804638</v>
      </c>
      <c r="F28151" s="3">
        <v>1139.2873252789855</v>
      </c>
    </row>
    <row r="28152" spans="1:6">
      <c r="A28152" s="9" t="s">
        <v>28148</v>
      </c>
      <c r="B28152" s="3">
        <v>3.7678700776579657</v>
      </c>
      <c r="C28152" s="3">
        <v>240.70108938895055</v>
      </c>
      <c r="D28152" s="3">
        <v>476.07372505310553</v>
      </c>
      <c r="E28152" s="3">
        <v>393.47754762115738</v>
      </c>
      <c r="F28152" s="3">
        <v>1132.5920788082235</v>
      </c>
    </row>
    <row r="28153" spans="1:6">
      <c r="A28153" s="9" t="s">
        <v>28149</v>
      </c>
      <c r="B28153" s="3">
        <v>3.7404103229250758</v>
      </c>
      <c r="C28153" s="3">
        <v>238.94689066597644</v>
      </c>
      <c r="D28153" s="3">
        <v>472.60416069571204</v>
      </c>
      <c r="E28153" s="3">
        <v>390.60993363025995</v>
      </c>
      <c r="F28153" s="3">
        <v>1124.3378927414312</v>
      </c>
    </row>
    <row r="28154" spans="1:6">
      <c r="A28154" s="9" t="s">
        <v>28150</v>
      </c>
      <c r="B28154" s="3">
        <v>3.742821085184326</v>
      </c>
      <c r="C28154" s="3">
        <v>239.1008962686378</v>
      </c>
      <c r="D28154" s="3">
        <v>472.90876264464453</v>
      </c>
      <c r="E28154" s="3">
        <v>390.86168881345804</v>
      </c>
      <c r="F28154" s="3">
        <v>1125.0625488952905</v>
      </c>
    </row>
    <row r="28155" spans="1:6">
      <c r="A28155" s="9" t="s">
        <v>28151</v>
      </c>
      <c r="B28155" s="3">
        <v>3.7406333284211311</v>
      </c>
      <c r="C28155" s="3">
        <v>238.96113682222224</v>
      </c>
      <c r="D28155" s="3">
        <v>472.63233763786405</v>
      </c>
      <c r="E28155" s="3">
        <v>390.63322202765295</v>
      </c>
      <c r="F28155" s="3">
        <v>1124.4049264376993</v>
      </c>
    </row>
    <row r="28156" spans="1:6">
      <c r="A28156" s="9" t="s">
        <v>28152</v>
      </c>
      <c r="B28156" s="3">
        <v>3.7138468199961419</v>
      </c>
      <c r="C28156" s="3">
        <v>237.24994677958978</v>
      </c>
      <c r="D28156" s="3">
        <v>469.24783854840035</v>
      </c>
      <c r="E28156" s="3">
        <v>387.83591494774709</v>
      </c>
      <c r="F28156" s="3">
        <v>1116.3531129102196</v>
      </c>
    </row>
    <row r="28157" spans="1:6">
      <c r="A28157" s="9" t="s">
        <v>28153</v>
      </c>
      <c r="B28157" s="3">
        <v>3.6732605246840797</v>
      </c>
      <c r="C28157" s="3">
        <v>234.65719137812238</v>
      </c>
      <c r="D28157" s="3">
        <v>464.11972415032398</v>
      </c>
      <c r="E28157" s="3">
        <v>383.59750024201901</v>
      </c>
      <c r="F28157" s="3">
        <v>1104.1531920978796</v>
      </c>
    </row>
    <row r="28158" spans="1:6">
      <c r="A28158" s="9" t="s">
        <v>28154</v>
      </c>
      <c r="B28158" s="3">
        <v>3.6000214309538583</v>
      </c>
      <c r="C28158" s="3">
        <v>229.97849246245241</v>
      </c>
      <c r="D28158" s="3">
        <v>454.86589972086472</v>
      </c>
      <c r="E28158" s="3">
        <v>375.94916354329814</v>
      </c>
      <c r="F28158" s="3">
        <v>1082.1380971746751</v>
      </c>
    </row>
    <row r="28159" spans="1:6">
      <c r="A28159" s="9" t="s">
        <v>28155</v>
      </c>
      <c r="B28159" s="3">
        <v>3.5811087319665051</v>
      </c>
      <c r="C28159" s="3">
        <v>228.77030132111378</v>
      </c>
      <c r="D28159" s="3">
        <v>452.47626343507375</v>
      </c>
      <c r="E28159" s="3">
        <v>373.97411603288441</v>
      </c>
      <c r="F28159" s="3">
        <v>1076.4530887692697</v>
      </c>
    </row>
    <row r="28160" spans="1:6">
      <c r="A28160" s="9" t="s">
        <v>28156</v>
      </c>
      <c r="B28160" s="3">
        <v>3.5951693577372681</v>
      </c>
      <c r="C28160" s="3">
        <v>229.66852972887688</v>
      </c>
      <c r="D28160" s="3">
        <v>454.25283596791053</v>
      </c>
      <c r="E28160" s="3">
        <v>375.44246298547824</v>
      </c>
      <c r="F28160" s="3">
        <v>1080.6796021688378</v>
      </c>
    </row>
    <row r="28161" spans="1:6">
      <c r="A28161" s="9" t="s">
        <v>28157</v>
      </c>
      <c r="B28161" s="3">
        <v>3.5934076378174318</v>
      </c>
      <c r="C28161" s="3">
        <v>229.55598659571066</v>
      </c>
      <c r="D28161" s="3">
        <v>454.03024109402946</v>
      </c>
      <c r="E28161" s="3">
        <v>375.25848710006676</v>
      </c>
      <c r="F28161" s="3">
        <v>1080.1500430319354</v>
      </c>
    </row>
    <row r="28162" spans="1:6">
      <c r="A28162" s="9" t="s">
        <v>28158</v>
      </c>
      <c r="B28162" s="3">
        <v>3.6423748509554197</v>
      </c>
      <c r="C28162" s="3">
        <v>232.68413626746923</v>
      </c>
      <c r="D28162" s="3">
        <v>460.21729189026115</v>
      </c>
      <c r="E28162" s="3">
        <v>380.37211855292048</v>
      </c>
      <c r="F28162" s="3">
        <v>1094.8692017551236</v>
      </c>
    </row>
    <row r="28163" spans="1:6">
      <c r="A28163" s="9" t="s">
        <v>28159</v>
      </c>
      <c r="B28163" s="3">
        <v>3.5983233933200403</v>
      </c>
      <c r="C28163" s="3">
        <v>229.87001751510559</v>
      </c>
      <c r="D28163" s="3">
        <v>454.65135116028512</v>
      </c>
      <c r="E28163" s="3">
        <v>375.7718379800084</v>
      </c>
      <c r="F28163" s="3">
        <v>1081.6276804315435</v>
      </c>
    </row>
    <row r="28164" spans="1:6">
      <c r="A28164" s="9" t="s">
        <v>28160</v>
      </c>
      <c r="B28164" s="3">
        <v>3.6293507660098396</v>
      </c>
      <c r="C28164" s="3">
        <v>231.85212471450083</v>
      </c>
      <c r="D28164" s="3">
        <v>458.57168720972385</v>
      </c>
      <c r="E28164" s="3">
        <v>379.01201724932616</v>
      </c>
      <c r="F28164" s="3">
        <v>1090.9542643663433</v>
      </c>
    </row>
    <row r="28165" spans="1:6">
      <c r="A28165" s="9" t="s">
        <v>28161</v>
      </c>
      <c r="B28165" s="3">
        <v>3.6622091806651418</v>
      </c>
      <c r="C28165" s="3">
        <v>233.95120351502072</v>
      </c>
      <c r="D28165" s="3">
        <v>462.7233770349772</v>
      </c>
      <c r="E28165" s="3">
        <v>382.44341168459391</v>
      </c>
      <c r="F28165" s="3">
        <v>1100.8312450991618</v>
      </c>
    </row>
    <row r="28166" spans="1:6">
      <c r="A28166" s="9" t="s">
        <v>28162</v>
      </c>
      <c r="B28166" s="3">
        <v>3.7013145690898073</v>
      </c>
      <c r="C28166" s="3">
        <v>236.44935483149229</v>
      </c>
      <c r="D28166" s="3">
        <v>467.66437753480102</v>
      </c>
      <c r="E28166" s="3">
        <v>386.52717572607446</v>
      </c>
      <c r="F28166" s="3">
        <v>1112.5860169611537</v>
      </c>
    </row>
    <row r="28167" spans="1:6">
      <c r="A28167" s="9" t="s">
        <v>28163</v>
      </c>
      <c r="B28167" s="3">
        <v>3.7099034530527284</v>
      </c>
      <c r="C28167" s="3">
        <v>236.99803450565858</v>
      </c>
      <c r="D28167" s="3">
        <v>468.74959063875662</v>
      </c>
      <c r="E28167" s="3">
        <v>387.42411031481527</v>
      </c>
      <c r="F28167" s="3">
        <v>1115.1677678553497</v>
      </c>
    </row>
    <row r="28168" spans="1:6">
      <c r="A28168" s="9" t="s">
        <v>28164</v>
      </c>
      <c r="B28168" s="3">
        <v>3.7417239169429348</v>
      </c>
      <c r="C28168" s="3">
        <v>239.03080638084899</v>
      </c>
      <c r="D28168" s="3">
        <v>472.77013446455243</v>
      </c>
      <c r="E28168" s="3">
        <v>390.7471118614792</v>
      </c>
      <c r="F28168" s="3">
        <v>1124.7327487605439</v>
      </c>
    </row>
    <row r="28169" spans="1:6">
      <c r="A28169" s="9" t="s">
        <v>28165</v>
      </c>
      <c r="B28169" s="3">
        <v>3.7940303377721154</v>
      </c>
      <c r="C28169" s="3">
        <v>242.37227310239965</v>
      </c>
      <c r="D28169" s="3">
        <v>479.37909711323846</v>
      </c>
      <c r="E28169" s="3">
        <v>396.20945577687741</v>
      </c>
      <c r="F28169" s="3">
        <v>1140.455647024266</v>
      </c>
    </row>
    <row r="28170" spans="1:6">
      <c r="A28170" s="9" t="s">
        <v>28166</v>
      </c>
      <c r="B28170" s="3">
        <v>3.859450844711247</v>
      </c>
      <c r="C28170" s="3">
        <v>246.55150087938665</v>
      </c>
      <c r="D28170" s="3">
        <v>487.64503616937867</v>
      </c>
      <c r="E28170" s="3">
        <v>403.04129979060281</v>
      </c>
      <c r="F28170" s="3">
        <v>1160.1205363181493</v>
      </c>
    </row>
    <row r="28171" spans="1:6">
      <c r="A28171" s="9" t="s">
        <v>28167</v>
      </c>
      <c r="B28171" s="3">
        <v>3.8982256022265873</v>
      </c>
      <c r="C28171" s="3">
        <v>249.02853065546009</v>
      </c>
      <c r="D28171" s="3">
        <v>492.54426116065895</v>
      </c>
      <c r="E28171" s="3">
        <v>407.09053614490529</v>
      </c>
      <c r="F28171" s="3">
        <v>1171.775923132039</v>
      </c>
    </row>
    <row r="28172" spans="1:6">
      <c r="A28172" s="9" t="s">
        <v>28168</v>
      </c>
      <c r="B28172" s="3">
        <v>3.9474014864715268</v>
      </c>
      <c r="C28172" s="3">
        <v>252.17001076636117</v>
      </c>
      <c r="D28172" s="3">
        <v>498.7576777362699</v>
      </c>
      <c r="E28172" s="3">
        <v>412.22595905917626</v>
      </c>
      <c r="F28172" s="3">
        <v>1186.557806746993</v>
      </c>
    </row>
    <row r="28173" spans="1:6">
      <c r="A28173" s="9" t="s">
        <v>28169</v>
      </c>
      <c r="B28173" s="3">
        <v>3.9891848207687373</v>
      </c>
      <c r="C28173" s="3">
        <v>254.83923605182872</v>
      </c>
      <c r="D28173" s="3">
        <v>504.03703907146132</v>
      </c>
      <c r="E28173" s="3">
        <v>416.5893801888455</v>
      </c>
      <c r="F28173" s="3">
        <v>1199.1175480533154</v>
      </c>
    </row>
    <row r="28174" spans="1:6">
      <c r="A28174" s="9" t="s">
        <v>28170</v>
      </c>
      <c r="B28174" s="3">
        <v>4.1256930881226159</v>
      </c>
      <c r="C28174" s="3">
        <v>263.55973012021775</v>
      </c>
      <c r="D28174" s="3">
        <v>521.28497968519434</v>
      </c>
      <c r="E28174" s="3">
        <v>430.84489780526093</v>
      </c>
      <c r="F28174" s="3">
        <v>1240.1508584144146</v>
      </c>
    </row>
    <row r="28175" spans="1:6">
      <c r="A28175" s="9" t="s">
        <v>28171</v>
      </c>
      <c r="B28175" s="3">
        <v>4.150517900150275</v>
      </c>
      <c r="C28175" s="3">
        <v>265.14560202550581</v>
      </c>
      <c r="D28175" s="3">
        <v>524.42161669553855</v>
      </c>
      <c r="E28175" s="3">
        <v>433.43734551589716</v>
      </c>
      <c r="F28175" s="3">
        <v>1247.6130014503831</v>
      </c>
    </row>
    <row r="28176" spans="1:6">
      <c r="A28176" s="9" t="s">
        <v>28172</v>
      </c>
      <c r="B28176" s="3">
        <v>4.2319553244878385</v>
      </c>
      <c r="C28176" s="3">
        <v>270.34803107721717</v>
      </c>
      <c r="D28176" s="3">
        <v>534.71130746619633</v>
      </c>
      <c r="E28176" s="3">
        <v>441.94183143300341</v>
      </c>
      <c r="F28176" s="3">
        <v>1272.0924500041401</v>
      </c>
    </row>
    <row r="28177" spans="1:6">
      <c r="A28177" s="9" t="s">
        <v>28173</v>
      </c>
      <c r="B28177" s="3">
        <v>4.3636688561815413</v>
      </c>
      <c r="C28177" s="3">
        <v>278.76222528044372</v>
      </c>
      <c r="D28177" s="3">
        <v>551.35342897806584</v>
      </c>
      <c r="E28177" s="3">
        <v>455.69663623550178</v>
      </c>
      <c r="F28177" s="3">
        <v>1311.6845005774098</v>
      </c>
    </row>
    <row r="28178" spans="1:6">
      <c r="A28178" s="9" t="s">
        <v>28174</v>
      </c>
      <c r="B28178" s="3">
        <v>4.4102948640959294</v>
      </c>
      <c r="C28178" s="3">
        <v>281.74081282925511</v>
      </c>
      <c r="D28178" s="3">
        <v>557.24466641849153</v>
      </c>
      <c r="E28178" s="3">
        <v>460.56577632562977</v>
      </c>
      <c r="F28178" s="3">
        <v>1325.6999114439941</v>
      </c>
    </row>
    <row r="28179" spans="1:6">
      <c r="A28179" s="9" t="s">
        <v>28175</v>
      </c>
      <c r="B28179" s="3">
        <v>4.4094510150586972</v>
      </c>
      <c r="C28179" s="3">
        <v>281.68690561420914</v>
      </c>
      <c r="D28179" s="3">
        <v>557.13804534444773</v>
      </c>
      <c r="E28179" s="3">
        <v>460.47765342253354</v>
      </c>
      <c r="F28179" s="3">
        <v>1325.4462570674946</v>
      </c>
    </row>
    <row r="28180" spans="1:6">
      <c r="A28180" s="9" t="s">
        <v>28176</v>
      </c>
      <c r="B28180" s="3">
        <v>4.4265784951276839</v>
      </c>
      <c r="C28180" s="3">
        <v>282.78105244680245</v>
      </c>
      <c r="D28180" s="3">
        <v>559.30211763705802</v>
      </c>
      <c r="E28180" s="3">
        <v>462.26627105413303</v>
      </c>
      <c r="F28180" s="3">
        <v>1330.5946427220599</v>
      </c>
    </row>
    <row r="28181" spans="1:6">
      <c r="A28181" s="9" t="s">
        <v>28177</v>
      </c>
      <c r="B28181" s="3">
        <v>4.384374763746762</v>
      </c>
      <c r="C28181" s="3">
        <v>280.08497113022463</v>
      </c>
      <c r="D28181" s="3">
        <v>553.96963875759934</v>
      </c>
      <c r="E28181" s="3">
        <v>457.85894798248694</v>
      </c>
      <c r="F28181" s="3">
        <v>1317.9085333623941</v>
      </c>
    </row>
    <row r="28182" spans="1:6">
      <c r="A28182" s="9" t="s">
        <v>28178</v>
      </c>
      <c r="B28182" s="3">
        <v>4.6716319265540305</v>
      </c>
      <c r="C28182" s="3">
        <v>298.43568667970197</v>
      </c>
      <c r="D28182" s="3">
        <v>590.26483597173649</v>
      </c>
      <c r="E28182" s="3">
        <v>487.85712775737773</v>
      </c>
      <c r="F28182" s="3">
        <v>1404.2557747669237</v>
      </c>
    </row>
    <row r="28183" spans="1:6">
      <c r="A28183" s="9" t="s">
        <v>28179</v>
      </c>
      <c r="B28183" s="3">
        <v>4.5098866747382651</v>
      </c>
      <c r="C28183" s="3">
        <v>288.10299008636713</v>
      </c>
      <c r="D28183" s="3">
        <v>569.82817999514634</v>
      </c>
      <c r="E28183" s="3">
        <v>470.96611938603996</v>
      </c>
      <c r="F28183" s="3">
        <v>1355.6364255813899</v>
      </c>
    </row>
    <row r="28184" spans="1:6">
      <c r="A28184" s="9" t="s">
        <v>28180</v>
      </c>
      <c r="B28184" s="3">
        <v>4.3009044410463195</v>
      </c>
      <c r="C28184" s="3">
        <v>274.75267537916403</v>
      </c>
      <c r="D28184" s="3">
        <v>543.42308947634467</v>
      </c>
      <c r="E28184" s="3">
        <v>449.14216709610037</v>
      </c>
      <c r="F28184" s="3">
        <v>1292.8180115668947</v>
      </c>
    </row>
    <row r="28185" spans="1:6">
      <c r="A28185" s="9" t="s">
        <v>28181</v>
      </c>
      <c r="B28185" s="3">
        <v>4.2827869481692407</v>
      </c>
      <c r="C28185" s="3">
        <v>273.59528401942265</v>
      </c>
      <c r="D28185" s="3">
        <v>541.13392818764771</v>
      </c>
      <c r="E28185" s="3">
        <v>447.25016272243897</v>
      </c>
      <c r="F28185" s="3">
        <v>1287.3720358571381</v>
      </c>
    </row>
    <row r="28186" spans="1:6">
      <c r="A28186" s="9" t="s">
        <v>28182</v>
      </c>
      <c r="B28186" s="3">
        <v>3.9849813199115891</v>
      </c>
      <c r="C28186" s="3">
        <v>254.57070576423669</v>
      </c>
      <c r="D28186" s="3">
        <v>503.50592301117234</v>
      </c>
      <c r="E28186" s="3">
        <v>416.15040984894404</v>
      </c>
      <c r="F28186" s="3">
        <v>1197.8540087921558</v>
      </c>
    </row>
    <row r="28187" spans="1:6">
      <c r="A28187" s="9" t="s">
        <v>28183</v>
      </c>
      <c r="B28187" s="3">
        <v>4.161605667616934</v>
      </c>
      <c r="C28187" s="3">
        <v>265.85391671075502</v>
      </c>
      <c r="D28187" s="3">
        <v>525.8225659457994</v>
      </c>
      <c r="E28187" s="3">
        <v>434.59523776309658</v>
      </c>
      <c r="F28187" s="3">
        <v>1250.9458970507037</v>
      </c>
    </row>
    <row r="28188" spans="1:6">
      <c r="A28188" s="9" t="s">
        <v>28184</v>
      </c>
      <c r="B28188" s="3">
        <v>4.0685367089867137</v>
      </c>
      <c r="C28188" s="3">
        <v>259.90843577089373</v>
      </c>
      <c r="D28188" s="3">
        <v>514.06322050429128</v>
      </c>
      <c r="E28188" s="3">
        <v>424.87607419144911</v>
      </c>
      <c r="F28188" s="3">
        <v>1222.9701008701099</v>
      </c>
    </row>
    <row r="28189" spans="1:6">
      <c r="A28189" s="9" t="s">
        <v>28185</v>
      </c>
      <c r="B28189" s="3">
        <v>4.4913870881450793</v>
      </c>
      <c r="C28189" s="3">
        <v>286.92118961170934</v>
      </c>
      <c r="D28189" s="3">
        <v>567.49074082664015</v>
      </c>
      <c r="E28189" s="3">
        <v>469.03421307964823</v>
      </c>
      <c r="F28189" s="3">
        <v>1350.0755955090078</v>
      </c>
    </row>
    <row r="28190" spans="1:6">
      <c r="A28190" s="9" t="s">
        <v>28186</v>
      </c>
      <c r="B28190" s="3">
        <v>4.6795729431274626</v>
      </c>
      <c r="C28190" s="3">
        <v>298.94297894315201</v>
      </c>
      <c r="D28190" s="3">
        <v>591.26819045660568</v>
      </c>
      <c r="E28190" s="3">
        <v>488.6864057480019</v>
      </c>
      <c r="F28190" s="3">
        <v>1406.6427818248594</v>
      </c>
    </row>
    <row r="28191" spans="1:6">
      <c r="A28191" s="9" t="s">
        <v>28187</v>
      </c>
      <c r="B28191" s="3">
        <v>4.7857978160850205</v>
      </c>
      <c r="C28191" s="3">
        <v>305.72889303098066</v>
      </c>
      <c r="D28191" s="3">
        <v>604.68979733792139</v>
      </c>
      <c r="E28191" s="3">
        <v>499.77943752623378</v>
      </c>
      <c r="F28191" s="3">
        <v>1438.5731422684239</v>
      </c>
    </row>
    <row r="28192" spans="1:6">
      <c r="A28192" s="9" t="s">
        <v>28188</v>
      </c>
      <c r="B28192" s="3">
        <v>4.7376095947483208</v>
      </c>
      <c r="C28192" s="3">
        <v>302.65050732966972</v>
      </c>
      <c r="D28192" s="3">
        <v>598.60117284646697</v>
      </c>
      <c r="E28192" s="3">
        <v>494.7471559546845</v>
      </c>
      <c r="F28192" s="3">
        <v>1424.0881423472674</v>
      </c>
    </row>
    <row r="28193" spans="1:6">
      <c r="A28193" s="9" t="s">
        <v>28189</v>
      </c>
      <c r="B28193" s="3">
        <v>4.6654253710621365</v>
      </c>
      <c r="C28193" s="3">
        <v>298.03919618574622</v>
      </c>
      <c r="D28193" s="3">
        <v>589.48063218236086</v>
      </c>
      <c r="E28193" s="3">
        <v>487.20897901981749</v>
      </c>
      <c r="F28193" s="3">
        <v>1402.3901330537224</v>
      </c>
    </row>
    <row r="28194" spans="1:6">
      <c r="A28194" s="9" t="s">
        <v>28190</v>
      </c>
      <c r="B28194" s="3">
        <v>4.6896798623954581</v>
      </c>
      <c r="C28194" s="3">
        <v>299.58863455972914</v>
      </c>
      <c r="D28194" s="3">
        <v>592.54520866730695</v>
      </c>
      <c r="E28194" s="3">
        <v>489.74186831056664</v>
      </c>
      <c r="F28194" s="3">
        <v>1409.6808421794249</v>
      </c>
    </row>
    <row r="28195" spans="1:6">
      <c r="A28195" s="9" t="s">
        <v>28191</v>
      </c>
      <c r="B28195" s="3">
        <v>4.5157602494209801</v>
      </c>
      <c r="C28195" s="3">
        <v>288.47820892236683</v>
      </c>
      <c r="D28195" s="3">
        <v>570.57031136404851</v>
      </c>
      <c r="E28195" s="3">
        <v>471.57949503708176</v>
      </c>
      <c r="F28195" s="3">
        <v>1357.4019758850955</v>
      </c>
    </row>
    <row r="28196" spans="1:6">
      <c r="A28196" s="9" t="s">
        <v>28192</v>
      </c>
      <c r="B28196" s="3">
        <v>4.5591734742562684</v>
      </c>
      <c r="C28196" s="3">
        <v>291.2515557460016</v>
      </c>
      <c r="D28196" s="3">
        <v>576.05561081385076</v>
      </c>
      <c r="E28196" s="3">
        <v>476.11312514917228</v>
      </c>
      <c r="F28196" s="3">
        <v>1370.4516494541294</v>
      </c>
    </row>
    <row r="28197" spans="1:6">
      <c r="A28197" s="9" t="s">
        <v>28193</v>
      </c>
      <c r="B28197" s="3">
        <v>4.7262642782577657</v>
      </c>
      <c r="C28197" s="3">
        <v>301.92573976007338</v>
      </c>
      <c r="D28197" s="3">
        <v>597.1676820486839</v>
      </c>
      <c r="E28197" s="3">
        <v>493.56236793978985</v>
      </c>
      <c r="F28197" s="3">
        <v>1420.6778295381905</v>
      </c>
    </row>
    <row r="28198" spans="1:6">
      <c r="A28198" s="9" t="s">
        <v>28194</v>
      </c>
      <c r="B28198" s="3">
        <v>4.6363171615823289</v>
      </c>
      <c r="C28198" s="3">
        <v>296.17968999589726</v>
      </c>
      <c r="D28198" s="3">
        <v>585.80278410610981</v>
      </c>
      <c r="E28198" s="3">
        <v>484.16921739171039</v>
      </c>
      <c r="F28198" s="3">
        <v>1393.6404344692071</v>
      </c>
    </row>
    <row r="28199" spans="1:6">
      <c r="A28199" s="9" t="s">
        <v>28195</v>
      </c>
      <c r="B28199" s="3">
        <v>4.6542915455583564</v>
      </c>
      <c r="C28199" s="3">
        <v>297.32793919636185</v>
      </c>
      <c r="D28199" s="3">
        <v>588.07386345827297</v>
      </c>
      <c r="E28199" s="3">
        <v>486.04627694554841</v>
      </c>
      <c r="F28199" s="3">
        <v>1399.0433927700838</v>
      </c>
    </row>
    <row r="28200" spans="1:6">
      <c r="A28200" s="9" t="s">
        <v>28196</v>
      </c>
      <c r="B28200" s="3">
        <v>4.5690125049410151</v>
      </c>
      <c r="C28200" s="3">
        <v>291.88009796097674</v>
      </c>
      <c r="D28200" s="3">
        <v>577.29878106453805</v>
      </c>
      <c r="E28200" s="3">
        <v>477.14061218694451</v>
      </c>
      <c r="F28200" s="3">
        <v>1373.4091846098061</v>
      </c>
    </row>
    <row r="28201" spans="1:6">
      <c r="A28201" s="9" t="s">
        <v>28197</v>
      </c>
      <c r="B28201" s="3">
        <v>4.5150212059171935</v>
      </c>
      <c r="C28201" s="3">
        <v>288.43099695040365</v>
      </c>
      <c r="D28201" s="3">
        <v>570.47693256208026</v>
      </c>
      <c r="E28201" s="3">
        <v>471.50231694456215</v>
      </c>
      <c r="F28201" s="3">
        <v>1357.1798252267574</v>
      </c>
    </row>
    <row r="28202" spans="1:6">
      <c r="A28202" s="9" t="s">
        <v>28198</v>
      </c>
      <c r="B28202" s="3">
        <v>4.3814399738202807</v>
      </c>
      <c r="C28202" s="3">
        <v>279.89748931214905</v>
      </c>
      <c r="D28202" s="3">
        <v>553.59882544828884</v>
      </c>
      <c r="E28202" s="3">
        <v>457.55246874640534</v>
      </c>
      <c r="F28202" s="3">
        <v>1317.0263586177264</v>
      </c>
    </row>
    <row r="28203" spans="1:6">
      <c r="A28203" s="9" t="s">
        <v>28199</v>
      </c>
      <c r="B28203" s="3">
        <v>4.2196810925853683</v>
      </c>
      <c r="C28203" s="3">
        <v>269.56392203697834</v>
      </c>
      <c r="D28203" s="3">
        <v>533.16044738250503</v>
      </c>
      <c r="E28203" s="3">
        <v>440.66003705889398</v>
      </c>
      <c r="F28203" s="3">
        <v>1268.4029125361089</v>
      </c>
    </row>
    <row r="28204" spans="1:6">
      <c r="A28204" s="9" t="s">
        <v>28200</v>
      </c>
      <c r="B28204" s="3">
        <v>4.0880622618557432</v>
      </c>
      <c r="C28204" s="3">
        <v>261.15577757133559</v>
      </c>
      <c r="D28204" s="3">
        <v>516.53029142141224</v>
      </c>
      <c r="E28204" s="3">
        <v>426.915121849809</v>
      </c>
      <c r="F28204" s="3">
        <v>1228.8393283270077</v>
      </c>
    </row>
    <row r="28205" spans="1:6">
      <c r="A28205" s="9" t="s">
        <v>28201</v>
      </c>
      <c r="B28205" s="3">
        <v>4.0918432507193119</v>
      </c>
      <c r="C28205" s="3">
        <v>261.39731672201515</v>
      </c>
      <c r="D28205" s="3">
        <v>517.0080227166967</v>
      </c>
      <c r="E28205" s="3">
        <v>427.30996938832726</v>
      </c>
      <c r="F28205" s="3">
        <v>1229.9758638095691</v>
      </c>
    </row>
    <row r="28206" spans="1:6">
      <c r="A28206" s="9" t="s">
        <v>28202</v>
      </c>
      <c r="B28206" s="3">
        <v>4.0588335025134725</v>
      </c>
      <c r="C28206" s="3">
        <v>259.28857035076572</v>
      </c>
      <c r="D28206" s="3">
        <v>512.83721176315464</v>
      </c>
      <c r="E28206" s="3">
        <v>423.8627712355451</v>
      </c>
      <c r="F28206" s="3">
        <v>1220.0533934029922</v>
      </c>
    </row>
    <row r="28207" spans="1:6">
      <c r="A28207" s="9" t="s">
        <v>28203</v>
      </c>
      <c r="B28207" s="3">
        <v>4.0842079561167601</v>
      </c>
      <c r="C28207" s="3">
        <v>260.90955475284926</v>
      </c>
      <c r="D28207" s="3">
        <v>516.04329647391341</v>
      </c>
      <c r="E28207" s="3">
        <v>426.51261785187398</v>
      </c>
      <c r="F28207" s="3">
        <v>1227.6807543689613</v>
      </c>
    </row>
    <row r="28208" spans="1:6">
      <c r="A28208" s="9" t="s">
        <v>28204</v>
      </c>
      <c r="B28208" s="3">
        <v>4.2718993921700612</v>
      </c>
      <c r="C28208" s="3">
        <v>272.89975935010744</v>
      </c>
      <c r="D28208" s="3">
        <v>539.75827583381829</v>
      </c>
      <c r="E28208" s="3">
        <v>446.11317849903173</v>
      </c>
      <c r="F28208" s="3">
        <v>1284.0993222475656</v>
      </c>
    </row>
    <row r="28209" spans="1:6">
      <c r="A28209" s="9" t="s">
        <v>28205</v>
      </c>
      <c r="B28209" s="3">
        <v>4.4288774021539288</v>
      </c>
      <c r="C28209" s="3">
        <v>282.92791245370722</v>
      </c>
      <c r="D28209" s="3">
        <v>559.59258657812506</v>
      </c>
      <c r="E28209" s="3">
        <v>462.50634522873361</v>
      </c>
      <c r="F28209" s="3">
        <v>1331.285676073576</v>
      </c>
    </row>
    <row r="28210" spans="1:6">
      <c r="A28210" s="9" t="s">
        <v>28206</v>
      </c>
      <c r="B28210" s="3">
        <v>4.5885580319587964</v>
      </c>
      <c r="C28210" s="3">
        <v>293.12871576066095</v>
      </c>
      <c r="D28210" s="3">
        <v>579.76837573306364</v>
      </c>
      <c r="E28210" s="3">
        <v>479.18174573969702</v>
      </c>
      <c r="F28210" s="3">
        <v>1379.2844161385513</v>
      </c>
    </row>
    <row r="28211" spans="1:6">
      <c r="A28211" s="9" t="s">
        <v>28207</v>
      </c>
      <c r="B28211" s="3">
        <v>4.691570356827242</v>
      </c>
      <c r="C28211" s="3">
        <v>299.70940413506889</v>
      </c>
      <c r="D28211" s="3">
        <v>592.78407431494918</v>
      </c>
      <c r="E28211" s="3">
        <v>489.93929207982569</v>
      </c>
      <c r="F28211" s="3">
        <v>1410.2491099207055</v>
      </c>
    </row>
    <row r="28212" spans="1:6">
      <c r="A28212" s="9" t="s">
        <v>28208</v>
      </c>
      <c r="B28212" s="3">
        <v>4.8751301989588978</v>
      </c>
      <c r="C28212" s="3">
        <v>311.43567204200707</v>
      </c>
      <c r="D28212" s="3">
        <v>615.97702311962132</v>
      </c>
      <c r="E28212" s="3">
        <v>509.10839160689471</v>
      </c>
      <c r="F28212" s="3">
        <v>1465.4257531967992</v>
      </c>
    </row>
    <row r="28213" spans="1:6">
      <c r="A28213" s="9" t="s">
        <v>28209</v>
      </c>
      <c r="B28213" s="3">
        <v>5.1113451870579283</v>
      </c>
      <c r="C28213" s="3">
        <v>326.52568411609008</v>
      </c>
      <c r="D28213" s="3">
        <v>645.82299630338377</v>
      </c>
      <c r="E28213" s="3">
        <v>533.77625231146033</v>
      </c>
      <c r="F28213" s="3">
        <v>1536.4301187674496</v>
      </c>
    </row>
    <row r="28214" spans="1:6">
      <c r="A28214" s="9" t="s">
        <v>28210</v>
      </c>
      <c r="B28214" s="3">
        <v>5.2691703359388242</v>
      </c>
      <c r="C28214" s="3">
        <v>336.607954599317</v>
      </c>
      <c r="D28214" s="3">
        <v>665.76434379843658</v>
      </c>
      <c r="E28214" s="3">
        <v>550.25788550333505</v>
      </c>
      <c r="F28214" s="3">
        <v>1583.8711158759113</v>
      </c>
    </row>
    <row r="28215" spans="1:6">
      <c r="A28215" s="9" t="s">
        <v>28211</v>
      </c>
      <c r="B28215" s="3">
        <v>5.4196948159562428</v>
      </c>
      <c r="C28215" s="3">
        <v>346.22383985362461</v>
      </c>
      <c r="D28215" s="3">
        <v>684.78324530953046</v>
      </c>
      <c r="E28215" s="3">
        <v>565.97711202481287</v>
      </c>
      <c r="F28215" s="3">
        <v>1629.1175894062364</v>
      </c>
    </row>
    <row r="28216" spans="1:6">
      <c r="A28216" s="9" t="s">
        <v>28212</v>
      </c>
      <c r="B28216" s="3">
        <v>5.5998811418588534</v>
      </c>
      <c r="C28216" s="3">
        <v>357.73459899442531</v>
      </c>
      <c r="D28216" s="3">
        <v>707.54994734757122</v>
      </c>
      <c r="E28216" s="3">
        <v>584.79391625896926</v>
      </c>
      <c r="F28216" s="3">
        <v>1683.2801802654478</v>
      </c>
    </row>
    <row r="28217" spans="1:6">
      <c r="A28217" s="9" t="s">
        <v>28213</v>
      </c>
      <c r="B28217" s="3">
        <v>5.733241248379592</v>
      </c>
      <c r="C28217" s="3">
        <v>366.25398057048034</v>
      </c>
      <c r="D28217" s="3">
        <v>724.40011504875451</v>
      </c>
      <c r="E28217" s="3">
        <v>598.7206723792051</v>
      </c>
      <c r="F28217" s="3">
        <v>1723.3671782673257</v>
      </c>
    </row>
    <row r="28218" spans="1:6">
      <c r="A28218" s="9" t="s">
        <v>28214</v>
      </c>
      <c r="B28218" s="3">
        <v>5.7229987398900768</v>
      </c>
      <c r="C28218" s="3">
        <v>365.59966317081182</v>
      </c>
      <c r="D28218" s="3">
        <v>723.10596501969553</v>
      </c>
      <c r="E28218" s="3">
        <v>597.65105027470611</v>
      </c>
      <c r="F28218" s="3">
        <v>1720.2883608603406</v>
      </c>
    </row>
    <row r="28219" spans="1:6">
      <c r="A28219" s="9" t="s">
        <v>28215</v>
      </c>
      <c r="B28219" s="3">
        <v>5.6308065288950289</v>
      </c>
      <c r="C28219" s="3">
        <v>359.71019109180708</v>
      </c>
      <c r="D28219" s="3">
        <v>711.45739741925001</v>
      </c>
      <c r="E28219" s="3">
        <v>588.02344519691849</v>
      </c>
      <c r="F28219" s="3">
        <v>1692.576108115758</v>
      </c>
    </row>
    <row r="28220" spans="1:6">
      <c r="A28220" s="9" t="s">
        <v>28216</v>
      </c>
      <c r="B28220" s="3">
        <v>5.5382909716802011</v>
      </c>
      <c r="C28220" s="3">
        <v>353.80006283683377</v>
      </c>
      <c r="D28220" s="3">
        <v>699.76797473724412</v>
      </c>
      <c r="E28220" s="3">
        <v>578.36207316990783</v>
      </c>
      <c r="F28220" s="3">
        <v>1664.7666600433943</v>
      </c>
    </row>
    <row r="28221" spans="1:6">
      <c r="A28221" s="9" t="s">
        <v>28217</v>
      </c>
      <c r="B28221" s="3">
        <v>5.4505405413874017</v>
      </c>
      <c r="C28221" s="3">
        <v>348.19434296579328</v>
      </c>
      <c r="D28221" s="3">
        <v>688.68063006678426</v>
      </c>
      <c r="E28221" s="3">
        <v>569.19832192512661</v>
      </c>
      <c r="F28221" s="3">
        <v>1638.3895716052987</v>
      </c>
    </row>
    <row r="28222" spans="1:6">
      <c r="A28222" s="9" t="s">
        <v>28218</v>
      </c>
      <c r="B28222" s="3">
        <v>5.3399789282510284</v>
      </c>
      <c r="C28222" s="3">
        <v>341.13138692483915</v>
      </c>
      <c r="D28222" s="3">
        <v>674.71107221875184</v>
      </c>
      <c r="E28222" s="3">
        <v>557.65240566439923</v>
      </c>
      <c r="F28222" s="3">
        <v>1605.1556212095488</v>
      </c>
    </row>
    <row r="28223" spans="1:6">
      <c r="A28223" s="9" t="s">
        <v>28219</v>
      </c>
      <c r="B28223" s="3">
        <v>5.2964733523515148</v>
      </c>
      <c r="C28223" s="3">
        <v>338.35214048117842</v>
      </c>
      <c r="D28223" s="3">
        <v>669.21410413010256</v>
      </c>
      <c r="E28223" s="3">
        <v>553.10913135823546</v>
      </c>
      <c r="F28223" s="3">
        <v>1592.0781876377396</v>
      </c>
    </row>
    <row r="28224" spans="1:6">
      <c r="A28224" s="9" t="s">
        <v>28220</v>
      </c>
      <c r="B28224" s="3">
        <v>5.2209854044619179</v>
      </c>
      <c r="C28224" s="3">
        <v>333.52977906258712</v>
      </c>
      <c r="D28224" s="3">
        <v>659.67613498368405</v>
      </c>
      <c r="E28224" s="3">
        <v>545.22594749086204</v>
      </c>
      <c r="F28224" s="3">
        <v>1569.3871048607059</v>
      </c>
    </row>
    <row r="28225" spans="1:6">
      <c r="A28225" s="9" t="s">
        <v>28221</v>
      </c>
      <c r="B28225" s="3">
        <v>5.0936605457337825</v>
      </c>
      <c r="C28225" s="3">
        <v>325.39594441051599</v>
      </c>
      <c r="D28225" s="3">
        <v>643.58852619218305</v>
      </c>
      <c r="E28225" s="3">
        <v>531.9294504962794</v>
      </c>
      <c r="F28225" s="3">
        <v>1531.1142548264238</v>
      </c>
    </row>
    <row r="28226" spans="1:6">
      <c r="A28226" s="9" t="s">
        <v>28222</v>
      </c>
      <c r="B28226" s="3">
        <v>5.1425506821565907</v>
      </c>
      <c r="C28226" s="3">
        <v>328.51917022637508</v>
      </c>
      <c r="D28226" s="3">
        <v>649.76583827711261</v>
      </c>
      <c r="E28226" s="3">
        <v>537.03503285077181</v>
      </c>
      <c r="F28226" s="3">
        <v>1545.8102448958969</v>
      </c>
    </row>
    <row r="28227" spans="1:6">
      <c r="A28227" s="9" t="s">
        <v>28223</v>
      </c>
      <c r="B28227" s="3">
        <v>5.1047490181703994</v>
      </c>
      <c r="C28227" s="3">
        <v>326.10430413103268</v>
      </c>
      <c r="D28227" s="3">
        <v>644.98956451602317</v>
      </c>
      <c r="E28227" s="3">
        <v>533.08741636328102</v>
      </c>
      <c r="F28227" s="3">
        <v>1534.447362335163</v>
      </c>
    </row>
    <row r="28228" spans="1:6">
      <c r="A28228" s="9" t="s">
        <v>28224</v>
      </c>
      <c r="B28228" s="3">
        <v>5.0801479166087526</v>
      </c>
      <c r="C28228" s="3">
        <v>324.53272341725784</v>
      </c>
      <c r="D28228" s="3">
        <v>641.88119352140995</v>
      </c>
      <c r="E28228" s="3">
        <v>530.51833066984</v>
      </c>
      <c r="F28228" s="3">
        <v>1527.0524649038809</v>
      </c>
    </row>
    <row r="28229" spans="1:6">
      <c r="A28229" s="9" t="s">
        <v>28225</v>
      </c>
      <c r="B28229" s="3">
        <v>5.0061474553261416</v>
      </c>
      <c r="C28229" s="3">
        <v>319.80538641282459</v>
      </c>
      <c r="D28229" s="3">
        <v>632.53116962664797</v>
      </c>
      <c r="E28229" s="3">
        <v>522.79048458486693</v>
      </c>
      <c r="F28229" s="3">
        <v>1504.8085088890982</v>
      </c>
    </row>
    <row r="28230" spans="1:6">
      <c r="A28230" s="9" t="s">
        <v>28226</v>
      </c>
      <c r="B28230" s="3">
        <v>4.954201039154448</v>
      </c>
      <c r="C28230" s="3">
        <v>316.48691770114584</v>
      </c>
      <c r="D28230" s="3">
        <v>625.96769388562961</v>
      </c>
      <c r="E28230" s="3">
        <v>517.36573584840016</v>
      </c>
      <c r="F28230" s="3">
        <v>1489.1938251908996</v>
      </c>
    </row>
    <row r="28231" spans="1:6">
      <c r="A28231" s="9" t="s">
        <v>28227</v>
      </c>
      <c r="B28231" s="3">
        <v>4.811267675622342</v>
      </c>
      <c r="C28231" s="3">
        <v>307.35597220591535</v>
      </c>
      <c r="D28231" s="3">
        <v>607.90793667303581</v>
      </c>
      <c r="E28231" s="3">
        <v>502.43924735577809</v>
      </c>
      <c r="F28231" s="3">
        <v>1446.2291815069793</v>
      </c>
    </row>
    <row r="28232" spans="1:6">
      <c r="A28232" s="9" t="s">
        <v>28228</v>
      </c>
      <c r="B28232" s="3">
        <v>4.6641639448210173</v>
      </c>
      <c r="C28232" s="3">
        <v>297.9586130806594</v>
      </c>
      <c r="D28232" s="3">
        <v>589.32124985836549</v>
      </c>
      <c r="E28232" s="3">
        <v>487.07724865395272</v>
      </c>
      <c r="F28232" s="3">
        <v>1402.0109582575517</v>
      </c>
    </row>
    <row r="28233" spans="1:6">
      <c r="A28233" s="9" t="s">
        <v>28229</v>
      </c>
      <c r="B28233" s="3">
        <v>4.5734954088906914</v>
      </c>
      <c r="C28233" s="3">
        <v>292.16647722620445</v>
      </c>
      <c r="D28233" s="3">
        <v>577.86519995329763</v>
      </c>
      <c r="E28233" s="3">
        <v>477.60876050840579</v>
      </c>
      <c r="F28233" s="3">
        <v>1374.7567102406838</v>
      </c>
    </row>
    <row r="28234" spans="1:6">
      <c r="A28234" s="9" t="s">
        <v>28230</v>
      </c>
      <c r="B28234" s="3">
        <v>4.5016354713842306</v>
      </c>
      <c r="C28234" s="3">
        <v>287.57588230527278</v>
      </c>
      <c r="D28234" s="3">
        <v>568.78563313552434</v>
      </c>
      <c r="E28234" s="3">
        <v>470.10444868249829</v>
      </c>
      <c r="F28234" s="3">
        <v>1353.1561788194781</v>
      </c>
    </row>
    <row r="28235" spans="1:6">
      <c r="A28235" s="9" t="s">
        <v>28231</v>
      </c>
      <c r="B28235" s="3">
        <v>4.3961174483024701</v>
      </c>
      <c r="C28235" s="3">
        <v>280.83512357886383</v>
      </c>
      <c r="D28235" s="3">
        <v>555.45333736273653</v>
      </c>
      <c r="E28235" s="3">
        <v>459.08523302582387</v>
      </c>
      <c r="F28235" s="3">
        <v>1321.4382918831564</v>
      </c>
    </row>
    <row r="28236" spans="1:6">
      <c r="A28236" s="9" t="s">
        <v>28232</v>
      </c>
      <c r="B28236" s="3">
        <v>4.3136853113571076</v>
      </c>
      <c r="C28236" s="3">
        <v>275.56914976488855</v>
      </c>
      <c r="D28236" s="3">
        <v>545.03796377213234</v>
      </c>
      <c r="E28236" s="3">
        <v>450.47686956797514</v>
      </c>
      <c r="F28236" s="3">
        <v>1296.6598405514205</v>
      </c>
    </row>
    <row r="28237" spans="1:6">
      <c r="A28237" s="9" t="s">
        <v>28233</v>
      </c>
      <c r="B28237" s="3">
        <v>4.2538241974903368</v>
      </c>
      <c r="C28237" s="3">
        <v>271.74507010640838</v>
      </c>
      <c r="D28237" s="3">
        <v>537.47445895986027</v>
      </c>
      <c r="E28237" s="3">
        <v>444.22559131349539</v>
      </c>
      <c r="F28237" s="3">
        <v>1278.6660610428964</v>
      </c>
    </row>
    <row r="28238" spans="1:6">
      <c r="A28238" s="9" t="s">
        <v>28234</v>
      </c>
      <c r="B28238" s="3">
        <v>4.1897816718250365</v>
      </c>
      <c r="C28238" s="3">
        <v>267.65387126538064</v>
      </c>
      <c r="D28238" s="3">
        <v>529.38262905944089</v>
      </c>
      <c r="E28238" s="3">
        <v>437.53764947291296</v>
      </c>
      <c r="F28238" s="3">
        <v>1259.4153820703145</v>
      </c>
    </row>
    <row r="28239" spans="1:6">
      <c r="A28239" s="9" t="s">
        <v>28235</v>
      </c>
      <c r="B28239" s="3">
        <v>4.1057880264273177</v>
      </c>
      <c r="C28239" s="3">
        <v>262.28814433417313</v>
      </c>
      <c r="D28239" s="3">
        <v>518.769957491387</v>
      </c>
      <c r="E28239" s="3">
        <v>428.76621815344492</v>
      </c>
      <c r="F28239" s="3">
        <v>1234.1675535924244</v>
      </c>
    </row>
    <row r="28240" spans="1:6">
      <c r="A28240" s="9" t="s">
        <v>28236</v>
      </c>
      <c r="B28240" s="3">
        <v>4.013356830617214</v>
      </c>
      <c r="C28240" s="3">
        <v>256.38340529952882</v>
      </c>
      <c r="D28240" s="3">
        <v>507.091193947666</v>
      </c>
      <c r="E28240" s="3">
        <v>419.11365596275039</v>
      </c>
      <c r="F28240" s="3">
        <v>1206.3834638940962</v>
      </c>
    </row>
    <row r="28241" spans="1:6">
      <c r="A28241" s="9" t="s">
        <v>28237</v>
      </c>
      <c r="B28241" s="3">
        <v>3.9412438088965782</v>
      </c>
      <c r="C28241" s="3">
        <v>251.77664271761006</v>
      </c>
      <c r="D28241" s="3">
        <v>497.97964971503728</v>
      </c>
      <c r="E28241" s="3">
        <v>411.58291462789407</v>
      </c>
      <c r="F28241" s="3">
        <v>1184.7068573507822</v>
      </c>
    </row>
    <row r="28242" spans="1:6">
      <c r="A28242" s="9" t="s">
        <v>28238</v>
      </c>
      <c r="B28242" s="3">
        <v>3.9132306527482945</v>
      </c>
      <c r="C28242" s="3">
        <v>249.98709130974785</v>
      </c>
      <c r="D28242" s="3">
        <v>494.44016259814146</v>
      </c>
      <c r="E28242" s="3">
        <v>408.65750909235965</v>
      </c>
      <c r="F28242" s="3">
        <v>1176.2863231757597</v>
      </c>
    </row>
    <row r="28243" spans="1:6">
      <c r="A28243" s="9" t="s">
        <v>28239</v>
      </c>
      <c r="B28243" s="3">
        <v>3.8581363107334465</v>
      </c>
      <c r="C28243" s="3">
        <v>246.46752511749094</v>
      </c>
      <c r="D28243" s="3">
        <v>487.47894363576631</v>
      </c>
      <c r="E28243" s="3">
        <v>402.90402339964737</v>
      </c>
      <c r="F28243" s="3">
        <v>1159.7253977544792</v>
      </c>
    </row>
    <row r="28244" spans="1:6">
      <c r="A28244" s="9" t="s">
        <v>28240</v>
      </c>
      <c r="B28244" s="3">
        <v>3.8292252578513102</v>
      </c>
      <c r="C28244" s="3">
        <v>244.62061379075081</v>
      </c>
      <c r="D28244" s="3">
        <v>483.82600647043785</v>
      </c>
      <c r="E28244" s="3">
        <v>399.88485077619021</v>
      </c>
      <c r="F28244" s="3">
        <v>1151.0349628909007</v>
      </c>
    </row>
    <row r="28245" spans="1:6">
      <c r="A28245" s="9" t="s">
        <v>28241</v>
      </c>
      <c r="B28245" s="3">
        <v>3.8461186878949323</v>
      </c>
      <c r="C28245" s="3">
        <v>245.69980891457612</v>
      </c>
      <c r="D28245" s="3">
        <v>485.96050633482542</v>
      </c>
      <c r="E28245" s="3">
        <v>401.64902663349727</v>
      </c>
      <c r="F28245" s="3">
        <v>1156.1129949506471</v>
      </c>
    </row>
    <row r="28246" spans="1:6">
      <c r="A28246" s="9" t="s">
        <v>28242</v>
      </c>
      <c r="B28246" s="3">
        <v>3.8976848902704</v>
      </c>
      <c r="C28246" s="3">
        <v>248.99398860538471</v>
      </c>
      <c r="D28246" s="3">
        <v>492.47594172557831</v>
      </c>
      <c r="E28246" s="3">
        <v>407.03406975670583</v>
      </c>
      <c r="F28246" s="3">
        <v>1171.6133893753349</v>
      </c>
    </row>
    <row r="28247" spans="1:6">
      <c r="A28247" s="9" t="s">
        <v>28243</v>
      </c>
      <c r="B28247" s="3">
        <v>3.873873590049365</v>
      </c>
      <c r="C28247" s="3">
        <v>247.47286240282389</v>
      </c>
      <c r="D28247" s="3">
        <v>489.46736283062017</v>
      </c>
      <c r="E28247" s="3">
        <v>404.54746278153442</v>
      </c>
      <c r="F28247" s="3">
        <v>1164.4559000084955</v>
      </c>
    </row>
    <row r="28248" spans="1:6">
      <c r="A28248" s="9" t="s">
        <v>28244</v>
      </c>
      <c r="B28248" s="3">
        <v>3.8867132078564799</v>
      </c>
      <c r="C28248" s="3">
        <v>248.29308972749621</v>
      </c>
      <c r="D28248" s="3">
        <v>491.08965992465659</v>
      </c>
      <c r="E28248" s="3">
        <v>405.88830023691634</v>
      </c>
      <c r="F28248" s="3">
        <v>1168.3153880278655</v>
      </c>
    </row>
    <row r="28249" spans="1:6">
      <c r="A28249" s="9" t="s">
        <v>28245</v>
      </c>
      <c r="B28249" s="3">
        <v>3.8877636130907955</v>
      </c>
      <c r="C28249" s="3">
        <v>248.36019227588258</v>
      </c>
      <c r="D28249" s="3">
        <v>491.22237955734278</v>
      </c>
      <c r="E28249" s="3">
        <v>405.99799374202354</v>
      </c>
      <c r="F28249" s="3">
        <v>1168.6311315708765</v>
      </c>
    </row>
    <row r="28250" spans="1:6">
      <c r="A28250" s="9" t="s">
        <v>28246</v>
      </c>
      <c r="B28250" s="3">
        <v>3.8392630900636253</v>
      </c>
      <c r="C28250" s="3">
        <v>245.26185595112528</v>
      </c>
      <c r="D28250" s="3">
        <v>485.09429547039855</v>
      </c>
      <c r="E28250" s="3">
        <v>400.93309859815048</v>
      </c>
      <c r="F28250" s="3">
        <v>1154.0522562204892</v>
      </c>
    </row>
    <row r="28251" spans="1:6">
      <c r="A28251" s="9" t="s">
        <v>28247</v>
      </c>
      <c r="B28251" s="3">
        <v>3.8225012544117747</v>
      </c>
      <c r="C28251" s="3">
        <v>244.19106741054301</v>
      </c>
      <c r="D28251" s="3">
        <v>482.97642267408798</v>
      </c>
      <c r="E28251" s="3">
        <v>399.18266510389941</v>
      </c>
      <c r="F28251" s="3">
        <v>1149.0137803987934</v>
      </c>
    </row>
    <row r="28252" spans="1:6">
      <c r="A28252" s="9" t="s">
        <v>28248</v>
      </c>
      <c r="B28252" s="3">
        <v>3.8540239859905987</v>
      </c>
      <c r="C28252" s="3">
        <v>246.20481939114597</v>
      </c>
      <c r="D28252" s="3">
        <v>486.95934775835951</v>
      </c>
      <c r="E28252" s="3">
        <v>402.47457455414917</v>
      </c>
      <c r="F28252" s="3">
        <v>1158.4892653153979</v>
      </c>
    </row>
    <row r="28253" spans="1:6">
      <c r="A28253" s="9" t="s">
        <v>28249</v>
      </c>
      <c r="B28253" s="3">
        <v>3.8641424197678744</v>
      </c>
      <c r="C28253" s="3">
        <v>246.85121058375688</v>
      </c>
      <c r="D28253" s="3">
        <v>488.23782083751752</v>
      </c>
      <c r="E28253" s="3">
        <v>403.53123957348134</v>
      </c>
      <c r="F28253" s="3">
        <v>1161.5307868407929</v>
      </c>
    </row>
    <row r="28254" spans="1:6">
      <c r="A28254" s="9" t="s">
        <v>28250</v>
      </c>
      <c r="B28254" s="3">
        <v>3.9036820696853844</v>
      </c>
      <c r="C28254" s="3">
        <v>249.37710362493047</v>
      </c>
      <c r="D28254" s="3">
        <v>493.23369066199547</v>
      </c>
      <c r="E28254" s="3">
        <v>407.66035341304649</v>
      </c>
      <c r="F28254" s="3">
        <v>1173.4160942883516</v>
      </c>
    </row>
    <row r="28255" spans="1:6">
      <c r="A28255" s="9" t="s">
        <v>28251</v>
      </c>
      <c r="B28255" s="3">
        <v>3.9666532760076767</v>
      </c>
      <c r="C28255" s="3">
        <v>253.39986387130645</v>
      </c>
      <c r="D28255" s="3">
        <v>501.19015841355224</v>
      </c>
      <c r="E28255" s="3">
        <v>414.2364176943932</v>
      </c>
      <c r="F28255" s="3">
        <v>1192.3447431015184</v>
      </c>
    </row>
    <row r="28256" spans="1:6">
      <c r="A28256" s="9" t="s">
        <v>28252</v>
      </c>
      <c r="B28256" s="3">
        <v>4.0629556968357043</v>
      </c>
      <c r="C28256" s="3">
        <v>259.55190657085404</v>
      </c>
      <c r="D28256" s="3">
        <v>513.35805467066757</v>
      </c>
      <c r="E28256" s="3">
        <v>424.29325075827273</v>
      </c>
      <c r="F28256" s="3">
        <v>1221.2924925599277</v>
      </c>
    </row>
    <row r="28257" spans="1:6">
      <c r="A28257" s="9" t="s">
        <v>28253</v>
      </c>
      <c r="B28257" s="3">
        <v>4.1464088652672197</v>
      </c>
      <c r="C28257" s="3">
        <v>264.88310646374185</v>
      </c>
      <c r="D28257" s="3">
        <v>523.90243649483352</v>
      </c>
      <c r="E28257" s="3">
        <v>433.00824022947518</v>
      </c>
      <c r="F28257" s="3">
        <v>1246.3778579172526</v>
      </c>
    </row>
    <row r="28258" spans="1:6">
      <c r="A28258" s="9" t="s">
        <v>28254</v>
      </c>
      <c r="B28258" s="3">
        <v>4.3301809033556067</v>
      </c>
      <c r="C28258" s="3">
        <v>276.62292998615948</v>
      </c>
      <c r="D28258" s="3">
        <v>547.12219644677998</v>
      </c>
      <c r="E28258" s="3">
        <v>452.19949931697198</v>
      </c>
      <c r="F28258" s="3">
        <v>1301.6182856272032</v>
      </c>
    </row>
    <row r="28259" spans="1:6">
      <c r="A28259" s="9" t="s">
        <v>28255</v>
      </c>
      <c r="B28259" s="3">
        <v>4.4810329594125431</v>
      </c>
      <c r="C28259" s="3">
        <v>286.25974162803999</v>
      </c>
      <c r="D28259" s="3">
        <v>566.18248748090855</v>
      </c>
      <c r="E28259" s="3">
        <v>467.95293450648563</v>
      </c>
      <c r="F28259" s="3">
        <v>1346.9632259358191</v>
      </c>
    </row>
    <row r="28260" spans="1:6">
      <c r="A28260" s="9" t="s">
        <v>28256</v>
      </c>
      <c r="B28260" s="3">
        <v>4.6689911090991645</v>
      </c>
      <c r="C28260" s="3">
        <v>298.26698456812102</v>
      </c>
      <c r="D28260" s="3">
        <v>589.93116634486216</v>
      </c>
      <c r="E28260" s="3">
        <v>487.58134797876562</v>
      </c>
      <c r="F28260" s="3">
        <v>1403.4619658326151</v>
      </c>
    </row>
    <row r="28261" spans="1:6">
      <c r="A28261" s="9" t="s">
        <v>28257</v>
      </c>
      <c r="B28261" s="3">
        <v>4.9363366304915441</v>
      </c>
      <c r="C28261" s="3">
        <v>315.34569400239155</v>
      </c>
      <c r="D28261" s="3">
        <v>623.71051001178807</v>
      </c>
      <c r="E28261" s="3">
        <v>515.50016098368746</v>
      </c>
      <c r="F28261" s="3">
        <v>1483.8239246032513</v>
      </c>
    </row>
    <row r="28262" spans="1:6">
      <c r="A28262" s="9" t="s">
        <v>28258</v>
      </c>
      <c r="B28262" s="3">
        <v>5.3082275514165032</v>
      </c>
      <c r="C28262" s="3">
        <v>339.10302850585146</v>
      </c>
      <c r="D28262" s="3">
        <v>670.69925760369654</v>
      </c>
      <c r="E28262" s="3">
        <v>554.33661885833976</v>
      </c>
      <c r="F28262" s="3">
        <v>1595.6114073293313</v>
      </c>
    </row>
    <row r="28263" spans="1:6">
      <c r="A28263" s="9" t="s">
        <v>28259</v>
      </c>
      <c r="B28263" s="3">
        <v>5.5678823205698</v>
      </c>
      <c r="C28263" s="3">
        <v>355.69043319658942</v>
      </c>
      <c r="D28263" s="3">
        <v>703.50686790629243</v>
      </c>
      <c r="E28263" s="3">
        <v>581.45228890237775</v>
      </c>
      <c r="F28263" s="3">
        <v>1673.6615865304673</v>
      </c>
    </row>
    <row r="28264" spans="1:6">
      <c r="A28264" s="9" t="s">
        <v>28260</v>
      </c>
      <c r="B28264" s="3">
        <v>5.8263649596763916</v>
      </c>
      <c r="C28264" s="3">
        <v>372.20295924944111</v>
      </c>
      <c r="D28264" s="3">
        <v>736.16637853823079</v>
      </c>
      <c r="E28264" s="3">
        <v>608.44555375548157</v>
      </c>
      <c r="F28264" s="3">
        <v>1751.3594326683949</v>
      </c>
    </row>
    <row r="28265" spans="1:6">
      <c r="A28265" s="9" t="s">
        <v>28261</v>
      </c>
      <c r="B28265" s="3">
        <v>6.1109989292776916</v>
      </c>
      <c r="C28265" s="3">
        <v>390.3860985690219</v>
      </c>
      <c r="D28265" s="3">
        <v>772.1301329649682</v>
      </c>
      <c r="E28265" s="3">
        <v>638.16979424681233</v>
      </c>
      <c r="F28265" s="3">
        <v>1836.9181628490689</v>
      </c>
    </row>
    <row r="28266" spans="1:6">
      <c r="A28266" s="9" t="s">
        <v>28262</v>
      </c>
      <c r="B28266" s="3">
        <v>6.3359261734325649</v>
      </c>
      <c r="C28266" s="3">
        <v>404.75502095367722</v>
      </c>
      <c r="D28266" s="3">
        <v>800.54988969323108</v>
      </c>
      <c r="E28266" s="3">
        <v>661.65887922032005</v>
      </c>
      <c r="F28266" s="3">
        <v>1904.529521464789</v>
      </c>
    </row>
    <row r="28267" spans="1:6">
      <c r="A28267" s="9" t="s">
        <v>28263</v>
      </c>
      <c r="B28267" s="3">
        <v>6.4008275874941569</v>
      </c>
      <c r="C28267" s="3">
        <v>408.90108776212162</v>
      </c>
      <c r="D28267" s="3">
        <v>808.750240904046</v>
      </c>
      <c r="E28267" s="3">
        <v>668.43651451977655</v>
      </c>
      <c r="F28267" s="3">
        <v>1924.0383755267903</v>
      </c>
    </row>
    <row r="28268" spans="1:6">
      <c r="A28268" s="9" t="s">
        <v>28264</v>
      </c>
      <c r="B28268" s="3">
        <v>6.4969662203024265</v>
      </c>
      <c r="C28268" s="3">
        <v>415.04266726788279</v>
      </c>
      <c r="D28268" s="3">
        <v>820.89744239964398</v>
      </c>
      <c r="E28268" s="3">
        <v>678.47624324963829</v>
      </c>
      <c r="F28268" s="3">
        <v>1952.9368915960547</v>
      </c>
    </row>
    <row r="28269" spans="1:6">
      <c r="A28269" s="9" t="s">
        <v>28265</v>
      </c>
      <c r="B28269" s="3">
        <v>6.6851826239828993</v>
      </c>
      <c r="C28269" s="3">
        <v>427.06640812757831</v>
      </c>
      <c r="D28269" s="3">
        <v>844.67875188469884</v>
      </c>
      <c r="E28269" s="3">
        <v>698.13162610941561</v>
      </c>
      <c r="F28269" s="3">
        <v>2009.5132606100251</v>
      </c>
    </row>
    <row r="28270" spans="1:6">
      <c r="A28270" s="9" t="s">
        <v>28266</v>
      </c>
      <c r="B28270" s="3">
        <v>6.8202066945895901</v>
      </c>
      <c r="C28270" s="3">
        <v>435.69208794639059</v>
      </c>
      <c r="D28270" s="3">
        <v>861.73916292347781</v>
      </c>
      <c r="E28270" s="3">
        <v>712.23214950250735</v>
      </c>
      <c r="F28270" s="3">
        <v>2050.1004331148256</v>
      </c>
    </row>
    <row r="28271" spans="1:6">
      <c r="A28271" s="9" t="s">
        <v>28267</v>
      </c>
      <c r="B28271" s="3">
        <v>6.8543082062671585</v>
      </c>
      <c r="C28271" s="3">
        <v>437.87057893504561</v>
      </c>
      <c r="D28271" s="3">
        <v>866.04791915967292</v>
      </c>
      <c r="E28271" s="3">
        <v>715.79336018878564</v>
      </c>
      <c r="F28271" s="3">
        <v>2060.3510790249434</v>
      </c>
    </row>
    <row r="28272" spans="1:6">
      <c r="A28272" s="9" t="s">
        <v>28268</v>
      </c>
      <c r="B28272" s="3">
        <v>6.8160057786222801</v>
      </c>
      <c r="C28272" s="3">
        <v>435.42372278811229</v>
      </c>
      <c r="D28272" s="3">
        <v>861.20837346631174</v>
      </c>
      <c r="E28272" s="3">
        <v>711.79344910188013</v>
      </c>
      <c r="F28272" s="3">
        <v>2048.8376708511992</v>
      </c>
    </row>
    <row r="28273" spans="1:6">
      <c r="A28273" s="9" t="s">
        <v>28269</v>
      </c>
      <c r="B28273" s="3">
        <v>6.641859400311982</v>
      </c>
      <c r="C28273" s="3">
        <v>424.29881080641144</v>
      </c>
      <c r="D28273" s="3">
        <v>839.20482416181335</v>
      </c>
      <c r="E28273" s="3">
        <v>693.60739479205779</v>
      </c>
      <c r="F28273" s="3">
        <v>1996.4906406823716</v>
      </c>
    </row>
    <row r="28274" spans="1:6">
      <c r="A28274" s="9" t="s">
        <v>28270</v>
      </c>
      <c r="B28274" s="3">
        <v>6.4291958135102396</v>
      </c>
      <c r="C28274" s="3">
        <v>410.7133219329844</v>
      </c>
      <c r="D28274" s="3">
        <v>812.33459141355706</v>
      </c>
      <c r="E28274" s="3">
        <v>671.39899989562821</v>
      </c>
      <c r="F28274" s="3">
        <v>1932.5656409084108</v>
      </c>
    </row>
    <row r="28275" spans="1:6">
      <c r="A28275" s="9" t="s">
        <v>28271</v>
      </c>
      <c r="B28275" s="3">
        <v>6.2324525632229664</v>
      </c>
      <c r="C28275" s="3">
        <v>398.14486450265139</v>
      </c>
      <c r="D28275" s="3">
        <v>787.47590729949718</v>
      </c>
      <c r="E28275" s="3">
        <v>650.85316098969361</v>
      </c>
      <c r="F28275" s="3">
        <v>1873.4261689410398</v>
      </c>
    </row>
    <row r="28276" spans="1:6">
      <c r="A28276" s="9" t="s">
        <v>28272</v>
      </c>
      <c r="B28276" s="3">
        <v>6.1153088805981817</v>
      </c>
      <c r="C28276" s="3">
        <v>390.66142918198727</v>
      </c>
      <c r="D28276" s="3">
        <v>772.67469913568368</v>
      </c>
      <c r="E28276" s="3">
        <v>638.61988117682859</v>
      </c>
      <c r="F28276" s="3">
        <v>1838.2137002813656</v>
      </c>
    </row>
    <row r="28277" spans="1:6">
      <c r="A28277" s="9" t="s">
        <v>28273</v>
      </c>
      <c r="B28277" s="3">
        <v>5.8041927146028636</v>
      </c>
      <c r="C28277" s="3">
        <v>370.78654004352359</v>
      </c>
      <c r="D28277" s="3">
        <v>733.36489571441064</v>
      </c>
      <c r="E28277" s="3">
        <v>606.13011282015884</v>
      </c>
      <c r="F28277" s="3">
        <v>1744.6946303737041</v>
      </c>
    </row>
    <row r="28278" spans="1:6">
      <c r="A28278" s="9" t="s">
        <v>28274</v>
      </c>
      <c r="B28278" s="3">
        <v>5.5120179163731056</v>
      </c>
      <c r="C28278" s="3">
        <v>352.12167348060495</v>
      </c>
      <c r="D28278" s="3">
        <v>696.44835090447373</v>
      </c>
      <c r="E28278" s="3">
        <v>575.61838584585416</v>
      </c>
      <c r="F28278" s="3">
        <v>1656.8691864804514</v>
      </c>
    </row>
    <row r="28279" spans="1:6">
      <c r="A28279" s="9" t="s">
        <v>28275</v>
      </c>
      <c r="B28279" s="3">
        <v>5.3910908949849006</v>
      </c>
      <c r="C28279" s="3">
        <v>344.39654889170345</v>
      </c>
      <c r="D28279" s="3">
        <v>681.16911453344585</v>
      </c>
      <c r="E28279" s="3">
        <v>562.99001309513073</v>
      </c>
      <c r="F28279" s="3">
        <v>1620.5194759768222</v>
      </c>
    </row>
    <row r="28280" spans="1:6">
      <c r="A28280" s="9" t="s">
        <v>28276</v>
      </c>
      <c r="B28280" s="3">
        <v>5.4801556242655147</v>
      </c>
      <c r="C28280" s="3">
        <v>350.08622951288379</v>
      </c>
      <c r="D28280" s="3">
        <v>692.42252204632496</v>
      </c>
      <c r="E28280" s="3">
        <v>572.29101619093319</v>
      </c>
      <c r="F28280" s="3">
        <v>1647.2916323424481</v>
      </c>
    </row>
    <row r="28281" spans="1:6">
      <c r="A28281" s="9" t="s">
        <v>28277</v>
      </c>
      <c r="B28281" s="3">
        <v>5.6619744255960409</v>
      </c>
      <c r="C28281" s="3">
        <v>361.70127532116538</v>
      </c>
      <c r="D28281" s="3">
        <v>715.39548880209952</v>
      </c>
      <c r="E28281" s="3">
        <v>591.27829934678527</v>
      </c>
      <c r="F28281" s="3">
        <v>1701.9449324619047</v>
      </c>
    </row>
    <row r="28282" spans="1:6">
      <c r="A28282" s="9" t="s">
        <v>28278</v>
      </c>
      <c r="B28282" s="3">
        <v>6.0424384861549063</v>
      </c>
      <c r="C28282" s="3">
        <v>386.00628371115363</v>
      </c>
      <c r="D28282" s="3">
        <v>763.46746018803321</v>
      </c>
      <c r="E28282" s="3">
        <v>631.01004763459855</v>
      </c>
      <c r="F28282" s="3">
        <v>1816.3094334608427</v>
      </c>
    </row>
    <row r="28283" spans="1:6">
      <c r="A28283" s="9" t="s">
        <v>28279</v>
      </c>
      <c r="B28283" s="3">
        <v>6.2112834903967089</v>
      </c>
      <c r="C28283" s="3">
        <v>396.79253048220619</v>
      </c>
      <c r="D28283" s="3">
        <v>784.80117617857138</v>
      </c>
      <c r="E28283" s="3">
        <v>648.64248103273849</v>
      </c>
      <c r="F28283" s="3">
        <v>1867.0629123253455</v>
      </c>
    </row>
    <row r="28284" spans="1:6">
      <c r="A28284" s="9" t="s">
        <v>28280</v>
      </c>
      <c r="B28284" s="3">
        <v>6.1566375092738248</v>
      </c>
      <c r="C28284" s="3">
        <v>393.30160671999892</v>
      </c>
      <c r="D28284" s="3">
        <v>777.89660801243031</v>
      </c>
      <c r="E28284" s="3">
        <v>642.93581753415265</v>
      </c>
      <c r="F28284" s="3">
        <v>1850.636760657995</v>
      </c>
    </row>
    <row r="28285" spans="1:6">
      <c r="A28285" s="9" t="s">
        <v>28281</v>
      </c>
      <c r="B28285" s="3">
        <v>5.8213617878992485</v>
      </c>
      <c r="C28285" s="3">
        <v>371.88334395689191</v>
      </c>
      <c r="D28285" s="3">
        <v>735.53422334818094</v>
      </c>
      <c r="E28285" s="3">
        <v>607.92307402008123</v>
      </c>
      <c r="F28285" s="3">
        <v>1749.8555186249387</v>
      </c>
    </row>
    <row r="28286" spans="1:6">
      <c r="A28286" s="9" t="s">
        <v>28282</v>
      </c>
      <c r="B28286" s="3">
        <v>5.2908530968729597</v>
      </c>
      <c r="C28286" s="3">
        <v>337.99310431792156</v>
      </c>
      <c r="D28286" s="3">
        <v>668.50397986724863</v>
      </c>
      <c r="E28286" s="3">
        <v>552.52220975607634</v>
      </c>
      <c r="F28286" s="3">
        <v>1590.3887830922815</v>
      </c>
    </row>
    <row r="28287" spans="1:6">
      <c r="A28287" s="9" t="s">
        <v>28283</v>
      </c>
      <c r="B28287" s="3">
        <v>4.9613508444473577</v>
      </c>
      <c r="C28287" s="3">
        <v>316.9436653828472</v>
      </c>
      <c r="D28287" s="3">
        <v>626.87107812368572</v>
      </c>
      <c r="E28287" s="3">
        <v>518.11238788115054</v>
      </c>
      <c r="F28287" s="3">
        <v>1491.3430003675564</v>
      </c>
    </row>
    <row r="28288" spans="1:6">
      <c r="A28288" s="9" t="s">
        <v>28284</v>
      </c>
      <c r="B28288" s="3">
        <v>4.6816185309495477</v>
      </c>
      <c r="C28288" s="3">
        <v>299.07365627731394</v>
      </c>
      <c r="D28288" s="3">
        <v>591.52665229162437</v>
      </c>
      <c r="E28288" s="3">
        <v>488.9000258737197</v>
      </c>
      <c r="F28288" s="3">
        <v>1407.2576694181282</v>
      </c>
    </row>
    <row r="28289" spans="1:6">
      <c r="A28289" s="9" t="s">
        <v>28285</v>
      </c>
      <c r="B28289" s="3">
        <v>4.494636294671901</v>
      </c>
      <c r="C28289" s="3">
        <v>287.12875715903351</v>
      </c>
      <c r="D28289" s="3">
        <v>567.90128095217767</v>
      </c>
      <c r="E28289" s="3">
        <v>469.37352674746001</v>
      </c>
      <c r="F28289" s="3">
        <v>1351.052281408161</v>
      </c>
    </row>
    <row r="28290" spans="1:6">
      <c r="A28290" s="9" t="s">
        <v>28286</v>
      </c>
      <c r="B28290" s="3">
        <v>4.4201949921768557</v>
      </c>
      <c r="C28290" s="3">
        <v>282.373258100736</v>
      </c>
      <c r="D28290" s="3">
        <v>558.49555637935748</v>
      </c>
      <c r="E28290" s="3">
        <v>461.59964374624946</v>
      </c>
      <c r="F28290" s="3">
        <v>1328.6758119959086</v>
      </c>
    </row>
    <row r="28291" spans="1:6">
      <c r="A28291" s="9" t="s">
        <v>28287</v>
      </c>
      <c r="B28291" s="3">
        <v>4.3417983382491467</v>
      </c>
      <c r="C28291" s="3">
        <v>277.36508116896198</v>
      </c>
      <c r="D28291" s="3">
        <v>548.59006964605101</v>
      </c>
      <c r="E28291" s="3">
        <v>453.41270457547165</v>
      </c>
      <c r="F28291" s="3">
        <v>1305.110395085678</v>
      </c>
    </row>
    <row r="28292" spans="1:6">
      <c r="A28292" s="9" t="s">
        <v>28288</v>
      </c>
      <c r="B28292" s="3">
        <v>4.4678164176689981</v>
      </c>
      <c r="C28292" s="3">
        <v>285.41543544707866</v>
      </c>
      <c r="D28292" s="3">
        <v>564.51256571330862</v>
      </c>
      <c r="E28292" s="3">
        <v>466.57273499692207</v>
      </c>
      <c r="F28292" s="3">
        <v>1342.99043754889</v>
      </c>
    </row>
    <row r="28293" spans="1:6">
      <c r="A28293" s="9" t="s">
        <v>28289</v>
      </c>
      <c r="B28293" s="3">
        <v>4.7798713686556127</v>
      </c>
      <c r="C28293" s="3">
        <v>305.35029654992798</v>
      </c>
      <c r="D28293" s="3">
        <v>603.94098545059546</v>
      </c>
      <c r="E28293" s="3">
        <v>499.16054039003564</v>
      </c>
      <c r="F28293" s="3">
        <v>1436.7916988333591</v>
      </c>
    </row>
    <row r="28294" spans="1:6">
      <c r="A28294" s="9" t="s">
        <v>28290</v>
      </c>
      <c r="B28294" s="3">
        <v>4.9939613446681621</v>
      </c>
      <c r="C28294" s="3">
        <v>319.02690678100743</v>
      </c>
      <c r="D28294" s="3">
        <v>630.99144374032971</v>
      </c>
      <c r="E28294" s="3">
        <v>521.51789268601829</v>
      </c>
      <c r="F28294" s="3">
        <v>1501.1454599733331</v>
      </c>
    </row>
    <row r="28295" spans="1:6">
      <c r="A28295" s="9" t="s">
        <v>28291</v>
      </c>
      <c r="B28295" s="3">
        <v>4.9505034717356651</v>
      </c>
      <c r="C28295" s="3">
        <v>316.25070772377222</v>
      </c>
      <c r="D28295" s="3">
        <v>625.50050296385837</v>
      </c>
      <c r="E28295" s="3">
        <v>516.97959998646218</v>
      </c>
      <c r="F28295" s="3">
        <v>1488.0823655378172</v>
      </c>
    </row>
    <row r="28296" spans="1:6">
      <c r="A28296" s="9" t="s">
        <v>28292</v>
      </c>
      <c r="B28296" s="3">
        <v>4.8502179706567068</v>
      </c>
      <c r="C28296" s="3">
        <v>309.84421576356482</v>
      </c>
      <c r="D28296" s="3">
        <v>612.82934098548321</v>
      </c>
      <c r="E28296" s="3">
        <v>506.50681504079995</v>
      </c>
      <c r="F28296" s="3">
        <v>1457.9373335169832</v>
      </c>
    </row>
    <row r="28297" spans="1:6">
      <c r="A28297" s="9" t="s">
        <v>28293</v>
      </c>
      <c r="B28297" s="3">
        <v>4.7636664592689373</v>
      </c>
      <c r="C28297" s="3">
        <v>304.31508587057084</v>
      </c>
      <c r="D28297" s="3">
        <v>601.89348078168246</v>
      </c>
      <c r="E28297" s="3">
        <v>497.46826653943214</v>
      </c>
      <c r="F28297" s="3">
        <v>1431.9206306619849</v>
      </c>
    </row>
    <row r="28298" spans="1:6">
      <c r="A28298" s="9" t="s">
        <v>28294</v>
      </c>
      <c r="B28298" s="3">
        <v>5.2908723660517554</v>
      </c>
      <c r="C28298" s="3">
        <v>337.99433528189655</v>
      </c>
      <c r="D28298" s="3">
        <v>668.50641454507434</v>
      </c>
      <c r="E28298" s="3">
        <v>552.52422203066681</v>
      </c>
      <c r="F28298" s="3">
        <v>1590.3945752557108</v>
      </c>
    </row>
    <row r="28299" spans="1:6">
      <c r="A28299" s="9" t="s">
        <v>28295</v>
      </c>
      <c r="B28299" s="3">
        <v>5.3893331698948153</v>
      </c>
      <c r="C28299" s="3">
        <v>344.28426095838574</v>
      </c>
      <c r="D28299" s="3">
        <v>680.94702440984577</v>
      </c>
      <c r="E28299" s="3">
        <v>562.80645438859779</v>
      </c>
      <c r="F28299" s="3">
        <v>1619.9911176542894</v>
      </c>
    </row>
    <row r="28300" spans="1:6">
      <c r="A28300" s="9" t="s">
        <v>28296</v>
      </c>
      <c r="B28300" s="3">
        <v>5.5420202627470028</v>
      </c>
      <c r="C28300" s="3">
        <v>354.03829940123927</v>
      </c>
      <c r="D28300" s="3">
        <v>700.23917397006971</v>
      </c>
      <c r="E28300" s="3">
        <v>578.75152192293979</v>
      </c>
      <c r="F28300" s="3">
        <v>1665.8876555752929</v>
      </c>
    </row>
    <row r="28301" spans="1:6">
      <c r="A28301" s="9" t="s">
        <v>28297</v>
      </c>
      <c r="B28301" s="3">
        <v>5.5775718976238915</v>
      </c>
      <c r="C28301" s="3">
        <v>356.3094279348814</v>
      </c>
      <c r="D28301" s="3">
        <v>704.73115455823506</v>
      </c>
      <c r="E28301" s="3">
        <v>582.46416854210781</v>
      </c>
      <c r="F28301" s="3">
        <v>1676.5741971015004</v>
      </c>
    </row>
    <row r="28302" spans="1:6">
      <c r="A28302" s="9" t="s">
        <v>28298</v>
      </c>
      <c r="B28302" s="3">
        <v>5.649418205711207</v>
      </c>
      <c r="C28302" s="3">
        <v>360.89915217397731</v>
      </c>
      <c r="D28302" s="3">
        <v>713.80899928681492</v>
      </c>
      <c r="E28302" s="3">
        <v>589.96705705184195</v>
      </c>
      <c r="F28302" s="3">
        <v>1698.1706316266229</v>
      </c>
    </row>
    <row r="28303" spans="1:6">
      <c r="A28303" s="9" t="s">
        <v>28299</v>
      </c>
      <c r="B28303" s="3">
        <v>5.6368777301553861</v>
      </c>
      <c r="C28303" s="3">
        <v>360.09803481442714</v>
      </c>
      <c r="D28303" s="3">
        <v>712.22449908146075</v>
      </c>
      <c r="E28303" s="3">
        <v>588.65745893247833</v>
      </c>
      <c r="F28303" s="3">
        <v>1694.4010634126789</v>
      </c>
    </row>
    <row r="28304" spans="1:6">
      <c r="A28304" s="9" t="s">
        <v>28300</v>
      </c>
      <c r="B28304" s="3">
        <v>5.6969750089573896</v>
      </c>
      <c r="C28304" s="3">
        <v>363.93720128747736</v>
      </c>
      <c r="D28304" s="3">
        <v>719.81784354269246</v>
      </c>
      <c r="E28304" s="3">
        <v>594.93339982065663</v>
      </c>
      <c r="F28304" s="3">
        <v>1712.4658322412756</v>
      </c>
    </row>
    <row r="28305" spans="1:6">
      <c r="A28305" s="9" t="s">
        <v>28301</v>
      </c>
      <c r="B28305" s="3">
        <v>5.9272569699074236</v>
      </c>
      <c r="C28305" s="3">
        <v>378.64819655134556</v>
      </c>
      <c r="D28305" s="3">
        <v>748.9141734857252</v>
      </c>
      <c r="E28305" s="3">
        <v>618.98167627087128</v>
      </c>
      <c r="F28305" s="3">
        <v>1781.6867765649588</v>
      </c>
    </row>
    <row r="28306" spans="1:6">
      <c r="A28306" s="9" t="s">
        <v>28302</v>
      </c>
      <c r="B28306" s="3">
        <v>6.0676811103764354</v>
      </c>
      <c r="C28306" s="3">
        <v>387.61884651823817</v>
      </c>
      <c r="D28306" s="3">
        <v>766.65688813952147</v>
      </c>
      <c r="E28306" s="3">
        <v>633.64612734793707</v>
      </c>
      <c r="F28306" s="3">
        <v>1823.8971675526209</v>
      </c>
    </row>
    <row r="28307" spans="1:6">
      <c r="A28307" s="9" t="s">
        <v>28303</v>
      </c>
      <c r="B28307" s="3">
        <v>6.2720432059672886</v>
      </c>
      <c r="C28307" s="3">
        <v>400.6740150948317</v>
      </c>
      <c r="D28307" s="3">
        <v>792.47822011285507</v>
      </c>
      <c r="E28307" s="3">
        <v>654.98759999494303</v>
      </c>
      <c r="F28307" s="3">
        <v>1885.3268044308436</v>
      </c>
    </row>
    <row r="28308" spans="1:6">
      <c r="A28308" s="9" t="s">
        <v>28304</v>
      </c>
      <c r="B28308" s="3">
        <v>6.4780706755840018</v>
      </c>
      <c r="C28308" s="3">
        <v>413.83557198471698</v>
      </c>
      <c r="D28308" s="3">
        <v>818.50997357094184</v>
      </c>
      <c r="E28308" s="3">
        <v>676.50298715440863</v>
      </c>
      <c r="F28308" s="3">
        <v>1947.257039628824</v>
      </c>
    </row>
    <row r="28309" spans="1:6">
      <c r="A28309" s="9" t="s">
        <v>28305</v>
      </c>
      <c r="B28309" s="3">
        <v>6.667246073394506</v>
      </c>
      <c r="C28309" s="3">
        <v>425.92057581979611</v>
      </c>
      <c r="D28309" s="3">
        <v>842.41245281460795</v>
      </c>
      <c r="E28309" s="3">
        <v>696.25851748495609</v>
      </c>
      <c r="F28309" s="3">
        <v>2004.1216747275882</v>
      </c>
    </row>
    <row r="28310" spans="1:6">
      <c r="A28310" s="9" t="s">
        <v>28306</v>
      </c>
      <c r="B28310" s="3">
        <v>6.7578020491218709</v>
      </c>
      <c r="C28310" s="3">
        <v>431.70552104322712</v>
      </c>
      <c r="D28310" s="3">
        <v>853.85428063823133</v>
      </c>
      <c r="E28310" s="3">
        <v>705.7152510021034</v>
      </c>
      <c r="F28310" s="3">
        <v>2031.3420880336951</v>
      </c>
    </row>
    <row r="28311" spans="1:6">
      <c r="A28311" s="9" t="s">
        <v>28307</v>
      </c>
      <c r="B28311" s="3">
        <v>6.8482896427635094</v>
      </c>
      <c r="C28311" s="3">
        <v>437.48609784572278</v>
      </c>
      <c r="D28311" s="3">
        <v>865.28746832469301</v>
      </c>
      <c r="E28311" s="3">
        <v>715.16484339844828</v>
      </c>
      <c r="F28311" s="3">
        <v>2058.541946223243</v>
      </c>
    </row>
    <row r="28312" spans="1:6">
      <c r="A28312" s="9" t="s">
        <v>28308</v>
      </c>
      <c r="B28312" s="3">
        <v>6.9362614336224686</v>
      </c>
      <c r="C28312" s="3">
        <v>443.1059587907186</v>
      </c>
      <c r="D28312" s="3">
        <v>876.40278209895405</v>
      </c>
      <c r="E28312" s="3">
        <v>724.35171126108446</v>
      </c>
      <c r="F28312" s="3">
        <v>2084.9855739046311</v>
      </c>
    </row>
    <row r="28313" spans="1:6">
      <c r="A28313" s="9" t="s">
        <v>28309</v>
      </c>
      <c r="B28313" s="3">
        <v>7.0580518082166854</v>
      </c>
      <c r="C28313" s="3">
        <v>450.8862365703967</v>
      </c>
      <c r="D28313" s="3">
        <v>891.79110391304425</v>
      </c>
      <c r="E28313" s="3">
        <v>737.0702437294284</v>
      </c>
      <c r="F28313" s="3">
        <v>2121.5948015843278</v>
      </c>
    </row>
    <row r="28314" spans="1:6">
      <c r="A28314" s="9" t="s">
        <v>28310</v>
      </c>
      <c r="B28314" s="3">
        <v>6.9740779019777319</v>
      </c>
      <c r="C28314" s="3">
        <v>445.52177062667567</v>
      </c>
      <c r="D28314" s="3">
        <v>881.18092640520194</v>
      </c>
      <c r="E28314" s="3">
        <v>728.30087376441872</v>
      </c>
      <c r="F28314" s="3">
        <v>2096.3529065421449</v>
      </c>
    </row>
    <row r="28315" spans="1:6">
      <c r="A28315" s="9" t="s">
        <v>28311</v>
      </c>
      <c r="B28315" s="3">
        <v>6.8421615739267097</v>
      </c>
      <c r="C28315" s="3">
        <v>437.09462127820137</v>
      </c>
      <c r="D28315" s="3">
        <v>864.51318139377781</v>
      </c>
      <c r="E28315" s="3">
        <v>714.52489099885372</v>
      </c>
      <c r="F28315" s="3">
        <v>2056.6998969805936</v>
      </c>
    </row>
    <row r="28316" spans="1:6">
      <c r="A28316" s="9" t="s">
        <v>28312</v>
      </c>
      <c r="B28316" s="3">
        <v>6.7879066161393746</v>
      </c>
      <c r="C28316" s="3">
        <v>433.62867707763053</v>
      </c>
      <c r="D28316" s="3">
        <v>857.6580193727799</v>
      </c>
      <c r="E28316" s="3">
        <v>708.85906195049131</v>
      </c>
      <c r="F28316" s="3">
        <v>2040.3912838491649</v>
      </c>
    </row>
    <row r="28317" spans="1:6">
      <c r="A28317" s="9" t="s">
        <v>28313</v>
      </c>
      <c r="B28317" s="3">
        <v>6.6236709404593412</v>
      </c>
      <c r="C28317" s="3">
        <v>423.13688589642118</v>
      </c>
      <c r="D28317" s="3">
        <v>836.90669613283217</v>
      </c>
      <c r="E28317" s="3">
        <v>691.70797935831979</v>
      </c>
      <c r="F28317" s="3">
        <v>1991.0233328585236</v>
      </c>
    </row>
    <row r="28318" spans="1:6">
      <c r="A28318" s="9" t="s">
        <v>28314</v>
      </c>
      <c r="B28318" s="3">
        <v>6.5485704910555151</v>
      </c>
      <c r="C28318" s="3">
        <v>418.33927886312961</v>
      </c>
      <c r="D28318" s="3">
        <v>827.41768776366212</v>
      </c>
      <c r="E28318" s="3">
        <v>683.8652618421595</v>
      </c>
      <c r="F28318" s="3">
        <v>1968.4487290753216</v>
      </c>
    </row>
    <row r="28319" spans="1:6">
      <c r="A28319" s="9" t="s">
        <v>28315</v>
      </c>
      <c r="B28319" s="3">
        <v>6.4141331904421346</v>
      </c>
      <c r="C28319" s="3">
        <v>409.7510833985279</v>
      </c>
      <c r="D28319" s="3">
        <v>810.43141563379106</v>
      </c>
      <c r="E28319" s="3">
        <v>669.82601466433709</v>
      </c>
      <c r="F28319" s="3">
        <v>1928.0379350105434</v>
      </c>
    </row>
    <row r="28320" spans="1:6">
      <c r="A28320" s="9" t="s">
        <v>28316</v>
      </c>
      <c r="B28320" s="3">
        <v>6.2581416684165774</v>
      </c>
      <c r="C28320" s="3">
        <v>399.78594964573915</v>
      </c>
      <c r="D28320" s="3">
        <v>790.72174851767568</v>
      </c>
      <c r="E28320" s="3">
        <v>653.53586657768642</v>
      </c>
      <c r="F28320" s="3">
        <v>1881.1481116976331</v>
      </c>
    </row>
    <row r="28321" spans="1:6">
      <c r="A28321" s="9" t="s">
        <v>28317</v>
      </c>
      <c r="B28321" s="3">
        <v>6.1581708189279452</v>
      </c>
      <c r="C28321" s="3">
        <v>393.39955842653615</v>
      </c>
      <c r="D28321" s="3">
        <v>778.0903430467207</v>
      </c>
      <c r="E28321" s="3">
        <v>643.09594060368863</v>
      </c>
      <c r="F28321" s="3">
        <v>1851.0976614674241</v>
      </c>
    </row>
    <row r="28322" spans="1:6">
      <c r="A28322" s="9" t="s">
        <v>28318</v>
      </c>
      <c r="B28322" s="3">
        <v>6.0346650174409948</v>
      </c>
      <c r="C28322" s="3">
        <v>385.50969482958254</v>
      </c>
      <c r="D28322" s="3">
        <v>762.48527552376891</v>
      </c>
      <c r="E28322" s="3">
        <v>630.19826661693651</v>
      </c>
      <c r="F28322" s="3">
        <v>1813.9727899702814</v>
      </c>
    </row>
    <row r="28323" spans="1:6">
      <c r="A28323" s="9" t="s">
        <v>28319</v>
      </c>
      <c r="B28323" s="3">
        <v>5.8779053131534758</v>
      </c>
      <c r="C28323" s="3">
        <v>375.49548764711272</v>
      </c>
      <c r="D28323" s="3">
        <v>742.67854789775424</v>
      </c>
      <c r="E28323" s="3">
        <v>613.82789748594701</v>
      </c>
      <c r="F28323" s="3">
        <v>1766.8520571177512</v>
      </c>
    </row>
    <row r="28324" spans="1:6">
      <c r="A28324" s="9" t="s">
        <v>28320</v>
      </c>
      <c r="B28324" s="3">
        <v>5.7411129429073604</v>
      </c>
      <c r="C28324" s="3">
        <v>366.75684436597203</v>
      </c>
      <c r="D28324" s="3">
        <v>725.39471063169026</v>
      </c>
      <c r="E28324" s="3">
        <v>599.54271108929095</v>
      </c>
      <c r="F28324" s="3">
        <v>1725.7333476641456</v>
      </c>
    </row>
    <row r="28325" spans="1:6">
      <c r="A28325" s="9" t="s">
        <v>28321</v>
      </c>
      <c r="B28325" s="3">
        <v>5.6296174795693839</v>
      </c>
      <c r="C28325" s="3">
        <v>359.63423160750398</v>
      </c>
      <c r="D28325" s="3">
        <v>711.30715998269704</v>
      </c>
      <c r="E28325" s="3">
        <v>587.89927313073451</v>
      </c>
      <c r="F28325" s="3">
        <v>1692.2186892505154</v>
      </c>
    </row>
    <row r="28326" spans="1:6">
      <c r="A28326" s="9" t="s">
        <v>28322</v>
      </c>
      <c r="B28326" s="3">
        <v>5.4819004249064101</v>
      </c>
      <c r="C28326" s="3">
        <v>350.19769179963311</v>
      </c>
      <c r="D28326" s="3">
        <v>692.64297915431052</v>
      </c>
      <c r="E28326" s="3">
        <v>572.47322520109481</v>
      </c>
      <c r="F28326" s="3">
        <v>1647.816105677316</v>
      </c>
    </row>
    <row r="28327" spans="1:6">
      <c r="A28327" s="9" t="s">
        <v>28323</v>
      </c>
      <c r="B28327" s="3">
        <v>5.2865177666340566</v>
      </c>
      <c r="C28327" s="3">
        <v>337.7161524353308</v>
      </c>
      <c r="D28327" s="3">
        <v>667.95620704768987</v>
      </c>
      <c r="E28327" s="3">
        <v>552.06947251318502</v>
      </c>
      <c r="F28327" s="3">
        <v>1589.0856169569324</v>
      </c>
    </row>
    <row r="28328" spans="1:6">
      <c r="A28328" s="9" t="s">
        <v>28324</v>
      </c>
      <c r="B28328" s="3">
        <v>5.0517028488674773</v>
      </c>
      <c r="C28328" s="3">
        <v>322.71558040225153</v>
      </c>
      <c r="D28328" s="3">
        <v>638.2871339917898</v>
      </c>
      <c r="E28328" s="3">
        <v>527.54782073556123</v>
      </c>
      <c r="F28328" s="3">
        <v>1518.502101504685</v>
      </c>
    </row>
    <row r="28329" spans="1:6">
      <c r="A28329" s="9" t="s">
        <v>28325</v>
      </c>
      <c r="B28329" s="3">
        <v>4.889636130751815</v>
      </c>
      <c r="C28329" s="3">
        <v>312.36234772699441</v>
      </c>
      <c r="D28329" s="3">
        <v>617.8098604631831</v>
      </c>
      <c r="E28329" s="3">
        <v>510.62324173447251</v>
      </c>
      <c r="F28329" s="3">
        <v>1469.7861220804848</v>
      </c>
    </row>
    <row r="28330" spans="1:6">
      <c r="A28330" s="9" t="s">
        <v>28326</v>
      </c>
      <c r="B28330" s="3">
        <v>4.7790091903995258</v>
      </c>
      <c r="C28330" s="3">
        <v>305.2952184179303</v>
      </c>
      <c r="D28330" s="3">
        <v>603.83204846349793</v>
      </c>
      <c r="E28330" s="3">
        <v>499.07050337208511</v>
      </c>
      <c r="F28330" s="3">
        <v>1436.5325348379881</v>
      </c>
    </row>
    <row r="28331" spans="1:6">
      <c r="A28331" s="9" t="s">
        <v>28327</v>
      </c>
      <c r="B28331" s="3">
        <v>4.6934312425208775</v>
      </c>
      <c r="C28331" s="3">
        <v>299.82828222917897</v>
      </c>
      <c r="D28331" s="3">
        <v>593.01919887227405</v>
      </c>
      <c r="E28331" s="3">
        <v>490.13362381739717</v>
      </c>
      <c r="F28331" s="3">
        <v>1410.8084775084246</v>
      </c>
    </row>
    <row r="28332" spans="1:6">
      <c r="A28332" s="9" t="s">
        <v>28328</v>
      </c>
      <c r="B28332" s="3">
        <v>4.6206080810646464</v>
      </c>
      <c r="C28332" s="3">
        <v>295.17615412125929</v>
      </c>
      <c r="D28332" s="3">
        <v>583.8179278544153</v>
      </c>
      <c r="E28332" s="3">
        <v>482.52872280190672</v>
      </c>
      <c r="F28332" s="3">
        <v>1388.9184085519157</v>
      </c>
    </row>
    <row r="28333" spans="1:6">
      <c r="A28333" s="9" t="s">
        <v>28329</v>
      </c>
      <c r="B28333" s="3">
        <v>4.5709485874299487</v>
      </c>
      <c r="C28333" s="3">
        <v>292.00377981694004</v>
      </c>
      <c r="D28333" s="3">
        <v>577.54340680362134</v>
      </c>
      <c r="E28333" s="3">
        <v>477.34279670340521</v>
      </c>
      <c r="F28333" s="3">
        <v>1373.9911557621258</v>
      </c>
    </row>
    <row r="28334" spans="1:6">
      <c r="A28334" s="9" t="s">
        <v>28330</v>
      </c>
      <c r="B28334" s="3">
        <v>4.6034392427582471</v>
      </c>
      <c r="C28334" s="3">
        <v>294.07936521964677</v>
      </c>
      <c r="D28334" s="3">
        <v>581.64862991183804</v>
      </c>
      <c r="E28334" s="3">
        <v>480.73578614191837</v>
      </c>
      <c r="F28334" s="3">
        <v>1383.7575909368206</v>
      </c>
    </row>
    <row r="28335" spans="1:6">
      <c r="A28335" s="9" t="s">
        <v>28331</v>
      </c>
      <c r="B28335" s="3">
        <v>4.4941684296111566</v>
      </c>
      <c r="C28335" s="3">
        <v>287.09886875325327</v>
      </c>
      <c r="D28335" s="3">
        <v>567.84216578692519</v>
      </c>
      <c r="E28335" s="3">
        <v>469.32466773880924</v>
      </c>
      <c r="F28335" s="3">
        <v>1350.9116448546631</v>
      </c>
    </row>
    <row r="28336" spans="1:6">
      <c r="A28336" s="9" t="s">
        <v>28332</v>
      </c>
      <c r="B28336" s="3">
        <v>4.3615177578560544</v>
      </c>
      <c r="C28336" s="3">
        <v>278.62480766793163</v>
      </c>
      <c r="D28336" s="3">
        <v>551.08163579739266</v>
      </c>
      <c r="E28336" s="3">
        <v>455.47199767940521</v>
      </c>
      <c r="F28336" s="3">
        <v>1311.0378973575614</v>
      </c>
    </row>
    <row r="28337" spans="1:6">
      <c r="A28337" s="9" t="s">
        <v>28333</v>
      </c>
      <c r="B28337" s="3">
        <v>4.2695168287090466</v>
      </c>
      <c r="C28337" s="3">
        <v>272.74755515814098</v>
      </c>
      <c r="D28337" s="3">
        <v>539.4572368280451</v>
      </c>
      <c r="E28337" s="3">
        <v>445.86436810791702</v>
      </c>
      <c r="F28337" s="3">
        <v>1283.3831424304315</v>
      </c>
    </row>
    <row r="28338" spans="1:6">
      <c r="A28338" s="9" t="s">
        <v>28334</v>
      </c>
      <c r="B28338" s="3">
        <v>4.221215812179401</v>
      </c>
      <c r="C28338" s="3">
        <v>269.66196381405041</v>
      </c>
      <c r="D28338" s="3">
        <v>533.35436056395349</v>
      </c>
      <c r="E28338" s="3">
        <v>440.82030736803415</v>
      </c>
      <c r="F28338" s="3">
        <v>1268.8642371623746</v>
      </c>
    </row>
    <row r="28339" spans="1:6">
      <c r="A28339" s="9" t="s">
        <v>28335</v>
      </c>
      <c r="B28339" s="3">
        <v>4.1787239830764946</v>
      </c>
      <c r="C28339" s="3">
        <v>266.94747808487256</v>
      </c>
      <c r="D28339" s="3">
        <v>527.98548028188316</v>
      </c>
      <c r="E28339" s="3">
        <v>436.38289833726901</v>
      </c>
      <c r="F28339" s="3">
        <v>1256.0915278958335</v>
      </c>
    </row>
    <row r="28340" spans="1:6">
      <c r="A28340" s="9" t="s">
        <v>28336</v>
      </c>
      <c r="B28340" s="3">
        <v>4.1548067023720883</v>
      </c>
      <c r="C28340" s="3">
        <v>265.41958158044997</v>
      </c>
      <c r="D28340" s="3">
        <v>524.96351065888462</v>
      </c>
      <c r="E28340" s="3">
        <v>433.88522385185092</v>
      </c>
      <c r="F28340" s="3">
        <v>1248.9021816301361</v>
      </c>
    </row>
    <row r="28341" spans="1:6">
      <c r="A28341" s="9" t="s">
        <v>28337</v>
      </c>
      <c r="B28341" s="3">
        <v>4.1216576051049634</v>
      </c>
      <c r="C28341" s="3">
        <v>263.30193323801649</v>
      </c>
      <c r="D28341" s="3">
        <v>520.77509282789686</v>
      </c>
      <c r="E28341" s="3">
        <v>430.42347351818995</v>
      </c>
      <c r="F28341" s="3">
        <v>1238.9378239929094</v>
      </c>
    </row>
    <row r="28342" spans="1:6">
      <c r="A28342" s="9" t="s">
        <v>28338</v>
      </c>
      <c r="B28342" s="3">
        <v>4.0701489752758935</v>
      </c>
      <c r="C28342" s="3">
        <v>260.01143142737664</v>
      </c>
      <c r="D28342" s="3">
        <v>514.26693177942752</v>
      </c>
      <c r="E28342" s="3">
        <v>425.0444426788182</v>
      </c>
      <c r="F28342" s="3">
        <v>1223.4547354223685</v>
      </c>
    </row>
    <row r="28343" spans="1:6">
      <c r="A28343" s="9" t="s">
        <v>28339</v>
      </c>
      <c r="B28343" s="3">
        <v>4.0397107224792563</v>
      </c>
      <c r="C28343" s="3">
        <v>258.06695869974982</v>
      </c>
      <c r="D28343" s="3">
        <v>510.42103155082657</v>
      </c>
      <c r="E28343" s="3">
        <v>421.86578502410993</v>
      </c>
      <c r="F28343" s="3">
        <v>1214.3052362889848</v>
      </c>
    </row>
    <row r="28344" spans="1:6">
      <c r="A28344" s="9" t="s">
        <v>28340</v>
      </c>
      <c r="B28344" s="3">
        <v>4.0240239660101791</v>
      </c>
      <c r="C28344" s="3">
        <v>257.06484894191209</v>
      </c>
      <c r="D28344" s="3">
        <v>508.43899596246666</v>
      </c>
      <c r="E28344" s="3">
        <v>420.22762172803914</v>
      </c>
      <c r="F28344" s="3">
        <v>1209.5899208049345</v>
      </c>
    </row>
    <row r="28345" spans="1:6">
      <c r="A28345" s="9" t="s">
        <v>28341</v>
      </c>
      <c r="B28345" s="3">
        <v>4.0221219570691149</v>
      </c>
      <c r="C28345" s="3">
        <v>256.94334379053851</v>
      </c>
      <c r="D28345" s="3">
        <v>508.19867544636764</v>
      </c>
      <c r="E28345" s="3">
        <v>420.02899550201261</v>
      </c>
      <c r="F28345" s="3">
        <v>1209.0181918928245</v>
      </c>
    </row>
    <row r="28346" spans="1:6">
      <c r="A28346" s="9" t="s">
        <v>28342</v>
      </c>
      <c r="B28346" s="3">
        <v>4.0385580966013315</v>
      </c>
      <c r="C28346" s="3">
        <v>257.99332603759427</v>
      </c>
      <c r="D28346" s="3">
        <v>510.27539624918762</v>
      </c>
      <c r="E28346" s="3">
        <v>421.74541664770027</v>
      </c>
      <c r="F28346" s="3">
        <v>1213.9587660253451</v>
      </c>
    </row>
    <row r="28347" spans="1:6">
      <c r="A28347" s="9" t="s">
        <v>28343</v>
      </c>
      <c r="B28347" s="3">
        <v>4.0466499767453321</v>
      </c>
      <c r="C28347" s="3">
        <v>258.51025584826232</v>
      </c>
      <c r="D28347" s="3">
        <v>511.29781247995953</v>
      </c>
      <c r="E28347" s="3">
        <v>422.59044927597085</v>
      </c>
      <c r="F28347" s="3">
        <v>1216.3911214847606</v>
      </c>
    </row>
    <row r="28348" spans="1:6">
      <c r="A28348" s="9" t="s">
        <v>28344</v>
      </c>
      <c r="B28348" s="3">
        <v>4.0209949450995897</v>
      </c>
      <c r="C28348" s="3">
        <v>256.87134740976421</v>
      </c>
      <c r="D28348" s="3">
        <v>508.05627648476525</v>
      </c>
      <c r="E28348" s="3">
        <v>419.9113019784121</v>
      </c>
      <c r="F28348" s="3">
        <v>1208.6794209683769</v>
      </c>
    </row>
    <row r="28349" spans="1:6">
      <c r="A28349" s="9" t="s">
        <v>28345</v>
      </c>
      <c r="B28349" s="3">
        <v>4.0509752024148673</v>
      </c>
      <c r="C28349" s="3">
        <v>258.78656222535415</v>
      </c>
      <c r="D28349" s="3">
        <v>511.84430857821962</v>
      </c>
      <c r="E28349" s="3">
        <v>423.04213130169893</v>
      </c>
      <c r="F28349" s="3">
        <v>1217.6912502661169</v>
      </c>
    </row>
    <row r="28350" spans="1:6">
      <c r="A28350" s="9" t="s">
        <v>28346</v>
      </c>
      <c r="B28350" s="3">
        <v>4.0734200358713499</v>
      </c>
      <c r="C28350" s="3">
        <v>260.2203950679895</v>
      </c>
      <c r="D28350" s="3">
        <v>514.68023318591372</v>
      </c>
      <c r="E28350" s="3">
        <v>425.3860385604948</v>
      </c>
      <c r="F28350" s="3">
        <v>1224.4379904824843</v>
      </c>
    </row>
    <row r="28351" spans="1:6">
      <c r="A28351" s="9" t="s">
        <v>28347</v>
      </c>
      <c r="B28351" s="3">
        <v>4.0441203095535174</v>
      </c>
      <c r="C28351" s="3">
        <v>258.3486542971707</v>
      </c>
      <c r="D28351" s="3">
        <v>510.97818678737184</v>
      </c>
      <c r="E28351" s="3">
        <v>422.32627688615435</v>
      </c>
      <c r="F28351" s="3">
        <v>1215.6307234443773</v>
      </c>
    </row>
    <row r="28352" spans="1:6">
      <c r="A28352" s="9" t="s">
        <v>28348</v>
      </c>
      <c r="B28352" s="3">
        <v>4.1007669954112931</v>
      </c>
      <c r="C28352" s="3">
        <v>261.96738814818383</v>
      </c>
      <c r="D28352" s="3">
        <v>518.13554577066975</v>
      </c>
      <c r="E28352" s="3">
        <v>428.24187338305859</v>
      </c>
      <c r="F28352" s="3">
        <v>1232.6582712023758</v>
      </c>
    </row>
    <row r="28353" spans="1:6">
      <c r="A28353" s="9" t="s">
        <v>28349</v>
      </c>
      <c r="B28353" s="3">
        <v>4.1773514065723241</v>
      </c>
      <c r="C28353" s="3">
        <v>266.85979441929646</v>
      </c>
      <c r="D28353" s="3">
        <v>527.81205402360115</v>
      </c>
      <c r="E28353" s="3">
        <v>436.2395605826087</v>
      </c>
      <c r="F28353" s="3">
        <v>1255.6789422057377</v>
      </c>
    </row>
    <row r="28354" spans="1:6">
      <c r="A28354" s="9" t="s">
        <v>28350</v>
      </c>
      <c r="B28354" s="3">
        <v>4.344695059798009</v>
      </c>
      <c r="C28354" s="3">
        <v>277.55013108259942</v>
      </c>
      <c r="D28354" s="3">
        <v>548.95607298209643</v>
      </c>
      <c r="E28354" s="3">
        <v>453.71520834224071</v>
      </c>
      <c r="F28354" s="3">
        <v>1305.9811267757668</v>
      </c>
    </row>
    <row r="28355" spans="1:6">
      <c r="A28355" s="9" t="s">
        <v>28351</v>
      </c>
      <c r="B28355" s="3">
        <v>4.4806814143945264</v>
      </c>
      <c r="C28355" s="3">
        <v>286.23728404137643</v>
      </c>
      <c r="D28355" s="3">
        <v>566.13806945618853</v>
      </c>
      <c r="E28355" s="3">
        <v>467.91622276517904</v>
      </c>
      <c r="F28355" s="3">
        <v>1346.8575542713124</v>
      </c>
    </row>
    <row r="28356" spans="1:6">
      <c r="A28356" s="9" t="s">
        <v>28352</v>
      </c>
      <c r="B28356" s="3">
        <v>4.6602750955541943</v>
      </c>
      <c r="C28356" s="3">
        <v>297.71018353407175</v>
      </c>
      <c r="D28356" s="3">
        <v>588.82989030549652</v>
      </c>
      <c r="E28356" s="3">
        <v>486.67113728571547</v>
      </c>
      <c r="F28356" s="3">
        <v>1400.842000787017</v>
      </c>
    </row>
    <row r="28357" spans="1:6">
      <c r="A28357" s="9" t="s">
        <v>28353</v>
      </c>
      <c r="B28357" s="3">
        <v>4.9187795887294188</v>
      </c>
      <c r="C28357" s="3">
        <v>314.22410568021206</v>
      </c>
      <c r="D28357" s="3">
        <v>621.49216221838333</v>
      </c>
      <c r="E28357" s="3">
        <v>513.666684352684</v>
      </c>
      <c r="F28357" s="3">
        <v>1478.5464160859067</v>
      </c>
    </row>
    <row r="28358" spans="1:6">
      <c r="A28358" s="9" t="s">
        <v>28354</v>
      </c>
      <c r="B28358" s="3">
        <v>5.3310685779882094</v>
      </c>
      <c r="C28358" s="3">
        <v>340.56217116875058</v>
      </c>
      <c r="D28358" s="3">
        <v>673.5852415627794</v>
      </c>
      <c r="E28358" s="3">
        <v>556.72190044590752</v>
      </c>
      <c r="F28358" s="3">
        <v>1602.4772400766863</v>
      </c>
    </row>
    <row r="28359" spans="1:6">
      <c r="A28359" s="9" t="s">
        <v>28355</v>
      </c>
      <c r="B28359" s="3">
        <v>5.6343974108604842</v>
      </c>
      <c r="C28359" s="3">
        <v>359.93958573205151</v>
      </c>
      <c r="D28359" s="3">
        <v>711.91110853940177</v>
      </c>
      <c r="E28359" s="3">
        <v>588.39843992880765</v>
      </c>
      <c r="F28359" s="3">
        <v>1693.6554989615638</v>
      </c>
    </row>
    <row r="28360" spans="1:6">
      <c r="A28360" s="9" t="s">
        <v>28356</v>
      </c>
      <c r="B28360" s="3">
        <v>5.8945339094836573</v>
      </c>
      <c r="C28360" s="3">
        <v>376.55776452216134</v>
      </c>
      <c r="D28360" s="3">
        <v>744.77958578763673</v>
      </c>
      <c r="E28360" s="3">
        <v>615.56441683760386</v>
      </c>
      <c r="F28360" s="3">
        <v>1771.8504822484206</v>
      </c>
    </row>
    <row r="28361" spans="1:6">
      <c r="A28361" s="9" t="s">
        <v>28357</v>
      </c>
      <c r="B28361" s="3">
        <v>6.1646807464908662</v>
      </c>
      <c r="C28361" s="3">
        <v>393.81542909721816</v>
      </c>
      <c r="D28361" s="3">
        <v>778.9128781662522</v>
      </c>
      <c r="E28361" s="3">
        <v>643.77577039607934</v>
      </c>
      <c r="F28361" s="3">
        <v>1853.0544944365595</v>
      </c>
    </row>
    <row r="28362" spans="1:6">
      <c r="A28362" s="9" t="s">
        <v>28358</v>
      </c>
      <c r="B28362" s="3">
        <v>6.430804554949642</v>
      </c>
      <c r="C28362" s="3">
        <v>410.81609241313055</v>
      </c>
      <c r="D28362" s="3">
        <v>812.53785732079871</v>
      </c>
      <c r="E28362" s="3">
        <v>671.56700028398723</v>
      </c>
      <c r="F28362" s="3">
        <v>1933.0492159185796</v>
      </c>
    </row>
    <row r="28363" spans="1:6">
      <c r="A28363" s="9" t="s">
        <v>28359</v>
      </c>
      <c r="B28363" s="3">
        <v>6.606060085990582</v>
      </c>
      <c r="C28363" s="3">
        <v>422.01185988216554</v>
      </c>
      <c r="D28363" s="3">
        <v>834.68154905623192</v>
      </c>
      <c r="E28363" s="3">
        <v>689.86888308242396</v>
      </c>
      <c r="F28363" s="3">
        <v>1985.7296486652619</v>
      </c>
    </row>
    <row r="28364" spans="1:6">
      <c r="A28364" s="9" t="s">
        <v>28360</v>
      </c>
      <c r="B28364" s="3">
        <v>6.72277256199233</v>
      </c>
      <c r="C28364" s="3">
        <v>429.46774863095288</v>
      </c>
      <c r="D28364" s="3">
        <v>849.42827388090006</v>
      </c>
      <c r="E28364" s="3">
        <v>702.05713211634668</v>
      </c>
      <c r="F28364" s="3">
        <v>2020.8125000091809</v>
      </c>
    </row>
    <row r="28365" spans="1:6">
      <c r="A28365" s="9" t="s">
        <v>28361</v>
      </c>
      <c r="B28365" s="3">
        <v>6.7830298689743262</v>
      </c>
      <c r="C28365" s="3">
        <v>433.31713810969683</v>
      </c>
      <c r="D28365" s="3">
        <v>857.04183804456113</v>
      </c>
      <c r="E28365" s="3">
        <v>708.34978469959822</v>
      </c>
      <c r="F28365" s="3">
        <v>2038.9253720486927</v>
      </c>
    </row>
    <row r="28366" spans="1:6">
      <c r="A28366" s="9" t="s">
        <v>28362</v>
      </c>
      <c r="B28366" s="3">
        <v>6.863883343198407</v>
      </c>
      <c r="C28366" s="3">
        <v>438.48226294826731</v>
      </c>
      <c r="D28366" s="3">
        <v>867.25774620062714</v>
      </c>
      <c r="E28366" s="3">
        <v>716.7932888806439</v>
      </c>
      <c r="F28366" s="3">
        <v>2063.2292897961006</v>
      </c>
    </row>
    <row r="28367" spans="1:6">
      <c r="A28367" s="9" t="s">
        <v>28363</v>
      </c>
      <c r="B28367" s="3">
        <v>6.9669229269051458</v>
      </c>
      <c r="C28367" s="3">
        <v>445.06469268634692</v>
      </c>
      <c r="D28367" s="3">
        <v>880.2768889608999</v>
      </c>
      <c r="E28367" s="3">
        <v>727.55368185311977</v>
      </c>
      <c r="F28367" s="3">
        <v>2094.2021773704223</v>
      </c>
    </row>
    <row r="28368" spans="1:6">
      <c r="A28368" s="9" t="s">
        <v>28364</v>
      </c>
      <c r="B28368" s="3">
        <v>7.0050366575918224</v>
      </c>
      <c r="C28368" s="3">
        <v>447.4994943933799</v>
      </c>
      <c r="D28368" s="3">
        <v>885.0925926262862</v>
      </c>
      <c r="E28368" s="3">
        <v>731.5338873730002</v>
      </c>
      <c r="F28368" s="3">
        <v>2105.658864724247</v>
      </c>
    </row>
    <row r="28369" spans="1:6">
      <c r="A28369" s="9" t="s">
        <v>28365</v>
      </c>
      <c r="B28369" s="3">
        <v>7.0604794897548793</v>
      </c>
      <c r="C28369" s="3">
        <v>451.0413230194751</v>
      </c>
      <c r="D28369" s="3">
        <v>892.09784362787241</v>
      </c>
      <c r="E28369" s="3">
        <v>737.32376578787671</v>
      </c>
      <c r="F28369" s="3">
        <v>2122.3245435402223</v>
      </c>
    </row>
    <row r="28370" spans="1:6">
      <c r="A28370" s="9" t="s">
        <v>28366</v>
      </c>
      <c r="B28370" s="3">
        <v>7.2131259293396086</v>
      </c>
      <c r="C28370" s="3">
        <v>460.79276442857679</v>
      </c>
      <c r="D28370" s="3">
        <v>911.38485661170841</v>
      </c>
      <c r="E28370" s="3">
        <v>753.26458791363177</v>
      </c>
      <c r="F28370" s="3">
        <v>2168.208861409114</v>
      </c>
    </row>
    <row r="28371" spans="1:6">
      <c r="A28371" s="9" t="s">
        <v>28367</v>
      </c>
      <c r="B28371" s="3">
        <v>7.2294386991295392</v>
      </c>
      <c r="C28371" s="3">
        <v>461.83486550384208</v>
      </c>
      <c r="D28371" s="3">
        <v>913.44598953820605</v>
      </c>
      <c r="E28371" s="3">
        <v>754.96812559395437</v>
      </c>
      <c r="F28371" s="3">
        <v>2173.1123515684617</v>
      </c>
    </row>
    <row r="28372" spans="1:6">
      <c r="A28372" s="9" t="s">
        <v>28368</v>
      </c>
      <c r="B28372" s="3">
        <v>7.3322522224704141</v>
      </c>
      <c r="C28372" s="3">
        <v>468.40285393285063</v>
      </c>
      <c r="D28372" s="3">
        <v>926.43656937081778</v>
      </c>
      <c r="E28372" s="3">
        <v>765.70491114989477</v>
      </c>
      <c r="F28372" s="3">
        <v>2204.0172871767031</v>
      </c>
    </row>
    <row r="28373" spans="1:6">
      <c r="A28373" s="9" t="s">
        <v>28369</v>
      </c>
      <c r="B28373" s="3">
        <v>7.2264193128083472</v>
      </c>
      <c r="C28373" s="3">
        <v>461.6419794536817</v>
      </c>
      <c r="D28373" s="3">
        <v>913.06448739941732</v>
      </c>
      <c r="E28373" s="3">
        <v>754.65281198162245</v>
      </c>
      <c r="F28373" s="3">
        <v>2172.2047478136183</v>
      </c>
    </row>
    <row r="28374" spans="1:6">
      <c r="A28374" s="9" t="s">
        <v>28370</v>
      </c>
      <c r="B28374" s="3">
        <v>7.0485962811879572</v>
      </c>
      <c r="C28374" s="3">
        <v>450.28219354087264</v>
      </c>
      <c r="D28374" s="3">
        <v>890.59638968932427</v>
      </c>
      <c r="E28374" s="3">
        <v>736.08280586399053</v>
      </c>
      <c r="F28374" s="3">
        <v>2118.7525446081127</v>
      </c>
    </row>
    <row r="28375" spans="1:6">
      <c r="A28375" s="9" t="s">
        <v>28371</v>
      </c>
      <c r="B28375" s="3">
        <v>6.7690075465711699</v>
      </c>
      <c r="C28375" s="3">
        <v>432.42135661812779</v>
      </c>
      <c r="D28375" s="3">
        <v>855.2701051761826</v>
      </c>
      <c r="E28375" s="3">
        <v>706.88543775625124</v>
      </c>
      <c r="F28375" s="3">
        <v>2034.7103723398434</v>
      </c>
    </row>
    <row r="28376" spans="1:6">
      <c r="A28376" s="9" t="s">
        <v>28372</v>
      </c>
      <c r="B28376" s="3">
        <v>7.059172005476638</v>
      </c>
      <c r="C28376" s="3">
        <v>450.95779761025312</v>
      </c>
      <c r="D28376" s="3">
        <v>891.93264183004999</v>
      </c>
      <c r="E28376" s="3">
        <v>737.18722559494222</v>
      </c>
      <c r="F28376" s="3">
        <v>2121.9315240607339</v>
      </c>
    </row>
    <row r="28377" spans="1:6">
      <c r="A28377" s="9" t="s">
        <v>28373</v>
      </c>
      <c r="B28377" s="3">
        <v>7.170476421956562</v>
      </c>
      <c r="C28377" s="3">
        <v>458.06820581126306</v>
      </c>
      <c r="D28377" s="3">
        <v>905.99605353913864</v>
      </c>
      <c r="E28377" s="3">
        <v>748.81071258713359</v>
      </c>
      <c r="F28377" s="3">
        <v>2155.3887552930514</v>
      </c>
    </row>
    <row r="28378" spans="1:6">
      <c r="A28378" s="9" t="s">
        <v>28374</v>
      </c>
      <c r="B28378" s="3">
        <v>6.8957000472488463</v>
      </c>
      <c r="C28378" s="3">
        <v>440.51479463536492</v>
      </c>
      <c r="D28378" s="3">
        <v>871.27781496733485</v>
      </c>
      <c r="E28378" s="3">
        <v>720.1158977883631</v>
      </c>
      <c r="F28378" s="3">
        <v>2072.7931405230643</v>
      </c>
    </row>
    <row r="28379" spans="1:6">
      <c r="A28379" s="9" t="s">
        <v>28375</v>
      </c>
      <c r="B28379" s="3">
        <v>7.2209955089575075</v>
      </c>
      <c r="C28379" s="3">
        <v>461.29549311826628</v>
      </c>
      <c r="D28379" s="3">
        <v>912.37918497390706</v>
      </c>
      <c r="E28379" s="3">
        <v>754.08640576431117</v>
      </c>
      <c r="F28379" s="3">
        <v>2170.5743950806791</v>
      </c>
    </row>
    <row r="28380" spans="1:6">
      <c r="A28380" s="9" t="s">
        <v>28376</v>
      </c>
      <c r="B28380" s="3">
        <v>7.3872981565482894</v>
      </c>
      <c r="C28380" s="3">
        <v>471.91932770341452</v>
      </c>
      <c r="D28380" s="3">
        <v>933.39167194743595</v>
      </c>
      <c r="E28380" s="3">
        <v>771.45334161619712</v>
      </c>
      <c r="F28380" s="3">
        <v>2220.5636615532721</v>
      </c>
    </row>
    <row r="28381" spans="1:6">
      <c r="A28381" s="9" t="s">
        <v>28377</v>
      </c>
      <c r="B28381" s="3">
        <v>7.6320442210738557</v>
      </c>
      <c r="C28381" s="3">
        <v>487.5543265597392</v>
      </c>
      <c r="D28381" s="3">
        <v>964.31555420167729</v>
      </c>
      <c r="E28381" s="3">
        <v>797.01210008573253</v>
      </c>
      <c r="F28381" s="3">
        <v>2294.1324015278319</v>
      </c>
    </row>
    <row r="28382" spans="1:6">
      <c r="A28382" s="9" t="s">
        <v>28378</v>
      </c>
      <c r="B28382" s="3">
        <v>7.633897117107991</v>
      </c>
      <c r="C28382" s="3">
        <v>487.67269425415236</v>
      </c>
      <c r="D28382" s="3">
        <v>964.54966925844042</v>
      </c>
      <c r="E28382" s="3">
        <v>797.20559746554704</v>
      </c>
      <c r="F28382" s="3">
        <v>2294.6893674868124</v>
      </c>
    </row>
    <row r="28383" spans="1:6">
      <c r="A28383" s="9" t="s">
        <v>28379</v>
      </c>
      <c r="B28383" s="3">
        <v>7.6939932209600688</v>
      </c>
      <c r="C28383" s="3">
        <v>491.51178566842373</v>
      </c>
      <c r="D28383" s="3">
        <v>972.14286526370722</v>
      </c>
      <c r="E28383" s="3">
        <v>803.48141565405535</v>
      </c>
      <c r="F28383" s="3">
        <v>2312.7537831347126</v>
      </c>
    </row>
    <row r="28384" spans="1:6">
      <c r="A28384" s="9" t="s">
        <v>28380</v>
      </c>
      <c r="B28384" s="3">
        <v>7.6679516307884974</v>
      </c>
      <c r="C28384" s="3">
        <v>489.84818289164912</v>
      </c>
      <c r="D28384" s="3">
        <v>968.85248725603651</v>
      </c>
      <c r="E28384" s="3">
        <v>800.7619001650196</v>
      </c>
      <c r="F28384" s="3">
        <v>2304.925886169055</v>
      </c>
    </row>
    <row r="28385" spans="1:6">
      <c r="A28385" s="9" t="s">
        <v>28381</v>
      </c>
      <c r="B28385" s="3">
        <v>7.6365301798933389</v>
      </c>
      <c r="C28385" s="3">
        <v>487.84090097779205</v>
      </c>
      <c r="D28385" s="3">
        <v>964.8823590759456</v>
      </c>
      <c r="E28385" s="3">
        <v>797.48056742633594</v>
      </c>
      <c r="F28385" s="3">
        <v>2295.4808454285212</v>
      </c>
    </row>
    <row r="28386" spans="1:6">
      <c r="A28386" s="9" t="s">
        <v>28382</v>
      </c>
      <c r="B28386" s="3">
        <v>7.6749329482619419</v>
      </c>
      <c r="C28386" s="3">
        <v>490.29416714444812</v>
      </c>
      <c r="D28386" s="3">
        <v>969.73458290871542</v>
      </c>
      <c r="E28386" s="3">
        <v>801.49095706507148</v>
      </c>
      <c r="F28386" s="3">
        <v>2307.0244152337787</v>
      </c>
    </row>
    <row r="28387" spans="1:6">
      <c r="A28387" s="9" t="s">
        <v>28383</v>
      </c>
      <c r="B28387" s="3">
        <v>7.5958367291479778</v>
      </c>
      <c r="C28387" s="3">
        <v>485.24130021568391</v>
      </c>
      <c r="D28387" s="3">
        <v>959.74070549386374</v>
      </c>
      <c r="E28387" s="3">
        <v>793.23096251069092</v>
      </c>
      <c r="F28387" s="3">
        <v>2283.2487145366254</v>
      </c>
    </row>
    <row r="28388" spans="1:6">
      <c r="A28388" s="9" t="s">
        <v>28384</v>
      </c>
      <c r="B28388" s="3">
        <v>7.4916005764360616</v>
      </c>
      <c r="C28388" s="3">
        <v>478.58243061711579</v>
      </c>
      <c r="D28388" s="3">
        <v>946.57037517886215</v>
      </c>
      <c r="E28388" s="3">
        <v>782.34561219414206</v>
      </c>
      <c r="F28388" s="3">
        <v>2251.916147740601</v>
      </c>
    </row>
    <row r="28389" spans="1:6">
      <c r="A28389" s="9" t="s">
        <v>28385</v>
      </c>
      <c r="B28389" s="3">
        <v>7.4007804719652155</v>
      </c>
      <c r="C28389" s="3">
        <v>472.78061218017564</v>
      </c>
      <c r="D28389" s="3">
        <v>935.09517445431288</v>
      </c>
      <c r="E28389" s="3">
        <v>772.86129579114697</v>
      </c>
      <c r="F28389" s="3">
        <v>2224.6163394138357</v>
      </c>
    </row>
    <row r="28390" spans="1:6">
      <c r="A28390" s="9" t="s">
        <v>28386</v>
      </c>
      <c r="B28390" s="3">
        <v>7.2782543437270046</v>
      </c>
      <c r="C28390" s="3">
        <v>464.95333259311531</v>
      </c>
      <c r="D28390" s="3">
        <v>919.61388951495599</v>
      </c>
      <c r="E28390" s="3">
        <v>760.06592878935965</v>
      </c>
      <c r="F28390" s="3">
        <v>2187.7859499817523</v>
      </c>
    </row>
    <row r="28391" spans="1:6">
      <c r="A28391" s="9" t="s">
        <v>28387</v>
      </c>
      <c r="B28391" s="3">
        <v>7.2325006186380731</v>
      </c>
      <c r="C28391" s="3">
        <v>462.03046868180081</v>
      </c>
      <c r="D28391" s="3">
        <v>913.83286578292689</v>
      </c>
      <c r="E28391" s="3">
        <v>755.28788093434559</v>
      </c>
      <c r="F28391" s="3">
        <v>2174.0327404645327</v>
      </c>
    </row>
    <row r="28392" spans="1:6">
      <c r="A28392" s="9" t="s">
        <v>28388</v>
      </c>
      <c r="B28392" s="3">
        <v>7.0793611700641712</v>
      </c>
      <c r="C28392" s="3">
        <v>452.24753260904924</v>
      </c>
      <c r="D28392" s="3">
        <v>894.48356067618795</v>
      </c>
      <c r="E28392" s="3">
        <v>739.29557402699857</v>
      </c>
      <c r="F28392" s="3">
        <v>2128.0002279752298</v>
      </c>
    </row>
    <row r="28393" spans="1:6">
      <c r="A28393" s="9" t="s">
        <v>28389</v>
      </c>
      <c r="B28393" s="3">
        <v>6.9740764920378213</v>
      </c>
      <c r="C28393" s="3">
        <v>445.52168055614101</v>
      </c>
      <c r="D28393" s="3">
        <v>881.18074825804399</v>
      </c>
      <c r="E28393" s="3">
        <v>728.30072652481465</v>
      </c>
      <c r="F28393" s="3">
        <v>2096.3524827253091</v>
      </c>
    </row>
    <row r="28394" spans="1:6">
      <c r="A28394" s="9" t="s">
        <v>28390</v>
      </c>
      <c r="B28394" s="3">
        <v>7.0893799680876768</v>
      </c>
      <c r="C28394" s="3">
        <v>452.88755881720465</v>
      </c>
      <c r="D28394" s="3">
        <v>895.74944468951628</v>
      </c>
      <c r="E28394" s="3">
        <v>740.34183411430274</v>
      </c>
      <c r="F28394" s="3">
        <v>2131.0117997775292</v>
      </c>
    </row>
    <row r="28395" spans="1:6">
      <c r="A28395" s="9" t="s">
        <v>28391</v>
      </c>
      <c r="B28395" s="3">
        <v>7.2573616191234667</v>
      </c>
      <c r="C28395" s="3">
        <v>463.61865239748056</v>
      </c>
      <c r="D28395" s="3">
        <v>916.97407523699201</v>
      </c>
      <c r="E28395" s="3">
        <v>757.88410779482194</v>
      </c>
      <c r="F28395" s="3">
        <v>2181.505761465964</v>
      </c>
    </row>
    <row r="28396" spans="1:6">
      <c r="A28396" s="9" t="s">
        <v>28392</v>
      </c>
      <c r="B28396" s="3">
        <v>7.2457354896004702</v>
      </c>
      <c r="C28396" s="3">
        <v>462.87594577971373</v>
      </c>
      <c r="D28396" s="3">
        <v>915.50510346358021</v>
      </c>
      <c r="E28396" s="3">
        <v>756.66999455876316</v>
      </c>
      <c r="F28396" s="3">
        <v>2178.0110384703326</v>
      </c>
    </row>
    <row r="28397" spans="1:6">
      <c r="A28397" s="9" t="s">
        <v>28393</v>
      </c>
      <c r="B28397" s="3">
        <v>7.1992236868189412</v>
      </c>
      <c r="C28397" s="3">
        <v>459.90465394421688</v>
      </c>
      <c r="D28397" s="3">
        <v>909.62829594294988</v>
      </c>
      <c r="E28397" s="3">
        <v>751.81278087657302</v>
      </c>
      <c r="F28397" s="3">
        <v>2164.0299567674851</v>
      </c>
    </row>
    <row r="28398" spans="1:6">
      <c r="A28398" s="9" t="s">
        <v>28394</v>
      </c>
      <c r="B28398" s="3">
        <v>7.171514607711643</v>
      </c>
      <c r="C28398" s="3">
        <v>458.13452774834843</v>
      </c>
      <c r="D28398" s="3">
        <v>906.12722922978924</v>
      </c>
      <c r="E28398" s="3">
        <v>748.9191300156715</v>
      </c>
      <c r="F28398" s="3">
        <v>2155.700825756815</v>
      </c>
    </row>
    <row r="28399" spans="1:6">
      <c r="A28399" s="9" t="s">
        <v>28395</v>
      </c>
      <c r="B28399" s="3">
        <v>7.1724740718216458</v>
      </c>
      <c r="C28399" s="3">
        <v>458.19582074724366</v>
      </c>
      <c r="D28399" s="3">
        <v>906.24845837078647</v>
      </c>
      <c r="E28399" s="3">
        <v>749.0193265663097</v>
      </c>
      <c r="F28399" s="3">
        <v>2155.9892331138876</v>
      </c>
    </row>
    <row r="28400" spans="1:6">
      <c r="A28400" s="9" t="s">
        <v>28396</v>
      </c>
      <c r="B28400" s="3">
        <v>7.1712601135575564</v>
      </c>
      <c r="C28400" s="3">
        <v>458.11827001682656</v>
      </c>
      <c r="D28400" s="3">
        <v>906.09507366777586</v>
      </c>
      <c r="E28400" s="3">
        <v>748.8925532671185</v>
      </c>
      <c r="F28400" s="3">
        <v>2155.6243268178705</v>
      </c>
    </row>
    <row r="28401" spans="1:6">
      <c r="A28401" s="9" t="s">
        <v>28397</v>
      </c>
      <c r="B28401" s="3">
        <v>7.2315613636668061</v>
      </c>
      <c r="C28401" s="3">
        <v>461.97046669390357</v>
      </c>
      <c r="D28401" s="3">
        <v>913.71419008452699</v>
      </c>
      <c r="E28401" s="3">
        <v>755.18979481803365</v>
      </c>
      <c r="F28401" s="3">
        <v>2173.7504078154461</v>
      </c>
    </row>
    <row r="28402" spans="1:6">
      <c r="A28402" s="9" t="s">
        <v>28398</v>
      </c>
      <c r="B28402" s="3">
        <v>7.188393938356147</v>
      </c>
      <c r="C28402" s="3">
        <v>459.21282216682624</v>
      </c>
      <c r="D28402" s="3">
        <v>908.25994762259711</v>
      </c>
      <c r="E28402" s="3">
        <v>750.68183347693684</v>
      </c>
      <c r="F28402" s="3">
        <v>2160.7746196481994</v>
      </c>
    </row>
    <row r="28403" spans="1:6">
      <c r="A28403" s="9" t="s">
        <v>28399</v>
      </c>
      <c r="B28403" s="3">
        <v>7.1540844605415828</v>
      </c>
      <c r="C28403" s="3">
        <v>457.02104577429611</v>
      </c>
      <c r="D28403" s="3">
        <v>903.92491468060166</v>
      </c>
      <c r="E28403" s="3">
        <v>747.09890494904334</v>
      </c>
      <c r="F28403" s="3">
        <v>2150.4614607547337</v>
      </c>
    </row>
    <row r="28404" spans="1:6">
      <c r="A28404" s="9" t="s">
        <v>28400</v>
      </c>
      <c r="B28404" s="3">
        <v>7.2417596940390849</v>
      </c>
      <c r="C28404" s="3">
        <v>462.62196188348338</v>
      </c>
      <c r="D28404" s="3">
        <v>915.00275816930321</v>
      </c>
      <c r="E28404" s="3">
        <v>756.2548034149354</v>
      </c>
      <c r="F28404" s="3">
        <v>2176.8159456282287</v>
      </c>
    </row>
    <row r="28405" spans="1:6">
      <c r="A28405" s="9" t="s">
        <v>28401</v>
      </c>
      <c r="B28405" s="3">
        <v>7.2684117881924788</v>
      </c>
      <c r="C28405" s="3">
        <v>464.32456520180335</v>
      </c>
      <c r="D28405" s="3">
        <v>918.37027389637387</v>
      </c>
      <c r="E28405" s="3">
        <v>759.03807365257705</v>
      </c>
      <c r="F28405" s="3">
        <v>2184.8273552839851</v>
      </c>
    </row>
    <row r="28406" spans="1:6">
      <c r="A28406" s="9" t="s">
        <v>28402</v>
      </c>
      <c r="B28406" s="3">
        <v>7.2483857066547479</v>
      </c>
      <c r="C28406" s="3">
        <v>463.04524836152626</v>
      </c>
      <c r="D28406" s="3">
        <v>915.83996073817423</v>
      </c>
      <c r="E28406" s="3">
        <v>756.9467559347363</v>
      </c>
      <c r="F28406" s="3">
        <v>2178.807672850216</v>
      </c>
    </row>
    <row r="28407" spans="1:6">
      <c r="A28407" s="9" t="s">
        <v>28403</v>
      </c>
      <c r="B28407" s="3">
        <v>7.2250512011138976</v>
      </c>
      <c r="C28407" s="3">
        <v>461.55458101146564</v>
      </c>
      <c r="D28407" s="3">
        <v>912.89162527380233</v>
      </c>
      <c r="E28407" s="3">
        <v>754.50994048570874</v>
      </c>
      <c r="F28407" s="3">
        <v>2171.7935042101708</v>
      </c>
    </row>
    <row r="28408" spans="1:6">
      <c r="A28408" s="9" t="s">
        <v>28404</v>
      </c>
      <c r="B28408" s="3">
        <v>7.275261746264138</v>
      </c>
      <c r="C28408" s="3">
        <v>464.76215788311515</v>
      </c>
      <c r="D28408" s="3">
        <v>919.23577217216882</v>
      </c>
      <c r="E28408" s="3">
        <v>759.75341272950709</v>
      </c>
      <c r="F28408" s="3">
        <v>2186.886398746798</v>
      </c>
    </row>
    <row r="28409" spans="1:6">
      <c r="A28409" s="9" t="s">
        <v>28405</v>
      </c>
      <c r="B28409" s="3">
        <v>7.2161182918124913</v>
      </c>
      <c r="C28409" s="3">
        <v>460.98392412682125</v>
      </c>
      <c r="D28409" s="3">
        <v>911.76294426330264</v>
      </c>
      <c r="E28409" s="3">
        <v>753.57707943355047</v>
      </c>
      <c r="F28409" s="3">
        <v>2169.108342007929</v>
      </c>
    </row>
    <row r="28410" spans="1:6">
      <c r="A28410" s="9" t="s">
        <v>28406</v>
      </c>
      <c r="B28410" s="3">
        <v>7.1725443338272514</v>
      </c>
      <c r="C28410" s="3">
        <v>458.20030926222512</v>
      </c>
      <c r="D28410" s="3">
        <v>906.25733603749177</v>
      </c>
      <c r="E28410" s="3">
        <v>749.02666400658416</v>
      </c>
      <c r="F28410" s="3">
        <v>2156.0103533195606</v>
      </c>
    </row>
    <row r="28411" spans="1:6">
      <c r="A28411" s="9" t="s">
        <v>28407</v>
      </c>
      <c r="B28411" s="3">
        <v>7.0018344490620628</v>
      </c>
      <c r="C28411" s="3">
        <v>447.294929197214</v>
      </c>
      <c r="D28411" s="3">
        <v>884.68799073934758</v>
      </c>
      <c r="E28411" s="3">
        <v>731.19948169199415</v>
      </c>
      <c r="F28411" s="3">
        <v>2104.6963060529692</v>
      </c>
    </row>
    <row r="28412" spans="1:6">
      <c r="A28412" s="9" t="s">
        <v>28408</v>
      </c>
      <c r="B28412" s="3">
        <v>6.8740078867153009</v>
      </c>
      <c r="C28412" s="3">
        <v>439.12904444652878</v>
      </c>
      <c r="D28412" s="3">
        <v>868.53699125080311</v>
      </c>
      <c r="E28412" s="3">
        <v>717.85059193826078</v>
      </c>
      <c r="F28412" s="3">
        <v>2066.2726478611194</v>
      </c>
    </row>
    <row r="28413" spans="1:6">
      <c r="A28413" s="9" t="s">
        <v>28409</v>
      </c>
      <c r="B28413" s="3">
        <v>6.7463845907058255</v>
      </c>
      <c r="C28413" s="3">
        <v>430.97614486460276</v>
      </c>
      <c r="D28413" s="3">
        <v>852.41167464419868</v>
      </c>
      <c r="E28413" s="3">
        <v>704.52292922746187</v>
      </c>
      <c r="F28413" s="3">
        <v>2027.9100899298292</v>
      </c>
    </row>
    <row r="28414" spans="1:6">
      <c r="A28414" s="9" t="s">
        <v>28410</v>
      </c>
      <c r="B28414" s="3">
        <v>6.64594775607633</v>
      </c>
      <c r="C28414" s="3">
        <v>424.55998533366585</v>
      </c>
      <c r="D28414" s="3">
        <v>839.72139153753494</v>
      </c>
      <c r="E28414" s="3">
        <v>694.03434056428534</v>
      </c>
      <c r="F28414" s="3">
        <v>1997.7195682352369</v>
      </c>
    </row>
    <row r="28415" spans="1:6">
      <c r="A28415" s="9" t="s">
        <v>28411</v>
      </c>
      <c r="B28415" s="3">
        <v>6.5536965625949728</v>
      </c>
      <c r="C28415" s="3">
        <v>418.66674530395767</v>
      </c>
      <c r="D28415" s="3">
        <v>828.0653714476482</v>
      </c>
      <c r="E28415" s="3">
        <v>684.40057596305678</v>
      </c>
      <c r="F28415" s="3">
        <v>1969.9895858196717</v>
      </c>
    </row>
    <row r="28416" spans="1:6">
      <c r="A28416" s="9" t="s">
        <v>28412</v>
      </c>
      <c r="B28416" s="3">
        <v>6.4190557606543148</v>
      </c>
      <c r="C28416" s="3">
        <v>410.06554965884067</v>
      </c>
      <c r="D28416" s="3">
        <v>811.05338674464349</v>
      </c>
      <c r="E28416" s="3">
        <v>670.34007720236536</v>
      </c>
      <c r="F28416" s="3">
        <v>1929.5176208581931</v>
      </c>
    </row>
    <row r="28417" spans="1:6">
      <c r="A28417" s="9" t="s">
        <v>28413</v>
      </c>
      <c r="B28417" s="3">
        <v>6.2892047595841438</v>
      </c>
      <c r="C28417" s="3">
        <v>401.77033863201467</v>
      </c>
      <c r="D28417" s="3">
        <v>794.64659762844963</v>
      </c>
      <c r="E28417" s="3">
        <v>656.77977591697652</v>
      </c>
      <c r="F28417" s="3">
        <v>1890.4854323256179</v>
      </c>
    </row>
    <row r="28418" spans="1:6">
      <c r="A28418" s="9" t="s">
        <v>28414</v>
      </c>
      <c r="B28418" s="3">
        <v>6.2214028641339256</v>
      </c>
      <c r="C28418" s="3">
        <v>397.43898172184026</v>
      </c>
      <c r="D28418" s="3">
        <v>786.07976802250141</v>
      </c>
      <c r="E28418" s="3">
        <v>649.69924421180679</v>
      </c>
      <c r="F28418" s="3">
        <v>1870.1047163952978</v>
      </c>
    </row>
    <row r="28419" spans="1:6">
      <c r="A28419" s="9" t="s">
        <v>28415</v>
      </c>
      <c r="B28419" s="3">
        <v>6.0929397139169676</v>
      </c>
      <c r="C28419" s="3">
        <v>389.2324301247167</v>
      </c>
      <c r="D28419" s="3">
        <v>769.84833509213388</v>
      </c>
      <c r="E28419" s="3">
        <v>636.28387577678996</v>
      </c>
      <c r="F28419" s="3">
        <v>1831.4897049018775</v>
      </c>
    </row>
    <row r="28420" spans="1:6">
      <c r="A28420" s="9" t="s">
        <v>28416</v>
      </c>
      <c r="B28420" s="3">
        <v>5.9539950703954396</v>
      </c>
      <c r="C28420" s="3">
        <v>380.35629417228506</v>
      </c>
      <c r="D28420" s="3">
        <v>752.29255618943193</v>
      </c>
      <c r="E28420" s="3">
        <v>621.77392812436733</v>
      </c>
      <c r="F28420" s="3">
        <v>1789.7240390477268</v>
      </c>
    </row>
    <row r="28421" spans="1:6">
      <c r="A28421" s="9" t="s">
        <v>28417</v>
      </c>
      <c r="B28421" s="3">
        <v>5.8530431377181538</v>
      </c>
      <c r="C28421" s="3">
        <v>373.90722887265389</v>
      </c>
      <c r="D28421" s="3">
        <v>739.53718998772388</v>
      </c>
      <c r="E28421" s="3">
        <v>611.23154792580021</v>
      </c>
      <c r="F28421" s="3">
        <v>1759.378682935622</v>
      </c>
    </row>
    <row r="28422" spans="1:6">
      <c r="A28422" s="9" t="s">
        <v>28418</v>
      </c>
      <c r="B28422" s="3">
        <v>5.7005515565337408</v>
      </c>
      <c r="C28422" s="3">
        <v>364.16568021061858</v>
      </c>
      <c r="D28422" s="3">
        <v>720.2697435000714</v>
      </c>
      <c r="E28422" s="3">
        <v>595.30689761656993</v>
      </c>
      <c r="F28422" s="3">
        <v>1713.5409142825795</v>
      </c>
    </row>
    <row r="28423" spans="1:6">
      <c r="A28423" s="9" t="s">
        <v>28419</v>
      </c>
      <c r="B28423" s="3">
        <v>5.4821575039503339</v>
      </c>
      <c r="C28423" s="3">
        <v>350.21411466046857</v>
      </c>
      <c r="D28423" s="3">
        <v>692.67546131944664</v>
      </c>
      <c r="E28423" s="3">
        <v>572.50007188892187</v>
      </c>
      <c r="F28423" s="3">
        <v>1647.8933816137931</v>
      </c>
    </row>
    <row r="28424" spans="1:6">
      <c r="A28424" s="9" t="s">
        <v>28420</v>
      </c>
      <c r="B28424" s="3">
        <v>5.3213395226165865</v>
      </c>
      <c r="C28424" s="3">
        <v>339.94065445548569</v>
      </c>
      <c r="D28424" s="3">
        <v>672.35596679041373</v>
      </c>
      <c r="E28424" s="3">
        <v>555.70589809726062</v>
      </c>
      <c r="F28424" s="3">
        <v>1599.552762634238</v>
      </c>
    </row>
    <row r="28425" spans="1:6">
      <c r="A28425" s="9" t="s">
        <v>28421</v>
      </c>
      <c r="B28425" s="3">
        <v>5.1432852608506554</v>
      </c>
      <c r="C28425" s="3">
        <v>328.56609697497817</v>
      </c>
      <c r="D28425" s="3">
        <v>649.85865294641383</v>
      </c>
      <c r="E28425" s="3">
        <v>537.11174468454476</v>
      </c>
      <c r="F28425" s="3">
        <v>1546.0310534675862</v>
      </c>
    </row>
    <row r="28426" spans="1:6">
      <c r="A28426" s="9" t="s">
        <v>28422</v>
      </c>
      <c r="B28426" s="3">
        <v>5.0018788622430641</v>
      </c>
      <c r="C28426" s="3">
        <v>319.53269786887842</v>
      </c>
      <c r="D28426" s="3">
        <v>631.99182910589946</v>
      </c>
      <c r="E28426" s="3">
        <v>522.34471668323965</v>
      </c>
      <c r="F28426" s="3">
        <v>1503.5254034173313</v>
      </c>
    </row>
    <row r="28427" spans="1:6">
      <c r="A28427" s="9" t="s">
        <v>28423</v>
      </c>
      <c r="B28427" s="3">
        <v>4.8719282254191238</v>
      </c>
      <c r="C28427" s="3">
        <v>311.23112185759697</v>
      </c>
      <c r="D28427" s="3">
        <v>615.57245092387586</v>
      </c>
      <c r="E28427" s="3">
        <v>508.77401046582276</v>
      </c>
      <c r="F28427" s="3">
        <v>1464.4632651616607</v>
      </c>
    </row>
    <row r="28428" spans="1:6">
      <c r="A28428" s="9" t="s">
        <v>28424</v>
      </c>
      <c r="B28428" s="3">
        <v>4.7599108493237807</v>
      </c>
      <c r="C28428" s="3">
        <v>304.07516798951661</v>
      </c>
      <c r="D28428" s="3">
        <v>601.41895613524116</v>
      </c>
      <c r="E28428" s="3">
        <v>497.07606931378882</v>
      </c>
      <c r="F28428" s="3">
        <v>1430.7917238824755</v>
      </c>
    </row>
    <row r="28429" spans="1:6">
      <c r="A28429" s="9" t="s">
        <v>28425</v>
      </c>
      <c r="B28429" s="3">
        <v>4.6558020611839011</v>
      </c>
      <c r="C28429" s="3">
        <v>297.42443476258734</v>
      </c>
      <c r="D28429" s="3">
        <v>588.26471844684272</v>
      </c>
      <c r="E28429" s="3">
        <v>486.20401964148346</v>
      </c>
      <c r="F28429" s="3">
        <v>1399.497441873993</v>
      </c>
    </row>
    <row r="28430" spans="1:6">
      <c r="A28430" s="9" t="s">
        <v>28426</v>
      </c>
      <c r="B28430" s="3">
        <v>4.5316493322674063</v>
      </c>
      <c r="C28430" s="3">
        <v>289.49324380194082</v>
      </c>
      <c r="D28430" s="3">
        <v>572.577911069577</v>
      </c>
      <c r="E28430" s="3">
        <v>473.23878721635117</v>
      </c>
      <c r="F28430" s="3">
        <v>1362.1781090851487</v>
      </c>
    </row>
    <row r="28431" spans="1:6">
      <c r="A28431" s="9" t="s">
        <v>28427</v>
      </c>
      <c r="B28431" s="3">
        <v>4.4523082535887539</v>
      </c>
      <c r="C28431" s="3">
        <v>284.42473462364222</v>
      </c>
      <c r="D28431" s="3">
        <v>562.5530954316248</v>
      </c>
      <c r="E28431" s="3">
        <v>464.95322205071295</v>
      </c>
      <c r="F28431" s="3">
        <v>1338.3288055307657</v>
      </c>
    </row>
    <row r="28432" spans="1:6">
      <c r="A28432" s="9" t="s">
        <v>28428</v>
      </c>
      <c r="B28432" s="3">
        <v>4.3545961278388781</v>
      </c>
      <c r="C28432" s="3">
        <v>278.18263640110354</v>
      </c>
      <c r="D28432" s="3">
        <v>550.20708170773446</v>
      </c>
      <c r="E28432" s="3">
        <v>454.74917392259658</v>
      </c>
      <c r="F28432" s="3">
        <v>1308.9573098722392</v>
      </c>
    </row>
    <row r="28433" spans="1:6">
      <c r="A28433" s="9" t="s">
        <v>28429</v>
      </c>
      <c r="B28433" s="3">
        <v>4.259334712645753</v>
      </c>
      <c r="C28433" s="3">
        <v>272.09709577971074</v>
      </c>
      <c r="D28433" s="3">
        <v>538.17071743558552</v>
      </c>
      <c r="E28433" s="3">
        <v>444.8010527664631</v>
      </c>
      <c r="F28433" s="3">
        <v>1280.3224785112657</v>
      </c>
    </row>
    <row r="28434" spans="1:6">
      <c r="A28434" s="9" t="s">
        <v>28430</v>
      </c>
      <c r="B28434" s="3">
        <v>4.357832644906491</v>
      </c>
      <c r="C28434" s="3">
        <v>278.3893933136149</v>
      </c>
      <c r="D28434" s="3">
        <v>550.61601850885006</v>
      </c>
      <c r="E28434" s="3">
        <v>455.08716243397066</v>
      </c>
      <c r="F28434" s="3">
        <v>1309.9301814198657</v>
      </c>
    </row>
    <row r="28435" spans="1:6">
      <c r="A28435" s="9" t="s">
        <v>28431</v>
      </c>
      <c r="B28435" s="3">
        <v>4.3062901765195392</v>
      </c>
      <c r="C28435" s="3">
        <v>275.09672981014126</v>
      </c>
      <c r="D28435" s="3">
        <v>544.10358192858973</v>
      </c>
      <c r="E28435" s="3">
        <v>449.704597844099</v>
      </c>
      <c r="F28435" s="3">
        <v>1294.436921245255</v>
      </c>
    </row>
    <row r="28436" spans="1:6">
      <c r="A28436" s="9" t="s">
        <v>28432</v>
      </c>
      <c r="B28436" s="3">
        <v>4.2680333369318113</v>
      </c>
      <c r="C28436" s="3">
        <v>272.65278594383147</v>
      </c>
      <c r="D28436" s="3">
        <v>539.26979632666962</v>
      </c>
      <c r="E28436" s="3">
        <v>445.70944750439514</v>
      </c>
      <c r="F28436" s="3">
        <v>1282.93721648255</v>
      </c>
    </row>
    <row r="28437" spans="1:6">
      <c r="A28437" s="9" t="s">
        <v>28433</v>
      </c>
      <c r="B28437" s="3">
        <v>4.2137678045951379</v>
      </c>
      <c r="C28437" s="3">
        <v>269.18616621425002</v>
      </c>
      <c r="D28437" s="3">
        <v>532.41329820198689</v>
      </c>
      <c r="E28437" s="3">
        <v>440.04251415900148</v>
      </c>
      <c r="F28437" s="3">
        <v>1266.6254247248494</v>
      </c>
    </row>
    <row r="28438" spans="1:6">
      <c r="A28438" s="9" t="s">
        <v>28434</v>
      </c>
      <c r="B28438" s="3">
        <v>4.1664819448020118</v>
      </c>
      <c r="C28438" s="3">
        <v>266.1654256551771</v>
      </c>
      <c r="D28438" s="3">
        <v>526.43868789163218</v>
      </c>
      <c r="E28438" s="3">
        <v>435.10446593412155</v>
      </c>
      <c r="F28438" s="3">
        <v>1252.4116675788969</v>
      </c>
    </row>
    <row r="28439" spans="1:6">
      <c r="A28439" s="9" t="s">
        <v>28435</v>
      </c>
      <c r="B28439" s="3">
        <v>4.1366029681704024</v>
      </c>
      <c r="C28439" s="3">
        <v>264.25668090633326</v>
      </c>
      <c r="D28439" s="3">
        <v>522.66345270235865</v>
      </c>
      <c r="E28439" s="3">
        <v>431.98421332240105</v>
      </c>
      <c r="F28439" s="3">
        <v>1243.4302824572285</v>
      </c>
    </row>
    <row r="28440" spans="1:6">
      <c r="A28440" s="9" t="s">
        <v>28436</v>
      </c>
      <c r="B28440" s="3">
        <v>4.1559379441613489</v>
      </c>
      <c r="C28440" s="3">
        <v>265.49184817282855</v>
      </c>
      <c r="D28440" s="3">
        <v>525.10644406196093</v>
      </c>
      <c r="E28440" s="3">
        <v>434.00335909426394</v>
      </c>
      <c r="F28440" s="3">
        <v>1249.2422240050923</v>
      </c>
    </row>
    <row r="28441" spans="1:6">
      <c r="A28441" s="9" t="s">
        <v>28437</v>
      </c>
      <c r="B28441" s="3">
        <v>4.1718185673683026</v>
      </c>
      <c r="C28441" s="3">
        <v>266.50634262919397</v>
      </c>
      <c r="D28441" s="3">
        <v>527.11297488454136</v>
      </c>
      <c r="E28441" s="3">
        <v>435.66176783590822</v>
      </c>
      <c r="F28441" s="3">
        <v>1254.0158143041278</v>
      </c>
    </row>
    <row r="28442" spans="1:6">
      <c r="A28442" s="9" t="s">
        <v>28438</v>
      </c>
      <c r="B28442" s="3">
        <v>4.1420770598780958</v>
      </c>
      <c r="C28442" s="3">
        <v>264.6063797574879</v>
      </c>
      <c r="D28442" s="3">
        <v>523.35510904316959</v>
      </c>
      <c r="E28442" s="3">
        <v>432.55587108559428</v>
      </c>
      <c r="F28442" s="3">
        <v>1245.0757513239939</v>
      </c>
    </row>
    <row r="28443" spans="1:6">
      <c r="A28443" s="9" t="s">
        <v>28439</v>
      </c>
      <c r="B28443" s="3">
        <v>4.0705790069490053</v>
      </c>
      <c r="C28443" s="3">
        <v>260.03890294047454</v>
      </c>
      <c r="D28443" s="3">
        <v>514.32126666260797</v>
      </c>
      <c r="E28443" s="3">
        <v>425.08935075809052</v>
      </c>
      <c r="F28443" s="3">
        <v>1223.5839995574272</v>
      </c>
    </row>
    <row r="28444" spans="1:6">
      <c r="A28444" s="9" t="s">
        <v>28440</v>
      </c>
      <c r="B28444" s="3">
        <v>4.0834524633140026</v>
      </c>
      <c r="C28444" s="3">
        <v>260.86129195798071</v>
      </c>
      <c r="D28444" s="3">
        <v>515.94783928843549</v>
      </c>
      <c r="E28444" s="3">
        <v>426.4337219639724</v>
      </c>
      <c r="F28444" s="3">
        <v>1227.4536591808671</v>
      </c>
    </row>
    <row r="28445" spans="1:6">
      <c r="A28445" s="9" t="s">
        <v>28441</v>
      </c>
      <c r="B28445" s="3">
        <v>4.0966459760389879</v>
      </c>
      <c r="C28445" s="3">
        <v>261.70412698687454</v>
      </c>
      <c r="D28445" s="3">
        <v>517.61485131912195</v>
      </c>
      <c r="E28445" s="3">
        <v>427.81151656000122</v>
      </c>
      <c r="F28445" s="3">
        <v>1231.4195252261375</v>
      </c>
    </row>
    <row r="28446" spans="1:6">
      <c r="A28446" s="9" t="s">
        <v>28442</v>
      </c>
      <c r="B28446" s="3">
        <v>4.2188558077569764</v>
      </c>
      <c r="C28446" s="3">
        <v>269.51120075063989</v>
      </c>
      <c r="D28446" s="3">
        <v>533.05617191270778</v>
      </c>
      <c r="E28446" s="3">
        <v>440.57385281058606</v>
      </c>
      <c r="F28446" s="3">
        <v>1268.1548384146204</v>
      </c>
    </row>
    <row r="28447" spans="1:6">
      <c r="A28447" s="9" t="s">
        <v>28443</v>
      </c>
      <c r="B28447" s="3">
        <v>4.2536387903919302</v>
      </c>
      <c r="C28447" s="3">
        <v>271.73322583108916</v>
      </c>
      <c r="D28447" s="3">
        <v>537.45103260858741</v>
      </c>
      <c r="E28447" s="3">
        <v>444.20622930554686</v>
      </c>
      <c r="F28447" s="3">
        <v>1278.6103291289287</v>
      </c>
    </row>
    <row r="28448" spans="1:6">
      <c r="A28448" s="9" t="s">
        <v>28444</v>
      </c>
      <c r="B28448" s="3">
        <v>4.3128231331010216</v>
      </c>
      <c r="C28448" s="3">
        <v>275.51407163289088</v>
      </c>
      <c r="D28448" s="3">
        <v>544.92902678503492</v>
      </c>
      <c r="E28448" s="3">
        <v>450.38683255002462</v>
      </c>
      <c r="F28448" s="3">
        <v>1296.4006765560496</v>
      </c>
    </row>
    <row r="28449" spans="1:6">
      <c r="A28449" s="9" t="s">
        <v>28445</v>
      </c>
      <c r="B28449" s="3">
        <v>4.4158474424587162</v>
      </c>
      <c r="C28449" s="3">
        <v>282.09552560684409</v>
      </c>
      <c r="D28449" s="3">
        <v>557.9462396177629</v>
      </c>
      <c r="E28449" s="3">
        <v>461.14563042678867</v>
      </c>
      <c r="F28449" s="3">
        <v>1327.3689727813116</v>
      </c>
    </row>
    <row r="28450" spans="1:6">
      <c r="A28450" s="9" t="s">
        <v>28446</v>
      </c>
      <c r="B28450" s="3">
        <v>4.6006212428544631</v>
      </c>
      <c r="C28450" s="3">
        <v>293.89934424419943</v>
      </c>
      <c r="D28450" s="3">
        <v>581.29257312544587</v>
      </c>
      <c r="E28450" s="3">
        <v>480.44150325304895</v>
      </c>
      <c r="F28450" s="3">
        <v>1382.9105223534229</v>
      </c>
    </row>
    <row r="28451" spans="1:6">
      <c r="A28451" s="9" t="s">
        <v>28447</v>
      </c>
      <c r="B28451" s="3">
        <v>4.7286661108975734</v>
      </c>
      <c r="C28451" s="3">
        <v>302.07917491601455</v>
      </c>
      <c r="D28451" s="3">
        <v>597.47115573228234</v>
      </c>
      <c r="E28451" s="3">
        <v>493.8131906054947</v>
      </c>
      <c r="F28451" s="3">
        <v>1421.3998015187528</v>
      </c>
    </row>
    <row r="28452" spans="1:6">
      <c r="A28452" s="9" t="s">
        <v>28448</v>
      </c>
      <c r="B28452" s="3">
        <v>4.913074501866169</v>
      </c>
      <c r="C28452" s="3">
        <v>313.85965027311465</v>
      </c>
      <c r="D28452" s="3">
        <v>620.77131943485858</v>
      </c>
      <c r="E28452" s="3">
        <v>513.0709038343407</v>
      </c>
      <c r="F28452" s="3">
        <v>1476.8315118941341</v>
      </c>
    </row>
    <row r="28453" spans="1:6">
      <c r="A28453" s="9" t="s">
        <v>28449</v>
      </c>
      <c r="B28453" s="3">
        <v>5.1359810671374007</v>
      </c>
      <c r="C28453" s="3">
        <v>328.09948656972205</v>
      </c>
      <c r="D28453" s="3">
        <v>648.93576159456018</v>
      </c>
      <c r="E28453" s="3">
        <v>536.34896991513767</v>
      </c>
      <c r="F28453" s="3">
        <v>1543.8354703473594</v>
      </c>
    </row>
    <row r="28454" spans="1:6">
      <c r="A28454" s="9" t="s">
        <v>28450</v>
      </c>
      <c r="B28454" s="3">
        <v>5.4586575654598288</v>
      </c>
      <c r="C28454" s="3">
        <v>348.71287903433102</v>
      </c>
      <c r="D28454" s="3">
        <v>689.70622325520662</v>
      </c>
      <c r="E28454" s="3">
        <v>570.04598032633828</v>
      </c>
      <c r="F28454" s="3">
        <v>1640.8294851316275</v>
      </c>
    </row>
    <row r="28455" spans="1:6">
      <c r="A28455" s="9" t="s">
        <v>28451</v>
      </c>
      <c r="B28455" s="3">
        <v>5.6987151097985773</v>
      </c>
      <c r="C28455" s="3">
        <v>364.04836333911072</v>
      </c>
      <c r="D28455" s="3">
        <v>720.03770682681795</v>
      </c>
      <c r="E28455" s="3">
        <v>595.11511803213739</v>
      </c>
      <c r="F28455" s="3">
        <v>1712.9888928533553</v>
      </c>
    </row>
    <row r="28456" spans="1:6">
      <c r="A28456" s="9" t="s">
        <v>28452</v>
      </c>
      <c r="B28456" s="3">
        <v>5.9197708939455422</v>
      </c>
      <c r="C28456" s="3">
        <v>378.16996704710709</v>
      </c>
      <c r="D28456" s="3">
        <v>747.96830115049363</v>
      </c>
      <c r="E28456" s="3">
        <v>618.19990759252619</v>
      </c>
      <c r="F28456" s="3">
        <v>1779.4365210728549</v>
      </c>
    </row>
    <row r="28457" spans="1:6">
      <c r="A28457" s="9" t="s">
        <v>28453</v>
      </c>
      <c r="B28457" s="3">
        <v>6.1826415010477467</v>
      </c>
      <c r="C28457" s="3">
        <v>394.96280761584688</v>
      </c>
      <c r="D28457" s="3">
        <v>781.18223542922169</v>
      </c>
      <c r="E28457" s="3">
        <v>645.6514066337437</v>
      </c>
      <c r="F28457" s="3">
        <v>1858.4533558413523</v>
      </c>
    </row>
    <row r="28458" spans="1:6">
      <c r="A28458" s="9" t="s">
        <v>28454</v>
      </c>
      <c r="B28458" s="3">
        <v>6.4054669947740477</v>
      </c>
      <c r="C28458" s="3">
        <v>409.19746485670629</v>
      </c>
      <c r="D28458" s="3">
        <v>809.33643412734023</v>
      </c>
      <c r="E28458" s="3">
        <v>668.92100643730089</v>
      </c>
      <c r="F28458" s="3">
        <v>1925.4329448264928</v>
      </c>
    </row>
    <row r="28459" spans="1:6">
      <c r="A28459" s="9" t="s">
        <v>28455</v>
      </c>
      <c r="B28459" s="3">
        <v>6.5289307330536266</v>
      </c>
      <c r="C28459" s="3">
        <v>417.08464134937316</v>
      </c>
      <c r="D28459" s="3">
        <v>824.93618692674568</v>
      </c>
      <c r="E28459" s="3">
        <v>681.81428777586166</v>
      </c>
      <c r="F28459" s="3">
        <v>1962.5451724546867</v>
      </c>
    </row>
    <row r="28460" spans="1:6">
      <c r="A28460" s="9" t="s">
        <v>28456</v>
      </c>
      <c r="B28460" s="3">
        <v>6.7099078002567882</v>
      </c>
      <c r="C28460" s="3">
        <v>428.64591504841093</v>
      </c>
      <c r="D28460" s="3">
        <v>847.80279982921331</v>
      </c>
      <c r="E28460" s="3">
        <v>700.71366888802379</v>
      </c>
      <c r="F28460" s="3">
        <v>2016.945453922898</v>
      </c>
    </row>
    <row r="28461" spans="1:6">
      <c r="A28461" s="9" t="s">
        <v>28457</v>
      </c>
      <c r="B28461" s="3">
        <v>6.8169271743546656</v>
      </c>
      <c r="C28461" s="3">
        <v>435.48258388256943</v>
      </c>
      <c r="D28461" s="3">
        <v>861.32479263404412</v>
      </c>
      <c r="E28461" s="3">
        <v>711.88967018320602</v>
      </c>
      <c r="F28461" s="3">
        <v>2049.1146351536931</v>
      </c>
    </row>
    <row r="28462" spans="1:6">
      <c r="A28462" s="9" t="s">
        <v>28458</v>
      </c>
      <c r="B28462" s="3">
        <v>6.9737677151971305</v>
      </c>
      <c r="C28462" s="3">
        <v>445.50195510903148</v>
      </c>
      <c r="D28462" s="3">
        <v>881.14173403044913</v>
      </c>
      <c r="E28462" s="3">
        <v>728.26848105150134</v>
      </c>
      <c r="F28462" s="3">
        <v>2096.2596668381689</v>
      </c>
    </row>
    <row r="28463" spans="1:6">
      <c r="A28463" s="9" t="s">
        <v>28459</v>
      </c>
      <c r="B28463" s="3">
        <v>7.0153912563043317</v>
      </c>
      <c r="C28463" s="3">
        <v>448.16097240056098</v>
      </c>
      <c r="D28463" s="3">
        <v>886.4009053544039</v>
      </c>
      <c r="E28463" s="3">
        <v>732.61521502603102</v>
      </c>
      <c r="F28463" s="3">
        <v>2108.771375569715</v>
      </c>
    </row>
    <row r="28464" spans="1:6">
      <c r="A28464" s="9" t="s">
        <v>28460</v>
      </c>
      <c r="B28464" s="3">
        <v>6.9950079899889355</v>
      </c>
      <c r="C28464" s="3">
        <v>446.85883769148137</v>
      </c>
      <c r="D28464" s="3">
        <v>883.82546158285231</v>
      </c>
      <c r="E28464" s="3">
        <v>730.48659660846715</v>
      </c>
      <c r="F28464" s="3">
        <v>2102.6443262040943</v>
      </c>
    </row>
    <row r="28465" spans="1:6">
      <c r="A28465" s="9" t="s">
        <v>28461</v>
      </c>
      <c r="B28465" s="3">
        <v>6.9634281558436824</v>
      </c>
      <c r="C28465" s="3">
        <v>444.84143785422111</v>
      </c>
      <c r="D28465" s="3">
        <v>879.83532153868305</v>
      </c>
      <c r="E28465" s="3">
        <v>727.18872395424842</v>
      </c>
      <c r="F28465" s="3">
        <v>2093.1516767056214</v>
      </c>
    </row>
    <row r="28466" spans="1:6">
      <c r="A28466" s="9" t="s">
        <v>28462</v>
      </c>
      <c r="B28466" s="3">
        <v>6.9482957407499395</v>
      </c>
      <c r="C28466" s="3">
        <v>443.87474082829459</v>
      </c>
      <c r="D28466" s="3">
        <v>877.9233274745975</v>
      </c>
      <c r="E28466" s="3">
        <v>725.60845036255057</v>
      </c>
      <c r="F28466" s="3">
        <v>2088.6029918743588</v>
      </c>
    </row>
    <row r="28467" spans="1:6">
      <c r="A28467" s="9" t="s">
        <v>28463</v>
      </c>
      <c r="B28467" s="3">
        <v>6.9590479425175857</v>
      </c>
      <c r="C28467" s="3">
        <v>444.56161872627422</v>
      </c>
      <c r="D28467" s="3">
        <v>879.28187770126226</v>
      </c>
      <c r="E28467" s="3">
        <v>726.73129958395759</v>
      </c>
      <c r="F28467" s="3">
        <v>2091.8350190676515</v>
      </c>
    </row>
    <row r="28468" spans="1:6">
      <c r="A28468" s="9" t="s">
        <v>28464</v>
      </c>
      <c r="B28468" s="3">
        <v>7.0562362755902148</v>
      </c>
      <c r="C28468" s="3">
        <v>450.77025574515437</v>
      </c>
      <c r="D28468" s="3">
        <v>891.5617097559674</v>
      </c>
      <c r="E28468" s="3">
        <v>736.88064819912449</v>
      </c>
      <c r="F28468" s="3">
        <v>2121.049066771508</v>
      </c>
    </row>
    <row r="28469" spans="1:6">
      <c r="A28469" s="9" t="s">
        <v>28465</v>
      </c>
      <c r="B28469" s="3">
        <v>7.080388781269912</v>
      </c>
      <c r="C28469" s="3">
        <v>452.31317901712384</v>
      </c>
      <c r="D28469" s="3">
        <v>894.61340026315361</v>
      </c>
      <c r="E28469" s="3">
        <v>739.40288715850511</v>
      </c>
      <c r="F28469" s="3">
        <v>2128.3091198127213</v>
      </c>
    </row>
    <row r="28470" spans="1:6">
      <c r="A28470" s="9" t="s">
        <v>28466</v>
      </c>
      <c r="B28470" s="3">
        <v>7.1528321989098886</v>
      </c>
      <c r="C28470" s="3">
        <v>456.94104812768506</v>
      </c>
      <c r="D28470" s="3">
        <v>903.76669031313293</v>
      </c>
      <c r="E28470" s="3">
        <v>746.96813164060552</v>
      </c>
      <c r="F28470" s="3">
        <v>2150.0850407679982</v>
      </c>
    </row>
    <row r="28471" spans="1:6">
      <c r="A28471" s="9" t="s">
        <v>28467</v>
      </c>
      <c r="B28471" s="3">
        <v>7.2557023548372239</v>
      </c>
      <c r="C28471" s="3">
        <v>463.51265438983933</v>
      </c>
      <c r="D28471" s="3">
        <v>916.76442572325664</v>
      </c>
      <c r="E28471" s="3">
        <v>757.710831320647</v>
      </c>
      <c r="F28471" s="3">
        <v>2181.0069996858297</v>
      </c>
    </row>
    <row r="28472" spans="1:6">
      <c r="A28472" s="9" t="s">
        <v>28468</v>
      </c>
      <c r="B28472" s="3">
        <v>7.2836943618868313</v>
      </c>
      <c r="C28472" s="3">
        <v>465.3008547396804</v>
      </c>
      <c r="D28472" s="3">
        <v>920.30124063278311</v>
      </c>
      <c r="E28472" s="3">
        <v>760.63402826211893</v>
      </c>
      <c r="F28472" s="3">
        <v>2189.421176608309</v>
      </c>
    </row>
    <row r="28473" spans="1:6">
      <c r="A28473" s="9" t="s">
        <v>28469</v>
      </c>
      <c r="B28473" s="3">
        <v>7.166483237136263</v>
      </c>
      <c r="C28473" s="3">
        <v>457.81311104510416</v>
      </c>
      <c r="D28473" s="3">
        <v>905.49151109657987</v>
      </c>
      <c r="E28473" s="3">
        <v>748.39370548818761</v>
      </c>
      <c r="F28473" s="3">
        <v>2154.1884353766336</v>
      </c>
    </row>
    <row r="28474" spans="1:6">
      <c r="A28474" s="9" t="s">
        <v>28470</v>
      </c>
      <c r="B28474" s="3">
        <v>7.1064696147690283</v>
      </c>
      <c r="C28474" s="3">
        <v>453.97928875711557</v>
      </c>
      <c r="D28474" s="3">
        <v>897.90873670005431</v>
      </c>
      <c r="E28474" s="3">
        <v>742.1265008165235</v>
      </c>
      <c r="F28474" s="3">
        <v>2136.1488130136545</v>
      </c>
    </row>
    <row r="28475" spans="1:6">
      <c r="A28475" s="9" t="s">
        <v>28471</v>
      </c>
      <c r="B28475" s="3">
        <v>7.1843323714501235</v>
      </c>
      <c r="C28475" s="3">
        <v>458.95335897973212</v>
      </c>
      <c r="D28475" s="3">
        <v>907.74676504287697</v>
      </c>
      <c r="E28475" s="3">
        <v>750.25768525718865</v>
      </c>
      <c r="F28475" s="3">
        <v>2159.553744615223</v>
      </c>
    </row>
    <row r="28476" spans="1:6">
      <c r="A28476" s="9" t="s">
        <v>28472</v>
      </c>
      <c r="B28476" s="3">
        <v>7.2651677514453343</v>
      </c>
      <c r="C28476" s="3">
        <v>464.11732791310658</v>
      </c>
      <c r="D28476" s="3">
        <v>917.96038697708229</v>
      </c>
      <c r="E28476" s="3">
        <v>758.69929986331397</v>
      </c>
      <c r="F28476" s="3">
        <v>2183.8522233798985</v>
      </c>
    </row>
    <row r="28477" spans="1:6">
      <c r="A28477" s="9" t="s">
        <v>28473</v>
      </c>
      <c r="B28477" s="3">
        <v>7.2386902548510221</v>
      </c>
      <c r="C28477" s="3">
        <v>462.42587832933947</v>
      </c>
      <c r="D28477" s="3">
        <v>914.61493180640662</v>
      </c>
      <c r="E28477" s="3">
        <v>755.9342627966555</v>
      </c>
      <c r="F28477" s="3">
        <v>2175.8932963756984</v>
      </c>
    </row>
    <row r="28478" spans="1:6">
      <c r="A28478" s="9" t="s">
        <v>28474</v>
      </c>
      <c r="B28478" s="3">
        <v>7.3263826426174514</v>
      </c>
      <c r="C28478" s="3">
        <v>468.02789029669952</v>
      </c>
      <c r="D28478" s="3">
        <v>925.69494275219677</v>
      </c>
      <c r="E28478" s="3">
        <v>765.09195267773168</v>
      </c>
      <c r="F28478" s="3">
        <v>2202.2529376873676</v>
      </c>
    </row>
    <row r="28479" spans="1:6">
      <c r="A28479" s="9" t="s">
        <v>28475</v>
      </c>
      <c r="B28479" s="3">
        <v>7.167339070662746</v>
      </c>
      <c r="C28479" s="3">
        <v>457.86778385969552</v>
      </c>
      <c r="D28479" s="3">
        <v>905.59964642146656</v>
      </c>
      <c r="E28479" s="3">
        <v>748.48307992791933</v>
      </c>
      <c r="F28479" s="3">
        <v>2154.4456921962415</v>
      </c>
    </row>
    <row r="28480" spans="1:6">
      <c r="A28480" s="9" t="s">
        <v>28476</v>
      </c>
      <c r="B28480" s="3">
        <v>6.9391896438293612</v>
      </c>
      <c r="C28480" s="3">
        <v>443.293020279632</v>
      </c>
      <c r="D28480" s="3">
        <v>876.77276405486066</v>
      </c>
      <c r="E28480" s="3">
        <v>724.65750337901318</v>
      </c>
      <c r="F28480" s="3">
        <v>2085.8657708373962</v>
      </c>
    </row>
    <row r="28481" spans="1:6">
      <c r="A28481" s="9" t="s">
        <v>28477</v>
      </c>
      <c r="B28481" s="3">
        <v>6.8171699190094852</v>
      </c>
      <c r="C28481" s="3">
        <v>435.49809102630167</v>
      </c>
      <c r="D28481" s="3">
        <v>861.35546363640753</v>
      </c>
      <c r="E28481" s="3">
        <v>711.91501993505733</v>
      </c>
      <c r="F28481" s="3">
        <v>2049.1876022856686</v>
      </c>
    </row>
    <row r="28482" spans="1:6">
      <c r="A28482" s="9" t="s">
        <v>28478</v>
      </c>
      <c r="B28482" s="3">
        <v>6.5236686023126778</v>
      </c>
      <c r="C28482" s="3">
        <v>416.7484831019421</v>
      </c>
      <c r="D28482" s="3">
        <v>824.27131204201578</v>
      </c>
      <c r="E28482" s="3">
        <v>681.26476503316212</v>
      </c>
      <c r="F28482" s="3">
        <v>1960.9634173856382</v>
      </c>
    </row>
    <row r="28483" spans="1:6">
      <c r="A28483" s="9" t="s">
        <v>28479</v>
      </c>
      <c r="B28483" s="3">
        <v>6.4325723846090961</v>
      </c>
      <c r="C28483" s="3">
        <v>410.9290258519473</v>
      </c>
      <c r="D28483" s="3">
        <v>812.76122416569763</v>
      </c>
      <c r="E28483" s="3">
        <v>671.75161420768336</v>
      </c>
      <c r="F28483" s="3">
        <v>1933.5806115951059</v>
      </c>
    </row>
    <row r="28484" spans="1:6">
      <c r="A28484" s="9" t="s">
        <v>28480</v>
      </c>
      <c r="B28484" s="3">
        <v>6.442123552561843</v>
      </c>
      <c r="C28484" s="3">
        <v>411.53917866607833</v>
      </c>
      <c r="D28484" s="3">
        <v>813.96802270496642</v>
      </c>
      <c r="E28484" s="3">
        <v>672.74903982627075</v>
      </c>
      <c r="F28484" s="3">
        <v>1936.4516174800465</v>
      </c>
    </row>
    <row r="28485" spans="1:6">
      <c r="A28485" s="9" t="s">
        <v>28481</v>
      </c>
      <c r="B28485" s="3">
        <v>6.4273849806834731</v>
      </c>
      <c r="C28485" s="3">
        <v>410.59764134285774</v>
      </c>
      <c r="D28485" s="3">
        <v>812.10579108033983</v>
      </c>
      <c r="E28485" s="3">
        <v>671.20989516400459</v>
      </c>
      <c r="F28485" s="3">
        <v>1932.0213188183784</v>
      </c>
    </row>
    <row r="28486" spans="1:6">
      <c r="A28486" s="9" t="s">
        <v>28482</v>
      </c>
      <c r="B28486" s="3">
        <v>6.4845474695589953</v>
      </c>
      <c r="C28486" s="3">
        <v>414.24932599783244</v>
      </c>
      <c r="D28486" s="3">
        <v>819.32832223226126</v>
      </c>
      <c r="E28486" s="3">
        <v>677.17935681610152</v>
      </c>
      <c r="F28486" s="3">
        <v>1949.2039129023078</v>
      </c>
    </row>
    <row r="28487" spans="1:6">
      <c r="A28487" s="9" t="s">
        <v>28483</v>
      </c>
      <c r="B28487" s="3">
        <v>6.4103670059476405</v>
      </c>
      <c r="C28487" s="3">
        <v>409.51048998846318</v>
      </c>
      <c r="D28487" s="3">
        <v>809.95555488366529</v>
      </c>
      <c r="E28487" s="3">
        <v>669.43271314166259</v>
      </c>
      <c r="F28487" s="3">
        <v>1926.9058496047628</v>
      </c>
    </row>
    <row r="28488" spans="1:6">
      <c r="A28488" s="9" t="s">
        <v>28484</v>
      </c>
      <c r="B28488" s="3">
        <v>6.286770498326363</v>
      </c>
      <c r="C28488" s="3">
        <v>401.61483185377421</v>
      </c>
      <c r="D28488" s="3">
        <v>794.33902656021769</v>
      </c>
      <c r="E28488" s="3">
        <v>656.52556674037555</v>
      </c>
      <c r="F28488" s="3">
        <v>1889.7537125578212</v>
      </c>
    </row>
    <row r="28489" spans="1:6">
      <c r="A28489" s="9" t="s">
        <v>28485</v>
      </c>
      <c r="B28489" s="3">
        <v>6.3072087522983207</v>
      </c>
      <c r="C28489" s="3">
        <v>402.920479313709</v>
      </c>
      <c r="D28489" s="3">
        <v>796.92141807093014</v>
      </c>
      <c r="E28489" s="3">
        <v>658.65992750250234</v>
      </c>
      <c r="F28489" s="3">
        <v>1895.8972907800562</v>
      </c>
    </row>
    <row r="28490" spans="1:6">
      <c r="A28490" s="9" t="s">
        <v>28486</v>
      </c>
      <c r="B28490" s="3">
        <v>6.1445157858718185</v>
      </c>
      <c r="C28490" s="3">
        <v>392.52724030926851</v>
      </c>
      <c r="D28490" s="3">
        <v>776.36501751299261</v>
      </c>
      <c r="E28490" s="3">
        <v>641.66994957722773</v>
      </c>
      <c r="F28490" s="3">
        <v>1846.993066044419</v>
      </c>
    </row>
    <row r="28491" spans="1:6">
      <c r="A28491" s="9" t="s">
        <v>28487</v>
      </c>
      <c r="B28491" s="3">
        <v>5.8347296631933308</v>
      </c>
      <c r="C28491" s="3">
        <v>372.73731770858268</v>
      </c>
      <c r="D28491" s="3">
        <v>737.22326624406935</v>
      </c>
      <c r="E28491" s="3">
        <v>609.31907724715916</v>
      </c>
      <c r="F28491" s="3">
        <v>1753.8737966856258</v>
      </c>
    </row>
    <row r="28492" spans="1:6">
      <c r="A28492" s="9" t="s">
        <v>28488</v>
      </c>
      <c r="B28492" s="3">
        <v>5.6387397907989474</v>
      </c>
      <c r="C28492" s="3">
        <v>360.21698796731613</v>
      </c>
      <c r="D28492" s="3">
        <v>712.45977209475052</v>
      </c>
      <c r="E28492" s="3">
        <v>588.85191336971991</v>
      </c>
      <c r="F28492" s="3">
        <v>1694.9607841810948</v>
      </c>
    </row>
    <row r="28493" spans="1:6">
      <c r="A28493" s="9" t="s">
        <v>28489</v>
      </c>
      <c r="B28493" s="3">
        <v>5.4637521483412552</v>
      </c>
      <c r="C28493" s="3">
        <v>349.03833389988301</v>
      </c>
      <c r="D28493" s="3">
        <v>690.3499283193313</v>
      </c>
      <c r="E28493" s="3">
        <v>570.57800609607557</v>
      </c>
      <c r="F28493" s="3">
        <v>1642.3608766333009</v>
      </c>
    </row>
    <row r="28494" spans="1:6">
      <c r="A28494" s="9" t="s">
        <v>28490</v>
      </c>
      <c r="B28494" s="3">
        <v>5.5511745326145681</v>
      </c>
      <c r="C28494" s="3">
        <v>354.62309735983899</v>
      </c>
      <c r="D28494" s="3">
        <v>701.39582408437036</v>
      </c>
      <c r="E28494" s="3">
        <v>579.70749959295301</v>
      </c>
      <c r="F28494" s="3">
        <v>1668.6393570208272</v>
      </c>
    </row>
    <row r="28495" spans="1:6">
      <c r="A28495" s="9" t="s">
        <v>28491</v>
      </c>
      <c r="B28495" s="3">
        <v>5.6898136891552005</v>
      </c>
      <c r="C28495" s="3">
        <v>363.47971802974229</v>
      </c>
      <c r="D28495" s="3">
        <v>718.91300443617956</v>
      </c>
      <c r="E28495" s="3">
        <v>594.18554533113888</v>
      </c>
      <c r="F28495" s="3">
        <v>1710.3131958937895</v>
      </c>
    </row>
    <row r="28496" spans="1:6">
      <c r="A28496" s="9" t="s">
        <v>28492</v>
      </c>
      <c r="B28496" s="3">
        <v>5.8156073531390842</v>
      </c>
      <c r="C28496" s="3">
        <v>371.51573608107833</v>
      </c>
      <c r="D28496" s="3">
        <v>734.80714541412726</v>
      </c>
      <c r="E28496" s="3">
        <v>607.32214011559199</v>
      </c>
      <c r="F28496" s="3">
        <v>1748.1257808438972</v>
      </c>
    </row>
    <row r="28497" spans="1:6">
      <c r="A28497" s="9" t="s">
        <v>28493</v>
      </c>
      <c r="B28497" s="3">
        <v>6.0125313107250582</v>
      </c>
      <c r="C28497" s="3">
        <v>384.09573755161472</v>
      </c>
      <c r="D28497" s="3">
        <v>759.68866205560005</v>
      </c>
      <c r="E28497" s="3">
        <v>627.88685023079449</v>
      </c>
      <c r="F28497" s="3">
        <v>1807.3195720024485</v>
      </c>
    </row>
    <row r="28498" spans="1:6">
      <c r="A28498" s="9" t="s">
        <v>28494</v>
      </c>
      <c r="B28498" s="3">
        <v>6.2377316132428575</v>
      </c>
      <c r="C28498" s="3">
        <v>398.48210359649943</v>
      </c>
      <c r="D28498" s="3">
        <v>788.14291995012275</v>
      </c>
      <c r="E28498" s="3">
        <v>651.4044506076433</v>
      </c>
      <c r="F28498" s="3">
        <v>1875.0130098121235</v>
      </c>
    </row>
    <row r="28499" spans="1:6">
      <c r="A28499" s="9" t="s">
        <v>28495</v>
      </c>
      <c r="B28499" s="3">
        <v>6.3818533211306541</v>
      </c>
      <c r="C28499" s="3">
        <v>407.68896354076577</v>
      </c>
      <c r="D28499" s="3">
        <v>806.3528255256906</v>
      </c>
      <c r="E28499" s="3">
        <v>666.4550375466473</v>
      </c>
      <c r="F28499" s="3">
        <v>1918.3348604528687</v>
      </c>
    </row>
    <row r="28500" spans="1:6">
      <c r="A28500" s="9" t="s">
        <v>28496</v>
      </c>
      <c r="B28500" s="3">
        <v>6.4820121626075329</v>
      </c>
      <c r="C28500" s="3">
        <v>414.08736416460181</v>
      </c>
      <c r="D28500" s="3">
        <v>819.00798395104152</v>
      </c>
      <c r="E28500" s="3">
        <v>676.91459546786825</v>
      </c>
      <c r="F28500" s="3">
        <v>1948.4418195945791</v>
      </c>
    </row>
    <row r="28501" spans="1:6">
      <c r="A28501" s="9" t="s">
        <v>28497</v>
      </c>
      <c r="B28501" s="3">
        <v>6.714753528743775</v>
      </c>
      <c r="C28501" s="3">
        <v>428.95547246458005</v>
      </c>
      <c r="D28501" s="3">
        <v>848.41506191995654</v>
      </c>
      <c r="E28501" s="3">
        <v>701.21970686762484</v>
      </c>
      <c r="F28501" s="3">
        <v>2018.4020417529721</v>
      </c>
    </row>
    <row r="28502" spans="1:6">
      <c r="A28502" s="9" t="s">
        <v>28498</v>
      </c>
      <c r="B28502" s="3">
        <v>6.8644167704650494</v>
      </c>
      <c r="C28502" s="3">
        <v>438.51633963391316</v>
      </c>
      <c r="D28502" s="3">
        <v>867.32514520872496</v>
      </c>
      <c r="E28502" s="3">
        <v>716.84899453088849</v>
      </c>
      <c r="F28502" s="3">
        <v>2063.3896338324839</v>
      </c>
    </row>
    <row r="28503" spans="1:6">
      <c r="A28503" s="9" t="s">
        <v>28499</v>
      </c>
      <c r="B28503" s="3">
        <v>6.8952335921280161</v>
      </c>
      <c r="C28503" s="3">
        <v>440.48499630011958</v>
      </c>
      <c r="D28503" s="3">
        <v>871.21887794924055</v>
      </c>
      <c r="E28503" s="3">
        <v>720.06718601931675</v>
      </c>
      <c r="F28503" s="3">
        <v>2072.6529277864033</v>
      </c>
    </row>
    <row r="28504" spans="1:6">
      <c r="A28504" s="9" t="s">
        <v>28500</v>
      </c>
      <c r="B28504" s="3">
        <v>7.0217397457473476</v>
      </c>
      <c r="C28504" s="3">
        <v>448.56652999501443</v>
      </c>
      <c r="D28504" s="3">
        <v>887.20304262434809</v>
      </c>
      <c r="E28504" s="3">
        <v>733.2781858837443</v>
      </c>
      <c r="F28504" s="3">
        <v>2110.6796815110993</v>
      </c>
    </row>
    <row r="28505" spans="1:6">
      <c r="A28505" s="9" t="s">
        <v>28501</v>
      </c>
      <c r="B28505" s="3">
        <v>7.1324294284257128</v>
      </c>
      <c r="C28505" s="3">
        <v>455.63766744287483</v>
      </c>
      <c r="D28505" s="3">
        <v>901.18878217256281</v>
      </c>
      <c r="E28505" s="3">
        <v>744.8374764085172</v>
      </c>
      <c r="F28505" s="3">
        <v>2143.9521286028094</v>
      </c>
    </row>
    <row r="28506" spans="1:6">
      <c r="A28506" s="9" t="s">
        <v>28502</v>
      </c>
      <c r="B28506" s="3">
        <v>7.0796506777260673</v>
      </c>
      <c r="C28506" s="3">
        <v>452.26602709218389</v>
      </c>
      <c r="D28506" s="3">
        <v>894.52014022595733</v>
      </c>
      <c r="E28506" s="3">
        <v>739.32580722572163</v>
      </c>
      <c r="F28506" s="3">
        <v>2128.0872516989411</v>
      </c>
    </row>
    <row r="28507" spans="1:6">
      <c r="A28507" s="9" t="s">
        <v>28503</v>
      </c>
      <c r="B28507" s="3">
        <v>6.9857571392374087</v>
      </c>
      <c r="C28507" s="3">
        <v>446.2678699012514</v>
      </c>
      <c r="D28507" s="3">
        <v>882.65660838823078</v>
      </c>
      <c r="E28507" s="3">
        <v>729.52053302556817</v>
      </c>
      <c r="F28507" s="3">
        <v>2099.863593305276</v>
      </c>
    </row>
    <row r="28508" spans="1:6">
      <c r="A28508" s="9" t="s">
        <v>28504</v>
      </c>
      <c r="B28508" s="3">
        <v>6.8840943618545749</v>
      </c>
      <c r="C28508" s="3">
        <v>439.77339404035206</v>
      </c>
      <c r="D28508" s="3">
        <v>869.81142632771378</v>
      </c>
      <c r="E28508" s="3">
        <v>718.90391952656512</v>
      </c>
      <c r="F28508" s="3">
        <v>2069.304562871559</v>
      </c>
    </row>
    <row r="28509" spans="1:6">
      <c r="A28509" s="9" t="s">
        <v>28505</v>
      </c>
      <c r="B28509" s="3">
        <v>6.7917306081702531</v>
      </c>
      <c r="C28509" s="3">
        <v>433.87296337961976</v>
      </c>
      <c r="D28509" s="3">
        <v>858.14118415638222</v>
      </c>
      <c r="E28509" s="3">
        <v>709.25840029693666</v>
      </c>
      <c r="F28509" s="3">
        <v>2041.5407457452318</v>
      </c>
    </row>
    <row r="28510" spans="1:6">
      <c r="A28510" s="9" t="s">
        <v>28506</v>
      </c>
      <c r="B28510" s="3">
        <v>6.6992223356449703</v>
      </c>
      <c r="C28510" s="3">
        <v>427.963300489076</v>
      </c>
      <c r="D28510" s="3">
        <v>846.45268190135914</v>
      </c>
      <c r="E28510" s="3">
        <v>699.59778900788092</v>
      </c>
      <c r="F28510" s="3">
        <v>2013.7334873931886</v>
      </c>
    </row>
    <row r="28511" spans="1:6">
      <c r="A28511" s="9" t="s">
        <v>28507</v>
      </c>
      <c r="B28511" s="3">
        <v>6.5899212087897769</v>
      </c>
      <c r="C28511" s="3">
        <v>420.98086750618558</v>
      </c>
      <c r="D28511" s="3">
        <v>832.64238761255012</v>
      </c>
      <c r="E28511" s="3">
        <v>688.18350495328229</v>
      </c>
      <c r="F28511" s="3">
        <v>1980.878429249052</v>
      </c>
    </row>
    <row r="28512" spans="1:6">
      <c r="A28512" s="9" t="s">
        <v>28508</v>
      </c>
      <c r="B28512" s="3">
        <v>6.4350416593746882</v>
      </c>
      <c r="C28512" s="3">
        <v>411.08676938180065</v>
      </c>
      <c r="D28512" s="3">
        <v>813.0732192216858</v>
      </c>
      <c r="E28512" s="3">
        <v>672.00947983445462</v>
      </c>
      <c r="F28512" s="3">
        <v>1934.3228561476699</v>
      </c>
    </row>
    <row r="28513" spans="1:6">
      <c r="A28513" s="9" t="s">
        <v>28509</v>
      </c>
      <c r="B28513" s="3">
        <v>6.2638843536774766</v>
      </c>
      <c r="C28513" s="3">
        <v>400.15280693376315</v>
      </c>
      <c r="D28513" s="3">
        <v>791.44734189207975</v>
      </c>
      <c r="E28513" s="3">
        <v>654.13557348547431</v>
      </c>
      <c r="F28513" s="3">
        <v>1882.8743176717057</v>
      </c>
    </row>
    <row r="28514" spans="1:6">
      <c r="A28514" s="9" t="s">
        <v>28510</v>
      </c>
      <c r="B28514" s="3">
        <v>6.1933037016510184</v>
      </c>
      <c r="C28514" s="3">
        <v>395.64393601135839</v>
      </c>
      <c r="D28514" s="3">
        <v>782.52941392896935</v>
      </c>
      <c r="E28514" s="3">
        <v>646.76485706041774</v>
      </c>
      <c r="F28514" s="3">
        <v>1861.6583293932633</v>
      </c>
    </row>
    <row r="28515" spans="1:6">
      <c r="A28515" s="9" t="s">
        <v>28511</v>
      </c>
      <c r="B28515" s="3">
        <v>6.0559428906304502</v>
      </c>
      <c r="C28515" s="3">
        <v>386.86897929295907</v>
      </c>
      <c r="D28515" s="3">
        <v>765.17375366705153</v>
      </c>
      <c r="E28515" s="3">
        <v>632.42030856334702</v>
      </c>
      <c r="F28515" s="3">
        <v>1820.3687511185074</v>
      </c>
    </row>
    <row r="28516" spans="1:6">
      <c r="A28516" s="9" t="s">
        <v>28512</v>
      </c>
      <c r="B28516" s="3">
        <v>5.9478935554269787</v>
      </c>
      <c r="C28516" s="3">
        <v>379.96651393316802</v>
      </c>
      <c r="D28516" s="3">
        <v>751.52162436332503</v>
      </c>
      <c r="E28516" s="3">
        <v>621.13674873731793</v>
      </c>
      <c r="F28516" s="3">
        <v>1787.8899716888268</v>
      </c>
    </row>
    <row r="28517" spans="1:6">
      <c r="A28517" s="9" t="s">
        <v>28513</v>
      </c>
      <c r="B28517" s="3">
        <v>5.8963694162588807</v>
      </c>
      <c r="C28517" s="3">
        <v>376.67502134664602</v>
      </c>
      <c r="D28517" s="3">
        <v>745.01150369611821</v>
      </c>
      <c r="E28517" s="3">
        <v>615.75609826230038</v>
      </c>
      <c r="F28517" s="3">
        <v>1772.4022211330876</v>
      </c>
    </row>
    <row r="28518" spans="1:6">
      <c r="A28518" s="9" t="s">
        <v>28514</v>
      </c>
      <c r="B28518" s="3">
        <v>5.7214541507166627</v>
      </c>
      <c r="C28518" s="3">
        <v>365.50099089999662</v>
      </c>
      <c r="D28518" s="3">
        <v>722.91080480814139</v>
      </c>
      <c r="E28518" s="3">
        <v>597.48974928833695</v>
      </c>
      <c r="F28518" s="3">
        <v>1719.8240695162217</v>
      </c>
    </row>
    <row r="28519" spans="1:6">
      <c r="A28519" s="9" t="s">
        <v>28515</v>
      </c>
      <c r="B28519" s="3">
        <v>5.5188359158067621</v>
      </c>
      <c r="C28519" s="3">
        <v>352.55722456312918</v>
      </c>
      <c r="D28519" s="3">
        <v>697.30981117802139</v>
      </c>
      <c r="E28519" s="3">
        <v>576.33038749175637</v>
      </c>
      <c r="F28519" s="3">
        <v>1658.9186234283088</v>
      </c>
    </row>
    <row r="28520" spans="1:6">
      <c r="A28520" s="9" t="s">
        <v>28516</v>
      </c>
      <c r="B28520" s="3">
        <v>5.3213602017352928</v>
      </c>
      <c r="C28520" s="3">
        <v>339.94197548999529</v>
      </c>
      <c r="D28520" s="3">
        <v>672.35857961539716</v>
      </c>
      <c r="E28520" s="3">
        <v>555.70805761145505</v>
      </c>
      <c r="F28520" s="3">
        <v>1599.5589786145028</v>
      </c>
    </row>
    <row r="28521" spans="1:6">
      <c r="A28521" s="9" t="s">
        <v>28517</v>
      </c>
      <c r="B28521" s="3">
        <v>5.1109983418396174</v>
      </c>
      <c r="C28521" s="3">
        <v>326.50352676454236</v>
      </c>
      <c r="D28521" s="3">
        <v>645.7791721025236</v>
      </c>
      <c r="E28521" s="3">
        <v>533.74003136883425</v>
      </c>
      <c r="F28521" s="3">
        <v>1536.3258598257305</v>
      </c>
    </row>
    <row r="28522" spans="1:6">
      <c r="A28522" s="9" t="s">
        <v>28518</v>
      </c>
      <c r="B28522" s="3">
        <v>4.9478142463438273</v>
      </c>
      <c r="C28522" s="3">
        <v>316.07891319049844</v>
      </c>
      <c r="D28522" s="3">
        <v>625.1607169512273</v>
      </c>
      <c r="E28522" s="3">
        <v>516.69876498144026</v>
      </c>
      <c r="F28522" s="3">
        <v>1487.2740055587974</v>
      </c>
    </row>
    <row r="28523" spans="1:6">
      <c r="A28523" s="9" t="s">
        <v>28519</v>
      </c>
      <c r="B28523" s="3">
        <v>4.8475581190130326</v>
      </c>
      <c r="C28523" s="3">
        <v>309.67429769976485</v>
      </c>
      <c r="D28523" s="3">
        <v>612.49326637197646</v>
      </c>
      <c r="E28523" s="3">
        <v>506.22904752753169</v>
      </c>
      <c r="F28523" s="3">
        <v>1457.1378030553853</v>
      </c>
    </row>
    <row r="28524" spans="1:6">
      <c r="A28524" s="9" t="s">
        <v>28520</v>
      </c>
      <c r="B28524" s="3">
        <v>4.7309133201270521</v>
      </c>
      <c r="C28524" s="3">
        <v>302.22273233664532</v>
      </c>
      <c r="D28524" s="3">
        <v>597.75509261089064</v>
      </c>
      <c r="E28524" s="3">
        <v>494.04786599460914</v>
      </c>
      <c r="F28524" s="3">
        <v>1422.0752949196067</v>
      </c>
    </row>
    <row r="28525" spans="1:6">
      <c r="A28525" s="9" t="s">
        <v>28521</v>
      </c>
      <c r="B28525" s="3">
        <v>4.6705218338634449</v>
      </c>
      <c r="C28525" s="3">
        <v>298.36477114534449</v>
      </c>
      <c r="D28525" s="3">
        <v>590.12457477602948</v>
      </c>
      <c r="E28525" s="3">
        <v>487.74120110902703</v>
      </c>
      <c r="F28525" s="3">
        <v>1403.9220896445106</v>
      </c>
    </row>
    <row r="28526" spans="1:6">
      <c r="A28526" s="9" t="s">
        <v>28522</v>
      </c>
      <c r="B28526" s="3">
        <v>4.5677282846713201</v>
      </c>
      <c r="C28526" s="3">
        <v>291.79805871557818</v>
      </c>
      <c r="D28526" s="3">
        <v>577.13651869482214</v>
      </c>
      <c r="E28526" s="3">
        <v>477.00650144747897</v>
      </c>
      <c r="F28526" s="3">
        <v>1373.0231581081159</v>
      </c>
    </row>
    <row r="28527" spans="1:6">
      <c r="A28527" s="9" t="s">
        <v>28523</v>
      </c>
      <c r="B28527" s="3">
        <v>4.4917724717209806</v>
      </c>
      <c r="C28527" s="3">
        <v>286.94580889120681</v>
      </c>
      <c r="D28527" s="3">
        <v>567.53943438315139</v>
      </c>
      <c r="E28527" s="3">
        <v>469.07445857145495</v>
      </c>
      <c r="F28527" s="3">
        <v>1350.1914387775846</v>
      </c>
    </row>
    <row r="28528" spans="1:6">
      <c r="A28528" s="9" t="s">
        <v>28524</v>
      </c>
      <c r="B28528" s="3">
        <v>4.403505768430465</v>
      </c>
      <c r="C28528" s="3">
        <v>281.30710819269325</v>
      </c>
      <c r="D28528" s="3">
        <v>556.38685816168231</v>
      </c>
      <c r="E28528" s="3">
        <v>459.85679309161321</v>
      </c>
      <c r="F28528" s="3">
        <v>1323.6591627412799</v>
      </c>
    </row>
    <row r="28529" spans="1:6">
      <c r="A28529" s="9" t="s">
        <v>28525</v>
      </c>
      <c r="B28529" s="3">
        <v>4.3465009578350831</v>
      </c>
      <c r="C28529" s="3">
        <v>277.66549642585443</v>
      </c>
      <c r="D28529" s="3">
        <v>549.18424980026066</v>
      </c>
      <c r="E28529" s="3">
        <v>453.90379773524955</v>
      </c>
      <c r="F28529" s="3">
        <v>1306.5239655068722</v>
      </c>
    </row>
    <row r="28530" spans="1:6">
      <c r="A28530" s="9" t="s">
        <v>28526</v>
      </c>
      <c r="B28530" s="3">
        <v>4.3713673630901404</v>
      </c>
      <c r="C28530" s="3">
        <v>279.25402541191744</v>
      </c>
      <c r="D28530" s="3">
        <v>552.32614215176477</v>
      </c>
      <c r="E28530" s="3">
        <v>456.5005890142088</v>
      </c>
      <c r="F28530" s="3">
        <v>1313.9986111395101</v>
      </c>
    </row>
    <row r="28531" spans="1:6">
      <c r="A28531" s="9" t="s">
        <v>28527</v>
      </c>
      <c r="B28531" s="3">
        <v>4.2914895672850504</v>
      </c>
      <c r="C28531" s="3">
        <v>274.15122938339192</v>
      </c>
      <c r="D28531" s="3">
        <v>542.23351182901285</v>
      </c>
      <c r="E28531" s="3">
        <v>448.15897463924955</v>
      </c>
      <c r="F28531" s="3">
        <v>1289.9879746427921</v>
      </c>
    </row>
    <row r="28532" spans="1:6">
      <c r="A28532" s="9" t="s">
        <v>28528</v>
      </c>
      <c r="B28532" s="3">
        <v>4.201380542509737</v>
      </c>
      <c r="C28532" s="3">
        <v>268.39483651947563</v>
      </c>
      <c r="D28532" s="3">
        <v>530.84815665446524</v>
      </c>
      <c r="E28532" s="3">
        <v>438.74891607662443</v>
      </c>
      <c r="F28532" s="3">
        <v>1262.9019112737785</v>
      </c>
    </row>
    <row r="28533" spans="1:6">
      <c r="A28533" s="9" t="s">
        <v>28529</v>
      </c>
      <c r="B28533" s="3">
        <v>4.1821137136145285</v>
      </c>
      <c r="C28533" s="3">
        <v>267.16402266215982</v>
      </c>
      <c r="D28533" s="3">
        <v>528.4137757408314</v>
      </c>
      <c r="E28533" s="3">
        <v>436.73688688562981</v>
      </c>
      <c r="F28533" s="3">
        <v>1257.1104542063335</v>
      </c>
    </row>
    <row r="28534" spans="1:6">
      <c r="A28534" s="9" t="s">
        <v>28530</v>
      </c>
      <c r="B28534" s="3">
        <v>4.0786241240859278</v>
      </c>
      <c r="C28534" s="3">
        <v>260.55284541174012</v>
      </c>
      <c r="D28534" s="3">
        <v>515.3377743459738</v>
      </c>
      <c r="E28534" s="3">
        <v>425.92949993948929</v>
      </c>
      <c r="F28534" s="3">
        <v>1226.0022984251066</v>
      </c>
    </row>
    <row r="28535" spans="1:6">
      <c r="A28535" s="9" t="s">
        <v>28531</v>
      </c>
      <c r="B28535" s="3">
        <v>4.0312515529882242</v>
      </c>
      <c r="C28535" s="3">
        <v>257.52656551478026</v>
      </c>
      <c r="D28535" s="3">
        <v>509.35220798540399</v>
      </c>
      <c r="E28535" s="3">
        <v>420.98239647895286</v>
      </c>
      <c r="F28535" s="3">
        <v>1211.7624765437245</v>
      </c>
    </row>
    <row r="28536" spans="1:6">
      <c r="A28536" s="9" t="s">
        <v>28532</v>
      </c>
      <c r="B28536" s="3">
        <v>4.0291422828801213</v>
      </c>
      <c r="C28536" s="3">
        <v>257.39181999479899</v>
      </c>
      <c r="D28536" s="3">
        <v>509.08569983708389</v>
      </c>
      <c r="E28536" s="3">
        <v>420.76212603111338</v>
      </c>
      <c r="F28536" s="3">
        <v>1211.128446556685</v>
      </c>
    </row>
    <row r="28537" spans="1:6">
      <c r="A28537" s="9" t="s">
        <v>28533</v>
      </c>
      <c r="B28537" s="3">
        <v>4.0534306127713258</v>
      </c>
      <c r="C28537" s="3">
        <v>258.94342006161583</v>
      </c>
      <c r="D28537" s="3">
        <v>512.15455185382109</v>
      </c>
      <c r="E28537" s="3">
        <v>423.2985490723625</v>
      </c>
      <c r="F28537" s="3">
        <v>1218.4293272864575</v>
      </c>
    </row>
    <row r="28538" spans="1:6">
      <c r="A28538" s="9" t="s">
        <v>28534</v>
      </c>
      <c r="B28538" s="3">
        <v>4.1129676754483615</v>
      </c>
      <c r="C28538" s="3">
        <v>262.74679850885997</v>
      </c>
      <c r="D28538" s="3">
        <v>519.67711251095352</v>
      </c>
      <c r="E28538" s="3">
        <v>429.51598675781696</v>
      </c>
      <c r="F28538" s="3">
        <v>1236.3256995587819</v>
      </c>
    </row>
    <row r="28539" spans="1:6">
      <c r="A28539" s="9" t="s">
        <v>28535</v>
      </c>
      <c r="B28539" s="3">
        <v>4.113966617875894</v>
      </c>
      <c r="C28539" s="3">
        <v>262.81061348272806</v>
      </c>
      <c r="D28539" s="3">
        <v>519.80332977237367</v>
      </c>
      <c r="E28539" s="3">
        <v>429.62030601737189</v>
      </c>
      <c r="F28539" s="3">
        <v>1236.6259737872692</v>
      </c>
    </row>
    <row r="28540" spans="1:6">
      <c r="A28540" s="9" t="s">
        <v>28536</v>
      </c>
      <c r="B28540" s="3">
        <v>4.1157095385969065</v>
      </c>
      <c r="C28540" s="3">
        <v>262.92195567543104</v>
      </c>
      <c r="D28540" s="3">
        <v>520.02354935081541</v>
      </c>
      <c r="E28540" s="3">
        <v>429.80231870806114</v>
      </c>
      <c r="F28540" s="3">
        <v>1237.1498820330219</v>
      </c>
    </row>
    <row r="28541" spans="1:6">
      <c r="A28541" s="9" t="s">
        <v>28537</v>
      </c>
      <c r="B28541" s="3">
        <v>4.1207371493325207</v>
      </c>
      <c r="C28541" s="3">
        <v>263.24313219058251</v>
      </c>
      <c r="D28541" s="3">
        <v>520.65879242493656</v>
      </c>
      <c r="E28541" s="3">
        <v>430.32735059660035</v>
      </c>
      <c r="F28541" s="3">
        <v>1238.6611422349731</v>
      </c>
    </row>
    <row r="28542" spans="1:6">
      <c r="A28542" s="9" t="s">
        <v>28538</v>
      </c>
      <c r="B28542" s="3">
        <v>4.1780378123194009</v>
      </c>
      <c r="C28542" s="3">
        <v>266.90364375796236</v>
      </c>
      <c r="D28542" s="3">
        <v>527.89878199833856</v>
      </c>
      <c r="E28542" s="3">
        <v>436.31124172990582</v>
      </c>
      <c r="F28542" s="3">
        <v>1255.8852703688551</v>
      </c>
    </row>
    <row r="28543" spans="1:6">
      <c r="A28543" s="9" t="s">
        <v>28539</v>
      </c>
      <c r="B28543" s="3">
        <v>4.2026751023387865</v>
      </c>
      <c r="C28543" s="3">
        <v>268.47753628212911</v>
      </c>
      <c r="D28543" s="3">
        <v>531.01172543667303</v>
      </c>
      <c r="E28543" s="3">
        <v>438.88410657318741</v>
      </c>
      <c r="F28543" s="3">
        <v>1263.2910457656017</v>
      </c>
    </row>
    <row r="28544" spans="1:6">
      <c r="A28544" s="9" t="s">
        <v>28540</v>
      </c>
      <c r="B28544" s="3">
        <v>4.2516199914281696</v>
      </c>
      <c r="C28544" s="3">
        <v>271.60425983708745</v>
      </c>
      <c r="D28544" s="3">
        <v>537.19595556957017</v>
      </c>
      <c r="E28544" s="3">
        <v>443.99540673230825</v>
      </c>
      <c r="F28544" s="3">
        <v>1278.0034940555488</v>
      </c>
    </row>
    <row r="28545" spans="1:6">
      <c r="A28545" s="9" t="s">
        <v>28541</v>
      </c>
      <c r="B28545" s="3">
        <v>4.3822018113526413</v>
      </c>
      <c r="C28545" s="3">
        <v>279.94615742442392</v>
      </c>
      <c r="D28545" s="3">
        <v>553.69508429597749</v>
      </c>
      <c r="E28545" s="3">
        <v>457.63202721252566</v>
      </c>
      <c r="F28545" s="3">
        <v>1317.2553609815836</v>
      </c>
    </row>
    <row r="28546" spans="1:6">
      <c r="A28546" s="9" t="s">
        <v>28542</v>
      </c>
      <c r="B28546" s="3">
        <v>4.5363117685658541</v>
      </c>
      <c r="C28546" s="3">
        <v>289.79109204859282</v>
      </c>
      <c r="D28546" s="3">
        <v>573.16701402978435</v>
      </c>
      <c r="E28546" s="3">
        <v>473.72568404741008</v>
      </c>
      <c r="F28546" s="3">
        <v>1363.5796007265092</v>
      </c>
    </row>
    <row r="28547" spans="1:6">
      <c r="A28547" s="9" t="s">
        <v>28543</v>
      </c>
      <c r="B28547" s="3">
        <v>4.6805472116065401</v>
      </c>
      <c r="C28547" s="3">
        <v>299.00521768266213</v>
      </c>
      <c r="D28547" s="3">
        <v>591.3912901427617</v>
      </c>
      <c r="E28547" s="3">
        <v>488.78814831448398</v>
      </c>
      <c r="F28547" s="3">
        <v>1406.9356392587126</v>
      </c>
    </row>
    <row r="28548" spans="1:6">
      <c r="A28548" s="9" t="s">
        <v>28544</v>
      </c>
      <c r="B28548" s="3">
        <v>4.8914866768860961</v>
      </c>
      <c r="C28548" s="3">
        <v>312.48056530384963</v>
      </c>
      <c r="D28548" s="3">
        <v>618.04367860801608</v>
      </c>
      <c r="E28548" s="3">
        <v>510.81649371494666</v>
      </c>
      <c r="F28548" s="3">
        <v>1470.3423816780714</v>
      </c>
    </row>
    <row r="28549" spans="1:6">
      <c r="A28549" s="9" t="s">
        <v>28545</v>
      </c>
      <c r="B28549" s="3">
        <v>5.1307356206854084</v>
      </c>
      <c r="C28549" s="3">
        <v>327.76439415695211</v>
      </c>
      <c r="D28549" s="3">
        <v>648.2729947845329</v>
      </c>
      <c r="E28549" s="3">
        <v>535.80118950775397</v>
      </c>
      <c r="F28549" s="3">
        <v>1542.2587304442065</v>
      </c>
    </row>
    <row r="28550" spans="1:6">
      <c r="A28550" s="9" t="s">
        <v>28546</v>
      </c>
      <c r="B28550" s="3">
        <v>5.4866888158369838</v>
      </c>
      <c r="C28550" s="3">
        <v>350.50358634738927</v>
      </c>
      <c r="D28550" s="3">
        <v>693.24799659396319</v>
      </c>
      <c r="E28550" s="3">
        <v>572.97327543679307</v>
      </c>
      <c r="F28550" s="3">
        <v>1649.2554582893827</v>
      </c>
    </row>
    <row r="28551" spans="1:6">
      <c r="A28551" s="9" t="s">
        <v>28547</v>
      </c>
      <c r="B28551" s="3">
        <v>5.7515537829444749</v>
      </c>
      <c r="C28551" s="3">
        <v>367.42383168752838</v>
      </c>
      <c r="D28551" s="3">
        <v>726.71392002763696</v>
      </c>
      <c r="E28551" s="3">
        <v>600.63304489811014</v>
      </c>
      <c r="F28551" s="3">
        <v>1728.8717819727642</v>
      </c>
    </row>
    <row r="28552" spans="1:6">
      <c r="A28552" s="9" t="s">
        <v>28548</v>
      </c>
      <c r="B28552" s="3">
        <v>6.0023609441610315</v>
      </c>
      <c r="C28552" s="3">
        <v>383.44602876097412</v>
      </c>
      <c r="D28552" s="3">
        <v>758.40362722279031</v>
      </c>
      <c r="E28552" s="3">
        <v>626.82476188604221</v>
      </c>
      <c r="F28552" s="3">
        <v>1804.2624398902519</v>
      </c>
    </row>
    <row r="28553" spans="1:6">
      <c r="A28553" s="9" t="s">
        <v>28549</v>
      </c>
      <c r="B28553" s="3">
        <v>6.2039513328752021</v>
      </c>
      <c r="C28553" s="3">
        <v>396.32413367801092</v>
      </c>
      <c r="D28553" s="3">
        <v>783.87475157475126</v>
      </c>
      <c r="E28553" s="3">
        <v>647.87678601118193</v>
      </c>
      <c r="F28553" s="3">
        <v>1864.8589235045329</v>
      </c>
    </row>
    <row r="28554" spans="1:6">
      <c r="A28554" s="9" t="s">
        <v>28550</v>
      </c>
      <c r="B28554" s="3">
        <v>6.3473245976598012</v>
      </c>
      <c r="C28554" s="3">
        <v>405.48318118008251</v>
      </c>
      <c r="D28554" s="3">
        <v>801.99009070063119</v>
      </c>
      <c r="E28554" s="3">
        <v>662.84921326030542</v>
      </c>
      <c r="F28554" s="3">
        <v>1907.9557980413656</v>
      </c>
    </row>
    <row r="28555" spans="1:6">
      <c r="A28555" s="9" t="s">
        <v>28551</v>
      </c>
      <c r="B28555" s="3">
        <v>6.4829742116073756</v>
      </c>
      <c r="C28555" s="3">
        <v>414.14882229281085</v>
      </c>
      <c r="D28555" s="3">
        <v>819.12953969516195</v>
      </c>
      <c r="E28555" s="3">
        <v>677.01506195778097</v>
      </c>
      <c r="F28555" s="3">
        <v>1948.7310039491852</v>
      </c>
    </row>
    <row r="28556" spans="1:6">
      <c r="A28556" s="9" t="s">
        <v>28552</v>
      </c>
      <c r="B28556" s="3">
        <v>6.6699486932155061</v>
      </c>
      <c r="C28556" s="3">
        <v>426.09322602315007</v>
      </c>
      <c r="D28556" s="3">
        <v>842.75393122523974</v>
      </c>
      <c r="E28556" s="3">
        <v>696.54075126621763</v>
      </c>
      <c r="F28556" s="3">
        <v>2004.9340609665526</v>
      </c>
    </row>
    <row r="28557" spans="1:6">
      <c r="A28557" s="9" t="s">
        <v>28553</v>
      </c>
      <c r="B28557" s="3">
        <v>6.7827138074440905</v>
      </c>
      <c r="C28557" s="3">
        <v>433.29694729815782</v>
      </c>
      <c r="D28557" s="3">
        <v>857.00190338998334</v>
      </c>
      <c r="E28557" s="3">
        <v>708.3167784883301</v>
      </c>
      <c r="F28557" s="3">
        <v>2038.8303664412322</v>
      </c>
    </row>
    <row r="28558" spans="1:6">
      <c r="A28558" s="9" t="s">
        <v>28554</v>
      </c>
      <c r="B28558" s="3">
        <v>6.9454497770379033</v>
      </c>
      <c r="C28558" s="3">
        <v>443.69293345390804</v>
      </c>
      <c r="D28558" s="3">
        <v>877.56373743623885</v>
      </c>
      <c r="E28558" s="3">
        <v>725.31124722153174</v>
      </c>
      <c r="F28558" s="3">
        <v>2087.7475175903751</v>
      </c>
    </row>
    <row r="28559" spans="1:6">
      <c r="A28559" s="9" t="s">
        <v>28555</v>
      </c>
      <c r="B28559" s="3">
        <v>7.0583168769201112</v>
      </c>
      <c r="C28559" s="3">
        <v>450.90316983092919</v>
      </c>
      <c r="D28559" s="3">
        <v>891.82459557874233</v>
      </c>
      <c r="E28559" s="3">
        <v>737.09792477501253</v>
      </c>
      <c r="F28559" s="3">
        <v>2121.6744791495439</v>
      </c>
    </row>
    <row r="28560" spans="1:6">
      <c r="A28560" s="9" t="s">
        <v>28556</v>
      </c>
      <c r="B28560" s="3">
        <v>7.085503808280059</v>
      </c>
      <c r="C28560" s="3">
        <v>452.63993990542963</v>
      </c>
      <c r="D28560" s="3">
        <v>895.25968846106878</v>
      </c>
      <c r="E28560" s="3">
        <v>739.93704790250285</v>
      </c>
      <c r="F28560" s="3">
        <v>2129.8466566585203</v>
      </c>
    </row>
    <row r="28561" spans="1:6">
      <c r="A28561" s="9" t="s">
        <v>28557</v>
      </c>
      <c r="B28561" s="3">
        <v>7.1278807272801528</v>
      </c>
      <c r="C28561" s="3">
        <v>455.3470848860257</v>
      </c>
      <c r="D28561" s="3">
        <v>900.61404974976483</v>
      </c>
      <c r="E28561" s="3">
        <v>744.36245690552812</v>
      </c>
      <c r="F28561" s="3">
        <v>2142.5848248529069</v>
      </c>
    </row>
    <row r="28562" spans="1:6">
      <c r="A28562" s="9" t="s">
        <v>28558</v>
      </c>
      <c r="B28562" s="3">
        <v>7.1790580212299391</v>
      </c>
      <c r="C28562" s="3">
        <v>458.61642012099986</v>
      </c>
      <c r="D28562" s="3">
        <v>907.08034621611137</v>
      </c>
      <c r="E28562" s="3">
        <v>749.70688643791948</v>
      </c>
      <c r="F28562" s="3">
        <v>2157.9683164669268</v>
      </c>
    </row>
    <row r="28563" spans="1:6">
      <c r="A28563" s="9" t="s">
        <v>28559</v>
      </c>
      <c r="B28563" s="3">
        <v>7.2087381963339814</v>
      </c>
      <c r="C28563" s="3">
        <v>460.51246492444449</v>
      </c>
      <c r="D28563" s="3">
        <v>910.83046265611154</v>
      </c>
      <c r="E28563" s="3">
        <v>752.80637826545205</v>
      </c>
      <c r="F28563" s="3">
        <v>2166.8899434146833</v>
      </c>
    </row>
    <row r="28564" spans="1:6">
      <c r="A28564" s="9" t="s">
        <v>28560</v>
      </c>
      <c r="B28564" s="3">
        <v>7.3544106031348102</v>
      </c>
      <c r="C28564" s="3">
        <v>469.8183874451766</v>
      </c>
      <c r="D28564" s="3">
        <v>929.23630041425133</v>
      </c>
      <c r="E28564" s="3">
        <v>768.01890422911003</v>
      </c>
      <c r="F28564" s="3">
        <v>2210.6779219391715</v>
      </c>
    </row>
    <row r="28565" spans="1:6">
      <c r="A28565" s="9" t="s">
        <v>28561</v>
      </c>
      <c r="B28565" s="3">
        <v>7.3769703466941063</v>
      </c>
      <c r="C28565" s="3">
        <v>471.25956103639373</v>
      </c>
      <c r="D28565" s="3">
        <v>932.0867440153196</v>
      </c>
      <c r="E28565" s="3">
        <v>770.37481151564566</v>
      </c>
      <c r="F28565" s="3">
        <v>2217.4592032276933</v>
      </c>
    </row>
    <row r="28566" spans="1:6">
      <c r="A28566" s="9" t="s">
        <v>28562</v>
      </c>
      <c r="B28566" s="3">
        <v>7.4827362842103637</v>
      </c>
      <c r="C28566" s="3">
        <v>478.01615716516233</v>
      </c>
      <c r="D28566" s="3">
        <v>945.45036399671687</v>
      </c>
      <c r="E28566" s="3">
        <v>781.41991680272008</v>
      </c>
      <c r="F28566" s="3">
        <v>2249.2516112910566</v>
      </c>
    </row>
    <row r="28567" spans="1:6">
      <c r="A28567" s="9" t="s">
        <v>28563</v>
      </c>
      <c r="B28567" s="3">
        <v>7.5645236086360477</v>
      </c>
      <c r="C28567" s="3">
        <v>483.24093872124678</v>
      </c>
      <c r="D28567" s="3">
        <v>955.78426495374367</v>
      </c>
      <c r="E28567" s="3">
        <v>789.9609426815947</v>
      </c>
      <c r="F28567" s="3">
        <v>2273.836237056345</v>
      </c>
    </row>
    <row r="28568" spans="1:6">
      <c r="A28568" s="9" t="s">
        <v>28564</v>
      </c>
      <c r="B28568" s="3">
        <v>7.5676546152002588</v>
      </c>
      <c r="C28568" s="3">
        <v>483.44095535540788</v>
      </c>
      <c r="D28568" s="3">
        <v>956.17987040920468</v>
      </c>
      <c r="E28568" s="3">
        <v>790.28791276259005</v>
      </c>
      <c r="F28568" s="3">
        <v>2274.7773929773916</v>
      </c>
    </row>
    <row r="28569" spans="1:6">
      <c r="A28569" s="9" t="s">
        <v>28565</v>
      </c>
      <c r="B28569" s="3">
        <v>7.546731811878602</v>
      </c>
      <c r="C28569" s="3">
        <v>482.10435365503184</v>
      </c>
      <c r="D28569" s="3">
        <v>953.53625565853736</v>
      </c>
      <c r="E28569" s="3">
        <v>788.10295065649677</v>
      </c>
      <c r="F28569" s="3">
        <v>2268.4881630357636</v>
      </c>
    </row>
    <row r="28570" spans="1:6">
      <c r="A28570" s="9" t="s">
        <v>28566</v>
      </c>
      <c r="B28570" s="3">
        <v>7.563142102512435</v>
      </c>
      <c r="C28570" s="3">
        <v>483.15268460895055</v>
      </c>
      <c r="D28570" s="3">
        <v>955.60971043012785</v>
      </c>
      <c r="E28570" s="3">
        <v>789.81667240944125</v>
      </c>
      <c r="F28570" s="3">
        <v>2273.4209671929525</v>
      </c>
    </row>
    <row r="28571" spans="1:6">
      <c r="A28571" s="9" t="s">
        <v>28567</v>
      </c>
      <c r="B28571" s="3">
        <v>7.561147272527176</v>
      </c>
      <c r="C28571" s="3">
        <v>483.02524981403957</v>
      </c>
      <c r="D28571" s="3">
        <v>955.35766189279605</v>
      </c>
      <c r="E28571" s="3">
        <v>789.60835290947352</v>
      </c>
      <c r="F28571" s="3">
        <v>2272.8213370057892</v>
      </c>
    </row>
    <row r="28572" spans="1:6">
      <c r="A28572" s="9" t="s">
        <v>28568</v>
      </c>
      <c r="B28572" s="3">
        <v>7.506792443996086</v>
      </c>
      <c r="C28572" s="3">
        <v>479.55292561725747</v>
      </c>
      <c r="D28572" s="3">
        <v>948.48988111477536</v>
      </c>
      <c r="E28572" s="3">
        <v>783.93209438914903</v>
      </c>
      <c r="F28572" s="3">
        <v>2256.4827035151256</v>
      </c>
    </row>
    <row r="28573" spans="1:6">
      <c r="A28573" s="9" t="s">
        <v>28569</v>
      </c>
      <c r="B28573" s="3">
        <v>7.4302449262627475</v>
      </c>
      <c r="C28573" s="3">
        <v>474.662876191804</v>
      </c>
      <c r="D28573" s="3">
        <v>938.81803437914402</v>
      </c>
      <c r="E28573" s="3">
        <v>775.93825995924135</v>
      </c>
      <c r="F28573" s="3">
        <v>2233.4731223856456</v>
      </c>
    </row>
    <row r="28574" spans="1:6">
      <c r="A28574" s="9" t="s">
        <v>28570</v>
      </c>
      <c r="B28574" s="3">
        <v>7.4274245764591083</v>
      </c>
      <c r="C28574" s="3">
        <v>474.48270509879865</v>
      </c>
      <c r="D28574" s="3">
        <v>938.4616806808217</v>
      </c>
      <c r="E28574" s="3">
        <v>775.64373167103156</v>
      </c>
      <c r="F28574" s="3">
        <v>2232.6253474408536</v>
      </c>
    </row>
    <row r="28575" spans="1:6">
      <c r="A28575" s="9" t="s">
        <v>28571</v>
      </c>
      <c r="B28575" s="3">
        <v>7.2982014686296752</v>
      </c>
      <c r="C28575" s="3">
        <v>466.22760548344667</v>
      </c>
      <c r="D28575" s="3">
        <v>922.13422643230979</v>
      </c>
      <c r="E28575" s="3">
        <v>762.14900108936695</v>
      </c>
      <c r="F28575" s="3">
        <v>2193.7818986726916</v>
      </c>
    </row>
    <row r="28576" spans="1:6">
      <c r="A28576" s="9" t="s">
        <v>28572</v>
      </c>
      <c r="B28576" s="3">
        <v>7.2784482104648811</v>
      </c>
      <c r="C28576" s="3">
        <v>464.96571729164299</v>
      </c>
      <c r="D28576" s="3">
        <v>919.63838474917657</v>
      </c>
      <c r="E28576" s="3">
        <v>760.08617423493308</v>
      </c>
      <c r="F28576" s="3">
        <v>2187.8442247967373</v>
      </c>
    </row>
    <row r="28577" spans="1:6">
      <c r="A28577" s="9" t="s">
        <v>28573</v>
      </c>
      <c r="B28577" s="3">
        <v>7.2560865634631995</v>
      </c>
      <c r="C28577" s="3">
        <v>463.53719861055788</v>
      </c>
      <c r="D28577" s="3">
        <v>916.81297082380297</v>
      </c>
      <c r="E28577" s="3">
        <v>757.75095411278357</v>
      </c>
      <c r="F28577" s="3">
        <v>2181.1224897737102</v>
      </c>
    </row>
    <row r="28578" spans="1:6">
      <c r="A28578" s="9" t="s">
        <v>28574</v>
      </c>
      <c r="B28578" s="3">
        <v>7.332845572183313</v>
      </c>
      <c r="C28578" s="3">
        <v>468.44075861622338</v>
      </c>
      <c r="D28578" s="3">
        <v>926.51153963312947</v>
      </c>
      <c r="E28578" s="3">
        <v>765.76687448331688</v>
      </c>
      <c r="F28578" s="3">
        <v>2204.1956434286285</v>
      </c>
    </row>
    <row r="28579" spans="1:6">
      <c r="A28579" s="9" t="s">
        <v>28575</v>
      </c>
      <c r="B28579" s="3">
        <v>7.1671264047260452</v>
      </c>
      <c r="C28579" s="3">
        <v>457.85419822070457</v>
      </c>
      <c r="D28579" s="3">
        <v>905.57277589180649</v>
      </c>
      <c r="E28579" s="3">
        <v>748.46087128762372</v>
      </c>
      <c r="F28579" s="3">
        <v>2154.3817664901062</v>
      </c>
    </row>
    <row r="28580" spans="1:6">
      <c r="A28580" s="9" t="s">
        <v>28576</v>
      </c>
      <c r="B28580" s="3">
        <v>7.0148340950491708</v>
      </c>
      <c r="C28580" s="3">
        <v>448.12537952758009</v>
      </c>
      <c r="D28580" s="3">
        <v>886.33050753581335</v>
      </c>
      <c r="E28580" s="3">
        <v>732.55703084244942</v>
      </c>
      <c r="F28580" s="3">
        <v>2108.6038972832539</v>
      </c>
    </row>
    <row r="28581" spans="1:6">
      <c r="A28581" s="9" t="s">
        <v>28577</v>
      </c>
      <c r="B28581" s="3">
        <v>6.9287490387822315</v>
      </c>
      <c r="C28581" s="3">
        <v>442.6260479698314</v>
      </c>
      <c r="D28581" s="3">
        <v>875.45358435010689</v>
      </c>
      <c r="E28581" s="3">
        <v>723.56719411012796</v>
      </c>
      <c r="F28581" s="3">
        <v>2082.7274071649167</v>
      </c>
    </row>
    <row r="28582" spans="1:6">
      <c r="A28582" s="9" t="s">
        <v>28578</v>
      </c>
      <c r="B28582" s="3">
        <v>6.6912049473263124</v>
      </c>
      <c r="C28582" s="3">
        <v>427.45112940499376</v>
      </c>
      <c r="D28582" s="3">
        <v>845.43967777876662</v>
      </c>
      <c r="E28582" s="3">
        <v>698.76053553869735</v>
      </c>
      <c r="F28582" s="3">
        <v>2011.3235235899556</v>
      </c>
    </row>
    <row r="28583" spans="1:6">
      <c r="A28583" s="9" t="s">
        <v>28579</v>
      </c>
      <c r="B28583" s="3">
        <v>6.5812728723605751</v>
      </c>
      <c r="C28583" s="3">
        <v>420.42838985780418</v>
      </c>
      <c r="D28583" s="3">
        <v>831.54966263676704</v>
      </c>
      <c r="E28583" s="3">
        <v>687.28036176123237</v>
      </c>
      <c r="F28583" s="3">
        <v>1978.2788074115945</v>
      </c>
    </row>
    <row r="28584" spans="1:6">
      <c r="A28584" s="9" t="s">
        <v>28580</v>
      </c>
      <c r="B28584" s="3">
        <v>6.381095478428044</v>
      </c>
      <c r="C28584" s="3">
        <v>407.64055062833933</v>
      </c>
      <c r="D28584" s="3">
        <v>806.25707142828276</v>
      </c>
      <c r="E28584" s="3">
        <v>666.37589625940564</v>
      </c>
      <c r="F28584" s="3">
        <v>1918.1070589033811</v>
      </c>
    </row>
    <row r="28585" spans="1:6">
      <c r="A28585" s="9" t="s">
        <v>28581</v>
      </c>
      <c r="B28585" s="3">
        <v>5.9858164742455875</v>
      </c>
      <c r="C28585" s="3">
        <v>382.38912609449864</v>
      </c>
      <c r="D28585" s="3">
        <v>756.31321877999983</v>
      </c>
      <c r="E28585" s="3">
        <v>625.09702783076739</v>
      </c>
      <c r="F28585" s="3">
        <v>1799.2893024974787</v>
      </c>
    </row>
    <row r="28586" spans="1:6">
      <c r="A28586" s="9" t="s">
        <v>28582</v>
      </c>
      <c r="B28586" s="3">
        <v>5.7668915792853737</v>
      </c>
      <c r="C28586" s="3">
        <v>368.40364898801636</v>
      </c>
      <c r="D28586" s="3">
        <v>728.65186419439988</v>
      </c>
      <c r="E28586" s="3">
        <v>602.2347663921488</v>
      </c>
      <c r="F28586" s="3">
        <v>1733.4822027898415</v>
      </c>
    </row>
    <row r="28587" spans="1:6">
      <c r="A28587" s="9" t="s">
        <v>28583</v>
      </c>
      <c r="B28587" s="3">
        <v>5.5429214493406507</v>
      </c>
      <c r="C28587" s="3">
        <v>354.09586948469837</v>
      </c>
      <c r="D28587" s="3">
        <v>700.35303969520442</v>
      </c>
      <c r="E28587" s="3">
        <v>578.84563256993908</v>
      </c>
      <c r="F28587" s="3">
        <v>1666.1585451698004</v>
      </c>
    </row>
    <row r="28588" spans="1:6">
      <c r="A28588" s="9" t="s">
        <v>28584</v>
      </c>
      <c r="B28588" s="3">
        <v>5.5166601435328184</v>
      </c>
      <c r="C28588" s="3">
        <v>352.41823071625902</v>
      </c>
      <c r="D28588" s="3">
        <v>697.03490042208375</v>
      </c>
      <c r="E28588" s="3">
        <v>576.10317224258677</v>
      </c>
      <c r="F28588" s="3">
        <v>1658.2646034138259</v>
      </c>
    </row>
    <row r="28589" spans="1:6">
      <c r="A28589" s="9" t="s">
        <v>28585</v>
      </c>
      <c r="B28589" s="3">
        <v>5.4910474100844304</v>
      </c>
      <c r="C28589" s="3">
        <v>350.78202439380328</v>
      </c>
      <c r="D28589" s="3">
        <v>693.79870884162847</v>
      </c>
      <c r="E28589" s="3">
        <v>573.42844213315311</v>
      </c>
      <c r="F28589" s="3">
        <v>1650.5656174025296</v>
      </c>
    </row>
    <row r="28590" spans="1:6">
      <c r="A28590" s="9" t="s">
        <v>28586</v>
      </c>
      <c r="B28590" s="3">
        <v>5.5365294867503509</v>
      </c>
      <c r="C28590" s="3">
        <v>353.6875347154234</v>
      </c>
      <c r="D28590" s="3">
        <v>699.54540955455604</v>
      </c>
      <c r="E28590" s="3">
        <v>578.17812182443049</v>
      </c>
      <c r="F28590" s="3">
        <v>1664.2371715426314</v>
      </c>
    </row>
    <row r="28591" spans="1:6">
      <c r="A28591" s="9" t="s">
        <v>28587</v>
      </c>
      <c r="B28591" s="3">
        <v>5.678077819309066</v>
      </c>
      <c r="C28591" s="3">
        <v>362.73000092202091</v>
      </c>
      <c r="D28591" s="3">
        <v>717.43016687563909</v>
      </c>
      <c r="E28591" s="3">
        <v>592.9599719458887</v>
      </c>
      <c r="F28591" s="3">
        <v>1706.785485821069</v>
      </c>
    </row>
    <row r="28592" spans="1:6">
      <c r="A28592" s="9" t="s">
        <v>28588</v>
      </c>
      <c r="B28592" s="3">
        <v>5.819751401529949</v>
      </c>
      <c r="C28592" s="3">
        <v>371.78046839445517</v>
      </c>
      <c r="D28592" s="3">
        <v>735.33074960258841</v>
      </c>
      <c r="E28592" s="3">
        <v>607.75490185218405</v>
      </c>
      <c r="F28592" s="3">
        <v>1749.3714491617943</v>
      </c>
    </row>
    <row r="28593" spans="1:6">
      <c r="A28593" s="9" t="s">
        <v>28589</v>
      </c>
      <c r="B28593" s="3">
        <v>5.955480442092556</v>
      </c>
      <c r="C28593" s="3">
        <v>380.45118348064079</v>
      </c>
      <c r="D28593" s="3">
        <v>752.48023422035124</v>
      </c>
      <c r="E28593" s="3">
        <v>621.92904504736123</v>
      </c>
      <c r="F28593" s="3">
        <v>1790.1705300847227</v>
      </c>
    </row>
    <row r="28594" spans="1:6">
      <c r="A28594" s="9" t="s">
        <v>28590</v>
      </c>
      <c r="B28594" s="3">
        <v>6.0873262731479878</v>
      </c>
      <c r="C28594" s="3">
        <v>388.87382930237789</v>
      </c>
      <c r="D28594" s="3">
        <v>769.13907187387713</v>
      </c>
      <c r="E28594" s="3">
        <v>635.6976658327178</v>
      </c>
      <c r="F28594" s="3">
        <v>1829.8023488044619</v>
      </c>
    </row>
    <row r="28595" spans="1:6">
      <c r="A28595" s="9" t="s">
        <v>28591</v>
      </c>
      <c r="B28595" s="3">
        <v>6.3246898922951917</v>
      </c>
      <c r="C28595" s="3">
        <v>404.0372188387679</v>
      </c>
      <c r="D28595" s="3">
        <v>799.13017560899743</v>
      </c>
      <c r="E28595" s="3">
        <v>660.48547773481448</v>
      </c>
      <c r="F28595" s="3">
        <v>1901.1519838243823</v>
      </c>
    </row>
    <row r="28596" spans="1:6">
      <c r="A28596" s="9" t="s">
        <v>28592</v>
      </c>
      <c r="B28596" s="3">
        <v>6.6996587120476825</v>
      </c>
      <c r="C28596" s="3">
        <v>427.99117731958017</v>
      </c>
      <c r="D28596" s="3">
        <v>846.50781844675021</v>
      </c>
      <c r="E28596" s="3">
        <v>699.6433596653718</v>
      </c>
      <c r="F28596" s="3">
        <v>2013.86465870401</v>
      </c>
    </row>
    <row r="28597" spans="1:6">
      <c r="A28597" s="9" t="s">
        <v>28593</v>
      </c>
      <c r="B28597" s="3">
        <v>6.8141183390603066</v>
      </c>
      <c r="C28597" s="3">
        <v>435.30314836559791</v>
      </c>
      <c r="D28597" s="3">
        <v>860.96989380417858</v>
      </c>
      <c r="E28597" s="3">
        <v>711.59634435176361</v>
      </c>
      <c r="F28597" s="3">
        <v>2048.2703213797308</v>
      </c>
    </row>
    <row r="28598" spans="1:6">
      <c r="A28598" s="9" t="s">
        <v>28594</v>
      </c>
      <c r="B28598" s="3">
        <v>6.7810164747802286</v>
      </c>
      <c r="C28598" s="3">
        <v>433.18851738607839</v>
      </c>
      <c r="D28598" s="3">
        <v>856.78744390298277</v>
      </c>
      <c r="E28598" s="3">
        <v>708.1395265448424</v>
      </c>
      <c r="F28598" s="3">
        <v>2038.3201616065189</v>
      </c>
    </row>
    <row r="28599" spans="1:6">
      <c r="A28599" s="9" t="s">
        <v>28595</v>
      </c>
      <c r="B28599" s="3">
        <v>6.8397197929894</v>
      </c>
      <c r="C28599" s="3">
        <v>436.93863412377567</v>
      </c>
      <c r="D28599" s="3">
        <v>864.20466020737024</v>
      </c>
      <c r="E28599" s="3">
        <v>714.26989654436397</v>
      </c>
      <c r="F28599" s="3">
        <v>2055.9659168563371</v>
      </c>
    </row>
    <row r="28600" spans="1:6">
      <c r="A28600" s="9" t="s">
        <v>28596</v>
      </c>
      <c r="B28600" s="3">
        <v>6.9132584989508858</v>
      </c>
      <c r="C28600" s="3">
        <v>441.63647302807931</v>
      </c>
      <c r="D28600" s="3">
        <v>873.49634090789766</v>
      </c>
      <c r="E28600" s="3">
        <v>721.94952165897109</v>
      </c>
      <c r="F28600" s="3">
        <v>2078.0710728572458</v>
      </c>
    </row>
    <row r="28601" spans="1:6">
      <c r="A28601" s="9" t="s">
        <v>28597</v>
      </c>
      <c r="B28601" s="3">
        <v>6.9863530738401431</v>
      </c>
      <c r="C28601" s="3">
        <v>446.30593971393773</v>
      </c>
      <c r="D28601" s="3">
        <v>882.7319052536651</v>
      </c>
      <c r="E28601" s="3">
        <v>729.58276629826423</v>
      </c>
      <c r="F28601" s="3">
        <v>2100.0427265547337</v>
      </c>
    </row>
    <row r="28602" spans="1:6">
      <c r="A28602" s="9" t="s">
        <v>28598</v>
      </c>
      <c r="B28602" s="3">
        <v>6.9799253927720786</v>
      </c>
      <c r="C28602" s="3">
        <v>445.89532315778257</v>
      </c>
      <c r="D28602" s="3">
        <v>881.91976205168169</v>
      </c>
      <c r="E28602" s="3">
        <v>728.91152548278342</v>
      </c>
      <c r="F28602" s="3">
        <v>2098.1106162343799</v>
      </c>
    </row>
    <row r="28603" spans="1:6">
      <c r="A28603" s="9" t="s">
        <v>28599</v>
      </c>
      <c r="B28603" s="3">
        <v>6.8924113624044958</v>
      </c>
      <c r="C28603" s="3">
        <v>440.304705113068</v>
      </c>
      <c r="D28603" s="3">
        <v>870.86228672137452</v>
      </c>
      <c r="E28603" s="3">
        <v>719.77246141163482</v>
      </c>
      <c r="F28603" s="3">
        <v>2071.8045877524964</v>
      </c>
    </row>
    <row r="28604" spans="1:6">
      <c r="A28604" s="9" t="s">
        <v>28600</v>
      </c>
      <c r="B28604" s="3">
        <v>6.7505199444672339</v>
      </c>
      <c r="C28604" s="3">
        <v>431.24032174301533</v>
      </c>
      <c r="D28604" s="3">
        <v>852.93418025851906</v>
      </c>
      <c r="E28604" s="3">
        <v>704.95478298649493</v>
      </c>
      <c r="F28604" s="3">
        <v>2029.1531447105694</v>
      </c>
    </row>
    <row r="28605" spans="1:6">
      <c r="A28605" s="9" t="s">
        <v>28601</v>
      </c>
      <c r="B28605" s="3">
        <v>6.6384243167067858</v>
      </c>
      <c r="C28605" s="3">
        <v>424.0793689602566</v>
      </c>
      <c r="D28605" s="3">
        <v>838.77079830261732</v>
      </c>
      <c r="E28605" s="3">
        <v>693.24867003642964</v>
      </c>
      <c r="F28605" s="3">
        <v>1995.4580815969723</v>
      </c>
    </row>
    <row r="28606" spans="1:6">
      <c r="A28606" s="9" t="s">
        <v>28602</v>
      </c>
      <c r="B28606" s="3">
        <v>6.5572904994302359</v>
      </c>
      <c r="C28606" s="3">
        <v>418.8963350970273</v>
      </c>
      <c r="D28606" s="3">
        <v>828.51946855330857</v>
      </c>
      <c r="E28606" s="3">
        <v>684.77588971408807</v>
      </c>
      <c r="F28606" s="3">
        <v>1971.0698949352889</v>
      </c>
    </row>
    <row r="28607" spans="1:6">
      <c r="A28607" s="9" t="s">
        <v>28603</v>
      </c>
      <c r="B28607" s="3">
        <v>6.4462213079256028</v>
      </c>
      <c r="C28607" s="3">
        <v>411.80095366356431</v>
      </c>
      <c r="D28607" s="3">
        <v>814.4857777284077</v>
      </c>
      <c r="E28607" s="3">
        <v>673.17696719585933</v>
      </c>
      <c r="F28607" s="3">
        <v>1937.6833704784867</v>
      </c>
    </row>
    <row r="28608" spans="1:6">
      <c r="A28608" s="9" t="s">
        <v>28604</v>
      </c>
      <c r="B28608" s="3">
        <v>6.2958411117591604</v>
      </c>
      <c r="C28608" s="3">
        <v>402.19428562731235</v>
      </c>
      <c r="D28608" s="3">
        <v>795.48510660981242</v>
      </c>
      <c r="E28608" s="3">
        <v>657.4728081938747</v>
      </c>
      <c r="F28608" s="3">
        <v>1892.480267537738</v>
      </c>
    </row>
    <row r="28609" spans="1:6">
      <c r="A28609" s="9" t="s">
        <v>28605</v>
      </c>
      <c r="B28609" s="3">
        <v>6.1420443961963587</v>
      </c>
      <c r="C28609" s="3">
        <v>392.36936167361301</v>
      </c>
      <c r="D28609" s="3">
        <v>776.05275523626744</v>
      </c>
      <c r="E28609" s="3">
        <v>641.41186309105024</v>
      </c>
      <c r="F28609" s="3">
        <v>1846.2501857666005</v>
      </c>
    </row>
    <row r="28610" spans="1:6">
      <c r="A28610" s="9" t="s">
        <v>28606</v>
      </c>
      <c r="B28610" s="3">
        <v>6.1115429310936733</v>
      </c>
      <c r="C28610" s="3">
        <v>390.42085078367836</v>
      </c>
      <c r="D28610" s="3">
        <v>772.19886807675084</v>
      </c>
      <c r="E28610" s="3">
        <v>638.22660419408817</v>
      </c>
      <c r="F28610" s="3">
        <v>1837.0816855117243</v>
      </c>
    </row>
    <row r="28611" spans="1:6">
      <c r="A28611" s="9" t="s">
        <v>28607</v>
      </c>
      <c r="B28611" s="3">
        <v>6.0301273608247437</v>
      </c>
      <c r="C28611" s="3">
        <v>385.21981782525557</v>
      </c>
      <c r="D28611" s="3">
        <v>761.91193858704173</v>
      </c>
      <c r="E28611" s="3">
        <v>629.72440049084662</v>
      </c>
      <c r="F28611" s="3">
        <v>1812.6088061189294</v>
      </c>
    </row>
    <row r="28612" spans="1:6">
      <c r="A28612" s="9" t="s">
        <v>28608</v>
      </c>
      <c r="B28612" s="3">
        <v>5.9091897648871994</v>
      </c>
      <c r="C28612" s="3">
        <v>377.4940177073434</v>
      </c>
      <c r="D28612" s="3">
        <v>746.63136611232892</v>
      </c>
      <c r="E28612" s="3">
        <v>617.09492344309183</v>
      </c>
      <c r="F28612" s="3">
        <v>1776.2559169890283</v>
      </c>
    </row>
    <row r="28613" spans="1:6">
      <c r="A28613" s="9" t="s">
        <v>28609</v>
      </c>
      <c r="B28613" s="3">
        <v>5.8104133694938751</v>
      </c>
      <c r="C28613" s="3">
        <v>371.18393124282676</v>
      </c>
      <c r="D28613" s="3">
        <v>734.15088097536579</v>
      </c>
      <c r="E28613" s="3">
        <v>606.77973395376068</v>
      </c>
      <c r="F28613" s="3">
        <v>1746.5645102552678</v>
      </c>
    </row>
    <row r="28614" spans="1:6">
      <c r="A28614" s="9" t="s">
        <v>28610</v>
      </c>
      <c r="B28614" s="3">
        <v>5.622281797198097</v>
      </c>
      <c r="C28614" s="3">
        <v>359.16560962697179</v>
      </c>
      <c r="D28614" s="3">
        <v>710.38029001098209</v>
      </c>
      <c r="E28614" s="3">
        <v>587.13321001016755</v>
      </c>
      <c r="F28614" s="3">
        <v>1690.0136408876119</v>
      </c>
    </row>
    <row r="28615" spans="1:6">
      <c r="A28615" s="9" t="s">
        <v>28611</v>
      </c>
      <c r="B28615" s="3">
        <v>5.4361041666301366</v>
      </c>
      <c r="C28615" s="3">
        <v>347.27211076052021</v>
      </c>
      <c r="D28615" s="3">
        <v>686.85658131634909</v>
      </c>
      <c r="E28615" s="3">
        <v>567.69073561802134</v>
      </c>
      <c r="F28615" s="3">
        <v>1634.0501110188686</v>
      </c>
    </row>
    <row r="28616" spans="1:6">
      <c r="A28616" s="9" t="s">
        <v>28612</v>
      </c>
      <c r="B28616" s="3">
        <v>5.2534210721336558</v>
      </c>
      <c r="C28616" s="3">
        <v>335.60185171443879</v>
      </c>
      <c r="D28616" s="3">
        <v>663.77441035274012</v>
      </c>
      <c r="E28616" s="3">
        <v>548.61319458481262</v>
      </c>
      <c r="F28616" s="3">
        <v>1579.1370111787871</v>
      </c>
    </row>
    <row r="28617" spans="1:6">
      <c r="A28617" s="9" t="s">
        <v>28613</v>
      </c>
      <c r="B28617" s="3">
        <v>5.1359610929886488</v>
      </c>
      <c r="C28617" s="3">
        <v>328.09821057047975</v>
      </c>
      <c r="D28617" s="3">
        <v>648.93323784315555</v>
      </c>
      <c r="E28617" s="3">
        <v>536.34688402074516</v>
      </c>
      <c r="F28617" s="3">
        <v>1543.8294662755122</v>
      </c>
    </row>
    <row r="28618" spans="1:6">
      <c r="A28618" s="9" t="s">
        <v>28614</v>
      </c>
      <c r="B28618" s="3">
        <v>4.9998673479688494</v>
      </c>
      <c r="C28618" s="3">
        <v>319.40419723930626</v>
      </c>
      <c r="D28618" s="3">
        <v>631.73767249386503</v>
      </c>
      <c r="E28618" s="3">
        <v>522.13465484795597</v>
      </c>
      <c r="F28618" s="3">
        <v>1502.9207580642724</v>
      </c>
    </row>
    <row r="28619" spans="1:6">
      <c r="A28619" s="9" t="s">
        <v>28615</v>
      </c>
      <c r="B28619" s="3">
        <v>4.8687699600166168</v>
      </c>
      <c r="C28619" s="3">
        <v>311.02936385976409</v>
      </c>
      <c r="D28619" s="3">
        <v>615.17340129002753</v>
      </c>
      <c r="E28619" s="3">
        <v>508.44419375248015</v>
      </c>
      <c r="F28619" s="3">
        <v>1463.5139154484466</v>
      </c>
    </row>
    <row r="28620" spans="1:6">
      <c r="A28620" s="9" t="s">
        <v>28616</v>
      </c>
      <c r="B28620" s="3">
        <v>4.7803559180053128</v>
      </c>
      <c r="C28620" s="3">
        <v>305.38125079036934</v>
      </c>
      <c r="D28620" s="3">
        <v>604.00220869055056</v>
      </c>
      <c r="E28620" s="3">
        <v>499.21114173400235</v>
      </c>
      <c r="F28620" s="3">
        <v>1436.9373505527526</v>
      </c>
    </row>
    <row r="28621" spans="1:6">
      <c r="A28621" s="9" t="s">
        <v>28617</v>
      </c>
      <c r="B28621" s="3">
        <v>4.6884186711443236</v>
      </c>
      <c r="C28621" s="3">
        <v>299.50806646639813</v>
      </c>
      <c r="D28621" s="3">
        <v>592.38585603450463</v>
      </c>
      <c r="E28621" s="3">
        <v>489.61016248463585</v>
      </c>
      <c r="F28621" s="3">
        <v>1409.3017380193935</v>
      </c>
    </row>
    <row r="28622" spans="1:6">
      <c r="A28622" s="9" t="s">
        <v>28618</v>
      </c>
      <c r="B28622" s="3">
        <v>4.6809217856431165</v>
      </c>
      <c r="C28622" s="3">
        <v>299.02914642139319</v>
      </c>
      <c r="D28622" s="3">
        <v>591.43861790439507</v>
      </c>
      <c r="E28622" s="3">
        <v>488.82726496932531</v>
      </c>
      <c r="F28622" s="3">
        <v>1407.048233264878</v>
      </c>
    </row>
    <row r="28623" spans="1:6">
      <c r="A28623" s="9" t="s">
        <v>28619</v>
      </c>
      <c r="B28623" s="3">
        <v>4.6066729399460371</v>
      </c>
      <c r="C28623" s="3">
        <v>294.28594199108869</v>
      </c>
      <c r="D28623" s="3">
        <v>582.05721041863774</v>
      </c>
      <c r="E28623" s="3">
        <v>481.07348017408412</v>
      </c>
      <c r="F28623" s="3">
        <v>1384.7296148507746</v>
      </c>
    </row>
    <row r="28624" spans="1:6">
      <c r="A28624" s="9" t="s">
        <v>28620</v>
      </c>
      <c r="B28624" s="3">
        <v>4.5372996664640795</v>
      </c>
      <c r="C28624" s="3">
        <v>289.8542014699388</v>
      </c>
      <c r="D28624" s="3">
        <v>573.29183580513404</v>
      </c>
      <c r="E28624" s="3">
        <v>473.82884993006581</v>
      </c>
      <c r="F28624" s="3">
        <v>1363.8765550564465</v>
      </c>
    </row>
    <row r="28625" spans="1:6">
      <c r="A28625" s="9" t="s">
        <v>28621</v>
      </c>
      <c r="B28625" s="3">
        <v>4.4396845915781347</v>
      </c>
      <c r="C28625" s="3">
        <v>283.61830310254192</v>
      </c>
      <c r="D28625" s="3">
        <v>560.95808454395046</v>
      </c>
      <c r="E28625" s="3">
        <v>463.63493679470321</v>
      </c>
      <c r="F28625" s="3">
        <v>1334.5342321234823</v>
      </c>
    </row>
    <row r="28626" spans="1:6">
      <c r="A28626" s="9" t="s">
        <v>28622</v>
      </c>
      <c r="B28626" s="3">
        <v>4.4043338731386825</v>
      </c>
      <c r="C28626" s="3">
        <v>281.36000962010121</v>
      </c>
      <c r="D28626" s="3">
        <v>556.49148992579569</v>
      </c>
      <c r="E28626" s="3">
        <v>459.94327181912956</v>
      </c>
      <c r="F28626" s="3">
        <v>1323.9080844964415</v>
      </c>
    </row>
    <row r="28627" spans="1:6">
      <c r="A28627" s="9" t="s">
        <v>28623</v>
      </c>
      <c r="B28627" s="3">
        <v>4.3226466544467383</v>
      </c>
      <c r="C28627" s="3">
        <v>276.14162307198387</v>
      </c>
      <c r="D28627" s="3">
        <v>546.17023741698461</v>
      </c>
      <c r="E28627" s="3">
        <v>451.41269995215106</v>
      </c>
      <c r="F28627" s="3">
        <v>1299.3535497265275</v>
      </c>
    </row>
    <row r="28628" spans="1:6">
      <c r="A28628" s="9" t="s">
        <v>28624</v>
      </c>
      <c r="B28628" s="3">
        <v>4.2672985232477609</v>
      </c>
      <c r="C28628" s="3">
        <v>272.60584418347253</v>
      </c>
      <c r="D28628" s="3">
        <v>539.17695196617524</v>
      </c>
      <c r="E28628" s="3">
        <v>445.63271113068805</v>
      </c>
      <c r="F28628" s="3">
        <v>1282.7163372747209</v>
      </c>
    </row>
    <row r="28629" spans="1:6">
      <c r="A28629" s="9" t="s">
        <v>28625</v>
      </c>
      <c r="B28629" s="3">
        <v>4.2360072568044629</v>
      </c>
      <c r="C28629" s="3">
        <v>270.60687878232386</v>
      </c>
      <c r="D28629" s="3">
        <v>535.2232727070035</v>
      </c>
      <c r="E28629" s="3">
        <v>442.36497351545631</v>
      </c>
      <c r="F28629" s="3">
        <v>1273.3104289554017</v>
      </c>
    </row>
    <row r="28630" spans="1:6">
      <c r="A28630" s="9" t="s">
        <v>28626</v>
      </c>
      <c r="B28630" s="3">
        <v>4.2214952152719292</v>
      </c>
      <c r="C28630" s="3">
        <v>269.67981279168606</v>
      </c>
      <c r="D28630" s="3">
        <v>533.38966339242415</v>
      </c>
      <c r="E28630" s="3">
        <v>440.84948534959398</v>
      </c>
      <c r="F28630" s="3">
        <v>1268.9482235320927</v>
      </c>
    </row>
    <row r="28631" spans="1:6">
      <c r="A28631" s="9" t="s">
        <v>28627</v>
      </c>
      <c r="B28631" s="3">
        <v>4.1765122573347977</v>
      </c>
      <c r="C28631" s="3">
        <v>266.80618743936628</v>
      </c>
      <c r="D28631" s="3">
        <v>527.70602677341719</v>
      </c>
      <c r="E28631" s="3">
        <v>436.15192847819304</v>
      </c>
      <c r="F28631" s="3">
        <v>1255.4267005520257</v>
      </c>
    </row>
    <row r="28632" spans="1:6">
      <c r="A28632" s="9" t="s">
        <v>28628</v>
      </c>
      <c r="B28632" s="3">
        <v>4.166246719826721</v>
      </c>
      <c r="C28632" s="3">
        <v>266.15039888763016</v>
      </c>
      <c r="D28632" s="3">
        <v>526.40896700744452</v>
      </c>
      <c r="E28632" s="3">
        <v>435.07990146015902</v>
      </c>
      <c r="F28632" s="3">
        <v>1252.3409608033817</v>
      </c>
    </row>
    <row r="28633" spans="1:6">
      <c r="A28633" s="9" t="s">
        <v>28629</v>
      </c>
      <c r="B28633" s="3">
        <v>4.1378968230294939</v>
      </c>
      <c r="C28633" s="3">
        <v>264.33933563371926</v>
      </c>
      <c r="D28633" s="3">
        <v>522.8269324109873</v>
      </c>
      <c r="E28633" s="3">
        <v>432.11933019916177</v>
      </c>
      <c r="F28633" s="3">
        <v>1243.8192050406331</v>
      </c>
    </row>
    <row r="28634" spans="1:6">
      <c r="A28634" s="9" t="s">
        <v>28630</v>
      </c>
      <c r="B28634" s="3">
        <v>4.1290792938108707</v>
      </c>
      <c r="C28634" s="3">
        <v>263.77604952116815</v>
      </c>
      <c r="D28634" s="3">
        <v>521.71282977624776</v>
      </c>
      <c r="E28634" s="3">
        <v>431.19851825461126</v>
      </c>
      <c r="F28634" s="3">
        <v>1241.1687251828241</v>
      </c>
    </row>
    <row r="28635" spans="1:6">
      <c r="A28635" s="9" t="s">
        <v>28631</v>
      </c>
      <c r="B28635" s="3">
        <v>4.1167324500029432</v>
      </c>
      <c r="C28635" s="3">
        <v>262.9873018483899</v>
      </c>
      <c r="D28635" s="3">
        <v>520.15279511392134</v>
      </c>
      <c r="E28635" s="3">
        <v>429.90914104088722</v>
      </c>
      <c r="F28635" s="3">
        <v>1237.4573611477263</v>
      </c>
    </row>
    <row r="28636" spans="1:6">
      <c r="A28636" s="9" t="s">
        <v>28632</v>
      </c>
      <c r="B28636" s="3">
        <v>4.1462843205750088</v>
      </c>
      <c r="C28636" s="3">
        <v>264.87515023317258</v>
      </c>
      <c r="D28636" s="3">
        <v>523.8867001625465</v>
      </c>
      <c r="E28636" s="3">
        <v>432.99523406444024</v>
      </c>
      <c r="F28636" s="3">
        <v>1246.3404207633837</v>
      </c>
    </row>
    <row r="28637" spans="1:6">
      <c r="A28637" s="9" t="s">
        <v>28633</v>
      </c>
      <c r="B28637" s="3">
        <v>4.1589596803823943</v>
      </c>
      <c r="C28637" s="3">
        <v>265.68488434054689</v>
      </c>
      <c r="D28637" s="3">
        <v>525.48824311267958</v>
      </c>
      <c r="E28637" s="3">
        <v>434.31891810593612</v>
      </c>
      <c r="F28637" s="3">
        <v>1250.1505341213294</v>
      </c>
    </row>
    <row r="28638" spans="1:6">
      <c r="A28638" s="9" t="s">
        <v>28634</v>
      </c>
      <c r="B28638" s="3">
        <v>4.1459261958374016</v>
      </c>
      <c r="C28638" s="3">
        <v>264.85227231734683</v>
      </c>
      <c r="D28638" s="3">
        <v>523.84145078442248</v>
      </c>
      <c r="E28638" s="3">
        <v>432.95783520498071</v>
      </c>
      <c r="F28638" s="3">
        <v>1246.2327712869742</v>
      </c>
    </row>
    <row r="28639" spans="1:6">
      <c r="A28639" s="9" t="s">
        <v>28635</v>
      </c>
      <c r="B28639" s="3">
        <v>4.166089746516537</v>
      </c>
      <c r="C28639" s="3">
        <v>266.1403710347617</v>
      </c>
      <c r="D28639" s="3">
        <v>526.389133290524</v>
      </c>
      <c r="E28639" s="3">
        <v>435.06350878422802</v>
      </c>
      <c r="F28639" s="3">
        <v>1252.2937758622782</v>
      </c>
    </row>
    <row r="28640" spans="1:6">
      <c r="A28640" s="9" t="s">
        <v>28636</v>
      </c>
      <c r="B28640" s="3">
        <v>4.2591135870695815</v>
      </c>
      <c r="C28640" s="3">
        <v>272.08296971751128</v>
      </c>
      <c r="D28640" s="3">
        <v>538.14277802297761</v>
      </c>
      <c r="E28640" s="3">
        <v>444.77796068854241</v>
      </c>
      <c r="F28640" s="3">
        <v>1280.2560099041129</v>
      </c>
    </row>
    <row r="28641" spans="1:6">
      <c r="A28641" s="9" t="s">
        <v>28637</v>
      </c>
      <c r="B28641" s="3">
        <v>4.3448252442498685</v>
      </c>
      <c r="C28641" s="3">
        <v>277.55844759530777</v>
      </c>
      <c r="D28641" s="3">
        <v>548.97252190301549</v>
      </c>
      <c r="E28641" s="3">
        <v>453.72880346569252</v>
      </c>
      <c r="F28641" s="3">
        <v>1306.0202591969814</v>
      </c>
    </row>
    <row r="28642" spans="1:6">
      <c r="A28642" s="9" t="s">
        <v>28638</v>
      </c>
      <c r="B28642" s="3">
        <v>4.5118265170669636</v>
      </c>
      <c r="C28642" s="3">
        <v>288.22691213042299</v>
      </c>
      <c r="D28642" s="3">
        <v>570.07328079331751</v>
      </c>
      <c r="E28642" s="3">
        <v>471.168696541445</v>
      </c>
      <c r="F28642" s="3">
        <v>1356.2195269119395</v>
      </c>
    </row>
    <row r="28643" spans="1:6">
      <c r="A28643" s="9" t="s">
        <v>28639</v>
      </c>
      <c r="B28643" s="3">
        <v>4.6391774596834692</v>
      </c>
      <c r="C28643" s="3">
        <v>296.3624130873871</v>
      </c>
      <c r="D28643" s="3">
        <v>586.16418530724104</v>
      </c>
      <c r="E28643" s="3">
        <v>484.46791746870497</v>
      </c>
      <c r="F28643" s="3">
        <v>1394.5002175576928</v>
      </c>
    </row>
    <row r="28644" spans="1:6">
      <c r="A28644" s="9" t="s">
        <v>28640</v>
      </c>
      <c r="B28644" s="3">
        <v>4.8146663357798172</v>
      </c>
      <c r="C28644" s="3">
        <v>307.57308722992263</v>
      </c>
      <c r="D28644" s="3">
        <v>608.33736039731787</v>
      </c>
      <c r="E28644" s="3">
        <v>502.79416842163192</v>
      </c>
      <c r="F28644" s="3">
        <v>1447.2507919907755</v>
      </c>
    </row>
    <row r="28645" spans="1:6">
      <c r="A28645" s="9" t="s">
        <v>28641</v>
      </c>
      <c r="B28645" s="3">
        <v>5.0658842594906863</v>
      </c>
      <c r="C28645" s="3">
        <v>323.62152485249118</v>
      </c>
      <c r="D28645" s="3">
        <v>640.07896779782573</v>
      </c>
      <c r="E28645" s="3">
        <v>529.02878121424556</v>
      </c>
      <c r="F28645" s="3">
        <v>1522.764921879892</v>
      </c>
    </row>
    <row r="28646" spans="1:6">
      <c r="A28646" s="9" t="s">
        <v>28642</v>
      </c>
      <c r="B28646" s="3">
        <v>5.3915239815278193</v>
      </c>
      <c r="C28646" s="3">
        <v>344.42421555762655</v>
      </c>
      <c r="D28646" s="3">
        <v>681.22383540213514</v>
      </c>
      <c r="E28646" s="3">
        <v>563.03524019354529</v>
      </c>
      <c r="F28646" s="3">
        <v>1620.6496583816925</v>
      </c>
    </row>
    <row r="28647" spans="1:6">
      <c r="A28647" s="9" t="s">
        <v>28643</v>
      </c>
      <c r="B28647" s="3">
        <v>5.6213246829879475</v>
      </c>
      <c r="C28647" s="3">
        <v>359.10446674563451</v>
      </c>
      <c r="D28647" s="3">
        <v>710.25935778191479</v>
      </c>
      <c r="E28647" s="3">
        <v>587.03325885886966</v>
      </c>
      <c r="F28647" s="3">
        <v>1689.7259398919334</v>
      </c>
    </row>
    <row r="28648" spans="1:6">
      <c r="A28648" s="9" t="s">
        <v>28644</v>
      </c>
      <c r="B28648" s="3">
        <v>5.8536529367300227</v>
      </c>
      <c r="C28648" s="3">
        <v>373.94618437893195</v>
      </c>
      <c r="D28648" s="3">
        <v>739.61423863354514</v>
      </c>
      <c r="E28648" s="3">
        <v>611.29522905460431</v>
      </c>
      <c r="F28648" s="3">
        <v>1759.5619837173033</v>
      </c>
    </row>
    <row r="28649" spans="1:6">
      <c r="A28649" s="9" t="s">
        <v>28645</v>
      </c>
      <c r="B28649" s="3">
        <v>6.0920751857610282</v>
      </c>
      <c r="C28649" s="3">
        <v>389.17720187516107</v>
      </c>
      <c r="D28649" s="3">
        <v>769.73910119310653</v>
      </c>
      <c r="E28649" s="3">
        <v>636.19359335949923</v>
      </c>
      <c r="F28649" s="3">
        <v>1831.2298345451129</v>
      </c>
    </row>
    <row r="28650" spans="1:6">
      <c r="A28650" s="9" t="s">
        <v>28646</v>
      </c>
      <c r="B28650" s="3">
        <v>6.3130872617707263</v>
      </c>
      <c r="C28650" s="3">
        <v>403.29601339658024</v>
      </c>
      <c r="D28650" s="3">
        <v>797.66417295488509</v>
      </c>
      <c r="E28650" s="3">
        <v>659.27381849215863</v>
      </c>
      <c r="F28650" s="3">
        <v>1897.6643244426884</v>
      </c>
    </row>
    <row r="28651" spans="1:6">
      <c r="A28651" s="9" t="s">
        <v>28647</v>
      </c>
      <c r="B28651" s="3">
        <v>6.4978338033281764</v>
      </c>
      <c r="C28651" s="3">
        <v>415.09809067026373</v>
      </c>
      <c r="D28651" s="3">
        <v>821.00706228418051</v>
      </c>
      <c r="E28651" s="3">
        <v>678.56684468607148</v>
      </c>
      <c r="F28651" s="3">
        <v>1953.1976802226316</v>
      </c>
    </row>
    <row r="28652" spans="1:6">
      <c r="A28652" s="9" t="s">
        <v>28648</v>
      </c>
      <c r="B28652" s="3">
        <v>6.6441298735500052</v>
      </c>
      <c r="C28652" s="3">
        <v>424.44385439086545</v>
      </c>
      <c r="D28652" s="3">
        <v>839.49170046852794</v>
      </c>
      <c r="E28652" s="3">
        <v>693.8444996346409</v>
      </c>
      <c r="F28652" s="3">
        <v>1997.1731270610233</v>
      </c>
    </row>
    <row r="28653" spans="1:6">
      <c r="A28653" s="9" t="s">
        <v>28649</v>
      </c>
      <c r="B28653" s="3">
        <v>6.7229770032795466</v>
      </c>
      <c r="C28653" s="3">
        <v>429.48080885849117</v>
      </c>
      <c r="D28653" s="3">
        <v>849.45410521880547</v>
      </c>
      <c r="E28653" s="3">
        <v>702.07848185895148</v>
      </c>
      <c r="F28653" s="3">
        <v>2020.8739534504382</v>
      </c>
    </row>
    <row r="28654" spans="1:6">
      <c r="A28654" s="9" t="s">
        <v>28650</v>
      </c>
      <c r="B28654" s="3">
        <v>6.8406386038319447</v>
      </c>
      <c r="C28654" s="3">
        <v>436.997330088919</v>
      </c>
      <c r="D28654" s="3">
        <v>864.32075277197941</v>
      </c>
      <c r="E28654" s="3">
        <v>714.36584768641524</v>
      </c>
      <c r="F28654" s="3">
        <v>2056.2421041612974</v>
      </c>
    </row>
    <row r="28655" spans="1:6">
      <c r="A28655" s="9" t="s">
        <v>28651</v>
      </c>
      <c r="B28655" s="3">
        <v>6.8218875779544801</v>
      </c>
      <c r="C28655" s="3">
        <v>435.79946703556459</v>
      </c>
      <c r="D28655" s="3">
        <v>861.95154402696858</v>
      </c>
      <c r="E28655" s="3">
        <v>712.40768365061297</v>
      </c>
      <c r="F28655" s="3">
        <v>2050.6056934197827</v>
      </c>
    </row>
    <row r="28656" spans="1:6">
      <c r="A28656" s="9" t="s">
        <v>28652</v>
      </c>
      <c r="B28656" s="3">
        <v>6.7513428793957742</v>
      </c>
      <c r="C28656" s="3">
        <v>431.29289291179589</v>
      </c>
      <c r="D28656" s="3">
        <v>853.03815881638639</v>
      </c>
      <c r="E28656" s="3">
        <v>705.04072183546259</v>
      </c>
      <c r="F28656" s="3">
        <v>2029.4005124706646</v>
      </c>
    </row>
    <row r="28657" spans="1:6">
      <c r="A28657" s="9" t="s">
        <v>28653</v>
      </c>
      <c r="B28657" s="3">
        <v>6.6591694675995514</v>
      </c>
      <c r="C28657" s="3">
        <v>425.40462177325446</v>
      </c>
      <c r="D28657" s="3">
        <v>841.39196651138059</v>
      </c>
      <c r="E28657" s="3">
        <v>695.41507995239738</v>
      </c>
      <c r="F28657" s="3">
        <v>2001.6939106172322</v>
      </c>
    </row>
    <row r="28658" spans="1:6">
      <c r="A28658" s="9" t="s">
        <v>28654</v>
      </c>
      <c r="B28658" s="3">
        <v>6.7648707828698491</v>
      </c>
      <c r="C28658" s="3">
        <v>432.15708966918049</v>
      </c>
      <c r="D28658" s="3">
        <v>854.74742141470426</v>
      </c>
      <c r="E28658" s="3">
        <v>706.45343675761399</v>
      </c>
      <c r="F28658" s="3">
        <v>2033.4668937422671</v>
      </c>
    </row>
    <row r="28659" spans="1:6">
      <c r="A28659" s="9" t="s">
        <v>28655</v>
      </c>
      <c r="B28659" s="3">
        <v>6.6912702745422266</v>
      </c>
      <c r="C28659" s="3">
        <v>427.45530267310363</v>
      </c>
      <c r="D28659" s="3">
        <v>845.44793193041903</v>
      </c>
      <c r="E28659" s="3">
        <v>698.7673576403572</v>
      </c>
      <c r="F28659" s="3">
        <v>2011.3431604367017</v>
      </c>
    </row>
    <row r="28660" spans="1:6">
      <c r="A28660" s="9" t="s">
        <v>28656</v>
      </c>
      <c r="B28660" s="3">
        <v>6.7413691994494478</v>
      </c>
      <c r="C28660" s="3">
        <v>430.65574896075242</v>
      </c>
      <c r="D28660" s="3">
        <v>851.77797551211324</v>
      </c>
      <c r="E28660" s="3">
        <v>703.99917341549212</v>
      </c>
      <c r="F28660" s="3">
        <v>2026.4025028071255</v>
      </c>
    </row>
    <row r="28661" spans="1:6">
      <c r="A28661" s="9" t="s">
        <v>28657</v>
      </c>
      <c r="B28661" s="3">
        <v>6.767831421694714</v>
      </c>
      <c r="C28661" s="3">
        <v>432.34622278039308</v>
      </c>
      <c r="D28661" s="3">
        <v>855.12150075524414</v>
      </c>
      <c r="E28661" s="3">
        <v>706.7626153864386</v>
      </c>
      <c r="F28661" s="3">
        <v>2034.3568384622661</v>
      </c>
    </row>
    <row r="28662" spans="1:6">
      <c r="A28662" s="9" t="s">
        <v>28658</v>
      </c>
      <c r="B28662" s="3">
        <v>6.6854592071956063</v>
      </c>
      <c r="C28662" s="3">
        <v>427.08407696414457</v>
      </c>
      <c r="D28662" s="3">
        <v>844.71369841885382</v>
      </c>
      <c r="E28662" s="3">
        <v>698.16050961176722</v>
      </c>
      <c r="F28662" s="3">
        <v>2009.5963993460712</v>
      </c>
    </row>
    <row r="28663" spans="1:6">
      <c r="A28663" s="9" t="s">
        <v>28659</v>
      </c>
      <c r="B28663" s="3">
        <v>6.5384541721881071</v>
      </c>
      <c r="C28663" s="3">
        <v>417.69302277632079</v>
      </c>
      <c r="D28663" s="3">
        <v>826.13948190524093</v>
      </c>
      <c r="E28663" s="3">
        <v>682.80881768223355</v>
      </c>
      <c r="F28663" s="3">
        <v>1965.4078432751808</v>
      </c>
    </row>
    <row r="28664" spans="1:6">
      <c r="A28664" s="9" t="s">
        <v>28660</v>
      </c>
      <c r="B28664" s="3">
        <v>6.1136040282547892</v>
      </c>
      <c r="C28664" s="3">
        <v>390.55251889372249</v>
      </c>
      <c r="D28664" s="3">
        <v>772.45928953050714</v>
      </c>
      <c r="E28664" s="3">
        <v>638.44184395545199</v>
      </c>
      <c r="F28664" s="3">
        <v>1837.7012350901919</v>
      </c>
    </row>
    <row r="28665" spans="1:6">
      <c r="A28665" s="9" t="s">
        <v>28661</v>
      </c>
      <c r="B28665" s="3">
        <v>5.4741857036888257</v>
      </c>
      <c r="C28665" s="3">
        <v>349.70485585700982</v>
      </c>
      <c r="D28665" s="3">
        <v>691.66821728829518</v>
      </c>
      <c r="E28665" s="3">
        <v>571.66757916693984</v>
      </c>
      <c r="F28665" s="3">
        <v>1645.4971212215992</v>
      </c>
    </row>
    <row r="28666" spans="1:6">
      <c r="A28666" s="9" t="s">
        <v>28662</v>
      </c>
      <c r="B28666" s="3">
        <v>5.2565473788981611</v>
      </c>
      <c r="C28666" s="3">
        <v>335.80156811348411</v>
      </c>
      <c r="D28666" s="3">
        <v>664.16942198434128</v>
      </c>
      <c r="E28666" s="3">
        <v>548.93967386712734</v>
      </c>
      <c r="F28666" s="3">
        <v>1580.0767543770462</v>
      </c>
    </row>
    <row r="28667" spans="1:6">
      <c r="A28667" s="9" t="s">
        <v>28663</v>
      </c>
      <c r="B28667" s="3">
        <v>5.2774873364887469</v>
      </c>
      <c r="C28667" s="3">
        <v>337.13926567203299</v>
      </c>
      <c r="D28667" s="3">
        <v>666.81520419209733</v>
      </c>
      <c r="E28667" s="3">
        <v>551.12642738840486</v>
      </c>
      <c r="F28667" s="3">
        <v>1586.3711407568489</v>
      </c>
    </row>
    <row r="28668" spans="1:6">
      <c r="A28668" s="9" t="s">
        <v>28664</v>
      </c>
      <c r="B28668" s="3">
        <v>5.2825008478252418</v>
      </c>
      <c r="C28668" s="3">
        <v>337.45954148183699</v>
      </c>
      <c r="D28668" s="3">
        <v>667.44866579463883</v>
      </c>
      <c r="E28668" s="3">
        <v>551.64998688090225</v>
      </c>
      <c r="F28668" s="3">
        <v>1587.8781627904375</v>
      </c>
    </row>
    <row r="28669" spans="1:6">
      <c r="A28669" s="9" t="s">
        <v>28665</v>
      </c>
      <c r="B28669" s="3">
        <v>5.1835195411647303</v>
      </c>
      <c r="C28669" s="3">
        <v>331.13636476627039</v>
      </c>
      <c r="D28669" s="3">
        <v>654.9422899373842</v>
      </c>
      <c r="E28669" s="3">
        <v>541.31339856909813</v>
      </c>
      <c r="F28669" s="3">
        <v>1558.1251613431409</v>
      </c>
    </row>
    <row r="28670" spans="1:6">
      <c r="A28670" s="9" t="s">
        <v>28666</v>
      </c>
      <c r="B28670" s="3">
        <v>5.0154523537742888</v>
      </c>
      <c r="C28670" s="3">
        <v>320.39980690688645</v>
      </c>
      <c r="D28670" s="3">
        <v>633.70685179565828</v>
      </c>
      <c r="E28670" s="3">
        <v>523.76219235259236</v>
      </c>
      <c r="F28670" s="3">
        <v>1507.6054880999727</v>
      </c>
    </row>
    <row r="28671" spans="1:6">
      <c r="A28671" s="9" t="s">
        <v>28667</v>
      </c>
      <c r="B28671" s="3">
        <v>4.853966060922331</v>
      </c>
      <c r="C28671" s="3">
        <v>310.08365326843352</v>
      </c>
      <c r="D28671" s="3">
        <v>613.30291551374842</v>
      </c>
      <c r="E28671" s="3">
        <v>506.89822698855414</v>
      </c>
      <c r="F28671" s="3">
        <v>1459.0639799400317</v>
      </c>
    </row>
    <row r="28672" spans="1:6">
      <c r="A28672" s="9" t="s">
        <v>28668</v>
      </c>
      <c r="B28672" s="3">
        <v>4.689799707287964</v>
      </c>
      <c r="C28672" s="3">
        <v>299.59629055518263</v>
      </c>
      <c r="D28672" s="3">
        <v>592.56035117573424</v>
      </c>
      <c r="E28672" s="3">
        <v>489.75438367692112</v>
      </c>
      <c r="F28672" s="3">
        <v>1409.7168666105065</v>
      </c>
    </row>
    <row r="28673" spans="1:6">
      <c r="A28673" s="9" t="s">
        <v>28669</v>
      </c>
      <c r="B28673" s="3">
        <v>4.5355064578862123</v>
      </c>
      <c r="C28673" s="3">
        <v>289.73964676149654</v>
      </c>
      <c r="D28673" s="3">
        <v>573.06526231139151</v>
      </c>
      <c r="E28673" s="3">
        <v>473.64158569349445</v>
      </c>
      <c r="F28673" s="3">
        <v>1363.3375306768673</v>
      </c>
    </row>
    <row r="28674" spans="1:6">
      <c r="A28674" s="9" t="s">
        <v>28670</v>
      </c>
      <c r="B28674" s="3">
        <v>4.4445841327717579</v>
      </c>
      <c r="C28674" s="3">
        <v>283.9312982107873</v>
      </c>
      <c r="D28674" s="3">
        <v>561.57714591788965</v>
      </c>
      <c r="E28674" s="3">
        <v>464.14659441919696</v>
      </c>
      <c r="F28674" s="3">
        <v>1336.0069956294737</v>
      </c>
    </row>
    <row r="28675" spans="1:6">
      <c r="A28675" s="9" t="s">
        <v>28671</v>
      </c>
      <c r="B28675" s="3">
        <v>4.3698490927950804</v>
      </c>
      <c r="C28675" s="3">
        <v>279.15703445775085</v>
      </c>
      <c r="D28675" s="3">
        <v>552.1343073538261</v>
      </c>
      <c r="E28675" s="3">
        <v>456.34203650045077</v>
      </c>
      <c r="F28675" s="3">
        <v>1313.542231043001</v>
      </c>
    </row>
    <row r="28676" spans="1:6">
      <c r="A28676" s="9" t="s">
        <v>28672</v>
      </c>
      <c r="B28676" s="3">
        <v>4.2948990369818478</v>
      </c>
      <c r="C28676" s="3">
        <v>274.36903494816551</v>
      </c>
      <c r="D28676" s="3">
        <v>542.66430134817244</v>
      </c>
      <c r="E28676" s="3">
        <v>448.5150245420686</v>
      </c>
      <c r="F28676" s="3">
        <v>1291.0128343889992</v>
      </c>
    </row>
    <row r="28677" spans="1:6">
      <c r="A28677" s="9" t="s">
        <v>28673</v>
      </c>
      <c r="B28677" s="3">
        <v>4.2224387000629306</v>
      </c>
      <c r="C28677" s="3">
        <v>269.74008499118742</v>
      </c>
      <c r="D28677" s="3">
        <v>533.50887353229768</v>
      </c>
      <c r="E28677" s="3">
        <v>440.94801318471821</v>
      </c>
      <c r="F28677" s="3">
        <v>1269.2318276316873</v>
      </c>
    </row>
    <row r="28678" spans="1:6">
      <c r="A28678" s="9" t="s">
        <v>28674</v>
      </c>
      <c r="B28678" s="3">
        <v>4.2011086590967386</v>
      </c>
      <c r="C28678" s="3">
        <v>268.37746791802533</v>
      </c>
      <c r="D28678" s="3">
        <v>530.81380394417044</v>
      </c>
      <c r="E28678" s="3">
        <v>438.72052337295355</v>
      </c>
      <c r="F28678" s="3">
        <v>1262.8201852605205</v>
      </c>
    </row>
    <row r="28679" spans="1:6">
      <c r="A28679" s="9" t="s">
        <v>28675</v>
      </c>
      <c r="B28679" s="3">
        <v>4.2119123236711644</v>
      </c>
      <c r="C28679" s="3">
        <v>269.0676333905231</v>
      </c>
      <c r="D28679" s="3">
        <v>532.17885654210079</v>
      </c>
      <c r="E28679" s="3">
        <v>439.84874683991256</v>
      </c>
      <c r="F28679" s="3">
        <v>1266.0676817683357</v>
      </c>
    </row>
    <row r="28680" spans="1:6">
      <c r="A28680" s="9" t="s">
        <v>28676</v>
      </c>
      <c r="B28680" s="3">
        <v>4.2101134753336504</v>
      </c>
      <c r="C28680" s="3">
        <v>268.95271839994194</v>
      </c>
      <c r="D28680" s="3">
        <v>531.95157045972667</v>
      </c>
      <c r="E28680" s="3">
        <v>439.66089364492467</v>
      </c>
      <c r="F28680" s="3">
        <v>1265.526962121412</v>
      </c>
    </row>
    <row r="28681" spans="1:6">
      <c r="A28681" s="9" t="s">
        <v>28677</v>
      </c>
      <c r="B28681" s="3">
        <v>4.2581301539810754</v>
      </c>
      <c r="C28681" s="3">
        <v>272.02014551952527</v>
      </c>
      <c r="D28681" s="3">
        <v>538.01852038029472</v>
      </c>
      <c r="E28681" s="3">
        <v>444.67526106463305</v>
      </c>
      <c r="F28681" s="3">
        <v>1279.9603976608234</v>
      </c>
    </row>
    <row r="28682" spans="1:6">
      <c r="A28682" s="9" t="s">
        <v>28678</v>
      </c>
      <c r="B28682" s="3">
        <v>4.3842410544451225</v>
      </c>
      <c r="C28682" s="3">
        <v>280.07642944117936</v>
      </c>
      <c r="D28682" s="3">
        <v>553.95274446878523</v>
      </c>
      <c r="E28682" s="3">
        <v>457.8449847600246</v>
      </c>
      <c r="F28682" s="3">
        <v>1317.8683413990889</v>
      </c>
    </row>
    <row r="28683" spans="1:6">
      <c r="A28683" s="9" t="s">
        <v>28679</v>
      </c>
      <c r="B28683" s="3">
        <v>4.4874286818426077</v>
      </c>
      <c r="C28683" s="3">
        <v>286.66831658540764</v>
      </c>
      <c r="D28683" s="3">
        <v>566.99059268064491</v>
      </c>
      <c r="E28683" s="3">
        <v>468.62083789093873</v>
      </c>
      <c r="F28683" s="3">
        <v>1348.8857297412183</v>
      </c>
    </row>
    <row r="28684" spans="1:6">
      <c r="A28684" s="9" t="s">
        <v>28680</v>
      </c>
      <c r="B28684" s="3">
        <v>4.6349283707691722</v>
      </c>
      <c r="C28684" s="3">
        <v>296.09097051917161</v>
      </c>
      <c r="D28684" s="3">
        <v>585.62730915551128</v>
      </c>
      <c r="E28684" s="3">
        <v>484.02418638160208</v>
      </c>
      <c r="F28684" s="3">
        <v>1393.2229748854945</v>
      </c>
    </row>
    <row r="28685" spans="1:6">
      <c r="A28685" s="9" t="s">
        <v>28681</v>
      </c>
      <c r="B28685" s="3">
        <v>4.8029180114644632</v>
      </c>
      <c r="C28685" s="3">
        <v>306.82257449914448</v>
      </c>
      <c r="D28685" s="3">
        <v>606.85294920354897</v>
      </c>
      <c r="E28685" s="3">
        <v>501.56729441987841</v>
      </c>
      <c r="F28685" s="3">
        <v>1443.7193382026687</v>
      </c>
    </row>
    <row r="28686" spans="1:6">
      <c r="A28686" s="9" t="s">
        <v>28682</v>
      </c>
      <c r="B28686" s="3">
        <v>4.96761802735546</v>
      </c>
      <c r="C28686" s="3">
        <v>317.34402890979709</v>
      </c>
      <c r="D28686" s="3">
        <v>627.66294224085402</v>
      </c>
      <c r="E28686" s="3">
        <v>518.76686792169005</v>
      </c>
      <c r="F28686" s="3">
        <v>1493.2268662047168</v>
      </c>
    </row>
    <row r="28687" spans="1:6">
      <c r="A28687" s="9" t="s">
        <v>28683</v>
      </c>
      <c r="B28687" s="3">
        <v>5.1588925907047001</v>
      </c>
      <c r="C28687" s="3">
        <v>329.56313275935855</v>
      </c>
      <c r="D28687" s="3">
        <v>651.83065291154162</v>
      </c>
      <c r="E28687" s="3">
        <v>538.74161348291398</v>
      </c>
      <c r="F28687" s="3">
        <v>1550.7224939365276</v>
      </c>
    </row>
    <row r="28688" spans="1:6">
      <c r="A28688" s="9" t="s">
        <v>28684</v>
      </c>
      <c r="B28688" s="3">
        <v>5.3386270308655659</v>
      </c>
      <c r="C28688" s="3">
        <v>341.04502429377271</v>
      </c>
      <c r="D28688" s="3">
        <v>674.54025878545337</v>
      </c>
      <c r="E28688" s="3">
        <v>557.51122742393341</v>
      </c>
      <c r="F28688" s="3">
        <v>1604.7492514997182</v>
      </c>
    </row>
    <row r="28689" spans="1:6">
      <c r="A28689" s="9" t="s">
        <v>28685</v>
      </c>
      <c r="B28689" s="3">
        <v>5.651119063224848</v>
      </c>
      <c r="C28689" s="3">
        <v>361.00780726239356</v>
      </c>
      <c r="D28689" s="3">
        <v>714.02390414171032</v>
      </c>
      <c r="E28689" s="3">
        <v>590.14467709433995</v>
      </c>
      <c r="F28689" s="3">
        <v>1698.6818960034268</v>
      </c>
    </row>
    <row r="28690" spans="1:6">
      <c r="A28690" s="9" t="s">
        <v>28686</v>
      </c>
      <c r="B28690" s="3">
        <v>5.8808440979097085</v>
      </c>
      <c r="C28690" s="3">
        <v>375.68322466503679</v>
      </c>
      <c r="D28690" s="3">
        <v>743.04986595734579</v>
      </c>
      <c r="E28690" s="3">
        <v>614.1347939009072</v>
      </c>
      <c r="F28690" s="3">
        <v>1767.7354326767886</v>
      </c>
    </row>
    <row r="28691" spans="1:6">
      <c r="A28691" s="9" t="s">
        <v>28687</v>
      </c>
      <c r="B28691" s="3">
        <v>6.1420763548343613</v>
      </c>
      <c r="C28691" s="3">
        <v>392.37140327240064</v>
      </c>
      <c r="D28691" s="3">
        <v>776.05679323851473</v>
      </c>
      <c r="E28691" s="3">
        <v>641.41520052207818</v>
      </c>
      <c r="F28691" s="3">
        <v>1846.2597922815557</v>
      </c>
    </row>
    <row r="28692" spans="1:6">
      <c r="A28692" s="9" t="s">
        <v>28688</v>
      </c>
      <c r="B28692" s="3">
        <v>6.3644135393711974</v>
      </c>
      <c r="C28692" s="3">
        <v>406.57486608472607</v>
      </c>
      <c r="D28692" s="3">
        <v>804.1492936375904</v>
      </c>
      <c r="E28692" s="3">
        <v>664.63380634272414</v>
      </c>
      <c r="F28692" s="3">
        <v>1913.092599369073</v>
      </c>
    </row>
    <row r="28693" spans="1:6">
      <c r="A28693" s="9" t="s">
        <v>28689</v>
      </c>
      <c r="B28693" s="3">
        <v>6.5035908229781789</v>
      </c>
      <c r="C28693" s="3">
        <v>415.46586367539095</v>
      </c>
      <c r="D28693" s="3">
        <v>821.73446682135716</v>
      </c>
      <c r="E28693" s="3">
        <v>679.16804852983512</v>
      </c>
      <c r="F28693" s="3">
        <v>1954.9281950012062</v>
      </c>
    </row>
    <row r="28694" spans="1:6">
      <c r="A28694" s="9" t="s">
        <v>28690</v>
      </c>
      <c r="B28694" s="3">
        <v>6.5337259386937721</v>
      </c>
      <c r="C28694" s="3">
        <v>417.3909712380472</v>
      </c>
      <c r="D28694" s="3">
        <v>825.54206541099495</v>
      </c>
      <c r="E28694" s="3">
        <v>682.31504966964667</v>
      </c>
      <c r="F28694" s="3">
        <v>1963.9865735147948</v>
      </c>
    </row>
    <row r="28695" spans="1:6">
      <c r="A28695" s="9" t="s">
        <v>28691</v>
      </c>
      <c r="B28695" s="3">
        <v>6.5725303049472634</v>
      </c>
      <c r="C28695" s="3">
        <v>419.86989249535048</v>
      </c>
      <c r="D28695" s="3">
        <v>830.44503149259288</v>
      </c>
      <c r="E28695" s="3">
        <v>686.367378055637</v>
      </c>
      <c r="F28695" s="3">
        <v>1975.6508604822466</v>
      </c>
    </row>
    <row r="28696" spans="1:6">
      <c r="A28696" s="9" t="s">
        <v>28692</v>
      </c>
      <c r="B28696" s="3">
        <v>6.6848531680235013</v>
      </c>
      <c r="C28696" s="3">
        <v>427.04536164595919</v>
      </c>
      <c r="D28696" s="3">
        <v>844.63712483212043</v>
      </c>
      <c r="E28696" s="3">
        <v>698.09722112190775</v>
      </c>
      <c r="F28696" s="3">
        <v>2009.41422874262</v>
      </c>
    </row>
    <row r="28697" spans="1:6">
      <c r="A28697" s="9" t="s">
        <v>28693</v>
      </c>
      <c r="B28697" s="3">
        <v>6.7376312137531906</v>
      </c>
      <c r="C28697" s="3">
        <v>430.41695696138265</v>
      </c>
      <c r="D28697" s="3">
        <v>851.30567770514676</v>
      </c>
      <c r="E28697" s="3">
        <v>703.60881668490117</v>
      </c>
      <c r="F28697" s="3">
        <v>2025.2788937380701</v>
      </c>
    </row>
    <row r="28698" spans="1:6">
      <c r="A28698" s="9" t="s">
        <v>28694</v>
      </c>
      <c r="B28698" s="3">
        <v>6.6598629230461892</v>
      </c>
      <c r="C28698" s="3">
        <v>425.44892146459421</v>
      </c>
      <c r="D28698" s="3">
        <v>841.479585221908</v>
      </c>
      <c r="E28698" s="3">
        <v>695.48749729771544</v>
      </c>
      <c r="F28698" s="3">
        <v>2001.902357864531</v>
      </c>
    </row>
    <row r="28699" spans="1:6">
      <c r="A28699" s="9" t="s">
        <v>28695</v>
      </c>
      <c r="B28699" s="3">
        <v>6.5504067028006929</v>
      </c>
      <c r="C28699" s="3">
        <v>418.45658072288154</v>
      </c>
      <c r="D28699" s="3">
        <v>827.64969474572251</v>
      </c>
      <c r="E28699" s="3">
        <v>684.05701688665795</v>
      </c>
      <c r="F28699" s="3">
        <v>1969.000679868406</v>
      </c>
    </row>
    <row r="28700" spans="1:6">
      <c r="A28700" s="9" t="s">
        <v>28696</v>
      </c>
      <c r="B28700" s="3">
        <v>6.4416023447744344</v>
      </c>
      <c r="C28700" s="3">
        <v>411.50588259173355</v>
      </c>
      <c r="D28700" s="3">
        <v>813.90216763890419</v>
      </c>
      <c r="E28700" s="3">
        <v>672.69461025259545</v>
      </c>
      <c r="F28700" s="3">
        <v>1936.2949465229103</v>
      </c>
    </row>
    <row r="28701" spans="1:6">
      <c r="A28701" s="9" t="s">
        <v>28697</v>
      </c>
      <c r="B28701" s="3">
        <v>6.3391069978736629</v>
      </c>
      <c r="C28701" s="3">
        <v>404.95822008006621</v>
      </c>
      <c r="D28701" s="3">
        <v>800.95178968160712</v>
      </c>
      <c r="E28701" s="3">
        <v>661.99105176732962</v>
      </c>
      <c r="F28701" s="3">
        <v>1905.4856522473838</v>
      </c>
    </row>
    <row r="28702" spans="1:6">
      <c r="A28702" s="9" t="s">
        <v>28698</v>
      </c>
      <c r="B28702" s="3">
        <v>6.2408191466597884</v>
      </c>
      <c r="C28702" s="3">
        <v>398.67934305583924</v>
      </c>
      <c r="D28702" s="3">
        <v>788.53303253487979</v>
      </c>
      <c r="E28702" s="3">
        <v>651.72688080084345</v>
      </c>
      <c r="F28702" s="3">
        <v>1875.9410980473858</v>
      </c>
    </row>
    <row r="28703" spans="1:6">
      <c r="A28703" s="9" t="s">
        <v>28699</v>
      </c>
      <c r="B28703" s="3">
        <v>6.148236147319178</v>
      </c>
      <c r="C28703" s="3">
        <v>392.76490642695393</v>
      </c>
      <c r="D28703" s="3">
        <v>776.83508848048439</v>
      </c>
      <c r="E28703" s="3">
        <v>642.0584658127666</v>
      </c>
      <c r="F28703" s="3">
        <v>1848.1113774030212</v>
      </c>
    </row>
    <row r="28704" spans="1:6">
      <c r="A28704" s="9" t="s">
        <v>28700</v>
      </c>
      <c r="B28704" s="3">
        <v>5.9922838686211701</v>
      </c>
      <c r="C28704" s="3">
        <v>382.80227963738253</v>
      </c>
      <c r="D28704" s="3">
        <v>757.13037979359956</v>
      </c>
      <c r="E28704" s="3">
        <v>625.77241589509913</v>
      </c>
      <c r="F28704" s="3">
        <v>1801.2333503253874</v>
      </c>
    </row>
    <row r="28705" spans="1:6">
      <c r="A28705" s="9" t="s">
        <v>28701</v>
      </c>
      <c r="B28705" s="3">
        <v>5.8547294258527076</v>
      </c>
      <c r="C28705" s="3">
        <v>374.0149532322111</v>
      </c>
      <c r="D28705" s="3">
        <v>739.75025398865375</v>
      </c>
      <c r="E28705" s="3">
        <v>611.40764649238861</v>
      </c>
      <c r="F28705" s="3">
        <v>1759.8855678717848</v>
      </c>
    </row>
    <row r="28706" spans="1:6">
      <c r="A28706" s="9" t="s">
        <v>28702</v>
      </c>
      <c r="B28706" s="3">
        <v>5.8039163663801441</v>
      </c>
      <c r="C28706" s="3">
        <v>370.76888621871319</v>
      </c>
      <c r="D28706" s="3">
        <v>733.32997887144882</v>
      </c>
      <c r="E28706" s="3">
        <v>606.10125385774131</v>
      </c>
      <c r="F28706" s="3">
        <v>1744.6115622737977</v>
      </c>
    </row>
    <row r="28707" spans="1:6">
      <c r="A28707" s="9" t="s">
        <v>28703</v>
      </c>
      <c r="B28707" s="3">
        <v>5.6594489882239634</v>
      </c>
      <c r="C28707" s="3">
        <v>361.53994398167811</v>
      </c>
      <c r="D28707" s="3">
        <v>715.07639755098592</v>
      </c>
      <c r="E28707" s="3">
        <v>591.01456867578145</v>
      </c>
      <c r="F28707" s="3">
        <v>1701.1858058720304</v>
      </c>
    </row>
    <row r="28708" spans="1:6">
      <c r="A28708" s="9" t="s">
        <v>28704</v>
      </c>
      <c r="B28708" s="3">
        <v>5.5596299422658362</v>
      </c>
      <c r="C28708" s="3">
        <v>355.16325035671599</v>
      </c>
      <c r="D28708" s="3">
        <v>702.46417259070518</v>
      </c>
      <c r="E28708" s="3">
        <v>580.59049549916563</v>
      </c>
      <c r="F28708" s="3">
        <v>1671.1809865878577</v>
      </c>
    </row>
    <row r="28709" spans="1:6">
      <c r="A28709" s="9" t="s">
        <v>28705</v>
      </c>
      <c r="B28709" s="3">
        <v>5.5048927850286535</v>
      </c>
      <c r="C28709" s="3">
        <v>351.66650203326174</v>
      </c>
      <c r="D28709" s="3">
        <v>695.54808424168209</v>
      </c>
      <c r="E28709" s="3">
        <v>574.87431050617681</v>
      </c>
      <c r="F28709" s="3">
        <v>1654.7274280984293</v>
      </c>
    </row>
    <row r="28710" spans="1:6">
      <c r="A28710" s="9" t="s">
        <v>28706</v>
      </c>
      <c r="B28710" s="3">
        <v>5.3817166744910887</v>
      </c>
      <c r="C28710" s="3">
        <v>343.79769992968318</v>
      </c>
      <c r="D28710" s="3">
        <v>679.98467346250209</v>
      </c>
      <c r="E28710" s="3">
        <v>562.01106604686686</v>
      </c>
      <c r="F28710" s="3">
        <v>1617.7016591048316</v>
      </c>
    </row>
    <row r="28711" spans="1:6">
      <c r="A28711" s="9" t="s">
        <v>28707</v>
      </c>
      <c r="B28711" s="3">
        <v>5.2241556543536767</v>
      </c>
      <c r="C28711" s="3">
        <v>333.73230265996551</v>
      </c>
      <c r="D28711" s="3">
        <v>660.07669886837539</v>
      </c>
      <c r="E28711" s="3">
        <v>545.55701574084026</v>
      </c>
      <c r="F28711" s="3">
        <v>1570.3400570170288</v>
      </c>
    </row>
    <row r="28712" spans="1:6">
      <c r="A28712" s="9" t="s">
        <v>28708</v>
      </c>
      <c r="B28712" s="3">
        <v>5.0962555401415122</v>
      </c>
      <c r="C28712" s="3">
        <v>325.56171922971754</v>
      </c>
      <c r="D28712" s="3">
        <v>643.91640603642327</v>
      </c>
      <c r="E28712" s="3">
        <v>532.20044498775576</v>
      </c>
      <c r="F28712" s="3">
        <v>1531.8942897135537</v>
      </c>
    </row>
    <row r="28713" spans="1:6">
      <c r="A28713" s="9" t="s">
        <v>28709</v>
      </c>
      <c r="B28713" s="3">
        <v>4.9425192170049357</v>
      </c>
      <c r="C28713" s="3">
        <v>315.74065329725659</v>
      </c>
      <c r="D28713" s="3">
        <v>624.49168529947815</v>
      </c>
      <c r="E28713" s="3">
        <v>516.14580664797666</v>
      </c>
      <c r="F28713" s="3">
        <v>1485.6823614302361</v>
      </c>
    </row>
    <row r="28714" spans="1:6">
      <c r="A28714" s="9" t="s">
        <v>28710</v>
      </c>
      <c r="B28714" s="3">
        <v>4.8220891994356521</v>
      </c>
      <c r="C28714" s="3">
        <v>308.04727857185333</v>
      </c>
      <c r="D28714" s="3">
        <v>609.27524580163401</v>
      </c>
      <c r="E28714" s="3">
        <v>503.5693358577235</v>
      </c>
      <c r="F28714" s="3">
        <v>1449.4820463613876</v>
      </c>
    </row>
    <row r="28715" spans="1:6">
      <c r="A28715" s="9" t="s">
        <v>28711</v>
      </c>
      <c r="B28715" s="3">
        <v>4.7046762182877071</v>
      </c>
      <c r="C28715" s="3">
        <v>300.5466397790525</v>
      </c>
      <c r="D28715" s="3">
        <v>594.44001153064846</v>
      </c>
      <c r="E28715" s="3">
        <v>491.30793328046173</v>
      </c>
      <c r="F28715" s="3">
        <v>1414.1886286859881</v>
      </c>
    </row>
    <row r="28716" spans="1:6">
      <c r="A28716" s="9" t="s">
        <v>28712</v>
      </c>
      <c r="B28716" s="3">
        <v>4.7024475732670687</v>
      </c>
      <c r="C28716" s="3">
        <v>300.40426828712936</v>
      </c>
      <c r="D28716" s="3">
        <v>594.15842025628695</v>
      </c>
      <c r="E28716" s="3">
        <v>491.07519654613571</v>
      </c>
      <c r="F28716" s="3">
        <v>1413.5187155401454</v>
      </c>
    </row>
    <row r="28717" spans="1:6">
      <c r="A28717" s="9" t="s">
        <v>28713</v>
      </c>
      <c r="B28717" s="3">
        <v>4.5981710022776809</v>
      </c>
      <c r="C28717" s="3">
        <v>293.74281666656515</v>
      </c>
      <c r="D28717" s="3">
        <v>580.98298305609035</v>
      </c>
      <c r="E28717" s="3">
        <v>480.18562536093407</v>
      </c>
      <c r="F28717" s="3">
        <v>1382.1739993281485</v>
      </c>
    </row>
    <row r="28718" spans="1:6">
      <c r="A28718" s="9" t="s">
        <v>28714</v>
      </c>
      <c r="B28718" s="3">
        <v>4.4870931161435905</v>
      </c>
      <c r="C28718" s="3">
        <v>286.64687979813783</v>
      </c>
      <c r="D28718" s="3">
        <v>566.94819365704836</v>
      </c>
      <c r="E28718" s="3">
        <v>468.585794865146</v>
      </c>
      <c r="F28718" s="3">
        <v>1348.7848613341889</v>
      </c>
    </row>
    <row r="28719" spans="1:6">
      <c r="A28719" s="9" t="s">
        <v>28715</v>
      </c>
      <c r="B28719" s="3">
        <v>4.4152707770347766</v>
      </c>
      <c r="C28719" s="3">
        <v>282.05868675813264</v>
      </c>
      <c r="D28719" s="3">
        <v>557.87337743015405</v>
      </c>
      <c r="E28719" s="3">
        <v>461.08540942868279</v>
      </c>
      <c r="F28719" s="3">
        <v>1327.1956316952828</v>
      </c>
    </row>
    <row r="28720" spans="1:6">
      <c r="A28720" s="9" t="s">
        <v>28716</v>
      </c>
      <c r="B28720" s="3">
        <v>4.3210884358541772</v>
      </c>
      <c r="C28720" s="3">
        <v>276.04208011933281</v>
      </c>
      <c r="D28720" s="3">
        <v>545.97335511623692</v>
      </c>
      <c r="E28720" s="3">
        <v>451.24997564960825</v>
      </c>
      <c r="F28720" s="3">
        <v>1298.8851614863247</v>
      </c>
    </row>
    <row r="28721" spans="1:6">
      <c r="A28721" s="9" t="s">
        <v>28717</v>
      </c>
      <c r="B28721" s="3">
        <v>4.2293311913219291</v>
      </c>
      <c r="C28721" s="3">
        <v>270.18039480029739</v>
      </c>
      <c r="D28721" s="3">
        <v>534.37974591402451</v>
      </c>
      <c r="E28721" s="3">
        <v>441.66779398970732</v>
      </c>
      <c r="F28721" s="3">
        <v>1271.303656235727</v>
      </c>
    </row>
    <row r="28722" spans="1:6">
      <c r="A28722" s="9" t="s">
        <v>28718</v>
      </c>
      <c r="B28722" s="3">
        <v>4.1987918928316112</v>
      </c>
      <c r="C28722" s="3">
        <v>268.22946701768046</v>
      </c>
      <c r="D28722" s="3">
        <v>530.52107847243599</v>
      </c>
      <c r="E28722" s="3">
        <v>438.47858416336686</v>
      </c>
      <c r="F28722" s="3">
        <v>1262.123783562412</v>
      </c>
    </row>
    <row r="28723" spans="1:6">
      <c r="A28723" s="9" t="s">
        <v>28719</v>
      </c>
      <c r="B28723" s="3">
        <v>4.1346043783453785</v>
      </c>
      <c r="C28723" s="3">
        <v>264.1290059233296</v>
      </c>
      <c r="D28723" s="3">
        <v>522.41092910593898</v>
      </c>
      <c r="E28723" s="3">
        <v>431.77550118348893</v>
      </c>
      <c r="F28723" s="3">
        <v>1242.8295220918351</v>
      </c>
    </row>
    <row r="28724" spans="1:6">
      <c r="A28724" s="9" t="s">
        <v>28720</v>
      </c>
      <c r="B28724" s="3">
        <v>4.0966252969202808</v>
      </c>
      <c r="C28724" s="3">
        <v>261.70280595236488</v>
      </c>
      <c r="D28724" s="3">
        <v>517.61223849413841</v>
      </c>
      <c r="E28724" s="3">
        <v>427.80935704580668</v>
      </c>
      <c r="F28724" s="3">
        <v>1231.4133092458721</v>
      </c>
    </row>
    <row r="28725" spans="1:6">
      <c r="A28725" s="9" t="s">
        <v>28721</v>
      </c>
      <c r="B28725" s="3">
        <v>4.0591749429621231</v>
      </c>
      <c r="C28725" s="3">
        <v>259.31038243193035</v>
      </c>
      <c r="D28725" s="3">
        <v>512.88035306657616</v>
      </c>
      <c r="E28725" s="3">
        <v>423.89842775968867</v>
      </c>
      <c r="F28725" s="3">
        <v>1220.1560277135061</v>
      </c>
    </row>
    <row r="28726" spans="1:6">
      <c r="A28726" s="9" t="s">
        <v>28722</v>
      </c>
      <c r="B28726" s="3">
        <v>3.9749944805260862</v>
      </c>
      <c r="C28726" s="3">
        <v>253.93272115486894</v>
      </c>
      <c r="D28726" s="3">
        <v>502.24407700009158</v>
      </c>
      <c r="E28726" s="3">
        <v>415.10748719266803</v>
      </c>
      <c r="F28726" s="3">
        <v>1194.8520435048119</v>
      </c>
    </row>
    <row r="28727" spans="1:6">
      <c r="A28727" s="9" t="s">
        <v>28723</v>
      </c>
      <c r="B28727" s="3">
        <v>3.8265604714179449</v>
      </c>
      <c r="C28727" s="3">
        <v>244.45038048007928</v>
      </c>
      <c r="D28727" s="3">
        <v>483.4893083418782</v>
      </c>
      <c r="E28727" s="3">
        <v>399.60656792430734</v>
      </c>
      <c r="F28727" s="3">
        <v>1150.233949070376</v>
      </c>
    </row>
    <row r="28728" spans="1:6">
      <c r="A28728" s="9" t="s">
        <v>28724</v>
      </c>
      <c r="B28728" s="3">
        <v>3.8252985751968529</v>
      </c>
      <c r="C28728" s="3">
        <v>244.36976735148079</v>
      </c>
      <c r="D28728" s="3">
        <v>483.32986663549667</v>
      </c>
      <c r="E28728" s="3">
        <v>399.47478847857434</v>
      </c>
      <c r="F28728" s="3">
        <v>1149.8546330019262</v>
      </c>
    </row>
    <row r="28729" spans="1:6">
      <c r="A28729" s="9" t="s">
        <v>28725</v>
      </c>
      <c r="B28729" s="3">
        <v>3.8144822211632197</v>
      </c>
      <c r="C28729" s="3">
        <v>243.67879124417021</v>
      </c>
      <c r="D28729" s="3">
        <v>481.96321071314446</v>
      </c>
      <c r="E28729" s="3">
        <v>398.34523985517762</v>
      </c>
      <c r="F28729" s="3">
        <v>1146.6033221425844</v>
      </c>
    </row>
    <row r="28730" spans="1:6">
      <c r="A28730" s="9" t="s">
        <v>28726</v>
      </c>
      <c r="B28730" s="3">
        <v>3.7735540154225382</v>
      </c>
      <c r="C28730" s="3">
        <v>241.06419373802674</v>
      </c>
      <c r="D28730" s="3">
        <v>476.79189562926092</v>
      </c>
      <c r="E28730" s="3">
        <v>394.07111954543819</v>
      </c>
      <c r="F28730" s="3">
        <v>1134.3006257474522</v>
      </c>
    </row>
    <row r="28731" spans="1:6">
      <c r="A28731" s="9" t="s">
        <v>28727</v>
      </c>
      <c r="B28731" s="3">
        <v>3.7740378598022826</v>
      </c>
      <c r="C28731" s="3">
        <v>241.09510294320071</v>
      </c>
      <c r="D28731" s="3">
        <v>476.85302979563693</v>
      </c>
      <c r="E28731" s="3">
        <v>394.12164726960282</v>
      </c>
      <c r="F28731" s="3">
        <v>1134.4460655584276</v>
      </c>
    </row>
    <row r="28732" spans="1:6">
      <c r="A28732" s="9" t="s">
        <v>28728</v>
      </c>
      <c r="B28732" s="3">
        <v>3.7813671974439655</v>
      </c>
      <c r="C28732" s="3">
        <v>241.5633196063265</v>
      </c>
      <c r="D28732" s="3">
        <v>477.77909810514109</v>
      </c>
      <c r="E28732" s="3">
        <v>394.88704781195094</v>
      </c>
      <c r="F28732" s="3">
        <v>1136.6492067455677</v>
      </c>
    </row>
    <row r="28733" spans="1:6">
      <c r="A28733" s="9" t="s">
        <v>28729</v>
      </c>
      <c r="B28733" s="3">
        <v>3.7873159689219777</v>
      </c>
      <c r="C28733" s="3">
        <v>241.94334220417932</v>
      </c>
      <c r="D28733" s="3">
        <v>478.53073065580145</v>
      </c>
      <c r="E28733" s="3">
        <v>395.50827624188184</v>
      </c>
      <c r="F28733" s="3">
        <v>1138.4373606138734</v>
      </c>
    </row>
    <row r="28734" spans="1:6">
      <c r="A28734" s="9" t="s">
        <v>28730</v>
      </c>
      <c r="B28734" s="3">
        <v>3.8364277009009271</v>
      </c>
      <c r="C28734" s="3">
        <v>245.08072410574931</v>
      </c>
      <c r="D28734" s="3">
        <v>484.73604153572472</v>
      </c>
      <c r="E28734" s="3">
        <v>400.6369997541629</v>
      </c>
      <c r="F28734" s="3">
        <v>1153.1999605627773</v>
      </c>
    </row>
    <row r="28735" spans="1:6">
      <c r="A28735" s="9" t="s">
        <v>28731</v>
      </c>
      <c r="B28735" s="3">
        <v>3.8548805244870379</v>
      </c>
      <c r="C28735" s="3">
        <v>246.25953724100469</v>
      </c>
      <c r="D28735" s="3">
        <v>487.06757215682512</v>
      </c>
      <c r="E28735" s="3">
        <v>402.56402261368294</v>
      </c>
      <c r="F28735" s="3">
        <v>1158.7467340434237</v>
      </c>
    </row>
    <row r="28736" spans="1:6">
      <c r="A28736" s="9" t="s">
        <v>28732</v>
      </c>
      <c r="B28736" s="3">
        <v>3.8838052067883231</v>
      </c>
      <c r="C28736" s="3">
        <v>248.10731924958083</v>
      </c>
      <c r="D28736" s="3">
        <v>490.72223141134748</v>
      </c>
      <c r="E28736" s="3">
        <v>405.58461855331399</v>
      </c>
      <c r="F28736" s="3">
        <v>1167.4412658030865</v>
      </c>
    </row>
    <row r="28737" spans="1:6">
      <c r="A28737" s="9" t="s">
        <v>28733</v>
      </c>
      <c r="B28737" s="3">
        <v>3.8983992598257289</v>
      </c>
      <c r="C28737" s="3">
        <v>249.03962434298978</v>
      </c>
      <c r="D28737" s="3">
        <v>492.56620295228208</v>
      </c>
      <c r="E28737" s="3">
        <v>407.10867115615241</v>
      </c>
      <c r="F28737" s="3">
        <v>1171.8281232390382</v>
      </c>
    </row>
    <row r="28738" spans="1:6">
      <c r="A28738" s="9" t="s">
        <v>28734</v>
      </c>
      <c r="B28738" s="3">
        <v>3.9746828838055706</v>
      </c>
      <c r="C28738" s="3">
        <v>253.91281556668986</v>
      </c>
      <c r="D28738" s="3">
        <v>502.20470647818053</v>
      </c>
      <c r="E28738" s="3">
        <v>415.07494724014617</v>
      </c>
      <c r="F28738" s="3">
        <v>1194.758379983999</v>
      </c>
    </row>
    <row r="28739" spans="1:6">
      <c r="A28739" s="9" t="s">
        <v>28735</v>
      </c>
      <c r="B28739" s="3">
        <v>3.9774851393803408</v>
      </c>
      <c r="C28739" s="3">
        <v>254.09183075449928</v>
      </c>
      <c r="D28739" s="3">
        <v>502.55877395464216</v>
      </c>
      <c r="E28739" s="3">
        <v>415.36758595343582</v>
      </c>
      <c r="F28739" s="3">
        <v>1195.6007159460592</v>
      </c>
    </row>
    <row r="28740" spans="1:6">
      <c r="A28740" s="9" t="s">
        <v>28736</v>
      </c>
      <c r="B28740" s="3">
        <v>4.0634682099936574</v>
      </c>
      <c r="C28740" s="3">
        <v>259.58464721023461</v>
      </c>
      <c r="D28740" s="3">
        <v>513.42281116258903</v>
      </c>
      <c r="E28740" s="3">
        <v>424.34677235438892</v>
      </c>
      <c r="F28740" s="3">
        <v>1221.4465499799073</v>
      </c>
    </row>
    <row r="28741" spans="1:6">
      <c r="A28741" s="9" t="s">
        <v>28737</v>
      </c>
      <c r="B28741" s="3">
        <v>4.0949004704281382</v>
      </c>
      <c r="C28741" s="3">
        <v>261.59261966485792</v>
      </c>
      <c r="D28741" s="3">
        <v>517.39430513755747</v>
      </c>
      <c r="E28741" s="3">
        <v>427.62923393003769</v>
      </c>
      <c r="F28741" s="3">
        <v>1230.8948399828519</v>
      </c>
    </row>
    <row r="28742" spans="1:6">
      <c r="A28742" s="9" t="s">
        <v>28738</v>
      </c>
      <c r="B28742" s="3">
        <v>4.2486835565717902</v>
      </c>
      <c r="C28742" s="3">
        <v>271.41667293672134</v>
      </c>
      <c r="D28742" s="3">
        <v>536.82493442190867</v>
      </c>
      <c r="E28742" s="3">
        <v>443.68875571668843</v>
      </c>
      <c r="F28742" s="3">
        <v>1277.1208248579053</v>
      </c>
    </row>
    <row r="28743" spans="1:6">
      <c r="A28743" s="9" t="s">
        <v>28739</v>
      </c>
      <c r="B28743" s="3">
        <v>4.3402119208583487</v>
      </c>
      <c r="C28743" s="3">
        <v>277.26373680561602</v>
      </c>
      <c r="D28743" s="3">
        <v>548.38962440214391</v>
      </c>
      <c r="E28743" s="3">
        <v>453.24703548084551</v>
      </c>
      <c r="F28743" s="3">
        <v>1304.63353050875</v>
      </c>
    </row>
    <row r="28744" spans="1:6">
      <c r="A28744" s="9" t="s">
        <v>28740</v>
      </c>
      <c r="B28744" s="3">
        <v>4.4101740792434825</v>
      </c>
      <c r="C28744" s="3">
        <v>281.7330967867785</v>
      </c>
      <c r="D28744" s="3">
        <v>557.22940514529239</v>
      </c>
      <c r="E28744" s="3">
        <v>460.55316279953917</v>
      </c>
      <c r="F28744" s="3">
        <v>1325.6636044683548</v>
      </c>
    </row>
    <row r="28745" spans="1:6">
      <c r="A28745" s="9" t="s">
        <v>28741</v>
      </c>
      <c r="B28745" s="3">
        <v>4.4946800028091678</v>
      </c>
      <c r="C28745" s="3">
        <v>287.13154934561067</v>
      </c>
      <c r="D28745" s="3">
        <v>567.90680351407468</v>
      </c>
      <c r="E28745" s="3">
        <v>469.3780911751893</v>
      </c>
      <c r="F28745" s="3">
        <v>1351.0654197300851</v>
      </c>
    </row>
    <row r="28746" spans="1:6">
      <c r="A28746" s="9" t="s">
        <v>28742</v>
      </c>
      <c r="B28746" s="3">
        <v>4.5627370973834287</v>
      </c>
      <c r="C28746" s="3">
        <v>291.47920902257431</v>
      </c>
      <c r="D28746" s="3">
        <v>576.50587775561519</v>
      </c>
      <c r="E28746" s="3">
        <v>476.48527324871418</v>
      </c>
      <c r="F28746" s="3">
        <v>1371.522846507768</v>
      </c>
    </row>
    <row r="28747" spans="1:6">
      <c r="A28747" s="9" t="s">
        <v>28743</v>
      </c>
      <c r="B28747" s="3">
        <v>4.6433633362917179</v>
      </c>
      <c r="C28747" s="3">
        <v>296.62981749329469</v>
      </c>
      <c r="D28747" s="3">
        <v>586.69307452805526</v>
      </c>
      <c r="E28747" s="3">
        <v>484.90504731355412</v>
      </c>
      <c r="F28747" s="3">
        <v>1395.7584591083987</v>
      </c>
    </row>
    <row r="28748" spans="1:6">
      <c r="A28748" s="9" t="s">
        <v>28744</v>
      </c>
      <c r="B28748" s="3">
        <v>4.7362548774830344</v>
      </c>
      <c r="C28748" s="3">
        <v>302.56396455753384</v>
      </c>
      <c r="D28748" s="3">
        <v>598.43000311885271</v>
      </c>
      <c r="E28748" s="3">
        <v>494.60568323501036</v>
      </c>
      <c r="F28748" s="3">
        <v>1423.6809250037643</v>
      </c>
    </row>
    <row r="28749" spans="1:6">
      <c r="A28749" s="9" t="s">
        <v>28745</v>
      </c>
      <c r="B28749" s="3">
        <v>4.7764623689387831</v>
      </c>
      <c r="C28749" s="3">
        <v>305.13252100866583</v>
      </c>
      <c r="D28749" s="3">
        <v>603.51025531382152</v>
      </c>
      <c r="E28749" s="3">
        <v>498.80453956708448</v>
      </c>
      <c r="F28749" s="3">
        <v>1435.7669803594301</v>
      </c>
    </row>
    <row r="28750" spans="1:6">
      <c r="A28750" s="9" t="s">
        <v>28746</v>
      </c>
      <c r="B28750" s="3">
        <v>4.9210035339503522</v>
      </c>
      <c r="C28750" s="3">
        <v>314.36617693701947</v>
      </c>
      <c r="D28750" s="3">
        <v>621.77315966888511</v>
      </c>
      <c r="E28750" s="3">
        <v>513.89893028832944</v>
      </c>
      <c r="F28750" s="3">
        <v>1479.214916508962</v>
      </c>
    </row>
    <row r="28751" spans="1:6">
      <c r="A28751" s="9" t="s">
        <v>28747</v>
      </c>
      <c r="B28751" s="3">
        <v>5.0205065183782418</v>
      </c>
      <c r="C28751" s="3">
        <v>320.72267975044235</v>
      </c>
      <c r="D28751" s="3">
        <v>634.34544997458784</v>
      </c>
      <c r="E28751" s="3">
        <v>524.2899972536768</v>
      </c>
      <c r="F28751" s="3">
        <v>1509.1247301856733</v>
      </c>
    </row>
    <row r="28752" spans="1:6">
      <c r="A28752" s="9" t="s">
        <v>28748</v>
      </c>
      <c r="B28752" s="3">
        <v>5.0518532424580727</v>
      </c>
      <c r="C28752" s="3">
        <v>322.72518792595781</v>
      </c>
      <c r="D28752" s="3">
        <v>638.30613635530631</v>
      </c>
      <c r="E28752" s="3">
        <v>527.56352629333935</v>
      </c>
      <c r="F28752" s="3">
        <v>1518.5473086338855</v>
      </c>
    </row>
    <row r="28753" spans="1:6">
      <c r="A28753" s="9" t="s">
        <v>28749</v>
      </c>
      <c r="B28753" s="3">
        <v>5.0109992935527465</v>
      </c>
      <c r="C28753" s="3">
        <v>320.11533413464429</v>
      </c>
      <c r="D28753" s="3">
        <v>633.14420368840899</v>
      </c>
      <c r="E28753" s="3">
        <v>523.2971606027528</v>
      </c>
      <c r="F28753" s="3">
        <v>1506.2669332587959</v>
      </c>
    </row>
    <row r="28754" spans="1:6">
      <c r="A28754" s="9" t="s">
        <v>28750</v>
      </c>
      <c r="B28754" s="3">
        <v>5.0034871337024969</v>
      </c>
      <c r="C28754" s="3">
        <v>319.63543832551301</v>
      </c>
      <c r="D28754" s="3">
        <v>632.19503563075511</v>
      </c>
      <c r="E28754" s="3">
        <v>522.5126679917305</v>
      </c>
      <c r="F28754" s="3">
        <v>1504.0088371552213</v>
      </c>
    </row>
    <row r="28755" spans="1:6">
      <c r="A28755" s="9" t="s">
        <v>28751</v>
      </c>
      <c r="B28755" s="3">
        <v>4.9333823363962814</v>
      </c>
      <c r="C28755" s="3">
        <v>315.15696620858529</v>
      </c>
      <c r="D28755" s="3">
        <v>623.33723233345881</v>
      </c>
      <c r="E28755" s="3">
        <v>515.19164493308142</v>
      </c>
      <c r="F28755" s="3">
        <v>1482.9358870590152</v>
      </c>
    </row>
    <row r="28756" spans="1:6">
      <c r="A28756" s="9" t="s">
        <v>28752</v>
      </c>
      <c r="B28756" s="3">
        <v>4.8953355778554171</v>
      </c>
      <c r="C28756" s="3">
        <v>312.72644285195281</v>
      </c>
      <c r="D28756" s="3">
        <v>618.52999065807603</v>
      </c>
      <c r="E28756" s="3">
        <v>511.21843329439912</v>
      </c>
      <c r="F28756" s="3">
        <v>1471.4993310049124</v>
      </c>
    </row>
    <row r="28757" spans="1:6">
      <c r="A28757" s="9" t="s">
        <v>28753</v>
      </c>
      <c r="B28757" s="3">
        <v>4.8829779245081646</v>
      </c>
      <c r="C28757" s="3">
        <v>311.93700463840815</v>
      </c>
      <c r="D28757" s="3">
        <v>616.96859020087174</v>
      </c>
      <c r="E28757" s="3">
        <v>509.92792724370969</v>
      </c>
      <c r="F28757" s="3">
        <v>1467.7847177074029</v>
      </c>
    </row>
    <row r="28758" spans="1:6">
      <c r="A28758" s="9" t="s">
        <v>28754</v>
      </c>
      <c r="B28758" s="3">
        <v>4.8418452774802674</v>
      </c>
      <c r="C28758" s="3">
        <v>309.30934690472634</v>
      </c>
      <c r="D28758" s="3">
        <v>611.7714437790828</v>
      </c>
      <c r="E28758" s="3">
        <v>505.6324571913654</v>
      </c>
      <c r="F28758" s="3">
        <v>1455.4205678710134</v>
      </c>
    </row>
    <row r="28759" spans="1:6">
      <c r="A28759" s="9" t="s">
        <v>28755</v>
      </c>
      <c r="B28759" s="3">
        <v>4.7384767077940992</v>
      </c>
      <c r="C28759" s="3">
        <v>302.7059007085391</v>
      </c>
      <c r="D28759" s="3">
        <v>598.71073334861751</v>
      </c>
      <c r="E28759" s="3">
        <v>494.83770831124963</v>
      </c>
      <c r="F28759" s="3">
        <v>1424.3487897015652</v>
      </c>
    </row>
    <row r="28760" spans="1:6">
      <c r="A28760" s="9" t="s">
        <v>28756</v>
      </c>
      <c r="B28760" s="3">
        <v>4.5320297810536161</v>
      </c>
      <c r="C28760" s="3">
        <v>289.51754783456664</v>
      </c>
      <c r="D28760" s="3">
        <v>572.62598111103534</v>
      </c>
      <c r="E28760" s="3">
        <v>473.27851736954324</v>
      </c>
      <c r="F28760" s="3">
        <v>1362.2924689947984</v>
      </c>
    </row>
    <row r="28761" spans="1:6">
      <c r="A28761" s="9" t="s">
        <v>28757</v>
      </c>
      <c r="B28761" s="3">
        <v>4.3351962946119853</v>
      </c>
      <c r="C28761" s="3">
        <v>276.94332589000987</v>
      </c>
      <c r="D28761" s="3">
        <v>547.75589557886553</v>
      </c>
      <c r="E28761" s="3">
        <v>452.72325512894179</v>
      </c>
      <c r="F28761" s="3">
        <v>1303.1258727499071</v>
      </c>
    </row>
    <row r="28762" spans="1:6">
      <c r="A28762" s="9" t="s">
        <v>28758</v>
      </c>
      <c r="B28762" s="3">
        <v>4.1831791582079045</v>
      </c>
      <c r="C28762" s="3">
        <v>267.23208596291687</v>
      </c>
      <c r="D28762" s="3">
        <v>528.54839560986932</v>
      </c>
      <c r="E28762" s="3">
        <v>436.84815094651492</v>
      </c>
      <c r="F28762" s="3">
        <v>1257.4307184622648</v>
      </c>
    </row>
    <row r="28763" spans="1:6">
      <c r="A28763" s="9" t="s">
        <v>28759</v>
      </c>
      <c r="B28763" s="3">
        <v>3.8830779127838015</v>
      </c>
      <c r="C28763" s="3">
        <v>248.0608578654072</v>
      </c>
      <c r="D28763" s="3">
        <v>490.63033716902885</v>
      </c>
      <c r="E28763" s="3">
        <v>405.50866745749579</v>
      </c>
      <c r="F28763" s="3">
        <v>1167.2226469517175</v>
      </c>
    </row>
    <row r="28764" spans="1:6">
      <c r="A28764" s="9" t="s">
        <v>28760</v>
      </c>
      <c r="B28764" s="3">
        <v>3.6215263044691186</v>
      </c>
      <c r="C28764" s="3">
        <v>231.35227828192313</v>
      </c>
      <c r="D28764" s="3">
        <v>457.58305955658</v>
      </c>
      <c r="E28764" s="3">
        <v>378.19491106598008</v>
      </c>
      <c r="F28764" s="3">
        <v>1088.6022928335381</v>
      </c>
    </row>
    <row r="28765" spans="1:6">
      <c r="A28765" s="9" t="s">
        <v>28761</v>
      </c>
      <c r="B28765" s="3">
        <v>3.5217081984709333</v>
      </c>
      <c r="C28765" s="3">
        <v>224.9756447039843</v>
      </c>
      <c r="D28765" s="3">
        <v>444.97095336107134</v>
      </c>
      <c r="E28765" s="3">
        <v>367.77093604910056</v>
      </c>
      <c r="F28765" s="3">
        <v>1058.5977560939232</v>
      </c>
    </row>
    <row r="28766" spans="1:6">
      <c r="A28766" s="9" t="s">
        <v>28762</v>
      </c>
      <c r="B28766" s="3">
        <v>3.383341160333285</v>
      </c>
      <c r="C28766" s="3">
        <v>216.1364076472872</v>
      </c>
      <c r="D28766" s="3">
        <v>427.4881554107501</v>
      </c>
      <c r="E28766" s="3">
        <v>353.32130755451971</v>
      </c>
      <c r="F28766" s="3">
        <v>1017.0057138703585</v>
      </c>
    </row>
    <row r="28767" spans="1:6">
      <c r="A28767" s="9" t="s">
        <v>28763</v>
      </c>
      <c r="B28767" s="3">
        <v>3.2434363477317976</v>
      </c>
      <c r="C28767" s="3">
        <v>207.19893366069292</v>
      </c>
      <c r="D28767" s="3">
        <v>409.81105829347177</v>
      </c>
      <c r="E28767" s="3">
        <v>338.71108973165661</v>
      </c>
      <c r="F28767" s="3">
        <v>974.95142875071701</v>
      </c>
    </row>
    <row r="28768" spans="1:6">
      <c r="A28768" s="9" t="s">
        <v>28764</v>
      </c>
      <c r="B28768" s="3">
        <v>3.0785685489912926</v>
      </c>
      <c r="C28768" s="3">
        <v>196.66676085640543</v>
      </c>
      <c r="D28768" s="3">
        <v>388.97986574436851</v>
      </c>
      <c r="E28768" s="3">
        <v>321.49399471694863</v>
      </c>
      <c r="F28768" s="3">
        <v>925.3934665451543</v>
      </c>
    </row>
    <row r="28769" spans="1:6">
      <c r="A28769" s="9" t="s">
        <v>28765</v>
      </c>
      <c r="B28769" s="3">
        <v>2.978503938498521</v>
      </c>
      <c r="C28769" s="3">
        <v>190.27437994664163</v>
      </c>
      <c r="D28769" s="3">
        <v>376.33661348740833</v>
      </c>
      <c r="E28769" s="3">
        <v>311.04427730927313</v>
      </c>
      <c r="F28769" s="3">
        <v>895.31483249533369</v>
      </c>
    </row>
    <row r="28770" spans="1:6">
      <c r="A28770" s="9" t="s">
        <v>28766</v>
      </c>
      <c r="B28770" s="3">
        <v>2.9122778858897611</v>
      </c>
      <c r="C28770" s="3">
        <v>186.04369187080255</v>
      </c>
      <c r="D28770" s="3">
        <v>367.96889302168233</v>
      </c>
      <c r="E28770" s="3">
        <v>304.12831040169812</v>
      </c>
      <c r="F28770" s="3">
        <v>875.40780251566912</v>
      </c>
    </row>
    <row r="28771" spans="1:6">
      <c r="A28771" s="9" t="s">
        <v>28767</v>
      </c>
      <c r="B28771" s="3">
        <v>2.7236079515376495</v>
      </c>
      <c r="C28771" s="3">
        <v>173.99097832243012</v>
      </c>
      <c r="D28771" s="3">
        <v>344.1302795341478</v>
      </c>
      <c r="E28771" s="3">
        <v>284.4255654692459</v>
      </c>
      <c r="F28771" s="3">
        <v>818.69510575270306</v>
      </c>
    </row>
    <row r="28772" spans="1:6">
      <c r="A28772" s="9" t="s">
        <v>28768</v>
      </c>
      <c r="B28772" s="3">
        <v>2.6807986509645958</v>
      </c>
      <c r="C28772" s="3">
        <v>171.25621171117851</v>
      </c>
      <c r="D28772" s="3">
        <v>338.72128645034178</v>
      </c>
      <c r="E28772" s="3">
        <v>279.95500298760845</v>
      </c>
      <c r="F28772" s="3">
        <v>805.82696706186516</v>
      </c>
    </row>
    <row r="28773" spans="1:6">
      <c r="A28773" s="9" t="s">
        <v>28769</v>
      </c>
      <c r="B28773" s="3">
        <v>2.6507293324448868</v>
      </c>
      <c r="C28773" s="3">
        <v>169.33530744014377</v>
      </c>
      <c r="D28773" s="3">
        <v>334.92200139474232</v>
      </c>
      <c r="E28773" s="3">
        <v>276.81487302932476</v>
      </c>
      <c r="F28773" s="3">
        <v>796.7883666673016</v>
      </c>
    </row>
    <row r="28774" spans="1:6">
      <c r="A28774" s="9" t="s">
        <v>28770</v>
      </c>
      <c r="B28774" s="3">
        <v>2.6867850208402566</v>
      </c>
      <c r="C28774" s="3">
        <v>171.63863618995791</v>
      </c>
      <c r="D28774" s="3">
        <v>339.47766959188129</v>
      </c>
      <c r="E28774" s="3">
        <v>280.58015780698389</v>
      </c>
      <c r="F28774" s="3">
        <v>807.62642271247091</v>
      </c>
    </row>
    <row r="28775" spans="1:6">
      <c r="A28775" s="9" t="s">
        <v>28771</v>
      </c>
      <c r="B28775" s="3">
        <v>2.7909925047739659</v>
      </c>
      <c r="C28775" s="3">
        <v>178.29567435431954</v>
      </c>
      <c r="D28775" s="3">
        <v>352.64437758133755</v>
      </c>
      <c r="E28775" s="3">
        <v>291.4625142515813</v>
      </c>
      <c r="F28775" s="3">
        <v>838.95037189949164</v>
      </c>
    </row>
    <row r="28776" spans="1:6">
      <c r="A28776" s="9" t="s">
        <v>28772</v>
      </c>
      <c r="B28776" s="3">
        <v>3.0055336615583017</v>
      </c>
      <c r="C28776" s="3">
        <v>192.00110715651795</v>
      </c>
      <c r="D28776" s="3">
        <v>379.75184296162155</v>
      </c>
      <c r="E28776" s="3">
        <v>313.86698322089848</v>
      </c>
      <c r="F28776" s="3">
        <v>903.43975442706756</v>
      </c>
    </row>
    <row r="28777" spans="1:6">
      <c r="A28777" s="9" t="s">
        <v>28773</v>
      </c>
      <c r="B28777" s="3">
        <v>3.1922567038821574</v>
      </c>
      <c r="C28777" s="3">
        <v>203.92944830816077</v>
      </c>
      <c r="D28777" s="3">
        <v>403.3444649151952</v>
      </c>
      <c r="E28777" s="3">
        <v>333.36641479992488</v>
      </c>
      <c r="F28777" s="3">
        <v>959.56723077530307</v>
      </c>
    </row>
    <row r="28778" spans="1:6">
      <c r="A28778" s="9" t="s">
        <v>28774</v>
      </c>
      <c r="B28778" s="3">
        <v>3.2392206273954138</v>
      </c>
      <c r="C28778" s="3">
        <v>206.92962276179978</v>
      </c>
      <c r="D28778" s="3">
        <v>409.27839829114714</v>
      </c>
      <c r="E28778" s="3">
        <v>338.27084331518574</v>
      </c>
      <c r="F28778" s="3">
        <v>973.68421641031</v>
      </c>
    </row>
    <row r="28779" spans="1:6">
      <c r="A28779" s="9" t="s">
        <v>28775</v>
      </c>
      <c r="B28779" s="3">
        <v>3.6174569828935801</v>
      </c>
      <c r="C28779" s="3">
        <v>231.09231970688785</v>
      </c>
      <c r="D28779" s="3">
        <v>457.068897167491</v>
      </c>
      <c r="E28779" s="3">
        <v>377.76995302840891</v>
      </c>
      <c r="F28779" s="3">
        <v>1087.3790868079623</v>
      </c>
    </row>
    <row r="28780" spans="1:6">
      <c r="A28780" s="9" t="s">
        <v>28776</v>
      </c>
      <c r="B28780" s="3">
        <v>3.8384866831521758</v>
      </c>
      <c r="C28780" s="3">
        <v>245.21225710999138</v>
      </c>
      <c r="D28780" s="3">
        <v>484.9961957687442</v>
      </c>
      <c r="E28780" s="3">
        <v>400.85201865612044</v>
      </c>
      <c r="F28780" s="3">
        <v>1153.8188744159909</v>
      </c>
    </row>
    <row r="28781" spans="1:6">
      <c r="A28781" s="9" t="s">
        <v>28777</v>
      </c>
      <c r="B28781" s="3">
        <v>4.3250806807145326</v>
      </c>
      <c r="C28781" s="3">
        <v>276.29711483846842</v>
      </c>
      <c r="D28781" s="3">
        <v>546.47777879402327</v>
      </c>
      <c r="E28781" s="3">
        <v>451.66688458881782</v>
      </c>
      <c r="F28781" s="3">
        <v>1300.0851988581844</v>
      </c>
    </row>
    <row r="28782" spans="1:6">
      <c r="A28782" s="9" t="s">
        <v>28778</v>
      </c>
      <c r="B28782" s="3">
        <v>4.7120459742068626</v>
      </c>
      <c r="C28782" s="3">
        <v>301.0174384641744</v>
      </c>
      <c r="D28782" s="3">
        <v>595.37118672534768</v>
      </c>
      <c r="E28782" s="3">
        <v>492.07755469146281</v>
      </c>
      <c r="F28782" s="3">
        <v>1416.4039192891009</v>
      </c>
    </row>
    <row r="28783" spans="1:6">
      <c r="A28783" s="9" t="s">
        <v>28779</v>
      </c>
      <c r="B28783" s="3">
        <v>4.9810845984433705</v>
      </c>
      <c r="C28783" s="3">
        <v>318.2043075989202</v>
      </c>
      <c r="D28783" s="3">
        <v>629.3644554378003</v>
      </c>
      <c r="E28783" s="3">
        <v>520.17317792105996</v>
      </c>
      <c r="F28783" s="3">
        <v>1497.2748114439421</v>
      </c>
    </row>
    <row r="28784" spans="1:6">
      <c r="A28784" s="9" t="s">
        <v>28780</v>
      </c>
      <c r="B28784" s="3">
        <v>4.993705440574165</v>
      </c>
      <c r="C28784" s="3">
        <v>319.01055897895088</v>
      </c>
      <c r="D28784" s="3">
        <v>630.9591100311585</v>
      </c>
      <c r="E28784" s="3">
        <v>521.49116869786121</v>
      </c>
      <c r="F28784" s="3">
        <v>1501.0685372175526</v>
      </c>
    </row>
    <row r="28785" spans="1:6">
      <c r="A28785" s="9" t="s">
        <v>28781</v>
      </c>
      <c r="B28785" s="3">
        <v>5.029469271407784</v>
      </c>
      <c r="C28785" s="3">
        <v>321.2952431280724</v>
      </c>
      <c r="D28785" s="3">
        <v>635.47790176659805</v>
      </c>
      <c r="E28785" s="3">
        <v>525.22597487745691</v>
      </c>
      <c r="F28785" s="3">
        <v>1511.8188631776168</v>
      </c>
    </row>
    <row r="28786" spans="1:6">
      <c r="A28786" s="9" t="s">
        <v>28782</v>
      </c>
      <c r="B28786" s="3">
        <v>5.057609557138119</v>
      </c>
      <c r="C28786" s="3">
        <v>323.09291589581767</v>
      </c>
      <c r="D28786" s="3">
        <v>639.03345181890415</v>
      </c>
      <c r="E28786" s="3">
        <v>528.16465651730084</v>
      </c>
      <c r="F28786" s="3">
        <v>1520.2776115040422</v>
      </c>
    </row>
    <row r="28787" spans="1:6">
      <c r="A28787" s="9" t="s">
        <v>28783</v>
      </c>
      <c r="B28787" s="3">
        <v>5.0291120866301195</v>
      </c>
      <c r="C28787" s="3">
        <v>321.27242525926988</v>
      </c>
      <c r="D28787" s="3">
        <v>635.43277115324611</v>
      </c>
      <c r="E28787" s="3">
        <v>525.18867417773367</v>
      </c>
      <c r="F28787" s="3">
        <v>1511.7114962457649</v>
      </c>
    </row>
    <row r="28788" spans="1:6">
      <c r="A28788" s="9" t="s">
        <v>28784</v>
      </c>
      <c r="B28788" s="3">
        <v>5.255788831225594</v>
      </c>
      <c r="C28788" s="3">
        <v>335.7531101657903</v>
      </c>
      <c r="D28788" s="3">
        <v>664.0735788133544</v>
      </c>
      <c r="E28788" s="3">
        <v>548.86045896008341</v>
      </c>
      <c r="F28788" s="3">
        <v>1579.84874091914</v>
      </c>
    </row>
    <row r="28789" spans="1:6">
      <c r="A28789" s="9" t="s">
        <v>28785</v>
      </c>
      <c r="B28789" s="3">
        <v>5.5320263736619397</v>
      </c>
      <c r="C28789" s="3">
        <v>353.39986443919776</v>
      </c>
      <c r="D28789" s="3">
        <v>698.97643722319901</v>
      </c>
      <c r="E28789" s="3">
        <v>577.70786306864284</v>
      </c>
      <c r="F28789" s="3">
        <v>1662.8835712037676</v>
      </c>
    </row>
    <row r="28790" spans="1:6">
      <c r="A28790" s="9" t="s">
        <v>28786</v>
      </c>
      <c r="B28790" s="3">
        <v>5.5978592880252824</v>
      </c>
      <c r="C28790" s="3">
        <v>357.60543784759818</v>
      </c>
      <c r="D28790" s="3">
        <v>707.2944843230448</v>
      </c>
      <c r="E28790" s="3">
        <v>584.58277466658808</v>
      </c>
      <c r="F28790" s="3">
        <v>1682.6724269222557</v>
      </c>
    </row>
    <row r="28791" spans="1:6">
      <c r="A28791" s="9" t="s">
        <v>28787</v>
      </c>
      <c r="B28791" s="3">
        <v>5.693675749563698</v>
      </c>
      <c r="C28791" s="3">
        <v>363.72643623616966</v>
      </c>
      <c r="D28791" s="3">
        <v>719.40097919304708</v>
      </c>
      <c r="E28791" s="3">
        <v>594.58885914689677</v>
      </c>
      <c r="F28791" s="3">
        <v>1711.4741008444353</v>
      </c>
    </row>
    <row r="28792" spans="1:6">
      <c r="A28792" s="9" t="s">
        <v>28788</v>
      </c>
      <c r="B28792" s="3">
        <v>5.8311126973395062</v>
      </c>
      <c r="C28792" s="3">
        <v>372.50625676344538</v>
      </c>
      <c r="D28792" s="3">
        <v>736.76625940149529</v>
      </c>
      <c r="E28792" s="3">
        <v>608.9413585825929</v>
      </c>
      <c r="F28792" s="3">
        <v>1752.7865652283492</v>
      </c>
    </row>
    <row r="28793" spans="1:6">
      <c r="A28793" s="9" t="s">
        <v>28789</v>
      </c>
      <c r="B28793" s="3">
        <v>5.8408003944737157</v>
      </c>
      <c r="C28793" s="3">
        <v>373.12513140769107</v>
      </c>
      <c r="D28793" s="3">
        <v>737.99030852389399</v>
      </c>
      <c r="E28793" s="3">
        <v>609.95304190285071</v>
      </c>
      <c r="F28793" s="3">
        <v>1755.6986107102675</v>
      </c>
    </row>
    <row r="28794" spans="1:6">
      <c r="A28794" s="9" t="s">
        <v>28790</v>
      </c>
      <c r="B28794" s="3">
        <v>5.8442845909858434</v>
      </c>
      <c r="C28794" s="3">
        <v>373.34771071080638</v>
      </c>
      <c r="D28794" s="3">
        <v>738.43053984242613</v>
      </c>
      <c r="E28794" s="3">
        <v>610.31689550469093</v>
      </c>
      <c r="F28794" s="3">
        <v>1756.7459327487968</v>
      </c>
    </row>
    <row r="28795" spans="1:6">
      <c r="A28795" s="9" t="s">
        <v>28791</v>
      </c>
      <c r="B28795" s="3">
        <v>5.7098623297315205</v>
      </c>
      <c r="C28795" s="3">
        <v>364.76047599857526</v>
      </c>
      <c r="D28795" s="3">
        <v>721.44616794890669</v>
      </c>
      <c r="E28795" s="3">
        <v>596.27921888264621</v>
      </c>
      <c r="F28795" s="3">
        <v>1716.3396593969387</v>
      </c>
    </row>
    <row r="28796" spans="1:6">
      <c r="A28796" s="9" t="s">
        <v>28792</v>
      </c>
      <c r="B28796" s="3">
        <v>5.5925468694274789</v>
      </c>
      <c r="C28796" s="3">
        <v>357.26606708442785</v>
      </c>
      <c r="D28796" s="3">
        <v>706.62325552301411</v>
      </c>
      <c r="E28796" s="3">
        <v>584.02800037800648</v>
      </c>
      <c r="F28796" s="3">
        <v>1681.0755557193806</v>
      </c>
    </row>
    <row r="28797" spans="1:6">
      <c r="A28797" s="9" t="s">
        <v>28793</v>
      </c>
      <c r="B28797" s="3">
        <v>5.4787325249145047</v>
      </c>
      <c r="C28797" s="3">
        <v>349.99531831981267</v>
      </c>
      <c r="D28797" s="3">
        <v>692.24271218154922</v>
      </c>
      <c r="E28797" s="3">
        <v>572.1424023504569</v>
      </c>
      <c r="F28797" s="3">
        <v>1646.863859882387</v>
      </c>
    </row>
    <row r="28798" spans="1:6">
      <c r="A28798" s="9" t="s">
        <v>28794</v>
      </c>
      <c r="B28798" s="3">
        <v>5.358593894927</v>
      </c>
      <c r="C28798" s="3">
        <v>342.32055817159045</v>
      </c>
      <c r="D28798" s="3">
        <v>677.06308976301852</v>
      </c>
      <c r="E28798" s="3">
        <v>559.5963610783989</v>
      </c>
      <c r="F28798" s="3">
        <v>1610.7511336263647</v>
      </c>
    </row>
    <row r="28799" spans="1:6">
      <c r="A28799" s="9" t="s">
        <v>28795</v>
      </c>
      <c r="B28799" s="3">
        <v>5.2292413076156619</v>
      </c>
      <c r="C28799" s="3">
        <v>334.05718707879748</v>
      </c>
      <c r="D28799" s="3">
        <v>660.71927566716636</v>
      </c>
      <c r="E28799" s="3">
        <v>546.08810899308457</v>
      </c>
      <c r="F28799" s="3">
        <v>1571.8687643454061</v>
      </c>
    </row>
    <row r="28800" spans="1:6">
      <c r="A28800" s="9" t="s">
        <v>28796</v>
      </c>
      <c r="B28800" s="3">
        <v>5.1516701735063304</v>
      </c>
      <c r="C28800" s="3">
        <v>329.10174644511773</v>
      </c>
      <c r="D28800" s="3">
        <v>650.91809409485006</v>
      </c>
      <c r="E28800" s="3">
        <v>537.98737861054872</v>
      </c>
      <c r="F28800" s="3">
        <v>1548.5514921928034</v>
      </c>
    </row>
    <row r="28801" spans="1:6">
      <c r="A28801" s="9" t="s">
        <v>28797</v>
      </c>
      <c r="B28801" s="3">
        <v>5.0517510218144634</v>
      </c>
      <c r="C28801" s="3">
        <v>322.71865781218861</v>
      </c>
      <c r="D28801" s="3">
        <v>638.29322068635361</v>
      </c>
      <c r="E28801" s="3">
        <v>527.55285142203684</v>
      </c>
      <c r="F28801" s="3">
        <v>1518.5165819132567</v>
      </c>
    </row>
    <row r="28802" spans="1:6">
      <c r="A28802" s="9" t="s">
        <v>28798</v>
      </c>
      <c r="B28802" s="3">
        <v>5.0715562127660085</v>
      </c>
      <c r="C28802" s="3">
        <v>323.98386360202204</v>
      </c>
      <c r="D28802" s="3">
        <v>640.7956241231384</v>
      </c>
      <c r="E28802" s="3">
        <v>529.62110160189093</v>
      </c>
      <c r="F28802" s="3">
        <v>1524.4698663760125</v>
      </c>
    </row>
    <row r="28803" spans="1:6">
      <c r="A28803" s="9" t="s">
        <v>28799</v>
      </c>
      <c r="B28803" s="3">
        <v>5.0572309882717903</v>
      </c>
      <c r="C28803" s="3">
        <v>323.06873195723807</v>
      </c>
      <c r="D28803" s="3">
        <v>638.98561930698952</v>
      </c>
      <c r="E28803" s="3">
        <v>528.12512268358091</v>
      </c>
      <c r="F28803" s="3">
        <v>1520.1638166835069</v>
      </c>
    </row>
    <row r="28804" spans="1:6">
      <c r="A28804" s="9" t="s">
        <v>28800</v>
      </c>
      <c r="B28804" s="3">
        <v>5.0381648408240336</v>
      </c>
      <c r="C28804" s="3">
        <v>321.85073813936788</v>
      </c>
      <c r="D28804" s="3">
        <v>636.5765946721732</v>
      </c>
      <c r="E28804" s="3">
        <v>526.13405059624665</v>
      </c>
      <c r="F28804" s="3">
        <v>1514.4326828790893</v>
      </c>
    </row>
    <row r="28805" spans="1:6">
      <c r="A28805" s="9" t="s">
        <v>28801</v>
      </c>
      <c r="B28805" s="3">
        <v>4.9952133713098714</v>
      </c>
      <c r="C28805" s="3">
        <v>319.10688941586267</v>
      </c>
      <c r="D28805" s="3">
        <v>631.1496384166054</v>
      </c>
      <c r="E28805" s="3">
        <v>521.64864145452202</v>
      </c>
      <c r="F28805" s="3">
        <v>1501.5218093239291</v>
      </c>
    </row>
    <row r="28806" spans="1:6">
      <c r="A28806" s="9" t="s">
        <v>28802</v>
      </c>
      <c r="B28806" s="3">
        <v>4.9388876817720222</v>
      </c>
      <c r="C28806" s="3">
        <v>315.50866162326025</v>
      </c>
      <c r="D28806" s="3">
        <v>624.03283760293823</v>
      </c>
      <c r="E28806" s="3">
        <v>515.76656650750056</v>
      </c>
      <c r="F28806" s="3">
        <v>1484.590750532318</v>
      </c>
    </row>
    <row r="28807" spans="1:6">
      <c r="A28807" s="9" t="s">
        <v>28803</v>
      </c>
      <c r="B28807" s="3">
        <v>4.8374037317680063</v>
      </c>
      <c r="C28807" s="3">
        <v>309.02560970851795</v>
      </c>
      <c r="D28807" s="3">
        <v>611.2102505402903</v>
      </c>
      <c r="E28807" s="3">
        <v>505.16862789829327</v>
      </c>
      <c r="F28807" s="3">
        <v>1454.0854742006663</v>
      </c>
    </row>
    <row r="28808" spans="1:6">
      <c r="A28808" s="9" t="s">
        <v>28804</v>
      </c>
      <c r="B28808" s="3">
        <v>4.7374599061276816</v>
      </c>
      <c r="C28808" s="3">
        <v>302.64094484123081</v>
      </c>
      <c r="D28808" s="3">
        <v>598.58225955652938</v>
      </c>
      <c r="E28808" s="3">
        <v>494.73152401670836</v>
      </c>
      <c r="F28808" s="3">
        <v>1424.0431471264849</v>
      </c>
    </row>
    <row r="28809" spans="1:6">
      <c r="A28809" s="9" t="s">
        <v>28805</v>
      </c>
      <c r="B28809" s="3">
        <v>4.6263378418763548</v>
      </c>
      <c r="C28809" s="3">
        <v>295.54218576271478</v>
      </c>
      <c r="D28809" s="3">
        <v>584.54188821320474</v>
      </c>
      <c r="E28809" s="3">
        <v>483.12708001332317</v>
      </c>
      <c r="F28809" s="3">
        <v>1390.6407295383231</v>
      </c>
    </row>
    <row r="28810" spans="1:6">
      <c r="A28810" s="9" t="s">
        <v>28806</v>
      </c>
      <c r="B28810" s="3">
        <v>4.5420885273746237</v>
      </c>
      <c r="C28810" s="3">
        <v>290.16012604120658</v>
      </c>
      <c r="D28810" s="3">
        <v>573.89691262717258</v>
      </c>
      <c r="E28810" s="3">
        <v>474.32894924563215</v>
      </c>
      <c r="F28810" s="3">
        <v>1365.3160489407917</v>
      </c>
    </row>
    <row r="28811" spans="1:6">
      <c r="A28811" s="9" t="s">
        <v>28807</v>
      </c>
      <c r="B28811" s="3">
        <v>4.4212456324011562</v>
      </c>
      <c r="C28811" s="3">
        <v>282.44037566087815</v>
      </c>
      <c r="D28811" s="3">
        <v>558.62830570323661</v>
      </c>
      <c r="E28811" s="3">
        <v>461.70936179129069</v>
      </c>
      <c r="F28811" s="3">
        <v>1328.9916261750589</v>
      </c>
    </row>
    <row r="28812" spans="1:6">
      <c r="A28812" s="9" t="s">
        <v>28808</v>
      </c>
      <c r="B28812" s="3">
        <v>4.3383952132819505</v>
      </c>
      <c r="C28812" s="3">
        <v>277.14768092159466</v>
      </c>
      <c r="D28812" s="3">
        <v>548.16008178910204</v>
      </c>
      <c r="E28812" s="3">
        <v>453.05731725087134</v>
      </c>
      <c r="F28812" s="3">
        <v>1304.0874425152335</v>
      </c>
    </row>
    <row r="28813" spans="1:6">
      <c r="A28813" s="9" t="s">
        <v>28809</v>
      </c>
      <c r="B28813" s="3">
        <v>4.2358498135143083</v>
      </c>
      <c r="C28813" s="3">
        <v>270.59682090594384</v>
      </c>
      <c r="D28813" s="3">
        <v>535.20337960769712</v>
      </c>
      <c r="E28813" s="3">
        <v>442.34853175965736</v>
      </c>
      <c r="F28813" s="3">
        <v>1273.26310274202</v>
      </c>
    </row>
    <row r="28814" spans="1:6">
      <c r="A28814" s="9" t="s">
        <v>28810</v>
      </c>
      <c r="B28814" s="3">
        <v>4.1580302949905095</v>
      </c>
      <c r="C28814" s="3">
        <v>265.62551284639284</v>
      </c>
      <c r="D28814" s="3">
        <v>525.37081444438547</v>
      </c>
      <c r="E28814" s="3">
        <v>434.22186266685344</v>
      </c>
      <c r="F28814" s="3">
        <v>1249.8711681900968</v>
      </c>
    </row>
    <row r="28815" spans="1:6">
      <c r="A28815" s="9" t="s">
        <v>28811</v>
      </c>
      <c r="B28815" s="3">
        <v>4.1102084230409019</v>
      </c>
      <c r="C28815" s="3">
        <v>262.57053047236036</v>
      </c>
      <c r="D28815" s="3">
        <v>519.32847852280986</v>
      </c>
      <c r="E28815" s="3">
        <v>429.22783885245457</v>
      </c>
      <c r="F28815" s="3">
        <v>1235.4962900102278</v>
      </c>
    </row>
    <row r="28816" spans="1:6">
      <c r="A28816" s="9" t="s">
        <v>28812</v>
      </c>
      <c r="B28816" s="3">
        <v>4.0758329130404665</v>
      </c>
      <c r="C28816" s="3">
        <v>260.37453577645283</v>
      </c>
      <c r="D28816" s="3">
        <v>514.98510235558285</v>
      </c>
      <c r="E28816" s="3">
        <v>425.63801460309901</v>
      </c>
      <c r="F28816" s="3">
        <v>1225.1632823615971</v>
      </c>
    </row>
    <row r="28817" spans="1:6">
      <c r="A28817" s="9" t="s">
        <v>28813</v>
      </c>
      <c r="B28817" s="3">
        <v>4.0244774966818184</v>
      </c>
      <c r="C28817" s="3">
        <v>257.09382163058893</v>
      </c>
      <c r="D28817" s="3">
        <v>508.49629996494633</v>
      </c>
      <c r="E28817" s="3">
        <v>420.27498380071398</v>
      </c>
      <c r="F28817" s="3">
        <v>1209.7262485539302</v>
      </c>
    </row>
    <row r="28818" spans="1:6">
      <c r="A28818" s="9" t="s">
        <v>28814</v>
      </c>
      <c r="B28818" s="3">
        <v>4.0307049662824026</v>
      </c>
      <c r="C28818" s="3">
        <v>257.49164817081004</v>
      </c>
      <c r="D28818" s="3">
        <v>509.28314627049832</v>
      </c>
      <c r="E28818" s="3">
        <v>420.92531659240257</v>
      </c>
      <c r="F28818" s="3">
        <v>1211.5981768835356</v>
      </c>
    </row>
    <row r="28819" spans="1:6">
      <c r="A28819" s="9" t="s">
        <v>28815</v>
      </c>
      <c r="B28819" s="3">
        <v>3.9747223621231016</v>
      </c>
      <c r="C28819" s="3">
        <v>253.91533754166275</v>
      </c>
      <c r="D28819" s="3">
        <v>502.20969459860362</v>
      </c>
      <c r="E28819" s="3">
        <v>415.07906994906295</v>
      </c>
      <c r="F28819" s="3">
        <v>1194.7702468554144</v>
      </c>
    </row>
    <row r="28820" spans="1:6">
      <c r="A28820" s="9" t="s">
        <v>28816</v>
      </c>
      <c r="B28820" s="3">
        <v>3.9364711622950206</v>
      </c>
      <c r="C28820" s="3">
        <v>251.4717539574919</v>
      </c>
      <c r="D28820" s="3">
        <v>497.37662158531526</v>
      </c>
      <c r="E28820" s="3">
        <v>411.08450856777574</v>
      </c>
      <c r="F28820" s="3">
        <v>1183.2722373600541</v>
      </c>
    </row>
    <row r="28821" spans="1:6">
      <c r="A28821" s="9" t="s">
        <v>28817</v>
      </c>
      <c r="B28821" s="3">
        <v>3.8851909427316702</v>
      </c>
      <c r="C28821" s="3">
        <v>248.19584357348117</v>
      </c>
      <c r="D28821" s="3">
        <v>490.89732037643705</v>
      </c>
      <c r="E28821" s="3">
        <v>405.72933054427989</v>
      </c>
      <c r="F28821" s="3">
        <v>1167.8578071169873</v>
      </c>
    </row>
    <row r="28822" spans="1:6">
      <c r="A28822" s="9" t="s">
        <v>28818</v>
      </c>
      <c r="B28822" s="3">
        <v>3.9603071364645124</v>
      </c>
      <c r="C28822" s="3">
        <v>252.9944563944108</v>
      </c>
      <c r="D28822" s="3">
        <v>500.38831805553781</v>
      </c>
      <c r="E28822" s="3">
        <v>413.57369223602012</v>
      </c>
      <c r="F28822" s="3">
        <v>1190.4371435215276</v>
      </c>
    </row>
    <row r="28823" spans="1:6">
      <c r="A28823" s="9" t="s">
        <v>28819</v>
      </c>
      <c r="B28823" s="3">
        <v>3.9235556427226523</v>
      </c>
      <c r="C28823" s="3">
        <v>250.64667783569908</v>
      </c>
      <c r="D28823" s="3">
        <v>495.74473423594162</v>
      </c>
      <c r="E28823" s="3">
        <v>409.73574471370273</v>
      </c>
      <c r="F28823" s="3">
        <v>1179.3899338676658</v>
      </c>
    </row>
    <row r="28824" spans="1:6">
      <c r="A28824" s="9" t="s">
        <v>28820</v>
      </c>
      <c r="B28824" s="3">
        <v>3.8555408463457468</v>
      </c>
      <c r="C28824" s="3">
        <v>246.30172027477784</v>
      </c>
      <c r="D28824" s="3">
        <v>487.15100440914017</v>
      </c>
      <c r="E28824" s="3">
        <v>402.63297982830301</v>
      </c>
      <c r="F28824" s="3">
        <v>1158.9452215950707</v>
      </c>
    </row>
    <row r="28825" spans="1:6">
      <c r="A28825" s="9" t="s">
        <v>28821</v>
      </c>
      <c r="B28825" s="3">
        <v>3.8346810203401516</v>
      </c>
      <c r="C28825" s="3">
        <v>244.9691417249538</v>
      </c>
      <c r="D28825" s="3">
        <v>484.51534689819539</v>
      </c>
      <c r="E28825" s="3">
        <v>400.45459442452932</v>
      </c>
      <c r="F28825" s="3">
        <v>1152.6749221387952</v>
      </c>
    </row>
    <row r="28826" spans="1:6">
      <c r="A28826" s="9" t="s">
        <v>28818</v>
      </c>
      <c r="B28826" s="3">
        <v>3.8145999511458575</v>
      </c>
      <c r="C28826" s="3">
        <v>243.68631213382153</v>
      </c>
      <c r="D28826" s="3">
        <v>481.97808600083471</v>
      </c>
      <c r="E28826" s="3">
        <v>398.35753436212582</v>
      </c>
      <c r="F28826" s="3">
        <v>1146.6387108484116</v>
      </c>
    </row>
    <row r="28827" spans="1:6">
      <c r="A28827" s="9" t="s">
        <v>28819</v>
      </c>
      <c r="B28827" s="3">
        <v>3.7974480321183997</v>
      </c>
      <c r="C28827" s="3">
        <v>242.590604078626</v>
      </c>
      <c r="D28827" s="3">
        <v>479.810925824153</v>
      </c>
      <c r="E28827" s="3">
        <v>396.5663645773875</v>
      </c>
      <c r="F28827" s="3">
        <v>1141.4829790353515</v>
      </c>
    </row>
    <row r="28828" spans="1:6">
      <c r="A28828" s="9" t="s">
        <v>28820</v>
      </c>
      <c r="B28828" s="3">
        <v>3.7710170635411786</v>
      </c>
      <c r="C28828" s="3">
        <v>240.90212682250555</v>
      </c>
      <c r="D28828" s="3">
        <v>476.47134950969036</v>
      </c>
      <c r="E28828" s="3">
        <v>393.80618641766677</v>
      </c>
      <c r="F28828" s="3">
        <v>1133.5380379867481</v>
      </c>
    </row>
    <row r="28829" spans="1:6">
      <c r="A28829" s="9" t="s">
        <v>28821</v>
      </c>
      <c r="B28829" s="3">
        <v>3.765303282048472</v>
      </c>
      <c r="C28829" s="3">
        <v>240.53711598044387</v>
      </c>
      <c r="D28829" s="3">
        <v>475.74940815202461</v>
      </c>
      <c r="E28829" s="3">
        <v>393.20949792176435</v>
      </c>
      <c r="F28829" s="3">
        <v>1131.8205202578185</v>
      </c>
    </row>
    <row r="28830" spans="1:6">
      <c r="A28830" s="9" t="s">
        <v>28822</v>
      </c>
      <c r="B28830" s="3">
        <v>3.7761978877472115</v>
      </c>
      <c r="C28830" s="3">
        <v>241.23309100243287</v>
      </c>
      <c r="D28830" s="3">
        <v>477.12595124164403</v>
      </c>
      <c r="E28830" s="3">
        <v>394.34721834319254</v>
      </c>
      <c r="F28830" s="3">
        <v>1135.0953529515725</v>
      </c>
    </row>
    <row r="28831" spans="1:6">
      <c r="A28831" s="9" t="s">
        <v>28823</v>
      </c>
      <c r="B28831" s="3">
        <v>3.7689799353585633</v>
      </c>
      <c r="C28831" s="3">
        <v>240.77198991155208</v>
      </c>
      <c r="D28831" s="3">
        <v>476.21395655761933</v>
      </c>
      <c r="E28831" s="3">
        <v>393.59344972957382</v>
      </c>
      <c r="F28831" s="3">
        <v>1132.9256932944966</v>
      </c>
    </row>
    <row r="28832" spans="1:6">
      <c r="A28832" s="9" t="s">
        <v>28824</v>
      </c>
      <c r="B28832" s="3">
        <v>3.7577685631596323</v>
      </c>
      <c r="C28832" s="3">
        <v>240.05577904275665</v>
      </c>
      <c r="D28832" s="3">
        <v>474.7973897398432</v>
      </c>
      <c r="E28832" s="3">
        <v>392.42264947707531</v>
      </c>
      <c r="F28832" s="3">
        <v>1129.555643084864</v>
      </c>
    </row>
    <row r="28833" spans="1:6">
      <c r="A28833" s="9" t="s">
        <v>28825</v>
      </c>
      <c r="B28833" s="3">
        <v>3.7799419831830865</v>
      </c>
      <c r="C28833" s="3">
        <v>241.47227330745318</v>
      </c>
      <c r="D28833" s="3">
        <v>477.59902101962831</v>
      </c>
      <c r="E28833" s="3">
        <v>394.73821311206819</v>
      </c>
      <c r="F28833" s="3">
        <v>1136.2207985602515</v>
      </c>
    </row>
    <row r="28834" spans="1:6">
      <c r="A28834" s="9" t="s">
        <v>28826</v>
      </c>
      <c r="B28834" s="3">
        <v>3.6801196473651654</v>
      </c>
      <c r="C28834" s="3">
        <v>235.09536951791006</v>
      </c>
      <c r="D28834" s="3">
        <v>464.98638038264573</v>
      </c>
      <c r="E28834" s="3">
        <v>384.31379637637616</v>
      </c>
      <c r="F28834" s="3">
        <v>1106.2149903701279</v>
      </c>
    </row>
    <row r="28835" spans="1:6">
      <c r="A28835" s="9" t="s">
        <v>28827</v>
      </c>
      <c r="B28835" s="3">
        <v>3.6260472767964131</v>
      </c>
      <c r="C28835" s="3">
        <v>231.64108945158895</v>
      </c>
      <c r="D28835" s="3">
        <v>458.15428841860466</v>
      </c>
      <c r="E28835" s="3">
        <v>378.6670348567539</v>
      </c>
      <c r="F28835" s="3">
        <v>1089.9612615189944</v>
      </c>
    </row>
    <row r="28836" spans="1:6">
      <c r="A28836" s="9" t="s">
        <v>28828</v>
      </c>
      <c r="B28836" s="3">
        <v>3.6444998653925378</v>
      </c>
      <c r="C28836" s="3">
        <v>232.8198875750885</v>
      </c>
      <c r="D28836" s="3">
        <v>460.48578934851196</v>
      </c>
      <c r="E28836" s="3">
        <v>380.59403317633991</v>
      </c>
      <c r="F28836" s="3">
        <v>1095.5079643635013</v>
      </c>
    </row>
    <row r="28837" spans="1:6">
      <c r="A28837" s="9" t="s">
        <v>28829</v>
      </c>
      <c r="B28837" s="3">
        <v>3.6332868482637086</v>
      </c>
      <c r="C28837" s="3">
        <v>232.10357162400246</v>
      </c>
      <c r="D28837" s="3">
        <v>459.06901469238466</v>
      </c>
      <c r="E28837" s="3">
        <v>379.42306114430306</v>
      </c>
      <c r="F28837" s="3">
        <v>1092.1374197008925</v>
      </c>
    </row>
    <row r="28838" spans="1:6">
      <c r="A28838" s="9" t="s">
        <v>28830</v>
      </c>
      <c r="B28838" s="3">
        <v>3.6935366355661765</v>
      </c>
      <c r="C28838" s="3">
        <v>235.95248072656122</v>
      </c>
      <c r="D28838" s="3">
        <v>466.68162873787008</v>
      </c>
      <c r="E28838" s="3">
        <v>385.71492844966599</v>
      </c>
      <c r="F28838" s="3">
        <v>1110.2480313839449</v>
      </c>
    </row>
    <row r="28839" spans="1:6">
      <c r="A28839" s="9" t="s">
        <v>28831</v>
      </c>
      <c r="B28839" s="3">
        <v>3.7156477832435235</v>
      </c>
      <c r="C28839" s="3">
        <v>237.36499687597305</v>
      </c>
      <c r="D28839" s="3">
        <v>469.47539185151146</v>
      </c>
      <c r="E28839" s="3">
        <v>388.02398900214121</v>
      </c>
      <c r="F28839" s="3">
        <v>1116.8944682823976</v>
      </c>
    </row>
    <row r="28840" spans="1:6">
      <c r="A28840" s="9" t="s">
        <v>28832</v>
      </c>
      <c r="B28840" s="3">
        <v>3.7777709107088473</v>
      </c>
      <c r="C28840" s="3">
        <v>241.3335796956988</v>
      </c>
      <c r="D28840" s="3">
        <v>477.3247040875504</v>
      </c>
      <c r="E28840" s="3">
        <v>394.51148866157911</v>
      </c>
      <c r="F28840" s="3">
        <v>1135.5681912685559</v>
      </c>
    </row>
    <row r="28841" spans="1:6">
      <c r="A28841" s="9" t="s">
        <v>28833</v>
      </c>
      <c r="B28841" s="3">
        <v>3.7857368362207233</v>
      </c>
      <c r="C28841" s="3">
        <v>241.84246320526279</v>
      </c>
      <c r="D28841" s="3">
        <v>478.33120583887717</v>
      </c>
      <c r="E28841" s="3">
        <v>395.3433678852104</v>
      </c>
      <c r="F28841" s="3">
        <v>1137.9626857572659</v>
      </c>
    </row>
    <row r="28842" spans="1:6">
      <c r="A28842" s="9" t="s">
        <v>28834</v>
      </c>
      <c r="B28842" s="3">
        <v>3.882862896947247</v>
      </c>
      <c r="C28842" s="3">
        <v>248.0471221088583</v>
      </c>
      <c r="D28842" s="3">
        <v>490.60316972743874</v>
      </c>
      <c r="E28842" s="3">
        <v>405.48621341785974</v>
      </c>
      <c r="F28842" s="3">
        <v>1167.1580148841883</v>
      </c>
    </row>
    <row r="28843" spans="1:6">
      <c r="A28843" s="9" t="s">
        <v>28835</v>
      </c>
      <c r="B28843" s="3">
        <v>3.9318634786631486</v>
      </c>
      <c r="C28843" s="3">
        <v>251.17740344993922</v>
      </c>
      <c r="D28843" s="3">
        <v>496.79443667307567</v>
      </c>
      <c r="E28843" s="3">
        <v>410.60332954134549</v>
      </c>
      <c r="F28843" s="3">
        <v>1181.8872039391681</v>
      </c>
    </row>
    <row r="28844" spans="1:6">
      <c r="A28844" s="9" t="s">
        <v>28836</v>
      </c>
      <c r="B28844" s="3">
        <v>3.9794560003870969</v>
      </c>
      <c r="C28844" s="3">
        <v>254.21773435031946</v>
      </c>
      <c r="D28844" s="3">
        <v>502.8077939902883</v>
      </c>
      <c r="E28844" s="3">
        <v>415.57340238013245</v>
      </c>
      <c r="F28844" s="3">
        <v>1196.1931412470058</v>
      </c>
    </row>
    <row r="28845" spans="1:6">
      <c r="A28845" s="9" t="s">
        <v>28837</v>
      </c>
      <c r="B28845" s="3">
        <v>3.9583910281243297</v>
      </c>
      <c r="C28845" s="3">
        <v>252.87205053768977</v>
      </c>
      <c r="D28845" s="3">
        <v>500.14621606785914</v>
      </c>
      <c r="E28845" s="3">
        <v>413.37359361395187</v>
      </c>
      <c r="F28845" s="3">
        <v>1189.861176441055</v>
      </c>
    </row>
    <row r="28846" spans="1:6">
      <c r="A28846" s="9" t="s">
        <v>28838</v>
      </c>
      <c r="B28846" s="3">
        <v>4.0481057397043001</v>
      </c>
      <c r="C28846" s="3">
        <v>258.60325367538849</v>
      </c>
      <c r="D28846" s="3">
        <v>511.48174942056158</v>
      </c>
      <c r="E28846" s="3">
        <v>422.74247416727724</v>
      </c>
      <c r="F28846" s="3">
        <v>1216.8287123681955</v>
      </c>
    </row>
    <row r="28847" spans="1:6">
      <c r="A28847" s="9" t="s">
        <v>28839</v>
      </c>
      <c r="B28847" s="3">
        <v>4.0782013771023635</v>
      </c>
      <c r="C28847" s="3">
        <v>260.52583926307187</v>
      </c>
      <c r="D28847" s="3">
        <v>515.28435988977651</v>
      </c>
      <c r="E28847" s="3">
        <v>425.88535259817218</v>
      </c>
      <c r="F28847" s="3">
        <v>1225.8752240103693</v>
      </c>
    </row>
    <row r="28848" spans="1:6">
      <c r="A28848" s="9" t="s">
        <v>28840</v>
      </c>
      <c r="B28848" s="3">
        <v>4.1290123216650594</v>
      </c>
      <c r="C28848" s="3">
        <v>263.77177117076769</v>
      </c>
      <c r="D28848" s="3">
        <v>521.70436778624435</v>
      </c>
      <c r="E28848" s="3">
        <v>431.19152437341324</v>
      </c>
      <c r="F28848" s="3">
        <v>1241.1485938831022</v>
      </c>
    </row>
    <row r="28849" spans="1:6">
      <c r="A28849" s="9" t="s">
        <v>28841</v>
      </c>
      <c r="B28849" s="3">
        <v>4.1549253723146666</v>
      </c>
      <c r="C28849" s="3">
        <v>265.42716251712443</v>
      </c>
      <c r="D28849" s="3">
        <v>524.97850471134677</v>
      </c>
      <c r="E28849" s="3">
        <v>433.89761651853519</v>
      </c>
      <c r="F28849" s="3">
        <v>1248.9378528805207</v>
      </c>
    </row>
    <row r="28850" spans="1:6">
      <c r="A28850" s="9" t="s">
        <v>28842</v>
      </c>
      <c r="B28850" s="3">
        <v>4.2563858233201532</v>
      </c>
      <c r="C28850" s="3">
        <v>271.90871325628763</v>
      </c>
      <c r="D28850" s="3">
        <v>537.79812265469525</v>
      </c>
      <c r="E28850" s="3">
        <v>444.49310113433978</v>
      </c>
      <c r="F28850" s="3">
        <v>1279.4360655982352</v>
      </c>
    </row>
    <row r="28851" spans="1:6">
      <c r="A28851" s="9" t="s">
        <v>28843</v>
      </c>
      <c r="B28851" s="3">
        <v>4.266958022759054</v>
      </c>
      <c r="C28851" s="3">
        <v>272.58409214933124</v>
      </c>
      <c r="D28851" s="3">
        <v>539.13392942752603</v>
      </c>
      <c r="E28851" s="3">
        <v>445.59715276628089</v>
      </c>
      <c r="F28851" s="3">
        <v>1282.6139855087652</v>
      </c>
    </row>
    <row r="28852" spans="1:6">
      <c r="A28852" s="9" t="s">
        <v>28844</v>
      </c>
      <c r="B28852" s="3">
        <v>4.2686273916146646</v>
      </c>
      <c r="C28852" s="3">
        <v>272.69073566247147</v>
      </c>
      <c r="D28852" s="3">
        <v>539.34485566256024</v>
      </c>
      <c r="E28852" s="3">
        <v>445.77148445761918</v>
      </c>
      <c r="F28852" s="3">
        <v>1283.1157846428928</v>
      </c>
    </row>
    <row r="28853" spans="1:6">
      <c r="A28853" s="9" t="s">
        <v>28845</v>
      </c>
      <c r="B28853" s="3">
        <v>4.1754254286527583</v>
      </c>
      <c r="C28853" s="3">
        <v>266.73675806883222</v>
      </c>
      <c r="D28853" s="3">
        <v>527.5687050058167</v>
      </c>
      <c r="E28853" s="3">
        <v>436.03843128331124</v>
      </c>
      <c r="F28853" s="3">
        <v>1255.1000084074112</v>
      </c>
    </row>
    <row r="28854" spans="1:6">
      <c r="A28854" s="9" t="s">
        <v>28846</v>
      </c>
      <c r="B28854" s="3">
        <v>4.0588525367022834</v>
      </c>
      <c r="C28854" s="3">
        <v>259.28978630298491</v>
      </c>
      <c r="D28854" s="3">
        <v>512.83961674978741</v>
      </c>
      <c r="E28854" s="3">
        <v>423.86475897020154</v>
      </c>
      <c r="F28854" s="3">
        <v>1220.059114930282</v>
      </c>
    </row>
    <row r="28855" spans="1:6">
      <c r="A28855" s="9" t="s">
        <v>28847</v>
      </c>
      <c r="B28855" s="3">
        <v>3.9679572354361374</v>
      </c>
      <c r="C28855" s="3">
        <v>253.48316410419147</v>
      </c>
      <c r="D28855" s="3">
        <v>501.35491484347966</v>
      </c>
      <c r="E28855" s="3">
        <v>414.37258978831716</v>
      </c>
      <c r="F28855" s="3">
        <v>1192.7367030389159</v>
      </c>
    </row>
    <row r="28856" spans="1:6">
      <c r="A28856" s="9" t="s">
        <v>28848</v>
      </c>
      <c r="B28856" s="3">
        <v>3.9450551114682493</v>
      </c>
      <c r="C28856" s="3">
        <v>252.02011838478657</v>
      </c>
      <c r="D28856" s="3">
        <v>498.46121117421791</v>
      </c>
      <c r="E28856" s="3">
        <v>411.98092781790183</v>
      </c>
      <c r="F28856" s="3">
        <v>1185.8525048953227</v>
      </c>
    </row>
    <row r="28857" spans="1:6">
      <c r="A28857" s="9" t="s">
        <v>28849</v>
      </c>
      <c r="B28857" s="3">
        <v>3.7853328884359829</v>
      </c>
      <c r="C28857" s="3">
        <v>241.8166579970578</v>
      </c>
      <c r="D28857" s="3">
        <v>478.28016667811931</v>
      </c>
      <c r="E28857" s="3">
        <v>395.30118373861546</v>
      </c>
      <c r="F28857" s="3">
        <v>1137.8412622336784</v>
      </c>
    </row>
    <row r="28858" spans="1:6">
      <c r="A28858" s="9" t="s">
        <v>28850</v>
      </c>
      <c r="B28858" s="3">
        <v>3.6110398763748548</v>
      </c>
      <c r="C28858" s="3">
        <v>230.68237867974338</v>
      </c>
      <c r="D28858" s="3">
        <v>456.25809006919241</v>
      </c>
      <c r="E28858" s="3">
        <v>377.0998165099594</v>
      </c>
      <c r="F28858" s="3">
        <v>1085.4501551138806</v>
      </c>
    </row>
    <row r="28859" spans="1:6">
      <c r="A28859" s="9" t="s">
        <v>28851</v>
      </c>
      <c r="B28859" s="3">
        <v>3.1114321334262698</v>
      </c>
      <c r="C28859" s="3">
        <v>198.76616991555264</v>
      </c>
      <c r="D28859" s="3">
        <v>393.13220877586753</v>
      </c>
      <c r="E28859" s="3">
        <v>324.92592903076479</v>
      </c>
      <c r="F28859" s="3">
        <v>935.27200127303854</v>
      </c>
    </row>
    <row r="28860" spans="1:6">
      <c r="A28860" s="9" t="s">
        <v>28852</v>
      </c>
      <c r="B28860" s="3">
        <v>2.831790291072803</v>
      </c>
      <c r="C28860" s="3">
        <v>180.90194033599897</v>
      </c>
      <c r="D28860" s="3">
        <v>357.79921405310915</v>
      </c>
      <c r="E28860" s="3">
        <v>295.723014897935</v>
      </c>
      <c r="F28860" s="3">
        <v>851.21386523727028</v>
      </c>
    </row>
    <row r="28861" spans="1:6">
      <c r="A28861" s="9" t="s">
        <v>28853</v>
      </c>
      <c r="B28861" s="3">
        <v>3.4183382188448528</v>
      </c>
      <c r="C28861" s="3">
        <v>218.37210843726223</v>
      </c>
      <c r="D28861" s="3">
        <v>431.91006478344792</v>
      </c>
      <c r="E28861" s="3">
        <v>356.97603992938048</v>
      </c>
      <c r="F28861" s="3">
        <v>1027.5255541076385</v>
      </c>
    </row>
    <row r="28862" spans="1:6">
      <c r="A28862" s="9" t="s">
        <v>28854</v>
      </c>
      <c r="B28862" s="3">
        <v>3.8327289585322171</v>
      </c>
      <c r="C28862" s="3">
        <v>244.84443906959677</v>
      </c>
      <c r="D28862" s="3">
        <v>484.26870215798851</v>
      </c>
      <c r="E28862" s="3">
        <v>400.25074119255476</v>
      </c>
      <c r="F28862" s="3">
        <v>1152.0881477289979</v>
      </c>
    </row>
    <row r="28863" spans="1:6">
      <c r="A28863" s="9" t="s">
        <v>28855</v>
      </c>
      <c r="B28863" s="3">
        <v>3.8483581424548947</v>
      </c>
      <c r="C28863" s="3">
        <v>245.84287094726574</v>
      </c>
      <c r="D28863" s="3">
        <v>486.24346340406476</v>
      </c>
      <c r="E28863" s="3">
        <v>401.88289220478862</v>
      </c>
      <c r="F28863" s="3">
        <v>1156.7861573589014</v>
      </c>
    </row>
    <row r="28864" spans="1:6">
      <c r="A28864" s="9" t="s">
        <v>28856</v>
      </c>
      <c r="B28864" s="3">
        <v>3.2897340746367134</v>
      </c>
      <c r="C28864" s="3">
        <v>210.15654978666407</v>
      </c>
      <c r="D28864" s="3">
        <v>415.66081713728391</v>
      </c>
      <c r="E28864" s="3">
        <v>343.54594753394684</v>
      </c>
      <c r="F28864" s="3">
        <v>988.86816093059292</v>
      </c>
    </row>
    <row r="28865" spans="1:6">
      <c r="A28865" s="9" t="s">
        <v>28857</v>
      </c>
      <c r="B28865" s="3">
        <v>3.2280033804468498</v>
      </c>
      <c r="C28865" s="3">
        <v>206.21303659910956</v>
      </c>
      <c r="D28865" s="3">
        <v>407.86108919354609</v>
      </c>
      <c r="E28865" s="3">
        <v>337.0994295643365</v>
      </c>
      <c r="F28865" s="3">
        <v>970.31240029719277</v>
      </c>
    </row>
    <row r="28866" spans="1:6">
      <c r="A28866" s="9" t="s">
        <v>28858</v>
      </c>
      <c r="B28866" s="3">
        <v>3.0585039290959712</v>
      </c>
      <c r="C28866" s="3">
        <v>195.38498208817865</v>
      </c>
      <c r="D28866" s="3">
        <v>386.44468323051768</v>
      </c>
      <c r="E28866" s="3">
        <v>319.39865244992728</v>
      </c>
      <c r="F28866" s="3">
        <v>919.36219978452755</v>
      </c>
    </row>
    <row r="28867" spans="1:6">
      <c r="A28867" s="9" t="s">
        <v>28859</v>
      </c>
      <c r="B28867" s="3">
        <v>2.9544245147042534</v>
      </c>
      <c r="C28867" s="3">
        <v>188.73612533072316</v>
      </c>
      <c r="D28867" s="3">
        <v>373.29415694124339</v>
      </c>
      <c r="E28867" s="3">
        <v>308.52967026937534</v>
      </c>
      <c r="F28867" s="3">
        <v>888.07674729346661</v>
      </c>
    </row>
    <row r="28868" spans="1:6">
      <c r="A28868" s="9" t="s">
        <v>28860</v>
      </c>
      <c r="B28868" s="3">
        <v>2.9131955217823799</v>
      </c>
      <c r="C28868" s="3">
        <v>186.10231277716696</v>
      </c>
      <c r="D28868" s="3">
        <v>368.08483713032655</v>
      </c>
      <c r="E28868" s="3">
        <v>304.22413884407933</v>
      </c>
      <c r="F28868" s="3">
        <v>875.68363663993273</v>
      </c>
    </row>
    <row r="28869" spans="1:6">
      <c r="A28869" s="9" t="s">
        <v>28861</v>
      </c>
      <c r="B28869" s="3">
        <v>2.6781162402823315</v>
      </c>
      <c r="C28869" s="3">
        <v>171.0848525188226</v>
      </c>
      <c r="D28869" s="3">
        <v>338.38236148230743</v>
      </c>
      <c r="E28869" s="3">
        <v>279.6748796406734</v>
      </c>
      <c r="F28869" s="3">
        <v>805.0206555308871</v>
      </c>
    </row>
    <row r="28870" spans="1:6">
      <c r="A28870" s="9" t="s">
        <v>28862</v>
      </c>
      <c r="B28870" s="3">
        <v>2.4695673281232891</v>
      </c>
      <c r="C28870" s="3">
        <v>157.76221948929836</v>
      </c>
      <c r="D28870" s="3">
        <v>312.03202152338781</v>
      </c>
      <c r="E28870" s="3">
        <v>257.89617898908227</v>
      </c>
      <c r="F28870" s="3">
        <v>742.33249455740111</v>
      </c>
    </row>
    <row r="28871" spans="1:6">
      <c r="A28871" s="9" t="s">
        <v>28863</v>
      </c>
      <c r="B28871" s="3">
        <v>2.5359003011753627</v>
      </c>
      <c r="C28871" s="3">
        <v>161.9997379140224</v>
      </c>
      <c r="D28871" s="3">
        <v>320.41325148192641</v>
      </c>
      <c r="E28871" s="3">
        <v>264.8233115666402</v>
      </c>
      <c r="F28871" s="3">
        <v>762.27166398048178</v>
      </c>
    </row>
    <row r="28872" spans="1:6">
      <c r="A28872" s="9" t="s">
        <v>28864</v>
      </c>
      <c r="B28872" s="3">
        <v>2.7786379062965216</v>
      </c>
      <c r="C28872" s="3">
        <v>177.50643129360014</v>
      </c>
      <c r="D28872" s="3">
        <v>351.08336310964216</v>
      </c>
      <c r="E28872" s="3">
        <v>290.17232722003416</v>
      </c>
      <c r="F28872" s="3">
        <v>835.23667687179397</v>
      </c>
    </row>
    <row r="28873" spans="1:6">
      <c r="A28873" s="9" t="s">
        <v>28865</v>
      </c>
      <c r="B28873" s="3">
        <v>2.5983641641193804</v>
      </c>
      <c r="C28873" s="3">
        <v>165.99008777964534</v>
      </c>
      <c r="D28873" s="3">
        <v>328.30561594780767</v>
      </c>
      <c r="E28873" s="3">
        <v>271.34639413041941</v>
      </c>
      <c r="F28873" s="3">
        <v>781.04780936873544</v>
      </c>
    </row>
    <row r="28874" spans="1:6">
      <c r="A28874" s="9" t="s">
        <v>28866</v>
      </c>
      <c r="B28874" s="3">
        <v>2.7748146192355994</v>
      </c>
      <c r="C28874" s="3">
        <v>177.26219002687824</v>
      </c>
      <c r="D28874" s="3">
        <v>350.60028739961876</v>
      </c>
      <c r="E28874" s="3">
        <v>289.77306249339091</v>
      </c>
      <c r="F28874" s="3">
        <v>834.0874268841452</v>
      </c>
    </row>
    <row r="28875" spans="1:6">
      <c r="A28875" s="9" t="s">
        <v>28867</v>
      </c>
      <c r="B28875" s="3">
        <v>3.553543936710184</v>
      </c>
      <c r="C28875" s="3">
        <v>227.00939234330104</v>
      </c>
      <c r="D28875" s="3">
        <v>448.9934271144117</v>
      </c>
      <c r="E28875" s="3">
        <v>371.09553269147625</v>
      </c>
      <c r="F28875" s="3">
        <v>1068.1673283481766</v>
      </c>
    </row>
    <row r="28876" spans="1:6">
      <c r="A28876" s="9" t="s">
        <v>28868</v>
      </c>
      <c r="B28876" s="3">
        <v>4.0267406852302967</v>
      </c>
      <c r="C28876" s="3">
        <v>257.2383998506134</v>
      </c>
      <c r="D28876" s="3">
        <v>508.78225584467805</v>
      </c>
      <c r="E28876" s="3">
        <v>420.51132790534223</v>
      </c>
      <c r="F28876" s="3">
        <v>1210.4065452122611</v>
      </c>
    </row>
    <row r="28877" spans="1:6">
      <c r="A28877" s="9" t="s">
        <v>28869</v>
      </c>
      <c r="B28877" s="3">
        <v>4.0607249369051974</v>
      </c>
      <c r="C28877" s="3">
        <v>259.4093999731287</v>
      </c>
      <c r="D28877" s="3">
        <v>513.07619617556895</v>
      </c>
      <c r="E28877" s="3">
        <v>424.06029316454038</v>
      </c>
      <c r="F28877" s="3">
        <v>1220.6219436888305</v>
      </c>
    </row>
    <row r="28878" spans="1:6">
      <c r="A28878" s="9" t="s">
        <v>28870</v>
      </c>
      <c r="B28878" s="3">
        <v>4.0964335450922711</v>
      </c>
      <c r="C28878" s="3">
        <v>261.69055635963929</v>
      </c>
      <c r="D28878" s="3">
        <v>517.5880104806547</v>
      </c>
      <c r="E28878" s="3">
        <v>427.78933245963941</v>
      </c>
      <c r="F28878" s="3">
        <v>1231.3556701561413</v>
      </c>
    </row>
    <row r="28879" spans="1:6">
      <c r="A28879" s="9" t="s">
        <v>28871</v>
      </c>
      <c r="B28879" s="3">
        <v>4.1570163132039157</v>
      </c>
      <c r="C28879" s="3">
        <v>265.56073712015404</v>
      </c>
      <c r="D28879" s="3">
        <v>525.24269694661348</v>
      </c>
      <c r="E28879" s="3">
        <v>434.11597285152055</v>
      </c>
      <c r="F28879" s="3">
        <v>1249.5663732486892</v>
      </c>
    </row>
    <row r="28880" spans="1:6">
      <c r="A28880" s="9" t="s">
        <v>28872</v>
      </c>
      <c r="B28880" s="3">
        <v>4.1046194212303933</v>
      </c>
      <c r="C28880" s="3">
        <v>262.21349087262382</v>
      </c>
      <c r="D28880" s="3">
        <v>518.62230318862453</v>
      </c>
      <c r="E28880" s="3">
        <v>428.64418106152135</v>
      </c>
      <c r="F28880" s="3">
        <v>1233.8162800713071</v>
      </c>
    </row>
    <row r="28881" spans="1:6">
      <c r="A28881" s="9" t="s">
        <v>28873</v>
      </c>
      <c r="B28881" s="3">
        <v>4.0359635721735723</v>
      </c>
      <c r="C28881" s="3">
        <v>257.82758124190423</v>
      </c>
      <c r="D28881" s="3">
        <v>509.94757578733334</v>
      </c>
      <c r="E28881" s="3">
        <v>421.47447123609186</v>
      </c>
      <c r="F28881" s="3">
        <v>1213.1788724104936</v>
      </c>
    </row>
    <row r="28882" spans="1:6">
      <c r="A28882" s="9" t="s">
        <v>28874</v>
      </c>
      <c r="B28882" s="3">
        <v>4.3039012683289224</v>
      </c>
      <c r="C28882" s="3">
        <v>274.94412030076847</v>
      </c>
      <c r="D28882" s="3">
        <v>543.80174126060581</v>
      </c>
      <c r="E28882" s="3">
        <v>449.45512487476549</v>
      </c>
      <c r="F28882" s="3">
        <v>1293.7188342523577</v>
      </c>
    </row>
    <row r="28883" spans="1:6">
      <c r="A28883" s="9" t="s">
        <v>28875</v>
      </c>
      <c r="B28883" s="3">
        <v>4.5158824442133385</v>
      </c>
      <c r="C28883" s="3">
        <v>288.48601503537816</v>
      </c>
      <c r="D28883" s="3">
        <v>570.58575078440572</v>
      </c>
      <c r="E28883" s="3">
        <v>471.59225580277655</v>
      </c>
      <c r="F28883" s="3">
        <v>1357.4387066775707</v>
      </c>
    </row>
    <row r="28884" spans="1:6">
      <c r="A28884" s="9" t="s">
        <v>28876</v>
      </c>
      <c r="B28884" s="3">
        <v>4.7670359806682345</v>
      </c>
      <c r="C28884" s="3">
        <v>304.53033943685995</v>
      </c>
      <c r="D28884" s="3">
        <v>602.31922279803302</v>
      </c>
      <c r="E28884" s="3">
        <v>497.82014465346634</v>
      </c>
      <c r="F28884" s="3">
        <v>1432.9334822644983</v>
      </c>
    </row>
    <row r="28885" spans="1:6">
      <c r="A28885" s="9" t="s">
        <v>28877</v>
      </c>
      <c r="B28885" s="3">
        <v>4.9220473594650791</v>
      </c>
      <c r="C28885" s="3">
        <v>314.43285915624369</v>
      </c>
      <c r="D28885" s="3">
        <v>621.90504794816741</v>
      </c>
      <c r="E28885" s="3">
        <v>514.00793667528387</v>
      </c>
      <c r="F28885" s="3">
        <v>1479.5286822400703</v>
      </c>
    </row>
    <row r="28886" spans="1:6">
      <c r="A28886" s="9" t="s">
        <v>28878</v>
      </c>
      <c r="B28886" s="3">
        <v>5.1362395561212368</v>
      </c>
      <c r="C28886" s="3">
        <v>328.11599950109223</v>
      </c>
      <c r="D28886" s="3">
        <v>648.96842190685436</v>
      </c>
      <c r="E28886" s="3">
        <v>536.37596384256892</v>
      </c>
      <c r="F28886" s="3">
        <v>1543.9131701006731</v>
      </c>
    </row>
    <row r="28887" spans="1:6">
      <c r="A28887" s="9" t="s">
        <v>28879</v>
      </c>
      <c r="B28887" s="3">
        <v>5.3501288506863345</v>
      </c>
      <c r="C28887" s="3">
        <v>341.77978969272601</v>
      </c>
      <c r="D28887" s="3">
        <v>675.99352391777097</v>
      </c>
      <c r="E28887" s="3">
        <v>558.71235903489116</v>
      </c>
      <c r="F28887" s="3">
        <v>1608.2066079776198</v>
      </c>
    </row>
    <row r="28888" spans="1:6">
      <c r="A28888" s="9" t="s">
        <v>28880</v>
      </c>
      <c r="B28888" s="3">
        <v>5.6244110414549517</v>
      </c>
      <c r="C28888" s="3">
        <v>359.30163114619535</v>
      </c>
      <c r="D28888" s="3">
        <v>710.64932191070693</v>
      </c>
      <c r="E28888" s="3">
        <v>587.35556635239959</v>
      </c>
      <c r="F28888" s="3">
        <v>1690.6536749464988</v>
      </c>
    </row>
    <row r="28889" spans="1:6">
      <c r="A28889" s="9" t="s">
        <v>28881</v>
      </c>
      <c r="B28889" s="3">
        <v>5.7474193691430084</v>
      </c>
      <c r="C28889" s="3">
        <v>367.15971485613903</v>
      </c>
      <c r="D28889" s="3">
        <v>726.19153317808866</v>
      </c>
      <c r="E28889" s="3">
        <v>600.20128929881321</v>
      </c>
      <c r="F28889" s="3">
        <v>1727.6290097365818</v>
      </c>
    </row>
    <row r="28890" spans="1:6">
      <c r="A28890" s="9" t="s">
        <v>28882</v>
      </c>
      <c r="B28890" s="3">
        <v>5.7666838481383653</v>
      </c>
      <c r="C28890" s="3">
        <v>368.39037859589706</v>
      </c>
      <c r="D28890" s="3">
        <v>728.6256171797927</v>
      </c>
      <c r="E28890" s="3">
        <v>602.21307309046779</v>
      </c>
      <c r="F28890" s="3">
        <v>1733.4197604426333</v>
      </c>
    </row>
    <row r="28891" spans="1:6">
      <c r="A28891" s="9" t="s">
        <v>28883</v>
      </c>
      <c r="B28891" s="3">
        <v>5.6977107626013819</v>
      </c>
      <c r="C28891" s="3">
        <v>363.98420309485948</v>
      </c>
      <c r="D28891" s="3">
        <v>719.91080666795892</v>
      </c>
      <c r="E28891" s="3">
        <v>595.01023435409979</v>
      </c>
      <c r="F28891" s="3">
        <v>1712.6869939936623</v>
      </c>
    </row>
    <row r="28892" spans="1:6">
      <c r="A28892" s="9" t="s">
        <v>28884</v>
      </c>
      <c r="B28892" s="3">
        <v>5.6133112894990393</v>
      </c>
      <c r="C28892" s="3">
        <v>358.59255086140064</v>
      </c>
      <c r="D28892" s="3">
        <v>709.24685840960308</v>
      </c>
      <c r="E28892" s="3">
        <v>586.19642256856457</v>
      </c>
      <c r="F28892" s="3">
        <v>1687.3171769030694</v>
      </c>
    </row>
    <row r="28893" spans="1:6">
      <c r="A28893" s="9" t="s">
        <v>28885</v>
      </c>
      <c r="B28893" s="3">
        <v>5.5373373823198309</v>
      </c>
      <c r="C28893" s="3">
        <v>353.73914513183331</v>
      </c>
      <c r="D28893" s="3">
        <v>699.64748787607164</v>
      </c>
      <c r="E28893" s="3">
        <v>578.26249011762025</v>
      </c>
      <c r="F28893" s="3">
        <v>1664.4800185898061</v>
      </c>
    </row>
    <row r="28894" spans="1:6">
      <c r="A28894" s="9" t="s">
        <v>28886</v>
      </c>
      <c r="B28894" s="3">
        <v>5.4257772967358955</v>
      </c>
      <c r="C28894" s="3">
        <v>346.61240414052264</v>
      </c>
      <c r="D28894" s="3">
        <v>685.55177214900493</v>
      </c>
      <c r="E28894" s="3">
        <v>566.612303677206</v>
      </c>
      <c r="F28894" s="3">
        <v>1630.9459352378474</v>
      </c>
    </row>
    <row r="28895" spans="1:6">
      <c r="A28895" s="9" t="s">
        <v>28887</v>
      </c>
      <c r="B28895" s="3">
        <v>5.3119002098968444</v>
      </c>
      <c r="C28895" s="3">
        <v>339.33764723711124</v>
      </c>
      <c r="D28895" s="3">
        <v>671.16330125901038</v>
      </c>
      <c r="E28895" s="3">
        <v>554.72015348727075</v>
      </c>
      <c r="F28895" s="3">
        <v>1596.7153795516401</v>
      </c>
    </row>
    <row r="28896" spans="1:6">
      <c r="A28896" s="9" t="s">
        <v>28888</v>
      </c>
      <c r="B28896" s="3">
        <v>5.233027466258906</v>
      </c>
      <c r="C28896" s="3">
        <v>334.29905648810438</v>
      </c>
      <c r="D28896" s="3">
        <v>661.19766016869664</v>
      </c>
      <c r="E28896" s="3">
        <v>546.48349641015136</v>
      </c>
      <c r="F28896" s="3">
        <v>1573.0068538230337</v>
      </c>
    </row>
    <row r="28897" spans="1:6">
      <c r="A28897" s="9" t="s">
        <v>28889</v>
      </c>
      <c r="B28897" s="3">
        <v>5.1856906136389691</v>
      </c>
      <c r="C28897" s="3">
        <v>331.27505837802477</v>
      </c>
      <c r="D28897" s="3">
        <v>655.21660686946211</v>
      </c>
      <c r="E28897" s="3">
        <v>541.54012301958721</v>
      </c>
      <c r="F28897" s="3">
        <v>1558.7777686348365</v>
      </c>
    </row>
    <row r="28898" spans="1:6">
      <c r="A28898" s="9" t="s">
        <v>28890</v>
      </c>
      <c r="B28898" s="3">
        <v>5.1893334283911763</v>
      </c>
      <c r="C28898" s="3">
        <v>331.50777061629907</v>
      </c>
      <c r="D28898" s="3">
        <v>655.67687974326554</v>
      </c>
      <c r="E28898" s="3">
        <v>541.9205410768966</v>
      </c>
      <c r="F28898" s="3">
        <v>1559.8727700674447</v>
      </c>
    </row>
    <row r="28899" spans="1:6">
      <c r="A28899" s="9" t="s">
        <v>28891</v>
      </c>
      <c r="B28899" s="3">
        <v>5.1169334838984817</v>
      </c>
      <c r="C28899" s="3">
        <v>326.88267868055925</v>
      </c>
      <c r="D28899" s="3">
        <v>646.5290825639903</v>
      </c>
      <c r="E28899" s="3">
        <v>534.3598364825915</v>
      </c>
      <c r="F28899" s="3">
        <v>1538.1099167979521</v>
      </c>
    </row>
    <row r="28900" spans="1:6">
      <c r="A28900" s="9" t="s">
        <v>28892</v>
      </c>
      <c r="B28900" s="3">
        <v>5.0278934285663244</v>
      </c>
      <c r="C28900" s="3">
        <v>321.19457429373699</v>
      </c>
      <c r="D28900" s="3">
        <v>635.27879262637566</v>
      </c>
      <c r="E28900" s="3">
        <v>525.06141007986196</v>
      </c>
      <c r="F28900" s="3">
        <v>1511.3451772269607</v>
      </c>
    </row>
    <row r="28901" spans="1:6">
      <c r="A28901" s="9" t="s">
        <v>28893</v>
      </c>
      <c r="B28901" s="3">
        <v>4.9520200971008279</v>
      </c>
      <c r="C28901" s="3">
        <v>316.34759359564833</v>
      </c>
      <c r="D28901" s="3">
        <v>625.69212992344603</v>
      </c>
      <c r="E28901" s="3">
        <v>517.13798072068198</v>
      </c>
      <c r="F28901" s="3">
        <v>1488.5382511813505</v>
      </c>
    </row>
    <row r="28902" spans="1:6">
      <c r="A28902" s="9" t="s">
        <v>28894</v>
      </c>
      <c r="B28902" s="3">
        <v>4.908195404801269</v>
      </c>
      <c r="C28902" s="3">
        <v>313.54796118762317</v>
      </c>
      <c r="D28902" s="3">
        <v>620.15484119471</v>
      </c>
      <c r="E28902" s="3">
        <v>512.56138118410752</v>
      </c>
      <c r="F28902" s="3">
        <v>1475.3648937322687</v>
      </c>
    </row>
    <row r="28903" spans="1:6">
      <c r="A28903" s="9" t="s">
        <v>28895</v>
      </c>
      <c r="B28903" s="3">
        <v>4.8993421571048792</v>
      </c>
      <c r="C28903" s="3">
        <v>312.98239328819187</v>
      </c>
      <c r="D28903" s="3">
        <v>619.03622549863542</v>
      </c>
      <c r="E28903" s="3">
        <v>511.63683916958473</v>
      </c>
      <c r="F28903" s="3">
        <v>1472.7036771812748</v>
      </c>
    </row>
    <row r="28904" spans="1:6">
      <c r="A28904" s="9" t="s">
        <v>28896</v>
      </c>
      <c r="B28904" s="3">
        <v>4.8646790193624296</v>
      </c>
      <c r="C28904" s="3">
        <v>310.76802420319598</v>
      </c>
      <c r="D28904" s="3">
        <v>614.65650731118285</v>
      </c>
      <c r="E28904" s="3">
        <v>508.01697804097824</v>
      </c>
      <c r="F28904" s="3">
        <v>1462.2842108980478</v>
      </c>
    </row>
    <row r="28905" spans="1:6">
      <c r="A28905" s="9" t="s">
        <v>28897</v>
      </c>
      <c r="B28905" s="3">
        <v>4.8540175237291132</v>
      </c>
      <c r="C28905" s="3">
        <v>310.08694084295183</v>
      </c>
      <c r="D28905" s="3">
        <v>613.30941788501423</v>
      </c>
      <c r="E28905" s="3">
        <v>506.90360123410642</v>
      </c>
      <c r="F28905" s="3">
        <v>1459.0794492545551</v>
      </c>
    </row>
    <row r="28906" spans="1:6">
      <c r="A28906" s="9" t="s">
        <v>28898</v>
      </c>
      <c r="B28906" s="3">
        <v>4.7878983915636679</v>
      </c>
      <c r="C28906" s="3">
        <v>305.86308311599771</v>
      </c>
      <c r="D28906" s="3">
        <v>604.95520691210083</v>
      </c>
      <c r="E28906" s="3">
        <v>499.99879999651432</v>
      </c>
      <c r="F28906" s="3">
        <v>1439.2045587183068</v>
      </c>
    </row>
    <row r="28907" spans="1:6">
      <c r="A28907" s="9" t="s">
        <v>28899</v>
      </c>
      <c r="B28907" s="3">
        <v>4.6633661538209035</v>
      </c>
      <c r="C28907" s="3">
        <v>297.90764816974843</v>
      </c>
      <c r="D28907" s="3">
        <v>589.22044825814851</v>
      </c>
      <c r="E28907" s="3">
        <v>486.99393557792598</v>
      </c>
      <c r="F28907" s="3">
        <v>1401.7711485643697</v>
      </c>
    </row>
    <row r="28908" spans="1:6">
      <c r="A28908" s="9" t="s">
        <v>28900</v>
      </c>
      <c r="B28908" s="3">
        <v>4.5553379677161114</v>
      </c>
      <c r="C28908" s="3">
        <v>291.00653386797865</v>
      </c>
      <c r="D28908" s="3">
        <v>575.57099116179177</v>
      </c>
      <c r="E28908" s="3">
        <v>475.71258434595967</v>
      </c>
      <c r="F28908" s="3">
        <v>1369.2987263872335</v>
      </c>
    </row>
    <row r="28909" spans="1:6">
      <c r="A28909" s="9" t="s">
        <v>28901</v>
      </c>
      <c r="B28909" s="3">
        <v>4.454842150600304</v>
      </c>
      <c r="C28909" s="3">
        <v>284.58660638633808</v>
      </c>
      <c r="D28909" s="3">
        <v>562.87325556568646</v>
      </c>
      <c r="E28909" s="3">
        <v>465.21783615934197</v>
      </c>
      <c r="F28909" s="3">
        <v>1339.0904750216578</v>
      </c>
    </row>
    <row r="28910" spans="1:6">
      <c r="A28910" s="9" t="s">
        <v>28902</v>
      </c>
      <c r="B28910" s="3">
        <v>4.3677243133479475</v>
      </c>
      <c r="C28910" s="3">
        <v>279.02129816188739</v>
      </c>
      <c r="D28910" s="3">
        <v>551.86583958676829</v>
      </c>
      <c r="E28910" s="3">
        <v>456.12014641696538</v>
      </c>
      <c r="F28910" s="3">
        <v>1312.9035390707627</v>
      </c>
    </row>
    <row r="28911" spans="1:6">
      <c r="A28911" s="9" t="s">
        <v>28903</v>
      </c>
      <c r="B28911" s="3">
        <v>4.2897654457628622</v>
      </c>
      <c r="C28911" s="3">
        <v>274.04108813115226</v>
      </c>
      <c r="D28911" s="3">
        <v>542.01566754601083</v>
      </c>
      <c r="E28911" s="3">
        <v>447.97892514328265</v>
      </c>
      <c r="F28911" s="3">
        <v>1289.4697172881897</v>
      </c>
    </row>
    <row r="28912" spans="1:6">
      <c r="A28912" s="9" t="s">
        <v>28904</v>
      </c>
      <c r="B28912" s="3">
        <v>4.2155725276822853</v>
      </c>
      <c r="C28912" s="3">
        <v>269.301456498726</v>
      </c>
      <c r="D28912" s="3">
        <v>532.64132656418599</v>
      </c>
      <c r="E28912" s="3">
        <v>440.23098085234011</v>
      </c>
      <c r="F28912" s="3">
        <v>1267.1679102752576</v>
      </c>
    </row>
    <row r="28913" spans="1:6">
      <c r="A28913" s="9" t="s">
        <v>28905</v>
      </c>
      <c r="B28913" s="3">
        <v>4.1803888871223851</v>
      </c>
      <c r="C28913" s="3">
        <v>267.05383637465286</v>
      </c>
      <c r="D28913" s="3">
        <v>528.19584238425045</v>
      </c>
      <c r="E28913" s="3">
        <v>436.55676376986082</v>
      </c>
      <c r="F28913" s="3">
        <v>1256.5919849433133</v>
      </c>
    </row>
    <row r="28914" spans="1:6">
      <c r="A28914" s="9" t="s">
        <v>28906</v>
      </c>
      <c r="B28914" s="3">
        <v>4.1735880419576548</v>
      </c>
      <c r="C28914" s="3">
        <v>266.61938115030131</v>
      </c>
      <c r="D28914" s="3">
        <v>527.33654956779128</v>
      </c>
      <c r="E28914" s="3">
        <v>435.84655353914263</v>
      </c>
      <c r="F28914" s="3">
        <v>1254.5477044336299</v>
      </c>
    </row>
    <row r="28915" spans="1:6">
      <c r="A28915" s="9" t="s">
        <v>28907</v>
      </c>
      <c r="B28915" s="3">
        <v>4.1128830790536517</v>
      </c>
      <c r="C28915" s="3">
        <v>262.74139427677522</v>
      </c>
      <c r="D28915" s="3">
        <v>519.66642368147552</v>
      </c>
      <c r="E28915" s="3">
        <v>429.50715238156681</v>
      </c>
      <c r="F28915" s="3">
        <v>1236.3002705486067</v>
      </c>
    </row>
    <row r="28916" spans="1:6">
      <c r="A28916" s="9" t="s">
        <v>28908</v>
      </c>
      <c r="B28916" s="3">
        <v>4.051614375174899</v>
      </c>
      <c r="C28916" s="3">
        <v>258.82739420110607</v>
      </c>
      <c r="D28916" s="3">
        <v>511.92506862316526</v>
      </c>
      <c r="E28916" s="3">
        <v>423.10887992225645</v>
      </c>
      <c r="F28916" s="3">
        <v>1217.8833805652198</v>
      </c>
    </row>
    <row r="28917" spans="1:6">
      <c r="A28917" s="9" t="s">
        <v>28909</v>
      </c>
      <c r="B28917" s="3">
        <v>4.0011852893383244</v>
      </c>
      <c r="C28917" s="3">
        <v>255.6058563965708</v>
      </c>
      <c r="D28917" s="3">
        <v>505.55330891531361</v>
      </c>
      <c r="E28917" s="3">
        <v>417.84258553981164</v>
      </c>
      <c r="F28917" s="3">
        <v>1202.724794418973</v>
      </c>
    </row>
    <row r="28918" spans="1:6">
      <c r="A28918" s="9" t="s">
        <v>28910</v>
      </c>
      <c r="B28918" s="3">
        <v>4.0394578732550679</v>
      </c>
      <c r="C28918" s="3">
        <v>258.05080605051859</v>
      </c>
      <c r="D28918" s="3">
        <v>510.38908382716431</v>
      </c>
      <c r="E28918" s="3">
        <v>421.83938005509532</v>
      </c>
      <c r="F28918" s="3">
        <v>1214.2292318030163</v>
      </c>
    </row>
    <row r="28919" spans="1:6">
      <c r="A28919" s="9" t="s">
        <v>28911</v>
      </c>
      <c r="B28919" s="3">
        <v>4.0056665483581035</v>
      </c>
      <c r="C28919" s="3">
        <v>255.89213057950792</v>
      </c>
      <c r="D28919" s="3">
        <v>506.11951996572219</v>
      </c>
      <c r="E28919" s="3">
        <v>418.31056208173464</v>
      </c>
      <c r="F28919" s="3">
        <v>1204.071825596875</v>
      </c>
    </row>
    <row r="28920" spans="1:6">
      <c r="A28920" s="9" t="s">
        <v>28912</v>
      </c>
      <c r="B28920" s="3">
        <v>3.9229242246321361</v>
      </c>
      <c r="C28920" s="3">
        <v>250.60634124788825</v>
      </c>
      <c r="D28920" s="3">
        <v>495.6649540003649</v>
      </c>
      <c r="E28920" s="3">
        <v>409.66980591096814</v>
      </c>
      <c r="F28920" s="3">
        <v>1179.200134561162</v>
      </c>
    </row>
    <row r="28921" spans="1:6">
      <c r="A28921" s="9" t="s">
        <v>28913</v>
      </c>
      <c r="B28921" s="3">
        <v>3.8999986016657191</v>
      </c>
      <c r="C28921" s="3">
        <v>249.14179435290433</v>
      </c>
      <c r="D28921" s="3">
        <v>492.76828121180392</v>
      </c>
      <c r="E28921" s="3">
        <v>407.27568994715023</v>
      </c>
      <c r="F28921" s="3">
        <v>1172.3088728036316</v>
      </c>
    </row>
    <row r="28922" spans="1:6">
      <c r="A28922" s="9" t="s">
        <v>28914</v>
      </c>
      <c r="B28922" s="3">
        <v>3.8900044775906717</v>
      </c>
      <c r="C28922" s="3">
        <v>248.50334437910703</v>
      </c>
      <c r="D28922" s="3">
        <v>491.50551477374023</v>
      </c>
      <c r="E28922" s="3">
        <v>406.23200655291924</v>
      </c>
      <c r="F28922" s="3">
        <v>1169.3047177959672</v>
      </c>
    </row>
    <row r="28923" spans="1:6">
      <c r="A28923" s="9" t="s">
        <v>28915</v>
      </c>
      <c r="B28923" s="3">
        <v>3.8732520415382328</v>
      </c>
      <c r="C28923" s="3">
        <v>247.43315630875637</v>
      </c>
      <c r="D28923" s="3">
        <v>489.38882962514936</v>
      </c>
      <c r="E28923" s="3">
        <v>404.48255465602921</v>
      </c>
      <c r="F28923" s="3">
        <v>1164.2690674198461</v>
      </c>
    </row>
    <row r="28924" spans="1:6">
      <c r="A28924" s="9" t="s">
        <v>28916</v>
      </c>
      <c r="B28924" s="3">
        <v>3.8930299736514802</v>
      </c>
      <c r="C28924" s="3">
        <v>248.6966207349179</v>
      </c>
      <c r="D28924" s="3">
        <v>491.88778888354653</v>
      </c>
      <c r="E28924" s="3">
        <v>406.5479582035357</v>
      </c>
      <c r="F28924" s="3">
        <v>1170.2141580904338</v>
      </c>
    </row>
    <row r="28925" spans="1:6">
      <c r="A28925" s="9" t="s">
        <v>28917</v>
      </c>
      <c r="B28925" s="3">
        <v>3.934628840810225</v>
      </c>
      <c r="C28925" s="3">
        <v>251.35406179208937</v>
      </c>
      <c r="D28925" s="3">
        <v>497.14384263223707</v>
      </c>
      <c r="E28925" s="3">
        <v>410.89211548499253</v>
      </c>
      <c r="F28925" s="3">
        <v>1182.7184500273456</v>
      </c>
    </row>
    <row r="28926" spans="1:6">
      <c r="A28926" s="9" t="s">
        <v>28918</v>
      </c>
      <c r="B28926" s="3">
        <v>3.8465630539571443</v>
      </c>
      <c r="C28926" s="3">
        <v>245.72819614477714</v>
      </c>
      <c r="D28926" s="3">
        <v>486.01665238077828</v>
      </c>
      <c r="E28926" s="3">
        <v>401.69543164874506</v>
      </c>
      <c r="F28926" s="3">
        <v>1156.2465678902072</v>
      </c>
    </row>
    <row r="28927" spans="1:6">
      <c r="A28927" s="9" t="s">
        <v>28919</v>
      </c>
      <c r="B28927" s="3">
        <v>3.836864782273596</v>
      </c>
      <c r="C28927" s="3">
        <v>245.10864597152087</v>
      </c>
      <c r="D28927" s="3">
        <v>484.79126715469488</v>
      </c>
      <c r="E28927" s="3">
        <v>400.68264403145588</v>
      </c>
      <c r="F28927" s="3">
        <v>1153.331343782017</v>
      </c>
    </row>
    <row r="28928" spans="1:6">
      <c r="A28928" s="9" t="s">
        <v>28920</v>
      </c>
      <c r="B28928" s="3">
        <v>3.8364984328865051</v>
      </c>
      <c r="C28928" s="3">
        <v>245.0852426442425</v>
      </c>
      <c r="D28928" s="3">
        <v>484.74497858481618</v>
      </c>
      <c r="E28928" s="3">
        <v>400.64438627430553</v>
      </c>
      <c r="F28928" s="3">
        <v>1153.2212220407298</v>
      </c>
    </row>
    <row r="28929" spans="1:6">
      <c r="A28929" s="9" t="s">
        <v>28921</v>
      </c>
      <c r="B28929" s="3">
        <v>3.8499668838942971</v>
      </c>
      <c r="C28929" s="3">
        <v>245.94564142741191</v>
      </c>
      <c r="D28929" s="3">
        <v>486.44672931130634</v>
      </c>
      <c r="E28929" s="3">
        <v>402.05089259314758</v>
      </c>
      <c r="F28929" s="3">
        <v>1157.26973236907</v>
      </c>
    </row>
    <row r="28930" spans="1:6">
      <c r="A28930" s="9" t="s">
        <v>28922</v>
      </c>
      <c r="B28930" s="3">
        <v>3.9850976399543159</v>
      </c>
      <c r="C28930" s="3">
        <v>254.57813658335331</v>
      </c>
      <c r="D28930" s="3">
        <v>503.52062015170475</v>
      </c>
      <c r="E28930" s="3">
        <v>416.16255711628816</v>
      </c>
      <c r="F28930" s="3">
        <v>1197.888973681147</v>
      </c>
    </row>
    <row r="28931" spans="1:6">
      <c r="A28931" s="9" t="s">
        <v>28923</v>
      </c>
      <c r="B28931" s="3">
        <v>4.0132882135415056</v>
      </c>
      <c r="C28931" s="3">
        <v>256.37902186683789</v>
      </c>
      <c r="D28931" s="3">
        <v>507.08252411931164</v>
      </c>
      <c r="E28931" s="3">
        <v>419.10649030201421</v>
      </c>
      <c r="F28931" s="3">
        <v>1206.3628381413987</v>
      </c>
    </row>
    <row r="28932" spans="1:6">
      <c r="A28932" s="9" t="s">
        <v>28924</v>
      </c>
      <c r="B28932" s="3">
        <v>4.0875652580368218</v>
      </c>
      <c r="C28932" s="3">
        <v>261.12402770783729</v>
      </c>
      <c r="D28932" s="3">
        <v>516.46749454822839</v>
      </c>
      <c r="E28932" s="3">
        <v>426.86321988933872</v>
      </c>
      <c r="F28932" s="3">
        <v>1228.689932892227</v>
      </c>
    </row>
    <row r="28933" spans="1:6">
      <c r="A28933" s="9" t="s">
        <v>28925</v>
      </c>
      <c r="B28933" s="3">
        <v>4.1395694817448998</v>
      </c>
      <c r="C28933" s="3">
        <v>264.44618931144061</v>
      </c>
      <c r="D28933" s="3">
        <v>523.0382743227234</v>
      </c>
      <c r="E28933" s="3">
        <v>432.29400544957645</v>
      </c>
      <c r="F28933" s="3">
        <v>1244.321993080712</v>
      </c>
    </row>
    <row r="28934" spans="1:6">
      <c r="A28934" s="9" t="s">
        <v>28926</v>
      </c>
      <c r="B28934" s="3">
        <v>4.2967343087670855</v>
      </c>
      <c r="C28934" s="3">
        <v>274.48627676089438</v>
      </c>
      <c r="D28934" s="3">
        <v>542.89618956546099</v>
      </c>
      <c r="E28934" s="3">
        <v>448.70668142683098</v>
      </c>
      <c r="F28934" s="3">
        <v>1291.5645026375264</v>
      </c>
    </row>
    <row r="28935" spans="1:6">
      <c r="A28935" s="9" t="s">
        <v>28927</v>
      </c>
      <c r="B28935" s="3">
        <v>4.4258302870144712</v>
      </c>
      <c r="C28935" s="3">
        <v>282.7332550163635</v>
      </c>
      <c r="D28935" s="3">
        <v>559.20758087856302</v>
      </c>
      <c r="E28935" s="3">
        <v>462.18813590418642</v>
      </c>
      <c r="F28935" s="3">
        <v>1330.3697372542865</v>
      </c>
    </row>
    <row r="28936" spans="1:6">
      <c r="A28936" s="9" t="s">
        <v>28928</v>
      </c>
      <c r="B28936" s="3">
        <v>4.6510319994721812</v>
      </c>
      <c r="C28936" s="3">
        <v>297.11971113178282</v>
      </c>
      <c r="D28936" s="3">
        <v>587.66201692024356</v>
      </c>
      <c r="E28936" s="3">
        <v>485.7058835206393</v>
      </c>
      <c r="F28936" s="3">
        <v>1398.0635988807976</v>
      </c>
    </row>
    <row r="28937" spans="1:6">
      <c r="A28937" s="9" t="s">
        <v>28929</v>
      </c>
      <c r="B28937" s="3">
        <v>4.8634801004574006</v>
      </c>
      <c r="C28937" s="3">
        <v>310.69143422514952</v>
      </c>
      <c r="D28937" s="3">
        <v>614.50502284452398</v>
      </c>
      <c r="E28937" s="3">
        <v>507.89177529756495</v>
      </c>
      <c r="F28937" s="3">
        <v>1461.923825314951</v>
      </c>
    </row>
    <row r="28938" spans="1:6">
      <c r="A28938" s="9" t="s">
        <v>28930</v>
      </c>
      <c r="B28938" s="3">
        <v>5.267838412702111</v>
      </c>
      <c r="C28938" s="3">
        <v>336.52286796749274</v>
      </c>
      <c r="D28938" s="3">
        <v>665.59605411654263</v>
      </c>
      <c r="E28938" s="3">
        <v>550.11879315726151</v>
      </c>
      <c r="F28938" s="3">
        <v>1583.4707502379274</v>
      </c>
    </row>
    <row r="28939" spans="1:6">
      <c r="A28939" s="9" t="s">
        <v>28931</v>
      </c>
      <c r="B28939" s="3">
        <v>5.5051731280811227</v>
      </c>
      <c r="C28939" s="3">
        <v>351.6844110579205</v>
      </c>
      <c r="D28939" s="3">
        <v>695.58350583492461</v>
      </c>
      <c r="E28939" s="3">
        <v>574.90358664747271</v>
      </c>
      <c r="F28939" s="3">
        <v>1654.8116970127046</v>
      </c>
    </row>
    <row r="28940" spans="1:6">
      <c r="A28940" s="9" t="s">
        <v>28932</v>
      </c>
      <c r="B28940" s="3">
        <v>5.7736637556718975</v>
      </c>
      <c r="C28940" s="3">
        <v>368.83627277816134</v>
      </c>
      <c r="D28940" s="3">
        <v>729.50753468531366</v>
      </c>
      <c r="E28940" s="3">
        <v>602.94198275091549</v>
      </c>
      <c r="F28940" s="3">
        <v>1735.5178656905209</v>
      </c>
    </row>
    <row r="28941" spans="1:6">
      <c r="A28941" s="9" t="s">
        <v>28933</v>
      </c>
      <c r="B28941" s="3">
        <v>5.9321579210409574</v>
      </c>
      <c r="C28941" s="3">
        <v>378.96128173012562</v>
      </c>
      <c r="D28941" s="3">
        <v>749.53341300682223</v>
      </c>
      <c r="E28941" s="3">
        <v>619.4934811349691</v>
      </c>
      <c r="F28941" s="3">
        <v>1783.1599638877863</v>
      </c>
    </row>
    <row r="28942" spans="1:6">
      <c r="A28942" s="9" t="s">
        <v>28934</v>
      </c>
      <c r="B28942" s="3">
        <v>6.1031667130674538</v>
      </c>
      <c r="C28942" s="3">
        <v>389.88575674850301</v>
      </c>
      <c r="D28942" s="3">
        <v>771.14052550245538</v>
      </c>
      <c r="E28942" s="3">
        <v>637.35187824564321</v>
      </c>
      <c r="F28942" s="3">
        <v>1834.5638603236639</v>
      </c>
    </row>
    <row r="28943" spans="1:6">
      <c r="A28943" s="9" t="s">
        <v>28935</v>
      </c>
      <c r="B28943" s="3">
        <v>6.1702941872598478</v>
      </c>
      <c r="C28943" s="3">
        <v>394.17402991955703</v>
      </c>
      <c r="D28943" s="3">
        <v>779.62214138450918</v>
      </c>
      <c r="E28943" s="3">
        <v>644.3619803401516</v>
      </c>
      <c r="F28943" s="3">
        <v>1854.7418505339754</v>
      </c>
    </row>
    <row r="28944" spans="1:6">
      <c r="A28944" s="9" t="s">
        <v>28936</v>
      </c>
      <c r="B28944" s="3">
        <v>6.2070973787984745</v>
      </c>
      <c r="C28944" s="3">
        <v>396.52511106454278</v>
      </c>
      <c r="D28944" s="3">
        <v>784.27225726656411</v>
      </c>
      <c r="E28944" s="3">
        <v>648.20532664795519</v>
      </c>
      <c r="F28944" s="3">
        <v>1865.8046001384998</v>
      </c>
    </row>
    <row r="28945" spans="1:6">
      <c r="A28945" s="9" t="s">
        <v>28937</v>
      </c>
      <c r="B28945" s="3">
        <v>6.192422959186092</v>
      </c>
      <c r="C28945" s="3">
        <v>395.58767195065315</v>
      </c>
      <c r="D28945" s="3">
        <v>782.41813133762514</v>
      </c>
      <c r="E28945" s="3">
        <v>646.6728813876789</v>
      </c>
      <c r="F28945" s="3">
        <v>1861.3935851428814</v>
      </c>
    </row>
    <row r="28946" spans="1:6">
      <c r="A28946" s="9" t="s">
        <v>28938</v>
      </c>
      <c r="B28946" s="3">
        <v>6.2023853596131246</v>
      </c>
      <c r="C28946" s="3">
        <v>396.2240953374187</v>
      </c>
      <c r="D28946" s="3">
        <v>783.67688946463477</v>
      </c>
      <c r="E28946" s="3">
        <v>647.7132518908162</v>
      </c>
      <c r="F28946" s="3">
        <v>1864.3882042717305</v>
      </c>
    </row>
    <row r="28947" spans="1:6">
      <c r="A28947" s="9" t="s">
        <v>28939</v>
      </c>
      <c r="B28947" s="3">
        <v>6.0917290455126736</v>
      </c>
      <c r="C28947" s="3">
        <v>389.15508955888072</v>
      </c>
      <c r="D28947" s="3">
        <v>769.69536606582528</v>
      </c>
      <c r="E28947" s="3">
        <v>636.1574460366752</v>
      </c>
      <c r="F28947" s="3">
        <v>1831.125787511812</v>
      </c>
    </row>
    <row r="28948" spans="1:6">
      <c r="A28948" s="9" t="s">
        <v>28940</v>
      </c>
      <c r="B28948" s="3">
        <v>6.0087552566511819</v>
      </c>
      <c r="C28948" s="3">
        <v>383.85451364780687</v>
      </c>
      <c r="D28948" s="3">
        <v>759.2115542753686</v>
      </c>
      <c r="E28948" s="3">
        <v>627.49251803089089</v>
      </c>
      <c r="F28948" s="3">
        <v>1806.1845198788142</v>
      </c>
    </row>
    <row r="28949" spans="1:6">
      <c r="A28949" s="9" t="s">
        <v>28941</v>
      </c>
      <c r="B28949" s="3">
        <v>5.882920234429883</v>
      </c>
      <c r="C28949" s="3">
        <v>375.81585352745151</v>
      </c>
      <c r="D28949" s="3">
        <v>743.3121876474537</v>
      </c>
      <c r="E28949" s="3">
        <v>614.35160421804869</v>
      </c>
      <c r="F28949" s="3">
        <v>1768.3595029681762</v>
      </c>
    </row>
    <row r="28950" spans="1:6">
      <c r="A28950" s="9" t="s">
        <v>28942</v>
      </c>
      <c r="B28950" s="3">
        <v>5.6381640653349487</v>
      </c>
      <c r="C28950" s="3">
        <v>360.18020916562784</v>
      </c>
      <c r="D28950" s="3">
        <v>712.38702867191364</v>
      </c>
      <c r="E28950" s="3">
        <v>588.7917905313501</v>
      </c>
      <c r="F28950" s="3">
        <v>1694.7877256396234</v>
      </c>
    </row>
    <row r="28951" spans="1:6">
      <c r="A28951" s="9" t="s">
        <v>28943</v>
      </c>
      <c r="B28951" s="3">
        <v>5.4876259558983813</v>
      </c>
      <c r="C28951" s="3">
        <v>350.56345322948431</v>
      </c>
      <c r="D28951" s="3">
        <v>693.36640507162599</v>
      </c>
      <c r="E28951" s="3">
        <v>573.07114069369857</v>
      </c>
      <c r="F28951" s="3">
        <v>1649.5371552132142</v>
      </c>
    </row>
    <row r="28952" spans="1:6">
      <c r="A28952" s="9" t="s">
        <v>28944</v>
      </c>
      <c r="B28952" s="3">
        <v>5.4117711886417235</v>
      </c>
      <c r="C28952" s="3">
        <v>345.71765846010311</v>
      </c>
      <c r="D28952" s="3">
        <v>683.78208797294292</v>
      </c>
      <c r="E28952" s="3">
        <v>565.14964998930679</v>
      </c>
      <c r="F28952" s="3">
        <v>1626.7358094226147</v>
      </c>
    </row>
    <row r="28953" spans="1:6">
      <c r="A28953" s="9" t="s">
        <v>28945</v>
      </c>
      <c r="B28953" s="3">
        <v>5.3411190996597311</v>
      </c>
      <c r="C28953" s="3">
        <v>341.20422396393775</v>
      </c>
      <c r="D28953" s="3">
        <v>674.85513388716186</v>
      </c>
      <c r="E28953" s="3">
        <v>557.77147342430533</v>
      </c>
      <c r="F28953" s="3">
        <v>1605.4983477578012</v>
      </c>
    </row>
    <row r="28954" spans="1:6">
      <c r="A28954" s="9" t="s">
        <v>28946</v>
      </c>
      <c r="B28954" s="3">
        <v>5.2448836509775179</v>
      </c>
      <c r="C28954" s="3">
        <v>335.05645961479081</v>
      </c>
      <c r="D28954" s="3">
        <v>662.69569962005039</v>
      </c>
      <c r="E28954" s="3">
        <v>547.72163424162409</v>
      </c>
      <c r="F28954" s="3">
        <v>1576.5707295991147</v>
      </c>
    </row>
    <row r="28955" spans="1:6">
      <c r="A28955" s="9" t="s">
        <v>28947</v>
      </c>
      <c r="B28955" s="3">
        <v>5.112396297262201</v>
      </c>
      <c r="C28955" s="3">
        <v>326.59283169974384</v>
      </c>
      <c r="D28955" s="3">
        <v>645.955805009649</v>
      </c>
      <c r="E28955" s="3">
        <v>533.88601943636968</v>
      </c>
      <c r="F28955" s="3">
        <v>1536.7460742188789</v>
      </c>
    </row>
    <row r="28956" spans="1:6">
      <c r="A28956" s="9" t="s">
        <v>28948</v>
      </c>
      <c r="B28956" s="3">
        <v>5.010350721193304</v>
      </c>
      <c r="C28956" s="3">
        <v>320.07390168866078</v>
      </c>
      <c r="D28956" s="3">
        <v>633.06225599574384</v>
      </c>
      <c r="E28956" s="3">
        <v>523.22943038483425</v>
      </c>
      <c r="F28956" s="3">
        <v>1506.0719775141181</v>
      </c>
    </row>
    <row r="28957" spans="1:6">
      <c r="A28957" s="9" t="s">
        <v>28949</v>
      </c>
      <c r="B28957" s="3">
        <v>4.9277082682110915</v>
      </c>
      <c r="C28957" s="3">
        <v>314.79449235325234</v>
      </c>
      <c r="D28957" s="3">
        <v>622.62030878740927</v>
      </c>
      <c r="E28957" s="3">
        <v>514.59910368602982</v>
      </c>
      <c r="F28957" s="3">
        <v>1481.2303068376402</v>
      </c>
    </row>
    <row r="28958" spans="1:6">
      <c r="A28958" s="9" t="s">
        <v>28950</v>
      </c>
      <c r="B28958" s="3">
        <v>4.7899430394258129</v>
      </c>
      <c r="C28958" s="3">
        <v>305.99370040313647</v>
      </c>
      <c r="D28958" s="3">
        <v>605.21354998234767</v>
      </c>
      <c r="E28958" s="3">
        <v>500.21232196249622</v>
      </c>
      <c r="F28958" s="3">
        <v>1439.8191637670184</v>
      </c>
    </row>
    <row r="28959" spans="1:6">
      <c r="A28959" s="9" t="s">
        <v>28951</v>
      </c>
      <c r="B28959" s="3">
        <v>4.7229943926122386</v>
      </c>
      <c r="C28959" s="3">
        <v>301.71685117823961</v>
      </c>
      <c r="D28959" s="3">
        <v>596.75452909816295</v>
      </c>
      <c r="E28959" s="3">
        <v>493.22089475778364</v>
      </c>
      <c r="F28959" s="3">
        <v>1419.6949276587723</v>
      </c>
    </row>
    <row r="28960" spans="1:6">
      <c r="A28960" s="9" t="s">
        <v>28952</v>
      </c>
      <c r="B28960" s="3">
        <v>4.6378410716370357</v>
      </c>
      <c r="C28960" s="3">
        <v>296.27704123220281</v>
      </c>
      <c r="D28960" s="3">
        <v>585.99533149268029</v>
      </c>
      <c r="E28960" s="3">
        <v>484.328358863885</v>
      </c>
      <c r="F28960" s="3">
        <v>1394.0985098330609</v>
      </c>
    </row>
    <row r="28961" spans="1:6">
      <c r="A28961" s="9" t="s">
        <v>28953</v>
      </c>
      <c r="B28961" s="3">
        <v>4.5886846915608768</v>
      </c>
      <c r="C28961" s="3">
        <v>293.13680709703243</v>
      </c>
      <c r="D28961" s="3">
        <v>579.78437928608787</v>
      </c>
      <c r="E28961" s="3">
        <v>479.19497276413841</v>
      </c>
      <c r="F28961" s="3">
        <v>1379.322489017675</v>
      </c>
    </row>
    <row r="28962" spans="1:6">
      <c r="A28962" s="9" t="s">
        <v>28954</v>
      </c>
      <c r="B28962" s="3">
        <v>4.5975144402587356</v>
      </c>
      <c r="C28962" s="3">
        <v>293.70087382088462</v>
      </c>
      <c r="D28962" s="3">
        <v>580.900025862863</v>
      </c>
      <c r="E28962" s="3">
        <v>480.11706078525833</v>
      </c>
      <c r="F28962" s="3">
        <v>1381.9766419547313</v>
      </c>
    </row>
    <row r="28963" spans="1:6">
      <c r="A28963" s="9" t="s">
        <v>28955</v>
      </c>
      <c r="B28963" s="3">
        <v>4.5386294747909242</v>
      </c>
      <c r="C28963" s="3">
        <v>289.93915299596091</v>
      </c>
      <c r="D28963" s="3">
        <v>573.45985826629089</v>
      </c>
      <c r="E28963" s="3">
        <v>473.96772141673296</v>
      </c>
      <c r="F28963" s="3">
        <v>1364.2762849691758</v>
      </c>
    </row>
    <row r="28964" spans="1:6">
      <c r="A28964" s="9" t="s">
        <v>28956</v>
      </c>
      <c r="B28964" s="3">
        <v>4.5180290777291052</v>
      </c>
      <c r="C28964" s="3">
        <v>288.62314742453026</v>
      </c>
      <c r="D28964" s="3">
        <v>570.85697983241209</v>
      </c>
      <c r="E28964" s="3">
        <v>471.81642810012659</v>
      </c>
      <c r="F28964" s="3">
        <v>1358.0839678107711</v>
      </c>
    </row>
    <row r="28965" spans="1:6">
      <c r="A28965" s="9" t="s">
        <v>28957</v>
      </c>
      <c r="B28965" s="3">
        <v>4.5794002372414511</v>
      </c>
      <c r="C28965" s="3">
        <v>292.5436926257243</v>
      </c>
      <c r="D28965" s="3">
        <v>578.61128025086805</v>
      </c>
      <c r="E28965" s="3">
        <v>478.22539997067332</v>
      </c>
      <c r="F28965" s="3">
        <v>1376.5316551509259</v>
      </c>
    </row>
    <row r="28966" spans="1:6">
      <c r="A28966" s="9" t="s">
        <v>28958</v>
      </c>
      <c r="B28966" s="3">
        <v>4.6358095832140682</v>
      </c>
      <c r="C28966" s="3">
        <v>296.14726460338841</v>
      </c>
      <c r="D28966" s="3">
        <v>585.73865112924125</v>
      </c>
      <c r="E28966" s="3">
        <v>484.11621113420881</v>
      </c>
      <c r="F28966" s="3">
        <v>1393.4878604081548</v>
      </c>
    </row>
    <row r="28967" spans="1:6">
      <c r="A28967" s="9" t="s">
        <v>28959</v>
      </c>
      <c r="B28967" s="3">
        <v>4.6262736896103656</v>
      </c>
      <c r="C28967" s="3">
        <v>295.53808755338378</v>
      </c>
      <c r="D28967" s="3">
        <v>584.53378251751712</v>
      </c>
      <c r="E28967" s="3">
        <v>483.1203806113333</v>
      </c>
      <c r="F28967" s="3">
        <v>1390.6214458722734</v>
      </c>
    </row>
    <row r="28968" spans="1:6">
      <c r="A28968" s="9" t="s">
        <v>28960</v>
      </c>
      <c r="B28968" s="3">
        <v>4.6527417866052652</v>
      </c>
      <c r="C28968" s="3">
        <v>297.2289366669192</v>
      </c>
      <c r="D28968" s="3">
        <v>587.878050040473</v>
      </c>
      <c r="E28968" s="3">
        <v>485.88443608063056</v>
      </c>
      <c r="F28968" s="3">
        <v>1398.5775474308982</v>
      </c>
    </row>
    <row r="28969" spans="1:6">
      <c r="A28969" s="9" t="s">
        <v>28961</v>
      </c>
      <c r="B28969" s="3">
        <v>4.6763876538766445</v>
      </c>
      <c r="C28969" s="3">
        <v>298.73949459340304</v>
      </c>
      <c r="D28969" s="3">
        <v>590.86572633556273</v>
      </c>
      <c r="E28969" s="3">
        <v>488.35376694224584</v>
      </c>
      <c r="F28969" s="3">
        <v>1405.6853089556164</v>
      </c>
    </row>
    <row r="28970" spans="1:6">
      <c r="A28970" s="9" t="s">
        <v>28962</v>
      </c>
      <c r="B28970" s="3">
        <v>4.8001345550885182</v>
      </c>
      <c r="C28970" s="3">
        <v>306.64476025179835</v>
      </c>
      <c r="D28970" s="3">
        <v>606.50125702252694</v>
      </c>
      <c r="E28970" s="3">
        <v>501.27661890131111</v>
      </c>
      <c r="F28970" s="3">
        <v>1442.8826531317588</v>
      </c>
    </row>
    <row r="28971" spans="1:6">
      <c r="A28971" s="9" t="s">
        <v>28963</v>
      </c>
      <c r="B28971" s="3">
        <v>5.0230272559506153</v>
      </c>
      <c r="C28971" s="3">
        <v>320.88371085481396</v>
      </c>
      <c r="D28971" s="3">
        <v>634.66394740184171</v>
      </c>
      <c r="E28971" s="3">
        <v>524.55323712600023</v>
      </c>
      <c r="F28971" s="3">
        <v>1509.8824440527605</v>
      </c>
    </row>
    <row r="28972" spans="1:6">
      <c r="A28972" s="9" t="s">
        <v>28964</v>
      </c>
      <c r="B28972" s="3">
        <v>5.4614468965854082</v>
      </c>
      <c r="C28972" s="3">
        <v>348.89106857557192</v>
      </c>
      <c r="D28972" s="3">
        <v>690.05865771605352</v>
      </c>
      <c r="E28972" s="3">
        <v>570.33726934325625</v>
      </c>
      <c r="F28972" s="3">
        <v>1641.6679361060217</v>
      </c>
    </row>
    <row r="28973" spans="1:6">
      <c r="A28973" s="9" t="s">
        <v>28965</v>
      </c>
      <c r="B28973" s="3">
        <v>5.3891240288078928</v>
      </c>
      <c r="C28973" s="3">
        <v>344.27090049573161</v>
      </c>
      <c r="D28973" s="3">
        <v>680.92059924808041</v>
      </c>
      <c r="E28973" s="3">
        <v>562.78461384731247</v>
      </c>
      <c r="F28973" s="3">
        <v>1619.9282514902445</v>
      </c>
    </row>
    <row r="28974" spans="1:6">
      <c r="A28974" s="9" t="s">
        <v>28966</v>
      </c>
      <c r="B28974" s="3">
        <v>5.5075942298997269</v>
      </c>
      <c r="C28974" s="3">
        <v>351.83907717783671</v>
      </c>
      <c r="D28974" s="3">
        <v>695.88941419634887</v>
      </c>
      <c r="E28974" s="3">
        <v>575.15642158776814</v>
      </c>
      <c r="F28974" s="3">
        <v>1655.5394611566967</v>
      </c>
    </row>
    <row r="28975" spans="1:6">
      <c r="A28975" s="9" t="s">
        <v>28967</v>
      </c>
      <c r="B28975" s="3">
        <v>5.6654287783800346</v>
      </c>
      <c r="C28975" s="3">
        <v>361.92194813129521</v>
      </c>
      <c r="D28975" s="3">
        <v>715.83194933912137</v>
      </c>
      <c r="E28975" s="3">
        <v>591.63903637700389</v>
      </c>
      <c r="F28975" s="3">
        <v>1702.9832837107331</v>
      </c>
    </row>
    <row r="28976" spans="1:6">
      <c r="A28976" s="9" t="s">
        <v>28968</v>
      </c>
      <c r="B28976" s="3">
        <v>5.8567587993658083</v>
      </c>
      <c r="C28976" s="3">
        <v>374.14459475522352</v>
      </c>
      <c r="D28976" s="3">
        <v>740.00666713135593</v>
      </c>
      <c r="E28976" s="3">
        <v>611.61957336265868</v>
      </c>
      <c r="F28976" s="3">
        <v>1760.495581571437</v>
      </c>
    </row>
    <row r="28977" spans="1:6">
      <c r="A28977" s="9" t="s">
        <v>28969</v>
      </c>
      <c r="B28977" s="3">
        <v>6.0417793392461245</v>
      </c>
      <c r="C28977" s="3">
        <v>385.96417573615952</v>
      </c>
      <c r="D28977" s="3">
        <v>763.38417639168313</v>
      </c>
      <c r="E28977" s="3">
        <v>630.94121311964875</v>
      </c>
      <c r="F28977" s="3">
        <v>1816.1112990898928</v>
      </c>
    </row>
    <row r="28978" spans="1:6">
      <c r="A28978" s="9" t="s">
        <v>28970</v>
      </c>
      <c r="B28978" s="3">
        <v>6.158660068077352</v>
      </c>
      <c r="C28978" s="3">
        <v>393.43081290209335</v>
      </c>
      <c r="D28978" s="3">
        <v>778.15216011053565</v>
      </c>
      <c r="E28978" s="3">
        <v>643.14703274633587</v>
      </c>
      <c r="F28978" s="3">
        <v>1851.2447259096052</v>
      </c>
    </row>
    <row r="28979" spans="1:6">
      <c r="A28979" s="9" t="s">
        <v>28971</v>
      </c>
      <c r="B28979" s="3">
        <v>6.3488149041466091</v>
      </c>
      <c r="C28979" s="3">
        <v>405.57838573530995</v>
      </c>
      <c r="D28979" s="3">
        <v>802.17839224660338</v>
      </c>
      <c r="E28979" s="3">
        <v>663.00484552191392</v>
      </c>
      <c r="F28979" s="3">
        <v>1908.4037724372886</v>
      </c>
    </row>
    <row r="28980" spans="1:6">
      <c r="A28980" s="9" t="s">
        <v>28972</v>
      </c>
      <c r="B28980" s="3">
        <v>6.5342915595884028</v>
      </c>
      <c r="C28980" s="3">
        <v>417.42710453423649</v>
      </c>
      <c r="D28980" s="3">
        <v>825.61353211253322</v>
      </c>
      <c r="E28980" s="3">
        <v>682.37411729085318</v>
      </c>
      <c r="F28980" s="3">
        <v>1964.156594702273</v>
      </c>
    </row>
    <row r="28981" spans="1:6">
      <c r="A28981" s="9" t="s">
        <v>28973</v>
      </c>
      <c r="B28981" s="3">
        <v>6.6628714998280563</v>
      </c>
      <c r="C28981" s="3">
        <v>425.64111697398818</v>
      </c>
      <c r="D28981" s="3">
        <v>841.85972156581886</v>
      </c>
      <c r="E28981" s="3">
        <v>695.80168207308202</v>
      </c>
      <c r="F28981" s="3">
        <v>2002.8067123569631</v>
      </c>
    </row>
    <row r="28982" spans="1:6">
      <c r="A28982" s="9" t="s">
        <v>28974</v>
      </c>
      <c r="B28982" s="3">
        <v>6.7548867633641683</v>
      </c>
      <c r="C28982" s="3">
        <v>431.51928520088217</v>
      </c>
      <c r="D28982" s="3">
        <v>853.48593169793924</v>
      </c>
      <c r="E28982" s="3">
        <v>705.41080858054613</v>
      </c>
      <c r="F28982" s="3">
        <v>2030.4657760885952</v>
      </c>
    </row>
    <row r="28983" spans="1:6">
      <c r="A28983" s="9" t="s">
        <v>28975</v>
      </c>
      <c r="B28983" s="3">
        <v>6.8343568515447526</v>
      </c>
      <c r="C28983" s="3">
        <v>436.59603583311002</v>
      </c>
      <c r="D28983" s="3">
        <v>863.52704780084537</v>
      </c>
      <c r="E28983" s="3">
        <v>713.70984616996589</v>
      </c>
      <c r="F28983" s="3">
        <v>2054.3538588834954</v>
      </c>
    </row>
    <row r="28984" spans="1:6">
      <c r="A28984" s="9" t="s">
        <v>28976</v>
      </c>
      <c r="B28984" s="3">
        <v>7.0491917458107212</v>
      </c>
      <c r="C28984" s="3">
        <v>450.32023333004736</v>
      </c>
      <c r="D28984" s="3">
        <v>890.67162717237272</v>
      </c>
      <c r="E28984" s="3">
        <v>736.14499005681864</v>
      </c>
      <c r="F28984" s="3">
        <v>2118.9315365852917</v>
      </c>
    </row>
    <row r="28985" spans="1:6">
      <c r="A28985" s="9" t="s">
        <v>28977</v>
      </c>
      <c r="B28985" s="3">
        <v>7.1510878682489647</v>
      </c>
      <c r="C28985" s="3">
        <v>456.82961586444742</v>
      </c>
      <c r="D28985" s="3">
        <v>903.54629258753346</v>
      </c>
      <c r="E28985" s="3">
        <v>746.7859717103122</v>
      </c>
      <c r="F28985" s="3">
        <v>2149.5607087054095</v>
      </c>
    </row>
    <row r="28986" spans="1:6">
      <c r="A28986" s="9" t="s">
        <v>28978</v>
      </c>
      <c r="B28986" s="3">
        <v>7.0834074626211478</v>
      </c>
      <c r="C28986" s="3">
        <v>452.50602003201686</v>
      </c>
      <c r="D28986" s="3">
        <v>894.99481332836319</v>
      </c>
      <c r="E28986" s="3">
        <v>739.71812715103488</v>
      </c>
      <c r="F28986" s="3">
        <v>2129.2165116591464</v>
      </c>
    </row>
    <row r="28987" spans="1:6">
      <c r="A28987" s="9" t="s">
        <v>28979</v>
      </c>
      <c r="B28987" s="3">
        <v>6.980966868386953</v>
      </c>
      <c r="C28987" s="3">
        <v>445.96185525944895</v>
      </c>
      <c r="D28987" s="3">
        <v>882.05135341903417</v>
      </c>
      <c r="E28987" s="3">
        <v>729.02028647039765</v>
      </c>
      <c r="F28987" s="3">
        <v>2098.4236756040946</v>
      </c>
    </row>
    <row r="28988" spans="1:6">
      <c r="A28988" s="9" t="s">
        <v>28980</v>
      </c>
      <c r="B28988" s="3">
        <v>6.8785800868593912</v>
      </c>
      <c r="C28988" s="3">
        <v>439.42112817895702</v>
      </c>
      <c r="D28988" s="3">
        <v>869.11469279290054</v>
      </c>
      <c r="E28988" s="3">
        <v>718.32806543465279</v>
      </c>
      <c r="F28988" s="3">
        <v>2067.6470152249594</v>
      </c>
    </row>
    <row r="28989" spans="1:6">
      <c r="A28989" s="9" t="s">
        <v>28981</v>
      </c>
      <c r="B28989" s="3">
        <v>6.8138697196558526</v>
      </c>
      <c r="C28989" s="3">
        <v>435.28726592797079</v>
      </c>
      <c r="D28989" s="3">
        <v>860.93848052199019</v>
      </c>
      <c r="E28989" s="3">
        <v>711.57038110156134</v>
      </c>
      <c r="F28989" s="3">
        <v>2048.1955883442706</v>
      </c>
    </row>
    <row r="28990" spans="1:6">
      <c r="A28990" s="9" t="s">
        <v>28982</v>
      </c>
      <c r="B28990" s="3">
        <v>6.6603566370053162</v>
      </c>
      <c r="C28990" s="3">
        <v>425.48046116351139</v>
      </c>
      <c r="D28990" s="3">
        <v>841.54196641838985</v>
      </c>
      <c r="E28990" s="3">
        <v>695.53905569910933</v>
      </c>
      <c r="F28990" s="3">
        <v>2002.0507643933604</v>
      </c>
    </row>
    <row r="28991" spans="1:6">
      <c r="A28991" s="9" t="s">
        <v>28983</v>
      </c>
      <c r="B28991" s="3">
        <v>6.5384962353954776</v>
      </c>
      <c r="C28991" s="3">
        <v>417.69570988060747</v>
      </c>
      <c r="D28991" s="3">
        <v>826.14479662878716</v>
      </c>
      <c r="E28991" s="3">
        <v>682.81321033042479</v>
      </c>
      <c r="F28991" s="3">
        <v>1965.4204871441295</v>
      </c>
    </row>
    <row r="28992" spans="1:6">
      <c r="A28992" s="9" t="s">
        <v>28984</v>
      </c>
      <c r="B28992" s="3">
        <v>6.392121208538585</v>
      </c>
      <c r="C28992" s="3">
        <v>408.34490221005984</v>
      </c>
      <c r="D28992" s="3">
        <v>807.65018220359332</v>
      </c>
      <c r="E28992" s="3">
        <v>667.5273099640217</v>
      </c>
      <c r="F28992" s="3">
        <v>1921.4213065629069</v>
      </c>
    </row>
    <row r="28993" spans="1:6">
      <c r="A28993" s="9" t="s">
        <v>28985</v>
      </c>
      <c r="B28993" s="3">
        <v>6.3069667126134554</v>
      </c>
      <c r="C28993" s="3">
        <v>402.90501720524406</v>
      </c>
      <c r="D28993" s="3">
        <v>796.89083614214564</v>
      </c>
      <c r="E28993" s="3">
        <v>658.63465137045296</v>
      </c>
      <c r="F28993" s="3">
        <v>1895.8245355564986</v>
      </c>
    </row>
    <row r="28994" spans="1:6">
      <c r="A28994" s="9" t="s">
        <v>28986</v>
      </c>
      <c r="B28994" s="3">
        <v>6.2455506700139178</v>
      </c>
      <c r="C28994" s="3">
        <v>398.981604758694</v>
      </c>
      <c r="D28994" s="3">
        <v>789.13086470582789</v>
      </c>
      <c r="E28994" s="3">
        <v>652.22099237250688</v>
      </c>
      <c r="F28994" s="3">
        <v>1877.3633567137235</v>
      </c>
    </row>
    <row r="28995" spans="1:6">
      <c r="A28995" s="9" t="s">
        <v>28987</v>
      </c>
      <c r="B28995" s="3">
        <v>6.1313770258134106</v>
      </c>
      <c r="C28995" s="3">
        <v>391.68790301947411</v>
      </c>
      <c r="D28995" s="3">
        <v>774.70492353027396</v>
      </c>
      <c r="E28995" s="3">
        <v>640.29787278582762</v>
      </c>
      <c r="F28995" s="3">
        <v>1843.0436582196235</v>
      </c>
    </row>
    <row r="28996" spans="1:6">
      <c r="A28996" s="9" t="s">
        <v>28988</v>
      </c>
      <c r="B28996" s="3">
        <v>6.0198580634769021</v>
      </c>
      <c r="C28996" s="3">
        <v>384.56378908542678</v>
      </c>
      <c r="D28996" s="3">
        <v>760.61440376198118</v>
      </c>
      <c r="E28996" s="3">
        <v>628.65198083386827</v>
      </c>
      <c r="F28996" s="3">
        <v>1809.5219361920551</v>
      </c>
    </row>
    <row r="28997" spans="1:6">
      <c r="A28997" s="9" t="s">
        <v>28989</v>
      </c>
      <c r="B28997" s="3">
        <v>5.8392153870228301</v>
      </c>
      <c r="C28997" s="3">
        <v>373.02387711487984</v>
      </c>
      <c r="D28997" s="3">
        <v>737.79004142714484</v>
      </c>
      <c r="E28997" s="3">
        <v>609.78752004782871</v>
      </c>
      <c r="F28997" s="3">
        <v>1755.2221699501761</v>
      </c>
    </row>
    <row r="28998" spans="1:6">
      <c r="A28998" s="9" t="s">
        <v>28990</v>
      </c>
      <c r="B28998" s="3">
        <v>5.7453993952293203</v>
      </c>
      <c r="C28998" s="3">
        <v>367.0306738033583</v>
      </c>
      <c r="D28998" s="3">
        <v>725.93630768310629</v>
      </c>
      <c r="E28998" s="3">
        <v>599.99034402590439</v>
      </c>
      <c r="F28998" s="3">
        <v>1727.0218214825047</v>
      </c>
    </row>
    <row r="28999" spans="1:6">
      <c r="A28999" s="9" t="s">
        <v>28991</v>
      </c>
      <c r="B28999" s="3">
        <v>5.6602949521710624</v>
      </c>
      <c r="C28999" s="3">
        <v>361.59398630252616</v>
      </c>
      <c r="D28999" s="3">
        <v>715.18328584576659</v>
      </c>
      <c r="E28999" s="3">
        <v>591.10291243828385</v>
      </c>
      <c r="F28999" s="3">
        <v>1701.4400959737841</v>
      </c>
    </row>
    <row r="29000" spans="1:6">
      <c r="A29000" s="9" t="s">
        <v>28992</v>
      </c>
      <c r="B29000" s="3">
        <v>5.5441053288866202</v>
      </c>
      <c r="C29000" s="3">
        <v>354.17149871037412</v>
      </c>
      <c r="D29000" s="3">
        <v>700.50262392551156</v>
      </c>
      <c r="E29000" s="3">
        <v>578.96926475757448</v>
      </c>
      <c r="F29000" s="3">
        <v>1666.5144100399768</v>
      </c>
    </row>
    <row r="29001" spans="1:6">
      <c r="A29001" s="9" t="s">
        <v>28993</v>
      </c>
      <c r="B29001" s="3">
        <v>5.4554379676711564</v>
      </c>
      <c r="C29001" s="3">
        <v>348.50720296823653</v>
      </c>
      <c r="D29001" s="3">
        <v>689.29942421998646</v>
      </c>
      <c r="E29001" s="3">
        <v>569.70975869021402</v>
      </c>
      <c r="F29001" s="3">
        <v>1639.8616993860358</v>
      </c>
    </row>
    <row r="29002" spans="1:6">
      <c r="A29002" s="9" t="s">
        <v>28994</v>
      </c>
      <c r="B29002" s="3">
        <v>5.3848725899937433</v>
      </c>
      <c r="C29002" s="3">
        <v>343.99930780995822</v>
      </c>
      <c r="D29002" s="3">
        <v>680.38342618442073</v>
      </c>
      <c r="E29002" s="3">
        <v>562.34063736086932</v>
      </c>
      <c r="F29002" s="3">
        <v>1618.6503024566525</v>
      </c>
    </row>
    <row r="29003" spans="1:6">
      <c r="A29003" s="9" t="s">
        <v>28995</v>
      </c>
      <c r="B29003" s="3">
        <v>5.2582590459511271</v>
      </c>
      <c r="C29003" s="3">
        <v>335.91091374266676</v>
      </c>
      <c r="D29003" s="3">
        <v>664.38569263411443</v>
      </c>
      <c r="E29003" s="3">
        <v>549.11842274659068</v>
      </c>
      <c r="F29003" s="3">
        <v>1580.5912680162614</v>
      </c>
    </row>
    <row r="29004" spans="1:6">
      <c r="A29004" s="9" t="s">
        <v>28996</v>
      </c>
      <c r="B29004" s="3">
        <v>5.1059956400424458</v>
      </c>
      <c r="C29004" s="3">
        <v>326.18394149550471</v>
      </c>
      <c r="D29004" s="3">
        <v>645.14707629485986</v>
      </c>
      <c r="E29004" s="3">
        <v>533.21760071330209</v>
      </c>
      <c r="F29004" s="3">
        <v>1534.8220870545531</v>
      </c>
    </row>
    <row r="29005" spans="1:6">
      <c r="A29005" s="9" t="s">
        <v>28997</v>
      </c>
      <c r="B29005" s="3">
        <v>4.9702644845699711</v>
      </c>
      <c r="C29005" s="3">
        <v>317.51309130351683</v>
      </c>
      <c r="D29005" s="3">
        <v>627.99732445635993</v>
      </c>
      <c r="E29005" s="3">
        <v>519.04323665871868</v>
      </c>
      <c r="F29005" s="3">
        <v>1494.0223704063699</v>
      </c>
    </row>
    <row r="29006" spans="1:6">
      <c r="A29006" s="9" t="s">
        <v>28998</v>
      </c>
      <c r="B29006" s="3">
        <v>4.8457632655052674</v>
      </c>
      <c r="C29006" s="3">
        <v>309.55963790903201</v>
      </c>
      <c r="D29006" s="3">
        <v>612.26648503988292</v>
      </c>
      <c r="E29006" s="3">
        <v>506.0416115114221</v>
      </c>
      <c r="F29006" s="3">
        <v>1456.5982842228307</v>
      </c>
    </row>
    <row r="29007" spans="1:6">
      <c r="A29007" s="9" t="s">
        <v>28999</v>
      </c>
      <c r="B29007" s="3">
        <v>4.7678758348757162</v>
      </c>
      <c r="C29007" s="3">
        <v>304.58399145205749</v>
      </c>
      <c r="D29007" s="3">
        <v>602.42533912179601</v>
      </c>
      <c r="E29007" s="3">
        <v>497.90785037768404</v>
      </c>
      <c r="F29007" s="3">
        <v>1433.1859358266281</v>
      </c>
    </row>
    <row r="29008" spans="1:6">
      <c r="A29008" s="9" t="s">
        <v>29000</v>
      </c>
      <c r="B29008" s="3">
        <v>4.6460499767937176</v>
      </c>
      <c r="C29008" s="3">
        <v>296.80144689725483</v>
      </c>
      <c r="D29008" s="3">
        <v>587.03253393756347</v>
      </c>
      <c r="E29008" s="3">
        <v>485.18561237930174</v>
      </c>
      <c r="F29008" s="3">
        <v>1396.5660420898857</v>
      </c>
    </row>
    <row r="29009" spans="1:6">
      <c r="A29009" s="9" t="s">
        <v>29001</v>
      </c>
      <c r="B29009" s="3">
        <v>4.5707457910726292</v>
      </c>
      <c r="C29009" s="3">
        <v>291.99082467169228</v>
      </c>
      <c r="D29009" s="3">
        <v>577.51778330406682</v>
      </c>
      <c r="E29009" s="3">
        <v>477.32161874033858</v>
      </c>
      <c r="F29009" s="3">
        <v>1373.930196773844</v>
      </c>
    </row>
    <row r="29010" spans="1:6">
      <c r="A29010" s="9" t="s">
        <v>29002</v>
      </c>
      <c r="B29010" s="3">
        <v>4.4522781748706333</v>
      </c>
      <c r="C29010" s="3">
        <v>284.42281311890082</v>
      </c>
      <c r="D29010" s="3">
        <v>562.54929495892134</v>
      </c>
      <c r="E29010" s="3">
        <v>464.95008093915715</v>
      </c>
      <c r="F29010" s="3">
        <v>1338.3197641049251</v>
      </c>
    </row>
    <row r="29011" spans="1:6">
      <c r="A29011" s="9" t="s">
        <v>29003</v>
      </c>
      <c r="B29011" s="3">
        <v>4.3627702544777325</v>
      </c>
      <c r="C29011" s="3">
        <v>278.70482032629843</v>
      </c>
      <c r="D29011" s="3">
        <v>551.23988985605422</v>
      </c>
      <c r="E29011" s="3">
        <v>455.60279552777695</v>
      </c>
      <c r="F29011" s="3">
        <v>1311.4143879804358</v>
      </c>
    </row>
    <row r="29012" spans="1:6">
      <c r="A29012" s="9" t="s">
        <v>29004</v>
      </c>
      <c r="B29012" s="3">
        <v>4.2759353451676843</v>
      </c>
      <c r="C29012" s="3">
        <v>273.15758625582026</v>
      </c>
      <c r="D29012" s="3">
        <v>540.26822207350176</v>
      </c>
      <c r="E29012" s="3">
        <v>446.53465186597072</v>
      </c>
      <c r="F29012" s="3">
        <v>1285.3124979413496</v>
      </c>
    </row>
    <row r="29013" spans="1:6">
      <c r="A29013" s="9" t="s">
        <v>29005</v>
      </c>
      <c r="B29013" s="3">
        <v>4.2081468441466265</v>
      </c>
      <c r="C29013" s="3">
        <v>268.82708501572586</v>
      </c>
      <c r="D29013" s="3">
        <v>531.70308486555405</v>
      </c>
      <c r="E29013" s="3">
        <v>439.45551893704032</v>
      </c>
      <c r="F29013" s="3">
        <v>1264.9358082709732</v>
      </c>
    </row>
    <row r="29014" spans="1:6">
      <c r="A29014" s="9" t="s">
        <v>29006</v>
      </c>
      <c r="B29014" s="3">
        <v>4.2601080646873948</v>
      </c>
      <c r="C29014" s="3">
        <v>272.14649946801939</v>
      </c>
      <c r="D29014" s="3">
        <v>538.26843115173108</v>
      </c>
      <c r="E29014" s="3">
        <v>444.88181368935091</v>
      </c>
      <c r="F29014" s="3">
        <v>1280.5549420459524</v>
      </c>
    </row>
    <row r="29015" spans="1:6">
      <c r="A29015" s="9" t="s">
        <v>29007</v>
      </c>
      <c r="B29015" s="3">
        <v>4.2081188803383753</v>
      </c>
      <c r="C29015" s="3">
        <v>268.82529861678671</v>
      </c>
      <c r="D29015" s="3">
        <v>531.69955161358769</v>
      </c>
      <c r="E29015" s="3">
        <v>439.45259868489092</v>
      </c>
      <c r="F29015" s="3">
        <v>1264.9274025703876</v>
      </c>
    </row>
    <row r="29016" spans="1:6">
      <c r="A29016" s="9" t="s">
        <v>29008</v>
      </c>
      <c r="B29016" s="3">
        <v>4.1715988517320426</v>
      </c>
      <c r="C29016" s="3">
        <v>266.49230663752928</v>
      </c>
      <c r="D29016" s="3">
        <v>527.08521361909141</v>
      </c>
      <c r="E29016" s="3">
        <v>435.63882299759166</v>
      </c>
      <c r="F29016" s="3">
        <v>1253.9497695138114</v>
      </c>
    </row>
    <row r="29017" spans="1:6">
      <c r="A29017" s="9" t="s">
        <v>29009</v>
      </c>
      <c r="B29017" s="3">
        <v>4.1057182344016825</v>
      </c>
      <c r="C29017" s="3">
        <v>262.28368584270322</v>
      </c>
      <c r="D29017" s="3">
        <v>518.76113920706769</v>
      </c>
      <c r="E29017" s="3">
        <v>428.75892979303859</v>
      </c>
      <c r="F29017" s="3">
        <v>1234.14657465903</v>
      </c>
    </row>
    <row r="29018" spans="1:6">
      <c r="A29018" s="9" t="s">
        <v>29010</v>
      </c>
      <c r="B29018" s="3">
        <v>4.1280892810027794</v>
      </c>
      <c r="C29018" s="3">
        <v>263.71280499402013</v>
      </c>
      <c r="D29018" s="3">
        <v>521.58774078016131</v>
      </c>
      <c r="E29018" s="3">
        <v>431.09513151254941</v>
      </c>
      <c r="F29018" s="3">
        <v>1240.8711351276329</v>
      </c>
    </row>
    <row r="29019" spans="1:6">
      <c r="A29019" s="9" t="s">
        <v>29011</v>
      </c>
      <c r="B29019" s="3">
        <v>4.0954336627047967</v>
      </c>
      <c r="C29019" s="3">
        <v>261.62668133874803</v>
      </c>
      <c r="D29019" s="3">
        <v>517.46167445446247</v>
      </c>
      <c r="E29019" s="3">
        <v>427.68491504034836</v>
      </c>
      <c r="F29019" s="3">
        <v>1231.0551133830963</v>
      </c>
    </row>
    <row r="29020" spans="1:6">
      <c r="A29020" s="9" t="s">
        <v>29012</v>
      </c>
      <c r="B29020" s="3">
        <v>4.1005202559267211</v>
      </c>
      <c r="C29020" s="3">
        <v>261.95162580460305</v>
      </c>
      <c r="D29020" s="3">
        <v>518.10437001802518</v>
      </c>
      <c r="E29020" s="3">
        <v>428.21610645232857</v>
      </c>
      <c r="F29020" s="3">
        <v>1232.5841032560304</v>
      </c>
    </row>
    <row r="29021" spans="1:6">
      <c r="A29021" s="9" t="s">
        <v>29013</v>
      </c>
      <c r="B29021" s="3">
        <v>4.1054454110287413</v>
      </c>
      <c r="C29021" s="3">
        <v>262.26625719422964</v>
      </c>
      <c r="D29021" s="3">
        <v>518.72666773200058</v>
      </c>
      <c r="E29021" s="3">
        <v>428.7304389296313</v>
      </c>
      <c r="F29021" s="3">
        <v>1234.0645661012138</v>
      </c>
    </row>
    <row r="29022" spans="1:6">
      <c r="A29022" s="9" t="s">
        <v>29014</v>
      </c>
      <c r="B29022" s="3">
        <v>4.0450236110570312</v>
      </c>
      <c r="C29022" s="3">
        <v>258.40635948643182</v>
      </c>
      <c r="D29022" s="3">
        <v>511.09231973324336</v>
      </c>
      <c r="E29022" s="3">
        <v>422.42060839255976</v>
      </c>
      <c r="F29022" s="3">
        <v>1215.9022487641387</v>
      </c>
    </row>
    <row r="29023" spans="1:6">
      <c r="A29023" s="9" t="s">
        <v>29015</v>
      </c>
      <c r="B29023" s="3">
        <v>3.9902688295709523</v>
      </c>
      <c r="C29023" s="3">
        <v>254.90848528129328</v>
      </c>
      <c r="D29023" s="3">
        <v>504.1740045447458</v>
      </c>
      <c r="E29023" s="3">
        <v>416.70258290451886</v>
      </c>
      <c r="F29023" s="3">
        <v>1199.4433925642572</v>
      </c>
    </row>
    <row r="29024" spans="1:6">
      <c r="A29024" s="9" t="s">
        <v>29016</v>
      </c>
      <c r="B29024" s="3">
        <v>4.0088668769679803</v>
      </c>
      <c r="C29024" s="3">
        <v>256.09657568162748</v>
      </c>
      <c r="D29024" s="3">
        <v>506.52388432311676</v>
      </c>
      <c r="E29024" s="3">
        <v>418.64477144326844</v>
      </c>
      <c r="F29024" s="3">
        <v>1205.0338191790379</v>
      </c>
    </row>
    <row r="29025" spans="1:6">
      <c r="A29025" s="9" t="s">
        <v>29017</v>
      </c>
      <c r="B29025" s="3">
        <v>4.0018430263071956</v>
      </c>
      <c r="C29025" s="3">
        <v>255.64787430103027</v>
      </c>
      <c r="D29025" s="3">
        <v>505.6364145645058</v>
      </c>
      <c r="E29025" s="3">
        <v>417.91127281515736</v>
      </c>
      <c r="F29025" s="3">
        <v>1202.9225049730869</v>
      </c>
    </row>
    <row r="29026" spans="1:6">
      <c r="A29026" s="9" t="s">
        <v>29018</v>
      </c>
      <c r="B29026" s="3">
        <v>4.0796084971343731</v>
      </c>
      <c r="C29026" s="3">
        <v>260.61572965674924</v>
      </c>
      <c r="D29026" s="3">
        <v>515.46215075342855</v>
      </c>
      <c r="E29026" s="3">
        <v>426.03229772313466</v>
      </c>
      <c r="F29026" s="3">
        <v>1226.2981932129533</v>
      </c>
    </row>
    <row r="29027" spans="1:6">
      <c r="A29027" s="9" t="s">
        <v>29019</v>
      </c>
      <c r="B29027" s="3">
        <v>4.1392393208155447</v>
      </c>
      <c r="C29027" s="3">
        <v>264.42509779455401</v>
      </c>
      <c r="D29027" s="3">
        <v>522.99655819656573</v>
      </c>
      <c r="E29027" s="3">
        <v>432.25952684226638</v>
      </c>
      <c r="F29027" s="3">
        <v>1244.2227493048883</v>
      </c>
    </row>
    <row r="29028" spans="1:6">
      <c r="A29028" s="9" t="s">
        <v>29020</v>
      </c>
      <c r="B29028" s="3">
        <v>4.2291643484323629</v>
      </c>
      <c r="C29028" s="3">
        <v>270.16973645368574</v>
      </c>
      <c r="D29028" s="3">
        <v>534.35866516699843</v>
      </c>
      <c r="E29028" s="3">
        <v>441.65037063654717</v>
      </c>
      <c r="F29028" s="3">
        <v>1271.2535045767702</v>
      </c>
    </row>
    <row r="29029" spans="1:6">
      <c r="A29029" s="9" t="s">
        <v>29021</v>
      </c>
      <c r="B29029" s="3">
        <v>4.3267202058420109</v>
      </c>
      <c r="C29029" s="3">
        <v>276.40185185862327</v>
      </c>
      <c r="D29029" s="3">
        <v>546.68493424754729</v>
      </c>
      <c r="E29029" s="3">
        <v>451.83809970853463</v>
      </c>
      <c r="F29029" s="3">
        <v>1300.5780272026118</v>
      </c>
    </row>
    <row r="29030" spans="1:6">
      <c r="A29030" s="9" t="s">
        <v>29022</v>
      </c>
      <c r="B29030" s="3">
        <v>4.4363900319841498</v>
      </c>
      <c r="C29030" s="3">
        <v>283.40783828635011</v>
      </c>
      <c r="D29030" s="3">
        <v>560.54181401816504</v>
      </c>
      <c r="E29030" s="3">
        <v>463.29088691962403</v>
      </c>
      <c r="F29030" s="3">
        <v>1333.5439134494297</v>
      </c>
    </row>
    <row r="29031" spans="1:6">
      <c r="A29031" s="9" t="s">
        <v>29023</v>
      </c>
      <c r="B29031" s="3">
        <v>4.5044527663180585</v>
      </c>
      <c r="C29031" s="3">
        <v>287.75585824545277</v>
      </c>
      <c r="D29031" s="3">
        <v>569.14160084833748</v>
      </c>
      <c r="E29031" s="3">
        <v>470.39865795156555</v>
      </c>
      <c r="F29031" s="3">
        <v>1354.0030354944577</v>
      </c>
    </row>
    <row r="29032" spans="1:6">
      <c r="A29032" s="9" t="s">
        <v>29024</v>
      </c>
      <c r="B29032" s="3">
        <v>4.6943258493949358</v>
      </c>
      <c r="C29032" s="3">
        <v>299.88543198347583</v>
      </c>
      <c r="D29032" s="3">
        <v>593.13223324400474</v>
      </c>
      <c r="E29032" s="3">
        <v>490.22704734624358</v>
      </c>
      <c r="F29032" s="3">
        <v>1411.0773892910292</v>
      </c>
    </row>
    <row r="29033" spans="1:6">
      <c r="A29033" s="9" t="s">
        <v>29025</v>
      </c>
      <c r="B29033" s="3">
        <v>4.8849438507252323</v>
      </c>
      <c r="C29033" s="3">
        <v>312.06259298735688</v>
      </c>
      <c r="D29033" s="3">
        <v>617.21698672146533</v>
      </c>
      <c r="E29033" s="3">
        <v>510.13322833179194</v>
      </c>
      <c r="F29033" s="3">
        <v>1468.3756596494234</v>
      </c>
    </row>
    <row r="29034" spans="1:6">
      <c r="A29034" s="9" t="s">
        <v>29026</v>
      </c>
      <c r="B29034" s="3">
        <v>5.2899676546083274</v>
      </c>
      <c r="C29034" s="3">
        <v>337.93654002210059</v>
      </c>
      <c r="D29034" s="3">
        <v>668.39210345204469</v>
      </c>
      <c r="E29034" s="3">
        <v>552.42974328465698</v>
      </c>
      <c r="F29034" s="3">
        <v>1590.1226261191125</v>
      </c>
    </row>
    <row r="29035" spans="1:6">
      <c r="A29035" s="9" t="s">
        <v>29027</v>
      </c>
      <c r="B29035" s="3">
        <v>5.5124827265640386</v>
      </c>
      <c r="C29035" s="3">
        <v>352.15136673355977</v>
      </c>
      <c r="D29035" s="3">
        <v>696.50708008421714</v>
      </c>
      <c r="E29035" s="3">
        <v>575.66692583536235</v>
      </c>
      <c r="F29035" s="3">
        <v>1657.0089047641368</v>
      </c>
    </row>
    <row r="29036" spans="1:6">
      <c r="A29036" s="9" t="s">
        <v>29028</v>
      </c>
      <c r="B29036" s="3">
        <v>5.7374933921636977</v>
      </c>
      <c r="C29036" s="3">
        <v>366.52561829152108</v>
      </c>
      <c r="D29036" s="3">
        <v>724.93737718599323</v>
      </c>
      <c r="E29036" s="3">
        <v>599.1647224854504</v>
      </c>
      <c r="F29036" s="3">
        <v>1724.6453392093358</v>
      </c>
    </row>
    <row r="29037" spans="1:6">
      <c r="A29037" s="9" t="s">
        <v>29029</v>
      </c>
      <c r="B29037" s="3">
        <v>5.9184749241765813</v>
      </c>
      <c r="C29037" s="3">
        <v>378.08717721391895</v>
      </c>
      <c r="D29037" s="3">
        <v>747.804554221128</v>
      </c>
      <c r="E29037" s="3">
        <v>618.06456985635907</v>
      </c>
      <c r="F29037" s="3">
        <v>1779.0469627641958</v>
      </c>
    </row>
    <row r="29038" spans="1:6">
      <c r="A29038" s="9" t="s">
        <v>29030</v>
      </c>
      <c r="B29038" s="3">
        <v>6.1655499744465123</v>
      </c>
      <c r="C29038" s="3">
        <v>393.87095758188963</v>
      </c>
      <c r="D29038" s="3">
        <v>779.02270588913962</v>
      </c>
      <c r="E29038" s="3">
        <v>643.86654361205069</v>
      </c>
      <c r="F29038" s="3">
        <v>1853.3157775161117</v>
      </c>
    </row>
    <row r="29039" spans="1:6">
      <c r="A29039" s="9" t="s">
        <v>29031</v>
      </c>
      <c r="B29039" s="3">
        <v>6.3229255874855168</v>
      </c>
      <c r="C29039" s="3">
        <v>403.92451057628801</v>
      </c>
      <c r="D29039" s="3">
        <v>798.90725413199334</v>
      </c>
      <c r="E29039" s="3">
        <v>660.30123191012876</v>
      </c>
      <c r="F29039" s="3">
        <v>1900.6216476899467</v>
      </c>
    </row>
    <row r="29040" spans="1:6">
      <c r="A29040" s="9" t="s">
        <v>29032</v>
      </c>
      <c r="B29040" s="3">
        <v>6.3544823926122112</v>
      </c>
      <c r="C29040" s="3">
        <v>405.94043926148078</v>
      </c>
      <c r="D29040" s="3">
        <v>802.89448443924914</v>
      </c>
      <c r="E29040" s="3">
        <v>663.59669965081275</v>
      </c>
      <c r="F29040" s="3">
        <v>1910.1073748467609</v>
      </c>
    </row>
    <row r="29041" spans="1:6">
      <c r="A29041" s="9" t="s">
        <v>29033</v>
      </c>
      <c r="B29041" s="3">
        <v>6.281007603926728</v>
      </c>
      <c r="C29041" s="3">
        <v>401.24668355475228</v>
      </c>
      <c r="D29041" s="3">
        <v>793.61087974321629</v>
      </c>
      <c r="E29041" s="3">
        <v>655.92374939826141</v>
      </c>
      <c r="F29041" s="3">
        <v>1888.0214318757626</v>
      </c>
    </row>
    <row r="29042" spans="1:6">
      <c r="A29042" s="9" t="s">
        <v>29034</v>
      </c>
      <c r="B29042" s="3">
        <v>6.2101282796289459</v>
      </c>
      <c r="C29042" s="3">
        <v>396.71873269073689</v>
      </c>
      <c r="D29042" s="3">
        <v>784.65521427380941</v>
      </c>
      <c r="E29042" s="3">
        <v>648.52184271705437</v>
      </c>
      <c r="F29042" s="3">
        <v>1866.7156650641725</v>
      </c>
    </row>
    <row r="29043" spans="1:6">
      <c r="A29043" s="9" t="s">
        <v>29035</v>
      </c>
      <c r="B29043" s="3">
        <v>6.0895055702717116</v>
      </c>
      <c r="C29043" s="3">
        <v>389.01304832558492</v>
      </c>
      <c r="D29043" s="3">
        <v>769.41442799770971</v>
      </c>
      <c r="E29043" s="3">
        <v>635.92524918089782</v>
      </c>
      <c r="F29043" s="3">
        <v>1830.4574283610355</v>
      </c>
    </row>
    <row r="29044" spans="1:6">
      <c r="A29044" s="9" t="s">
        <v>29036</v>
      </c>
      <c r="B29044" s="3">
        <v>5.9716087447440236</v>
      </c>
      <c r="C29044" s="3">
        <v>381.48150032761026</v>
      </c>
      <c r="D29044" s="3">
        <v>754.51805956034832</v>
      </c>
      <c r="E29044" s="3">
        <v>623.61331887947165</v>
      </c>
      <c r="F29044" s="3">
        <v>1795.0185708746612</v>
      </c>
    </row>
    <row r="29045" spans="1:6">
      <c r="A29045" s="9" t="s">
        <v>29037</v>
      </c>
      <c r="B29045" s="3">
        <v>5.8551615724356845</v>
      </c>
      <c r="C29045" s="3">
        <v>374.04255985111104</v>
      </c>
      <c r="D29045" s="3">
        <v>739.80485609257096</v>
      </c>
      <c r="E29045" s="3">
        <v>611.45277543106704</v>
      </c>
      <c r="F29045" s="3">
        <v>1760.0154677320977</v>
      </c>
    </row>
    <row r="29046" spans="1:6">
      <c r="A29046" s="9" t="s">
        <v>29038</v>
      </c>
      <c r="B29046" s="3">
        <v>5.6606906753063164</v>
      </c>
      <c r="C29046" s="3">
        <v>361.61926609927838</v>
      </c>
      <c r="D29046" s="3">
        <v>715.2332858147696</v>
      </c>
      <c r="E29046" s="3">
        <v>591.14423768718768</v>
      </c>
      <c r="F29046" s="3">
        <v>1701.5590472324932</v>
      </c>
    </row>
    <row r="29047" spans="1:6">
      <c r="A29047" s="9" t="s">
        <v>29039</v>
      </c>
      <c r="B29047" s="3">
        <v>5.5045099863425904</v>
      </c>
      <c r="C29047" s="3">
        <v>351.64204788307791</v>
      </c>
      <c r="D29047" s="3">
        <v>695.49971728829371</v>
      </c>
      <c r="E29047" s="3">
        <v>574.83433495364443</v>
      </c>
      <c r="F29047" s="3">
        <v>1654.6123618273855</v>
      </c>
    </row>
    <row r="29048" spans="1:6">
      <c r="A29048" s="9" t="s">
        <v>29040</v>
      </c>
      <c r="B29048" s="3">
        <v>5.4718416785854016</v>
      </c>
      <c r="C29048" s="3">
        <v>349.55511359299311</v>
      </c>
      <c r="D29048" s="3">
        <v>691.37204763817317</v>
      </c>
      <c r="E29048" s="3">
        <v>571.42279332500584</v>
      </c>
      <c r="F29048" s="3">
        <v>1644.7925257313225</v>
      </c>
    </row>
    <row r="29049" spans="1:6">
      <c r="A29049" s="9" t="s">
        <v>29041</v>
      </c>
      <c r="B29049" s="3">
        <v>5.3446474742890953</v>
      </c>
      <c r="C29049" s="3">
        <v>341.42962547714177</v>
      </c>
      <c r="D29049" s="3">
        <v>675.30094714997711</v>
      </c>
      <c r="E29049" s="3">
        <v>558.1399405337429</v>
      </c>
      <c r="F29049" s="3">
        <v>1606.5589493905331</v>
      </c>
    </row>
    <row r="29050" spans="1:6">
      <c r="A29050" s="9" t="s">
        <v>29042</v>
      </c>
      <c r="B29050" s="3">
        <v>5.3174109600422454</v>
      </c>
      <c r="C29050" s="3">
        <v>339.68968792216924</v>
      </c>
      <c r="D29050" s="3">
        <v>671.85958942592856</v>
      </c>
      <c r="E29050" s="3">
        <v>555.29563948017244</v>
      </c>
      <c r="F29050" s="3">
        <v>1598.3718676561482</v>
      </c>
    </row>
    <row r="29051" spans="1:6">
      <c r="A29051" s="9" t="s">
        <v>29043</v>
      </c>
      <c r="B29051" s="3">
        <v>5.2054864049910989</v>
      </c>
      <c r="C29051" s="3">
        <v>332.53966369762645</v>
      </c>
      <c r="D29051" s="3">
        <v>657.71782265852687</v>
      </c>
      <c r="E29051" s="3">
        <v>543.60739160207982</v>
      </c>
      <c r="F29051" s="3">
        <v>1564.7282276520168</v>
      </c>
    </row>
    <row r="29052" spans="1:6">
      <c r="A29052" s="9" t="s">
        <v>29044</v>
      </c>
      <c r="B29052" s="3">
        <v>5.0578210481248949</v>
      </c>
      <c r="C29052" s="3">
        <v>323.1064264760297</v>
      </c>
      <c r="D29052" s="3">
        <v>639.06017389259932</v>
      </c>
      <c r="E29052" s="3">
        <v>528.18674245792658</v>
      </c>
      <c r="F29052" s="3">
        <v>1520.3411840294807</v>
      </c>
    </row>
    <row r="29053" spans="1:6">
      <c r="A29053" s="9" t="s">
        <v>29045</v>
      </c>
      <c r="B29053" s="3">
        <v>4.9006291972543972</v>
      </c>
      <c r="C29053" s="3">
        <v>313.06461267465988</v>
      </c>
      <c r="D29053" s="3">
        <v>619.19884416266723</v>
      </c>
      <c r="E29053" s="3">
        <v>511.77124438825859</v>
      </c>
      <c r="F29053" s="3">
        <v>1473.0905513166374</v>
      </c>
    </row>
    <row r="29054" spans="1:6">
      <c r="A29054" s="9" t="s">
        <v>29046</v>
      </c>
      <c r="B29054" s="3">
        <v>4.7996680999676862</v>
      </c>
      <c r="C29054" s="3">
        <v>306.61496191655294</v>
      </c>
      <c r="D29054" s="3">
        <v>606.44232000443253</v>
      </c>
      <c r="E29054" s="3">
        <v>501.22790713226459</v>
      </c>
      <c r="F29054" s="3">
        <v>1442.7424403950974</v>
      </c>
    </row>
    <row r="29055" spans="1:6">
      <c r="A29055" s="9" t="s">
        <v>29047</v>
      </c>
      <c r="B29055" s="3">
        <v>4.7079092105055427</v>
      </c>
      <c r="C29055" s="3">
        <v>300.75317151522711</v>
      </c>
      <c r="D29055" s="3">
        <v>594.84850296386935</v>
      </c>
      <c r="E29055" s="3">
        <v>491.64555369282556</v>
      </c>
      <c r="F29055" s="3">
        <v>1415.1604406915244</v>
      </c>
    </row>
    <row r="29056" spans="1:6">
      <c r="A29056" s="9" t="s">
        <v>29048</v>
      </c>
      <c r="B29056" s="3">
        <v>4.6689713699403992</v>
      </c>
      <c r="C29056" s="3">
        <v>298.26572358063459</v>
      </c>
      <c r="D29056" s="3">
        <v>589.92867228465059</v>
      </c>
      <c r="E29056" s="3">
        <v>487.5792866243072</v>
      </c>
      <c r="F29056" s="3">
        <v>1403.4560323969074</v>
      </c>
    </row>
    <row r="29057" spans="1:6">
      <c r="A29057" s="9" t="s">
        <v>29049</v>
      </c>
      <c r="B29057" s="3">
        <v>4.6272312738004873</v>
      </c>
      <c r="C29057" s="3">
        <v>295.59926045823278</v>
      </c>
      <c r="D29057" s="3">
        <v>584.65477412897064</v>
      </c>
      <c r="E29057" s="3">
        <v>483.22038084249948</v>
      </c>
      <c r="F29057" s="3">
        <v>1390.9092881402312</v>
      </c>
    </row>
    <row r="29058" spans="1:6">
      <c r="A29058" s="9" t="s">
        <v>29050</v>
      </c>
      <c r="B29058" s="3">
        <v>4.5926348732138642</v>
      </c>
      <c r="C29058" s="3">
        <v>293.38915471188153</v>
      </c>
      <c r="D29058" s="3">
        <v>580.28348824032844</v>
      </c>
      <c r="E29058" s="3">
        <v>479.60748905515709</v>
      </c>
      <c r="F29058" s="3">
        <v>1380.5098825205869</v>
      </c>
    </row>
    <row r="29059" spans="1:6">
      <c r="A29059" s="9" t="s">
        <v>29051</v>
      </c>
      <c r="B29059" s="3">
        <v>4.5013295144233609</v>
      </c>
      <c r="C29059" s="3">
        <v>287.55633699923266</v>
      </c>
      <c r="D29059" s="3">
        <v>568.74697520224515</v>
      </c>
      <c r="E29059" s="3">
        <v>470.07249768839307</v>
      </c>
      <c r="F29059" s="3">
        <v>1353.0642105660099</v>
      </c>
    </row>
    <row r="29060" spans="1:6">
      <c r="A29060" s="9" t="s">
        <v>29052</v>
      </c>
      <c r="B29060" s="3">
        <v>4.4701674924719805</v>
      </c>
      <c r="C29060" s="3">
        <v>285.56562806376905</v>
      </c>
      <c r="D29060" s="3">
        <v>564.8096260992204</v>
      </c>
      <c r="E29060" s="3">
        <v>466.81825703687696</v>
      </c>
      <c r="F29060" s="3">
        <v>1343.6971521233475</v>
      </c>
    </row>
    <row r="29061" spans="1:6">
      <c r="A29061" s="9" t="s">
        <v>29053</v>
      </c>
      <c r="B29061" s="3">
        <v>4.4960998123003835</v>
      </c>
      <c r="C29061" s="3">
        <v>287.22225037410072</v>
      </c>
      <c r="D29061" s="3">
        <v>568.08619770214841</v>
      </c>
      <c r="E29061" s="3">
        <v>469.52636145658931</v>
      </c>
      <c r="F29061" s="3">
        <v>1351.4922032841953</v>
      </c>
    </row>
    <row r="29062" spans="1:6">
      <c r="A29062" s="9" t="s">
        <v>29054</v>
      </c>
      <c r="B29062" s="3">
        <v>4.5514658027382442</v>
      </c>
      <c r="C29062" s="3">
        <v>290.75917015605216</v>
      </c>
      <c r="D29062" s="3">
        <v>575.08173968362541</v>
      </c>
      <c r="E29062" s="3">
        <v>475.30821531303843</v>
      </c>
      <c r="F29062" s="3">
        <v>1368.1347840825943</v>
      </c>
    </row>
    <row r="29063" spans="1:6">
      <c r="A29063" s="9" t="s">
        <v>29055</v>
      </c>
      <c r="B29063" s="3">
        <v>4.5126818806134761</v>
      </c>
      <c r="C29063" s="3">
        <v>288.28155492150279</v>
      </c>
      <c r="D29063" s="3">
        <v>570.1813567358181</v>
      </c>
      <c r="E29063" s="3">
        <v>471.25802190130867</v>
      </c>
      <c r="F29063" s="3">
        <v>1356.4766424592685</v>
      </c>
    </row>
    <row r="29064" spans="1:6">
      <c r="A29064" s="9" t="s">
        <v>29056</v>
      </c>
      <c r="B29064" s="3">
        <v>4.5706045620914617</v>
      </c>
      <c r="C29064" s="3">
        <v>291.98180260646183</v>
      </c>
      <c r="D29064" s="3">
        <v>577.49993889707719</v>
      </c>
      <c r="E29064" s="3">
        <v>477.30687023998757</v>
      </c>
      <c r="F29064" s="3">
        <v>1373.8877444540792</v>
      </c>
    </row>
    <row r="29065" spans="1:6">
      <c r="A29065" s="9" t="s">
        <v>29057</v>
      </c>
      <c r="B29065" s="3">
        <v>4.7026595342338142</v>
      </c>
      <c r="C29065" s="3">
        <v>300.41780889085294</v>
      </c>
      <c r="D29065" s="3">
        <v>594.1852017123681</v>
      </c>
      <c r="E29065" s="3">
        <v>491.09733156662941</v>
      </c>
      <c r="F29065" s="3">
        <v>1413.5824293378625</v>
      </c>
    </row>
    <row r="29066" spans="1:6">
      <c r="A29066" s="9" t="s">
        <v>29058</v>
      </c>
      <c r="B29066" s="3">
        <v>4.8083180813267861</v>
      </c>
      <c r="C29066" s="3">
        <v>307.16754464722493</v>
      </c>
      <c r="D29066" s="3">
        <v>607.53525281856662</v>
      </c>
      <c r="E29066" s="3">
        <v>502.13122210385274</v>
      </c>
      <c r="F29066" s="3">
        <v>1445.3425566855308</v>
      </c>
    </row>
    <row r="29067" spans="1:6">
      <c r="A29067" s="9" t="s">
        <v>29059</v>
      </c>
      <c r="B29067" s="3">
        <v>4.9374885513995128</v>
      </c>
      <c r="C29067" s="3">
        <v>315.41928162927979</v>
      </c>
      <c r="D29067" s="3">
        <v>623.85605623984804</v>
      </c>
      <c r="E29067" s="3">
        <v>515.62045574029514</v>
      </c>
      <c r="F29067" s="3">
        <v>1484.1701829584731</v>
      </c>
    </row>
    <row r="29068" spans="1:6">
      <c r="A29068" s="9" t="s">
        <v>29060</v>
      </c>
      <c r="B29068" s="3">
        <v>5.1284085148609266</v>
      </c>
      <c r="C29068" s="3">
        <v>327.61573273935238</v>
      </c>
      <c r="D29068" s="3">
        <v>647.97896290030656</v>
      </c>
      <c r="E29068" s="3">
        <v>535.55817054107001</v>
      </c>
      <c r="F29068" s="3">
        <v>1541.559220755965</v>
      </c>
    </row>
    <row r="29069" spans="1:6">
      <c r="A29069" s="9" t="s">
        <v>29061</v>
      </c>
      <c r="B29069" s="3">
        <v>5.3310478988695031</v>
      </c>
      <c r="C29069" s="3">
        <v>340.56085013424098</v>
      </c>
      <c r="D29069" s="3">
        <v>673.58262873779597</v>
      </c>
      <c r="E29069" s="3">
        <v>556.71974093171309</v>
      </c>
      <c r="F29069" s="3">
        <v>1602.4710240964214</v>
      </c>
    </row>
    <row r="29070" spans="1:6">
      <c r="A29070" s="9" t="s">
        <v>29062</v>
      </c>
      <c r="B29070" s="3">
        <v>5.5221920427768989</v>
      </c>
      <c r="C29070" s="3">
        <v>352.77162245933835</v>
      </c>
      <c r="D29070" s="3">
        <v>697.73386079637157</v>
      </c>
      <c r="E29070" s="3">
        <v>576.68086682955106</v>
      </c>
      <c r="F29070" s="3">
        <v>1659.9274487708783</v>
      </c>
    </row>
    <row r="29071" spans="1:6">
      <c r="A29071" s="9" t="s">
        <v>29063</v>
      </c>
      <c r="B29071" s="3">
        <v>5.6966429681081525</v>
      </c>
      <c r="C29071" s="3">
        <v>363.91598967654448</v>
      </c>
      <c r="D29071" s="3">
        <v>719.77588988699085</v>
      </c>
      <c r="E29071" s="3">
        <v>594.89872489387437</v>
      </c>
      <c r="F29071" s="3">
        <v>1712.3660233763371</v>
      </c>
    </row>
    <row r="29072" spans="1:6">
      <c r="A29072" s="9" t="s">
        <v>29064</v>
      </c>
      <c r="B29072" s="3">
        <v>5.8517170892310748</v>
      </c>
      <c r="C29072" s="3">
        <v>373.82251753472445</v>
      </c>
      <c r="D29072" s="3">
        <v>739.3696425856549</v>
      </c>
      <c r="E29072" s="3">
        <v>611.09306907807763</v>
      </c>
      <c r="F29072" s="3">
        <v>1758.9800832011231</v>
      </c>
    </row>
    <row r="29073" spans="1:6">
      <c r="A29073" s="9" t="s">
        <v>29065</v>
      </c>
      <c r="B29073" s="3">
        <v>6.0548353828297037</v>
      </c>
      <c r="C29073" s="3">
        <v>386.79822888791534</v>
      </c>
      <c r="D29073" s="3">
        <v>765.03381907446737</v>
      </c>
      <c r="E29073" s="3">
        <v>632.30465185427056</v>
      </c>
      <c r="F29073" s="3">
        <v>1820.0358429936275</v>
      </c>
    </row>
    <row r="29074" spans="1:6">
      <c r="A29074" s="9" t="s">
        <v>29066</v>
      </c>
      <c r="B29074" s="3">
        <v>6.2157010671304693</v>
      </c>
      <c r="C29074" s="3">
        <v>397.07473647932392</v>
      </c>
      <c r="D29074" s="3">
        <v>785.35934091567844</v>
      </c>
      <c r="E29074" s="3">
        <v>649.10380725253981</v>
      </c>
      <c r="F29074" s="3">
        <v>1868.3908011094766</v>
      </c>
    </row>
    <row r="29075" spans="1:6">
      <c r="A29075" s="9" t="s">
        <v>29067</v>
      </c>
      <c r="B29075" s="3">
        <v>6.4009714013651644</v>
      </c>
      <c r="C29075" s="3">
        <v>408.91027495666583</v>
      </c>
      <c r="D29075" s="3">
        <v>808.76841191415883</v>
      </c>
      <c r="E29075" s="3">
        <v>668.45153295940202</v>
      </c>
      <c r="F29075" s="3">
        <v>1924.0816048440886</v>
      </c>
    </row>
    <row r="29076" spans="1:6">
      <c r="A29076" s="9" t="s">
        <v>29068</v>
      </c>
      <c r="B29076" s="3">
        <v>6.5626710651237792</v>
      </c>
      <c r="C29076" s="3">
        <v>419.24005926937718</v>
      </c>
      <c r="D29076" s="3">
        <v>829.19930779930792</v>
      </c>
      <c r="E29076" s="3">
        <v>685.33778058353823</v>
      </c>
      <c r="F29076" s="3">
        <v>1972.6872506185832</v>
      </c>
    </row>
    <row r="29077" spans="1:6">
      <c r="A29077" s="9" t="s">
        <v>29069</v>
      </c>
      <c r="B29077" s="3">
        <v>6.6448994657518821</v>
      </c>
      <c r="C29077" s="3">
        <v>424.49301789108154</v>
      </c>
      <c r="D29077" s="3">
        <v>839.58893912558563</v>
      </c>
      <c r="E29077" s="3">
        <v>693.92486791858425</v>
      </c>
      <c r="F29077" s="3">
        <v>1997.4044604174801</v>
      </c>
    </row>
    <row r="29078" spans="1:6">
      <c r="A29078" s="9" t="s">
        <v>29070</v>
      </c>
      <c r="B29078" s="3">
        <v>6.7946428390581461</v>
      </c>
      <c r="C29078" s="3">
        <v>434.05900406913946</v>
      </c>
      <c r="D29078" s="3">
        <v>858.50914711116536</v>
      </c>
      <c r="E29078" s="3">
        <v>709.56252369935157</v>
      </c>
      <c r="F29078" s="3">
        <v>2042.4161394205196</v>
      </c>
    </row>
    <row r="29079" spans="1:6">
      <c r="A29079" s="9" t="s">
        <v>29071</v>
      </c>
      <c r="B29079" s="3">
        <v>6.9614504801273487</v>
      </c>
      <c r="C29079" s="3">
        <v>444.71509891748281</v>
      </c>
      <c r="D29079" s="3">
        <v>879.58544045843973</v>
      </c>
      <c r="E29079" s="3">
        <v>726.98219586946459</v>
      </c>
      <c r="F29079" s="3">
        <v>2092.557202956632</v>
      </c>
    </row>
    <row r="29080" spans="1:6">
      <c r="A29080" s="9" t="s">
        <v>29072</v>
      </c>
      <c r="B29080" s="3">
        <v>7.1728361913890009</v>
      </c>
      <c r="C29080" s="3">
        <v>458.21895386291772</v>
      </c>
      <c r="D29080" s="3">
        <v>906.29421249919108</v>
      </c>
      <c r="E29080" s="3">
        <v>749.05714260464742</v>
      </c>
      <c r="F29080" s="3">
        <v>2156.0980834046659</v>
      </c>
    </row>
    <row r="29081" spans="1:6">
      <c r="A29081" s="9" t="s">
        <v>29073</v>
      </c>
      <c r="B29081" s="3">
        <v>7.2323800687756092</v>
      </c>
      <c r="C29081" s="3">
        <v>462.02276765107985</v>
      </c>
      <c r="D29081" s="3">
        <v>913.81763420092034</v>
      </c>
      <c r="E29081" s="3">
        <v>755.27529194818874</v>
      </c>
      <c r="F29081" s="3">
        <v>2173.9965041250321</v>
      </c>
    </row>
    <row r="29082" spans="1:6">
      <c r="A29082" s="9" t="s">
        <v>29074</v>
      </c>
      <c r="B29082" s="3">
        <v>7.0636147261388258</v>
      </c>
      <c r="C29082" s="3">
        <v>451.24160986524049</v>
      </c>
      <c r="D29082" s="3">
        <v>892.49398352480739</v>
      </c>
      <c r="E29082" s="3">
        <v>737.65117758768451</v>
      </c>
      <c r="F29082" s="3">
        <v>2123.2669709117777</v>
      </c>
    </row>
    <row r="29083" spans="1:6">
      <c r="A29083" s="9" t="s">
        <v>29075</v>
      </c>
      <c r="B29083" s="3">
        <v>6.9671908154883955</v>
      </c>
      <c r="C29083" s="3">
        <v>445.08180608794885</v>
      </c>
      <c r="D29083" s="3">
        <v>880.31073692091388</v>
      </c>
      <c r="E29083" s="3">
        <v>727.58165737791228</v>
      </c>
      <c r="F29083" s="3">
        <v>2094.2827025693109</v>
      </c>
    </row>
    <row r="29084" spans="1:6">
      <c r="A29084" s="9" t="s">
        <v>29076</v>
      </c>
      <c r="B29084" s="3">
        <v>6.8805199291880905</v>
      </c>
      <c r="C29084" s="3">
        <v>439.54505022301294</v>
      </c>
      <c r="D29084" s="3">
        <v>869.35979359107171</v>
      </c>
      <c r="E29084" s="3">
        <v>718.53064259005794</v>
      </c>
      <c r="F29084" s="3">
        <v>2068.2301165555091</v>
      </c>
    </row>
    <row r="29085" spans="1:6">
      <c r="A29085" s="9" t="s">
        <v>29077</v>
      </c>
      <c r="B29085" s="3">
        <v>6.793321725360757</v>
      </c>
      <c r="C29085" s="3">
        <v>433.97460797808156</v>
      </c>
      <c r="D29085" s="3">
        <v>858.34222322414917</v>
      </c>
      <c r="E29085" s="3">
        <v>709.42456019024337</v>
      </c>
      <c r="F29085" s="3">
        <v>2042.0190230449471</v>
      </c>
    </row>
    <row r="29086" spans="1:6">
      <c r="A29086" s="9" t="s">
        <v>29078</v>
      </c>
      <c r="B29086" s="3">
        <v>6.7837975812563203</v>
      </c>
      <c r="C29086" s="3">
        <v>433.36618151586657</v>
      </c>
      <c r="D29086" s="3">
        <v>857.13883917207477</v>
      </c>
      <c r="E29086" s="3">
        <v>708.42995666406932</v>
      </c>
      <c r="F29086" s="3">
        <v>2039.1561403160345</v>
      </c>
    </row>
    <row r="29087" spans="1:6">
      <c r="A29087" s="9" t="s">
        <v>29079</v>
      </c>
      <c r="B29087" s="3">
        <v>6.6627525948954931</v>
      </c>
      <c r="C29087" s="3">
        <v>425.63352102555797</v>
      </c>
      <c r="D29087" s="3">
        <v>841.84469782216377</v>
      </c>
      <c r="E29087" s="3">
        <v>695.78926486646378</v>
      </c>
      <c r="F29087" s="3">
        <v>2002.7709704704391</v>
      </c>
    </row>
    <row r="29088" spans="1:6">
      <c r="A29088" s="9" t="s">
        <v>29080</v>
      </c>
      <c r="B29088" s="3">
        <v>6.5235701415088343</v>
      </c>
      <c r="C29088" s="3">
        <v>416.74219317626557</v>
      </c>
      <c r="D29088" s="3">
        <v>824.25887143215095</v>
      </c>
      <c r="E29088" s="3">
        <v>681.25448280080411</v>
      </c>
      <c r="F29088" s="3">
        <v>1960.9338208432393</v>
      </c>
    </row>
    <row r="29089" spans="1:6">
      <c r="A29089" s="9" t="s">
        <v>29081</v>
      </c>
      <c r="B29089" s="3">
        <v>6.3984591234322625</v>
      </c>
      <c r="C29089" s="3">
        <v>408.74978427550275</v>
      </c>
      <c r="D29089" s="3">
        <v>808.45098336985268</v>
      </c>
      <c r="E29089" s="3">
        <v>668.18917652470361</v>
      </c>
      <c r="F29089" s="3">
        <v>1923.3264338780191</v>
      </c>
    </row>
    <row r="29090" spans="1:6">
      <c r="A29090" s="9" t="s">
        <v>29082</v>
      </c>
      <c r="B29090" s="3">
        <v>6.2771807920160256</v>
      </c>
      <c r="C29090" s="3">
        <v>401.00221711169348</v>
      </c>
      <c r="D29090" s="3">
        <v>793.12735866529783</v>
      </c>
      <c r="E29090" s="3">
        <v>655.52411657260757</v>
      </c>
      <c r="F29090" s="3">
        <v>1886.8711223460227</v>
      </c>
    </row>
    <row r="29091" spans="1:6">
      <c r="A29091" s="9" t="s">
        <v>29083</v>
      </c>
      <c r="B29091" s="3">
        <v>6.2301898446544586</v>
      </c>
      <c r="C29091" s="3">
        <v>398.00031630613847</v>
      </c>
      <c r="D29091" s="3">
        <v>787.19001080215139</v>
      </c>
      <c r="E29091" s="3">
        <v>650.61686596493348</v>
      </c>
      <c r="F29091" s="3">
        <v>1872.7460135549875</v>
      </c>
    </row>
    <row r="29092" spans="1:6">
      <c r="A29092" s="9" t="s">
        <v>29084</v>
      </c>
      <c r="B29092" s="3">
        <v>6.1254040503669129</v>
      </c>
      <c r="C29092" s="3">
        <v>391.30633421077488</v>
      </c>
      <c r="D29092" s="3">
        <v>773.95023278673534</v>
      </c>
      <c r="E29092" s="3">
        <v>639.67411674269204</v>
      </c>
      <c r="F29092" s="3">
        <v>1841.2482288289625</v>
      </c>
    </row>
    <row r="29093" spans="1:6">
      <c r="A29093" s="9" t="s">
        <v>29085</v>
      </c>
      <c r="B29093" s="3">
        <v>5.986136530605572</v>
      </c>
      <c r="C29093" s="3">
        <v>382.40957210588601</v>
      </c>
      <c r="D29093" s="3">
        <v>756.35365818485832</v>
      </c>
      <c r="E29093" s="3">
        <v>625.13045122091398</v>
      </c>
      <c r="F29093" s="3">
        <v>1799.3855089193082</v>
      </c>
    </row>
    <row r="29094" spans="1:6">
      <c r="A29094" s="9" t="s">
        <v>29086</v>
      </c>
      <c r="B29094" s="3">
        <v>5.8910781467597539</v>
      </c>
      <c r="C29094" s="3">
        <v>376.3370016414969</v>
      </c>
      <c r="D29094" s="3">
        <v>744.34294710345705</v>
      </c>
      <c r="E29094" s="3">
        <v>615.20353256778128</v>
      </c>
      <c r="F29094" s="3">
        <v>1770.8117071827564</v>
      </c>
    </row>
    <row r="29095" spans="1:6">
      <c r="A29095" s="9" t="s">
        <v>29087</v>
      </c>
      <c r="B29095" s="3">
        <v>5.8321708572433373</v>
      </c>
      <c r="C29095" s="3">
        <v>372.57385469977288</v>
      </c>
      <c r="D29095" s="3">
        <v>736.89995884355028</v>
      </c>
      <c r="E29095" s="3">
        <v>609.05186190552308</v>
      </c>
      <c r="F29095" s="3">
        <v>1753.1046397639598</v>
      </c>
    </row>
    <row r="29096" spans="1:6">
      <c r="A29096" s="9" t="s">
        <v>29088</v>
      </c>
      <c r="B29096" s="3">
        <v>5.7122474780823724</v>
      </c>
      <c r="C29096" s="3">
        <v>364.91284531985531</v>
      </c>
      <c r="D29096" s="3">
        <v>721.74753355780263</v>
      </c>
      <c r="E29096" s="3">
        <v>596.52829921303521</v>
      </c>
      <c r="F29096" s="3">
        <v>1717.0566162116058</v>
      </c>
    </row>
    <row r="29097" spans="1:6">
      <c r="A29097" s="9" t="s">
        <v>29089</v>
      </c>
      <c r="B29097" s="3">
        <v>5.60701402787282</v>
      </c>
      <c r="C29097" s="3">
        <v>358.19026582970963</v>
      </c>
      <c r="D29097" s="3">
        <v>708.45119381973166</v>
      </c>
      <c r="E29097" s="3">
        <v>585.53880141646948</v>
      </c>
      <c r="F29097" s="3">
        <v>1685.4242696400693</v>
      </c>
    </row>
    <row r="29098" spans="1:6">
      <c r="A29098" s="9" t="s">
        <v>29090</v>
      </c>
      <c r="B29098" s="3">
        <v>5.5473322113648376</v>
      </c>
      <c r="C29098" s="3">
        <v>354.37764014089817</v>
      </c>
      <c r="D29098" s="3">
        <v>700.91034338771465</v>
      </c>
      <c r="E29098" s="3">
        <v>579.30624713165355</v>
      </c>
      <c r="F29098" s="3">
        <v>1667.4843855058896</v>
      </c>
    </row>
    <row r="29099" spans="1:6">
      <c r="A29099" s="9" t="s">
        <v>29091</v>
      </c>
      <c r="B29099" s="3">
        <v>5.365710801621967</v>
      </c>
      <c r="C29099" s="3">
        <v>342.77520420748107</v>
      </c>
      <c r="D29099" s="3">
        <v>677.96231723405549</v>
      </c>
      <c r="E29099" s="3">
        <v>560.33957752038543</v>
      </c>
      <c r="F29099" s="3">
        <v>1612.8904197435088</v>
      </c>
    </row>
    <row r="29100" spans="1:6">
      <c r="A29100" s="9" t="s">
        <v>29092</v>
      </c>
      <c r="B29100" s="3">
        <v>5.1606305766360201</v>
      </c>
      <c r="C29100" s="3">
        <v>329.67415970518982</v>
      </c>
      <c r="D29100" s="3">
        <v>652.05024897493024</v>
      </c>
      <c r="E29100" s="3">
        <v>538.92311083498851</v>
      </c>
      <c r="F29100" s="3">
        <v>1551.2449188233529</v>
      </c>
    </row>
    <row r="29101" spans="1:6">
      <c r="A29101" s="9" t="s">
        <v>29093</v>
      </c>
      <c r="B29101" s="3">
        <v>4.992370462467643</v>
      </c>
      <c r="C29101" s="3">
        <v>318.92527719430137</v>
      </c>
      <c r="D29101" s="3">
        <v>630.79043436375571</v>
      </c>
      <c r="E29101" s="3">
        <v>521.35175733264543</v>
      </c>
      <c r="F29101" s="3">
        <v>1500.6672533097569</v>
      </c>
    </row>
    <row r="29102" spans="1:6">
      <c r="A29102" s="9" t="s">
        <v>29094</v>
      </c>
      <c r="B29102" s="3">
        <v>4.8662160888563148</v>
      </c>
      <c r="C29102" s="3">
        <v>310.86621609782588</v>
      </c>
      <c r="D29102" s="3">
        <v>614.85071740456112</v>
      </c>
      <c r="E29102" s="3">
        <v>508.17749374945856</v>
      </c>
      <c r="F29102" s="3">
        <v>1462.7462418857071</v>
      </c>
    </row>
    <row r="29103" spans="1:6">
      <c r="A29103" s="9" t="s">
        <v>29095</v>
      </c>
      <c r="B29103" s="3">
        <v>4.7924891559165985</v>
      </c>
      <c r="C29103" s="3">
        <v>306.15635277713346</v>
      </c>
      <c r="D29103" s="3">
        <v>605.53525405844482</v>
      </c>
      <c r="E29103" s="3">
        <v>500.47821214769459</v>
      </c>
      <c r="F29103" s="3">
        <v>1440.5845063371578</v>
      </c>
    </row>
    <row r="29104" spans="1:6">
      <c r="A29104" s="9" t="s">
        <v>29096</v>
      </c>
      <c r="B29104" s="3">
        <v>4.6928428275976719</v>
      </c>
      <c r="C29104" s="3">
        <v>299.79069279267793</v>
      </c>
      <c r="D29104" s="3">
        <v>592.94485212501536</v>
      </c>
      <c r="E29104" s="3">
        <v>490.07217582258994</v>
      </c>
      <c r="F29104" s="3">
        <v>1410.631604615427</v>
      </c>
    </row>
    <row r="29105" spans="1:6">
      <c r="A29105" s="9" t="s">
        <v>29097</v>
      </c>
      <c r="B29105" s="3">
        <v>4.649098031893117</v>
      </c>
      <c r="C29105" s="3">
        <v>296.99616438162178</v>
      </c>
      <c r="D29105" s="3">
        <v>587.4176584018976</v>
      </c>
      <c r="E29105" s="3">
        <v>485.50391986358511</v>
      </c>
      <c r="F29105" s="3">
        <v>1397.4822634537329</v>
      </c>
    </row>
    <row r="29106" spans="1:6">
      <c r="A29106" s="9" t="s">
        <v>29098</v>
      </c>
      <c r="B29106" s="3">
        <v>4.6174618001513901</v>
      </c>
      <c r="C29106" s="3">
        <v>294.97516172297168</v>
      </c>
      <c r="D29106" s="3">
        <v>583.42039247140951</v>
      </c>
      <c r="E29106" s="3">
        <v>482.20015762519949</v>
      </c>
      <c r="F29106" s="3">
        <v>1387.9726612818095</v>
      </c>
    </row>
    <row r="29107" spans="1:6">
      <c r="A29107" s="9" t="s">
        <v>29099</v>
      </c>
      <c r="B29107" s="3">
        <v>4.4954044769338655</v>
      </c>
      <c r="C29107" s="3">
        <v>287.17783058871476</v>
      </c>
      <c r="D29107" s="3">
        <v>567.99834146207729</v>
      </c>
      <c r="E29107" s="3">
        <v>469.45374779179912</v>
      </c>
      <c r="F29107" s="3">
        <v>1351.2831909477816</v>
      </c>
    </row>
    <row r="29108" spans="1:6">
      <c r="A29108" s="9" t="s">
        <v>29100</v>
      </c>
      <c r="B29108" s="3">
        <v>4.4203841591150272</v>
      </c>
      <c r="C29108" s="3">
        <v>282.38534256414789</v>
      </c>
      <c r="D29108" s="3">
        <v>558.51945778971833</v>
      </c>
      <c r="E29108" s="3">
        <v>461.61939839314243</v>
      </c>
      <c r="F29108" s="3">
        <v>1328.7326740881065</v>
      </c>
    </row>
    <row r="29109" spans="1:6">
      <c r="A29109" s="9" t="s">
        <v>29101</v>
      </c>
      <c r="B29109" s="3">
        <v>4.3365738059058474</v>
      </c>
      <c r="C29109" s="3">
        <v>277.03132480245756</v>
      </c>
      <c r="D29109" s="3">
        <v>547.92994535220032</v>
      </c>
      <c r="E29109" s="3">
        <v>452.86710822221664</v>
      </c>
      <c r="F29109" s="3">
        <v>1303.5399417989297</v>
      </c>
    </row>
    <row r="29110" spans="1:6">
      <c r="A29110" s="9" t="s">
        <v>29102</v>
      </c>
      <c r="B29110" s="3">
        <v>4.3286992914982561</v>
      </c>
      <c r="C29110" s="3">
        <v>276.52828086589636</v>
      </c>
      <c r="D29110" s="3">
        <v>546.93499347494867</v>
      </c>
      <c r="E29110" s="3">
        <v>452.04477503292253</v>
      </c>
      <c r="F29110" s="3">
        <v>1301.1729247684373</v>
      </c>
    </row>
    <row r="29111" spans="1:6">
      <c r="A29111" s="9" t="s">
        <v>29103</v>
      </c>
      <c r="B29111" s="3">
        <v>4.296563236057783</v>
      </c>
      <c r="C29111" s="3">
        <v>274.47534820267839</v>
      </c>
      <c r="D29111" s="3">
        <v>542.87457437696082</v>
      </c>
      <c r="E29111" s="3">
        <v>448.68881635485826</v>
      </c>
      <c r="F29111" s="3">
        <v>1291.5130795280606</v>
      </c>
    </row>
    <row r="29112" spans="1:6">
      <c r="A29112" s="9" t="s">
        <v>29104</v>
      </c>
      <c r="B29112" s="3">
        <v>4.2681059488372712</v>
      </c>
      <c r="C29112" s="3">
        <v>272.65742457637094</v>
      </c>
      <c r="D29112" s="3">
        <v>539.27897090530496</v>
      </c>
      <c r="E29112" s="3">
        <v>445.71703034400997</v>
      </c>
      <c r="F29112" s="3">
        <v>1282.9590430496171</v>
      </c>
    </row>
    <row r="29113" spans="1:6">
      <c r="A29113" s="9" t="s">
        <v>29105</v>
      </c>
      <c r="B29113" s="3">
        <v>4.2358585081437647</v>
      </c>
      <c r="C29113" s="3">
        <v>270.59737634090806</v>
      </c>
      <c r="D29113" s="3">
        <v>535.20447818183789</v>
      </c>
      <c r="E29113" s="3">
        <v>442.34943973721636</v>
      </c>
      <c r="F29113" s="3">
        <v>1273.2657162791768</v>
      </c>
    </row>
    <row r="29114" spans="1:6">
      <c r="A29114" s="9" t="s">
        <v>29106</v>
      </c>
      <c r="B29114" s="3">
        <v>4.1207834423596257</v>
      </c>
      <c r="C29114" s="3">
        <v>263.24608950647337</v>
      </c>
      <c r="D29114" s="3">
        <v>520.66464158995655</v>
      </c>
      <c r="E29114" s="3">
        <v>430.33218496360399</v>
      </c>
      <c r="F29114" s="3">
        <v>1238.6750575544302</v>
      </c>
    </row>
    <row r="29115" spans="1:6">
      <c r="A29115" s="9" t="s">
        <v>29107</v>
      </c>
      <c r="B29115" s="3">
        <v>4.059893072357216</v>
      </c>
      <c r="C29115" s="3">
        <v>259.35625835762801</v>
      </c>
      <c r="D29115" s="3">
        <v>512.97108935236781</v>
      </c>
      <c r="E29115" s="3">
        <v>423.97342179807953</v>
      </c>
      <c r="F29115" s="3">
        <v>1220.371891755439</v>
      </c>
    </row>
    <row r="29116" spans="1:6">
      <c r="A29116" s="9" t="s">
        <v>29108</v>
      </c>
      <c r="B29116" s="3">
        <v>4.043575367777593</v>
      </c>
      <c r="C29116" s="3">
        <v>258.31384203549106</v>
      </c>
      <c r="D29116" s="3">
        <v>510.90933291081717</v>
      </c>
      <c r="E29116" s="3">
        <v>422.26936877914233</v>
      </c>
      <c r="F29116" s="3">
        <v>1215.466918237164</v>
      </c>
    </row>
    <row r="29117" spans="1:6">
      <c r="A29117" s="9" t="s">
        <v>29109</v>
      </c>
      <c r="B29117" s="3">
        <v>4.0600011677504551</v>
      </c>
      <c r="C29117" s="3">
        <v>259.36316376529186</v>
      </c>
      <c r="D29117" s="3">
        <v>512.98474730114515</v>
      </c>
      <c r="E29117" s="3">
        <v>423.98471016773254</v>
      </c>
      <c r="F29117" s="3">
        <v>1220.4043843795516</v>
      </c>
    </row>
    <row r="29118" spans="1:6">
      <c r="A29118" s="9" t="s">
        <v>29110</v>
      </c>
      <c r="B29118" s="3">
        <v>4.0593641099002928</v>
      </c>
      <c r="C29118" s="3">
        <v>259.32246689534219</v>
      </c>
      <c r="D29118" s="3">
        <v>512.90425447693679</v>
      </c>
      <c r="E29118" s="3">
        <v>423.91818240658148</v>
      </c>
      <c r="F29118" s="3">
        <v>1220.2128898057035</v>
      </c>
    </row>
    <row r="29119" spans="1:6">
      <c r="A29119" s="9" t="s">
        <v>29111</v>
      </c>
      <c r="B29119" s="3">
        <v>4.0750285423207657</v>
      </c>
      <c r="C29119" s="3">
        <v>260.32315053637979</v>
      </c>
      <c r="D29119" s="3">
        <v>514.8834694019622</v>
      </c>
      <c r="E29119" s="3">
        <v>425.55401440891961</v>
      </c>
      <c r="F29119" s="3">
        <v>1224.9214948565132</v>
      </c>
    </row>
    <row r="29120" spans="1:6">
      <c r="A29120" s="9" t="s">
        <v>29112</v>
      </c>
      <c r="B29120" s="3">
        <v>4.1018317350347111</v>
      </c>
      <c r="C29120" s="3">
        <v>262.0354064136734</v>
      </c>
      <c r="D29120" s="3">
        <v>518.27007656612841</v>
      </c>
      <c r="E29120" s="3">
        <v>428.35306382414149</v>
      </c>
      <c r="F29120" s="3">
        <v>1232.9783235498885</v>
      </c>
    </row>
    <row r="29121" spans="1:6">
      <c r="A29121" s="9" t="s">
        <v>29113</v>
      </c>
      <c r="B29121" s="3">
        <v>4.1154353052840538</v>
      </c>
      <c r="C29121" s="3">
        <v>262.90443695642267</v>
      </c>
      <c r="D29121" s="3">
        <v>519.98889972859047</v>
      </c>
      <c r="E29121" s="3">
        <v>429.77368060504983</v>
      </c>
      <c r="F29121" s="3">
        <v>1237.0674496583697</v>
      </c>
    </row>
    <row r="29122" spans="1:6">
      <c r="A29122" s="9" t="s">
        <v>29114</v>
      </c>
      <c r="B29122" s="3">
        <v>4.2065947352936837</v>
      </c>
      <c r="C29122" s="3">
        <v>268.72793236872536</v>
      </c>
      <c r="D29122" s="3">
        <v>531.50697453582427</v>
      </c>
      <c r="E29122" s="3">
        <v>439.29343267278233</v>
      </c>
      <c r="F29122" s="3">
        <v>1264.4692565703945</v>
      </c>
    </row>
    <row r="29123" spans="1:6">
      <c r="A29123" s="9" t="s">
        <v>29115</v>
      </c>
      <c r="B29123" s="3">
        <v>4.2298199704913664</v>
      </c>
      <c r="C29123" s="3">
        <v>270.2116192523431</v>
      </c>
      <c r="D29123" s="3">
        <v>534.44150359545358</v>
      </c>
      <c r="E29123" s="3">
        <v>441.71883705248666</v>
      </c>
      <c r="F29123" s="3">
        <v>1271.4505794056297</v>
      </c>
    </row>
    <row r="29124" spans="1:6">
      <c r="A29124" s="9" t="s">
        <v>29116</v>
      </c>
      <c r="B29124" s="3">
        <v>4.2888614392893913</v>
      </c>
      <c r="C29124" s="3">
        <v>273.98333790662372</v>
      </c>
      <c r="D29124" s="3">
        <v>541.90144552656022</v>
      </c>
      <c r="E29124" s="3">
        <v>447.88452001707503</v>
      </c>
      <c r="F29124" s="3">
        <v>1289.1979800600097</v>
      </c>
    </row>
    <row r="29125" spans="1:6">
      <c r="A29125" s="9" t="s">
        <v>29117</v>
      </c>
      <c r="B29125" s="3">
        <v>4.3818714154333005</v>
      </c>
      <c r="C29125" s="3">
        <v>279.92505089578151</v>
      </c>
      <c r="D29125" s="3">
        <v>553.65333847862689</v>
      </c>
      <c r="E29125" s="3">
        <v>457.5975240652815</v>
      </c>
      <c r="F29125" s="3">
        <v>1317.1560465696205</v>
      </c>
    </row>
    <row r="29126" spans="1:6">
      <c r="A29126" s="9" t="s">
        <v>29118</v>
      </c>
      <c r="B29126" s="3">
        <v>4.4706837654696976</v>
      </c>
      <c r="C29126" s="3">
        <v>285.59860889124224</v>
      </c>
      <c r="D29126" s="3">
        <v>564.87485765022984</v>
      </c>
      <c r="E29126" s="3">
        <v>466.87217127193759</v>
      </c>
      <c r="F29126" s="3">
        <v>1343.852339721557</v>
      </c>
    </row>
    <row r="29127" spans="1:6">
      <c r="A29127" s="9" t="s">
        <v>29119</v>
      </c>
      <c r="B29127" s="3">
        <v>4.5555797724109901</v>
      </c>
      <c r="C29127" s="3">
        <v>291.02198096468766</v>
      </c>
      <c r="D29127" s="3">
        <v>575.60154339938322</v>
      </c>
      <c r="E29127" s="3">
        <v>475.73783593807491</v>
      </c>
      <c r="F29127" s="3">
        <v>1369.3714109746513</v>
      </c>
    </row>
    <row r="29128" spans="1:6">
      <c r="A29128" s="9" t="s">
        <v>29120</v>
      </c>
      <c r="B29128" s="3">
        <v>4.7371179956990614</v>
      </c>
      <c r="C29128" s="3">
        <v>302.61910273655462</v>
      </c>
      <c r="D29128" s="3">
        <v>598.5390588707221</v>
      </c>
      <c r="E29128" s="3">
        <v>494.69581841269689</v>
      </c>
      <c r="F29128" s="3">
        <v>1423.9403715436924</v>
      </c>
    </row>
    <row r="29129" spans="1:6">
      <c r="A29129" s="9" t="s">
        <v>29121</v>
      </c>
      <c r="B29129" s="3">
        <v>4.9434744512952031</v>
      </c>
      <c r="C29129" s="3">
        <v>315.80167608454758</v>
      </c>
      <c r="D29129" s="3">
        <v>624.6123799990014</v>
      </c>
      <c r="E29129" s="3">
        <v>516.2455614798024</v>
      </c>
      <c r="F29129" s="3">
        <v>1485.9694973367998</v>
      </c>
    </row>
    <row r="29130" spans="1:6">
      <c r="A29130" s="9" t="s">
        <v>29122</v>
      </c>
      <c r="B29130" s="3">
        <v>5.3472934615236376</v>
      </c>
      <c r="C29130" s="3">
        <v>341.59865784735013</v>
      </c>
      <c r="D29130" s="3">
        <v>675.63526998309726</v>
      </c>
      <c r="E29130" s="3">
        <v>558.41626019090359</v>
      </c>
      <c r="F29130" s="3">
        <v>1607.3543123199081</v>
      </c>
    </row>
    <row r="29131" spans="1:6">
      <c r="A29131" s="9" t="s">
        <v>29123</v>
      </c>
      <c r="B29131" s="3">
        <v>5.5661356400090227</v>
      </c>
      <c r="C29131" s="3">
        <v>355.57885081579383</v>
      </c>
      <c r="D29131" s="3">
        <v>703.28617326876292</v>
      </c>
      <c r="E29131" s="3">
        <v>581.26988357274399</v>
      </c>
      <c r="F29131" s="3">
        <v>1673.1365481064845</v>
      </c>
    </row>
    <row r="29132" spans="1:6">
      <c r="A29132" s="9" t="s">
        <v>29124</v>
      </c>
      <c r="B29132" s="3">
        <v>5.7663969253663065</v>
      </c>
      <c r="C29132" s="3">
        <v>368.37204924207606</v>
      </c>
      <c r="D29132" s="3">
        <v>728.58936423314617</v>
      </c>
      <c r="E29132" s="3">
        <v>602.18310983101901</v>
      </c>
      <c r="F29132" s="3">
        <v>1733.3335137164552</v>
      </c>
    </row>
    <row r="29133" spans="1:6">
      <c r="A29133" s="9" t="s">
        <v>29125</v>
      </c>
      <c r="B29133" s="3">
        <v>5.9507773525266501</v>
      </c>
      <c r="C29133" s="3">
        <v>380.15073820023696</v>
      </c>
      <c r="D29133" s="3">
        <v>751.88599468375583</v>
      </c>
      <c r="E29133" s="3">
        <v>621.43790280771543</v>
      </c>
      <c r="F29133" s="3">
        <v>1788.7568183912501</v>
      </c>
    </row>
    <row r="29134" spans="1:6">
      <c r="A29134" s="9" t="s">
        <v>29126</v>
      </c>
      <c r="B29134" s="3">
        <v>6.1080930431194016</v>
      </c>
      <c r="C29134" s="3">
        <v>390.20046319690857</v>
      </c>
      <c r="D29134" s="3">
        <v>771.76297167239602</v>
      </c>
      <c r="E29134" s="3">
        <v>637.86633342261621</v>
      </c>
      <c r="F29134" s="3">
        <v>1836.0446763495443</v>
      </c>
    </row>
    <row r="29135" spans="1:6">
      <c r="A29135" s="9" t="s">
        <v>29127</v>
      </c>
      <c r="B29135" s="3">
        <v>6.1920079668720422</v>
      </c>
      <c r="C29135" s="3">
        <v>395.561161189926</v>
      </c>
      <c r="D29135" s="3">
        <v>782.36569669079654</v>
      </c>
      <c r="E29135" s="3">
        <v>646.6295438641846</v>
      </c>
      <c r="F29135" s="3">
        <v>1861.2688417207432</v>
      </c>
    </row>
    <row r="29136" spans="1:6">
      <c r="A29136" s="9" t="s">
        <v>29128</v>
      </c>
      <c r="B29136" s="3">
        <v>6.3005308068959049</v>
      </c>
      <c r="C29136" s="3">
        <v>402.49387523763625</v>
      </c>
      <c r="D29136" s="3">
        <v>796.07765374840733</v>
      </c>
      <c r="E29136" s="3">
        <v>657.9625516572811</v>
      </c>
      <c r="F29136" s="3">
        <v>1893.8899529712667</v>
      </c>
    </row>
    <row r="29137" spans="1:6">
      <c r="A29137" s="9" t="s">
        <v>29129</v>
      </c>
      <c r="B29137" s="3">
        <v>6.3714399749218211</v>
      </c>
      <c r="C29137" s="3">
        <v>407.02373259463707</v>
      </c>
      <c r="D29137" s="3">
        <v>805.03708999932439</v>
      </c>
      <c r="E29137" s="3">
        <v>665.36757491010962</v>
      </c>
      <c r="F29137" s="3">
        <v>1915.2046905725574</v>
      </c>
    </row>
    <row r="29138" spans="1:6">
      <c r="A29138" s="9" t="s">
        <v>29130</v>
      </c>
      <c r="B29138" s="3">
        <v>6.3985392550172513</v>
      </c>
      <c r="C29138" s="3">
        <v>408.75490328422751</v>
      </c>
      <c r="D29138" s="3">
        <v>808.46110806666388</v>
      </c>
      <c r="E29138" s="3">
        <v>668.19754464220728</v>
      </c>
      <c r="F29138" s="3">
        <v>1923.3505208015463</v>
      </c>
    </row>
    <row r="29139" spans="1:6">
      <c r="A29139" s="9" t="s">
        <v>29131</v>
      </c>
      <c r="B29139" s="3">
        <v>6.4366468759643105</v>
      </c>
      <c r="C29139" s="3">
        <v>411.18931468560993</v>
      </c>
      <c r="D29139" s="3">
        <v>813.27603976103239</v>
      </c>
      <c r="E29139" s="3">
        <v>672.17711212380311</v>
      </c>
      <c r="F29139" s="3">
        <v>1934.8053716157476</v>
      </c>
    </row>
    <row r="29140" spans="1:6">
      <c r="A29140" s="9" t="s">
        <v>29132</v>
      </c>
      <c r="B29140" s="3">
        <v>6.315921006003526</v>
      </c>
      <c r="C29140" s="3">
        <v>403.47704015966559</v>
      </c>
      <c r="D29140" s="3">
        <v>798.0222190512078</v>
      </c>
      <c r="E29140" s="3">
        <v>659.56974555660793</v>
      </c>
      <c r="F29140" s="3">
        <v>1898.5161256474241</v>
      </c>
    </row>
    <row r="29141" spans="1:6">
      <c r="A29141" s="9" t="s">
        <v>29133</v>
      </c>
      <c r="B29141" s="3">
        <v>6.096090224649962</v>
      </c>
      <c r="C29141" s="3">
        <v>389.43369273460866</v>
      </c>
      <c r="D29141" s="3">
        <v>770.24640491661376</v>
      </c>
      <c r="E29141" s="3">
        <v>636.61288267230987</v>
      </c>
      <c r="F29141" s="3">
        <v>1832.436723622493</v>
      </c>
    </row>
    <row r="29142" spans="1:6">
      <c r="A29142" s="9" t="s">
        <v>29134</v>
      </c>
      <c r="B29142" s="3">
        <v>6.0153876139964479</v>
      </c>
      <c r="C29142" s="3">
        <v>384.27820544325613</v>
      </c>
      <c r="D29142" s="3">
        <v>760.04955850645035</v>
      </c>
      <c r="E29142" s="3">
        <v>628.18513312891059</v>
      </c>
      <c r="F29142" s="3">
        <v>1808.1781542765648</v>
      </c>
    </row>
    <row r="29143" spans="1:6">
      <c r="A29143" s="9" t="s">
        <v>29135</v>
      </c>
      <c r="B29143" s="3">
        <v>5.9952362827965482</v>
      </c>
      <c r="C29143" s="3">
        <v>382.99088733714234</v>
      </c>
      <c r="D29143" s="3">
        <v>757.50341994238443</v>
      </c>
      <c r="E29143" s="3">
        <v>626.08073562623269</v>
      </c>
      <c r="F29143" s="3">
        <v>1802.120822780508</v>
      </c>
    </row>
    <row r="29144" spans="1:6">
      <c r="A29144" s="9" t="s">
        <v>29136</v>
      </c>
      <c r="B29144" s="3">
        <v>5.8105174700573654</v>
      </c>
      <c r="C29144" s="3">
        <v>371.19058145064218</v>
      </c>
      <c r="D29144" s="3">
        <v>734.16403417386255</v>
      </c>
      <c r="E29144" s="3">
        <v>606.79060514453522</v>
      </c>
      <c r="F29144" s="3">
        <v>1746.5958020650114</v>
      </c>
    </row>
    <row r="29145" spans="1:6">
      <c r="A29145" s="9" t="s">
        <v>29137</v>
      </c>
      <c r="B29145" s="3">
        <v>5.5009374335959889</v>
      </c>
      <c r="C29145" s="3">
        <v>351.41382415978518</v>
      </c>
      <c r="D29145" s="3">
        <v>695.04832208119558</v>
      </c>
      <c r="E29145" s="3">
        <v>574.4612543366095</v>
      </c>
      <c r="F29145" s="3">
        <v>1653.5384806004508</v>
      </c>
    </row>
    <row r="29146" spans="1:6">
      <c r="A29146" s="9" t="s">
        <v>29138</v>
      </c>
      <c r="B29146" s="3">
        <v>5.3372328352827472</v>
      </c>
      <c r="C29146" s="3">
        <v>340.95595954666385</v>
      </c>
      <c r="D29146" s="3">
        <v>674.36410093741597</v>
      </c>
      <c r="E29146" s="3">
        <v>557.36563199534248</v>
      </c>
      <c r="F29146" s="3">
        <v>1604.3301672847997</v>
      </c>
    </row>
    <row r="29147" spans="1:6">
      <c r="A29147" s="9" t="s">
        <v>29139</v>
      </c>
      <c r="B29147" s="3">
        <v>5.1375355258901978</v>
      </c>
      <c r="C29147" s="3">
        <v>328.19878933428043</v>
      </c>
      <c r="D29147" s="3">
        <v>649.13216883621999</v>
      </c>
      <c r="E29147" s="3">
        <v>536.51130157873592</v>
      </c>
      <c r="F29147" s="3">
        <v>1544.3027284093323</v>
      </c>
    </row>
    <row r="29148" spans="1:6">
      <c r="A29148" s="9" t="s">
        <v>29140</v>
      </c>
      <c r="B29148" s="3">
        <v>4.9626125056784645</v>
      </c>
      <c r="C29148" s="3">
        <v>317.02426349968994</v>
      </c>
      <c r="D29148" s="3">
        <v>627.03049013887426</v>
      </c>
      <c r="E29148" s="3">
        <v>518.24414278694951</v>
      </c>
      <c r="F29148" s="3">
        <v>1491.7222457998669</v>
      </c>
    </row>
    <row r="29149" spans="1:6">
      <c r="A29149" s="9" t="s">
        <v>29141</v>
      </c>
      <c r="B29149" s="3">
        <v>4.9027511568217061</v>
      </c>
      <c r="C29149" s="3">
        <v>313.20016882945384</v>
      </c>
      <c r="D29149" s="3">
        <v>619.46695563540902</v>
      </c>
      <c r="E29149" s="3">
        <v>511.99283999253561</v>
      </c>
      <c r="F29149" s="3">
        <v>1473.728395655203</v>
      </c>
    </row>
    <row r="29150" spans="1:6">
      <c r="A29150" s="9" t="s">
        <v>29142</v>
      </c>
      <c r="B29150" s="3">
        <v>4.9485377805085831</v>
      </c>
      <c r="C29150" s="3">
        <v>316.1251343865793</v>
      </c>
      <c r="D29150" s="3">
        <v>625.25213613445771</v>
      </c>
      <c r="E29150" s="3">
        <v>516.7743234383139</v>
      </c>
      <c r="F29150" s="3">
        <v>1487.491494231936</v>
      </c>
    </row>
    <row r="29151" spans="1:6">
      <c r="A29151" s="9" t="s">
        <v>29143</v>
      </c>
      <c r="B29151" s="3">
        <v>4.901981564619831</v>
      </c>
      <c r="C29151" s="3">
        <v>313.15100532923793</v>
      </c>
      <c r="D29151" s="3">
        <v>619.36971697835156</v>
      </c>
      <c r="E29151" s="3">
        <v>511.91247170859242</v>
      </c>
      <c r="F29151" s="3">
        <v>1473.4970622987466</v>
      </c>
    </row>
    <row r="29152" spans="1:6">
      <c r="A29152" s="9" t="s">
        <v>29144</v>
      </c>
      <c r="B29152" s="3">
        <v>4.8962160853303569</v>
      </c>
      <c r="C29152" s="3">
        <v>312.78269190090219</v>
      </c>
      <c r="D29152" s="3">
        <v>618.64124355822696</v>
      </c>
      <c r="E29152" s="3">
        <v>511.31038442720376</v>
      </c>
      <c r="F29152" s="3">
        <v>1471.7640046191543</v>
      </c>
    </row>
    <row r="29153" spans="1:6">
      <c r="A29153" s="9" t="s">
        <v>29145</v>
      </c>
      <c r="B29153" s="3">
        <v>4.8174838657036316</v>
      </c>
      <c r="C29153" s="3">
        <v>307.75307818185848</v>
      </c>
      <c r="D29153" s="3">
        <v>608.69335780132417</v>
      </c>
      <c r="E29153" s="3">
        <v>503.08840223063333</v>
      </c>
      <c r="F29153" s="3">
        <v>1448.0977193018948</v>
      </c>
    </row>
    <row r="29154" spans="1:6">
      <c r="A29154" s="9" t="s">
        <v>29146</v>
      </c>
      <c r="B29154" s="3">
        <v>4.848574215709494</v>
      </c>
      <c r="C29154" s="3">
        <v>309.73920853180573</v>
      </c>
      <c r="D29154" s="3">
        <v>612.62165109048544</v>
      </c>
      <c r="E29154" s="3">
        <v>506.3351582022708</v>
      </c>
      <c r="F29154" s="3">
        <v>1457.4432337220476</v>
      </c>
    </row>
    <row r="29155" spans="1:6">
      <c r="A29155" s="9" t="s">
        <v>29147</v>
      </c>
      <c r="B29155" s="3">
        <v>4.8968646576898021</v>
      </c>
      <c r="C29155" s="3">
        <v>312.82412434688581</v>
      </c>
      <c r="D29155" s="3">
        <v>618.72319125089246</v>
      </c>
      <c r="E29155" s="3">
        <v>511.37811464512248</v>
      </c>
      <c r="F29155" s="3">
        <v>1471.9589603638326</v>
      </c>
    </row>
    <row r="29156" spans="1:6">
      <c r="A29156" s="9" t="s">
        <v>29148</v>
      </c>
      <c r="B29156" s="3">
        <v>4.9481277229842258</v>
      </c>
      <c r="C29156" s="3">
        <v>316.09893887272381</v>
      </c>
      <c r="D29156" s="3">
        <v>625.20032500268212</v>
      </c>
      <c r="E29156" s="3">
        <v>516.73150125343432</v>
      </c>
      <c r="F29156" s="3">
        <v>1487.3682341687252</v>
      </c>
    </row>
    <row r="29157" spans="1:6">
      <c r="A29157" s="9" t="s">
        <v>29149</v>
      </c>
      <c r="B29157" s="3">
        <v>4.7646275683088355</v>
      </c>
      <c r="C29157" s="3">
        <v>304.37648395175643</v>
      </c>
      <c r="D29157" s="3">
        <v>602.01491776103035</v>
      </c>
      <c r="E29157" s="3">
        <v>497.56863486960833</v>
      </c>
      <c r="F29157" s="3">
        <v>1432.2095324720322</v>
      </c>
    </row>
    <row r="29158" spans="1:6">
      <c r="A29158" s="9" t="s">
        <v>29150</v>
      </c>
      <c r="B29158" s="3">
        <v>4.7809417480386793</v>
      </c>
      <c r="C29158" s="3">
        <v>305.41867509755667</v>
      </c>
      <c r="D29158" s="3">
        <v>604.07622883468628</v>
      </c>
      <c r="E29158" s="3">
        <v>499.27231978953535</v>
      </c>
      <c r="F29158" s="3">
        <v>1437.113446448217</v>
      </c>
    </row>
    <row r="29159" spans="1:6">
      <c r="A29159" s="9" t="s">
        <v>29151</v>
      </c>
      <c r="B29159" s="3">
        <v>4.7770056657848103</v>
      </c>
      <c r="C29159" s="3">
        <v>305.16722818805499</v>
      </c>
      <c r="D29159" s="3">
        <v>603.57890135202535</v>
      </c>
      <c r="E29159" s="3">
        <v>498.86127589455833</v>
      </c>
      <c r="F29159" s="3">
        <v>1435.9302911136676</v>
      </c>
    </row>
    <row r="29160" spans="1:6">
      <c r="A29160" s="9" t="s">
        <v>29152</v>
      </c>
      <c r="B29160" s="3">
        <v>4.8348390510683803</v>
      </c>
      <c r="C29160" s="3">
        <v>308.86177140581344</v>
      </c>
      <c r="D29160" s="3">
        <v>610.88620085994637</v>
      </c>
      <c r="E29160" s="3">
        <v>504.90079905830646</v>
      </c>
      <c r="F29160" s="3">
        <v>1453.3145513755157</v>
      </c>
    </row>
    <row r="29161" spans="1:6">
      <c r="A29161" s="9" t="s">
        <v>29153</v>
      </c>
      <c r="B29161" s="3">
        <v>4.8541554628504873</v>
      </c>
      <c r="C29161" s="3">
        <v>310.09575274360117</v>
      </c>
      <c r="D29161" s="3">
        <v>613.32684661530197</v>
      </c>
      <c r="E29161" s="3">
        <v>506.91800617538104</v>
      </c>
      <c r="F29161" s="3">
        <v>1459.1209126683686</v>
      </c>
    </row>
    <row r="29162" spans="1:6">
      <c r="A29162" s="9" t="s">
        <v>29154</v>
      </c>
      <c r="B29162" s="3">
        <v>4.9688773386867124</v>
      </c>
      <c r="C29162" s="3">
        <v>317.42447690908182</v>
      </c>
      <c r="D29162" s="3">
        <v>627.82205734411252</v>
      </c>
      <c r="E29162" s="3">
        <v>518.89837742814871</v>
      </c>
      <c r="F29162" s="3">
        <v>1493.6054052756333</v>
      </c>
    </row>
    <row r="29163" spans="1:6">
      <c r="A29163" s="9" t="s">
        <v>29155</v>
      </c>
      <c r="B29163" s="3">
        <v>5.0364592835106858</v>
      </c>
      <c r="C29163" s="3">
        <v>321.74178281583579</v>
      </c>
      <c r="D29163" s="3">
        <v>636.36109599341785</v>
      </c>
      <c r="E29163" s="3">
        <v>525.95593975506802</v>
      </c>
      <c r="F29163" s="3">
        <v>1513.9200057794978</v>
      </c>
    </row>
    <row r="29164" spans="1:6">
      <c r="A29164" s="9" t="s">
        <v>29156</v>
      </c>
      <c r="B29164" s="3">
        <v>5.1551503751887076</v>
      </c>
      <c r="C29164" s="3">
        <v>329.32407054838455</v>
      </c>
      <c r="D29164" s="3">
        <v>651.35782066310128</v>
      </c>
      <c r="E29164" s="3">
        <v>538.35081503351046</v>
      </c>
      <c r="F29164" s="3">
        <v>1549.5976134169632</v>
      </c>
    </row>
    <row r="29165" spans="1:6">
      <c r="A29165" s="9" t="s">
        <v>29157</v>
      </c>
      <c r="B29165" s="3">
        <v>5.2795493736098029</v>
      </c>
      <c r="C29165" s="3">
        <v>337.27099382910023</v>
      </c>
      <c r="D29165" s="3">
        <v>667.07574441062559</v>
      </c>
      <c r="E29165" s="3">
        <v>551.34176530950458</v>
      </c>
      <c r="F29165" s="3">
        <v>1586.9909728798741</v>
      </c>
    </row>
    <row r="29166" spans="1:6">
      <c r="A29166" s="9" t="s">
        <v>29158</v>
      </c>
      <c r="B29166" s="3">
        <v>5.4375190413316616</v>
      </c>
      <c r="C29166" s="3">
        <v>347.36249654213873</v>
      </c>
      <c r="D29166" s="3">
        <v>687.03535198937016</v>
      </c>
      <c r="E29166" s="3">
        <v>567.8384905608068</v>
      </c>
      <c r="F29166" s="3">
        <v>1634.4754112140522</v>
      </c>
    </row>
    <row r="29167" spans="1:6">
      <c r="A29167" s="9" t="s">
        <v>29159</v>
      </c>
      <c r="B29167" s="3">
        <v>5.5833773252108667</v>
      </c>
      <c r="C29167" s="3">
        <v>356.68029336170156</v>
      </c>
      <c r="D29167" s="3">
        <v>705.46467548116857</v>
      </c>
      <c r="E29167" s="3">
        <v>583.07042761228115</v>
      </c>
      <c r="F29167" s="3">
        <v>1678.3192629247862</v>
      </c>
    </row>
    <row r="29168" spans="1:6">
      <c r="A29168" s="9" t="s">
        <v>29160</v>
      </c>
      <c r="B29168" s="3">
        <v>5.7793483984064258</v>
      </c>
      <c r="C29168" s="3">
        <v>369.1994221625049</v>
      </c>
      <c r="D29168" s="3">
        <v>730.22579433504791</v>
      </c>
      <c r="E29168" s="3">
        <v>603.53562829499822</v>
      </c>
      <c r="F29168" s="3">
        <v>1737.2266245381677</v>
      </c>
    </row>
    <row r="29169" spans="1:6">
      <c r="A29169" s="9" t="s">
        <v>29161</v>
      </c>
      <c r="B29169" s="3">
        <v>5.9010934199334795</v>
      </c>
      <c r="C29169" s="3">
        <v>376.97680267331538</v>
      </c>
      <c r="D29169" s="3">
        <v>745.60838574889033</v>
      </c>
      <c r="E29169" s="3">
        <v>616.24942455607493</v>
      </c>
      <c r="F29169" s="3">
        <v>1773.822219442965</v>
      </c>
    </row>
    <row r="29170" spans="1:6">
      <c r="A29170" s="9" t="s">
        <v>29162</v>
      </c>
      <c r="B29170" s="3">
        <v>6.1991354481163485</v>
      </c>
      <c r="C29170" s="3">
        <v>396.01648275482722</v>
      </c>
      <c r="D29170" s="3">
        <v>783.26626026551833</v>
      </c>
      <c r="E29170" s="3">
        <v>647.37386460320238</v>
      </c>
      <c r="F29170" s="3">
        <v>1863.4113064641595</v>
      </c>
    </row>
    <row r="29171" spans="1:6">
      <c r="A29171" s="9" t="s">
        <v>29163</v>
      </c>
      <c r="B29171" s="3">
        <v>6.3579007919284525</v>
      </c>
      <c r="C29171" s="3">
        <v>406.15881527297455</v>
      </c>
      <c r="D29171" s="3">
        <v>803.32640222374289</v>
      </c>
      <c r="E29171" s="3">
        <v>663.95368207112494</v>
      </c>
      <c r="F29171" s="3">
        <v>1911.1349187662649</v>
      </c>
    </row>
    <row r="29172" spans="1:6">
      <c r="A29172" s="9" t="s">
        <v>29164</v>
      </c>
      <c r="B29172" s="3">
        <v>6.5051107382031352</v>
      </c>
      <c r="C29172" s="3">
        <v>415.56295971184807</v>
      </c>
      <c r="D29172" s="3">
        <v>821.92650945764672</v>
      </c>
      <c r="E29172" s="3">
        <v>679.32677282313125</v>
      </c>
      <c r="F29172" s="3">
        <v>1955.3850695506906</v>
      </c>
    </row>
    <row r="29173" spans="1:6">
      <c r="A29173" s="9" t="s">
        <v>29165</v>
      </c>
      <c r="B29173" s="3">
        <v>6.649548037641198</v>
      </c>
      <c r="C29173" s="3">
        <v>424.78998044414197</v>
      </c>
      <c r="D29173" s="3">
        <v>840.1762903054065</v>
      </c>
      <c r="E29173" s="3">
        <v>694.41031689353554</v>
      </c>
      <c r="F29173" s="3">
        <v>1998.8017845266179</v>
      </c>
    </row>
    <row r="29174" spans="1:6">
      <c r="A29174" s="9" t="s">
        <v>29166</v>
      </c>
      <c r="B29174" s="3">
        <v>6.7587093454551352</v>
      </c>
      <c r="C29174" s="3">
        <v>431.76348143233668</v>
      </c>
      <c r="D29174" s="3">
        <v>853.96891833438372</v>
      </c>
      <c r="E29174" s="3">
        <v>705.80999968738729</v>
      </c>
      <c r="F29174" s="3">
        <v>2031.6148141678259</v>
      </c>
    </row>
    <row r="29175" spans="1:6">
      <c r="A29175" s="9" t="s">
        <v>29167</v>
      </c>
      <c r="B29175" s="3">
        <v>6.8939082486108934</v>
      </c>
      <c r="C29175" s="3">
        <v>440.40032999745762</v>
      </c>
      <c r="D29175" s="3">
        <v>871.05141962075061</v>
      </c>
      <c r="E29175" s="3">
        <v>719.92878079139621</v>
      </c>
      <c r="F29175" s="3">
        <v>2072.2545399603223</v>
      </c>
    </row>
    <row r="29176" spans="1:6">
      <c r="A29176" s="9" t="s">
        <v>29168</v>
      </c>
      <c r="B29176" s="3">
        <v>7.0638104727965851</v>
      </c>
      <c r="C29176" s="3">
        <v>451.25411465781451</v>
      </c>
      <c r="D29176" s="3">
        <v>892.51871628857191</v>
      </c>
      <c r="E29176" s="3">
        <v>737.6716193527302</v>
      </c>
      <c r="F29176" s="3">
        <v>2123.325810815878</v>
      </c>
    </row>
    <row r="29177" spans="1:6">
      <c r="A29177" s="9" t="s">
        <v>29169</v>
      </c>
      <c r="B29177" s="3">
        <v>7.1448679183279094</v>
      </c>
      <c r="C29177" s="3">
        <v>456.43226970041155</v>
      </c>
      <c r="D29177" s="3">
        <v>902.76039640015711</v>
      </c>
      <c r="E29177" s="3">
        <v>746.13642419651239</v>
      </c>
      <c r="F29177" s="3">
        <v>2147.6910407322639</v>
      </c>
    </row>
    <row r="29178" spans="1:6">
      <c r="A29178" s="9" t="s">
        <v>29170</v>
      </c>
      <c r="B29178" s="3">
        <v>7.0678840241918586</v>
      </c>
      <c r="C29178" s="3">
        <v>451.51434344445391</v>
      </c>
      <c r="D29178" s="3">
        <v>893.03341311913471</v>
      </c>
      <c r="E29178" s="3">
        <v>738.09701910911383</v>
      </c>
      <c r="F29178" s="3">
        <v>2124.5502882919623</v>
      </c>
    </row>
    <row r="29179" spans="1:6">
      <c r="A29179" s="9" t="s">
        <v>29171</v>
      </c>
      <c r="B29179" s="3">
        <v>6.9416575086550409</v>
      </c>
      <c r="C29179" s="3">
        <v>443.45067373895057</v>
      </c>
      <c r="D29179" s="3">
        <v>877.08458096369077</v>
      </c>
      <c r="E29179" s="3">
        <v>724.91522176618025</v>
      </c>
      <c r="F29179" s="3">
        <v>2086.607591573124</v>
      </c>
    </row>
    <row r="29180" spans="1:6">
      <c r="A29180" s="9" t="s">
        <v>29172</v>
      </c>
      <c r="B29180" s="3">
        <v>6.835899090818315</v>
      </c>
      <c r="C29180" s="3">
        <v>436.69455798636739</v>
      </c>
      <c r="D29180" s="3">
        <v>863.72191110046958</v>
      </c>
      <c r="E29180" s="3">
        <v>713.87090175699484</v>
      </c>
      <c r="F29180" s="3">
        <v>2054.8174438662209</v>
      </c>
    </row>
    <row r="29181" spans="1:6">
      <c r="A29181" s="9" t="s">
        <v>29173</v>
      </c>
      <c r="B29181" s="3">
        <v>6.8007253198377979</v>
      </c>
      <c r="C29181" s="3">
        <v>434.44756835603744</v>
      </c>
      <c r="D29181" s="3">
        <v>859.27767395063972</v>
      </c>
      <c r="E29181" s="3">
        <v>710.19771535174471</v>
      </c>
      <c r="F29181" s="3">
        <v>2044.2444852521303</v>
      </c>
    </row>
    <row r="29182" spans="1:6">
      <c r="A29182" s="9" t="s">
        <v>29174</v>
      </c>
      <c r="B29182" s="3">
        <v>6.7279813500066146</v>
      </c>
      <c r="C29182" s="3">
        <v>429.80049920981935</v>
      </c>
      <c r="D29182" s="3">
        <v>850.08640886482021</v>
      </c>
      <c r="E29182" s="3">
        <v>702.6010842940218</v>
      </c>
      <c r="F29182" s="3">
        <v>2022.3782206745911</v>
      </c>
    </row>
    <row r="29183" spans="1:6">
      <c r="A29183" s="9" t="s">
        <v>29175</v>
      </c>
      <c r="B29183" s="3">
        <v>6.6203096437095308</v>
      </c>
      <c r="C29183" s="3">
        <v>422.92215774158473</v>
      </c>
      <c r="D29183" s="3">
        <v>836.48199330823638</v>
      </c>
      <c r="E29183" s="3">
        <v>691.35696014197663</v>
      </c>
      <c r="F29183" s="3">
        <v>1990.0129535208885</v>
      </c>
    </row>
    <row r="29184" spans="1:6">
      <c r="A29184" s="9" t="s">
        <v>29176</v>
      </c>
      <c r="B29184" s="3">
        <v>6.510681410794791</v>
      </c>
      <c r="C29184" s="3">
        <v>415.91882839463295</v>
      </c>
      <c r="D29184" s="3">
        <v>822.63036887877865</v>
      </c>
      <c r="E29184" s="3">
        <v>679.90851649921024</v>
      </c>
      <c r="F29184" s="3">
        <v>1957.05956987074</v>
      </c>
    </row>
    <row r="29185" spans="1:6">
      <c r="A29185" s="9" t="s">
        <v>29177</v>
      </c>
      <c r="B29185" s="3">
        <v>6.3616472372641804</v>
      </c>
      <c r="C29185" s="3">
        <v>406.39814769555278</v>
      </c>
      <c r="D29185" s="3">
        <v>803.79976891365709</v>
      </c>
      <c r="E29185" s="3">
        <v>664.34492223934103</v>
      </c>
      <c r="F29185" s="3">
        <v>1912.2610707363381</v>
      </c>
    </row>
    <row r="29186" spans="1:6">
      <c r="A29186" s="9" t="s">
        <v>29178</v>
      </c>
      <c r="B29186" s="3">
        <v>6.3107643857659808</v>
      </c>
      <c r="C29186" s="3">
        <v>403.1476221905848</v>
      </c>
      <c r="D29186" s="3">
        <v>797.37067551213272</v>
      </c>
      <c r="E29186" s="3">
        <v>659.03124124428712</v>
      </c>
      <c r="F29186" s="3">
        <v>1896.9660862049557</v>
      </c>
    </row>
    <row r="29187" spans="1:6">
      <c r="A29187" s="9" t="s">
        <v>29179</v>
      </c>
      <c r="B29187" s="3">
        <v>6.2486349135710526</v>
      </c>
      <c r="C29187" s="3">
        <v>399.17863405345264</v>
      </c>
      <c r="D29187" s="3">
        <v>789.52056161388282</v>
      </c>
      <c r="E29187" s="3">
        <v>652.54307900663048</v>
      </c>
      <c r="F29187" s="3">
        <v>1878.2904560430343</v>
      </c>
    </row>
    <row r="29188" spans="1:6">
      <c r="A29188" s="9" t="s">
        <v>29180</v>
      </c>
      <c r="B29188" s="3">
        <v>6.0886424520556846</v>
      </c>
      <c r="C29188" s="3">
        <v>388.95791014656407</v>
      </c>
      <c r="D29188" s="3">
        <v>769.30537224584032</v>
      </c>
      <c r="E29188" s="3">
        <v>635.83511400321129</v>
      </c>
      <c r="F29188" s="3">
        <v>1830.1979818211073</v>
      </c>
    </row>
    <row r="29189" spans="1:6">
      <c r="A29189" s="9" t="s">
        <v>29181</v>
      </c>
      <c r="B29189" s="3">
        <v>5.9344664626565997</v>
      </c>
      <c r="C29189" s="3">
        <v>379.10875721901778</v>
      </c>
      <c r="D29189" s="3">
        <v>749.8250992868019</v>
      </c>
      <c r="E29189" s="3">
        <v>619.73456144686486</v>
      </c>
      <c r="F29189" s="3">
        <v>1783.8538933210166</v>
      </c>
    </row>
    <row r="29190" spans="1:6">
      <c r="A29190" s="9" t="s">
        <v>29182</v>
      </c>
      <c r="B29190" s="3">
        <v>5.8824135960215633</v>
      </c>
      <c r="C29190" s="3">
        <v>375.78348818196571</v>
      </c>
      <c r="D29190" s="3">
        <v>743.24817343535699</v>
      </c>
      <c r="E29190" s="3">
        <v>614.29869612028324</v>
      </c>
      <c r="F29190" s="3">
        <v>1768.2072114516811</v>
      </c>
    </row>
    <row r="29191" spans="1:6">
      <c r="A29191" s="9" t="s">
        <v>29183</v>
      </c>
      <c r="B29191" s="3">
        <v>5.7853342983021161</v>
      </c>
      <c r="C29191" s="3">
        <v>369.58181661777269</v>
      </c>
      <c r="D29191" s="3">
        <v>730.9821180942015</v>
      </c>
      <c r="E29191" s="3">
        <v>604.16073403450559</v>
      </c>
      <c r="F29191" s="3">
        <v>1739.0259389164946</v>
      </c>
    </row>
    <row r="29192" spans="1:6">
      <c r="A29192" s="9" t="s">
        <v>29184</v>
      </c>
      <c r="B29192" s="3">
        <v>5.6796219385025086</v>
      </c>
      <c r="C29192" s="3">
        <v>362.82864316932449</v>
      </c>
      <c r="D29192" s="3">
        <v>717.62526770480713</v>
      </c>
      <c r="E29192" s="3">
        <v>593.12122385238979</v>
      </c>
      <c r="F29192" s="3">
        <v>1707.2496358929093</v>
      </c>
    </row>
    <row r="29193" spans="1:6">
      <c r="A29193" s="9" t="s">
        <v>29185</v>
      </c>
      <c r="B29193" s="3">
        <v>5.5877817425054506</v>
      </c>
      <c r="C29193" s="3">
        <v>356.96165870049498</v>
      </c>
      <c r="D29193" s="3">
        <v>706.02117751146784</v>
      </c>
      <c r="E29193" s="3">
        <v>583.53037959577694</v>
      </c>
      <c r="F29193" s="3">
        <v>1679.6431960851123</v>
      </c>
    </row>
    <row r="29194" spans="1:6">
      <c r="A29194" s="9" t="s">
        <v>29186</v>
      </c>
      <c r="B29194" s="3">
        <v>5.4910575146537992</v>
      </c>
      <c r="C29194" s="3">
        <v>350.78266989930233</v>
      </c>
      <c r="D29194" s="3">
        <v>693.79998556292719</v>
      </c>
      <c r="E29194" s="3">
        <v>573.4294973503163</v>
      </c>
      <c r="F29194" s="3">
        <v>1650.5686547565228</v>
      </c>
    </row>
    <row r="29195" spans="1:6">
      <c r="A29195" s="9" t="s">
        <v>29187</v>
      </c>
      <c r="B29195" s="3">
        <v>5.3288756514453377</v>
      </c>
      <c r="C29195" s="3">
        <v>340.42208146370763</v>
      </c>
      <c r="D29195" s="3">
        <v>673.30816334975316</v>
      </c>
      <c r="E29195" s="3">
        <v>556.49289378155379</v>
      </c>
      <c r="F29195" s="3">
        <v>1601.8180636240288</v>
      </c>
    </row>
    <row r="29196" spans="1:6">
      <c r="A29196" s="9" t="s">
        <v>29188</v>
      </c>
      <c r="B29196" s="3">
        <v>5.1443018275270873</v>
      </c>
      <c r="C29196" s="3">
        <v>328.6310378305306</v>
      </c>
      <c r="D29196" s="3">
        <v>649.98709704730879</v>
      </c>
      <c r="E29196" s="3">
        <v>537.21790443915188</v>
      </c>
      <c r="F29196" s="3">
        <v>1546.336625406527</v>
      </c>
    </row>
    <row r="29197" spans="1:6">
      <c r="A29197" s="9" t="s">
        <v>29189</v>
      </c>
      <c r="B29197" s="3">
        <v>5.022997412222483</v>
      </c>
      <c r="C29197" s="3">
        <v>320.88180436182859</v>
      </c>
      <c r="D29197" s="3">
        <v>634.66017662033153</v>
      </c>
      <c r="E29197" s="3">
        <v>524.55012055437874</v>
      </c>
      <c r="F29197" s="3">
        <v>1509.8734732630603</v>
      </c>
    </row>
    <row r="29198" spans="1:6">
      <c r="A29198" s="9" t="s">
        <v>29190</v>
      </c>
      <c r="B29198" s="3">
        <v>4.915357899553384</v>
      </c>
      <c r="C29198" s="3">
        <v>314.00551950413723</v>
      </c>
      <c r="D29198" s="3">
        <v>621.0598287571878</v>
      </c>
      <c r="E29198" s="3">
        <v>513.30935837329537</v>
      </c>
      <c r="F29198" s="3">
        <v>1477.5178832604515</v>
      </c>
    </row>
    <row r="29199" spans="1:6">
      <c r="A29199" s="9" t="s">
        <v>29191</v>
      </c>
      <c r="B29199" s="3">
        <v>4.8273929234040009</v>
      </c>
      <c r="C29199" s="3">
        <v>308.38609390005951</v>
      </c>
      <c r="D29199" s="3">
        <v>609.94537602752405</v>
      </c>
      <c r="E29199" s="3">
        <v>504.12320216874622</v>
      </c>
      <c r="F29199" s="3">
        <v>1451.0763040271058</v>
      </c>
    </row>
    <row r="29200" spans="1:6">
      <c r="A29200" s="9" t="s">
        <v>29192</v>
      </c>
      <c r="B29200" s="3">
        <v>4.7128825385545516</v>
      </c>
      <c r="C29200" s="3">
        <v>301.07088031479094</v>
      </c>
      <c r="D29200" s="3">
        <v>595.4768873724089</v>
      </c>
      <c r="E29200" s="3">
        <v>492.16491685660429</v>
      </c>
      <c r="F29200" s="3">
        <v>1416.6553839452799</v>
      </c>
    </row>
    <row r="29201" spans="1:6">
      <c r="A29201" s="9" t="s">
        <v>29193</v>
      </c>
      <c r="B29201" s="3">
        <v>4.6091530242509533</v>
      </c>
      <c r="C29201" s="3">
        <v>294.4443760617084</v>
      </c>
      <c r="D29201" s="3">
        <v>582.37057126950356</v>
      </c>
      <c r="E29201" s="3">
        <v>481.33247463782067</v>
      </c>
      <c r="F29201" s="3">
        <v>1385.47510866575</v>
      </c>
    </row>
    <row r="29202" spans="1:6">
      <c r="A29202" s="9" t="s">
        <v>29194</v>
      </c>
      <c r="B29202" s="3">
        <v>4.5520995707286138</v>
      </c>
      <c r="C29202" s="3">
        <v>290.79965686142083</v>
      </c>
      <c r="D29202" s="3">
        <v>575.161816831132</v>
      </c>
      <c r="E29202" s="3">
        <v>475.37439951511317</v>
      </c>
      <c r="F29202" s="3">
        <v>1368.3252897504915</v>
      </c>
    </row>
    <row r="29203" spans="1:6">
      <c r="A29203" s="9" t="s">
        <v>29195</v>
      </c>
      <c r="B29203" s="3">
        <v>4.4401031087419645</v>
      </c>
      <c r="C29203" s="3">
        <v>283.64503903960599</v>
      </c>
      <c r="D29203" s="3">
        <v>561.010964558674</v>
      </c>
      <c r="E29203" s="3">
        <v>463.67864241720793</v>
      </c>
      <c r="F29203" s="3">
        <v>1334.6600350877111</v>
      </c>
    </row>
    <row r="29204" spans="1:6">
      <c r="A29204" s="9" t="s">
        <v>29196</v>
      </c>
      <c r="B29204" s="3">
        <v>4.3309293464588059</v>
      </c>
      <c r="C29204" s="3">
        <v>276.67074242835429</v>
      </c>
      <c r="D29204" s="3">
        <v>547.21676289646803</v>
      </c>
      <c r="E29204" s="3">
        <v>452.27765900685267</v>
      </c>
      <c r="F29204" s="3">
        <v>1301.8432617311162</v>
      </c>
    </row>
    <row r="29205" spans="1:6">
      <c r="A29205" s="9" t="s">
        <v>29197</v>
      </c>
      <c r="B29205" s="3">
        <v>4.2287286769996069</v>
      </c>
      <c r="C29205" s="3">
        <v>270.14190465844899</v>
      </c>
      <c r="D29205" s="3">
        <v>534.30361769518629</v>
      </c>
      <c r="E29205" s="3">
        <v>441.60487359885843</v>
      </c>
      <c r="F29205" s="3">
        <v>1271.1225451743671</v>
      </c>
    </row>
    <row r="29206" spans="1:6">
      <c r="A29206" s="9" t="s">
        <v>29198</v>
      </c>
      <c r="B29206" s="3">
        <v>4.2152567011420352</v>
      </c>
      <c r="C29206" s="3">
        <v>269.28128069894274</v>
      </c>
      <c r="D29206" s="3">
        <v>532.60142160080125</v>
      </c>
      <c r="E29206" s="3">
        <v>440.19799918100591</v>
      </c>
      <c r="F29206" s="3">
        <v>1267.0729753039363</v>
      </c>
    </row>
    <row r="29207" spans="1:6">
      <c r="A29207" s="9" t="s">
        <v>29199</v>
      </c>
      <c r="B29207" s="3">
        <v>4.195926189960808</v>
      </c>
      <c r="C29207" s="3">
        <v>268.04639865580742</v>
      </c>
      <c r="D29207" s="3">
        <v>530.15899437386577</v>
      </c>
      <c r="E29207" s="3">
        <v>438.1793196678895</v>
      </c>
      <c r="F29207" s="3">
        <v>1261.2623758427203</v>
      </c>
    </row>
    <row r="29208" spans="1:6">
      <c r="A29208" s="9" t="s">
        <v>29200</v>
      </c>
      <c r="B29208" s="3">
        <v>4.1564998052162139</v>
      </c>
      <c r="C29208" s="3">
        <v>265.52774128092511</v>
      </c>
      <c r="D29208" s="3">
        <v>525.1774357044111</v>
      </c>
      <c r="E29208" s="3">
        <v>434.06203407652589</v>
      </c>
      <c r="F29208" s="3">
        <v>1249.4111150143403</v>
      </c>
    </row>
    <row r="29209" spans="1:6">
      <c r="A29209" s="9" t="s">
        <v>29201</v>
      </c>
      <c r="B29209" s="3">
        <v>4.125115717728721</v>
      </c>
      <c r="C29209" s="3">
        <v>263.52284623623893</v>
      </c>
      <c r="D29209" s="3">
        <v>521.21202842400658</v>
      </c>
      <c r="E29209" s="3">
        <v>430.78460318735301</v>
      </c>
      <c r="F29209" s="3">
        <v>1239.9773054199679</v>
      </c>
    </row>
    <row r="29210" spans="1:6">
      <c r="A29210" s="9" t="s">
        <v>29202</v>
      </c>
      <c r="B29210" s="3">
        <v>4.0749549904553666</v>
      </c>
      <c r="C29210" s="3">
        <v>260.31845185681726</v>
      </c>
      <c r="D29210" s="3">
        <v>514.87417605855501</v>
      </c>
      <c r="E29210" s="3">
        <v>425.54633340956877</v>
      </c>
      <c r="F29210" s="3">
        <v>1224.8993857448888</v>
      </c>
    </row>
    <row r="29211" spans="1:6">
      <c r="A29211" s="9" t="s">
        <v>29203</v>
      </c>
      <c r="B29211" s="3">
        <v>4.0352047895110204</v>
      </c>
      <c r="C29211" s="3">
        <v>257.77910828245467</v>
      </c>
      <c r="D29211" s="3">
        <v>509.85170292515357</v>
      </c>
      <c r="E29211" s="3">
        <v>421.39523178911395</v>
      </c>
      <c r="F29211" s="3">
        <v>1212.9507883164483</v>
      </c>
    </row>
    <row r="29212" spans="1:6">
      <c r="A29212" s="9" t="s">
        <v>29204</v>
      </c>
      <c r="B29212" s="3">
        <v>4.0362939680929122</v>
      </c>
      <c r="C29212" s="3">
        <v>257.84868777054663</v>
      </c>
      <c r="D29212" s="3">
        <v>509.98932160468394</v>
      </c>
      <c r="E29212" s="3">
        <v>421.5089743833359</v>
      </c>
      <c r="F29212" s="3">
        <v>1213.2781868224565</v>
      </c>
    </row>
    <row r="29213" spans="1:6">
      <c r="A29213" s="9" t="s">
        <v>29205</v>
      </c>
      <c r="B29213" s="3">
        <v>3.9837892157161336</v>
      </c>
      <c r="C29213" s="3">
        <v>254.4945511271082</v>
      </c>
      <c r="D29213" s="3">
        <v>503.3552995891103</v>
      </c>
      <c r="E29213" s="3">
        <v>416.0259187636176</v>
      </c>
      <c r="F29213" s="3">
        <v>1197.495671657101</v>
      </c>
    </row>
    <row r="29214" spans="1:6">
      <c r="A29214" s="9" t="s">
        <v>29206</v>
      </c>
      <c r="B29214" s="3">
        <v>3.9913779823015938</v>
      </c>
      <c r="C29214" s="3">
        <v>254.97934076862742</v>
      </c>
      <c r="D29214" s="3">
        <v>504.31414697568056</v>
      </c>
      <c r="E29214" s="3">
        <v>416.8184113931332</v>
      </c>
      <c r="F29214" s="3">
        <v>1199.7767951421122</v>
      </c>
    </row>
    <row r="29215" spans="1:6">
      <c r="A29215" s="9" t="s">
        <v>29207</v>
      </c>
      <c r="B29215" s="3">
        <v>3.9833744583920696</v>
      </c>
      <c r="C29215" s="3">
        <v>254.46805537813685</v>
      </c>
      <c r="D29215" s="3">
        <v>503.30289463347475</v>
      </c>
      <c r="E29215" s="3">
        <v>415.98260578005738</v>
      </c>
      <c r="F29215" s="3">
        <v>1197.3709988711021</v>
      </c>
    </row>
    <row r="29216" spans="1:6">
      <c r="A29216" s="9" t="s">
        <v>29208</v>
      </c>
      <c r="B29216" s="3">
        <v>3.9767698298650695</v>
      </c>
      <c r="C29216" s="3">
        <v>254.04613496987099</v>
      </c>
      <c r="D29216" s="3">
        <v>502.46839396316631</v>
      </c>
      <c r="E29216" s="3">
        <v>415.29288639425306</v>
      </c>
      <c r="F29216" s="3">
        <v>1195.385699537798</v>
      </c>
    </row>
    <row r="29217" spans="1:6">
      <c r="A29217" s="9" t="s">
        <v>29209</v>
      </c>
      <c r="B29217" s="3">
        <v>4.0029361997188371</v>
      </c>
      <c r="C29217" s="3">
        <v>255.71770898897063</v>
      </c>
      <c r="D29217" s="3">
        <v>505.77453799431703</v>
      </c>
      <c r="E29217" s="3">
        <v>418.02543258825779</v>
      </c>
      <c r="F29217" s="3">
        <v>1203.2511042934643</v>
      </c>
    </row>
    <row r="29218" spans="1:6">
      <c r="A29218" s="9" t="s">
        <v>29210</v>
      </c>
      <c r="B29218" s="3">
        <v>4.1231345171626081</v>
      </c>
      <c r="C29218" s="3">
        <v>263.39628212316376</v>
      </c>
      <c r="D29218" s="3">
        <v>520.96170197586832</v>
      </c>
      <c r="E29218" s="3">
        <v>430.57770700355883</v>
      </c>
      <c r="F29218" s="3">
        <v>1239.3817721288879</v>
      </c>
    </row>
    <row r="29219" spans="1:6">
      <c r="A29219" s="9" t="s">
        <v>29211</v>
      </c>
      <c r="B29219" s="3">
        <v>4.183846764756157</v>
      </c>
      <c r="C29219" s="3">
        <v>267.2747343611195</v>
      </c>
      <c r="D29219" s="3">
        <v>528.63274828916713</v>
      </c>
      <c r="E29219" s="3">
        <v>436.9178688990898</v>
      </c>
      <c r="F29219" s="3">
        <v>1257.631395734232</v>
      </c>
    </row>
    <row r="29220" spans="1:6">
      <c r="A29220" s="9" t="s">
        <v>29212</v>
      </c>
      <c r="B29220" s="3">
        <v>4.2423496365078623</v>
      </c>
      <c r="C29220" s="3">
        <v>271.01204607112686</v>
      </c>
      <c r="D29220" s="3">
        <v>536.02463800593</v>
      </c>
      <c r="E29220" s="3">
        <v>443.02730633488494</v>
      </c>
      <c r="F29220" s="3">
        <v>1275.2168983571623</v>
      </c>
    </row>
    <row r="29221" spans="1:6">
      <c r="A29221" s="9" t="s">
        <v>29213</v>
      </c>
      <c r="B29221" s="3">
        <v>4.2951589359055964</v>
      </c>
      <c r="C29221" s="3">
        <v>274.38563795007053</v>
      </c>
      <c r="D29221" s="3">
        <v>542.69713980762458</v>
      </c>
      <c r="E29221" s="3">
        <v>448.5421657091041</v>
      </c>
      <c r="F29221" s="3">
        <v>1291.0909579591494</v>
      </c>
    </row>
    <row r="29222" spans="1:6">
      <c r="A29222" s="9" t="s">
        <v>29214</v>
      </c>
      <c r="B29222" s="3">
        <v>4.3817158520630297</v>
      </c>
      <c r="C29222" s="3">
        <v>279.91511311344783</v>
      </c>
      <c r="D29222" s="3">
        <v>553.63368290886456</v>
      </c>
      <c r="E29222" s="3">
        <v>457.58127862895475</v>
      </c>
      <c r="F29222" s="3">
        <v>1317.1092854453539</v>
      </c>
    </row>
    <row r="29223" spans="1:6">
      <c r="A29223" s="9" t="s">
        <v>29215</v>
      </c>
      <c r="B29223" s="3">
        <v>4.451671195738589</v>
      </c>
      <c r="C29223" s="3">
        <v>284.38403775369233</v>
      </c>
      <c r="D29223" s="3">
        <v>562.47260260741609</v>
      </c>
      <c r="E29223" s="3">
        <v>464.88669428956166</v>
      </c>
      <c r="F29223" s="3">
        <v>1338.1373109569167</v>
      </c>
    </row>
    <row r="29224" spans="1:6">
      <c r="A29224" s="9" t="s">
        <v>29216</v>
      </c>
      <c r="B29224" s="3">
        <v>4.6056909167974451</v>
      </c>
      <c r="C29224" s="3">
        <v>294.22320786363753</v>
      </c>
      <c r="D29224" s="3">
        <v>581.93313092311303</v>
      </c>
      <c r="E29224" s="3">
        <v>480.97092778977918</v>
      </c>
      <c r="F29224" s="3">
        <v>1384.4344264243223</v>
      </c>
    </row>
    <row r="29225" spans="1:6">
      <c r="A29225" s="9" t="s">
        <v>29217</v>
      </c>
      <c r="B29225" s="3">
        <v>4.8083256010063158</v>
      </c>
      <c r="C29225" s="3">
        <v>307.16802502341022</v>
      </c>
      <c r="D29225" s="3">
        <v>607.53620293674237</v>
      </c>
      <c r="E29225" s="3">
        <v>502.13200738174157</v>
      </c>
      <c r="F29225" s="3">
        <v>1445.3448170419908</v>
      </c>
    </row>
    <row r="29226" spans="1:6">
      <c r="A29226" s="9" t="s">
        <v>29218</v>
      </c>
      <c r="B29226" s="3">
        <v>5.0608768578938088</v>
      </c>
      <c r="C29226" s="3">
        <v>323.30163934833774</v>
      </c>
      <c r="D29226" s="3">
        <v>639.44627816630214</v>
      </c>
      <c r="E29226" s="3">
        <v>528.50585976003276</v>
      </c>
      <c r="F29226" s="3">
        <v>1521.2597363859272</v>
      </c>
    </row>
    <row r="29227" spans="1:6">
      <c r="A29227" s="9" t="s">
        <v>29219</v>
      </c>
      <c r="B29227" s="3">
        <v>5.2526366755627052</v>
      </c>
      <c r="C29227" s="3">
        <v>335.55174247360793</v>
      </c>
      <c r="D29227" s="3">
        <v>663.67530115052375</v>
      </c>
      <c r="E29227" s="3">
        <v>548.53128028502545</v>
      </c>
      <c r="F29227" s="3">
        <v>1578.9012277455495</v>
      </c>
    </row>
    <row r="29228" spans="1:6">
      <c r="A29228" s="9" t="s">
        <v>29220</v>
      </c>
      <c r="B29228" s="3">
        <v>5.4856022221449292</v>
      </c>
      <c r="C29228" s="3">
        <v>350.43417198861096</v>
      </c>
      <c r="D29228" s="3">
        <v>693.11070451755575</v>
      </c>
      <c r="E29228" s="3">
        <v>572.85980278184525</v>
      </c>
      <c r="F29228" s="3">
        <v>1648.9288367809072</v>
      </c>
    </row>
    <row r="29229" spans="1:6">
      <c r="A29229" s="9" t="s">
        <v>29221</v>
      </c>
      <c r="B29229" s="3">
        <v>5.7093467617037597</v>
      </c>
      <c r="C29229" s="3">
        <v>364.7275402063695</v>
      </c>
      <c r="D29229" s="3">
        <v>721.38102547147639</v>
      </c>
      <c r="E29229" s="3">
        <v>596.22537826738767</v>
      </c>
      <c r="F29229" s="3">
        <v>1716.1846837071475</v>
      </c>
    </row>
    <row r="29230" spans="1:6">
      <c r="A29230" s="9" t="s">
        <v>29222</v>
      </c>
      <c r="B29230" s="3">
        <v>5.9238644194895649</v>
      </c>
      <c r="C29230" s="3">
        <v>378.43147183298873</v>
      </c>
      <c r="D29230" s="3">
        <v>748.48552173246082</v>
      </c>
      <c r="E29230" s="3">
        <v>618.62739324330209</v>
      </c>
      <c r="F29230" s="3">
        <v>1780.6670026207858</v>
      </c>
    </row>
    <row r="29231" spans="1:6">
      <c r="A29231" s="9" t="s">
        <v>29223</v>
      </c>
      <c r="B29231" s="3">
        <v>6.1203369613137673</v>
      </c>
      <c r="C29231" s="3">
        <v>390.98263572065042</v>
      </c>
      <c r="D29231" s="3">
        <v>773.31000159219093</v>
      </c>
      <c r="E29231" s="3">
        <v>639.14496214523592</v>
      </c>
      <c r="F29231" s="3">
        <v>1839.7251017555959</v>
      </c>
    </row>
    <row r="29232" spans="1:6">
      <c r="A29232" s="9" t="s">
        <v>29224</v>
      </c>
      <c r="B29232" s="3">
        <v>6.2959550819020329</v>
      </c>
      <c r="C29232" s="3">
        <v>402.20156632887102</v>
      </c>
      <c r="D29232" s="3">
        <v>795.49950683841473</v>
      </c>
      <c r="E29232" s="3">
        <v>657.48471006187856</v>
      </c>
      <c r="F29232" s="3">
        <v>1892.5145260653353</v>
      </c>
    </row>
    <row r="29233" spans="1:6">
      <c r="A29233" s="9" t="s">
        <v>29225</v>
      </c>
      <c r="B29233" s="3">
        <v>6.4463895607550814</v>
      </c>
      <c r="C29233" s="3">
        <v>411.81170208071075</v>
      </c>
      <c r="D29233" s="3">
        <v>814.50703662259184</v>
      </c>
      <c r="E29233" s="3">
        <v>673.19453778862362</v>
      </c>
      <c r="F29233" s="3">
        <v>1937.73394595428</v>
      </c>
    </row>
    <row r="29234" spans="1:6">
      <c r="A29234" s="9" t="s">
        <v>29226</v>
      </c>
      <c r="B29234" s="3">
        <v>6.5590493994702497</v>
      </c>
      <c r="C29234" s="3">
        <v>419.00869808912404</v>
      </c>
      <c r="D29234" s="3">
        <v>828.7417071328739</v>
      </c>
      <c r="E29234" s="3">
        <v>684.95957112029134</v>
      </c>
      <c r="F29234" s="3">
        <v>1971.5986064385193</v>
      </c>
    </row>
    <row r="29235" spans="1:6">
      <c r="A29235" s="9" t="s">
        <v>29227</v>
      </c>
      <c r="B29235" s="3">
        <v>6.6149044040675298</v>
      </c>
      <c r="C29235" s="3">
        <v>422.57685733487676</v>
      </c>
      <c r="D29235" s="3">
        <v>835.79903648697257</v>
      </c>
      <c r="E29235" s="3">
        <v>690.79249257945355</v>
      </c>
      <c r="F29235" s="3">
        <v>1988.3881810429596</v>
      </c>
    </row>
    <row r="29236" spans="1:6">
      <c r="A29236" s="9" t="s">
        <v>29228</v>
      </c>
      <c r="B29236" s="3">
        <v>6.6547594105453216</v>
      </c>
      <c r="C29236" s="3">
        <v>425.12289615232214</v>
      </c>
      <c r="D29236" s="3">
        <v>840.83475189244962</v>
      </c>
      <c r="E29236" s="3">
        <v>694.95453901048506</v>
      </c>
      <c r="F29236" s="3">
        <v>2000.3682821895613</v>
      </c>
    </row>
    <row r="29237" spans="1:6">
      <c r="A29237" s="9" t="s">
        <v>29229</v>
      </c>
      <c r="B29237" s="3">
        <v>6.6461098991661913</v>
      </c>
      <c r="C29237" s="3">
        <v>424.57034344516171</v>
      </c>
      <c r="D29237" s="3">
        <v>839.74187846070129</v>
      </c>
      <c r="E29237" s="3">
        <v>694.05127311876493</v>
      </c>
      <c r="F29237" s="3">
        <v>1997.7683071714064</v>
      </c>
    </row>
    <row r="29238" spans="1:6">
      <c r="A29238" s="9" t="s">
        <v>29230</v>
      </c>
      <c r="B29238" s="3">
        <v>6.628589045861804</v>
      </c>
      <c r="C29238" s="3">
        <v>423.45106693337402</v>
      </c>
      <c r="D29238" s="3">
        <v>837.52810311101791</v>
      </c>
      <c r="E29238" s="3">
        <v>692.22157563760186</v>
      </c>
      <c r="F29238" s="3">
        <v>1992.5016766195258</v>
      </c>
    </row>
    <row r="29239" spans="1:6">
      <c r="A29239" s="9" t="s">
        <v>29231</v>
      </c>
      <c r="B29239" s="3">
        <v>6.5681703007599026</v>
      </c>
      <c r="C29239" s="3">
        <v>419.59136437840152</v>
      </c>
      <c r="D29239" s="3">
        <v>829.89414109776953</v>
      </c>
      <c r="E29239" s="3">
        <v>685.91206411967255</v>
      </c>
      <c r="F29239" s="3">
        <v>1974.3402775522625</v>
      </c>
    </row>
    <row r="29240" spans="1:6">
      <c r="A29240" s="9" t="s">
        <v>29232</v>
      </c>
      <c r="B29240" s="3">
        <v>6.6274124510053776</v>
      </c>
      <c r="C29240" s="3">
        <v>423.37590307212776</v>
      </c>
      <c r="D29240" s="3">
        <v>837.37943930769347</v>
      </c>
      <c r="E29240" s="3">
        <v>692.09870418792127</v>
      </c>
      <c r="F29240" s="3">
        <v>1992.1480014696697</v>
      </c>
    </row>
    <row r="29241" spans="1:6">
      <c r="A29241" s="9" t="s">
        <v>29233</v>
      </c>
      <c r="B29241" s="3">
        <v>6.6805613109318793</v>
      </c>
      <c r="C29241" s="3">
        <v>426.77118693818971</v>
      </c>
      <c r="D29241" s="3">
        <v>844.09484488326552</v>
      </c>
      <c r="E29241" s="3">
        <v>697.64902376681164</v>
      </c>
      <c r="F29241" s="3">
        <v>2008.1241302930553</v>
      </c>
    </row>
    <row r="29242" spans="1:6">
      <c r="A29242" s="9" t="s">
        <v>29234</v>
      </c>
      <c r="B29242" s="3">
        <v>6.8889499599209429</v>
      </c>
      <c r="C29242" s="3">
        <v>440.08358195026437</v>
      </c>
      <c r="D29242" s="3">
        <v>870.42493544856268</v>
      </c>
      <c r="E29242" s="3">
        <v>719.41098818339526</v>
      </c>
      <c r="F29242" s="3">
        <v>2070.7641174194864</v>
      </c>
    </row>
    <row r="29243" spans="1:6">
      <c r="A29243" s="9" t="s">
        <v>29235</v>
      </c>
      <c r="B29243" s="3">
        <v>6.9464959524524836</v>
      </c>
      <c r="C29243" s="3">
        <v>443.75976579069021</v>
      </c>
      <c r="D29243" s="3">
        <v>877.69592262745118</v>
      </c>
      <c r="E29243" s="3">
        <v>725.42049900782649</v>
      </c>
      <c r="F29243" s="3">
        <v>2088.0619896828775</v>
      </c>
    </row>
    <row r="29244" spans="1:6">
      <c r="A29244" s="9" t="s">
        <v>29236</v>
      </c>
      <c r="B29244" s="3">
        <v>6.8900278589835411</v>
      </c>
      <c r="C29244" s="3">
        <v>440.15244087407842</v>
      </c>
      <c r="D29244" s="3">
        <v>870.56112895082947</v>
      </c>
      <c r="E29244" s="3">
        <v>719.52355286078398</v>
      </c>
      <c r="F29244" s="3">
        <v>2071.0881253908051</v>
      </c>
    </row>
    <row r="29245" spans="1:6">
      <c r="A29245" s="9" t="s">
        <v>29237</v>
      </c>
      <c r="B29245" s="3">
        <v>6.8570246904972914</v>
      </c>
      <c r="C29245" s="3">
        <v>438.04411483199118</v>
      </c>
      <c r="D29245" s="3">
        <v>866.39114935069142</v>
      </c>
      <c r="E29245" s="3">
        <v>716.07704182615475</v>
      </c>
      <c r="F29245" s="3">
        <v>2061.1676327961309</v>
      </c>
    </row>
    <row r="29246" spans="1:6">
      <c r="A29246" s="9" t="s">
        <v>29238</v>
      </c>
      <c r="B29246" s="3">
        <v>6.757789359662663</v>
      </c>
      <c r="C29246" s="3">
        <v>431.70471040841431</v>
      </c>
      <c r="D29246" s="3">
        <v>853.85267731380941</v>
      </c>
      <c r="E29246" s="3">
        <v>705.7139258456657</v>
      </c>
      <c r="F29246" s="3">
        <v>2031.3382736821684</v>
      </c>
    </row>
    <row r="29247" spans="1:6">
      <c r="A29247" s="9" t="s">
        <v>29239</v>
      </c>
      <c r="B29247" s="3">
        <v>6.7523460516430438</v>
      </c>
      <c r="C29247" s="3">
        <v>431.35697809726832</v>
      </c>
      <c r="D29247" s="3">
        <v>853.16491051928074</v>
      </c>
      <c r="E29247" s="3">
        <v>705.1454828138302</v>
      </c>
      <c r="F29247" s="3">
        <v>2029.7020581496611</v>
      </c>
    </row>
    <row r="29248" spans="1:6">
      <c r="A29248" s="9" t="s">
        <v>29240</v>
      </c>
      <c r="B29248" s="3">
        <v>6.8624907925454863</v>
      </c>
      <c r="C29248" s="3">
        <v>438.39330328344909</v>
      </c>
      <c r="D29248" s="3">
        <v>867.08179619094085</v>
      </c>
      <c r="E29248" s="3">
        <v>716.64786523159125</v>
      </c>
      <c r="F29248" s="3">
        <v>2062.8107000341583</v>
      </c>
    </row>
    <row r="29249" spans="1:6">
      <c r="A29249" s="9" t="s">
        <v>29241</v>
      </c>
      <c r="B29249" s="3">
        <v>6.8571746141079153</v>
      </c>
      <c r="C29249" s="3">
        <v>438.0536923321859</v>
      </c>
      <c r="D29249" s="3">
        <v>866.41009233182183</v>
      </c>
      <c r="E29249" s="3">
        <v>716.09269830406481</v>
      </c>
      <c r="F29249" s="3">
        <v>2061.2126986530525</v>
      </c>
    </row>
    <row r="29250" spans="1:6">
      <c r="A29250" s="9" t="s">
        <v>29242</v>
      </c>
      <c r="B29250" s="3">
        <v>6.8206745596503335</v>
      </c>
      <c r="C29250" s="3">
        <v>435.72197635217077</v>
      </c>
      <c r="D29250" s="3">
        <v>861.79827808873017</v>
      </c>
      <c r="E29250" s="3">
        <v>712.28100851115801</v>
      </c>
      <c r="F29250" s="3">
        <v>2050.2410696683232</v>
      </c>
    </row>
    <row r="29251" spans="1:6">
      <c r="A29251" s="9" t="s">
        <v>29243</v>
      </c>
      <c r="B29251" s="3">
        <v>6.7324689537559967</v>
      </c>
      <c r="C29251" s="3">
        <v>430.08717871016285</v>
      </c>
      <c r="D29251" s="3">
        <v>850.65342157743964</v>
      </c>
      <c r="E29251" s="3">
        <v>703.0697234141636</v>
      </c>
      <c r="F29251" s="3">
        <v>2023.7271590282564</v>
      </c>
    </row>
    <row r="29252" spans="1:6">
      <c r="A29252" s="9" t="s">
        <v>29244</v>
      </c>
      <c r="B29252" s="3">
        <v>6.7034794142187666</v>
      </c>
      <c r="C29252" s="3">
        <v>428.23525345698835</v>
      </c>
      <c r="D29252" s="3">
        <v>846.99056755365075</v>
      </c>
      <c r="E29252" s="3">
        <v>700.04235445274071</v>
      </c>
      <c r="F29252" s="3">
        <v>2015.0131316941258</v>
      </c>
    </row>
    <row r="29253" spans="1:6">
      <c r="A29253" s="9" t="s">
        <v>29245</v>
      </c>
      <c r="B29253" s="3">
        <v>6.7056039586759155</v>
      </c>
      <c r="C29253" s="3">
        <v>428.37097474109612</v>
      </c>
      <c r="D29253" s="3">
        <v>847.25900562951574</v>
      </c>
      <c r="E29253" s="3">
        <v>700.26421999629224</v>
      </c>
      <c r="F29253" s="3">
        <v>2015.6517530302251</v>
      </c>
    </row>
    <row r="29254" spans="1:6">
      <c r="A29254" s="9" t="s">
        <v>29246</v>
      </c>
      <c r="B29254" s="3">
        <v>6.7187485934839559</v>
      </c>
      <c r="C29254" s="3">
        <v>429.21068732478528</v>
      </c>
      <c r="D29254" s="3">
        <v>848.91984189205903</v>
      </c>
      <c r="E29254" s="3">
        <v>701.63691028604296</v>
      </c>
      <c r="F29254" s="3">
        <v>2019.6029267585047</v>
      </c>
    </row>
    <row r="29255" spans="1:6">
      <c r="A29255" s="9" t="s">
        <v>29247</v>
      </c>
      <c r="B29255" s="3">
        <v>6.704860215372423</v>
      </c>
      <c r="C29255" s="3">
        <v>428.32346253401715</v>
      </c>
      <c r="D29255" s="3">
        <v>847.16503300368754</v>
      </c>
      <c r="E29255" s="3">
        <v>700.18655110509201</v>
      </c>
      <c r="F29255" s="3">
        <v>2015.4281896490995</v>
      </c>
    </row>
    <row r="29256" spans="1:6">
      <c r="A29256" s="9" t="s">
        <v>29248</v>
      </c>
      <c r="B29256" s="3">
        <v>6.6528618664139794</v>
      </c>
      <c r="C29256" s="3">
        <v>425.00167622430871</v>
      </c>
      <c r="D29256" s="3">
        <v>840.59499550901762</v>
      </c>
      <c r="E29256" s="3">
        <v>694.75637904320524</v>
      </c>
      <c r="F29256" s="3">
        <v>1999.7978953640998</v>
      </c>
    </row>
    <row r="29257" spans="1:6">
      <c r="A29257" s="9" t="s">
        <v>29249</v>
      </c>
      <c r="B29257" s="3">
        <v>6.5933995305522703</v>
      </c>
      <c r="C29257" s="3">
        <v>421.20307151540607</v>
      </c>
      <c r="D29257" s="3">
        <v>833.0818766512574</v>
      </c>
      <c r="E29257" s="3">
        <v>688.54674505677178</v>
      </c>
      <c r="F29257" s="3">
        <v>1981.9239853840968</v>
      </c>
    </row>
    <row r="29258" spans="1:6">
      <c r="A29258" s="9" t="s">
        <v>29250</v>
      </c>
      <c r="B29258" s="3">
        <v>6.5269831360554127</v>
      </c>
      <c r="C29258" s="3">
        <v>416.96022391737614</v>
      </c>
      <c r="D29258" s="3">
        <v>824.69010631920571</v>
      </c>
      <c r="E29258" s="3">
        <v>681.61090080263364</v>
      </c>
      <c r="F29258" s="3">
        <v>1961.9597401315375</v>
      </c>
    </row>
    <row r="29259" spans="1:6">
      <c r="A29259" s="9" t="s">
        <v>29251</v>
      </c>
      <c r="B29259" s="3">
        <v>6.4338624796284227</v>
      </c>
      <c r="C29259" s="3">
        <v>411.01144039124063</v>
      </c>
      <c r="D29259" s="3">
        <v>812.92422881523828</v>
      </c>
      <c r="E29259" s="3">
        <v>671.88633844549952</v>
      </c>
      <c r="F29259" s="3">
        <v>1933.9684040002801</v>
      </c>
    </row>
    <row r="29260" spans="1:6">
      <c r="A29260" s="9" t="s">
        <v>29252</v>
      </c>
      <c r="B29260" s="3">
        <v>6.3941771359200237</v>
      </c>
      <c r="C29260" s="3">
        <v>408.47624006147657</v>
      </c>
      <c r="D29260" s="3">
        <v>807.90995045110367</v>
      </c>
      <c r="E29260" s="3">
        <v>667.74200984683682</v>
      </c>
      <c r="F29260" s="3">
        <v>1922.0393021463083</v>
      </c>
    </row>
    <row r="29261" spans="1:6">
      <c r="A29261" s="9" t="s">
        <v>29253</v>
      </c>
      <c r="B29261" s="3">
        <v>6.3731662113538761</v>
      </c>
      <c r="C29261" s="3">
        <v>407.13400895267881</v>
      </c>
      <c r="D29261" s="3">
        <v>805.25520150306329</v>
      </c>
      <c r="E29261" s="3">
        <v>665.54784526548281</v>
      </c>
      <c r="F29261" s="3">
        <v>1915.7235836524139</v>
      </c>
    </row>
    <row r="29262" spans="1:6">
      <c r="A29262" s="9" t="s">
        <v>29254</v>
      </c>
      <c r="B29262" s="3">
        <v>6.4865627436729767</v>
      </c>
      <c r="C29262" s="3">
        <v>414.37806681549728</v>
      </c>
      <c r="D29262" s="3">
        <v>819.58295390338355</v>
      </c>
      <c r="E29262" s="3">
        <v>677.3898112903297</v>
      </c>
      <c r="F29262" s="3">
        <v>1949.8096884335969</v>
      </c>
    </row>
    <row r="29263" spans="1:6">
      <c r="A29263" s="9" t="s">
        <v>29255</v>
      </c>
      <c r="B29263" s="3">
        <v>6.4685235024610046</v>
      </c>
      <c r="C29263" s="3">
        <v>413.22567437043438</v>
      </c>
      <c r="D29263" s="3">
        <v>817.30367978195386</v>
      </c>
      <c r="E29263" s="3">
        <v>675.50597871469972</v>
      </c>
      <c r="F29263" s="3">
        <v>1944.3872345582527</v>
      </c>
    </row>
    <row r="29264" spans="1:6">
      <c r="A29264" s="9" t="s">
        <v>29256</v>
      </c>
      <c r="B29264" s="3">
        <v>6.4210242717612216</v>
      </c>
      <c r="C29264" s="3">
        <v>410.19130313710315</v>
      </c>
      <c r="D29264" s="3">
        <v>811.30210986836005</v>
      </c>
      <c r="E29264" s="3">
        <v>670.54564822972202</v>
      </c>
      <c r="F29264" s="3">
        <v>1930.109339797747</v>
      </c>
    </row>
    <row r="29265" spans="1:6">
      <c r="A29265" s="9" t="s">
        <v>29257</v>
      </c>
      <c r="B29265" s="3">
        <v>6.3577090401004419</v>
      </c>
      <c r="C29265" s="3">
        <v>406.1465656802489</v>
      </c>
      <c r="D29265" s="3">
        <v>803.30217421025907</v>
      </c>
      <c r="E29265" s="3">
        <v>663.93365748495762</v>
      </c>
      <c r="F29265" s="3">
        <v>1911.0772796765336</v>
      </c>
    </row>
    <row r="29266" spans="1:6">
      <c r="A29266" s="9" t="s">
        <v>29258</v>
      </c>
      <c r="B29266" s="3">
        <v>6.2724828722297952</v>
      </c>
      <c r="C29266" s="3">
        <v>400.70210208991688</v>
      </c>
      <c r="D29266" s="3">
        <v>792.53377233494803</v>
      </c>
      <c r="E29266" s="3">
        <v>655.03351421151024</v>
      </c>
      <c r="F29266" s="3">
        <v>1885.4589646476159</v>
      </c>
    </row>
    <row r="29267" spans="1:6">
      <c r="A29267" s="9" t="s">
        <v>29259</v>
      </c>
      <c r="B29267" s="3">
        <v>6.3688830488917088</v>
      </c>
      <c r="C29267" s="3">
        <v>406.86038967987349</v>
      </c>
      <c r="D29267" s="3">
        <v>804.71402012834903</v>
      </c>
      <c r="E29267" s="3">
        <v>665.10055588794557</v>
      </c>
      <c r="F29267" s="3">
        <v>1914.4360987400055</v>
      </c>
    </row>
    <row r="29268" spans="1:6">
      <c r="A29268" s="9" t="s">
        <v>29260</v>
      </c>
      <c r="B29268" s="3">
        <v>6.4584760356592916</v>
      </c>
      <c r="C29268" s="3">
        <v>412.58381672807246</v>
      </c>
      <c r="D29268" s="3">
        <v>816.03417344308036</v>
      </c>
      <c r="E29268" s="3">
        <v>674.45672475544427</v>
      </c>
      <c r="F29268" s="3">
        <v>1941.3670451469495</v>
      </c>
    </row>
    <row r="29269" spans="1:6">
      <c r="A29269" s="9" t="s">
        <v>29261</v>
      </c>
      <c r="B29269" s="3">
        <v>6.532415399545723</v>
      </c>
      <c r="C29269" s="3">
        <v>417.30725067600002</v>
      </c>
      <c r="D29269" s="3">
        <v>825.37647762766369</v>
      </c>
      <c r="E29269" s="3">
        <v>682.17819045756983</v>
      </c>
      <c r="F29269" s="3">
        <v>1963.5926357654944</v>
      </c>
    </row>
    <row r="29270" spans="1:6">
      <c r="A29270" s="9" t="s">
        <v>29262</v>
      </c>
      <c r="B29270" s="3">
        <v>6.5779143954905859</v>
      </c>
      <c r="C29270" s="3">
        <v>420.21384184403712</v>
      </c>
      <c r="D29270" s="3">
        <v>831.12531610648693</v>
      </c>
      <c r="E29270" s="3">
        <v>686.92963702409736</v>
      </c>
      <c r="F29270" s="3">
        <v>1977.2692757076311</v>
      </c>
    </row>
    <row r="29271" spans="1:6">
      <c r="A29271" s="9" t="s">
        <v>29263</v>
      </c>
      <c r="B29271" s="3">
        <v>6.7388837103748704</v>
      </c>
      <c r="C29271" s="3">
        <v>430.49696961974951</v>
      </c>
      <c r="D29271" s="3">
        <v>851.46393176380855</v>
      </c>
      <c r="E29271" s="3">
        <v>703.73961453327297</v>
      </c>
      <c r="F29271" s="3">
        <v>2025.6553843609447</v>
      </c>
    </row>
    <row r="29272" spans="1:6">
      <c r="A29272" s="9" t="s">
        <v>29264</v>
      </c>
      <c r="B29272" s="3">
        <v>6.8251151654026554</v>
      </c>
      <c r="C29272" s="3">
        <v>436.00565350135605</v>
      </c>
      <c r="D29272" s="3">
        <v>862.35935256275081</v>
      </c>
      <c r="E29272" s="3">
        <v>712.74473964449419</v>
      </c>
      <c r="F29272" s="3">
        <v>2051.5758807941133</v>
      </c>
    </row>
    <row r="29273" spans="1:6">
      <c r="A29273" s="9" t="s">
        <v>29265</v>
      </c>
      <c r="B29273" s="3">
        <v>6.8238511542716944</v>
      </c>
      <c r="C29273" s="3">
        <v>435.92490526695542</v>
      </c>
      <c r="D29273" s="3">
        <v>862.19964363563224</v>
      </c>
      <c r="E29273" s="3">
        <v>712.6127393393549</v>
      </c>
      <c r="F29273" s="3">
        <v>2051.1959290004093</v>
      </c>
    </row>
    <row r="29274" spans="1:6">
      <c r="A29274" s="9" t="s">
        <v>29266</v>
      </c>
      <c r="B29274" s="3">
        <v>6.7457686819543392</v>
      </c>
      <c r="C29274" s="3">
        <v>430.93679905267419</v>
      </c>
      <c r="D29274" s="3">
        <v>852.33385402735962</v>
      </c>
      <c r="E29274" s="3">
        <v>704.45861006037319</v>
      </c>
      <c r="F29274" s="3">
        <v>2027.7249526085245</v>
      </c>
    </row>
    <row r="29275" spans="1:6">
      <c r="A29275" s="9" t="s">
        <v>29267</v>
      </c>
      <c r="B29275" s="3">
        <v>6.6760899214914851</v>
      </c>
      <c r="C29275" s="3">
        <v>426.4855432489959</v>
      </c>
      <c r="D29275" s="3">
        <v>843.52988086296284</v>
      </c>
      <c r="E29275" s="3">
        <v>697.18207790211795</v>
      </c>
      <c r="F29275" s="3">
        <v>2006.7800658330075</v>
      </c>
    </row>
    <row r="29276" spans="1:6">
      <c r="A29276" s="9" t="s">
        <v>29268</v>
      </c>
      <c r="B29276" s="3">
        <v>6.6363272660779176</v>
      </c>
      <c r="C29276" s="3">
        <v>423.94540405157636</v>
      </c>
      <c r="D29276" s="3">
        <v>838.50583409633271</v>
      </c>
      <c r="E29276" s="3">
        <v>693.0296756651594</v>
      </c>
      <c r="F29276" s="3">
        <v>1994.8277246891801</v>
      </c>
    </row>
    <row r="29277" spans="1:6">
      <c r="A29277" s="9" t="s">
        <v>29269</v>
      </c>
      <c r="B29277" s="3">
        <v>6.5772427941125828</v>
      </c>
      <c r="C29277" s="3">
        <v>420.17093824598606</v>
      </c>
      <c r="D29277" s="3">
        <v>831.04045867690832</v>
      </c>
      <c r="E29277" s="3">
        <v>686.85950189264406</v>
      </c>
      <c r="F29277" s="3">
        <v>1977.0673976212947</v>
      </c>
    </row>
    <row r="29278" spans="1:6">
      <c r="A29278" s="9" t="s">
        <v>29270</v>
      </c>
      <c r="B29278" s="3">
        <v>6.51397127058907</v>
      </c>
      <c r="C29278" s="3">
        <v>416.12899297570897</v>
      </c>
      <c r="D29278" s="3">
        <v>823.04604558070423</v>
      </c>
      <c r="E29278" s="3">
        <v>680.25207557560896</v>
      </c>
      <c r="F29278" s="3">
        <v>1958.0484758220052</v>
      </c>
    </row>
    <row r="29279" spans="1:6">
      <c r="A29279" s="9" t="s">
        <v>29271</v>
      </c>
      <c r="B29279" s="3">
        <v>6.4186043448925441</v>
      </c>
      <c r="C29279" s="3">
        <v>410.03671207596591</v>
      </c>
      <c r="D29279" s="3">
        <v>810.99634996290081</v>
      </c>
      <c r="E29279" s="3">
        <v>670.29293598909669</v>
      </c>
      <c r="F29279" s="3">
        <v>1929.3819288344519</v>
      </c>
    </row>
    <row r="29280" spans="1:6">
      <c r="A29280" s="9" t="s">
        <v>29272</v>
      </c>
      <c r="B29280" s="3">
        <v>6.27398234332603</v>
      </c>
      <c r="C29280" s="3">
        <v>400.79789210362014</v>
      </c>
      <c r="D29280" s="3">
        <v>792.72323183744709</v>
      </c>
      <c r="E29280" s="3">
        <v>655.19010353054591</v>
      </c>
      <c r="F29280" s="3">
        <v>1885.9096938529747</v>
      </c>
    </row>
    <row r="29281" spans="1:6">
      <c r="A29281" s="9" t="s">
        <v>29273</v>
      </c>
      <c r="B29281" s="3">
        <v>6.1419019922652645</v>
      </c>
      <c r="C29281" s="3">
        <v>392.36026454960364</v>
      </c>
      <c r="D29281" s="3">
        <v>776.03476237331279</v>
      </c>
      <c r="E29281" s="3">
        <v>641.39699189102907</v>
      </c>
      <c r="F29281" s="3">
        <v>1846.2073802661389</v>
      </c>
    </row>
    <row r="29282" spans="1:6">
      <c r="A29282" s="9" t="s">
        <v>29274</v>
      </c>
      <c r="B29282" s="3">
        <v>6.0032640106745605</v>
      </c>
      <c r="C29282" s="3">
        <v>383.50371893847944</v>
      </c>
      <c r="D29282" s="3">
        <v>758.51773047746894</v>
      </c>
      <c r="E29282" s="3">
        <v>626.91906885251353</v>
      </c>
      <c r="F29282" s="3">
        <v>1804.533894573874</v>
      </c>
    </row>
    <row r="29283" spans="1:6">
      <c r="A29283" s="9" t="s">
        <v>29275</v>
      </c>
      <c r="B29283" s="3">
        <v>5.8858230657183634</v>
      </c>
      <c r="C29283" s="3">
        <v>376.00129374673946</v>
      </c>
      <c r="D29283" s="3">
        <v>743.67896295451692</v>
      </c>
      <c r="E29283" s="3">
        <v>614.65474602310235</v>
      </c>
      <c r="F29283" s="3">
        <v>1769.2320711978887</v>
      </c>
    </row>
    <row r="29284" spans="1:6">
      <c r="A29284" s="9" t="s">
        <v>29276</v>
      </c>
      <c r="B29284" s="3">
        <v>5.8107390656135083</v>
      </c>
      <c r="C29284" s="3">
        <v>371.20473753635326</v>
      </c>
      <c r="D29284" s="3">
        <v>734.19203296885644</v>
      </c>
      <c r="E29284" s="3">
        <v>606.81374630232403</v>
      </c>
      <c r="F29284" s="3">
        <v>1746.662411944443</v>
      </c>
    </row>
    <row r="29285" spans="1:6">
      <c r="A29285" s="9" t="s">
        <v>29277</v>
      </c>
      <c r="B29285" s="3">
        <v>5.68555778553133</v>
      </c>
      <c r="C29285" s="3">
        <v>363.20784012060886</v>
      </c>
      <c r="D29285" s="3">
        <v>718.37526723985286</v>
      </c>
      <c r="E29285" s="3">
        <v>593.74110258594919</v>
      </c>
      <c r="F29285" s="3">
        <v>1709.0339047735492</v>
      </c>
    </row>
    <row r="29286" spans="1:6">
      <c r="A29286" s="9" t="s">
        <v>29278</v>
      </c>
      <c r="B29286" s="3">
        <v>5.6281697062699152</v>
      </c>
      <c r="C29286" s="3">
        <v>359.54174418007472</v>
      </c>
      <c r="D29286" s="3">
        <v>711.12423254265684</v>
      </c>
      <c r="E29286" s="3">
        <v>587.74808259718509</v>
      </c>
      <c r="F29286" s="3">
        <v>1691.7834999958193</v>
      </c>
    </row>
    <row r="29287" spans="1:6">
      <c r="A29287" s="9" t="s">
        <v>29279</v>
      </c>
      <c r="B29287" s="3">
        <v>5.5450605631768859</v>
      </c>
      <c r="C29287" s="3">
        <v>354.23252149766506</v>
      </c>
      <c r="D29287" s="3">
        <v>700.62331862503481</v>
      </c>
      <c r="E29287" s="3">
        <v>579.06901958940011</v>
      </c>
      <c r="F29287" s="3">
        <v>1666.8015459465405</v>
      </c>
    </row>
    <row r="29288" spans="1:6">
      <c r="A29288" s="9" t="s">
        <v>29280</v>
      </c>
      <c r="B29288" s="3">
        <v>5.4040430729949769</v>
      </c>
      <c r="C29288" s="3">
        <v>345.22396684739971</v>
      </c>
      <c r="D29288" s="3">
        <v>682.80563370892673</v>
      </c>
      <c r="E29288" s="3">
        <v>564.34260517891221</v>
      </c>
      <c r="F29288" s="3">
        <v>1624.4127987069533</v>
      </c>
    </row>
    <row r="29289" spans="1:6">
      <c r="A29289" s="9" t="s">
        <v>29281</v>
      </c>
      <c r="B29289" s="3">
        <v>5.324531861566963</v>
      </c>
      <c r="C29289" s="3">
        <v>340.14458915790834</v>
      </c>
      <c r="D29289" s="3">
        <v>672.75932164724645</v>
      </c>
      <c r="E29289" s="3">
        <v>556.03927310103745</v>
      </c>
      <c r="F29289" s="3">
        <v>1600.512354587662</v>
      </c>
    </row>
    <row r="29290" spans="1:6">
      <c r="A29290" s="9" t="s">
        <v>29282</v>
      </c>
      <c r="B29290" s="3">
        <v>5.2065633640937561</v>
      </c>
      <c r="C29290" s="3">
        <v>332.60846257441733</v>
      </c>
      <c r="D29290" s="3">
        <v>657.85389739602158</v>
      </c>
      <c r="E29290" s="3">
        <v>543.71985811973252</v>
      </c>
      <c r="F29290" s="3">
        <v>1565.0519530787778</v>
      </c>
    </row>
    <row r="29291" spans="1:6">
      <c r="A29291" s="9" t="s">
        <v>29283</v>
      </c>
      <c r="B29291" s="3">
        <v>5.0539620425862042</v>
      </c>
      <c r="C29291" s="3">
        <v>322.85990342242746</v>
      </c>
      <c r="D29291" s="3">
        <v>638.57258512124054</v>
      </c>
      <c r="E29291" s="3">
        <v>527.78374766131083</v>
      </c>
      <c r="F29291" s="3">
        <v>1519.1811973486463</v>
      </c>
    </row>
    <row r="29292" spans="1:6">
      <c r="A29292" s="9" t="s">
        <v>29284</v>
      </c>
      <c r="B29292" s="3">
        <v>4.9136718464088149</v>
      </c>
      <c r="C29292" s="3">
        <v>313.89781015633571</v>
      </c>
      <c r="D29292" s="3">
        <v>620.84679444745086</v>
      </c>
      <c r="E29292" s="3">
        <v>513.13328434664095</v>
      </c>
      <c r="F29292" s="3">
        <v>1477.0110689604278</v>
      </c>
    </row>
    <row r="29293" spans="1:6">
      <c r="A29293" s="9" t="s">
        <v>29285</v>
      </c>
      <c r="B29293" s="3">
        <v>4.7857797218561524</v>
      </c>
      <c r="C29293" s="3">
        <v>305.72773712578476</v>
      </c>
      <c r="D29293" s="3">
        <v>604.68751111606082</v>
      </c>
      <c r="E29293" s="3">
        <v>499.77754795131364</v>
      </c>
      <c r="F29293" s="3">
        <v>1438.567703285692</v>
      </c>
    </row>
    <row r="29294" spans="1:6">
      <c r="A29294" s="9" t="s">
        <v>29286</v>
      </c>
      <c r="B29294" s="3">
        <v>4.6709645549957619</v>
      </c>
      <c r="C29294" s="3">
        <v>298.39305329325509</v>
      </c>
      <c r="D29294" s="3">
        <v>590.18051298363162</v>
      </c>
      <c r="E29294" s="3">
        <v>487.78743434473682</v>
      </c>
      <c r="F29294" s="3">
        <v>1404.0551681310956</v>
      </c>
    </row>
    <row r="29295" spans="1:6">
      <c r="A29295" s="9" t="s">
        <v>29287</v>
      </c>
      <c r="B29295" s="3">
        <v>4.5706917433760097</v>
      </c>
      <c r="C29295" s="3">
        <v>291.98737196786033</v>
      </c>
      <c r="D29295" s="3">
        <v>577.51095432967816</v>
      </c>
      <c r="E29295" s="3">
        <v>477.31597455551207</v>
      </c>
      <c r="F29295" s="3">
        <v>1373.9139504617876</v>
      </c>
    </row>
    <row r="29296" spans="1:6">
      <c r="A29296" s="9" t="s">
        <v>29288</v>
      </c>
      <c r="B29296" s="3">
        <v>4.5079141688016104</v>
      </c>
      <c r="C29296" s="3">
        <v>287.97698140825628</v>
      </c>
      <c r="D29296" s="3">
        <v>569.57895212114909</v>
      </c>
      <c r="E29296" s="3">
        <v>470.76013117980494</v>
      </c>
      <c r="F29296" s="3">
        <v>1355.0435058274672</v>
      </c>
    </row>
    <row r="29297" spans="1:6">
      <c r="A29297" s="9" t="s">
        <v>29289</v>
      </c>
      <c r="B29297" s="3">
        <v>4.441826995274166</v>
      </c>
      <c r="C29297" s="3">
        <v>283.75516528008978</v>
      </c>
      <c r="D29297" s="3">
        <v>561.22877915048298</v>
      </c>
      <c r="E29297" s="3">
        <v>463.85866737324079</v>
      </c>
      <c r="F29297" s="3">
        <v>1335.178221806174</v>
      </c>
    </row>
    <row r="29298" spans="1:6">
      <c r="A29298" s="9" t="s">
        <v>29290</v>
      </c>
      <c r="B29298" s="3">
        <v>4.3568050337007493</v>
      </c>
      <c r="C29298" s="3">
        <v>278.32374690554025</v>
      </c>
      <c r="D29298" s="3">
        <v>550.48617892188429</v>
      </c>
      <c r="E29298" s="3">
        <v>454.97984930246412</v>
      </c>
      <c r="F29298" s="3">
        <v>1309.6212895823739</v>
      </c>
    </row>
    <row r="29299" spans="1:6">
      <c r="A29299" s="9" t="s">
        <v>29291</v>
      </c>
      <c r="B29299" s="3">
        <v>4.3399343976857017</v>
      </c>
      <c r="C29299" s="3">
        <v>277.24600792202665</v>
      </c>
      <c r="D29299" s="3">
        <v>548.35455910321707</v>
      </c>
      <c r="E29299" s="3">
        <v>453.21805381875777</v>
      </c>
      <c r="F29299" s="3">
        <v>1304.5501092281468</v>
      </c>
    </row>
    <row r="29300" spans="1:6">
      <c r="A29300" s="9" t="s">
        <v>29292</v>
      </c>
      <c r="B29300" s="3">
        <v>4.2687695605557749</v>
      </c>
      <c r="C29300" s="3">
        <v>272.69981777472515</v>
      </c>
      <c r="D29300" s="3">
        <v>539.36281883432207</v>
      </c>
      <c r="E29300" s="3">
        <v>445.78633111770642</v>
      </c>
      <c r="F29300" s="3">
        <v>1283.1585195072155</v>
      </c>
    </row>
    <row r="29301" spans="1:6">
      <c r="A29301" s="9" t="s">
        <v>29293</v>
      </c>
      <c r="B29301" s="3">
        <v>4.1861729306206978</v>
      </c>
      <c r="C29301" s="3">
        <v>267.423335731696</v>
      </c>
      <c r="D29301" s="3">
        <v>528.9266614086215</v>
      </c>
      <c r="E29301" s="3">
        <v>437.16078970603769</v>
      </c>
      <c r="F29301" s="3">
        <v>1258.3306228779161</v>
      </c>
    </row>
    <row r="29302" spans="1:6">
      <c r="A29302" s="9" t="s">
        <v>29294</v>
      </c>
      <c r="B29302" s="3">
        <v>4.1665477419978973</v>
      </c>
      <c r="C29302" s="3">
        <v>266.16962894679864</v>
      </c>
      <c r="D29302" s="3">
        <v>526.44700142567069</v>
      </c>
      <c r="E29302" s="3">
        <v>435.11133711564952</v>
      </c>
      <c r="F29302" s="3">
        <v>1252.4314456979223</v>
      </c>
    </row>
    <row r="29303" spans="1:6">
      <c r="A29303" s="9" t="s">
        <v>29295</v>
      </c>
      <c r="B29303" s="3">
        <v>4.0989751967733374</v>
      </c>
      <c r="C29303" s="3">
        <v>261.85292351027636</v>
      </c>
      <c r="D29303" s="3">
        <v>517.90915042408528</v>
      </c>
      <c r="E29303" s="3">
        <v>428.05475638609147</v>
      </c>
      <c r="F29303" s="3">
        <v>1232.1196706396331</v>
      </c>
    </row>
    <row r="29304" spans="1:6">
      <c r="A29304" s="9" t="s">
        <v>29296</v>
      </c>
      <c r="B29304" s="3">
        <v>4.0355633842285972</v>
      </c>
      <c r="C29304" s="3">
        <v>257.80201622179197</v>
      </c>
      <c r="D29304" s="3">
        <v>509.89701168566347</v>
      </c>
      <c r="E29304" s="3">
        <v>421.43267972844143</v>
      </c>
      <c r="F29304" s="3">
        <v>1213.0585790651364</v>
      </c>
    </row>
    <row r="29305" spans="1:6">
      <c r="A29305" s="9" t="s">
        <v>29297</v>
      </c>
      <c r="B29305" s="3">
        <v>3.9883827999488881</v>
      </c>
      <c r="C29305" s="3">
        <v>254.78800092931348</v>
      </c>
      <c r="D29305" s="3">
        <v>503.93570302977037</v>
      </c>
      <c r="E29305" s="3">
        <v>416.50562539400624</v>
      </c>
      <c r="F29305" s="3">
        <v>1198.8764669096245</v>
      </c>
    </row>
    <row r="29306" spans="1:6">
      <c r="A29306" s="9" t="s">
        <v>29298</v>
      </c>
      <c r="B29306" s="3">
        <v>3.951878515671571</v>
      </c>
      <c r="C29306" s="3">
        <v>252.45601473769412</v>
      </c>
      <c r="D29306" s="3">
        <v>499.32335434520473</v>
      </c>
      <c r="E29306" s="3">
        <v>412.69349388228687</v>
      </c>
      <c r="F29306" s="3">
        <v>1187.9035664743867</v>
      </c>
    </row>
    <row r="29307" spans="1:6">
      <c r="A29307" s="9" t="s">
        <v>29299</v>
      </c>
      <c r="B29307" s="3">
        <v>3.8966603339344679</v>
      </c>
      <c r="C29307" s="3">
        <v>248.92853735013534</v>
      </c>
      <c r="D29307" s="3">
        <v>492.34648812412149</v>
      </c>
      <c r="E29307" s="3">
        <v>406.9270756443417</v>
      </c>
      <c r="F29307" s="3">
        <v>1171.3054158076552</v>
      </c>
    </row>
    <row r="29308" spans="1:6">
      <c r="A29308" s="9" t="s">
        <v>29300</v>
      </c>
      <c r="B29308" s="3">
        <v>3.8480820292221605</v>
      </c>
      <c r="C29308" s="3">
        <v>245.82523213421112</v>
      </c>
      <c r="D29308" s="3">
        <v>486.20857625229598</v>
      </c>
      <c r="E29308" s="3">
        <v>401.85405778230512</v>
      </c>
      <c r="F29308" s="3">
        <v>1156.7031598951344</v>
      </c>
    </row>
    <row r="29309" spans="1:6">
      <c r="A29309" s="9" t="s">
        <v>29301</v>
      </c>
      <c r="B29309" s="3">
        <v>3.8330664041511162</v>
      </c>
      <c r="C29309" s="3">
        <v>244.86599595091286</v>
      </c>
      <c r="D29309" s="3">
        <v>484.31133871112894</v>
      </c>
      <c r="E29309" s="3">
        <v>400.28598053781968</v>
      </c>
      <c r="F29309" s="3">
        <v>1152.1895812251421</v>
      </c>
    </row>
    <row r="29310" spans="1:6">
      <c r="A29310" s="9" t="s">
        <v>29302</v>
      </c>
      <c r="B29310" s="3">
        <v>3.8537102743602158</v>
      </c>
      <c r="C29310" s="3">
        <v>246.1847786971648</v>
      </c>
      <c r="D29310" s="3">
        <v>486.91971001571159</v>
      </c>
      <c r="E29310" s="3">
        <v>402.44181374222114</v>
      </c>
      <c r="F29310" s="3">
        <v>1158.3949660693308</v>
      </c>
    </row>
    <row r="29311" spans="1:6">
      <c r="A29311" s="9" t="s">
        <v>29303</v>
      </c>
      <c r="B29311" s="3">
        <v>3.8368650172635821</v>
      </c>
      <c r="C29311" s="3">
        <v>245.10866098327671</v>
      </c>
      <c r="D29311" s="3">
        <v>484.79129684588793</v>
      </c>
      <c r="E29311" s="3">
        <v>400.68266857138997</v>
      </c>
      <c r="F29311" s="3">
        <v>1153.3314144181566</v>
      </c>
    </row>
    <row r="29312" spans="1:6">
      <c r="A29312" s="9" t="s">
        <v>29304</v>
      </c>
      <c r="B29312" s="3">
        <v>3.8427336571566042</v>
      </c>
      <c r="C29312" s="3">
        <v>245.4835645724047</v>
      </c>
      <c r="D29312" s="3">
        <v>485.53280469973703</v>
      </c>
      <c r="E29312" s="3">
        <v>401.29552888381704</v>
      </c>
      <c r="F29312" s="3">
        <v>1155.0954813629346</v>
      </c>
    </row>
    <row r="29313" spans="1:6">
      <c r="A29313" s="9" t="s">
        <v>29305</v>
      </c>
      <c r="B29313" s="3">
        <v>3.8479739338289201</v>
      </c>
      <c r="C29313" s="3">
        <v>245.81832672654721</v>
      </c>
      <c r="D29313" s="3">
        <v>486.19491830351848</v>
      </c>
      <c r="E29313" s="3">
        <v>401.8427694126521</v>
      </c>
      <c r="F29313" s="3">
        <v>1156.6706672710213</v>
      </c>
    </row>
    <row r="29314" spans="1:6">
      <c r="A29314" s="9" t="s">
        <v>29306</v>
      </c>
      <c r="B29314" s="3">
        <v>3.9193183033076222</v>
      </c>
      <c r="C29314" s="3">
        <v>250.37598585527323</v>
      </c>
      <c r="D29314" s="3">
        <v>495.20934264386165</v>
      </c>
      <c r="E29314" s="3">
        <v>409.29324062330136</v>
      </c>
      <c r="F29314" s="3">
        <v>1178.1162230024365</v>
      </c>
    </row>
    <row r="29315" spans="1:6">
      <c r="A29315" s="9" t="s">
        <v>29307</v>
      </c>
      <c r="B29315" s="3">
        <v>3.9381847092678703</v>
      </c>
      <c r="C29315" s="3">
        <v>251.58121968072101</v>
      </c>
      <c r="D29315" s="3">
        <v>497.59312976463264</v>
      </c>
      <c r="E29315" s="3">
        <v>411.26345376671151</v>
      </c>
      <c r="F29315" s="3">
        <v>1183.7873160883846</v>
      </c>
    </row>
    <row r="29316" spans="1:6">
      <c r="A29316" s="9" t="s">
        <v>29308</v>
      </c>
      <c r="B29316" s="3">
        <v>3.9387153166546893</v>
      </c>
      <c r="C29316" s="3">
        <v>251.61511622529733</v>
      </c>
      <c r="D29316" s="3">
        <v>497.66017247841449</v>
      </c>
      <c r="E29316" s="3">
        <v>411.31886493774766</v>
      </c>
      <c r="F29316" s="3">
        <v>1183.9468124910957</v>
      </c>
    </row>
    <row r="29317" spans="1:6">
      <c r="A29317" s="9" t="s">
        <v>29309</v>
      </c>
      <c r="B29317" s="3">
        <v>3.9890927046944968</v>
      </c>
      <c r="C29317" s="3">
        <v>254.83335144355857</v>
      </c>
      <c r="D29317" s="3">
        <v>504.02540012380734</v>
      </c>
      <c r="E29317" s="3">
        <v>416.57976053470628</v>
      </c>
      <c r="F29317" s="3">
        <v>1199.0898586866799</v>
      </c>
    </row>
    <row r="29318" spans="1:6">
      <c r="A29318" s="9" t="s">
        <v>29310</v>
      </c>
      <c r="B29318" s="3">
        <v>4.0499985840359365</v>
      </c>
      <c r="C29318" s="3">
        <v>258.72417336828613</v>
      </c>
      <c r="D29318" s="3">
        <v>511.72091198013374</v>
      </c>
      <c r="E29318" s="3">
        <v>422.9401433358766</v>
      </c>
      <c r="F29318" s="3">
        <v>1217.3976864708698</v>
      </c>
    </row>
    <row r="29319" spans="1:6">
      <c r="A29319" s="9" t="s">
        <v>29311</v>
      </c>
      <c r="B29319" s="3">
        <v>4.0252809274415791</v>
      </c>
      <c r="C29319" s="3">
        <v>257.14514682363892</v>
      </c>
      <c r="D29319" s="3">
        <v>508.59781415379524</v>
      </c>
      <c r="E29319" s="3">
        <v>420.35888583515742</v>
      </c>
      <c r="F29319" s="3">
        <v>1209.9677535144572</v>
      </c>
    </row>
    <row r="29320" spans="1:6">
      <c r="A29320" s="9" t="s">
        <v>29312</v>
      </c>
      <c r="B29320" s="3">
        <v>4.0964502293812286</v>
      </c>
      <c r="C29320" s="3">
        <v>261.69162219430052</v>
      </c>
      <c r="D29320" s="3">
        <v>517.59011855535744</v>
      </c>
      <c r="E29320" s="3">
        <v>427.79107479495548</v>
      </c>
      <c r="F29320" s="3">
        <v>1231.3606853220372</v>
      </c>
    </row>
    <row r="29321" spans="1:6">
      <c r="A29321" s="9" t="s">
        <v>29313</v>
      </c>
      <c r="B29321" s="3">
        <v>4.011569026809009</v>
      </c>
      <c r="C29321" s="3">
        <v>256.26919586146983</v>
      </c>
      <c r="D29321" s="3">
        <v>506.86530335136251</v>
      </c>
      <c r="E29321" s="3">
        <v>418.9269561446618</v>
      </c>
      <c r="F29321" s="3">
        <v>1205.8460641457232</v>
      </c>
    </row>
    <row r="29322" spans="1:6">
      <c r="A29322" s="9" t="s">
        <v>29314</v>
      </c>
      <c r="B29322" s="3">
        <v>4.0127458566554211</v>
      </c>
      <c r="C29322" s="3">
        <v>256.34437473447196</v>
      </c>
      <c r="D29322" s="3">
        <v>507.01399684588</v>
      </c>
      <c r="E29322" s="3">
        <v>419.04985213427653</v>
      </c>
      <c r="F29322" s="3">
        <v>1206.1998099317188</v>
      </c>
    </row>
    <row r="29323" spans="1:6">
      <c r="A29323" s="9" t="s">
        <v>29315</v>
      </c>
      <c r="B29323" s="3">
        <v>4.062036651003174</v>
      </c>
      <c r="C29323" s="3">
        <v>259.49319559395485</v>
      </c>
      <c r="D29323" s="3">
        <v>513.24193241486523</v>
      </c>
      <c r="E29323" s="3">
        <v>424.19727507628733</v>
      </c>
      <c r="F29323" s="3">
        <v>1221.0162346188276</v>
      </c>
    </row>
    <row r="29324" spans="1:6">
      <c r="A29324" s="9" t="s">
        <v>29316</v>
      </c>
      <c r="B29324" s="3">
        <v>4.1003179295493721</v>
      </c>
      <c r="C29324" s="3">
        <v>261.93870068286685</v>
      </c>
      <c r="D29324" s="3">
        <v>518.07880590085665</v>
      </c>
      <c r="E29324" s="3">
        <v>428.19497756913</v>
      </c>
      <c r="F29324" s="3">
        <v>1232.5232855400277</v>
      </c>
    </row>
    <row r="29325" spans="1:6">
      <c r="A29325" s="9" t="s">
        <v>29317</v>
      </c>
      <c r="B29325" s="3">
        <v>4.1601043166008171</v>
      </c>
      <c r="C29325" s="3">
        <v>265.75800660300547</v>
      </c>
      <c r="D29325" s="3">
        <v>525.63286891375651</v>
      </c>
      <c r="E29325" s="3">
        <v>434.43845212458876</v>
      </c>
      <c r="F29325" s="3">
        <v>1250.4946027562303</v>
      </c>
    </row>
    <row r="29326" spans="1:6">
      <c r="A29326" s="9" t="s">
        <v>29318</v>
      </c>
      <c r="B29326" s="3">
        <v>4.1364441149403346</v>
      </c>
      <c r="C29326" s="3">
        <v>264.24653295941835</v>
      </c>
      <c r="D29326" s="3">
        <v>522.64338145589409</v>
      </c>
      <c r="E29326" s="3">
        <v>431.96762432699768</v>
      </c>
      <c r="F29326" s="3">
        <v>1243.3825324270099</v>
      </c>
    </row>
    <row r="29327" spans="1:6">
      <c r="A29327" s="9" t="s">
        <v>29319</v>
      </c>
      <c r="B29327" s="3">
        <v>4.2021073665342881</v>
      </c>
      <c r="C29327" s="3">
        <v>268.44126788013773</v>
      </c>
      <c r="D29327" s="3">
        <v>530.93999151439789</v>
      </c>
      <c r="E29327" s="3">
        <v>438.82481809257456</v>
      </c>
      <c r="F29327" s="3">
        <v>1263.1203888528689</v>
      </c>
    </row>
    <row r="29328" spans="1:6">
      <c r="A29328" s="9" t="s">
        <v>29320</v>
      </c>
      <c r="B29328" s="3">
        <v>4.2621849061775245</v>
      </c>
      <c r="C29328" s="3">
        <v>272.27917336570147</v>
      </c>
      <c r="D29328" s="3">
        <v>538.53084191541802</v>
      </c>
      <c r="E29328" s="3">
        <v>445.09869762629444</v>
      </c>
      <c r="F29328" s="3">
        <v>1281.179224245758</v>
      </c>
    </row>
    <row r="29329" spans="1:6">
      <c r="A29329" s="9" t="s">
        <v>29321</v>
      </c>
      <c r="B29329" s="3">
        <v>4.2805763973774704</v>
      </c>
      <c r="C29329" s="3">
        <v>273.45406843269535</v>
      </c>
      <c r="D29329" s="3">
        <v>540.85462313514677</v>
      </c>
      <c r="E29329" s="3">
        <v>447.0193155630331</v>
      </c>
      <c r="F29329" s="3">
        <v>1286.7075616940272</v>
      </c>
    </row>
    <row r="29330" spans="1:6">
      <c r="A29330" s="9" t="s">
        <v>29322</v>
      </c>
      <c r="B29330" s="3">
        <v>4.3684196487144673</v>
      </c>
      <c r="C29330" s="3">
        <v>279.06571794727341</v>
      </c>
      <c r="D29330" s="3">
        <v>551.95369582683952</v>
      </c>
      <c r="E29330" s="3">
        <v>456.19276008175569</v>
      </c>
      <c r="F29330" s="3">
        <v>1313.1125514071766</v>
      </c>
    </row>
    <row r="29331" spans="1:6">
      <c r="A29331" s="9" t="s">
        <v>29323</v>
      </c>
      <c r="B29331" s="3">
        <v>4.3265350337335899</v>
      </c>
      <c r="C29331" s="3">
        <v>276.39002259505986</v>
      </c>
      <c r="D29331" s="3">
        <v>546.66153758746748</v>
      </c>
      <c r="E29331" s="3">
        <v>451.81876224052019</v>
      </c>
      <c r="F29331" s="3">
        <v>1300.5223659247833</v>
      </c>
    </row>
    <row r="29332" spans="1:6">
      <c r="A29332" s="9" t="s">
        <v>29324</v>
      </c>
      <c r="B29332" s="3">
        <v>4.1849895210546988</v>
      </c>
      <c r="C29332" s="3">
        <v>267.34773652953186</v>
      </c>
      <c r="D29332" s="3">
        <v>528.77713656070034</v>
      </c>
      <c r="E29332" s="3">
        <v>437.0372065982703</v>
      </c>
      <c r="F29332" s="3">
        <v>1257.9748992800182</v>
      </c>
    </row>
    <row r="29333" spans="1:6">
      <c r="A29333" s="9" t="s">
        <v>29325</v>
      </c>
      <c r="B29333" s="3">
        <v>4.0303249874761642</v>
      </c>
      <c r="C29333" s="3">
        <v>257.46737416169577</v>
      </c>
      <c r="D29333" s="3">
        <v>509.23513561142607</v>
      </c>
      <c r="E29333" s="3">
        <v>420.88563551907862</v>
      </c>
      <c r="F29333" s="3">
        <v>1211.4839582461648</v>
      </c>
    </row>
    <row r="29334" spans="1:6">
      <c r="A29334" s="9" t="s">
        <v>29326</v>
      </c>
      <c r="B29334" s="3">
        <v>4.0064535298188906</v>
      </c>
      <c r="C29334" s="3">
        <v>255.94240494965243</v>
      </c>
      <c r="D29334" s="3">
        <v>506.2189557710613</v>
      </c>
      <c r="E29334" s="3">
        <v>418.39274632079594</v>
      </c>
      <c r="F29334" s="3">
        <v>1204.3083860276452</v>
      </c>
    </row>
    <row r="29335" spans="1:6">
      <c r="A29335" s="9" t="s">
        <v>29327</v>
      </c>
      <c r="B29335" s="3">
        <v>3.8069834557421318</v>
      </c>
      <c r="C29335" s="3">
        <v>243.19975110511902</v>
      </c>
      <c r="D29335" s="3">
        <v>481.0157350534912</v>
      </c>
      <c r="E29335" s="3">
        <v>397.56214602039495</v>
      </c>
      <c r="F29335" s="3">
        <v>1144.3492522989543</v>
      </c>
    </row>
    <row r="29336" spans="1:6">
      <c r="A29336" s="9" t="s">
        <v>29328</v>
      </c>
      <c r="B29336" s="3">
        <v>3.6160035698344646</v>
      </c>
      <c r="C29336" s="3">
        <v>230.99947199731963</v>
      </c>
      <c r="D29336" s="3">
        <v>456.88525713881887</v>
      </c>
      <c r="E29336" s="3">
        <v>377.61817353644278</v>
      </c>
      <c r="F29336" s="3">
        <v>1086.942202285921</v>
      </c>
    </row>
    <row r="29337" spans="1:6">
      <c r="A29337" s="9" t="s">
        <v>29329</v>
      </c>
      <c r="B29337" s="3">
        <v>3.4826317138144596</v>
      </c>
      <c r="C29337" s="3">
        <v>222.479339833475</v>
      </c>
      <c r="D29337" s="3">
        <v>440.03360487798579</v>
      </c>
      <c r="E29337" s="3">
        <v>363.69019041950537</v>
      </c>
      <c r="F29337" s="3">
        <v>1046.8516724770743</v>
      </c>
    </row>
    <row r="29338" spans="1:6">
      <c r="A29338" s="9" t="s">
        <v>29330</v>
      </c>
      <c r="B29338" s="3">
        <v>3.3507186756232303</v>
      </c>
      <c r="C29338" s="3">
        <v>214.05240064958164</v>
      </c>
      <c r="D29338" s="3">
        <v>423.36627554326344</v>
      </c>
      <c r="E29338" s="3">
        <v>349.91455121301664</v>
      </c>
      <c r="F29338" s="3">
        <v>1007.1996518214737</v>
      </c>
    </row>
    <row r="29339" spans="1:6">
      <c r="A29339" s="9" t="s">
        <v>29331</v>
      </c>
      <c r="B29339" s="3">
        <v>3.2533719593005053</v>
      </c>
      <c r="C29339" s="3">
        <v>207.8336457072983</v>
      </c>
      <c r="D29339" s="3">
        <v>411.06643162447995</v>
      </c>
      <c r="E29339" s="3">
        <v>339.7486626823146</v>
      </c>
      <c r="F29339" s="3">
        <v>977.9379953596773</v>
      </c>
    </row>
    <row r="29340" spans="1:6">
      <c r="A29340" s="9" t="s">
        <v>29332</v>
      </c>
      <c r="B29340" s="3">
        <v>3.1417103580429151</v>
      </c>
      <c r="C29340" s="3">
        <v>200.70041963748571</v>
      </c>
      <c r="D29340" s="3">
        <v>396.95788930203923</v>
      </c>
      <c r="E29340" s="3">
        <v>328.08787499039983</v>
      </c>
      <c r="F29340" s="3">
        <v>944.37339719550755</v>
      </c>
    </row>
    <row r="29341" spans="1:6">
      <c r="A29341" s="9" t="s">
        <v>29333</v>
      </c>
      <c r="B29341" s="3">
        <v>3.1855289406028571</v>
      </c>
      <c r="C29341" s="3">
        <v>203.49966173986033</v>
      </c>
      <c r="D29341" s="3">
        <v>402.49440605975747</v>
      </c>
      <c r="E29341" s="3">
        <v>332.66383648868964</v>
      </c>
      <c r="F29341" s="3">
        <v>957.54491810496575</v>
      </c>
    </row>
    <row r="29342" spans="1:6">
      <c r="A29342" s="9" t="s">
        <v>29334</v>
      </c>
      <c r="B29342" s="3">
        <v>3.1355900438756303</v>
      </c>
      <c r="C29342" s="3">
        <v>200.3094384579054</v>
      </c>
      <c r="D29342" s="3">
        <v>396.18458218049278</v>
      </c>
      <c r="E29342" s="3">
        <v>327.44873240862825</v>
      </c>
      <c r="F29342" s="3">
        <v>942.53367894545761</v>
      </c>
    </row>
    <row r="29343" spans="1:6">
      <c r="A29343" s="9" t="s">
        <v>29335</v>
      </c>
      <c r="B29343" s="3">
        <v>3.0396260086264433</v>
      </c>
      <c r="C29343" s="3">
        <v>194.17901268669709</v>
      </c>
      <c r="D29343" s="3">
        <v>384.05944124128996</v>
      </c>
      <c r="E29343" s="3">
        <v>317.4272368497497</v>
      </c>
      <c r="F29343" s="3">
        <v>913.68764552774985</v>
      </c>
    </row>
    <row r="29344" spans="1:6">
      <c r="A29344" s="9" t="s">
        <v>29336</v>
      </c>
      <c r="B29344" s="3">
        <v>2.9574535356148433</v>
      </c>
      <c r="C29344" s="3">
        <v>188.929626862871</v>
      </c>
      <c r="D29344" s="3">
        <v>373.67687641894491</v>
      </c>
      <c r="E29344" s="3">
        <v>308.84599001900239</v>
      </c>
      <c r="F29344" s="3">
        <v>888.98724713002434</v>
      </c>
    </row>
    <row r="29345" spans="1:6">
      <c r="A29345" s="9" t="s">
        <v>29337</v>
      </c>
      <c r="B29345" s="3">
        <v>2.9221639145715694</v>
      </c>
      <c r="C29345" s="3">
        <v>186.67523643693596</v>
      </c>
      <c r="D29345" s="3">
        <v>369.21800151096858</v>
      </c>
      <c r="E29345" s="3">
        <v>305.16070542627608</v>
      </c>
      <c r="F29345" s="3">
        <v>878.37946489922103</v>
      </c>
    </row>
    <row r="29346" spans="1:6">
      <c r="A29346" s="9" t="s">
        <v>29338</v>
      </c>
      <c r="B29346" s="3">
        <v>2.8539627711363158</v>
      </c>
      <c r="C29346" s="3">
        <v>182.31837455367233</v>
      </c>
      <c r="D29346" s="3">
        <v>360.60072656812224</v>
      </c>
      <c r="E29346" s="3">
        <v>298.03848037319176</v>
      </c>
      <c r="F29346" s="3">
        <v>857.87873816810043</v>
      </c>
    </row>
    <row r="29347" spans="1:6">
      <c r="A29347" s="9" t="s">
        <v>29339</v>
      </c>
      <c r="B29347" s="3">
        <v>2.8215365030639918</v>
      </c>
      <c r="C29347" s="3">
        <v>180.2469023720524</v>
      </c>
      <c r="D29347" s="3">
        <v>356.5036388467862</v>
      </c>
      <c r="E29347" s="3">
        <v>294.6522148766025</v>
      </c>
      <c r="F29347" s="3">
        <v>848.13165729559489</v>
      </c>
    </row>
    <row r="29348" spans="1:6">
      <c r="A29348" s="9" t="s">
        <v>29340</v>
      </c>
      <c r="B29348" s="3">
        <v>2.7835562466889692</v>
      </c>
      <c r="C29348" s="3">
        <v>177.8206273423088</v>
      </c>
      <c r="D29348" s="3">
        <v>351.7047997790209</v>
      </c>
      <c r="E29348" s="3">
        <v>290.68594803925021</v>
      </c>
      <c r="F29348" s="3">
        <v>836.71509126893545</v>
      </c>
    </row>
    <row r="29349" spans="1:6">
      <c r="A29349" s="9" t="s">
        <v>29341</v>
      </c>
      <c r="B29349" s="3">
        <v>2.750596551350001</v>
      </c>
      <c r="C29349" s="3">
        <v>175.71507847504299</v>
      </c>
      <c r="D29349" s="3">
        <v>347.54031304958693</v>
      </c>
      <c r="E29349" s="3">
        <v>287.2439768924163</v>
      </c>
      <c r="F29349" s="3">
        <v>826.80766636004614</v>
      </c>
    </row>
    <row r="29350" spans="1:6">
      <c r="A29350" s="9" t="s">
        <v>29342</v>
      </c>
      <c r="B29350" s="3">
        <v>2.781080627193774</v>
      </c>
      <c r="C29350" s="3">
        <v>177.6624784950491</v>
      </c>
      <c r="D29350" s="3">
        <v>351.39200306082193</v>
      </c>
      <c r="E29350" s="3">
        <v>290.42741983426021</v>
      </c>
      <c r="F29350" s="3">
        <v>835.97093954060847</v>
      </c>
    </row>
    <row r="29351" spans="1:6">
      <c r="A29351" s="9" t="s">
        <v>29343</v>
      </c>
      <c r="B29351" s="3">
        <v>2.7775722267131608</v>
      </c>
      <c r="C29351" s="3">
        <v>177.43835298108732</v>
      </c>
      <c r="D29351" s="3">
        <v>350.94871354941131</v>
      </c>
      <c r="E29351" s="3">
        <v>290.06103861921503</v>
      </c>
      <c r="F29351" s="3">
        <v>834.91634197972348</v>
      </c>
    </row>
    <row r="29352" spans="1:6">
      <c r="A29352" s="9" t="s">
        <v>29344</v>
      </c>
      <c r="B29352" s="3">
        <v>2.8183418142137615</v>
      </c>
      <c r="C29352" s="3">
        <v>180.0428175520718</v>
      </c>
      <c r="D29352" s="3">
        <v>356.0999870780235</v>
      </c>
      <c r="E29352" s="3">
        <v>294.31859447348535</v>
      </c>
      <c r="F29352" s="3">
        <v>847.17135898077697</v>
      </c>
    </row>
    <row r="29353" spans="1:6">
      <c r="A29353" s="9" t="s">
        <v>29345</v>
      </c>
      <c r="B29353" s="3">
        <v>2.9130157544436215</v>
      </c>
      <c r="C29353" s="3">
        <v>186.09082878398675</v>
      </c>
      <c r="D29353" s="3">
        <v>368.06212336768567</v>
      </c>
      <c r="E29353" s="3">
        <v>304.20536579454756</v>
      </c>
      <c r="F29353" s="3">
        <v>875.62959999331008</v>
      </c>
    </row>
    <row r="29354" spans="1:6">
      <c r="A29354" s="9" t="s">
        <v>29346</v>
      </c>
      <c r="B29354" s="3">
        <v>2.9779810857812166</v>
      </c>
      <c r="C29354" s="3">
        <v>190.24097879000635</v>
      </c>
      <c r="D29354" s="3">
        <v>376.27055058299521</v>
      </c>
      <c r="E29354" s="3">
        <v>310.98967595605978</v>
      </c>
      <c r="F29354" s="3">
        <v>895.15766708522199</v>
      </c>
    </row>
    <row r="29355" spans="1:6">
      <c r="A29355" s="9" t="s">
        <v>29347</v>
      </c>
      <c r="B29355" s="3">
        <v>3.0890173786879074</v>
      </c>
      <c r="C29355" s="3">
        <v>197.33425857765866</v>
      </c>
      <c r="D29355" s="3">
        <v>390.300084640877</v>
      </c>
      <c r="E29355" s="3">
        <v>322.58516288352479</v>
      </c>
      <c r="F29355" s="3">
        <v>928.53430248251186</v>
      </c>
    </row>
    <row r="29356" spans="1:6">
      <c r="A29356" s="9" t="s">
        <v>29348</v>
      </c>
      <c r="B29356" s="3">
        <v>3.2527865992471083</v>
      </c>
      <c r="C29356" s="3">
        <v>207.79625142362252</v>
      </c>
      <c r="D29356" s="3">
        <v>410.9924708627301</v>
      </c>
      <c r="E29356" s="3">
        <v>339.68753370664962</v>
      </c>
      <c r="F29356" s="3">
        <v>977.76204073649126</v>
      </c>
    </row>
    <row r="29357" spans="1:6">
      <c r="A29357" s="9" t="s">
        <v>29349</v>
      </c>
      <c r="B29357" s="3">
        <v>3.3771021762234201</v>
      </c>
      <c r="C29357" s="3">
        <v>215.73784553103232</v>
      </c>
      <c r="D29357" s="3">
        <v>426.69985423674132</v>
      </c>
      <c r="E29357" s="3">
        <v>352.66977230606369</v>
      </c>
      <c r="F29357" s="3">
        <v>1015.1303243699235</v>
      </c>
    </row>
    <row r="29358" spans="1:6">
      <c r="A29358" s="9" t="s">
        <v>29350</v>
      </c>
      <c r="B29358" s="3">
        <v>3.6517467215493786</v>
      </c>
      <c r="C29358" s="3">
        <v>233.2828351119316</v>
      </c>
      <c r="D29358" s="3">
        <v>461.40143604927499</v>
      </c>
      <c r="E29358" s="3">
        <v>381.3508202018441</v>
      </c>
      <c r="F29358" s="3">
        <v>1097.6863122657205</v>
      </c>
    </row>
    <row r="29359" spans="1:6">
      <c r="A29359" s="9" t="s">
        <v>29351</v>
      </c>
      <c r="B29359" s="3">
        <v>3.8953526146662418</v>
      </c>
      <c r="C29359" s="3">
        <v>248.84499692915762</v>
      </c>
      <c r="D29359" s="3">
        <v>492.18125663510608</v>
      </c>
      <c r="E29359" s="3">
        <v>406.79051091147323</v>
      </c>
      <c r="F29359" s="3">
        <v>1170.9123256920273</v>
      </c>
    </row>
    <row r="29360" spans="1:6">
      <c r="A29360" s="9" t="s">
        <v>29352</v>
      </c>
      <c r="B29360" s="3">
        <v>4.1143656308709442</v>
      </c>
      <c r="C29360" s="3">
        <v>262.83610344406151</v>
      </c>
      <c r="D29360" s="3">
        <v>519.85374541807892</v>
      </c>
      <c r="E29360" s="3">
        <v>429.66197482535239</v>
      </c>
      <c r="F29360" s="3">
        <v>1236.7459139519303</v>
      </c>
    </row>
    <row r="29361" spans="1:6">
      <c r="A29361" s="9" t="s">
        <v>29353</v>
      </c>
      <c r="B29361" s="3">
        <v>4.37760258736024</v>
      </c>
      <c r="C29361" s="3">
        <v>279.65234734007964</v>
      </c>
      <c r="D29361" s="3">
        <v>553.11396826668556</v>
      </c>
      <c r="E29361" s="3">
        <v>457.15173162372031</v>
      </c>
      <c r="F29361" s="3">
        <v>1315.8728704617149</v>
      </c>
    </row>
    <row r="29362" spans="1:6">
      <c r="A29362" s="9" t="s">
        <v>29354</v>
      </c>
      <c r="B29362" s="3">
        <v>4.5280535155122577</v>
      </c>
      <c r="C29362" s="3">
        <v>289.26353391482462</v>
      </c>
      <c r="D29362" s="3">
        <v>572.12357643437213</v>
      </c>
      <c r="E29362" s="3">
        <v>472.86327714584729</v>
      </c>
      <c r="F29362" s="3">
        <v>1361.0972348804155</v>
      </c>
    </row>
    <row r="29363" spans="1:6">
      <c r="A29363" s="9" t="s">
        <v>29355</v>
      </c>
      <c r="B29363" s="3">
        <v>4.7163531056475296</v>
      </c>
      <c r="C29363" s="3">
        <v>301.29258893607027</v>
      </c>
      <c r="D29363" s="3">
        <v>595.91539660174726</v>
      </c>
      <c r="E29363" s="3">
        <v>492.5273471422708</v>
      </c>
      <c r="F29363" s="3">
        <v>1417.6986090877253</v>
      </c>
    </row>
    <row r="29364" spans="1:6">
      <c r="A29364" s="9" t="s">
        <v>29356</v>
      </c>
      <c r="B29364" s="3">
        <v>4.9389664034171004</v>
      </c>
      <c r="C29364" s="3">
        <v>315.51369056145029</v>
      </c>
      <c r="D29364" s="3">
        <v>624.04278415259159</v>
      </c>
      <c r="E29364" s="3">
        <v>515.77478738540026</v>
      </c>
      <c r="F29364" s="3">
        <v>1484.6144136390094</v>
      </c>
    </row>
    <row r="29365" spans="1:6">
      <c r="A29365" s="9" t="s">
        <v>29357</v>
      </c>
      <c r="B29365" s="3">
        <v>5.0419585191468084</v>
      </c>
      <c r="C29365" s="3">
        <v>322.09308792486013</v>
      </c>
      <c r="D29365" s="3">
        <v>637.05592929187935</v>
      </c>
      <c r="E29365" s="3">
        <v>526.53022329120233</v>
      </c>
      <c r="F29365" s="3">
        <v>1515.5730327131769</v>
      </c>
    </row>
    <row r="29366" spans="1:6">
      <c r="A29366" s="9" t="s">
        <v>29358</v>
      </c>
      <c r="B29366" s="3">
        <v>5.1525873394189796</v>
      </c>
      <c r="C29366" s="3">
        <v>329.16033732797064</v>
      </c>
      <c r="D29366" s="3">
        <v>651.03397882110846</v>
      </c>
      <c r="E29366" s="3">
        <v>538.08315797306193</v>
      </c>
      <c r="F29366" s="3">
        <v>1548.8271850447886</v>
      </c>
    </row>
    <row r="29367" spans="1:6">
      <c r="A29367" s="9" t="s">
        <v>29359</v>
      </c>
      <c r="B29367" s="3">
        <v>5.3492892314688376</v>
      </c>
      <c r="C29367" s="3">
        <v>341.72615268928428</v>
      </c>
      <c r="D29367" s="3">
        <v>675.88743728520103</v>
      </c>
      <c r="E29367" s="3">
        <v>558.62467785060744</v>
      </c>
      <c r="F29367" s="3">
        <v>1607.954225051629</v>
      </c>
    </row>
    <row r="29368" spans="1:6">
      <c r="A29368" s="9" t="s">
        <v>29360</v>
      </c>
      <c r="B29368" s="3">
        <v>5.5365320716401891</v>
      </c>
      <c r="C29368" s="3">
        <v>353.6876998447371</v>
      </c>
      <c r="D29368" s="3">
        <v>699.5457361576789</v>
      </c>
      <c r="E29368" s="3">
        <v>578.17839176370478</v>
      </c>
      <c r="F29368" s="3">
        <v>1664.2379485401643</v>
      </c>
    </row>
    <row r="29369" spans="1:6">
      <c r="A29369" s="9" t="s">
        <v>29361</v>
      </c>
      <c r="B29369" s="3">
        <v>5.626324799895281</v>
      </c>
      <c r="C29369" s="3">
        <v>359.42388688535846</v>
      </c>
      <c r="D29369" s="3">
        <v>710.89112698645556</v>
      </c>
      <c r="E29369" s="3">
        <v>587.55541957512753</v>
      </c>
      <c r="F29369" s="3">
        <v>1691.2289356655776</v>
      </c>
    </row>
    <row r="29370" spans="1:6">
      <c r="A29370" s="9" t="s">
        <v>29362</v>
      </c>
      <c r="B29370" s="3">
        <v>5.6237685788351257</v>
      </c>
      <c r="C29370" s="3">
        <v>359.2605890058623</v>
      </c>
      <c r="D29370" s="3">
        <v>710.56814618905935</v>
      </c>
      <c r="E29370" s="3">
        <v>587.28847417276563</v>
      </c>
      <c r="F29370" s="3">
        <v>1690.4605557414443</v>
      </c>
    </row>
    <row r="29371" spans="1:6">
      <c r="A29371" s="9" t="s">
        <v>29363</v>
      </c>
      <c r="B29371" s="3">
        <v>5.5880475161788308</v>
      </c>
      <c r="C29371" s="3">
        <v>356.97863699629477</v>
      </c>
      <c r="D29371" s="3">
        <v>706.05475825074484</v>
      </c>
      <c r="E29371" s="3">
        <v>583.5581342611631</v>
      </c>
      <c r="F29371" s="3">
        <v>1679.7230855587466</v>
      </c>
    </row>
    <row r="29372" spans="1:6">
      <c r="A29372" s="9" t="s">
        <v>29364</v>
      </c>
      <c r="B29372" s="3">
        <v>5.5165212644515025</v>
      </c>
      <c r="C29372" s="3">
        <v>352.40935876858646</v>
      </c>
      <c r="D29372" s="3">
        <v>697.01735292702381</v>
      </c>
      <c r="E29372" s="3">
        <v>576.08866914157591</v>
      </c>
      <c r="F29372" s="3">
        <v>1658.2228574554547</v>
      </c>
    </row>
    <row r="29373" spans="1:6">
      <c r="A29373" s="9" t="s">
        <v>29365</v>
      </c>
      <c r="B29373" s="3">
        <v>5.4486227881173237</v>
      </c>
      <c r="C29373" s="3">
        <v>348.07183202678186</v>
      </c>
      <c r="D29373" s="3">
        <v>688.43832024075482</v>
      </c>
      <c r="E29373" s="3">
        <v>568.9980515235203</v>
      </c>
      <c r="F29373" s="3">
        <v>1637.8131100718508</v>
      </c>
    </row>
    <row r="29374" spans="1:6">
      <c r="A29374" s="9" t="s">
        <v>29366</v>
      </c>
      <c r="B29374" s="3">
        <v>5.3652758351591654</v>
      </c>
      <c r="C29374" s="3">
        <v>342.74741744751157</v>
      </c>
      <c r="D29374" s="3">
        <v>677.90735883582227</v>
      </c>
      <c r="E29374" s="3">
        <v>560.29415410249862</v>
      </c>
      <c r="F29374" s="3">
        <v>1612.7596722495234</v>
      </c>
    </row>
    <row r="29375" spans="1:6">
      <c r="A29375" s="9" t="s">
        <v>29367</v>
      </c>
      <c r="B29375" s="3">
        <v>5.2805805096653247</v>
      </c>
      <c r="C29375" s="3">
        <v>337.33686541351176</v>
      </c>
      <c r="D29375" s="3">
        <v>667.2060293654863</v>
      </c>
      <c r="E29375" s="3">
        <v>551.44944654002154</v>
      </c>
      <c r="F29375" s="3">
        <v>1587.3009242594562</v>
      </c>
    </row>
    <row r="29376" spans="1:6">
      <c r="A29376" s="9" t="s">
        <v>29368</v>
      </c>
      <c r="B29376" s="3">
        <v>5.1902595239232658</v>
      </c>
      <c r="C29376" s="3">
        <v>331.56693194587194</v>
      </c>
      <c r="D29376" s="3">
        <v>655.79389273485765</v>
      </c>
      <c r="E29376" s="3">
        <v>542.01725295690278</v>
      </c>
      <c r="F29376" s="3">
        <v>1560.1511470927258</v>
      </c>
    </row>
    <row r="29377" spans="1:6">
      <c r="A29377" s="9" t="s">
        <v>29369</v>
      </c>
      <c r="B29377" s="3">
        <v>5.0981549641927382</v>
      </c>
      <c r="C29377" s="3">
        <v>325.68305925177742</v>
      </c>
      <c r="D29377" s="3">
        <v>644.15639994939943</v>
      </c>
      <c r="E29377" s="3">
        <v>532.39880127450806</v>
      </c>
      <c r="F29377" s="3">
        <v>1532.4652416281308</v>
      </c>
    </row>
    <row r="29378" spans="1:6">
      <c r="A29378" s="9" t="s">
        <v>29370</v>
      </c>
      <c r="B29378" s="3">
        <v>5.0424747921445237</v>
      </c>
      <c r="C29378" s="3">
        <v>322.1260687523332</v>
      </c>
      <c r="D29378" s="3">
        <v>637.12116084288857</v>
      </c>
      <c r="E29378" s="3">
        <v>526.58413752626279</v>
      </c>
      <c r="F29378" s="3">
        <v>1515.7282203113857</v>
      </c>
    </row>
    <row r="29379" spans="1:6">
      <c r="A29379" s="9" t="s">
        <v>29371</v>
      </c>
      <c r="B29379" s="3">
        <v>4.9829633433758875</v>
      </c>
      <c r="C29379" s="3">
        <v>318.32432658647031</v>
      </c>
      <c r="D29379" s="3">
        <v>629.60183652579258</v>
      </c>
      <c r="E29379" s="3">
        <v>520.36937469361749</v>
      </c>
      <c r="F29379" s="3">
        <v>1497.8395473782537</v>
      </c>
    </row>
    <row r="29380" spans="1:6">
      <c r="A29380" s="9" t="s">
        <v>29372</v>
      </c>
      <c r="B29380" s="3">
        <v>4.8494114850271375</v>
      </c>
      <c r="C29380" s="3">
        <v>309.79269541768957</v>
      </c>
      <c r="D29380" s="3">
        <v>612.72744081112546</v>
      </c>
      <c r="E29380" s="3">
        <v>506.42259398721421</v>
      </c>
      <c r="F29380" s="3">
        <v>1457.6949102866445</v>
      </c>
    </row>
    <row r="29381" spans="1:6">
      <c r="A29381" s="9" t="s">
        <v>29373</v>
      </c>
      <c r="B29381" s="3">
        <v>4.7250477351038391</v>
      </c>
      <c r="C29381" s="3">
        <v>301.84802390034264</v>
      </c>
      <c r="D29381" s="3">
        <v>597.01397074255055</v>
      </c>
      <c r="E29381" s="3">
        <v>493.43532470132442</v>
      </c>
      <c r="F29381" s="3">
        <v>1420.3121462446404</v>
      </c>
    </row>
    <row r="29382" spans="1:6">
      <c r="A29382" s="9" t="s">
        <v>29374</v>
      </c>
      <c r="B29382" s="3">
        <v>4.7445998418412074</v>
      </c>
      <c r="C29382" s="3">
        <v>303.09706202918892</v>
      </c>
      <c r="D29382" s="3">
        <v>599.48439676447981</v>
      </c>
      <c r="E29382" s="3">
        <v>495.47714537222959</v>
      </c>
      <c r="F29382" s="3">
        <v>1426.1893555852878</v>
      </c>
    </row>
    <row r="29383" spans="1:6">
      <c r="A29383" s="9" t="s">
        <v>29375</v>
      </c>
      <c r="B29383" s="3">
        <v>4.7225660058690249</v>
      </c>
      <c r="C29383" s="3">
        <v>301.68948474743229</v>
      </c>
      <c r="D29383" s="3">
        <v>596.70040205333351</v>
      </c>
      <c r="E29383" s="3">
        <v>493.17615845804954</v>
      </c>
      <c r="F29383" s="3">
        <v>1419.5661579766893</v>
      </c>
    </row>
    <row r="29384" spans="1:6">
      <c r="A29384" s="9" t="s">
        <v>29376</v>
      </c>
      <c r="B29384" s="3">
        <v>4.6800520877075016</v>
      </c>
      <c r="C29384" s="3">
        <v>298.97358791321022</v>
      </c>
      <c r="D29384" s="3">
        <v>591.3287307991219</v>
      </c>
      <c r="E29384" s="3">
        <v>488.73644267348601</v>
      </c>
      <c r="F29384" s="3">
        <v>1406.7868089130475</v>
      </c>
    </row>
    <row r="29385" spans="1:6">
      <c r="A29385" s="9" t="s">
        <v>29377</v>
      </c>
      <c r="B29385" s="3">
        <v>4.7008226175186794</v>
      </c>
      <c r="C29385" s="3">
        <v>300.30046199583353</v>
      </c>
      <c r="D29385" s="3">
        <v>593.95310565672867</v>
      </c>
      <c r="E29385" s="3">
        <v>490.90550290232875</v>
      </c>
      <c r="F29385" s="3">
        <v>1413.0302666363596</v>
      </c>
    </row>
    <row r="29386" spans="1:6">
      <c r="A29386" s="9" t="s">
        <v>29378</v>
      </c>
      <c r="B29386" s="3">
        <v>4.6598241497723913</v>
      </c>
      <c r="C29386" s="3">
        <v>297.68137597470849</v>
      </c>
      <c r="D29386" s="3">
        <v>588.7729129061396</v>
      </c>
      <c r="E29386" s="3">
        <v>486.62404515231475</v>
      </c>
      <c r="F29386" s="3">
        <v>1400.7064500355539</v>
      </c>
    </row>
    <row r="29387" spans="1:6">
      <c r="A29387" s="9" t="s">
        <v>29379</v>
      </c>
      <c r="B29387" s="3">
        <v>4.5692352754470855</v>
      </c>
      <c r="C29387" s="3">
        <v>291.89432910546685</v>
      </c>
      <c r="D29387" s="3">
        <v>577.32692831549718</v>
      </c>
      <c r="E29387" s="3">
        <v>477.16387604440365</v>
      </c>
      <c r="F29387" s="3">
        <v>1373.4761476699348</v>
      </c>
    </row>
    <row r="29388" spans="1:6">
      <c r="A29388" s="9" t="s">
        <v>29380</v>
      </c>
      <c r="B29388" s="3">
        <v>4.4652519719593577</v>
      </c>
      <c r="C29388" s="3">
        <v>285.25161215612991</v>
      </c>
      <c r="D29388" s="3">
        <v>564.18854572415773</v>
      </c>
      <c r="E29388" s="3">
        <v>466.30493069686929</v>
      </c>
      <c r="F29388" s="3">
        <v>1342.2195853598787</v>
      </c>
    </row>
    <row r="29389" spans="1:6">
      <c r="A29389" s="9" t="s">
        <v>29381</v>
      </c>
      <c r="B29389" s="3">
        <v>4.3485644048960523</v>
      </c>
      <c r="C29389" s="3">
        <v>277.79731465345645</v>
      </c>
      <c r="D29389" s="3">
        <v>549.44496816594688</v>
      </c>
      <c r="E29389" s="3">
        <v>454.11928289595363</v>
      </c>
      <c r="F29389" s="3">
        <v>1307.1442214467336</v>
      </c>
    </row>
    <row r="29390" spans="1:6">
      <c r="A29390" s="9" t="s">
        <v>29382</v>
      </c>
      <c r="B29390" s="3">
        <v>4.2446588830934608</v>
      </c>
      <c r="C29390" s="3">
        <v>271.15956659528644</v>
      </c>
      <c r="D29390" s="3">
        <v>536.31641335948871</v>
      </c>
      <c r="E29390" s="3">
        <v>443.26846026658279</v>
      </c>
      <c r="F29390" s="3">
        <v>1275.9110396988112</v>
      </c>
    </row>
    <row r="29391" spans="1:6">
      <c r="A29391" s="9" t="s">
        <v>29383</v>
      </c>
      <c r="B29391" s="3">
        <v>4.2588132698683596</v>
      </c>
      <c r="C29391" s="3">
        <v>272.06378469361016</v>
      </c>
      <c r="D29391" s="3">
        <v>538.10483267833035</v>
      </c>
      <c r="E29391" s="3">
        <v>444.74659865285389</v>
      </c>
      <c r="F29391" s="3">
        <v>1280.16573691799</v>
      </c>
    </row>
    <row r="29392" spans="1:6">
      <c r="A29392" s="9" t="s">
        <v>29384</v>
      </c>
      <c r="B29392" s="3">
        <v>4.1966118907379295</v>
      </c>
      <c r="C29392" s="3">
        <v>268.09020295920595</v>
      </c>
      <c r="D29392" s="3">
        <v>530.24563327502415</v>
      </c>
      <c r="E29392" s="3">
        <v>438.25092719538458</v>
      </c>
      <c r="F29392" s="3">
        <v>1261.4684920974196</v>
      </c>
    </row>
    <row r="29393" spans="1:6">
      <c r="A29393" s="9" t="s">
        <v>29385</v>
      </c>
      <c r="B29393" s="3">
        <v>4.1108217469025501</v>
      </c>
      <c r="C29393" s="3">
        <v>262.60971115497529</v>
      </c>
      <c r="D29393" s="3">
        <v>519.40597253652606</v>
      </c>
      <c r="E29393" s="3">
        <v>429.29188808026896</v>
      </c>
      <c r="F29393" s="3">
        <v>1235.6806503339994</v>
      </c>
    </row>
    <row r="29394" spans="1:6">
      <c r="A29394" s="9" t="s">
        <v>29386</v>
      </c>
      <c r="B29394" s="3">
        <v>4.0804619807610027</v>
      </c>
      <c r="C29394" s="3">
        <v>260.67025235378264</v>
      </c>
      <c r="D29394" s="3">
        <v>515.5699891663852</v>
      </c>
      <c r="E29394" s="3">
        <v>426.12142676352602</v>
      </c>
      <c r="F29394" s="3">
        <v>1226.554743671167</v>
      </c>
    </row>
    <row r="29395" spans="1:6">
      <c r="A29395" s="9" t="s">
        <v>29387</v>
      </c>
      <c r="B29395" s="3">
        <v>4.0201031581053543</v>
      </c>
      <c r="C29395" s="3">
        <v>256.8143777965368</v>
      </c>
      <c r="D29395" s="3">
        <v>507.94359840735041</v>
      </c>
      <c r="E29395" s="3">
        <v>419.818172928774</v>
      </c>
      <c r="F29395" s="3">
        <v>1208.4113568194446</v>
      </c>
    </row>
    <row r="29396" spans="1:6">
      <c r="A29396" s="9" t="s">
        <v>29388</v>
      </c>
      <c r="B29396" s="3">
        <v>3.9138458565298242</v>
      </c>
      <c r="C29396" s="3">
        <v>250.02639208640903</v>
      </c>
      <c r="D29396" s="3">
        <v>494.51789414140148</v>
      </c>
      <c r="E29396" s="3">
        <v>408.72175463964612</v>
      </c>
      <c r="F29396" s="3">
        <v>1176.4712485886462</v>
      </c>
    </row>
    <row r="29397" spans="1:6">
      <c r="A29397" s="9" t="s">
        <v>29389</v>
      </c>
      <c r="B29397" s="3">
        <v>3.8357610343126152</v>
      </c>
      <c r="C29397" s="3">
        <v>245.03813575456985</v>
      </c>
      <c r="D29397" s="3">
        <v>484.65180762119883</v>
      </c>
      <c r="E29397" s="3">
        <v>400.56737996132409</v>
      </c>
      <c r="F29397" s="3">
        <v>1152.9995658353675</v>
      </c>
    </row>
    <row r="29398" spans="1:6">
      <c r="A29398" s="9" t="s">
        <v>29390</v>
      </c>
      <c r="B29398" s="3">
        <v>3.903710503473607</v>
      </c>
      <c r="C29398" s="3">
        <v>249.3789200473812</v>
      </c>
      <c r="D29398" s="3">
        <v>493.23728329634787</v>
      </c>
      <c r="E29398" s="3">
        <v>407.66332274506397</v>
      </c>
      <c r="F29398" s="3">
        <v>1173.4246412612163</v>
      </c>
    </row>
    <row r="29399" spans="1:6">
      <c r="A29399" s="9" t="s">
        <v>29391</v>
      </c>
      <c r="B29399" s="3">
        <v>3.8875558819437868</v>
      </c>
      <c r="C29399" s="3">
        <v>248.34692188376329</v>
      </c>
      <c r="D29399" s="3">
        <v>491.1961325427356</v>
      </c>
      <c r="E29399" s="3">
        <v>405.97630044034253</v>
      </c>
      <c r="F29399" s="3">
        <v>1168.5686892236683</v>
      </c>
    </row>
    <row r="29400" spans="1:6">
      <c r="A29400" s="9" t="s">
        <v>29392</v>
      </c>
      <c r="B29400" s="3">
        <v>3.8422730767854052</v>
      </c>
      <c r="C29400" s="3">
        <v>245.45414153105406</v>
      </c>
      <c r="D29400" s="3">
        <v>485.47460996146748</v>
      </c>
      <c r="E29400" s="3">
        <v>401.24743061312125</v>
      </c>
      <c r="F29400" s="3">
        <v>1154.9570345297575</v>
      </c>
    </row>
    <row r="29401" spans="1:6">
      <c r="A29401" s="9" t="s">
        <v>29393</v>
      </c>
      <c r="B29401" s="3">
        <v>3.7757652711842637</v>
      </c>
      <c r="C29401" s="3">
        <v>241.20545436002138</v>
      </c>
      <c r="D29401" s="3">
        <v>477.07128975534079</v>
      </c>
      <c r="E29401" s="3">
        <v>394.3020403246461</v>
      </c>
      <c r="F29401" s="3">
        <v>1134.965311818981</v>
      </c>
    </row>
    <row r="29402" spans="1:6">
      <c r="A29402" s="9" t="s">
        <v>29394</v>
      </c>
      <c r="B29402" s="3">
        <v>3.7858099181061533</v>
      </c>
      <c r="C29402" s="3">
        <v>241.84713186131384</v>
      </c>
      <c r="D29402" s="3">
        <v>478.34043979989849</v>
      </c>
      <c r="E29402" s="3">
        <v>395.35099980469329</v>
      </c>
      <c r="F29402" s="3">
        <v>1137.9846535966117</v>
      </c>
    </row>
    <row r="29403" spans="1:6">
      <c r="A29403" s="9" t="s">
        <v>29395</v>
      </c>
      <c r="B29403" s="3">
        <v>3.7715587154573083</v>
      </c>
      <c r="C29403" s="3">
        <v>240.93672891960415</v>
      </c>
      <c r="D29403" s="3">
        <v>476.53978770954308</v>
      </c>
      <c r="E29403" s="3">
        <v>393.8627509656024</v>
      </c>
      <c r="F29403" s="3">
        <v>1133.7008542880099</v>
      </c>
    </row>
    <row r="29404" spans="1:6">
      <c r="A29404" s="9" t="s">
        <v>29396</v>
      </c>
      <c r="B29404" s="3">
        <v>3.7670151840914232</v>
      </c>
      <c r="C29404" s="3">
        <v>240.64647662138236</v>
      </c>
      <c r="D29404" s="3">
        <v>475.96570849299087</v>
      </c>
      <c r="E29404" s="3">
        <v>393.38827134116178</v>
      </c>
      <c r="F29404" s="3">
        <v>1132.3351045331733</v>
      </c>
    </row>
    <row r="29405" spans="1:6">
      <c r="A29405" s="9" t="s">
        <v>29397</v>
      </c>
      <c r="B29405" s="3">
        <v>3.7659462146482676</v>
      </c>
      <c r="C29405" s="3">
        <v>240.57818814428842</v>
      </c>
      <c r="D29405" s="3">
        <v>475.83064325605801</v>
      </c>
      <c r="E29405" s="3">
        <v>393.27663918126621</v>
      </c>
      <c r="F29405" s="3">
        <v>1132.0137807351514</v>
      </c>
    </row>
    <row r="29406" spans="1:6">
      <c r="A29406" s="9" t="s">
        <v>29398</v>
      </c>
      <c r="B29406" s="3">
        <v>3.7391970696309422</v>
      </c>
      <c r="C29406" s="3">
        <v>238.86938497082673</v>
      </c>
      <c r="D29406" s="3">
        <v>472.45086506628047</v>
      </c>
      <c r="E29406" s="3">
        <v>390.48323395087084</v>
      </c>
      <c r="F29406" s="3">
        <v>1123.9731983538325</v>
      </c>
    </row>
    <row r="29407" spans="1:6">
      <c r="A29407" s="9" t="s">
        <v>29399</v>
      </c>
      <c r="B29407" s="3">
        <v>3.7333848273343935</v>
      </c>
      <c r="C29407" s="3">
        <v>238.49808420308861</v>
      </c>
      <c r="D29407" s="3">
        <v>471.71648309875007</v>
      </c>
      <c r="E29407" s="3">
        <v>389.87626322261059</v>
      </c>
      <c r="F29407" s="3">
        <v>1122.2260840825047</v>
      </c>
    </row>
    <row r="29408" spans="1:6">
      <c r="A29408" s="9" t="s">
        <v>29400</v>
      </c>
      <c r="B29408" s="3">
        <v>3.7588939301992608</v>
      </c>
      <c r="C29408" s="3">
        <v>240.12767034124042</v>
      </c>
      <c r="D29408" s="3">
        <v>474.9395808630947</v>
      </c>
      <c r="E29408" s="3">
        <v>392.54017122113765</v>
      </c>
      <c r="F29408" s="3">
        <v>1129.8939195563357</v>
      </c>
    </row>
    <row r="29409" spans="1:6">
      <c r="A29409" s="9" t="s">
        <v>29401</v>
      </c>
      <c r="B29409" s="3">
        <v>3.7582737916280395</v>
      </c>
      <c r="C29409" s="3">
        <v>240.08805431770764</v>
      </c>
      <c r="D29409" s="3">
        <v>474.86122580478178</v>
      </c>
      <c r="E29409" s="3">
        <v>392.47541033523657</v>
      </c>
      <c r="F29409" s="3">
        <v>1129.7075107845226</v>
      </c>
    </row>
    <row r="29410" spans="1:6">
      <c r="A29410" s="9" t="s">
        <v>29402</v>
      </c>
      <c r="B29410" s="3">
        <v>3.8355699874545626</v>
      </c>
      <c r="C29410" s="3">
        <v>245.0259311971117</v>
      </c>
      <c r="D29410" s="3">
        <v>484.62766868129421</v>
      </c>
      <c r="E29410" s="3">
        <v>400.54742899495903</v>
      </c>
      <c r="F29410" s="3">
        <v>1152.942138654055</v>
      </c>
    </row>
    <row r="29411" spans="1:6">
      <c r="A29411" s="9" t="s">
        <v>29403</v>
      </c>
      <c r="B29411" s="3">
        <v>3.845470115535488</v>
      </c>
      <c r="C29411" s="3">
        <v>245.65837646859254</v>
      </c>
      <c r="D29411" s="3">
        <v>485.87855864216004</v>
      </c>
      <c r="E29411" s="3">
        <v>401.58129641557861</v>
      </c>
      <c r="F29411" s="3">
        <v>1155.9180392059691</v>
      </c>
    </row>
    <row r="29412" spans="1:6">
      <c r="A29412" s="9" t="s">
        <v>29404</v>
      </c>
      <c r="B29412" s="3">
        <v>3.849858553511071</v>
      </c>
      <c r="C29412" s="3">
        <v>245.93872100799217</v>
      </c>
      <c r="D29412" s="3">
        <v>486.43304167133579</v>
      </c>
      <c r="E29412" s="3">
        <v>402.03957968356042</v>
      </c>
      <c r="F29412" s="3">
        <v>1157.2371691088176</v>
      </c>
    </row>
    <row r="29413" spans="1:6">
      <c r="A29413" s="9" t="s">
        <v>29405</v>
      </c>
      <c r="B29413" s="3">
        <v>3.8690760345093662</v>
      </c>
      <c r="C29413" s="3">
        <v>247.16638239659196</v>
      </c>
      <c r="D29413" s="3">
        <v>488.86118743444086</v>
      </c>
      <c r="E29413" s="3">
        <v>404.04645548840921</v>
      </c>
      <c r="F29413" s="3">
        <v>1163.0137925869938</v>
      </c>
    </row>
    <row r="29414" spans="1:6">
      <c r="A29414" s="9" t="s">
        <v>29406</v>
      </c>
      <c r="B29414" s="3">
        <v>3.8540627593381744</v>
      </c>
      <c r="C29414" s="3">
        <v>246.20729633085156</v>
      </c>
      <c r="D29414" s="3">
        <v>486.96424680520369</v>
      </c>
      <c r="E29414" s="3">
        <v>402.47862364326392</v>
      </c>
      <c r="F29414" s="3">
        <v>1158.5009202783951</v>
      </c>
    </row>
    <row r="29415" spans="1:6">
      <c r="A29415" s="9" t="s">
        <v>29407</v>
      </c>
      <c r="B29415" s="3">
        <v>3.8579718177437332</v>
      </c>
      <c r="C29415" s="3">
        <v>246.45701688843721</v>
      </c>
      <c r="D29415" s="3">
        <v>487.45815980067016</v>
      </c>
      <c r="E29415" s="3">
        <v>402.88684544582753</v>
      </c>
      <c r="F29415" s="3">
        <v>1159.6759524569161</v>
      </c>
    </row>
    <row r="29416" spans="1:6">
      <c r="A29416" s="9" t="s">
        <v>29408</v>
      </c>
      <c r="B29416" s="3">
        <v>3.9161849468435563</v>
      </c>
      <c r="C29416" s="3">
        <v>250.17581910355406</v>
      </c>
      <c r="D29416" s="3">
        <v>494.81344027647049</v>
      </c>
      <c r="E29416" s="3">
        <v>408.96602514296558</v>
      </c>
      <c r="F29416" s="3">
        <v>1177.1743607199955</v>
      </c>
    </row>
    <row r="29417" spans="1:6">
      <c r="A29417" s="9" t="s">
        <v>29409</v>
      </c>
      <c r="B29417" s="3">
        <v>3.9698263457792584</v>
      </c>
      <c r="C29417" s="3">
        <v>253.60256760975423</v>
      </c>
      <c r="D29417" s="3">
        <v>501.59107859255937</v>
      </c>
      <c r="E29417" s="3">
        <v>414.56778042357962</v>
      </c>
      <c r="F29417" s="3">
        <v>1193.2985428915135</v>
      </c>
    </row>
    <row r="29418" spans="1:6">
      <c r="A29418" s="9" t="s">
        <v>29410</v>
      </c>
      <c r="B29418" s="3">
        <v>4.1320079739977356</v>
      </c>
      <c r="C29418" s="3">
        <v>263.96314103359322</v>
      </c>
      <c r="D29418" s="3">
        <v>522.08287111454058</v>
      </c>
      <c r="E29418" s="3">
        <v>431.50435945240821</v>
      </c>
      <c r="F29418" s="3">
        <v>1242.0490633878683</v>
      </c>
    </row>
    <row r="29419" spans="1:6">
      <c r="A29419" s="9" t="s">
        <v>29411</v>
      </c>
      <c r="B29419" s="3">
        <v>4.1757605243718041</v>
      </c>
      <c r="C29419" s="3">
        <v>266.75816483259035</v>
      </c>
      <c r="D29419" s="3">
        <v>527.61104464702703</v>
      </c>
      <c r="E29419" s="3">
        <v>436.0734252292358</v>
      </c>
      <c r="F29419" s="3">
        <v>1255.2007355421615</v>
      </c>
    </row>
    <row r="29420" spans="1:6">
      <c r="A29420" s="9" t="s">
        <v>29412</v>
      </c>
      <c r="B29420" s="3">
        <v>4.2375161275001103</v>
      </c>
      <c r="C29420" s="3">
        <v>270.70326926625881</v>
      </c>
      <c r="D29420" s="3">
        <v>535.41391985722237</v>
      </c>
      <c r="E29420" s="3">
        <v>442.52254443185319</v>
      </c>
      <c r="F29420" s="3">
        <v>1273.7639836063356</v>
      </c>
    </row>
    <row r="29421" spans="1:6">
      <c r="A29421" s="9" t="s">
        <v>29413</v>
      </c>
      <c r="B29421" s="3">
        <v>4.3193365855137227</v>
      </c>
      <c r="C29421" s="3">
        <v>275.93016747990976</v>
      </c>
      <c r="D29421" s="3">
        <v>545.75200727246136</v>
      </c>
      <c r="E29421" s="3">
        <v>451.06703044142586</v>
      </c>
      <c r="F29421" s="3">
        <v>1298.3585690672758</v>
      </c>
    </row>
    <row r="29422" spans="1:6">
      <c r="A29422" s="9" t="s">
        <v>29414</v>
      </c>
      <c r="B29422" s="3">
        <v>4.3279522583349692</v>
      </c>
      <c r="C29422" s="3">
        <v>276.48055849423628</v>
      </c>
      <c r="D29422" s="3">
        <v>546.84060517241846</v>
      </c>
      <c r="E29422" s="3">
        <v>451.96676258264597</v>
      </c>
      <c r="F29422" s="3">
        <v>1300.9483724813606</v>
      </c>
    </row>
    <row r="29423" spans="1:6">
      <c r="A29423" s="9" t="s">
        <v>29415</v>
      </c>
      <c r="B29423" s="3">
        <v>4.3547805949773419</v>
      </c>
      <c r="C29423" s="3">
        <v>278.19442062939953</v>
      </c>
      <c r="D29423" s="3">
        <v>550.23038929423512</v>
      </c>
      <c r="E29423" s="3">
        <v>454.76843777080882</v>
      </c>
      <c r="F29423" s="3">
        <v>1309.0127592416491</v>
      </c>
    </row>
    <row r="29424" spans="1:6">
      <c r="A29424" s="9" t="s">
        <v>29416</v>
      </c>
      <c r="B29424" s="3">
        <v>4.4338418005834948</v>
      </c>
      <c r="C29424" s="3">
        <v>283.24505080655086</v>
      </c>
      <c r="D29424" s="3">
        <v>560.21984272133056</v>
      </c>
      <c r="E29424" s="3">
        <v>463.02477587501915</v>
      </c>
      <c r="F29424" s="3">
        <v>1332.777935154035</v>
      </c>
    </row>
    <row r="29425" spans="1:6">
      <c r="A29425" s="9" t="s">
        <v>29417</v>
      </c>
      <c r="B29425" s="3">
        <v>4.5174479474954463</v>
      </c>
      <c r="C29425" s="3">
        <v>288.58602335245882</v>
      </c>
      <c r="D29425" s="3">
        <v>570.78355351213645</v>
      </c>
      <c r="E29425" s="3">
        <v>471.75574084327434</v>
      </c>
      <c r="F29425" s="3">
        <v>1357.9092846380945</v>
      </c>
    </row>
    <row r="29426" spans="1:6">
      <c r="A29426" s="9" t="s">
        <v>29418</v>
      </c>
      <c r="B29426" s="3">
        <v>4.6686191199524272</v>
      </c>
      <c r="C29426" s="3">
        <v>298.24322095870372</v>
      </c>
      <c r="D29426" s="3">
        <v>589.88416518635177</v>
      </c>
      <c r="E29426" s="3">
        <v>487.54250126319863</v>
      </c>
      <c r="F29426" s="3">
        <v>1403.3501488239831</v>
      </c>
    </row>
    <row r="29427" spans="1:6">
      <c r="A29427" s="9" t="s">
        <v>29419</v>
      </c>
      <c r="B29427" s="3">
        <v>4.8008014566668153</v>
      </c>
      <c r="C29427" s="3">
        <v>306.68736361473361</v>
      </c>
      <c r="D29427" s="3">
        <v>606.58552062824583</v>
      </c>
      <c r="E29427" s="3">
        <v>501.34626323408395</v>
      </c>
      <c r="F29427" s="3">
        <v>1443.0831184953081</v>
      </c>
    </row>
    <row r="29428" spans="1:6">
      <c r="A29428" s="9" t="s">
        <v>29420</v>
      </c>
      <c r="B29428" s="3">
        <v>4.8805147594821925</v>
      </c>
      <c r="C29428" s="3">
        <v>311.77965141420543</v>
      </c>
      <c r="D29428" s="3">
        <v>616.65736711590159</v>
      </c>
      <c r="E29428" s="3">
        <v>509.6706996552233</v>
      </c>
      <c r="F29428" s="3">
        <v>1467.0443096944632</v>
      </c>
    </row>
    <row r="29429" spans="1:6">
      <c r="A29429" s="9" t="s">
        <v>29421</v>
      </c>
      <c r="B29429" s="3">
        <v>4.9439507759954173</v>
      </c>
      <c r="C29429" s="3">
        <v>315.83210491353623</v>
      </c>
      <c r="D29429" s="3">
        <v>624.67256404720172</v>
      </c>
      <c r="E29429" s="3">
        <v>516.29530392607819</v>
      </c>
      <c r="F29429" s="3">
        <v>1486.1126767913152</v>
      </c>
    </row>
    <row r="29430" spans="1:6">
      <c r="A29430" s="9" t="s">
        <v>29422</v>
      </c>
      <c r="B29430" s="3">
        <v>5.0564141630828692</v>
      </c>
      <c r="C29430" s="3">
        <v>323.01655109410808</v>
      </c>
      <c r="D29430" s="3">
        <v>638.88241272014011</v>
      </c>
      <c r="E29430" s="3">
        <v>528.03982187289796</v>
      </c>
      <c r="F29430" s="3">
        <v>1519.9182854630358</v>
      </c>
    </row>
    <row r="29431" spans="1:6">
      <c r="A29431" s="9" t="s">
        <v>29423</v>
      </c>
      <c r="B29431" s="3">
        <v>5.0897434976687226</v>
      </c>
      <c r="C29431" s="3">
        <v>325.14571345323338</v>
      </c>
      <c r="D29431" s="3">
        <v>643.09360369615467</v>
      </c>
      <c r="E29431" s="3">
        <v>531.5203943359586</v>
      </c>
      <c r="F29431" s="3">
        <v>1529.9368210191637</v>
      </c>
    </row>
    <row r="29432" spans="1:6">
      <c r="A29432" s="9" t="s">
        <v>29424</v>
      </c>
      <c r="B29432" s="3">
        <v>5.1237446686225656</v>
      </c>
      <c r="C29432" s="3">
        <v>327.31779442216555</v>
      </c>
      <c r="D29432" s="3">
        <v>647.38968179294113</v>
      </c>
      <c r="E29432" s="3">
        <v>535.07112647040685</v>
      </c>
      <c r="F29432" s="3">
        <v>1540.1573052977678</v>
      </c>
    </row>
    <row r="29433" spans="1:6">
      <c r="A29433" s="9" t="s">
        <v>29425</v>
      </c>
      <c r="B29433" s="3">
        <v>5.1976163553932304</v>
      </c>
      <c r="C29433" s="3">
        <v>332.03690498442535</v>
      </c>
      <c r="D29433" s="3">
        <v>656.72343491394224</v>
      </c>
      <c r="E29433" s="3">
        <v>542.78552467153247</v>
      </c>
      <c r="F29433" s="3">
        <v>1562.3625527081731</v>
      </c>
    </row>
    <row r="29434" spans="1:6">
      <c r="A29434" s="9" t="s">
        <v>29426</v>
      </c>
      <c r="B29434" s="3">
        <v>5.3209635386400977</v>
      </c>
      <c r="C29434" s="3">
        <v>339.91663564621985</v>
      </c>
      <c r="D29434" s="3">
        <v>672.3084608816223</v>
      </c>
      <c r="E29434" s="3">
        <v>555.66663420281509</v>
      </c>
      <c r="F29434" s="3">
        <v>1599.4397448112363</v>
      </c>
    </row>
    <row r="29435" spans="1:6">
      <c r="A29435" s="9" t="s">
        <v>29427</v>
      </c>
      <c r="B29435" s="3">
        <v>5.3801850097668664</v>
      </c>
      <c r="C29435" s="3">
        <v>343.69985330543648</v>
      </c>
      <c r="D29435" s="3">
        <v>679.79114626656269</v>
      </c>
      <c r="E29435" s="3">
        <v>561.85111475686915</v>
      </c>
      <c r="F29435" s="3">
        <v>1617.2412527483782</v>
      </c>
    </row>
    <row r="29436" spans="1:6">
      <c r="A29436" s="9" t="s">
        <v>29428</v>
      </c>
      <c r="B29436" s="3">
        <v>5.4103565489301833</v>
      </c>
      <c r="C29436" s="3">
        <v>345.62728769024039</v>
      </c>
      <c r="D29436" s="3">
        <v>683.6033469911149</v>
      </c>
      <c r="E29436" s="3">
        <v>565.00191958645541</v>
      </c>
      <c r="F29436" s="3">
        <v>1626.3105798635706</v>
      </c>
    </row>
    <row r="29437" spans="1:6">
      <c r="A29437" s="9" t="s">
        <v>29429</v>
      </c>
      <c r="B29437" s="3">
        <v>5.4513754608051936</v>
      </c>
      <c r="C29437" s="3">
        <v>348.24767973411929</v>
      </c>
      <c r="D29437" s="3">
        <v>688.78612287549447</v>
      </c>
      <c r="E29437" s="3">
        <v>569.28551231072993</v>
      </c>
      <c r="F29437" s="3">
        <v>1638.6405418085021</v>
      </c>
    </row>
    <row r="29438" spans="1:6">
      <c r="A29438" s="9" t="s">
        <v>29430</v>
      </c>
      <c r="B29438" s="3">
        <v>5.557766001702392</v>
      </c>
      <c r="C29438" s="3">
        <v>355.04417710978066</v>
      </c>
      <c r="D29438" s="3">
        <v>702.22866204787135</v>
      </c>
      <c r="E29438" s="3">
        <v>580.3958447424518</v>
      </c>
      <c r="F29438" s="3">
        <v>1670.6207007303267</v>
      </c>
    </row>
    <row r="29439" spans="1:6">
      <c r="A29439" s="9" t="s">
        <v>29431</v>
      </c>
      <c r="B29439" s="3">
        <v>5.6150365859711533</v>
      </c>
      <c r="C29439" s="3">
        <v>358.70276717241921</v>
      </c>
      <c r="D29439" s="3">
        <v>709.46485114857001</v>
      </c>
      <c r="E29439" s="3">
        <v>586.37659476420163</v>
      </c>
      <c r="F29439" s="3">
        <v>1687.8357874383687</v>
      </c>
    </row>
    <row r="29440" spans="1:6">
      <c r="A29440" s="9" t="s">
        <v>29432</v>
      </c>
      <c r="B29440" s="3">
        <v>5.6628814869393223</v>
      </c>
      <c r="C29440" s="3">
        <v>361.7592206985193</v>
      </c>
      <c r="D29440" s="3">
        <v>715.51009680705909</v>
      </c>
      <c r="E29440" s="3">
        <v>591.3730234921353</v>
      </c>
      <c r="F29440" s="3">
        <v>1702.2175879598967</v>
      </c>
    </row>
    <row r="29441" spans="1:6">
      <c r="A29441" s="9" t="s">
        <v>29433</v>
      </c>
      <c r="B29441" s="3">
        <v>5.6941433796344549</v>
      </c>
      <c r="C29441" s="3">
        <v>363.75630963019398</v>
      </c>
      <c r="D29441" s="3">
        <v>719.46006466710639</v>
      </c>
      <c r="E29441" s="3">
        <v>594.63769361561333</v>
      </c>
      <c r="F29441" s="3">
        <v>1711.6146667617934</v>
      </c>
    </row>
    <row r="29442" spans="1:6">
      <c r="A29442" s="9" t="s">
        <v>29434</v>
      </c>
      <c r="B29442" s="3">
        <v>5.6912412533159316</v>
      </c>
      <c r="C29442" s="3">
        <v>363.57091444617345</v>
      </c>
      <c r="D29442" s="3">
        <v>719.09337843362221</v>
      </c>
      <c r="E29442" s="3">
        <v>594.33462543036183</v>
      </c>
      <c r="F29442" s="3">
        <v>1710.7423104404991</v>
      </c>
    </row>
    <row r="29443" spans="1:6">
      <c r="A29443" s="9" t="s">
        <v>29435</v>
      </c>
      <c r="B29443" s="3">
        <v>5.6658129870060101</v>
      </c>
      <c r="C29443" s="3">
        <v>361.94649235201382</v>
      </c>
      <c r="D29443" s="3">
        <v>715.88049443966781</v>
      </c>
      <c r="E29443" s="3">
        <v>591.67915916914058</v>
      </c>
      <c r="F29443" s="3">
        <v>1703.0987737986134</v>
      </c>
    </row>
    <row r="29444" spans="1:6">
      <c r="A29444" s="9" t="s">
        <v>29436</v>
      </c>
      <c r="B29444" s="3">
        <v>5.5925644936763765</v>
      </c>
      <c r="C29444" s="3">
        <v>357.26719296611219</v>
      </c>
      <c r="D29444" s="3">
        <v>706.6254823624887</v>
      </c>
      <c r="E29444" s="3">
        <v>584.02984087305856</v>
      </c>
      <c r="F29444" s="3">
        <v>1681.080853429834</v>
      </c>
    </row>
    <row r="29445" spans="1:6">
      <c r="A29445" s="9" t="s">
        <v>29437</v>
      </c>
      <c r="B29445" s="3">
        <v>5.5831834584729902</v>
      </c>
      <c r="C29445" s="3">
        <v>356.66790866317393</v>
      </c>
      <c r="D29445" s="3">
        <v>705.4401802469481</v>
      </c>
      <c r="E29445" s="3">
        <v>583.05018216670783</v>
      </c>
      <c r="F29445" s="3">
        <v>1678.2609881098012</v>
      </c>
    </row>
    <row r="29446" spans="1:6">
      <c r="A29446" s="9" t="s">
        <v>29438</v>
      </c>
      <c r="B29446" s="3">
        <v>5.6002178825077955</v>
      </c>
      <c r="C29446" s="3">
        <v>357.75611084047398</v>
      </c>
      <c r="D29446" s="3">
        <v>707.59249482713255</v>
      </c>
      <c r="E29446" s="3">
        <v>584.82908198443204</v>
      </c>
      <c r="F29446" s="3">
        <v>1683.3814018531737</v>
      </c>
    </row>
    <row r="29447" spans="1:6">
      <c r="A29447" s="9" t="s">
        <v>29439</v>
      </c>
      <c r="B29447" s="3">
        <v>5.5628204012963298</v>
      </c>
      <c r="C29447" s="3">
        <v>355.36706496509231</v>
      </c>
      <c r="D29447" s="3">
        <v>702.86728991799384</v>
      </c>
      <c r="E29447" s="3">
        <v>580.92367418347021</v>
      </c>
      <c r="F29447" s="3">
        <v>1672.1400134521666</v>
      </c>
    </row>
    <row r="29448" spans="1:6">
      <c r="A29448" s="9" t="s">
        <v>29440</v>
      </c>
      <c r="B29448" s="3">
        <v>5.5848307382699822</v>
      </c>
      <c r="C29448" s="3">
        <v>356.77314107126978</v>
      </c>
      <c r="D29448" s="3">
        <v>705.6483155098407</v>
      </c>
      <c r="E29448" s="3">
        <v>583.22220710424733</v>
      </c>
      <c r="F29448" s="3">
        <v>1678.7561474468273</v>
      </c>
    </row>
    <row r="29449" spans="1:6">
      <c r="A29449" s="9" t="s">
        <v>29441</v>
      </c>
      <c r="B29449" s="3">
        <v>5.6073700377005578</v>
      </c>
      <c r="C29449" s="3">
        <v>358.21300863973318</v>
      </c>
      <c r="D29449" s="3">
        <v>708.49617597711858</v>
      </c>
      <c r="E29449" s="3">
        <v>585.57597941652261</v>
      </c>
      <c r="F29449" s="3">
        <v>1685.531283391224</v>
      </c>
    </row>
    <row r="29450" spans="1:6">
      <c r="A29450" s="9" t="s">
        <v>29442</v>
      </c>
      <c r="B29450" s="3">
        <v>5.5706796413548769</v>
      </c>
      <c r="C29450" s="3">
        <v>355.86913313752711</v>
      </c>
      <c r="D29450" s="3">
        <v>703.86031186770094</v>
      </c>
      <c r="E29450" s="3">
        <v>581.74441227705256</v>
      </c>
      <c r="F29450" s="3">
        <v>1674.5024391335996</v>
      </c>
    </row>
    <row r="29451" spans="1:6">
      <c r="A29451" s="9" t="s">
        <v>29443</v>
      </c>
      <c r="B29451" s="3">
        <v>5.5787550721999049</v>
      </c>
      <c r="C29451" s="3">
        <v>356.38501212528979</v>
      </c>
      <c r="D29451" s="3">
        <v>704.88064971496317</v>
      </c>
      <c r="E29451" s="3">
        <v>582.58772710994117</v>
      </c>
      <c r="F29451" s="3">
        <v>1676.929850063259</v>
      </c>
    </row>
    <row r="29452" spans="1:6">
      <c r="A29452" s="9" t="s">
        <v>29444</v>
      </c>
      <c r="B29452" s="3">
        <v>5.5090793666068585</v>
      </c>
      <c r="C29452" s="3">
        <v>351.9339514744367</v>
      </c>
      <c r="D29452" s="3">
        <v>696.07706253607523</v>
      </c>
      <c r="E29452" s="3">
        <v>575.31151397082817</v>
      </c>
      <c r="F29452" s="3">
        <v>1655.9858815575535</v>
      </c>
    </row>
    <row r="29453" spans="1:6">
      <c r="A29453" s="9" t="s">
        <v>29445</v>
      </c>
      <c r="B29453" s="3">
        <v>5.4785708518046139</v>
      </c>
      <c r="C29453" s="3">
        <v>349.98499023182831</v>
      </c>
      <c r="D29453" s="3">
        <v>692.22228464076886</v>
      </c>
      <c r="E29453" s="3">
        <v>572.12551887584516</v>
      </c>
      <c r="F29453" s="3">
        <v>1646.8152622184959</v>
      </c>
    </row>
    <row r="29454" spans="1:6">
      <c r="A29454" s="9" t="s">
        <v>29446</v>
      </c>
      <c r="B29454" s="3">
        <v>5.5032370455921908</v>
      </c>
      <c r="C29454" s="3">
        <v>351.56072920195737</v>
      </c>
      <c r="D29454" s="3">
        <v>695.33888009584155</v>
      </c>
      <c r="E29454" s="3">
        <v>574.70140213101229</v>
      </c>
      <c r="F29454" s="3">
        <v>1654.2297258603855</v>
      </c>
    </row>
    <row r="29455" spans="1:6">
      <c r="A29455" s="9" t="s">
        <v>29447</v>
      </c>
      <c r="B29455" s="3">
        <v>5.4772619575864612</v>
      </c>
      <c r="C29455" s="3">
        <v>349.90137475207166</v>
      </c>
      <c r="D29455" s="3">
        <v>692.05690469578838</v>
      </c>
      <c r="E29455" s="3">
        <v>571.98883144330659</v>
      </c>
      <c r="F29455" s="3">
        <v>1646.421818922171</v>
      </c>
    </row>
    <row r="29456" spans="1:6">
      <c r="A29456" s="9" t="s">
        <v>29448</v>
      </c>
      <c r="B29456" s="3">
        <v>5.4928070150944004</v>
      </c>
      <c r="C29456" s="3">
        <v>350.89443242116749</v>
      </c>
      <c r="D29456" s="3">
        <v>694.02103649477272</v>
      </c>
      <c r="E29456" s="3">
        <v>573.61219715915843</v>
      </c>
      <c r="F29456" s="3">
        <v>1651.0945408141781</v>
      </c>
    </row>
    <row r="29457" spans="1:6">
      <c r="A29457" s="9" t="s">
        <v>29449</v>
      </c>
      <c r="B29457" s="3">
        <v>5.53379490829135</v>
      </c>
      <c r="C29457" s="3">
        <v>353.51284291328193</v>
      </c>
      <c r="D29457" s="3">
        <v>699.19989314167697</v>
      </c>
      <c r="E29457" s="3">
        <v>577.89255061214112</v>
      </c>
      <c r="F29457" s="3">
        <v>1663.415178788712</v>
      </c>
    </row>
    <row r="29458" spans="1:6">
      <c r="A29458" s="9" t="s">
        <v>29450</v>
      </c>
      <c r="B29458" s="3">
        <v>5.6162232853969485</v>
      </c>
      <c r="C29458" s="3">
        <v>358.77857653916459</v>
      </c>
      <c r="D29458" s="3">
        <v>709.61479167319328</v>
      </c>
      <c r="E29458" s="3">
        <v>586.50052143104551</v>
      </c>
      <c r="F29458" s="3">
        <v>1688.1924999422183</v>
      </c>
    </row>
    <row r="29459" spans="1:6">
      <c r="A29459" s="9" t="s">
        <v>29451</v>
      </c>
      <c r="B29459" s="3">
        <v>5.6928135713076129</v>
      </c>
      <c r="C29459" s="3">
        <v>363.67135810417204</v>
      </c>
      <c r="D29459" s="3">
        <v>719.29204220594977</v>
      </c>
      <c r="E29459" s="3">
        <v>594.49882212894647</v>
      </c>
      <c r="F29459" s="3">
        <v>1711.2149368490648</v>
      </c>
    </row>
    <row r="29460" spans="1:6">
      <c r="A29460" s="9" t="s">
        <v>29452</v>
      </c>
      <c r="B29460" s="3">
        <v>5.7425531965272993</v>
      </c>
      <c r="C29460" s="3">
        <v>366.848851417216</v>
      </c>
      <c r="D29460" s="3">
        <v>725.57668795355471</v>
      </c>
      <c r="E29460" s="3">
        <v>599.69311634495159</v>
      </c>
      <c r="F29460" s="3">
        <v>1726.1662765623817</v>
      </c>
    </row>
    <row r="29461" spans="1:6">
      <c r="A29461" s="9" t="s">
        <v>29453</v>
      </c>
      <c r="B29461" s="3">
        <v>5.7958385856352637</v>
      </c>
      <c r="C29461" s="3">
        <v>370.25285711339262</v>
      </c>
      <c r="D29461" s="3">
        <v>732.30934411225667</v>
      </c>
      <c r="E29461" s="3">
        <v>605.2576936255125</v>
      </c>
      <c r="F29461" s="3">
        <v>1742.183444982745</v>
      </c>
    </row>
    <row r="29462" spans="1:6">
      <c r="A29462" s="9" t="s">
        <v>29454</v>
      </c>
      <c r="B29462" s="3">
        <v>5.9225839590596348</v>
      </c>
      <c r="C29462" s="3">
        <v>378.34967277568279</v>
      </c>
      <c r="D29462" s="3">
        <v>748.3237344218328</v>
      </c>
      <c r="E29462" s="3">
        <v>618.49367514278094</v>
      </c>
      <c r="F29462" s="3">
        <v>1780.2821062973255</v>
      </c>
    </row>
    <row r="29463" spans="1:6">
      <c r="A29463" s="9" t="s">
        <v>29455</v>
      </c>
      <c r="B29463" s="3">
        <v>6.0905867591941023</v>
      </c>
      <c r="C29463" s="3">
        <v>389.08211741397997</v>
      </c>
      <c r="D29463" s="3">
        <v>769.55103717667816</v>
      </c>
      <c r="E29463" s="3">
        <v>636.03815741736287</v>
      </c>
      <c r="F29463" s="3">
        <v>1830.7824252383048</v>
      </c>
    </row>
    <row r="29464" spans="1:6">
      <c r="A29464" s="9" t="s">
        <v>29456</v>
      </c>
      <c r="B29464" s="3">
        <v>6.1831742233444338</v>
      </c>
      <c r="C29464" s="3">
        <v>394.99683926622532</v>
      </c>
      <c r="D29464" s="3">
        <v>781.24954536374048</v>
      </c>
      <c r="E29464" s="3">
        <v>645.70703866418626</v>
      </c>
      <c r="F29464" s="3">
        <v>1858.6134879693175</v>
      </c>
    </row>
    <row r="29465" spans="1:6">
      <c r="A29465" s="9" t="s">
        <v>29457</v>
      </c>
      <c r="B29465" s="3">
        <v>6.1776874421775316</v>
      </c>
      <c r="C29465" s="3">
        <v>394.64632978025787</v>
      </c>
      <c r="D29465" s="3">
        <v>780.55628569850762</v>
      </c>
      <c r="E29465" s="3">
        <v>645.13405574455533</v>
      </c>
      <c r="F29465" s="3">
        <v>1856.9642047510254</v>
      </c>
    </row>
    <row r="29466" spans="1:6">
      <c r="A29466" s="9" t="s">
        <v>29458</v>
      </c>
      <c r="B29466" s="3">
        <v>6.1328614575505869</v>
      </c>
      <c r="C29466" s="3">
        <v>391.78273228080678</v>
      </c>
      <c r="D29466" s="3">
        <v>774.8924827964214</v>
      </c>
      <c r="E29466" s="3">
        <v>640.45289154908562</v>
      </c>
      <c r="F29466" s="3">
        <v>1843.4898667120622</v>
      </c>
    </row>
    <row r="29467" spans="1:6">
      <c r="A29467" s="9" t="s">
        <v>29459</v>
      </c>
      <c r="B29467" s="3">
        <v>6.0862305148465063</v>
      </c>
      <c r="C29467" s="3">
        <v>388.80382948512374</v>
      </c>
      <c r="D29467" s="3">
        <v>769.00062184094281</v>
      </c>
      <c r="E29467" s="3">
        <v>635.58323612034292</v>
      </c>
      <c r="F29467" s="3">
        <v>1829.4729724865508</v>
      </c>
    </row>
    <row r="29468" spans="1:6">
      <c r="A29468" s="9" t="s">
        <v>29460</v>
      </c>
      <c r="B29468" s="3">
        <v>6.0420841212570648</v>
      </c>
      <c r="C29468" s="3">
        <v>385.98364598342056</v>
      </c>
      <c r="D29468" s="3">
        <v>763.42268586899706</v>
      </c>
      <c r="E29468" s="3">
        <v>630.97304141408358</v>
      </c>
      <c r="F29468" s="3">
        <v>1816.2029141626633</v>
      </c>
    </row>
    <row r="29469" spans="1:6">
      <c r="A29469" s="9" t="s">
        <v>29461</v>
      </c>
      <c r="B29469" s="3">
        <v>5.9734802049869975</v>
      </c>
      <c r="C29469" s="3">
        <v>381.60105395073089</v>
      </c>
      <c r="D29469" s="3">
        <v>754.75452022135789</v>
      </c>
      <c r="E29469" s="3">
        <v>623.80875491407437</v>
      </c>
      <c r="F29469" s="3">
        <v>1795.5811170886523</v>
      </c>
    </row>
    <row r="29470" spans="1:6">
      <c r="A29470" s="9" t="s">
        <v>29462</v>
      </c>
      <c r="B29470" s="3">
        <v>5.8929251680442558</v>
      </c>
      <c r="C29470" s="3">
        <v>376.45499404201524</v>
      </c>
      <c r="D29470" s="3">
        <v>744.5763198803952</v>
      </c>
      <c r="E29470" s="3">
        <v>615.39641644924507</v>
      </c>
      <c r="F29470" s="3">
        <v>1771.3669072382522</v>
      </c>
    </row>
    <row r="29471" spans="1:6">
      <c r="A29471" s="9" t="s">
        <v>29463</v>
      </c>
      <c r="B29471" s="3">
        <v>5.7468819470466155</v>
      </c>
      <c r="C29471" s="3">
        <v>367.12538297064475</v>
      </c>
      <c r="D29471" s="3">
        <v>726.12362941970991</v>
      </c>
      <c r="E29471" s="3">
        <v>600.14516646969025</v>
      </c>
      <c r="F29471" s="3">
        <v>1727.467464885829</v>
      </c>
    </row>
    <row r="29472" spans="1:6">
      <c r="A29472" s="9" t="s">
        <v>29464</v>
      </c>
      <c r="B29472" s="3">
        <v>5.6460848727696451</v>
      </c>
      <c r="C29472" s="3">
        <v>360.68621041807984</v>
      </c>
      <c r="D29472" s="3">
        <v>713.38782971418516</v>
      </c>
      <c r="E29472" s="3">
        <v>589.6189580876478</v>
      </c>
      <c r="F29472" s="3">
        <v>1697.1686579895727</v>
      </c>
    </row>
    <row r="29473" spans="1:6">
      <c r="A29473" s="9" t="s">
        <v>29465</v>
      </c>
      <c r="B29473" s="3">
        <v>5.537394249896276</v>
      </c>
      <c r="C29473" s="3">
        <v>353.74277797673483</v>
      </c>
      <c r="D29473" s="3">
        <v>699.65467314477644</v>
      </c>
      <c r="E29473" s="3">
        <v>578.26842878165519</v>
      </c>
      <c r="F29473" s="3">
        <v>1664.4971125355353</v>
      </c>
    </row>
    <row r="29474" spans="1:6">
      <c r="A29474" s="9" t="s">
        <v>29466</v>
      </c>
      <c r="B29474" s="3">
        <v>5.4252391696695446</v>
      </c>
      <c r="C29474" s="3">
        <v>346.57802721976088</v>
      </c>
      <c r="D29474" s="3">
        <v>685.48377931704692</v>
      </c>
      <c r="E29474" s="3">
        <v>566.55610722828067</v>
      </c>
      <c r="F29474" s="3">
        <v>1630.7841784786758</v>
      </c>
    </row>
    <row r="29475" spans="1:6">
      <c r="A29475" s="9" t="s">
        <v>29467</v>
      </c>
      <c r="B29475" s="3">
        <v>5.3008230169795221</v>
      </c>
      <c r="C29475" s="3">
        <v>338.63000808087247</v>
      </c>
      <c r="D29475" s="3">
        <v>669.76368811243412</v>
      </c>
      <c r="E29475" s="3">
        <v>553.56336553710253</v>
      </c>
      <c r="F29475" s="3">
        <v>1593.3856625775909</v>
      </c>
    </row>
    <row r="29476" spans="1:6">
      <c r="A29476" s="9" t="s">
        <v>29468</v>
      </c>
      <c r="B29476" s="3">
        <v>5.2415789868141633</v>
      </c>
      <c r="C29476" s="3">
        <v>334.84534929309984</v>
      </c>
      <c r="D29476" s="3">
        <v>662.27815237296602</v>
      </c>
      <c r="E29476" s="3">
        <v>547.37652914938155</v>
      </c>
      <c r="F29476" s="3">
        <v>1575.5773735710684</v>
      </c>
    </row>
    <row r="29477" spans="1:6">
      <c r="A29477" s="9" t="s">
        <v>29469</v>
      </c>
      <c r="B29477" s="3">
        <v>5.1320677789121065</v>
      </c>
      <c r="C29477" s="3">
        <v>327.84949580053211</v>
      </c>
      <c r="D29477" s="3">
        <v>648.44131415761979</v>
      </c>
      <c r="E29477" s="3">
        <v>535.94030639376138</v>
      </c>
      <c r="F29477" s="3">
        <v>1542.6591667183295</v>
      </c>
    </row>
    <row r="29478" spans="1:6">
      <c r="A29478" s="9" t="s">
        <v>29470</v>
      </c>
      <c r="B29478" s="3">
        <v>5.1489318352075646</v>
      </c>
      <c r="C29478" s="3">
        <v>328.92681445488353</v>
      </c>
      <c r="D29478" s="3">
        <v>650.57210262288299</v>
      </c>
      <c r="E29478" s="3">
        <v>537.70141475931484</v>
      </c>
      <c r="F29478" s="3">
        <v>1547.7283692606541</v>
      </c>
    </row>
    <row r="29479" spans="1:6">
      <c r="A29479" s="9" t="s">
        <v>29471</v>
      </c>
      <c r="B29479" s="3">
        <v>5.1115026303480837</v>
      </c>
      <c r="C29479" s="3">
        <v>326.53574199247015</v>
      </c>
      <c r="D29479" s="3">
        <v>645.84288940269028</v>
      </c>
      <c r="E29479" s="3">
        <v>533.79269406725939</v>
      </c>
      <c r="F29479" s="3">
        <v>1536.4774449808315</v>
      </c>
    </row>
    <row r="29480" spans="1:6">
      <c r="A29480" s="9" t="s">
        <v>29472</v>
      </c>
      <c r="B29480" s="3">
        <v>5.0873407250689731</v>
      </c>
      <c r="C29480" s="3">
        <v>324.99221825026899</v>
      </c>
      <c r="D29480" s="3">
        <v>642.79001124778415</v>
      </c>
      <c r="E29480" s="3">
        <v>531.26947351051763</v>
      </c>
      <c r="F29480" s="3">
        <v>1529.2145664940435</v>
      </c>
    </row>
    <row r="29481" spans="1:6">
      <c r="A29481" s="9" t="s">
        <v>29473</v>
      </c>
      <c r="B29481" s="3">
        <v>5.0564277925020171</v>
      </c>
      <c r="C29481" s="3">
        <v>323.017421775944</v>
      </c>
      <c r="D29481" s="3">
        <v>638.88413480933389</v>
      </c>
      <c r="E29481" s="3">
        <v>528.04124518907167</v>
      </c>
      <c r="F29481" s="3">
        <v>1519.9223823591199</v>
      </c>
    </row>
    <row r="29482" spans="1:6">
      <c r="A29482" s="9" t="s">
        <v>29474</v>
      </c>
      <c r="B29482" s="3">
        <v>5.0124120533444048</v>
      </c>
      <c r="C29482" s="3">
        <v>320.20558481046072</v>
      </c>
      <c r="D29482" s="3">
        <v>633.32270714069318</v>
      </c>
      <c r="E29482" s="3">
        <v>523.44469468613204</v>
      </c>
      <c r="F29482" s="3">
        <v>1506.6915977287251</v>
      </c>
    </row>
    <row r="29483" spans="1:6">
      <c r="A29483" s="9" t="s">
        <v>29475</v>
      </c>
      <c r="B29483" s="3">
        <v>4.921862187356659</v>
      </c>
      <c r="C29483" s="3">
        <v>314.42102989268028</v>
      </c>
      <c r="D29483" s="3">
        <v>621.88165128808771</v>
      </c>
      <c r="E29483" s="3">
        <v>513.98859920726954</v>
      </c>
      <c r="F29483" s="3">
        <v>1479.4730209622421</v>
      </c>
    </row>
    <row r="29484" spans="1:6">
      <c r="A29484" s="9" t="s">
        <v>29476</v>
      </c>
      <c r="B29484" s="3">
        <v>4.8034998466680801</v>
      </c>
      <c r="C29484" s="3">
        <v>306.85974360648333</v>
      </c>
      <c r="D29484" s="3">
        <v>606.92646459740376</v>
      </c>
      <c r="E29484" s="3">
        <v>501.62805529653292</v>
      </c>
      <c r="F29484" s="3">
        <v>1443.8942332837639</v>
      </c>
    </row>
    <row r="29485" spans="1:6">
      <c r="A29485" s="9" t="s">
        <v>29477</v>
      </c>
      <c r="B29485" s="3">
        <v>4.6827363783096478</v>
      </c>
      <c r="C29485" s="3">
        <v>299.14506719961247</v>
      </c>
      <c r="D29485" s="3">
        <v>591.66789329670019</v>
      </c>
      <c r="E29485" s="3">
        <v>489.01676233989326</v>
      </c>
      <c r="F29485" s="3">
        <v>1407.5936855331404</v>
      </c>
    </row>
    <row r="29486" spans="1:6">
      <c r="A29486" s="9" t="s">
        <v>29478</v>
      </c>
      <c r="B29486" s="3">
        <v>4.5801973232716069</v>
      </c>
      <c r="C29486" s="3">
        <v>292.59461250136786</v>
      </c>
      <c r="D29486" s="3">
        <v>578.71199277750588</v>
      </c>
      <c r="E29486" s="3">
        <v>478.30863942689786</v>
      </c>
      <c r="F29486" s="3">
        <v>1376.7712529356895</v>
      </c>
    </row>
    <row r="29487" spans="1:6">
      <c r="A29487" s="9" t="s">
        <v>29479</v>
      </c>
      <c r="B29487" s="3">
        <v>4.4855316076912342</v>
      </c>
      <c r="C29487" s="3">
        <v>286.54712668090559</v>
      </c>
      <c r="D29487" s="3">
        <v>566.75089567959867</v>
      </c>
      <c r="E29487" s="3">
        <v>468.42272700352669</v>
      </c>
      <c r="F29487" s="3">
        <v>1348.3154841880346</v>
      </c>
    </row>
    <row r="29488" spans="1:6">
      <c r="A29488" s="9" t="s">
        <v>29480</v>
      </c>
      <c r="B29488" s="3">
        <v>4.3829570691654132</v>
      </c>
      <c r="C29488" s="3">
        <v>279.9944052075366</v>
      </c>
      <c r="D29488" s="3">
        <v>553.79051179026237</v>
      </c>
      <c r="E29488" s="3">
        <v>457.71089856049315</v>
      </c>
      <c r="F29488" s="3">
        <v>1317.4823855335383</v>
      </c>
    </row>
    <row r="29489" spans="1:6">
      <c r="A29489" s="9" t="s">
        <v>29481</v>
      </c>
      <c r="B29489" s="3">
        <v>4.2580833909739999</v>
      </c>
      <c r="C29489" s="3">
        <v>272.01715818012286</v>
      </c>
      <c r="D29489" s="3">
        <v>538.01261183288875</v>
      </c>
      <c r="E29489" s="3">
        <v>444.6703776177614</v>
      </c>
      <c r="F29489" s="3">
        <v>1279.9463410690878</v>
      </c>
    </row>
    <row r="29490" spans="1:6">
      <c r="A29490" s="9" t="s">
        <v>29482</v>
      </c>
      <c r="B29490" s="3">
        <v>4.1562511858117599</v>
      </c>
      <c r="C29490" s="3">
        <v>265.51185884329806</v>
      </c>
      <c r="D29490" s="3">
        <v>525.1460224222227</v>
      </c>
      <c r="E29490" s="3">
        <v>434.03607082632379</v>
      </c>
      <c r="F29490" s="3">
        <v>1249.3363819788804</v>
      </c>
    </row>
    <row r="29491" spans="1:6">
      <c r="A29491" s="9" t="s">
        <v>29483</v>
      </c>
      <c r="B29491" s="3">
        <v>4.119795779451386</v>
      </c>
      <c r="C29491" s="3">
        <v>263.18299509688319</v>
      </c>
      <c r="D29491" s="3">
        <v>520.53984950579979</v>
      </c>
      <c r="E29491" s="3">
        <v>430.22904362088224</v>
      </c>
      <c r="F29491" s="3">
        <v>1238.3781738606324</v>
      </c>
    </row>
    <row r="29492" spans="1:6">
      <c r="A29492" s="9" t="s">
        <v>29484</v>
      </c>
      <c r="B29492" s="3">
        <v>4.0596919209297946</v>
      </c>
      <c r="C29492" s="3">
        <v>259.34340829467084</v>
      </c>
      <c r="D29492" s="3">
        <v>512.94567369116442</v>
      </c>
      <c r="E29492" s="3">
        <v>423.95241561455123</v>
      </c>
      <c r="F29492" s="3">
        <v>1220.3114272201333</v>
      </c>
    </row>
    <row r="29493" spans="1:6">
      <c r="A29493" s="9" t="s">
        <v>29485</v>
      </c>
      <c r="B29493" s="3">
        <v>4.0037816936859665</v>
      </c>
      <c r="C29493" s="3">
        <v>255.77172128630716</v>
      </c>
      <c r="D29493" s="3">
        <v>505.88136690671183</v>
      </c>
      <c r="E29493" s="3">
        <v>418.11372727089218</v>
      </c>
      <c r="F29493" s="3">
        <v>1203.5052531229392</v>
      </c>
    </row>
    <row r="29494" spans="1:6">
      <c r="A29494" s="9" t="s">
        <v>29486</v>
      </c>
      <c r="B29494" s="3">
        <v>3.973045003607989</v>
      </c>
      <c r="C29494" s="3">
        <v>253.8081836288255</v>
      </c>
      <c r="D29494" s="3">
        <v>501.99775886300745</v>
      </c>
      <c r="E29494" s="3">
        <v>414.90390389996759</v>
      </c>
      <c r="F29494" s="3">
        <v>1194.2660460925474</v>
      </c>
    </row>
    <row r="29495" spans="1:6">
      <c r="A29495" s="9" t="s">
        <v>29487</v>
      </c>
      <c r="B29495" s="3">
        <v>3.9241233785271512</v>
      </c>
      <c r="C29495" s="3">
        <v>250.68294623769049</v>
      </c>
      <c r="D29495" s="3">
        <v>495.81646815821682</v>
      </c>
      <c r="E29495" s="3">
        <v>409.79503319431552</v>
      </c>
      <c r="F29495" s="3">
        <v>1179.5605907803986</v>
      </c>
    </row>
    <row r="29496" spans="1:6">
      <c r="A29496" s="9" t="s">
        <v>29488</v>
      </c>
      <c r="B29496" s="3">
        <v>3.9063313467797203</v>
      </c>
      <c r="C29496" s="3">
        <v>249.5463461597198</v>
      </c>
      <c r="D29496" s="3">
        <v>493.56842917181751</v>
      </c>
      <c r="E29496" s="3">
        <v>407.93701662928356</v>
      </c>
      <c r="F29496" s="3">
        <v>1174.2124461236776</v>
      </c>
    </row>
    <row r="29497" spans="1:6">
      <c r="A29497" s="9" t="s">
        <v>29489</v>
      </c>
      <c r="B29497" s="3">
        <v>3.8577224933693235</v>
      </c>
      <c r="C29497" s="3">
        <v>246.44108941554276</v>
      </c>
      <c r="D29497" s="3">
        <v>487.42665744490273</v>
      </c>
      <c r="E29497" s="3">
        <v>402.86080857582328</v>
      </c>
      <c r="F29497" s="3">
        <v>1159.601007513038</v>
      </c>
    </row>
    <row r="29498" spans="1:6">
      <c r="A29498" s="9" t="s">
        <v>29490</v>
      </c>
      <c r="B29498" s="3">
        <v>3.8166970017747257</v>
      </c>
      <c r="C29498" s="3">
        <v>243.82027704250177</v>
      </c>
      <c r="D29498" s="3">
        <v>482.24305020711938</v>
      </c>
      <c r="E29498" s="3">
        <v>398.57652873339606</v>
      </c>
      <c r="F29498" s="3">
        <v>1147.2690677562041</v>
      </c>
    </row>
    <row r="29499" spans="1:6">
      <c r="A29499" s="9" t="s">
        <v>29491</v>
      </c>
      <c r="B29499" s="3">
        <v>3.7606927785367761</v>
      </c>
      <c r="C29499" s="3">
        <v>240.24258533182166</v>
      </c>
      <c r="D29499" s="3">
        <v>475.16686694546905</v>
      </c>
      <c r="E29499" s="3">
        <v>392.72802441612572</v>
      </c>
      <c r="F29499" s="3">
        <v>1130.4346392032598</v>
      </c>
    </row>
    <row r="29500" spans="1:6">
      <c r="A29500" s="9" t="s">
        <v>29492</v>
      </c>
      <c r="B29500" s="3">
        <v>3.751930001984729</v>
      </c>
      <c r="C29500" s="3">
        <v>239.68279695836992</v>
      </c>
      <c r="D29500" s="3">
        <v>474.05968235869739</v>
      </c>
      <c r="E29500" s="3">
        <v>391.81293027620387</v>
      </c>
      <c r="F29500" s="3">
        <v>1127.8006175659259</v>
      </c>
    </row>
    <row r="29501" spans="1:6">
      <c r="A29501" s="9" t="s">
        <v>29493</v>
      </c>
      <c r="B29501" s="3">
        <v>3.7246182909425811</v>
      </c>
      <c r="C29501" s="3">
        <v>237.9380556415442</v>
      </c>
      <c r="D29501" s="3">
        <v>470.60882345289048</v>
      </c>
      <c r="E29501" s="3">
        <v>388.96077644374429</v>
      </c>
      <c r="F29501" s="3">
        <v>1119.5909322669404</v>
      </c>
    </row>
    <row r="29502" spans="1:6">
      <c r="A29502" s="9" t="s">
        <v>29494</v>
      </c>
      <c r="B29502" s="3">
        <v>3.7143595681440789</v>
      </c>
      <c r="C29502" s="3">
        <v>237.28270243072603</v>
      </c>
      <c r="D29502" s="3">
        <v>469.31262473151475</v>
      </c>
      <c r="E29502" s="3">
        <v>387.88946108379719</v>
      </c>
      <c r="F29502" s="3">
        <v>1116.5072409663383</v>
      </c>
    </row>
    <row r="29503" spans="1:6">
      <c r="A29503" s="9" t="s">
        <v>29495</v>
      </c>
      <c r="B29503" s="3">
        <v>3.7041577129220196</v>
      </c>
      <c r="C29503" s="3">
        <v>236.6309820648093</v>
      </c>
      <c r="D29503" s="3">
        <v>468.02361127884359</v>
      </c>
      <c r="E29503" s="3">
        <v>386.82408438788497</v>
      </c>
      <c r="F29503" s="3">
        <v>1113.4406436114648</v>
      </c>
    </row>
    <row r="29504" spans="1:6">
      <c r="A29504" s="9" t="s">
        <v>29496</v>
      </c>
      <c r="B29504" s="3">
        <v>3.7081161192244938</v>
      </c>
      <c r="C29504" s="3">
        <v>236.88385509111117</v>
      </c>
      <c r="D29504" s="3">
        <v>468.52375942483911</v>
      </c>
      <c r="E29504" s="3">
        <v>387.23745957659469</v>
      </c>
      <c r="F29504" s="3">
        <v>1114.6305093792553</v>
      </c>
    </row>
    <row r="29505" spans="1:6">
      <c r="A29505" s="9" t="s">
        <v>29497</v>
      </c>
      <c r="B29505" s="3">
        <v>3.6950292919528378</v>
      </c>
      <c r="C29505" s="3">
        <v>236.04783539934658</v>
      </c>
      <c r="D29505" s="3">
        <v>466.87022719577232</v>
      </c>
      <c r="E29505" s="3">
        <v>385.87080611061492</v>
      </c>
      <c r="F29505" s="3">
        <v>1110.6967121412617</v>
      </c>
    </row>
    <row r="29506" spans="1:6">
      <c r="A29506" s="9" t="s">
        <v>29498</v>
      </c>
      <c r="B29506" s="3">
        <v>3.7436557696121318</v>
      </c>
      <c r="C29506" s="3">
        <v>239.15421802520791</v>
      </c>
      <c r="D29506" s="3">
        <v>473.01422576216157</v>
      </c>
      <c r="E29506" s="3">
        <v>390.94885465912716</v>
      </c>
      <c r="F29506" s="3">
        <v>1125.3134484623545</v>
      </c>
    </row>
    <row r="29507" spans="1:6">
      <c r="A29507" s="9" t="s">
        <v>29499</v>
      </c>
      <c r="B29507" s="3">
        <v>3.75740174379257</v>
      </c>
      <c r="C29507" s="3">
        <v>240.03234569196667</v>
      </c>
      <c r="D29507" s="3">
        <v>474.75104178757852</v>
      </c>
      <c r="E29507" s="3">
        <v>392.3843426400569</v>
      </c>
      <c r="F29507" s="3">
        <v>1129.4453800712977</v>
      </c>
    </row>
    <row r="29508" spans="1:6">
      <c r="A29508" s="9" t="s">
        <v>29500</v>
      </c>
      <c r="B29508" s="3">
        <v>3.7499678356074266</v>
      </c>
      <c r="C29508" s="3">
        <v>239.55744879751384</v>
      </c>
      <c r="D29508" s="3">
        <v>473.81176089719173</v>
      </c>
      <c r="E29508" s="3">
        <v>391.60802182706607</v>
      </c>
      <c r="F29508" s="3">
        <v>1127.2108058021354</v>
      </c>
    </row>
    <row r="29509" spans="1:6">
      <c r="A29509" s="9" t="s">
        <v>29501</v>
      </c>
      <c r="B29509" s="3">
        <v>3.7570715828632157</v>
      </c>
      <c r="C29509" s="3">
        <v>240.01125417508013</v>
      </c>
      <c r="D29509" s="3">
        <v>474.70932566142096</v>
      </c>
      <c r="E29509" s="3">
        <v>392.34986403274689</v>
      </c>
      <c r="F29509" s="3">
        <v>1129.3461362954745</v>
      </c>
    </row>
    <row r="29510" spans="1:6">
      <c r="A29510" s="9" t="s">
        <v>29502</v>
      </c>
      <c r="B29510" s="3">
        <v>3.7402707388738046</v>
      </c>
      <c r="C29510" s="3">
        <v>238.93797368303652</v>
      </c>
      <c r="D29510" s="3">
        <v>472.58652412707329</v>
      </c>
      <c r="E29510" s="3">
        <v>390.59535690944705</v>
      </c>
      <c r="F29510" s="3">
        <v>1124.2959348746422</v>
      </c>
    </row>
    <row r="29511" spans="1:6">
      <c r="A29511" s="9" t="s">
        <v>29503</v>
      </c>
      <c r="B29511" s="3">
        <v>3.7105494405223332</v>
      </c>
      <c r="C29511" s="3">
        <v>237.03930182232844</v>
      </c>
      <c r="D29511" s="3">
        <v>468.83121172829897</v>
      </c>
      <c r="E29511" s="3">
        <v>387.49157059345953</v>
      </c>
      <c r="F29511" s="3">
        <v>1115.3619466024943</v>
      </c>
    </row>
    <row r="29512" spans="1:6">
      <c r="A29512" s="9" t="s">
        <v>29504</v>
      </c>
      <c r="B29512" s="3">
        <v>3.7350003834833698</v>
      </c>
      <c r="C29512" s="3">
        <v>238.60129002415275</v>
      </c>
      <c r="D29512" s="3">
        <v>471.92061005058855</v>
      </c>
      <c r="E29512" s="3">
        <v>390.04497526905641</v>
      </c>
      <c r="F29512" s="3">
        <v>1122.7117075407152</v>
      </c>
    </row>
    <row r="29513" spans="1:6">
      <c r="A29513" s="9" t="s">
        <v>29505</v>
      </c>
      <c r="B29513" s="3">
        <v>3.746139143776841</v>
      </c>
      <c r="C29513" s="3">
        <v>239.31286226040868</v>
      </c>
      <c r="D29513" s="3">
        <v>473.32800228972934</v>
      </c>
      <c r="E29513" s="3">
        <v>391.20819268194003</v>
      </c>
      <c r="F29513" s="3">
        <v>1126.0599311832807</v>
      </c>
    </row>
    <row r="29514" spans="1:6">
      <c r="A29514" s="9" t="s">
        <v>29506</v>
      </c>
      <c r="B29514" s="3">
        <v>3.7891336164583165</v>
      </c>
      <c r="C29514" s="3">
        <v>242.05945813522376</v>
      </c>
      <c r="D29514" s="3">
        <v>478.76039203361529</v>
      </c>
      <c r="E29514" s="3">
        <v>395.69809263159203</v>
      </c>
      <c r="F29514" s="3">
        <v>1138.983731151947</v>
      </c>
    </row>
    <row r="29515" spans="1:6">
      <c r="A29515" s="9" t="s">
        <v>29507</v>
      </c>
      <c r="B29515" s="3">
        <v>3.7740362148723849</v>
      </c>
      <c r="C29515" s="3">
        <v>241.09499786091013</v>
      </c>
      <c r="D29515" s="3">
        <v>476.85282195728593</v>
      </c>
      <c r="E29515" s="3">
        <v>394.12147549006454</v>
      </c>
      <c r="F29515" s="3">
        <v>1134.4455711054518</v>
      </c>
    </row>
    <row r="29516" spans="1:6">
      <c r="A29516" s="9" t="s">
        <v>29508</v>
      </c>
      <c r="B29516" s="3">
        <v>3.8069362227550858</v>
      </c>
      <c r="C29516" s="3">
        <v>243.19673374220505</v>
      </c>
      <c r="D29516" s="3">
        <v>481.00976712369936</v>
      </c>
      <c r="E29516" s="3">
        <v>397.5572134936553</v>
      </c>
      <c r="F29516" s="3">
        <v>1144.3350544349398</v>
      </c>
    </row>
    <row r="29517" spans="1:6">
      <c r="A29517" s="9" t="s">
        <v>29509</v>
      </c>
      <c r="B29517" s="3">
        <v>3.8263454555813894</v>
      </c>
      <c r="C29517" s="3">
        <v>244.43664472353032</v>
      </c>
      <c r="D29517" s="3">
        <v>483.46214090028792</v>
      </c>
      <c r="E29517" s="3">
        <v>399.58411388467118</v>
      </c>
      <c r="F29517" s="3">
        <v>1150.1693170028466</v>
      </c>
    </row>
    <row r="29518" spans="1:6">
      <c r="A29518" s="9" t="s">
        <v>29510</v>
      </c>
      <c r="B29518" s="3">
        <v>3.8798865137933656</v>
      </c>
      <c r="C29518" s="3">
        <v>247.85698321000766</v>
      </c>
      <c r="D29518" s="3">
        <v>490.22710107696804</v>
      </c>
      <c r="E29518" s="3">
        <v>405.17539061345502</v>
      </c>
      <c r="F29518" s="3">
        <v>1166.2633375428506</v>
      </c>
    </row>
    <row r="29519" spans="1:6">
      <c r="A29519" s="9" t="s">
        <v>29511</v>
      </c>
      <c r="B29519" s="3">
        <v>3.9263651829869661</v>
      </c>
      <c r="C29519" s="3">
        <v>250.82615838793797</v>
      </c>
      <c r="D29519" s="3">
        <v>496.09972213938602</v>
      </c>
      <c r="E29519" s="3">
        <v>410.02914416494713</v>
      </c>
      <c r="F29519" s="3">
        <v>1180.234459550046</v>
      </c>
    </row>
    <row r="29520" spans="1:6">
      <c r="A29520" s="9" t="s">
        <v>29512</v>
      </c>
      <c r="B29520" s="3">
        <v>4.0053103035403792</v>
      </c>
      <c r="C29520" s="3">
        <v>255.86937275772848</v>
      </c>
      <c r="D29520" s="3">
        <v>506.07450811714216</v>
      </c>
      <c r="E29520" s="3">
        <v>418.27335954174737</v>
      </c>
      <c r="F29520" s="3">
        <v>1203.9647412095806</v>
      </c>
    </row>
    <row r="29521" spans="1:6">
      <c r="A29521" s="9" t="s">
        <v>29513</v>
      </c>
      <c r="B29521" s="3">
        <v>4.0971631889966451</v>
      </c>
      <c r="C29521" s="3">
        <v>261.73716786137078</v>
      </c>
      <c r="D29521" s="3">
        <v>517.68020163490314</v>
      </c>
      <c r="E29521" s="3">
        <v>427.86552895479781</v>
      </c>
      <c r="F29521" s="3">
        <v>1231.574995368904</v>
      </c>
    </row>
    <row r="29522" spans="1:6">
      <c r="A29522" s="9" t="s">
        <v>29514</v>
      </c>
      <c r="B29522" s="3">
        <v>4.1909107987044294</v>
      </c>
      <c r="C29522" s="3">
        <v>267.72600275195703</v>
      </c>
      <c r="D29522" s="3">
        <v>529.52529524178021</v>
      </c>
      <c r="E29522" s="3">
        <v>437.65556385591975</v>
      </c>
      <c r="F29522" s="3">
        <v>1259.7547887200164</v>
      </c>
    </row>
    <row r="29523" spans="1:6">
      <c r="A29523" s="9" t="s">
        <v>29515</v>
      </c>
      <c r="B29523" s="3">
        <v>4.2625249366862628</v>
      </c>
      <c r="C29523" s="3">
        <v>272.30089537633125</v>
      </c>
      <c r="D29523" s="3">
        <v>538.57380507168136</v>
      </c>
      <c r="E29523" s="3">
        <v>445.13420691083365</v>
      </c>
      <c r="F29523" s="3">
        <v>1281.2814347394353</v>
      </c>
    </row>
    <row r="29524" spans="1:6">
      <c r="A29524" s="9" t="s">
        <v>29516</v>
      </c>
      <c r="B29524" s="3">
        <v>4.3032529309594638</v>
      </c>
      <c r="C29524" s="3">
        <v>274.90270286654066</v>
      </c>
      <c r="D29524" s="3">
        <v>543.71982325913336</v>
      </c>
      <c r="E29524" s="3">
        <v>449.38741919678085</v>
      </c>
      <c r="F29524" s="3">
        <v>1293.523949143819</v>
      </c>
    </row>
    <row r="29525" spans="1:6">
      <c r="A29525" s="9" t="s">
        <v>29517</v>
      </c>
      <c r="B29525" s="3">
        <v>4.3781315498171622</v>
      </c>
      <c r="C29525" s="3">
        <v>279.68613880236552</v>
      </c>
      <c r="D29525" s="3">
        <v>553.18080314211659</v>
      </c>
      <c r="E29525" s="3">
        <v>457.20697101521841</v>
      </c>
      <c r="F29525" s="3">
        <v>1316.0318724114504</v>
      </c>
    </row>
    <row r="29526" spans="1:6">
      <c r="A29526" s="9" t="s">
        <v>29518</v>
      </c>
      <c r="B29526" s="3">
        <v>4.5634437122692431</v>
      </c>
      <c r="C29526" s="3">
        <v>291.52434937223831</v>
      </c>
      <c r="D29526" s="3">
        <v>576.59515917295028</v>
      </c>
      <c r="E29526" s="3">
        <v>476.55906483033783</v>
      </c>
      <c r="F29526" s="3">
        <v>1371.7352493788719</v>
      </c>
    </row>
    <row r="29527" spans="1:6">
      <c r="A29527" s="9" t="s">
        <v>29519</v>
      </c>
      <c r="B29527" s="3">
        <v>4.6527091229973081</v>
      </c>
      <c r="C29527" s="3">
        <v>297.22685003286426</v>
      </c>
      <c r="D29527" s="3">
        <v>587.87392296464668</v>
      </c>
      <c r="E29527" s="3">
        <v>485.88102502980064</v>
      </c>
      <c r="F29527" s="3">
        <v>1398.567729007525</v>
      </c>
    </row>
    <row r="29528" spans="1:6">
      <c r="A29528" s="9" t="s">
        <v>29520</v>
      </c>
      <c r="B29528" s="3">
        <v>4.7661949515108244</v>
      </c>
      <c r="C29528" s="3">
        <v>304.47661236288343</v>
      </c>
      <c r="D29528" s="3">
        <v>602.21295801830502</v>
      </c>
      <c r="E29528" s="3">
        <v>497.73231622957832</v>
      </c>
      <c r="F29528" s="3">
        <v>1432.680675521671</v>
      </c>
    </row>
    <row r="29529" spans="1:6">
      <c r="A29529" s="9" t="s">
        <v>29521</v>
      </c>
      <c r="B29529" s="3">
        <v>4.8496375453930023</v>
      </c>
      <c r="C29529" s="3">
        <v>309.80713672676069</v>
      </c>
      <c r="D29529" s="3">
        <v>612.75600373878649</v>
      </c>
      <c r="E29529" s="3">
        <v>506.44620140374968</v>
      </c>
      <c r="F29529" s="3">
        <v>1457.7628622527245</v>
      </c>
    </row>
    <row r="29530" spans="1:6">
      <c r="A29530" s="9" t="s">
        <v>29522</v>
      </c>
      <c r="B29530" s="3">
        <v>5.0832890277423335</v>
      </c>
      <c r="C29530" s="3">
        <v>324.73338555691805</v>
      </c>
      <c r="D29530" s="3">
        <v>642.2780756981698</v>
      </c>
      <c r="E29530" s="3">
        <v>530.84635596799853</v>
      </c>
      <c r="F29530" s="3">
        <v>1527.9966581789211</v>
      </c>
    </row>
    <row r="29531" spans="1:6">
      <c r="A29531" s="9" t="s">
        <v>29523</v>
      </c>
      <c r="B29531" s="3">
        <v>5.1047720471889599</v>
      </c>
      <c r="C29531" s="3">
        <v>326.10577528310023</v>
      </c>
      <c r="D29531" s="3">
        <v>644.99247425293663</v>
      </c>
      <c r="E29531" s="3">
        <v>533.08982127681588</v>
      </c>
      <c r="F29531" s="3">
        <v>1534.454284676822</v>
      </c>
    </row>
    <row r="29532" spans="1:6">
      <c r="A29532" s="9" t="s">
        <v>29524</v>
      </c>
      <c r="B29532" s="3">
        <v>5.17449710067892</v>
      </c>
      <c r="C29532" s="3">
        <v>330.55998840266943</v>
      </c>
      <c r="D29532" s="3">
        <v>653.80229658235339</v>
      </c>
      <c r="E29532" s="3">
        <v>540.37118780207481</v>
      </c>
      <c r="F29532" s="3">
        <v>1555.4130867717961</v>
      </c>
    </row>
    <row r="29533" spans="1:6">
      <c r="A29533" s="9" t="s">
        <v>29525</v>
      </c>
      <c r="B29533" s="3">
        <v>5.2024409347815403</v>
      </c>
      <c r="C29533" s="3">
        <v>332.34511134257332</v>
      </c>
      <c r="D29533" s="3">
        <v>657.33302479731594</v>
      </c>
      <c r="E29533" s="3">
        <v>543.28935405707102</v>
      </c>
      <c r="F29533" s="3">
        <v>1563.8127832857033</v>
      </c>
    </row>
    <row r="29534" spans="1:6">
      <c r="A29534" s="9" t="s">
        <v>29526</v>
      </c>
      <c r="B29534" s="3">
        <v>5.2334337639434994</v>
      </c>
      <c r="C29534" s="3">
        <v>334.32501181386726</v>
      </c>
      <c r="D29534" s="3">
        <v>661.24899624138448</v>
      </c>
      <c r="E29534" s="3">
        <v>546.52592595608655</v>
      </c>
      <c r="F29534" s="3">
        <v>1573.1289837080149</v>
      </c>
    </row>
    <row r="29535" spans="1:6">
      <c r="A29535" s="9" t="s">
        <v>29527</v>
      </c>
      <c r="B29535" s="3">
        <v>5.3168939820745749</v>
      </c>
      <c r="C29535" s="3">
        <v>339.65666205942881</v>
      </c>
      <c r="D29535" s="3">
        <v>671.79426880134042</v>
      </c>
      <c r="E29535" s="3">
        <v>555.24165162530994</v>
      </c>
      <c r="F29535" s="3">
        <v>1598.2164681495212</v>
      </c>
    </row>
    <row r="29536" spans="1:6">
      <c r="A29536" s="9" t="s">
        <v>29528</v>
      </c>
      <c r="B29536" s="3">
        <v>5.3976189167766915</v>
      </c>
      <c r="C29536" s="3">
        <v>344.81357546758147</v>
      </c>
      <c r="D29536" s="3">
        <v>681.99393587483814</v>
      </c>
      <c r="E29536" s="3">
        <v>563.67173246244181</v>
      </c>
      <c r="F29536" s="3">
        <v>1622.4817479286901</v>
      </c>
    </row>
    <row r="29537" spans="1:6">
      <c r="A29537" s="9" t="s">
        <v>29529</v>
      </c>
      <c r="B29537" s="3">
        <v>5.4606467556854419</v>
      </c>
      <c r="C29537" s="3">
        <v>348.83995354710305</v>
      </c>
      <c r="D29537" s="3">
        <v>689.95755920390661</v>
      </c>
      <c r="E29537" s="3">
        <v>570.25371086788925</v>
      </c>
      <c r="F29537" s="3">
        <v>1641.427420051446</v>
      </c>
    </row>
    <row r="29538" spans="1:6">
      <c r="A29538" s="9" t="s">
        <v>29530</v>
      </c>
      <c r="B29538" s="3">
        <v>5.4887510879480246</v>
      </c>
      <c r="C29538" s="3">
        <v>350.63532951621232</v>
      </c>
      <c r="D29538" s="3">
        <v>693.50856650368451</v>
      </c>
      <c r="E29538" s="3">
        <v>573.18863789782688</v>
      </c>
      <c r="F29538" s="3">
        <v>1649.8753610485469</v>
      </c>
    </row>
    <row r="29539" spans="1:6">
      <c r="A29539" s="9" t="s">
        <v>29531</v>
      </c>
      <c r="B29539" s="3">
        <v>5.50081829367344</v>
      </c>
      <c r="C29539" s="3">
        <v>351.40621319959911</v>
      </c>
      <c r="D29539" s="3">
        <v>695.03326864634732</v>
      </c>
      <c r="E29539" s="3">
        <v>574.44881259005717</v>
      </c>
      <c r="F29539" s="3">
        <v>1653.5026680777873</v>
      </c>
    </row>
    <row r="29540" spans="1:6">
      <c r="A29540" s="9" t="s">
        <v>29532</v>
      </c>
      <c r="B29540" s="3">
        <v>5.4927851610257665</v>
      </c>
      <c r="C29540" s="3">
        <v>350.89303632787886</v>
      </c>
      <c r="D29540" s="3">
        <v>694.01827521382415</v>
      </c>
      <c r="E29540" s="3">
        <v>573.60991494529367</v>
      </c>
      <c r="F29540" s="3">
        <v>1651.0879716532161</v>
      </c>
    </row>
    <row r="29541" spans="1:6">
      <c r="A29541" s="9" t="s">
        <v>29533</v>
      </c>
      <c r="B29541" s="3">
        <v>5.4454511282856526</v>
      </c>
      <c r="C29541" s="3">
        <v>347.86921835886869</v>
      </c>
      <c r="D29541" s="3">
        <v>688.03757820890542</v>
      </c>
      <c r="E29541" s="3">
        <v>568.6668360339379</v>
      </c>
      <c r="F29541" s="3">
        <v>1636.8597340986914</v>
      </c>
    </row>
    <row r="29542" spans="1:6">
      <c r="A29542" s="9" t="s">
        <v>29534</v>
      </c>
      <c r="B29542" s="3">
        <v>5.4110086461394076</v>
      </c>
      <c r="C29542" s="3">
        <v>345.66894531256088</v>
      </c>
      <c r="D29542" s="3">
        <v>683.68574005167523</v>
      </c>
      <c r="E29542" s="3">
        <v>565.07001790338438</v>
      </c>
      <c r="F29542" s="3">
        <v>1626.5065951503393</v>
      </c>
    </row>
    <row r="29543" spans="1:6">
      <c r="A29543" s="9" t="s">
        <v>29535</v>
      </c>
      <c r="B29543" s="3">
        <v>5.4284919010461445</v>
      </c>
      <c r="C29543" s="3">
        <v>346.78581994342181</v>
      </c>
      <c r="D29543" s="3">
        <v>685.89476481047916</v>
      </c>
      <c r="E29543" s="3">
        <v>566.89578899510275</v>
      </c>
      <c r="F29543" s="3">
        <v>1631.7619239199194</v>
      </c>
    </row>
    <row r="29544" spans="1:6">
      <c r="A29544" s="9" t="s">
        <v>29536</v>
      </c>
      <c r="B29544" s="3">
        <v>5.4234419662619286</v>
      </c>
      <c r="C29544" s="3">
        <v>346.46321731147032</v>
      </c>
      <c r="D29544" s="3">
        <v>685.25670107302381</v>
      </c>
      <c r="E29544" s="3">
        <v>566.36842581283111</v>
      </c>
      <c r="F29544" s="3">
        <v>1630.2439532847281</v>
      </c>
    </row>
    <row r="29545" spans="1:6">
      <c r="A29545" s="9" t="s">
        <v>29537</v>
      </c>
      <c r="B29545" s="3">
        <v>5.3784496087253846</v>
      </c>
      <c r="C29545" s="3">
        <v>343.58899148891885</v>
      </c>
      <c r="D29545" s="3">
        <v>679.57187680629704</v>
      </c>
      <c r="E29545" s="3">
        <v>561.66988734406891</v>
      </c>
      <c r="F29545" s="3">
        <v>1616.7196048590858</v>
      </c>
    </row>
    <row r="29546" spans="1:6">
      <c r="A29546" s="9" t="s">
        <v>29538</v>
      </c>
      <c r="B29546" s="3">
        <v>5.3813684193328664</v>
      </c>
      <c r="C29546" s="3">
        <v>343.77545250760073</v>
      </c>
      <c r="D29546" s="3">
        <v>679.94067111448408</v>
      </c>
      <c r="E29546" s="3">
        <v>561.97469786463671</v>
      </c>
      <c r="F29546" s="3">
        <v>1617.5969763462765</v>
      </c>
    </row>
    <row r="29547" spans="1:6">
      <c r="A29547" s="9" t="s">
        <v>29539</v>
      </c>
      <c r="B29547" s="3">
        <v>5.3632046334286816</v>
      </c>
      <c r="C29547" s="3">
        <v>342.61510383196844</v>
      </c>
      <c r="D29547" s="3">
        <v>677.64566066076702</v>
      </c>
      <c r="E29547" s="3">
        <v>560.07785912397162</v>
      </c>
      <c r="F29547" s="3">
        <v>1612.1370853170624</v>
      </c>
    </row>
    <row r="29548" spans="1:6">
      <c r="A29548" s="9" t="s">
        <v>29540</v>
      </c>
      <c r="B29548" s="3">
        <v>5.325380410403902</v>
      </c>
      <c r="C29548" s="3">
        <v>340.19879660807015</v>
      </c>
      <c r="D29548" s="3">
        <v>672.86653654515021</v>
      </c>
      <c r="E29548" s="3">
        <v>556.12788680281426</v>
      </c>
      <c r="F29548" s="3">
        <v>1600.7674216869491</v>
      </c>
    </row>
    <row r="29549" spans="1:6">
      <c r="A29549" s="9" t="s">
        <v>29541</v>
      </c>
      <c r="B29549" s="3">
        <v>5.3153815865291474</v>
      </c>
      <c r="C29549" s="3">
        <v>339.56004639915699</v>
      </c>
      <c r="D29549" s="3">
        <v>671.60317628322662</v>
      </c>
      <c r="E29549" s="3">
        <v>555.0837126099027</v>
      </c>
      <c r="F29549" s="3">
        <v>1597.7618539564967</v>
      </c>
    </row>
    <row r="29550" spans="1:6">
      <c r="A29550" s="9" t="s">
        <v>29542</v>
      </c>
      <c r="B29550" s="3">
        <v>5.2168502856904952</v>
      </c>
      <c r="C29550" s="3">
        <v>333.26561719593042</v>
      </c>
      <c r="D29550" s="3">
        <v>659.15365906055672</v>
      </c>
      <c r="E29550" s="3">
        <v>544.79411827176295</v>
      </c>
      <c r="F29550" s="3">
        <v>1568.1441207161051</v>
      </c>
    </row>
    <row r="29551" spans="1:6">
      <c r="A29551" s="9" t="s">
        <v>29543</v>
      </c>
      <c r="B29551" s="3">
        <v>5.1997171658618608</v>
      </c>
      <c r="C29551" s="3">
        <v>332.17111008119809</v>
      </c>
      <c r="D29551" s="3">
        <v>656.98887417931451</v>
      </c>
      <c r="E29551" s="3">
        <v>543.00491168174688</v>
      </c>
      <c r="F29551" s="3">
        <v>1562.9940397941948</v>
      </c>
    </row>
    <row r="29552" spans="1:6">
      <c r="A29552" s="9" t="s">
        <v>29544</v>
      </c>
      <c r="B29552" s="3">
        <v>5.1939063335052245</v>
      </c>
      <c r="C29552" s="3">
        <v>331.79989938399478</v>
      </c>
      <c r="D29552" s="3">
        <v>656.25467035894212</v>
      </c>
      <c r="E29552" s="3">
        <v>542.39808819309087</v>
      </c>
      <c r="F29552" s="3">
        <v>1561.2473493397033</v>
      </c>
    </row>
    <row r="29553" spans="1:6">
      <c r="A29553" s="9" t="s">
        <v>29545</v>
      </c>
      <c r="B29553" s="3">
        <v>5.2019373512430294</v>
      </c>
      <c r="C29553" s="3">
        <v>332.31294114991283</v>
      </c>
      <c r="D29553" s="3">
        <v>657.2693965707283</v>
      </c>
      <c r="E29553" s="3">
        <v>543.23676497844792</v>
      </c>
      <c r="F29553" s="3">
        <v>1563.6614100390202</v>
      </c>
    </row>
    <row r="29554" spans="1:6">
      <c r="A29554" s="9" t="s">
        <v>29546</v>
      </c>
      <c r="B29554" s="3">
        <v>5.2263069876691501</v>
      </c>
      <c r="C29554" s="3">
        <v>333.86973528423346</v>
      </c>
      <c r="D29554" s="3">
        <v>660.34852174024172</v>
      </c>
      <c r="E29554" s="3">
        <v>545.78167883687092</v>
      </c>
      <c r="F29554" s="3">
        <v>1570.986730873017</v>
      </c>
    </row>
    <row r="29555" spans="1:6">
      <c r="A29555" s="9" t="s">
        <v>29547</v>
      </c>
      <c r="B29555" s="3">
        <v>5.2579589637398918</v>
      </c>
      <c r="C29555" s="3">
        <v>335.89174373052151</v>
      </c>
      <c r="D29555" s="3">
        <v>664.34777698066023</v>
      </c>
      <c r="E29555" s="3">
        <v>549.08708525083637</v>
      </c>
      <c r="F29555" s="3">
        <v>1580.5010656662782</v>
      </c>
    </row>
    <row r="29556" spans="1:6">
      <c r="A29556" s="9" t="s">
        <v>29548</v>
      </c>
      <c r="B29556" s="3">
        <v>5.3368056234894619</v>
      </c>
      <c r="C29556" s="3">
        <v>340.92866817463562</v>
      </c>
      <c r="D29556" s="3">
        <v>674.31012234855166</v>
      </c>
      <c r="E29556" s="3">
        <v>557.32101839527877</v>
      </c>
      <c r="F29556" s="3">
        <v>1604.2017507834144</v>
      </c>
    </row>
    <row r="29557" spans="1:6">
      <c r="A29557" s="9" t="s">
        <v>29549</v>
      </c>
      <c r="B29557" s="3">
        <v>5.4655098734313414</v>
      </c>
      <c r="C29557" s="3">
        <v>349.15062183320077</v>
      </c>
      <c r="D29557" s="3">
        <v>690.57201844293138</v>
      </c>
      <c r="E29557" s="3">
        <v>570.76156480260852</v>
      </c>
      <c r="F29557" s="3">
        <v>1642.8892349558339</v>
      </c>
    </row>
    <row r="29558" spans="1:6">
      <c r="A29558" s="9" t="s">
        <v>29550</v>
      </c>
      <c r="B29558" s="3">
        <v>5.6561877972078918</v>
      </c>
      <c r="C29558" s="3">
        <v>361.3316108348086</v>
      </c>
      <c r="D29558" s="3">
        <v>714.66434317460573</v>
      </c>
      <c r="E29558" s="3">
        <v>590.67400347133434</v>
      </c>
      <c r="F29558" s="3">
        <v>1700.2055175297692</v>
      </c>
    </row>
    <row r="29559" spans="1:6">
      <c r="A29559" s="9" t="s">
        <v>29551</v>
      </c>
      <c r="B29559" s="3">
        <v>5.851228545051625</v>
      </c>
      <c r="C29559" s="3">
        <v>373.79130809443473</v>
      </c>
      <c r="D29559" s="3">
        <v>739.30791459541899</v>
      </c>
      <c r="E29559" s="3">
        <v>611.04205055523244</v>
      </c>
      <c r="F29559" s="3">
        <v>1758.8332306673601</v>
      </c>
    </row>
    <row r="29560" spans="1:6">
      <c r="A29560" s="9" t="s">
        <v>29552</v>
      </c>
      <c r="B29560" s="3">
        <v>5.9469101223384744</v>
      </c>
      <c r="C29560" s="3">
        <v>379.90368973518207</v>
      </c>
      <c r="D29560" s="3">
        <v>751.39736672064225</v>
      </c>
      <c r="E29560" s="3">
        <v>621.03404911340874</v>
      </c>
      <c r="F29560" s="3">
        <v>1787.594359445538</v>
      </c>
    </row>
    <row r="29561" spans="1:6">
      <c r="A29561" s="9" t="s">
        <v>29553</v>
      </c>
      <c r="B29561" s="3">
        <v>6.0073714006277159</v>
      </c>
      <c r="C29561" s="3">
        <v>383.76610941795275</v>
      </c>
      <c r="D29561" s="3">
        <v>759.03670283982274</v>
      </c>
      <c r="E29561" s="3">
        <v>627.34800235939713</v>
      </c>
      <c r="F29561" s="3">
        <v>1805.7685436540282</v>
      </c>
    </row>
    <row r="29562" spans="1:6">
      <c r="A29562" s="9" t="s">
        <v>29554</v>
      </c>
      <c r="B29562" s="3">
        <v>5.985457644538025</v>
      </c>
      <c r="C29562" s="3">
        <v>382.36620314340547</v>
      </c>
      <c r="D29562" s="3">
        <v>756.26788032829677</v>
      </c>
      <c r="E29562" s="3">
        <v>625.05955535150576</v>
      </c>
      <c r="F29562" s="3">
        <v>1799.1814411126509</v>
      </c>
    </row>
    <row r="29563" spans="1:6">
      <c r="A29563" s="9" t="s">
        <v>29555</v>
      </c>
      <c r="B29563" s="3">
        <v>5.9616630286059467</v>
      </c>
      <c r="C29563" s="3">
        <v>380.84614277550583</v>
      </c>
      <c r="D29563" s="3">
        <v>753.26140950804131</v>
      </c>
      <c r="E29563" s="3">
        <v>622.57469071165042</v>
      </c>
      <c r="F29563" s="3">
        <v>1792.0289669117076</v>
      </c>
    </row>
    <row r="29564" spans="1:6">
      <c r="A29564" s="9" t="s">
        <v>29556</v>
      </c>
      <c r="B29564" s="3">
        <v>5.9093620125464286</v>
      </c>
      <c r="C29564" s="3">
        <v>377.50502132433832</v>
      </c>
      <c r="D29564" s="3">
        <v>746.6531297567941</v>
      </c>
      <c r="E29564" s="3">
        <v>617.11291121473471</v>
      </c>
      <c r="F29564" s="3">
        <v>1776.307693279191</v>
      </c>
    </row>
    <row r="29565" spans="1:6">
      <c r="A29565" s="9" t="s">
        <v>29557</v>
      </c>
      <c r="B29565" s="3">
        <v>5.8449825112422014</v>
      </c>
      <c r="C29565" s="3">
        <v>373.39229562550611</v>
      </c>
      <c r="D29565" s="3">
        <v>738.51872268562045</v>
      </c>
      <c r="E29565" s="3">
        <v>610.38977910875565</v>
      </c>
      <c r="F29565" s="3">
        <v>1756.9557220827442</v>
      </c>
    </row>
    <row r="29566" spans="1:6">
      <c r="A29566" s="9" t="s">
        <v>29558</v>
      </c>
      <c r="B29566" s="3">
        <v>5.7888763023506273</v>
      </c>
      <c r="C29566" s="3">
        <v>369.80808881281257</v>
      </c>
      <c r="D29566" s="3">
        <v>731.4296534462103</v>
      </c>
      <c r="E29566" s="3">
        <v>604.53062446011677</v>
      </c>
      <c r="F29566" s="3">
        <v>1740.0906374453102</v>
      </c>
    </row>
    <row r="29567" spans="1:6">
      <c r="A29567" s="9" t="s">
        <v>29559</v>
      </c>
      <c r="B29567" s="3">
        <v>5.8053552100601706</v>
      </c>
      <c r="C29567" s="3">
        <v>370.86080319942232</v>
      </c>
      <c r="D29567" s="3">
        <v>733.51177804615531</v>
      </c>
      <c r="E29567" s="3">
        <v>606.25151187379765</v>
      </c>
      <c r="F29567" s="3">
        <v>1745.0440673551973</v>
      </c>
    </row>
    <row r="29568" spans="1:6">
      <c r="A29568" s="9" t="s">
        <v>29560</v>
      </c>
      <c r="B29568" s="3">
        <v>5.7584627235024479</v>
      </c>
      <c r="C29568" s="3">
        <v>367.86519231954389</v>
      </c>
      <c r="D29568" s="3">
        <v>727.58687079287381</v>
      </c>
      <c r="E29568" s="3">
        <v>601.35454349848158</v>
      </c>
      <c r="F29568" s="3">
        <v>1730.9485551065611</v>
      </c>
    </row>
    <row r="29569" spans="1:6">
      <c r="A29569" s="9" t="s">
        <v>29561</v>
      </c>
      <c r="B29569" s="3">
        <v>5.6740966189780186</v>
      </c>
      <c r="C29569" s="3">
        <v>362.4756717554074</v>
      </c>
      <c r="D29569" s="3">
        <v>716.92713868392332</v>
      </c>
      <c r="E29569" s="3">
        <v>592.54421638357826</v>
      </c>
      <c r="F29569" s="3">
        <v>1705.5887683477595</v>
      </c>
    </row>
    <row r="29570" spans="1:6">
      <c r="A29570" s="9" t="s">
        <v>29562</v>
      </c>
      <c r="B29570" s="3">
        <v>5.6271082565062907</v>
      </c>
      <c r="C29570" s="3">
        <v>359.47393607916615</v>
      </c>
      <c r="D29570" s="3">
        <v>710.99011742389996</v>
      </c>
      <c r="E29570" s="3">
        <v>587.63723571517858</v>
      </c>
      <c r="F29570" s="3">
        <v>1691.4644365542579</v>
      </c>
    </row>
    <row r="29571" spans="1:6">
      <c r="A29571" s="9" t="s">
        <v>29563</v>
      </c>
      <c r="B29571" s="3">
        <v>5.5832541904585673</v>
      </c>
      <c r="C29571" s="3">
        <v>356.67242720166706</v>
      </c>
      <c r="D29571" s="3">
        <v>705.4491172960395</v>
      </c>
      <c r="E29571" s="3">
        <v>583.05756868685035</v>
      </c>
      <c r="F29571" s="3">
        <v>1678.2822495877535</v>
      </c>
    </row>
    <row r="29572" spans="1:6">
      <c r="A29572" s="9" t="s">
        <v>29564</v>
      </c>
      <c r="B29572" s="3">
        <v>5.48609781602394</v>
      </c>
      <c r="C29572" s="3">
        <v>350.46583178157454</v>
      </c>
      <c r="D29572" s="3">
        <v>693.17332324358165</v>
      </c>
      <c r="E29572" s="3">
        <v>572.9115575027115</v>
      </c>
      <c r="F29572" s="3">
        <v>1649.0778083988519</v>
      </c>
    </row>
    <row r="29573" spans="1:6">
      <c r="A29573" s="9" t="s">
        <v>29565</v>
      </c>
      <c r="B29573" s="3">
        <v>5.390049419370027</v>
      </c>
      <c r="C29573" s="3">
        <v>344.33001679003712</v>
      </c>
      <c r="D29573" s="3">
        <v>681.03752316609348</v>
      </c>
      <c r="E29573" s="3">
        <v>562.88125210751662</v>
      </c>
      <c r="F29573" s="3">
        <v>1620.2064166071077</v>
      </c>
    </row>
    <row r="29574" spans="1:6">
      <c r="A29574" s="9" t="s">
        <v>29566</v>
      </c>
      <c r="B29574" s="3">
        <v>5.3614779270166562</v>
      </c>
      <c r="C29574" s="3">
        <v>342.50479745041514</v>
      </c>
      <c r="D29574" s="3">
        <v>677.42748977464225</v>
      </c>
      <c r="E29574" s="3">
        <v>559.89753968873049</v>
      </c>
      <c r="F29574" s="3">
        <v>1611.6180509649273</v>
      </c>
    </row>
    <row r="29575" spans="1:6">
      <c r="A29575" s="9" t="s">
        <v>29567</v>
      </c>
      <c r="B29575" s="3">
        <v>5.3509202969568443</v>
      </c>
      <c r="C29575" s="3">
        <v>341.83034928623061</v>
      </c>
      <c r="D29575" s="3">
        <v>676.09352385577711</v>
      </c>
      <c r="E29575" s="3">
        <v>558.79500953269905</v>
      </c>
      <c r="F29575" s="3">
        <v>1608.4445104950385</v>
      </c>
    </row>
    <row r="29576" spans="1:6">
      <c r="A29576" s="9" t="s">
        <v>29568</v>
      </c>
      <c r="B29576" s="3">
        <v>5.3558851653663817</v>
      </c>
      <c r="C29576" s="3">
        <v>342.14751766258587</v>
      </c>
      <c r="D29576" s="3">
        <v>676.72083938136871</v>
      </c>
      <c r="E29576" s="3">
        <v>559.31348925885266</v>
      </c>
      <c r="F29576" s="3">
        <v>1609.9369108477763</v>
      </c>
    </row>
    <row r="29577" spans="1:6">
      <c r="A29577" s="9" t="s">
        <v>29569</v>
      </c>
      <c r="B29577" s="3">
        <v>5.3347316018791542</v>
      </c>
      <c r="C29577" s="3">
        <v>340.79617441802293</v>
      </c>
      <c r="D29577" s="3">
        <v>674.04806787918051</v>
      </c>
      <c r="E29577" s="3">
        <v>557.10442893754339</v>
      </c>
      <c r="F29577" s="3">
        <v>1603.5783162172806</v>
      </c>
    </row>
    <row r="29578" spans="1:6">
      <c r="A29578" s="9" t="s">
        <v>29570</v>
      </c>
      <c r="B29578" s="3">
        <v>5.2995980141861239</v>
      </c>
      <c r="C29578" s="3">
        <v>338.55175179793321</v>
      </c>
      <c r="D29578" s="3">
        <v>669.60890792335283</v>
      </c>
      <c r="E29578" s="3">
        <v>553.43543886101202</v>
      </c>
      <c r="F29578" s="3">
        <v>1593.0174363830233</v>
      </c>
    </row>
    <row r="29579" spans="1:6">
      <c r="A29579" s="9" t="s">
        <v>29571</v>
      </c>
      <c r="B29579" s="3">
        <v>5.1761389757062499</v>
      </c>
      <c r="C29579" s="3">
        <v>330.66487554038213</v>
      </c>
      <c r="D29579" s="3">
        <v>654.00974894780711</v>
      </c>
      <c r="E29579" s="3">
        <v>540.54264832113176</v>
      </c>
      <c r="F29579" s="3">
        <v>1555.9066214776167</v>
      </c>
    </row>
    <row r="29580" spans="1:6">
      <c r="A29580" s="9" t="s">
        <v>29572</v>
      </c>
      <c r="B29580" s="3">
        <v>5.00797567741182</v>
      </c>
      <c r="C29580" s="3">
        <v>319.92217787287967</v>
      </c>
      <c r="D29580" s="3">
        <v>632.76216710814663</v>
      </c>
      <c r="E29580" s="3">
        <v>522.98140527160854</v>
      </c>
      <c r="F29580" s="3">
        <v>1505.3580580534442</v>
      </c>
    </row>
    <row r="29581" spans="1:6">
      <c r="A29581" s="9" t="s">
        <v>29573</v>
      </c>
      <c r="B29581" s="3">
        <v>4.9219289245124855</v>
      </c>
      <c r="C29581" s="3">
        <v>314.42529323132499</v>
      </c>
      <c r="D29581" s="3">
        <v>621.89008358689819</v>
      </c>
      <c r="E29581" s="3">
        <v>513.9955685485337</v>
      </c>
      <c r="F29581" s="3">
        <v>1479.493081625825</v>
      </c>
    </row>
    <row r="29582" spans="1:6">
      <c r="A29582" s="9" t="s">
        <v>29574</v>
      </c>
      <c r="B29582" s="3">
        <v>4.8190728679842687</v>
      </c>
      <c r="C29582" s="3">
        <v>307.8545876745182</v>
      </c>
      <c r="D29582" s="3">
        <v>608.89412964835424</v>
      </c>
      <c r="E29582" s="3">
        <v>503.25434126453393</v>
      </c>
      <c r="F29582" s="3">
        <v>1448.5753608763559</v>
      </c>
    </row>
    <row r="29583" spans="1:6">
      <c r="A29583" s="9" t="s">
        <v>29575</v>
      </c>
      <c r="B29583" s="3">
        <v>4.6939056873012088</v>
      </c>
      <c r="C29583" s="3">
        <v>299.85859096412122</v>
      </c>
      <c r="D29583" s="3">
        <v>593.07914539093019</v>
      </c>
      <c r="E29583" s="3">
        <v>490.18316994420059</v>
      </c>
      <c r="F29583" s="3">
        <v>1410.9510918738247</v>
      </c>
    </row>
    <row r="29584" spans="1:6">
      <c r="A29584" s="9" t="s">
        <v>29576</v>
      </c>
      <c r="B29584" s="3">
        <v>4.6047631763354593</v>
      </c>
      <c r="C29584" s="3">
        <v>294.16394145177406</v>
      </c>
      <c r="D29584" s="3">
        <v>581.81591009317003</v>
      </c>
      <c r="E29584" s="3">
        <v>480.87404413023478</v>
      </c>
      <c r="F29584" s="3">
        <v>1384.1555549460654</v>
      </c>
    </row>
    <row r="29585" spans="1:6">
      <c r="A29585" s="9" t="s">
        <v>29577</v>
      </c>
      <c r="B29585" s="3">
        <v>4.5460004056600054</v>
      </c>
      <c r="C29585" s="3">
        <v>290.41002673986168</v>
      </c>
      <c r="D29585" s="3">
        <v>574.39118191695502</v>
      </c>
      <c r="E29585" s="3">
        <v>474.73746552740408</v>
      </c>
      <c r="F29585" s="3">
        <v>1366.4919287529851</v>
      </c>
    </row>
    <row r="29586" spans="1:6">
      <c r="A29586" s="9" t="s">
        <v>29578</v>
      </c>
      <c r="B29586" s="3">
        <v>4.4465131655611314</v>
      </c>
      <c r="C29586" s="3">
        <v>284.05452971407681</v>
      </c>
      <c r="D29586" s="3">
        <v>561.82088092118295</v>
      </c>
      <c r="E29586" s="3">
        <v>464.34804273763672</v>
      </c>
      <c r="F29586" s="3">
        <v>1336.586847697612</v>
      </c>
    </row>
    <row r="29587" spans="1:6">
      <c r="A29587" s="9" t="s">
        <v>29579</v>
      </c>
      <c r="B29587" s="3">
        <v>4.3681461203715708</v>
      </c>
      <c r="C29587" s="3">
        <v>279.04824426353247</v>
      </c>
      <c r="D29587" s="3">
        <v>551.91913527819372</v>
      </c>
      <c r="E29587" s="3">
        <v>456.16419559854648</v>
      </c>
      <c r="F29587" s="3">
        <v>1313.0303309409428</v>
      </c>
    </row>
    <row r="29588" spans="1:6">
      <c r="A29588" s="9" t="s">
        <v>29580</v>
      </c>
      <c r="B29588" s="3">
        <v>4.2963195514430224</v>
      </c>
      <c r="C29588" s="3">
        <v>274.45978101192304</v>
      </c>
      <c r="D29588" s="3">
        <v>542.84378460982543</v>
      </c>
      <c r="E29588" s="3">
        <v>448.66336844327083</v>
      </c>
      <c r="F29588" s="3">
        <v>1291.439829851528</v>
      </c>
    </row>
    <row r="29589" spans="1:6">
      <c r="A29589" s="9" t="s">
        <v>29581</v>
      </c>
      <c r="B29589" s="3">
        <v>4.2449671899541812</v>
      </c>
      <c r="C29589" s="3">
        <v>271.1792620188844</v>
      </c>
      <c r="D29589" s="3">
        <v>536.3553682046977</v>
      </c>
      <c r="E29589" s="3">
        <v>443.3006566600281</v>
      </c>
      <c r="F29589" s="3">
        <v>1276.0037143136724</v>
      </c>
    </row>
    <row r="29590" spans="1:6">
      <c r="A29590" s="9" t="s">
        <v>29582</v>
      </c>
      <c r="B29590" s="3">
        <v>4.1390724779259784</v>
      </c>
      <c r="C29590" s="3">
        <v>264.41443944794236</v>
      </c>
      <c r="D29590" s="3">
        <v>522.97547744953965</v>
      </c>
      <c r="E29590" s="3">
        <v>432.24210348910628</v>
      </c>
      <c r="F29590" s="3">
        <v>1244.1725976459315</v>
      </c>
    </row>
    <row r="29591" spans="1:6">
      <c r="A29591" s="9" t="s">
        <v>29583</v>
      </c>
      <c r="B29591" s="3">
        <v>4.0526852245379361</v>
      </c>
      <c r="C29591" s="3">
        <v>258.89580277224627</v>
      </c>
      <c r="D29591" s="3">
        <v>512.06037138964189</v>
      </c>
      <c r="E29591" s="3">
        <v>423.22070840162411</v>
      </c>
      <c r="F29591" s="3">
        <v>1218.2052694523563</v>
      </c>
    </row>
    <row r="29592" spans="1:6">
      <c r="A29592" s="9" t="s">
        <v>29584</v>
      </c>
      <c r="B29592" s="3">
        <v>4.0198148253933841</v>
      </c>
      <c r="C29592" s="3">
        <v>256.79595837218108</v>
      </c>
      <c r="D29592" s="3">
        <v>507.90716731354593</v>
      </c>
      <c r="E29592" s="3">
        <v>419.78806242972104</v>
      </c>
      <c r="F29592" s="3">
        <v>1208.3246862764302</v>
      </c>
    </row>
    <row r="29593" spans="1:6">
      <c r="A29593" s="9" t="s">
        <v>29585</v>
      </c>
      <c r="B29593" s="3">
        <v>4.0247275260261839</v>
      </c>
      <c r="C29593" s="3">
        <v>257.10979413875071</v>
      </c>
      <c r="D29593" s="3">
        <v>508.52789139429268</v>
      </c>
      <c r="E29593" s="3">
        <v>420.30109429052033</v>
      </c>
      <c r="F29593" s="3">
        <v>1209.8014054062262</v>
      </c>
    </row>
    <row r="29594" spans="1:6">
      <c r="A29594" s="9" t="s">
        <v>29586</v>
      </c>
      <c r="B29594" s="3">
        <v>3.9901297154996493</v>
      </c>
      <c r="C29594" s="3">
        <v>254.89959832186477</v>
      </c>
      <c r="D29594" s="3">
        <v>504.15642735849269</v>
      </c>
      <c r="E29594" s="3">
        <v>416.6880552635738</v>
      </c>
      <c r="F29594" s="3">
        <v>1199.4015759697461</v>
      </c>
    </row>
    <row r="29595" spans="1:6">
      <c r="A29595" s="9" t="s">
        <v>29587</v>
      </c>
      <c r="B29595" s="3">
        <v>3.9591028127898213</v>
      </c>
      <c r="C29595" s="3">
        <v>252.9175211459812</v>
      </c>
      <c r="D29595" s="3">
        <v>500.23615069144012</v>
      </c>
      <c r="E29595" s="3">
        <v>413.44792507412421</v>
      </c>
      <c r="F29595" s="3">
        <v>1190.0751333072253</v>
      </c>
    </row>
    <row r="29596" spans="1:6">
      <c r="A29596" s="9" t="s">
        <v>29588</v>
      </c>
      <c r="B29596" s="3">
        <v>3.9743712870850545</v>
      </c>
      <c r="C29596" s="3">
        <v>253.89290997851077</v>
      </c>
      <c r="D29596" s="3">
        <v>502.16533595626953</v>
      </c>
      <c r="E29596" s="3">
        <v>415.04240728762437</v>
      </c>
      <c r="F29596" s="3">
        <v>1194.6647164631863</v>
      </c>
    </row>
    <row r="29597" spans="1:6">
      <c r="A29597" s="9" t="s">
        <v>29589</v>
      </c>
      <c r="B29597" s="3">
        <v>3.9969068266758647</v>
      </c>
      <c r="C29597" s="3">
        <v>255.33253735888144</v>
      </c>
      <c r="D29597" s="3">
        <v>505.01272136445942</v>
      </c>
      <c r="E29597" s="3">
        <v>417.39578696095515</v>
      </c>
      <c r="F29597" s="3">
        <v>1201.4387222293526</v>
      </c>
    </row>
    <row r="29598" spans="1:6">
      <c r="A29598" s="9" t="s">
        <v>29590</v>
      </c>
      <c r="B29598" s="3">
        <v>4.0458366764061884</v>
      </c>
      <c r="C29598" s="3">
        <v>258.4583001614692</v>
      </c>
      <c r="D29598" s="3">
        <v>511.19505126100489</v>
      </c>
      <c r="E29598" s="3">
        <v>422.50551656429826</v>
      </c>
      <c r="F29598" s="3">
        <v>1216.1466498063799</v>
      </c>
    </row>
    <row r="29599" spans="1:6">
      <c r="A29599" s="9" t="s">
        <v>29591</v>
      </c>
      <c r="B29599" s="3">
        <v>4.0514353128060954</v>
      </c>
      <c r="C29599" s="3">
        <v>258.81595524319317</v>
      </c>
      <c r="D29599" s="3">
        <v>511.90244393410319</v>
      </c>
      <c r="E29599" s="3">
        <v>423.09018049252666</v>
      </c>
      <c r="F29599" s="3">
        <v>1217.8295558270149</v>
      </c>
    </row>
    <row r="29600" spans="1:6">
      <c r="A29600" s="9" t="s">
        <v>29592</v>
      </c>
      <c r="B29600" s="3">
        <v>4.1106925024106307</v>
      </c>
      <c r="C29600" s="3">
        <v>262.60145468929005</v>
      </c>
      <c r="D29600" s="3">
        <v>519.38964238037886</v>
      </c>
      <c r="E29600" s="3">
        <v>429.27839111655317</v>
      </c>
      <c r="F29600" s="3">
        <v>1235.6418004573425</v>
      </c>
    </row>
    <row r="29601" spans="1:6">
      <c r="A29601" s="9" t="s">
        <v>29593</v>
      </c>
      <c r="B29601" s="3">
        <v>4.1229848285419699</v>
      </c>
      <c r="C29601" s="3">
        <v>263.38671963472484</v>
      </c>
      <c r="D29601" s="3">
        <v>520.94278868593074</v>
      </c>
      <c r="E29601" s="3">
        <v>430.5620750655828</v>
      </c>
      <c r="F29601" s="3">
        <v>1239.3367769081055</v>
      </c>
    </row>
    <row r="29602" spans="1:6">
      <c r="A29602" s="9" t="s">
        <v>29594</v>
      </c>
      <c r="B29602" s="3">
        <v>4.2164828788853601</v>
      </c>
      <c r="C29602" s="3">
        <v>269.35961204066092</v>
      </c>
      <c r="D29602" s="3">
        <v>532.75635024584756</v>
      </c>
      <c r="E29602" s="3">
        <v>440.32604855676658</v>
      </c>
      <c r="F29602" s="3">
        <v>1267.4415546792009</v>
      </c>
    </row>
    <row r="29603" spans="1:6">
      <c r="A29603" s="9" t="s">
        <v>29595</v>
      </c>
      <c r="B29603" s="3">
        <v>4.2524267120477237</v>
      </c>
      <c r="C29603" s="3">
        <v>271.65579519471845</v>
      </c>
      <c r="D29603" s="3">
        <v>537.29788543512086</v>
      </c>
      <c r="E29603" s="3">
        <v>444.07965232582802</v>
      </c>
      <c r="F29603" s="3">
        <v>1278.2459879220269</v>
      </c>
    </row>
    <row r="29604" spans="1:6">
      <c r="A29604" s="9" t="s">
        <v>29596</v>
      </c>
      <c r="B29604" s="3">
        <v>4.3586081118580005</v>
      </c>
      <c r="C29604" s="3">
        <v>278.43893210772575</v>
      </c>
      <c r="D29604" s="3">
        <v>550.71399944573261</v>
      </c>
      <c r="E29604" s="3">
        <v>455.16814421626469</v>
      </c>
      <c r="F29604" s="3">
        <v>1310.1632806798068</v>
      </c>
    </row>
    <row r="29605" spans="1:6">
      <c r="A29605" s="9" t="s">
        <v>29597</v>
      </c>
      <c r="B29605" s="3">
        <v>4.425866945452178</v>
      </c>
      <c r="C29605" s="3">
        <v>282.73559685026686</v>
      </c>
      <c r="D29605" s="3">
        <v>559.21221270467015</v>
      </c>
      <c r="E29605" s="3">
        <v>462.19196413389477</v>
      </c>
      <c r="F29605" s="3">
        <v>1330.3807564920291</v>
      </c>
    </row>
    <row r="29606" spans="1:6">
      <c r="A29606" s="9" t="s">
        <v>29598</v>
      </c>
      <c r="B29606" s="3">
        <v>4.6225606128525509</v>
      </c>
      <c r="C29606" s="3">
        <v>295.3008868001279</v>
      </c>
      <c r="D29606" s="3">
        <v>584.06463197700805</v>
      </c>
      <c r="E29606" s="3">
        <v>482.73262511374929</v>
      </c>
      <c r="F29606" s="3">
        <v>1389.5053242339916</v>
      </c>
    </row>
    <row r="29607" spans="1:6">
      <c r="A29607" s="9" t="s">
        <v>29599</v>
      </c>
      <c r="B29607" s="3">
        <v>4.731994274059458</v>
      </c>
      <c r="C29607" s="3">
        <v>302.29178641328457</v>
      </c>
      <c r="D29607" s="3">
        <v>597.89167209866616</v>
      </c>
      <c r="E29607" s="3">
        <v>494.1607496911401</v>
      </c>
      <c r="F29607" s="3">
        <v>1422.4002211607367</v>
      </c>
    </row>
    <row r="29608" spans="1:6">
      <c r="A29608" s="9" t="s">
        <v>29600</v>
      </c>
      <c r="B29608" s="3">
        <v>4.8823681254962974</v>
      </c>
      <c r="C29608" s="3">
        <v>311.89804913213015</v>
      </c>
      <c r="D29608" s="3">
        <v>616.89154155505059</v>
      </c>
      <c r="E29608" s="3">
        <v>509.86424611490588</v>
      </c>
      <c r="F29608" s="3">
        <v>1467.6014169257221</v>
      </c>
    </row>
    <row r="29609" spans="1:6">
      <c r="A29609" s="9" t="s">
        <v>29601</v>
      </c>
      <c r="B29609" s="3">
        <v>5.0908009526025984</v>
      </c>
      <c r="C29609" s="3">
        <v>325.21326635429352</v>
      </c>
      <c r="D29609" s="3">
        <v>643.22721406463074</v>
      </c>
      <c r="E29609" s="3">
        <v>531.63082403908686</v>
      </c>
      <c r="F29609" s="3">
        <v>1530.2546836463562</v>
      </c>
    </row>
    <row r="29610" spans="1:6">
      <c r="A29610" s="9" t="s">
        <v>29602</v>
      </c>
      <c r="B29610" s="3">
        <v>5.5474508813074159</v>
      </c>
      <c r="C29610" s="3">
        <v>354.38522107757262</v>
      </c>
      <c r="D29610" s="3">
        <v>700.9253374401768</v>
      </c>
      <c r="E29610" s="3">
        <v>579.31863979833781</v>
      </c>
      <c r="F29610" s="3">
        <v>1667.520056756274</v>
      </c>
    </row>
    <row r="29611" spans="1:6">
      <c r="A29611" s="9" t="s">
        <v>29603</v>
      </c>
      <c r="B29611" s="3">
        <v>5.8403212498936776</v>
      </c>
      <c r="C29611" s="3">
        <v>373.09452243763292</v>
      </c>
      <c r="D29611" s="3">
        <v>737.92976818137777</v>
      </c>
      <c r="E29611" s="3">
        <v>609.90300497736666</v>
      </c>
      <c r="F29611" s="3">
        <v>1755.5545836220797</v>
      </c>
    </row>
    <row r="29612" spans="1:6">
      <c r="A29612" s="9" t="s">
        <v>29604</v>
      </c>
      <c r="B29612" s="3">
        <v>6.098204899527726</v>
      </c>
      <c r="C29612" s="3">
        <v>389.56878352497307</v>
      </c>
      <c r="D29612" s="3">
        <v>770.51359596237285</v>
      </c>
      <c r="E29612" s="3">
        <v>636.83371753863207</v>
      </c>
      <c r="F29612" s="3">
        <v>1833.0723782407381</v>
      </c>
    </row>
    <row r="29613" spans="1:6">
      <c r="A29613" s="9" t="s">
        <v>29605</v>
      </c>
      <c r="B29613" s="3">
        <v>6.3923768776425973</v>
      </c>
      <c r="C29613" s="3">
        <v>408.36123500036064</v>
      </c>
      <c r="D29613" s="3">
        <v>807.68248622157148</v>
      </c>
      <c r="E29613" s="3">
        <v>667.55400941224468</v>
      </c>
      <c r="F29613" s="3">
        <v>1921.4981586825481</v>
      </c>
    </row>
    <row r="29614" spans="1:6">
      <c r="A29614" s="9" t="s">
        <v>29606</v>
      </c>
      <c r="B29614" s="3">
        <v>6.6145166705917759</v>
      </c>
      <c r="C29614" s="3">
        <v>422.5520879378214</v>
      </c>
      <c r="D29614" s="3">
        <v>835.75004601853141</v>
      </c>
      <c r="E29614" s="3">
        <v>690.75200168830656</v>
      </c>
      <c r="F29614" s="3">
        <v>1988.2716314129889</v>
      </c>
    </row>
    <row r="29615" spans="1:6">
      <c r="A29615" s="9" t="s">
        <v>29607</v>
      </c>
      <c r="B29615" s="3">
        <v>6.7739757048405016</v>
      </c>
      <c r="C29615" s="3">
        <v>432.73873515906416</v>
      </c>
      <c r="D29615" s="3">
        <v>855.8978363784762</v>
      </c>
      <c r="E29615" s="3">
        <v>707.40426104148128</v>
      </c>
      <c r="F29615" s="3">
        <v>2036.2037615985328</v>
      </c>
    </row>
    <row r="29616" spans="1:6">
      <c r="A29616" s="9" t="s">
        <v>29608</v>
      </c>
      <c r="B29616" s="3">
        <v>6.9393748159377839</v>
      </c>
      <c r="C29616" s="3">
        <v>443.30484954319553</v>
      </c>
      <c r="D29616" s="3">
        <v>876.7961607149407</v>
      </c>
      <c r="E29616" s="3">
        <v>724.67684084702785</v>
      </c>
      <c r="F29616" s="3">
        <v>2085.9214321152253</v>
      </c>
    </row>
    <row r="29617" spans="1:6">
      <c r="A29617" s="9" t="s">
        <v>29609</v>
      </c>
      <c r="B29617" s="3">
        <v>7.0719679151464865</v>
      </c>
      <c r="C29617" s="3">
        <v>451.77523274834834</v>
      </c>
      <c r="D29617" s="3">
        <v>893.5494163621895</v>
      </c>
      <c r="E29617" s="3">
        <v>738.52349862259484</v>
      </c>
      <c r="F29617" s="3">
        <v>2125.7778737581798</v>
      </c>
    </row>
    <row r="29618" spans="1:6">
      <c r="A29618" s="9" t="s">
        <v>29610</v>
      </c>
      <c r="B29618" s="3">
        <v>7.1902860777178272</v>
      </c>
      <c r="C29618" s="3">
        <v>459.33369682445652</v>
      </c>
      <c r="D29618" s="3">
        <v>908.49902110859023</v>
      </c>
      <c r="E29618" s="3">
        <v>750.879429025734</v>
      </c>
      <c r="F29618" s="3">
        <v>2161.3433818424551</v>
      </c>
    </row>
    <row r="29619" spans="1:6">
      <c r="A29619" s="9" t="s">
        <v>29611</v>
      </c>
      <c r="B29619" s="3">
        <v>7.2199728325414583</v>
      </c>
      <c r="C29619" s="3">
        <v>461.23016195706327</v>
      </c>
      <c r="D29619" s="3">
        <v>912.24996890199429</v>
      </c>
      <c r="E29619" s="3">
        <v>753.97960797141934</v>
      </c>
      <c r="F29619" s="3">
        <v>2170.2669866021147</v>
      </c>
    </row>
    <row r="29620" spans="1:6">
      <c r="A29620" s="9" t="s">
        <v>29612</v>
      </c>
      <c r="B29620" s="3">
        <v>7.2452511752407549</v>
      </c>
      <c r="C29620" s="3">
        <v>462.84500655102818</v>
      </c>
      <c r="D29620" s="3">
        <v>915.44390991481805</v>
      </c>
      <c r="E29620" s="3">
        <v>756.61941775473042</v>
      </c>
      <c r="F29620" s="3">
        <v>2177.8654573870785</v>
      </c>
    </row>
    <row r="29621" spans="1:6">
      <c r="A29621" s="9" t="s">
        <v>29613</v>
      </c>
      <c r="B29621" s="3">
        <v>7.1600400467291676</v>
      </c>
      <c r="C29621" s="3">
        <v>457.40150371306675</v>
      </c>
      <c r="D29621" s="3">
        <v>904.67740827585874</v>
      </c>
      <c r="E29621" s="3">
        <v>747.72084503706083</v>
      </c>
      <c r="F29621" s="3">
        <v>2152.2516630710807</v>
      </c>
    </row>
    <row r="29622" spans="1:6">
      <c r="A29622" s="9" t="s">
        <v>29614</v>
      </c>
      <c r="B29622" s="3">
        <v>7.0408362069032107</v>
      </c>
      <c r="C29622" s="3">
        <v>449.78646032938178</v>
      </c>
      <c r="D29622" s="3">
        <v>889.61589742306103</v>
      </c>
      <c r="E29622" s="3">
        <v>735.27242362256834</v>
      </c>
      <c r="F29622" s="3">
        <v>2116.4199273774966</v>
      </c>
    </row>
    <row r="29623" spans="1:6">
      <c r="A29623" s="9" t="s">
        <v>29615</v>
      </c>
      <c r="B29623" s="3">
        <v>6.9797486803031283</v>
      </c>
      <c r="C29623" s="3">
        <v>445.88403431742756</v>
      </c>
      <c r="D29623" s="3">
        <v>881.8974342745496</v>
      </c>
      <c r="E29623" s="3">
        <v>728.89307145239388</v>
      </c>
      <c r="F29623" s="3">
        <v>2098.0574978575687</v>
      </c>
    </row>
    <row r="29624" spans="1:6">
      <c r="A29624" s="9" t="s">
        <v>29616</v>
      </c>
      <c r="B29624" s="3">
        <v>7.0005840673502524</v>
      </c>
      <c r="C29624" s="3">
        <v>447.21505164464941</v>
      </c>
      <c r="D29624" s="3">
        <v>884.53000390142302</v>
      </c>
      <c r="E29624" s="3">
        <v>731.06890470302881</v>
      </c>
      <c r="F29624" s="3">
        <v>2104.3204511553495</v>
      </c>
    </row>
    <row r="29625" spans="1:6">
      <c r="A29625" s="9" t="s">
        <v>29617</v>
      </c>
      <c r="B29625" s="3">
        <v>6.9365269723058649</v>
      </c>
      <c r="C29625" s="3">
        <v>443.12292207476264</v>
      </c>
      <c r="D29625" s="3">
        <v>876.43633314703811</v>
      </c>
      <c r="E29625" s="3">
        <v>724.37944138653666</v>
      </c>
      <c r="F29625" s="3">
        <v>2085.0653927421263</v>
      </c>
    </row>
    <row r="29626" spans="1:6">
      <c r="A29626" s="9" t="s">
        <v>29618</v>
      </c>
      <c r="B29626" s="3">
        <v>6.6815348744410006</v>
      </c>
      <c r="C29626" s="3">
        <v>426.83338064243242</v>
      </c>
      <c r="D29626" s="3">
        <v>844.21785549584251</v>
      </c>
      <c r="E29626" s="3">
        <v>697.75069271349162</v>
      </c>
      <c r="F29626" s="3">
        <v>2008.4167758184904</v>
      </c>
    </row>
    <row r="29627" spans="1:6">
      <c r="A29627" s="9" t="s">
        <v>29619</v>
      </c>
      <c r="B29627" s="3">
        <v>6.2622116949620716</v>
      </c>
      <c r="C29627" s="3">
        <v>400.04595325604186</v>
      </c>
      <c r="D29627" s="3">
        <v>791.23599998034365</v>
      </c>
      <c r="E29627" s="3">
        <v>653.96089823505974</v>
      </c>
      <c r="F29627" s="3">
        <v>1882.371529631627</v>
      </c>
    </row>
    <row r="29628" spans="1:6">
      <c r="A29628" s="9" t="s">
        <v>29620</v>
      </c>
      <c r="B29628" s="3">
        <v>5.8759095432082757</v>
      </c>
      <c r="C29628" s="3">
        <v>375.36799280517852</v>
      </c>
      <c r="D29628" s="3">
        <v>742.42638059565036</v>
      </c>
      <c r="E29628" s="3">
        <v>613.61947982624326</v>
      </c>
      <c r="F29628" s="3">
        <v>1766.2521443860303</v>
      </c>
    </row>
    <row r="29629" spans="1:6">
      <c r="A29629" s="9" t="s">
        <v>29621</v>
      </c>
      <c r="B29629" s="3">
        <v>5.6552595867659337</v>
      </c>
      <c r="C29629" s="3">
        <v>361.27231439943358</v>
      </c>
      <c r="D29629" s="3">
        <v>714.54706296227664</v>
      </c>
      <c r="E29629" s="3">
        <v>590.57707073192171</v>
      </c>
      <c r="F29629" s="3">
        <v>1699.9265047792335</v>
      </c>
    </row>
    <row r="29630" spans="1:6">
      <c r="A29630" s="9" t="s">
        <v>29622</v>
      </c>
      <c r="B29630" s="3">
        <v>5.4929957120526014</v>
      </c>
      <c r="C29630" s="3">
        <v>350.90648686106778</v>
      </c>
      <c r="D29630" s="3">
        <v>694.04487852274747</v>
      </c>
      <c r="E29630" s="3">
        <v>573.63190272618328</v>
      </c>
      <c r="F29630" s="3">
        <v>1651.1512616340972</v>
      </c>
    </row>
    <row r="29631" spans="1:6">
      <c r="A29631" s="9" t="s">
        <v>29623</v>
      </c>
      <c r="B29631" s="3">
        <v>5.3599594217316113</v>
      </c>
      <c r="C29631" s="3">
        <v>342.40779148449275</v>
      </c>
      <c r="D29631" s="3">
        <v>677.23562528551065</v>
      </c>
      <c r="E29631" s="3">
        <v>559.73896263503843</v>
      </c>
      <c r="F29631" s="3">
        <v>1611.1616002322789</v>
      </c>
    </row>
    <row r="29632" spans="1:6">
      <c r="A29632" s="9" t="s">
        <v>29624</v>
      </c>
      <c r="B29632" s="3">
        <v>5.3086904816875542</v>
      </c>
      <c r="C29632" s="3">
        <v>339.13260166475993</v>
      </c>
      <c r="D29632" s="3">
        <v>670.75774925389601</v>
      </c>
      <c r="E29632" s="3">
        <v>554.38496252837581</v>
      </c>
      <c r="F29632" s="3">
        <v>1595.7505605239019</v>
      </c>
    </row>
    <row r="29633" spans="1:6">
      <c r="A29633" s="9" t="s">
        <v>29625</v>
      </c>
      <c r="B29633" s="3">
        <v>5.2020073782586502</v>
      </c>
      <c r="C29633" s="3">
        <v>332.3174146531386</v>
      </c>
      <c r="D29633" s="3">
        <v>657.27824454624067</v>
      </c>
      <c r="E29633" s="3">
        <v>543.2440778787884</v>
      </c>
      <c r="F29633" s="3">
        <v>1563.6824596085542</v>
      </c>
    </row>
    <row r="29634" spans="1:6">
      <c r="A29634" s="9" t="s">
        <v>29626</v>
      </c>
      <c r="B29634" s="3">
        <v>5.0671066773942464</v>
      </c>
      <c r="C29634" s="3">
        <v>323.69961600611674</v>
      </c>
      <c r="D29634" s="3">
        <v>640.23342138378405</v>
      </c>
      <c r="E29634" s="3">
        <v>529.15643795106166</v>
      </c>
      <c r="F29634" s="3">
        <v>1523.1323710769263</v>
      </c>
    </row>
    <row r="29635" spans="1:6">
      <c r="A29635" s="9" t="s">
        <v>29627</v>
      </c>
      <c r="B29635" s="3">
        <v>4.9615468260951028</v>
      </c>
      <c r="C29635" s="3">
        <v>316.95618518717703</v>
      </c>
      <c r="D29635" s="3">
        <v>626.89584057864329</v>
      </c>
      <c r="E29635" s="3">
        <v>518.13285418613032</v>
      </c>
      <c r="F29635" s="3">
        <v>1491.401910907796</v>
      </c>
    </row>
    <row r="29636" spans="1:6">
      <c r="A29636" s="9" t="s">
        <v>29628</v>
      </c>
      <c r="B29636" s="3">
        <v>4.8915350848230688</v>
      </c>
      <c r="C29636" s="3">
        <v>312.48365772554263</v>
      </c>
      <c r="D29636" s="3">
        <v>618.04979499377305</v>
      </c>
      <c r="E29636" s="3">
        <v>510.82154894135658</v>
      </c>
      <c r="F29636" s="3">
        <v>1470.3569327227829</v>
      </c>
    </row>
    <row r="29637" spans="1:6">
      <c r="A29637" s="9" t="s">
        <v>29629</v>
      </c>
      <c r="B29637" s="3">
        <v>4.8586576359789584</v>
      </c>
      <c r="C29637" s="3">
        <v>310.38336297280375</v>
      </c>
      <c r="D29637" s="3">
        <v>613.89570018188726</v>
      </c>
      <c r="E29637" s="3">
        <v>507.38816677143268</v>
      </c>
      <c r="F29637" s="3">
        <v>1460.4742304626752</v>
      </c>
    </row>
    <row r="29638" spans="1:6">
      <c r="A29638" s="9" t="s">
        <v>29630</v>
      </c>
      <c r="B29638" s="3">
        <v>4.9593990176294103</v>
      </c>
      <c r="C29638" s="3">
        <v>316.81897773924607</v>
      </c>
      <c r="D29638" s="3">
        <v>626.62446307467212</v>
      </c>
      <c r="E29638" s="3">
        <v>517.90855918911018</v>
      </c>
      <c r="F29638" s="3">
        <v>1490.7562965938992</v>
      </c>
    </row>
    <row r="29639" spans="1:6">
      <c r="A29639" s="9" t="s">
        <v>29631</v>
      </c>
      <c r="B29639" s="3">
        <v>4.9622423964516083</v>
      </c>
      <c r="C29639" s="3">
        <v>317.00061998431886</v>
      </c>
      <c r="D29639" s="3">
        <v>626.98372650990768</v>
      </c>
      <c r="E29639" s="3">
        <v>518.2054923908546</v>
      </c>
      <c r="F29639" s="3">
        <v>1491.6109938803495</v>
      </c>
    </row>
    <row r="29640" spans="1:6">
      <c r="A29640" s="9" t="s">
        <v>29632</v>
      </c>
      <c r="B29640" s="3">
        <v>4.984945953881911</v>
      </c>
      <c r="C29640" s="3">
        <v>318.45098077008021</v>
      </c>
      <c r="D29640" s="3">
        <v>629.85234112108878</v>
      </c>
      <c r="E29640" s="3">
        <v>520.57641811701581</v>
      </c>
      <c r="F29640" s="3">
        <v>1498.4355044861697</v>
      </c>
    </row>
    <row r="29641" spans="1:6">
      <c r="A29641" s="9" t="s">
        <v>29633</v>
      </c>
      <c r="B29641" s="3">
        <v>5.0063370922442818</v>
      </c>
      <c r="C29641" s="3">
        <v>319.81750089974793</v>
      </c>
      <c r="D29641" s="3">
        <v>632.55513041939446</v>
      </c>
      <c r="E29641" s="3">
        <v>522.8102883116278</v>
      </c>
      <c r="F29641" s="3">
        <v>1504.8655122535743</v>
      </c>
    </row>
    <row r="29642" spans="1:6">
      <c r="A29642" s="9" t="s">
        <v>29634</v>
      </c>
      <c r="B29642" s="3">
        <v>5.0541540294042004</v>
      </c>
      <c r="C29642" s="3">
        <v>322.87216802690892</v>
      </c>
      <c r="D29642" s="3">
        <v>638.59684282591741</v>
      </c>
      <c r="E29642" s="3">
        <v>527.80379678741224</v>
      </c>
      <c r="F29642" s="3">
        <v>1519.2389070745169</v>
      </c>
    </row>
    <row r="29643" spans="1:6">
      <c r="A29643" s="9" t="s">
        <v>29635</v>
      </c>
      <c r="B29643" s="3">
        <v>5.1434854723181349</v>
      </c>
      <c r="C29643" s="3">
        <v>328.57888699091211</v>
      </c>
      <c r="D29643" s="3">
        <v>649.88394984284514</v>
      </c>
      <c r="E29643" s="3">
        <v>537.13265270833676</v>
      </c>
      <c r="F29643" s="3">
        <v>1546.0912354583343</v>
      </c>
    </row>
    <row r="29644" spans="1:6">
      <c r="A29644" s="9" t="s">
        <v>29636</v>
      </c>
      <c r="B29644" s="3">
        <v>5.3248671922759936</v>
      </c>
      <c r="C29644" s="3">
        <v>340.16601093342229</v>
      </c>
      <c r="D29644" s="3">
        <v>672.80169097964983</v>
      </c>
      <c r="E29644" s="3">
        <v>556.07429158689604</v>
      </c>
      <c r="F29644" s="3">
        <v>1600.6131523585516</v>
      </c>
    </row>
    <row r="29645" spans="1:6">
      <c r="A29645" s="9" t="s">
        <v>29637</v>
      </c>
      <c r="B29645" s="3">
        <v>5.5222188316352225</v>
      </c>
      <c r="C29645" s="3">
        <v>352.77333379949846</v>
      </c>
      <c r="D29645" s="3">
        <v>697.7372455923728</v>
      </c>
      <c r="E29645" s="3">
        <v>576.6836643820302</v>
      </c>
      <c r="F29645" s="3">
        <v>1659.935501290767</v>
      </c>
    </row>
    <row r="29646" spans="1:6">
      <c r="A29646" s="9" t="s">
        <v>29638</v>
      </c>
      <c r="B29646" s="3">
        <v>5.7194694253007707</v>
      </c>
      <c r="C29646" s="3">
        <v>365.37420161058458</v>
      </c>
      <c r="D29646" s="3">
        <v>722.6600329921082</v>
      </c>
      <c r="E29646" s="3">
        <v>597.28248500553229</v>
      </c>
      <c r="F29646" s="3">
        <v>1719.227476683051</v>
      </c>
    </row>
    <row r="29647" spans="1:6">
      <c r="A29647" s="9" t="s">
        <v>29639</v>
      </c>
      <c r="B29647" s="3">
        <v>5.9240552313576345</v>
      </c>
      <c r="C29647" s="3">
        <v>378.44366137869122</v>
      </c>
      <c r="D29647" s="3">
        <v>748.50963098117256</v>
      </c>
      <c r="E29647" s="3">
        <v>618.64731966973329</v>
      </c>
      <c r="F29647" s="3">
        <v>1780.7243591659594</v>
      </c>
    </row>
    <row r="29648" spans="1:6">
      <c r="A29648" s="9" t="s">
        <v>29640</v>
      </c>
      <c r="B29648" s="3">
        <v>6.1176153073039563</v>
      </c>
      <c r="C29648" s="3">
        <v>390.80876956507728</v>
      </c>
      <c r="D29648" s="3">
        <v>772.96611819492637</v>
      </c>
      <c r="E29648" s="3">
        <v>638.860740629318</v>
      </c>
      <c r="F29648" s="3">
        <v>1838.9069939893418</v>
      </c>
    </row>
    <row r="29649" spans="1:6">
      <c r="A29649" s="9" t="s">
        <v>29641</v>
      </c>
      <c r="B29649" s="3">
        <v>6.3245195245558454</v>
      </c>
      <c r="C29649" s="3">
        <v>404.02633531581938</v>
      </c>
      <c r="D29649" s="3">
        <v>799.1086494940763</v>
      </c>
      <c r="E29649" s="3">
        <v>660.46768628264385</v>
      </c>
      <c r="F29649" s="3">
        <v>1901.1007726233347</v>
      </c>
    </row>
    <row r="29650" spans="1:6">
      <c r="A29650" s="9" t="s">
        <v>29642</v>
      </c>
      <c r="B29650" s="3">
        <v>6.4935818945340564</v>
      </c>
      <c r="C29650" s="3">
        <v>414.82646796097879</v>
      </c>
      <c r="D29650" s="3">
        <v>820.46982983813473</v>
      </c>
      <c r="E29650" s="3">
        <v>678.12281911976027</v>
      </c>
      <c r="F29650" s="3">
        <v>1951.9195899167605</v>
      </c>
    </row>
    <row r="29651" spans="1:6">
      <c r="A29651" s="9" t="s">
        <v>29643</v>
      </c>
      <c r="B29651" s="3">
        <v>6.5556458045230812</v>
      </c>
      <c r="C29651" s="3">
        <v>418.79126781824505</v>
      </c>
      <c r="D29651" s="3">
        <v>828.31165989353872</v>
      </c>
      <c r="E29651" s="3">
        <v>684.60413471582274</v>
      </c>
      <c r="F29651" s="3">
        <v>1970.5755125957955</v>
      </c>
    </row>
    <row r="29652" spans="1:6">
      <c r="A29652" s="9" t="s">
        <v>29644</v>
      </c>
      <c r="B29652" s="3">
        <v>6.7107500043641224</v>
      </c>
      <c r="C29652" s="3">
        <v>428.69971718116631</v>
      </c>
      <c r="D29652" s="3">
        <v>847.90921306490611</v>
      </c>
      <c r="E29652" s="3">
        <v>700.80162001158169</v>
      </c>
      <c r="F29652" s="3">
        <v>2017.1986138464215</v>
      </c>
    </row>
    <row r="29653" spans="1:6">
      <c r="A29653" s="9" t="s">
        <v>29645</v>
      </c>
      <c r="B29653" s="3">
        <v>6.8538805244939018</v>
      </c>
      <c r="C29653" s="3">
        <v>437.84325753950566</v>
      </c>
      <c r="D29653" s="3">
        <v>865.99388118842251</v>
      </c>
      <c r="E29653" s="3">
        <v>715.74869750885375</v>
      </c>
      <c r="F29653" s="3">
        <v>2060.222521251279</v>
      </c>
    </row>
    <row r="29654" spans="1:6">
      <c r="A29654" s="9" t="s">
        <v>29646</v>
      </c>
      <c r="B29654" s="3">
        <v>6.900594418662795</v>
      </c>
      <c r="C29654" s="3">
        <v>440.82745948498302</v>
      </c>
      <c r="D29654" s="3">
        <v>871.89622313502832</v>
      </c>
      <c r="E29654" s="3">
        <v>720.6270155343085</v>
      </c>
      <c r="F29654" s="3">
        <v>2074.26435003399</v>
      </c>
    </row>
    <row r="29655" spans="1:6">
      <c r="A29655" s="9" t="s">
        <v>29647</v>
      </c>
      <c r="B29655" s="3">
        <v>7.1059310177227077</v>
      </c>
      <c r="C29655" s="3">
        <v>453.9448818128422</v>
      </c>
      <c r="D29655" s="3">
        <v>897.84068448571043</v>
      </c>
      <c r="E29655" s="3">
        <v>742.07025528773022</v>
      </c>
      <c r="F29655" s="3">
        <v>2135.9869149822043</v>
      </c>
    </row>
    <row r="29656" spans="1:6">
      <c r="A29656" s="9" t="s">
        <v>29648</v>
      </c>
      <c r="B29656" s="3">
        <v>7.295358324797462</v>
      </c>
      <c r="C29656" s="3">
        <v>466.04597825012962</v>
      </c>
      <c r="D29656" s="3">
        <v>921.77499268826705</v>
      </c>
      <c r="E29656" s="3">
        <v>761.85209242755639</v>
      </c>
      <c r="F29656" s="3">
        <v>2192.9272720223803</v>
      </c>
    </row>
    <row r="29657" spans="1:6">
      <c r="A29657" s="9" t="s">
        <v>29649</v>
      </c>
      <c r="B29657" s="3">
        <v>7.4002522144782485</v>
      </c>
      <c r="C29657" s="3">
        <v>472.74686575315718</v>
      </c>
      <c r="D29657" s="3">
        <v>935.02842865246089</v>
      </c>
      <c r="E29657" s="3">
        <v>772.80613001945096</v>
      </c>
      <c r="F29657" s="3">
        <v>2224.4575493725188</v>
      </c>
    </row>
    <row r="29658" spans="1:6">
      <c r="A29658" s="9" t="s">
        <v>29650</v>
      </c>
      <c r="B29658" s="3">
        <v>7.2447760254904674</v>
      </c>
      <c r="C29658" s="3">
        <v>462.81465278081851</v>
      </c>
      <c r="D29658" s="3">
        <v>915.38387432258287</v>
      </c>
      <c r="E29658" s="3">
        <v>756.56979800812496</v>
      </c>
      <c r="F29658" s="3">
        <v>2177.7226311132599</v>
      </c>
    </row>
    <row r="29659" spans="1:6">
      <c r="A29659" s="9" t="s">
        <v>29651</v>
      </c>
      <c r="B29659" s="3">
        <v>7.092728810368266</v>
      </c>
      <c r="C29659" s="3">
        <v>453.10149134898415</v>
      </c>
      <c r="D29659" s="3">
        <v>896.17257388088319</v>
      </c>
      <c r="E29659" s="3">
        <v>740.69155271414229</v>
      </c>
      <c r="F29659" s="3">
        <v>2132.018435399777</v>
      </c>
    </row>
    <row r="29660" spans="1:6">
      <c r="A29660" s="9" t="s">
        <v>29652</v>
      </c>
      <c r="B29660" s="3">
        <v>6.9994805543792564</v>
      </c>
      <c r="C29660" s="3">
        <v>447.14455643945416</v>
      </c>
      <c r="D29660" s="3">
        <v>884.39057405912001</v>
      </c>
      <c r="E29660" s="3">
        <v>730.95366517283094</v>
      </c>
      <c r="F29660" s="3">
        <v>2103.9887438448391</v>
      </c>
    </row>
    <row r="29661" spans="1:6">
      <c r="A29661" s="9" t="s">
        <v>29653</v>
      </c>
      <c r="B29661" s="3">
        <v>6.8918238874412303</v>
      </c>
      <c r="C29661" s="3">
        <v>440.26717572359001</v>
      </c>
      <c r="D29661" s="3">
        <v>870.78805873888757</v>
      </c>
      <c r="E29661" s="3">
        <v>719.71111157656344</v>
      </c>
      <c r="F29661" s="3">
        <v>2071.6279974040558</v>
      </c>
    </row>
    <row r="29662" spans="1:6">
      <c r="A29662" s="9" t="s">
        <v>29654</v>
      </c>
      <c r="B29662" s="3">
        <v>6.9056189745285987</v>
      </c>
      <c r="C29662" s="3">
        <v>441.14844084730919</v>
      </c>
      <c r="D29662" s="3">
        <v>872.53108022364052</v>
      </c>
      <c r="E29662" s="3">
        <v>721.15172840370519</v>
      </c>
      <c r="F29662" s="3">
        <v>2075.774691966129</v>
      </c>
    </row>
    <row r="29663" spans="1:6">
      <c r="A29663" s="9" t="s">
        <v>29655</v>
      </c>
      <c r="B29663" s="3">
        <v>6.810850803314632</v>
      </c>
      <c r="C29663" s="3">
        <v>435.09440990132202</v>
      </c>
      <c r="D29663" s="3">
        <v>860.55703776558755</v>
      </c>
      <c r="E29663" s="3">
        <v>711.25511656909759</v>
      </c>
      <c r="F29663" s="3">
        <v>2047.2881258617062</v>
      </c>
    </row>
    <row r="29664" spans="1:6">
      <c r="A29664" s="9" t="s">
        <v>29656</v>
      </c>
      <c r="B29664" s="3">
        <v>6.7225838650341299</v>
      </c>
      <c r="C29664" s="3">
        <v>429.4556941910526</v>
      </c>
      <c r="D29664" s="3">
        <v>849.40443185292543</v>
      </c>
      <c r="E29664" s="3">
        <v>702.03742654932171</v>
      </c>
      <c r="F29664" s="3">
        <v>2020.7557791892621</v>
      </c>
    </row>
    <row r="29665" spans="1:6">
      <c r="A29665" s="9" t="s">
        <v>29657</v>
      </c>
      <c r="B29665" s="3">
        <v>6.6006943246661125</v>
      </c>
      <c r="C29665" s="3">
        <v>421.6690814504305</v>
      </c>
      <c r="D29665" s="3">
        <v>834.00358035539125</v>
      </c>
      <c r="E29665" s="3">
        <v>689.30853822881761</v>
      </c>
      <c r="F29665" s="3">
        <v>1984.1167430587484</v>
      </c>
    </row>
    <row r="29666" spans="1:6">
      <c r="A29666" s="9" t="s">
        <v>29658</v>
      </c>
      <c r="B29666" s="3">
        <v>6.5068712831730453</v>
      </c>
      <c r="C29666" s="3">
        <v>415.67542778623533</v>
      </c>
      <c r="D29666" s="3">
        <v>822.14895587556293</v>
      </c>
      <c r="E29666" s="3">
        <v>679.51062600887258</v>
      </c>
      <c r="F29666" s="3">
        <v>1955.9142755068963</v>
      </c>
    </row>
    <row r="29667" spans="1:6">
      <c r="A29667" s="9" t="s">
        <v>29659</v>
      </c>
      <c r="B29667" s="3">
        <v>6.3271960604884772</v>
      </c>
      <c r="C29667" s="3">
        <v>404.19731921428053</v>
      </c>
      <c r="D29667" s="3">
        <v>799.4468321822859</v>
      </c>
      <c r="E29667" s="3">
        <v>660.74719613122829</v>
      </c>
      <c r="F29667" s="3">
        <v>1901.9053182508285</v>
      </c>
    </row>
    <row r="29668" spans="1:6">
      <c r="A29668" s="9" t="s">
        <v>29660</v>
      </c>
      <c r="B29668" s="3">
        <v>6.1185592620749301</v>
      </c>
      <c r="C29668" s="3">
        <v>390.86907178809037</v>
      </c>
      <c r="D29668" s="3">
        <v>773.08538771718622</v>
      </c>
      <c r="E29668" s="3">
        <v>638.95931754431058</v>
      </c>
      <c r="F29668" s="3">
        <v>1839.1907393612157</v>
      </c>
    </row>
    <row r="29669" spans="1:6">
      <c r="A29669" s="9" t="s">
        <v>29661</v>
      </c>
      <c r="B29669" s="3">
        <v>5.923285169175788</v>
      </c>
      <c r="C29669" s="3">
        <v>378.39446785496364</v>
      </c>
      <c r="D29669" s="3">
        <v>748.41233294172901</v>
      </c>
      <c r="E29669" s="3">
        <v>618.56690230592199</v>
      </c>
      <c r="F29669" s="3">
        <v>1780.492884537224</v>
      </c>
    </row>
    <row r="29670" spans="1:6">
      <c r="A29670" s="9" t="s">
        <v>29662</v>
      </c>
      <c r="B29670" s="3">
        <v>5.9535969973603322</v>
      </c>
      <c r="C29670" s="3">
        <v>380.33086425797484</v>
      </c>
      <c r="D29670" s="3">
        <v>752.242259308499</v>
      </c>
      <c r="E29670" s="3">
        <v>621.73235747612307</v>
      </c>
      <c r="F29670" s="3">
        <v>1789.6043814276238</v>
      </c>
    </row>
    <row r="29671" spans="1:6">
      <c r="A29671" s="9" t="s">
        <v>29663</v>
      </c>
      <c r="B29671" s="3">
        <v>5.9319342105749469</v>
      </c>
      <c r="C29671" s="3">
        <v>378.94699053861245</v>
      </c>
      <c r="D29671" s="3">
        <v>749.50514699109135</v>
      </c>
      <c r="E29671" s="3">
        <v>619.47011911777406</v>
      </c>
      <c r="F29671" s="3">
        <v>1783.0927182831001</v>
      </c>
    </row>
    <row r="29672" spans="1:6">
      <c r="A29672" s="9" t="s">
        <v>29664</v>
      </c>
      <c r="B29672" s="3">
        <v>5.8139415091332536</v>
      </c>
      <c r="C29672" s="3">
        <v>371.40931774427497</v>
      </c>
      <c r="D29672" s="3">
        <v>734.59666454698799</v>
      </c>
      <c r="E29672" s="3">
        <v>607.14817652326417</v>
      </c>
      <c r="F29672" s="3">
        <v>1747.6250412518602</v>
      </c>
    </row>
    <row r="29673" spans="1:6">
      <c r="A29673" s="9" t="s">
        <v>29665</v>
      </c>
      <c r="B29673" s="3">
        <v>5.6302263386213092</v>
      </c>
      <c r="C29673" s="3">
        <v>359.6731270667587</v>
      </c>
      <c r="D29673" s="3">
        <v>711.38408986374611</v>
      </c>
      <c r="E29673" s="3">
        <v>587.96285609980214</v>
      </c>
      <c r="F29673" s="3">
        <v>1692.4017074876383</v>
      </c>
    </row>
    <row r="29674" spans="1:6">
      <c r="A29674" s="9" t="s">
        <v>29666</v>
      </c>
      <c r="B29674" s="3">
        <v>5.5536548519094699</v>
      </c>
      <c r="C29674" s="3">
        <v>354.78154644221462</v>
      </c>
      <c r="D29674" s="3">
        <v>701.70921462642946</v>
      </c>
      <c r="E29674" s="3">
        <v>579.9665185966237</v>
      </c>
      <c r="F29674" s="3">
        <v>1669.3849214719421</v>
      </c>
    </row>
    <row r="29675" spans="1:6">
      <c r="A29675" s="9" t="s">
        <v>29667</v>
      </c>
      <c r="B29675" s="3">
        <v>5.3655063603347504</v>
      </c>
      <c r="C29675" s="3">
        <v>342.76214397994266</v>
      </c>
      <c r="D29675" s="3">
        <v>677.93648589614997</v>
      </c>
      <c r="E29675" s="3">
        <v>560.31822777778052</v>
      </c>
      <c r="F29675" s="3">
        <v>1612.8289663022513</v>
      </c>
    </row>
    <row r="29676" spans="1:6">
      <c r="A29676" s="9" t="s">
        <v>29668</v>
      </c>
      <c r="B29676" s="3">
        <v>5.1864698404302425</v>
      </c>
      <c r="C29676" s="3">
        <v>331.32483736022823</v>
      </c>
      <c r="D29676" s="3">
        <v>655.31506286543242</v>
      </c>
      <c r="E29676" s="3">
        <v>541.62149744082569</v>
      </c>
      <c r="F29676" s="3">
        <v>1559.0119980730076</v>
      </c>
    </row>
    <row r="29677" spans="1:6">
      <c r="A29677" s="9" t="s">
        <v>29669</v>
      </c>
      <c r="B29677" s="3">
        <v>5.0127478540334049</v>
      </c>
      <c r="C29677" s="3">
        <v>320.22703660948611</v>
      </c>
      <c r="D29677" s="3">
        <v>633.36513585548232</v>
      </c>
      <c r="E29677" s="3">
        <v>523.47976225185857</v>
      </c>
      <c r="F29677" s="3">
        <v>1506.7925367718931</v>
      </c>
    </row>
    <row r="29678" spans="1:6">
      <c r="A29678" s="9" t="s">
        <v>29670</v>
      </c>
      <c r="B29678" s="3">
        <v>4.9006287272744276</v>
      </c>
      <c r="C29678" s="3">
        <v>313.06458265114833</v>
      </c>
      <c r="D29678" s="3">
        <v>619.19878478028124</v>
      </c>
      <c r="E29678" s="3">
        <v>511.77119530839059</v>
      </c>
      <c r="F29678" s="3">
        <v>1473.0904100443588</v>
      </c>
    </row>
    <row r="29679" spans="1:6">
      <c r="A29679" s="9" t="s">
        <v>29671</v>
      </c>
      <c r="B29679" s="3">
        <v>4.7498302489341411</v>
      </c>
      <c r="C29679" s="3">
        <v>303.43119368958821</v>
      </c>
      <c r="D29679" s="3">
        <v>600.14526333815547</v>
      </c>
      <c r="E29679" s="3">
        <v>496.02335522383544</v>
      </c>
      <c r="F29679" s="3">
        <v>1427.7615747755208</v>
      </c>
    </row>
    <row r="29680" spans="1:6">
      <c r="A29680" s="9" t="s">
        <v>29672</v>
      </c>
      <c r="B29680" s="3">
        <v>4.6859350619896274</v>
      </c>
      <c r="C29680" s="3">
        <v>299.34940721944145</v>
      </c>
      <c r="D29680" s="3">
        <v>592.07204981574364</v>
      </c>
      <c r="E29680" s="3">
        <v>489.35079992188884</v>
      </c>
      <c r="F29680" s="3">
        <v>1408.5551846623275</v>
      </c>
    </row>
    <row r="29681" spans="1:6">
      <c r="A29681" s="9" t="s">
        <v>29673</v>
      </c>
      <c r="B29681" s="3">
        <v>4.5821075568621579</v>
      </c>
      <c r="C29681" s="3">
        <v>292.7166430641941</v>
      </c>
      <c r="D29681" s="3">
        <v>578.9533524853598</v>
      </c>
      <c r="E29681" s="3">
        <v>478.50812455061549</v>
      </c>
      <c r="F29681" s="3">
        <v>1377.345454112678</v>
      </c>
    </row>
    <row r="29682" spans="1:6">
      <c r="A29682" s="9" t="s">
        <v>29674</v>
      </c>
      <c r="B29682" s="3">
        <v>4.4891114451273806</v>
      </c>
      <c r="C29682" s="3">
        <v>286.77581576862792</v>
      </c>
      <c r="D29682" s="3">
        <v>567.20321131367973</v>
      </c>
      <c r="E29682" s="3">
        <v>468.79656835851659</v>
      </c>
      <c r="F29682" s="3">
        <v>1349.39155513529</v>
      </c>
    </row>
    <row r="29683" spans="1:6">
      <c r="A29683" s="9" t="s">
        <v>29675</v>
      </c>
      <c r="B29683" s="3">
        <v>4.4071817167705998</v>
      </c>
      <c r="C29683" s="3">
        <v>281.54193708853404</v>
      </c>
      <c r="D29683" s="3">
        <v>556.85131749369805</v>
      </c>
      <c r="E29683" s="3">
        <v>460.24067127962053</v>
      </c>
      <c r="F29683" s="3">
        <v>1324.7641238695398</v>
      </c>
    </row>
    <row r="29684" spans="1:6">
      <c r="A29684" s="9" t="s">
        <v>29676</v>
      </c>
      <c r="B29684" s="3">
        <v>4.3126311462830262</v>
      </c>
      <c r="C29684" s="3">
        <v>275.50180702840942</v>
      </c>
      <c r="D29684" s="3">
        <v>544.90476908035816</v>
      </c>
      <c r="E29684" s="3">
        <v>450.36678342392332</v>
      </c>
      <c r="F29684" s="3">
        <v>1296.3429668301792</v>
      </c>
    </row>
    <row r="29685" spans="1:6">
      <c r="A29685" s="9" t="s">
        <v>29677</v>
      </c>
      <c r="B29685" s="3">
        <v>4.2527928264448294</v>
      </c>
      <c r="C29685" s="3">
        <v>271.67918351024105</v>
      </c>
      <c r="D29685" s="3">
        <v>537.34414431380651</v>
      </c>
      <c r="E29685" s="3">
        <v>444.11788554304434</v>
      </c>
      <c r="F29685" s="3">
        <v>1278.3560390271748</v>
      </c>
    </row>
    <row r="29686" spans="1:6">
      <c r="A29686" s="9" t="s">
        <v>29678</v>
      </c>
      <c r="B29686" s="3">
        <v>4.2407554644475489</v>
      </c>
      <c r="C29686" s="3">
        <v>270.91020631983974</v>
      </c>
      <c r="D29686" s="3">
        <v>535.8232129526541</v>
      </c>
      <c r="E29686" s="3">
        <v>442.86082742243576</v>
      </c>
      <c r="F29686" s="3">
        <v>1274.737702787635</v>
      </c>
    </row>
    <row r="29687" spans="1:6">
      <c r="A29687" s="9" t="s">
        <v>29679</v>
      </c>
      <c r="B29687" s="3">
        <v>4.1535577306001876</v>
      </c>
      <c r="C29687" s="3">
        <v>265.33979409842004</v>
      </c>
      <c r="D29687" s="3">
        <v>524.80570196811777</v>
      </c>
      <c r="E29687" s="3">
        <v>433.75479410248948</v>
      </c>
      <c r="F29687" s="3">
        <v>1248.5267505493521</v>
      </c>
    </row>
    <row r="29688" spans="1:6">
      <c r="A29688" s="9" t="s">
        <v>29680</v>
      </c>
      <c r="B29688" s="3">
        <v>4.1391725836597182</v>
      </c>
      <c r="C29688" s="3">
        <v>264.42083445590936</v>
      </c>
      <c r="D29688" s="3">
        <v>522.98812589775537</v>
      </c>
      <c r="E29688" s="3">
        <v>432.25255750100234</v>
      </c>
      <c r="F29688" s="3">
        <v>1244.2026886413057</v>
      </c>
    </row>
    <row r="29689" spans="1:6">
      <c r="A29689" s="9" t="s">
        <v>29681</v>
      </c>
      <c r="B29689" s="3">
        <v>4.0961618966692583</v>
      </c>
      <c r="C29689" s="3">
        <v>261.67320276994479</v>
      </c>
      <c r="D29689" s="3">
        <v>517.55368746155295</v>
      </c>
      <c r="E29689" s="3">
        <v>427.76096429590257</v>
      </c>
      <c r="F29689" s="3">
        <v>1231.2740147790228</v>
      </c>
    </row>
    <row r="29690" spans="1:6">
      <c r="A29690" s="9" t="s">
        <v>29682</v>
      </c>
      <c r="B29690" s="3">
        <v>4.034764888258529</v>
      </c>
      <c r="C29690" s="3">
        <v>257.75100627561363</v>
      </c>
      <c r="D29690" s="3">
        <v>509.79612101186751</v>
      </c>
      <c r="E29690" s="3">
        <v>421.34929303261265</v>
      </c>
      <c r="F29690" s="3">
        <v>1212.8185574635365</v>
      </c>
    </row>
    <row r="29691" spans="1:6">
      <c r="A29691" s="9" t="s">
        <v>29683</v>
      </c>
      <c r="B29691" s="3">
        <v>4.0147554910097538</v>
      </c>
      <c r="C29691" s="3">
        <v>256.47275526999772</v>
      </c>
      <c r="D29691" s="3">
        <v>507.26791592837037</v>
      </c>
      <c r="E29691" s="3">
        <v>419.25971765008791</v>
      </c>
      <c r="F29691" s="3">
        <v>1206.8038901956629</v>
      </c>
    </row>
    <row r="29692" spans="1:6">
      <c r="A29692" s="9" t="s">
        <v>29684</v>
      </c>
      <c r="B29692" s="3">
        <v>4.0334769081490682</v>
      </c>
      <c r="C29692" s="3">
        <v>257.6687268421224</v>
      </c>
      <c r="D29692" s="3">
        <v>509.63338358306368</v>
      </c>
      <c r="E29692" s="3">
        <v>421.21478965420255</v>
      </c>
      <c r="F29692" s="3">
        <v>1212.431400783616</v>
      </c>
    </row>
    <row r="29693" spans="1:6">
      <c r="A29693" s="9" t="s">
        <v>29685</v>
      </c>
      <c r="B29693" s="3">
        <v>4.0486988544272107</v>
      </c>
      <c r="C29693" s="3">
        <v>258.64114334700525</v>
      </c>
      <c r="D29693" s="3">
        <v>511.55668999168006</v>
      </c>
      <c r="E29693" s="3">
        <v>422.80441296076498</v>
      </c>
      <c r="F29693" s="3">
        <v>1217.0069979839805</v>
      </c>
    </row>
    <row r="29694" spans="1:6">
      <c r="A29694" s="9" t="s">
        <v>29686</v>
      </c>
      <c r="B29694" s="3">
        <v>4.0893194582771288</v>
      </c>
      <c r="C29694" s="3">
        <v>261.23609046481829</v>
      </c>
      <c r="D29694" s="3">
        <v>516.68913930393387</v>
      </c>
      <c r="E29694" s="3">
        <v>427.04641049686143</v>
      </c>
      <c r="F29694" s="3">
        <v>1229.2172316726699</v>
      </c>
    </row>
    <row r="29695" spans="1:6">
      <c r="A29695" s="9" t="s">
        <v>29687</v>
      </c>
      <c r="B29695" s="3">
        <v>4.0990882269562681</v>
      </c>
      <c r="C29695" s="3">
        <v>261.86014416481186</v>
      </c>
      <c r="D29695" s="3">
        <v>517.92343188791563</v>
      </c>
      <c r="E29695" s="3">
        <v>428.06656009435903</v>
      </c>
      <c r="F29695" s="3">
        <v>1232.1536466226728</v>
      </c>
    </row>
    <row r="29696" spans="1:6">
      <c r="A29696" s="9" t="s">
        <v>29688</v>
      </c>
      <c r="B29696" s="3">
        <v>4.0962215841255247</v>
      </c>
      <c r="C29696" s="3">
        <v>261.67701575591565</v>
      </c>
      <c r="D29696" s="3">
        <v>517.56122902457344</v>
      </c>
      <c r="E29696" s="3">
        <v>427.76719743914566</v>
      </c>
      <c r="F29696" s="3">
        <v>1231.2919563584239</v>
      </c>
    </row>
    <row r="29697" spans="1:6">
      <c r="A29697" s="9" t="s">
        <v>29689</v>
      </c>
      <c r="B29697" s="3">
        <v>4.1638531118363984</v>
      </c>
      <c r="C29697" s="3">
        <v>265.99748914314159</v>
      </c>
      <c r="D29697" s="3">
        <v>526.10653251560063</v>
      </c>
      <c r="E29697" s="3">
        <v>434.82993769214499</v>
      </c>
      <c r="F29697" s="3">
        <v>1251.6214610876968</v>
      </c>
    </row>
    <row r="29698" spans="1:6">
      <c r="A29698" s="9" t="s">
        <v>29690</v>
      </c>
      <c r="B29698" s="3">
        <v>4.1804880528961839</v>
      </c>
      <c r="C29698" s="3">
        <v>267.06017133559669</v>
      </c>
      <c r="D29698" s="3">
        <v>528.2083720676942</v>
      </c>
      <c r="E29698" s="3">
        <v>436.56711962202075</v>
      </c>
      <c r="F29698" s="3">
        <v>1256.6217933941298</v>
      </c>
    </row>
    <row r="29699" spans="1:6">
      <c r="A29699" s="9" t="s">
        <v>29691</v>
      </c>
      <c r="B29699" s="3">
        <v>4.1490146692142735</v>
      </c>
      <c r="C29699" s="3">
        <v>265.04957182370981</v>
      </c>
      <c r="D29699" s="3">
        <v>524.23168213395149</v>
      </c>
      <c r="E29699" s="3">
        <v>433.28036355791693</v>
      </c>
      <c r="F29699" s="3">
        <v>1247.1611420667939</v>
      </c>
    </row>
    <row r="29700" spans="1:6">
      <c r="A29700" s="9" t="s">
        <v>29692</v>
      </c>
      <c r="B29700" s="3">
        <v>4.1919489844595113</v>
      </c>
      <c r="C29700" s="3">
        <v>267.7923246890424</v>
      </c>
      <c r="D29700" s="3">
        <v>529.65647093243092</v>
      </c>
      <c r="E29700" s="3">
        <v>437.76398128445771</v>
      </c>
      <c r="F29700" s="3">
        <v>1260.0668591837805</v>
      </c>
    </row>
    <row r="29701" spans="1:6">
      <c r="A29701" s="9" t="s">
        <v>29693</v>
      </c>
      <c r="B29701" s="3">
        <v>4.2637999923465317</v>
      </c>
      <c r="C29701" s="3">
        <v>272.38234916325405</v>
      </c>
      <c r="D29701" s="3">
        <v>538.73490948487063</v>
      </c>
      <c r="E29701" s="3">
        <v>445.26736059287231</v>
      </c>
      <c r="F29701" s="3">
        <v>1281.6647064316901</v>
      </c>
    </row>
    <row r="29702" spans="1:6">
      <c r="A29702" s="9" t="s">
        <v>29694</v>
      </c>
      <c r="B29702" s="3">
        <v>4.4689880777357329</v>
      </c>
      <c r="C29702" s="3">
        <v>285.49028406145334</v>
      </c>
      <c r="D29702" s="3">
        <v>564.66060600158016</v>
      </c>
      <c r="E29702" s="3">
        <v>466.69509110798811</v>
      </c>
      <c r="F29702" s="3">
        <v>1343.3426293398193</v>
      </c>
    </row>
    <row r="29703" spans="1:6">
      <c r="A29703" s="9" t="s">
        <v>29695</v>
      </c>
      <c r="B29703" s="3">
        <v>4.5920168495525111</v>
      </c>
      <c r="C29703" s="3">
        <v>293.34967379415087</v>
      </c>
      <c r="D29703" s="3">
        <v>580.2054004027525</v>
      </c>
      <c r="E29703" s="3">
        <v>479.54294902866224</v>
      </c>
      <c r="F29703" s="3">
        <v>1380.3241094740281</v>
      </c>
    </row>
    <row r="29704" spans="1:6">
      <c r="A29704" s="9" t="s">
        <v>29696</v>
      </c>
      <c r="B29704" s="3">
        <v>4.7652918849972945</v>
      </c>
      <c r="C29704" s="3">
        <v>304.41892218537805</v>
      </c>
      <c r="D29704" s="3">
        <v>602.09885476362649</v>
      </c>
      <c r="E29704" s="3">
        <v>497.63800926310694</v>
      </c>
      <c r="F29704" s="3">
        <v>1432.4092208380487</v>
      </c>
    </row>
    <row r="29705" spans="1:6">
      <c r="A29705" s="9" t="s">
        <v>29697</v>
      </c>
      <c r="B29705" s="3">
        <v>5.0240186786986198</v>
      </c>
      <c r="C29705" s="3">
        <v>320.94704545249681</v>
      </c>
      <c r="D29705" s="3">
        <v>634.78921454508634</v>
      </c>
      <c r="E29705" s="3">
        <v>524.65677110766637</v>
      </c>
      <c r="F29705" s="3">
        <v>1510.1804579247882</v>
      </c>
    </row>
    <row r="29706" spans="1:6">
      <c r="A29706" s="9" t="s">
        <v>29698</v>
      </c>
      <c r="B29706" s="3">
        <v>5.4390937092231955</v>
      </c>
      <c r="C29706" s="3">
        <v>347.46309031769522</v>
      </c>
      <c r="D29706" s="3">
        <v>687.23431267362753</v>
      </c>
      <c r="E29706" s="3">
        <v>568.00293265873165</v>
      </c>
      <c r="F29706" s="3">
        <v>1634.9487439840113</v>
      </c>
    </row>
    <row r="29707" spans="1:6">
      <c r="A29707" s="9" t="s">
        <v>29699</v>
      </c>
      <c r="B29707" s="3">
        <v>5.7113451165387987</v>
      </c>
      <c r="C29707" s="3">
        <v>364.85520017761735</v>
      </c>
      <c r="D29707" s="3">
        <v>721.63351937670302</v>
      </c>
      <c r="E29707" s="3">
        <v>596.43406586636581</v>
      </c>
      <c r="F29707" s="3">
        <v>1716.7853734364014</v>
      </c>
    </row>
    <row r="29708" spans="1:6">
      <c r="A29708" s="9" t="s">
        <v>29700</v>
      </c>
      <c r="B29708" s="3">
        <v>5.9826337698846084</v>
      </c>
      <c r="C29708" s="3">
        <v>382.18580687406336</v>
      </c>
      <c r="D29708" s="3">
        <v>755.91108126207985</v>
      </c>
      <c r="E29708" s="3">
        <v>624.76465896428567</v>
      </c>
      <c r="F29708" s="3">
        <v>1798.3326066257689</v>
      </c>
    </row>
    <row r="29709" spans="1:6">
      <c r="A29709" s="9" t="s">
        <v>29701</v>
      </c>
      <c r="B29709" s="3">
        <v>6.2135990817119096</v>
      </c>
      <c r="C29709" s="3">
        <v>396.94045632377208</v>
      </c>
      <c r="D29709" s="3">
        <v>785.09375319434093</v>
      </c>
      <c r="E29709" s="3">
        <v>648.88429754265496</v>
      </c>
      <c r="F29709" s="3">
        <v>1867.7589608427572</v>
      </c>
    </row>
    <row r="29710" spans="1:6">
      <c r="A29710" s="9" t="s">
        <v>29702</v>
      </c>
      <c r="B29710" s="3">
        <v>6.4060511798775162</v>
      </c>
      <c r="C29710" s="3">
        <v>409.23478408160298</v>
      </c>
      <c r="D29710" s="3">
        <v>809.41024643312483</v>
      </c>
      <c r="E29710" s="3">
        <v>668.98201271329549</v>
      </c>
      <c r="F29710" s="3">
        <v>1925.6085462689814</v>
      </c>
    </row>
    <row r="29711" spans="1:6">
      <c r="A29711" s="9" t="s">
        <v>29703</v>
      </c>
      <c r="B29711" s="3">
        <v>6.5316077389662279</v>
      </c>
      <c r="C29711" s="3">
        <v>417.25565527134586</v>
      </c>
      <c r="D29711" s="3">
        <v>825.27442899734103</v>
      </c>
      <c r="E29711" s="3">
        <v>682.09384670431405</v>
      </c>
      <c r="F29711" s="3">
        <v>1963.3498593544589</v>
      </c>
    </row>
    <row r="29712" spans="1:6">
      <c r="A29712" s="9" t="s">
        <v>29704</v>
      </c>
      <c r="B29712" s="3">
        <v>6.5471777054126088</v>
      </c>
      <c r="C29712" s="3">
        <v>418.25030418655547</v>
      </c>
      <c r="D29712" s="3">
        <v>827.24170806278266</v>
      </c>
      <c r="E29712" s="3">
        <v>683.71981365317276</v>
      </c>
      <c r="F29712" s="3">
        <v>1968.0300686772396</v>
      </c>
    </row>
    <row r="29713" spans="1:6">
      <c r="A29713" s="9" t="s">
        <v>29705</v>
      </c>
      <c r="B29713" s="3">
        <v>6.5819776073265048</v>
      </c>
      <c r="C29713" s="3">
        <v>420.47341011342172</v>
      </c>
      <c r="D29713" s="3">
        <v>831.63870652455796</v>
      </c>
      <c r="E29713" s="3">
        <v>687.35395702338371</v>
      </c>
      <c r="F29713" s="3">
        <v>1978.4906451935828</v>
      </c>
    </row>
    <row r="29714" spans="1:6">
      <c r="A29714" s="9" t="s">
        <v>29706</v>
      </c>
      <c r="B29714" s="3">
        <v>6.7829135489316013</v>
      </c>
      <c r="C29714" s="3">
        <v>433.30970729058032</v>
      </c>
      <c r="D29714" s="3">
        <v>857.0271409040289</v>
      </c>
      <c r="E29714" s="3">
        <v>708.33763743225427</v>
      </c>
      <c r="F29714" s="3">
        <v>2038.8904071597019</v>
      </c>
    </row>
    <row r="29715" spans="1:6">
      <c r="A29715" s="9" t="s">
        <v>29707</v>
      </c>
      <c r="B29715" s="3">
        <v>6.678884422396739</v>
      </c>
      <c r="C29715" s="3">
        <v>426.66406304886414</v>
      </c>
      <c r="D29715" s="3">
        <v>843.88296853005545</v>
      </c>
      <c r="E29715" s="3">
        <v>697.47390679758439</v>
      </c>
      <c r="F29715" s="3">
        <v>2007.6200708024676</v>
      </c>
    </row>
    <row r="29716" spans="1:6">
      <c r="A29716" s="9" t="s">
        <v>29708</v>
      </c>
      <c r="B29716" s="3">
        <v>6.4809624623431716</v>
      </c>
      <c r="C29716" s="3">
        <v>414.02030665148271</v>
      </c>
      <c r="D29716" s="3">
        <v>818.87535339193425</v>
      </c>
      <c r="E29716" s="3">
        <v>676.80497558256297</v>
      </c>
      <c r="F29716" s="3">
        <v>1948.1262879599858</v>
      </c>
    </row>
    <row r="29717" spans="1:6">
      <c r="A29717" s="9" t="s">
        <v>29709</v>
      </c>
      <c r="B29717" s="3">
        <v>6.2988139700632626</v>
      </c>
      <c r="C29717" s="3">
        <v>402.38419934982619</v>
      </c>
      <c r="D29717" s="3">
        <v>795.86072989238824</v>
      </c>
      <c r="E29717" s="3">
        <v>657.78326289926906</v>
      </c>
      <c r="F29717" s="3">
        <v>1893.373885336985</v>
      </c>
    </row>
    <row r="29718" spans="1:6">
      <c r="A29718" s="9" t="s">
        <v>29710</v>
      </c>
      <c r="B29718" s="3">
        <v>6.0935817065568241</v>
      </c>
      <c r="C29718" s="3">
        <v>389.27344224153813</v>
      </c>
      <c r="D29718" s="3">
        <v>769.92945143139548</v>
      </c>
      <c r="E29718" s="3">
        <v>636.35091887655585</v>
      </c>
      <c r="F29718" s="3">
        <v>1831.6826828346532</v>
      </c>
    </row>
    <row r="29719" spans="1:6">
      <c r="A29719" s="9" t="s">
        <v>29711</v>
      </c>
      <c r="B29719" s="3">
        <v>5.8553876328015484</v>
      </c>
      <c r="C29719" s="3">
        <v>374.05700116018215</v>
      </c>
      <c r="D29719" s="3">
        <v>739.83341902023187</v>
      </c>
      <c r="E29719" s="3">
        <v>611.47638284760239</v>
      </c>
      <c r="F29719" s="3">
        <v>1760.0834196981773</v>
      </c>
    </row>
    <row r="29720" spans="1:6">
      <c r="A29720" s="9" t="s">
        <v>29712</v>
      </c>
      <c r="B29720" s="3">
        <v>5.7571998873214145</v>
      </c>
      <c r="C29720" s="3">
        <v>367.78451914392224</v>
      </c>
      <c r="D29720" s="3">
        <v>727.42731032172037</v>
      </c>
      <c r="E29720" s="3">
        <v>601.2226658930125</v>
      </c>
      <c r="F29720" s="3">
        <v>1730.5689564935537</v>
      </c>
    </row>
    <row r="29721" spans="1:6">
      <c r="A29721" s="9" t="s">
        <v>29713</v>
      </c>
      <c r="B29721" s="3">
        <v>5.5876494431437242</v>
      </c>
      <c r="C29721" s="3">
        <v>356.95320708198466</v>
      </c>
      <c r="D29721" s="3">
        <v>706.00446136981202</v>
      </c>
      <c r="E29721" s="3">
        <v>583.51656361291907</v>
      </c>
      <c r="F29721" s="3">
        <v>1679.6034279386438</v>
      </c>
    </row>
    <row r="29722" spans="1:6">
      <c r="A29722" s="9" t="s">
        <v>29714</v>
      </c>
      <c r="B29722" s="3">
        <v>5.4320613989229383</v>
      </c>
      <c r="C29722" s="3">
        <v>347.0138485138894</v>
      </c>
      <c r="D29722" s="3">
        <v>686.34577403206856</v>
      </c>
      <c r="E29722" s="3">
        <v>567.26855059299544</v>
      </c>
      <c r="F29722" s="3">
        <v>1632.8348868770424</v>
      </c>
    </row>
    <row r="29723" spans="1:6">
      <c r="A29723" s="9" t="s">
        <v>29715</v>
      </c>
      <c r="B29723" s="3">
        <v>5.7234630801010411</v>
      </c>
      <c r="C29723" s="3">
        <v>365.62932640025514</v>
      </c>
      <c r="D29723" s="3">
        <v>723.16463481705296</v>
      </c>
      <c r="E29723" s="3">
        <v>597.69954118434634</v>
      </c>
      <c r="F29723" s="3">
        <v>1720.4279378717479</v>
      </c>
    </row>
    <row r="29724" spans="1:6">
      <c r="A29724" s="9" t="s">
        <v>29716</v>
      </c>
      <c r="B29724" s="3">
        <v>5.6345828179588899</v>
      </c>
      <c r="C29724" s="3">
        <v>359.95143000737073</v>
      </c>
      <c r="D29724" s="3">
        <v>711.93453489067451</v>
      </c>
      <c r="E29724" s="3">
        <v>588.41780193675606</v>
      </c>
      <c r="F29724" s="3">
        <v>1693.7112308755316</v>
      </c>
    </row>
    <row r="29725" spans="1:6">
      <c r="A29725" s="9" t="s">
        <v>29717</v>
      </c>
      <c r="B29725" s="3">
        <v>5.0055334264945381</v>
      </c>
      <c r="C29725" s="3">
        <v>319.7661606949423</v>
      </c>
      <c r="D29725" s="3">
        <v>632.45358653935273</v>
      </c>
      <c r="E29725" s="3">
        <v>522.7263617372505</v>
      </c>
      <c r="F29725" s="3">
        <v>1504.6239366569082</v>
      </c>
    </row>
    <row r="29726" spans="1:6">
      <c r="A29726" s="9" t="s">
        <v>29718</v>
      </c>
      <c r="B29726" s="3">
        <v>4.8554429729799775</v>
      </c>
      <c r="C29726" s="3">
        <v>310.17800215358091</v>
      </c>
      <c r="D29726" s="3">
        <v>613.48952466172</v>
      </c>
      <c r="E29726" s="3">
        <v>507.05246047392313</v>
      </c>
      <c r="F29726" s="3">
        <v>1459.5079280760106</v>
      </c>
    </row>
    <row r="29727" spans="1:6">
      <c r="A29727" s="9" t="s">
        <v>29719</v>
      </c>
      <c r="B29727" s="3">
        <v>4.720158063489599</v>
      </c>
      <c r="C29727" s="3">
        <v>301.5356592858405</v>
      </c>
      <c r="D29727" s="3">
        <v>596.39615639871715</v>
      </c>
      <c r="E29727" s="3">
        <v>492.92469775405988</v>
      </c>
      <c r="F29727" s="3">
        <v>1418.8423494565029</v>
      </c>
    </row>
    <row r="29728" spans="1:6">
      <c r="A29728" s="9" t="s">
        <v>29720</v>
      </c>
      <c r="B29728" s="3">
        <v>4.759508311478954</v>
      </c>
      <c r="C29728" s="3">
        <v>304.04945285184652</v>
      </c>
      <c r="D29728" s="3">
        <v>601.36809512164155</v>
      </c>
      <c r="E29728" s="3">
        <v>497.03403240679825</v>
      </c>
      <c r="F29728" s="3">
        <v>1430.6707241757249</v>
      </c>
    </row>
    <row r="29729" spans="1:6">
      <c r="A29729" s="9" t="s">
        <v>29721</v>
      </c>
      <c r="B29729" s="3">
        <v>5.0143678749921028</v>
      </c>
      <c r="C29729" s="3">
        <v>320.33052765391034</v>
      </c>
      <c r="D29729" s="3">
        <v>633.56982693998782</v>
      </c>
      <c r="E29729" s="3">
        <v>523.64894055705099</v>
      </c>
      <c r="F29729" s="3">
        <v>1507.2795023167521</v>
      </c>
    </row>
    <row r="29730" spans="1:6">
      <c r="A29730" s="9" t="s">
        <v>29722</v>
      </c>
      <c r="B29730" s="3">
        <v>5.2508852952022211</v>
      </c>
      <c r="C29730" s="3">
        <v>335.43985985769649</v>
      </c>
      <c r="D29730" s="3">
        <v>663.45401268913429</v>
      </c>
      <c r="E29730" s="3">
        <v>548.34838415671118</v>
      </c>
      <c r="F29730" s="3">
        <v>1578.3747765987794</v>
      </c>
    </row>
    <row r="29731" spans="1:6">
      <c r="A29731" s="9" t="s">
        <v>29723</v>
      </c>
      <c r="B29731" s="3">
        <v>5.1790241827458336</v>
      </c>
      <c r="C29731" s="3">
        <v>330.84918987798579</v>
      </c>
      <c r="D29731" s="3">
        <v>654.37429741539597</v>
      </c>
      <c r="E29731" s="3">
        <v>540.84394963113346</v>
      </c>
      <c r="F29731" s="3">
        <v>1556.7738919968765</v>
      </c>
    </row>
    <row r="29732" spans="1:6">
      <c r="A29732" s="9" t="s">
        <v>29724</v>
      </c>
      <c r="B29732" s="3">
        <v>4.847912718900858</v>
      </c>
      <c r="C29732" s="3">
        <v>309.69695043925367</v>
      </c>
      <c r="D29732" s="3">
        <v>612.53807038220543</v>
      </c>
      <c r="E29732" s="3">
        <v>506.26607828798063</v>
      </c>
      <c r="F29732" s="3">
        <v>1457.2443929897038</v>
      </c>
    </row>
    <row r="29733" spans="1:6">
      <c r="A29733" s="9" t="s">
        <v>29725</v>
      </c>
      <c r="B29733" s="3">
        <v>4.8636311990179522</v>
      </c>
      <c r="C29733" s="3">
        <v>310.70108678412328</v>
      </c>
      <c r="D29733" s="3">
        <v>614.52411428161963</v>
      </c>
      <c r="E29733" s="3">
        <v>507.90755447514533</v>
      </c>
      <c r="F29733" s="3">
        <v>1461.9692443525701</v>
      </c>
    </row>
    <row r="29734" spans="1:6">
      <c r="A29734" s="9" t="s">
        <v>29726</v>
      </c>
      <c r="B29734" s="3">
        <v>5.2451104163133362</v>
      </c>
      <c r="C29734" s="3">
        <v>335.07094595912918</v>
      </c>
      <c r="D29734" s="3">
        <v>662.72435162129011</v>
      </c>
      <c r="E29734" s="3">
        <v>547.74531527796148</v>
      </c>
      <c r="F29734" s="3">
        <v>1576.6388934736121</v>
      </c>
    </row>
    <row r="29735" spans="1:6">
      <c r="A29735" s="9" t="s">
        <v>29727</v>
      </c>
      <c r="B29735" s="3">
        <v>5.0456732408345202</v>
      </c>
      <c r="C29735" s="3">
        <v>322.33039376040654</v>
      </c>
      <c r="D29735" s="3">
        <v>637.52528767073932</v>
      </c>
      <c r="E29735" s="3">
        <v>526.91815056832445</v>
      </c>
      <c r="F29735" s="3">
        <v>1516.689648804434</v>
      </c>
    </row>
    <row r="29736" spans="1:6">
      <c r="A29736" s="9" t="s">
        <v>29728</v>
      </c>
      <c r="B29736" s="3">
        <v>5.30621838704214</v>
      </c>
      <c r="C29736" s="3">
        <v>338.97467799383713</v>
      </c>
      <c r="D29736" s="3">
        <v>670.44539790359204</v>
      </c>
      <c r="E29736" s="3">
        <v>554.12680242239628</v>
      </c>
      <c r="F29736" s="3">
        <v>1595.0074683376658</v>
      </c>
    </row>
    <row r="29737" spans="1:6">
      <c r="A29737" s="9" t="s">
        <v>29729</v>
      </c>
      <c r="B29737" s="3">
        <v>5.256380536008594</v>
      </c>
      <c r="C29737" s="3">
        <v>335.7909097668724</v>
      </c>
      <c r="D29737" s="3">
        <v>664.14834123731498</v>
      </c>
      <c r="E29737" s="3">
        <v>548.92225051396701</v>
      </c>
      <c r="F29737" s="3">
        <v>1580.026602718089</v>
      </c>
    </row>
    <row r="29738" spans="1:6">
      <c r="A29738" s="9" t="s">
        <v>29730</v>
      </c>
      <c r="B29738" s="3">
        <v>5.1553360172770972</v>
      </c>
      <c r="C29738" s="3">
        <v>329.33592983545947</v>
      </c>
      <c r="D29738" s="3">
        <v>651.38127670556696</v>
      </c>
      <c r="E29738" s="3">
        <v>538.37020158139285</v>
      </c>
      <c r="F29738" s="3">
        <v>1549.65341596707</v>
      </c>
    </row>
    <row r="29739" spans="1:6">
      <c r="A29739" s="9" t="s">
        <v>29731</v>
      </c>
      <c r="B29739" s="3">
        <v>5.6906913767503164</v>
      </c>
      <c r="C29739" s="3">
        <v>363.53578693762211</v>
      </c>
      <c r="D29739" s="3">
        <v>719.02390104201459</v>
      </c>
      <c r="E29739" s="3">
        <v>594.27720198473514</v>
      </c>
      <c r="F29739" s="3">
        <v>1710.5770218743589</v>
      </c>
    </row>
    <row r="29740" spans="1:6">
      <c r="A29740" s="9" t="s">
        <v>29732</v>
      </c>
      <c r="B29740" s="3">
        <v>6.2528496939474945</v>
      </c>
      <c r="C29740" s="3">
        <v>399.44788490532261</v>
      </c>
      <c r="D29740" s="3">
        <v>790.05310285143548</v>
      </c>
      <c r="E29740" s="3">
        <v>652.98322726336528</v>
      </c>
      <c r="F29740" s="3">
        <v>1879.5573858388836</v>
      </c>
    </row>
    <row r="29741" spans="1:6">
      <c r="A29741" s="9" t="s">
        <v>29733</v>
      </c>
      <c r="B29741" s="3">
        <v>6.2881910127875367</v>
      </c>
      <c r="C29741" s="3">
        <v>401.70557791753174</v>
      </c>
      <c r="D29741" s="3">
        <v>794.51850982187068</v>
      </c>
      <c r="E29741" s="3">
        <v>656.67391064157789</v>
      </c>
      <c r="F29741" s="3">
        <v>1890.18070802035</v>
      </c>
    </row>
    <row r="29742" spans="1:6">
      <c r="A29742" s="9" t="s">
        <v>29734</v>
      </c>
      <c r="B29742" s="3">
        <v>5.9663938469901208</v>
      </c>
      <c r="C29742" s="3">
        <v>381.14835944309311</v>
      </c>
      <c r="D29742" s="3">
        <v>753.85915260541026</v>
      </c>
      <c r="E29742" s="3">
        <v>623.06872866351171</v>
      </c>
      <c r="F29742" s="3">
        <v>1793.4510136696269</v>
      </c>
    </row>
    <row r="29743" spans="1:6">
      <c r="A29743" s="9" t="s">
        <v>29735</v>
      </c>
      <c r="B29743" s="3">
        <v>5.8767693715645084</v>
      </c>
      <c r="C29743" s="3">
        <v>375.42292081961835</v>
      </c>
      <c r="D29743" s="3">
        <v>742.53502067081797</v>
      </c>
      <c r="E29743" s="3">
        <v>613.70927144485347</v>
      </c>
      <c r="F29743" s="3">
        <v>1766.5106020200074</v>
      </c>
    </row>
    <row r="29744" spans="1:6">
      <c r="A29744" s="9" t="s">
        <v>29736</v>
      </c>
      <c r="B29744" s="3">
        <v>5.9248929706552484</v>
      </c>
      <c r="C29744" s="3">
        <v>378.49717828808662</v>
      </c>
      <c r="D29744" s="3">
        <v>748.61548008419857</v>
      </c>
      <c r="E29744" s="3">
        <v>618.73480453454476</v>
      </c>
      <c r="F29744" s="3">
        <v>1780.9761770028349</v>
      </c>
    </row>
    <row r="29745" spans="1:6">
      <c r="A29745" s="9" t="s">
        <v>29737</v>
      </c>
      <c r="B29745" s="3">
        <v>6.1558728518616395</v>
      </c>
      <c r="C29745" s="3">
        <v>393.25275846665443</v>
      </c>
      <c r="D29745" s="3">
        <v>777.7999928704254</v>
      </c>
      <c r="E29745" s="3">
        <v>642.85596458882389</v>
      </c>
      <c r="F29745" s="3">
        <v>1850.406910660465</v>
      </c>
    </row>
    <row r="29746" spans="1:6">
      <c r="A29746" s="9" t="s">
        <v>29738</v>
      </c>
      <c r="B29746" s="3">
        <v>6.2399713027928057</v>
      </c>
      <c r="C29746" s="3">
        <v>398.62518064094485</v>
      </c>
      <c r="D29746" s="3">
        <v>788.42590671055507</v>
      </c>
      <c r="E29746" s="3">
        <v>651.63834071886879</v>
      </c>
      <c r="F29746" s="3">
        <v>1875.6862428565171</v>
      </c>
    </row>
    <row r="29747" spans="1:6">
      <c r="A29747" s="9" t="s">
        <v>29739</v>
      </c>
      <c r="B29747" s="3">
        <v>6.4223174216503578</v>
      </c>
      <c r="C29747" s="3">
        <v>410.27391282922179</v>
      </c>
      <c r="D29747" s="3">
        <v>811.46550050340977</v>
      </c>
      <c r="E29747" s="3">
        <v>670.68069148668064</v>
      </c>
      <c r="F29747" s="3">
        <v>1930.4980504727334</v>
      </c>
    </row>
    <row r="29748" spans="1:6">
      <c r="A29748" s="9" t="s">
        <v>29740</v>
      </c>
      <c r="B29748" s="3">
        <v>6.5244201002856848</v>
      </c>
      <c r="C29748" s="3">
        <v>416.79649069696217</v>
      </c>
      <c r="D29748" s="3">
        <v>824.36626447721278</v>
      </c>
      <c r="E29748" s="3">
        <v>681.34324374218511</v>
      </c>
      <c r="F29748" s="3">
        <v>1961.1893117593627</v>
      </c>
    </row>
    <row r="29749" spans="1:6">
      <c r="A29749" s="9" t="s">
        <v>29741</v>
      </c>
      <c r="B29749" s="3">
        <v>6.6550902764446329</v>
      </c>
      <c r="C29749" s="3">
        <v>425.14403270447616</v>
      </c>
      <c r="D29749" s="3">
        <v>840.8765570921862</v>
      </c>
      <c r="E29749" s="3">
        <v>694.98909123759734</v>
      </c>
      <c r="F29749" s="3">
        <v>2000.4677378738033</v>
      </c>
    </row>
    <row r="29750" spans="1:6">
      <c r="A29750" s="9" t="s">
        <v>29742</v>
      </c>
      <c r="B29750" s="3">
        <v>6.7937804258120744</v>
      </c>
      <c r="C29750" s="3">
        <v>434.00391092538592</v>
      </c>
      <c r="D29750" s="3">
        <v>858.40018043287489</v>
      </c>
      <c r="E29750" s="3">
        <v>709.47246214146708</v>
      </c>
      <c r="F29750" s="3">
        <v>2042.1569047890096</v>
      </c>
    </row>
    <row r="29751" spans="1:6">
      <c r="A29751" s="9" t="s">
        <v>29743</v>
      </c>
      <c r="B29751" s="3">
        <v>7.0599780211262342</v>
      </c>
      <c r="C29751" s="3">
        <v>451.00928793261664</v>
      </c>
      <c r="D29751" s="3">
        <v>892.03448262202153</v>
      </c>
      <c r="E29751" s="3">
        <v>737.27139756865972</v>
      </c>
      <c r="F29751" s="3">
        <v>2122.1738060187931</v>
      </c>
    </row>
    <row r="29752" spans="1:6">
      <c r="A29752" s="9" t="s">
        <v>29744</v>
      </c>
      <c r="B29752" s="3">
        <v>7.208568063584619</v>
      </c>
      <c r="C29752" s="3">
        <v>460.50159641325166</v>
      </c>
      <c r="D29752" s="3">
        <v>910.80896623238334</v>
      </c>
      <c r="E29752" s="3">
        <v>752.78861135321529</v>
      </c>
      <c r="F29752" s="3">
        <v>2166.8388028497748</v>
      </c>
    </row>
    <row r="29753" spans="1:6">
      <c r="A29753" s="9" t="s">
        <v>29745</v>
      </c>
      <c r="B29753" s="3">
        <v>7.2676238667717508</v>
      </c>
      <c r="C29753" s="3">
        <v>464.27423078463573</v>
      </c>
      <c r="D29753" s="3">
        <v>918.27071932626291</v>
      </c>
      <c r="E29753" s="3">
        <v>758.95579125377969</v>
      </c>
      <c r="F29753" s="3">
        <v>2184.5905123086577</v>
      </c>
    </row>
    <row r="29754" spans="1:6">
      <c r="A29754" s="9" t="s">
        <v>29746</v>
      </c>
      <c r="B29754" s="3">
        <v>7.178432007909084</v>
      </c>
      <c r="C29754" s="3">
        <v>458.57642880357224</v>
      </c>
      <c r="D29754" s="3">
        <v>907.00124887797347</v>
      </c>
      <c r="E29754" s="3">
        <v>749.6415120536675</v>
      </c>
      <c r="F29754" s="3">
        <v>2157.7801417916285</v>
      </c>
    </row>
    <row r="29755" spans="1:6">
      <c r="A29755" s="9" t="s">
        <v>29747</v>
      </c>
      <c r="B29755" s="3">
        <v>7.0604226221784341</v>
      </c>
      <c r="C29755" s="3">
        <v>451.03769017457358</v>
      </c>
      <c r="D29755" s="3">
        <v>892.09065835916761</v>
      </c>
      <c r="E29755" s="3">
        <v>737.31782712384177</v>
      </c>
      <c r="F29755" s="3">
        <v>2122.3074495944929</v>
      </c>
    </row>
    <row r="29756" spans="1:6">
      <c r="A29756" s="9" t="s">
        <v>29748</v>
      </c>
      <c r="B29756" s="3">
        <v>6.981653979103986</v>
      </c>
      <c r="C29756" s="3">
        <v>446.00574963338215</v>
      </c>
      <c r="D29756" s="3">
        <v>882.13817046735039</v>
      </c>
      <c r="E29756" s="3">
        <v>729.0920412374968</v>
      </c>
      <c r="F29756" s="3">
        <v>2098.6302156756301</v>
      </c>
    </row>
    <row r="29757" spans="1:6">
      <c r="A29757" s="9" t="s">
        <v>29749</v>
      </c>
      <c r="B29757" s="3">
        <v>7.0834401262291058</v>
      </c>
      <c r="C29757" s="3">
        <v>452.50810666607185</v>
      </c>
      <c r="D29757" s="3">
        <v>894.99894040418963</v>
      </c>
      <c r="E29757" s="3">
        <v>739.72153820186486</v>
      </c>
      <c r="F29757" s="3">
        <v>2129.2263300825198</v>
      </c>
    </row>
    <row r="29758" spans="1:6">
      <c r="A29758" s="9" t="s">
        <v>29750</v>
      </c>
      <c r="B29758" s="3">
        <v>6.9948810953968685</v>
      </c>
      <c r="C29758" s="3">
        <v>446.85073134335403</v>
      </c>
      <c r="D29758" s="3">
        <v>883.80942833863503</v>
      </c>
      <c r="E29758" s="3">
        <v>730.47334504409162</v>
      </c>
      <c r="F29758" s="3">
        <v>2102.6061826888308</v>
      </c>
    </row>
    <row r="29759" spans="1:6">
      <c r="A29759" s="9" t="s">
        <v>29751</v>
      </c>
      <c r="B29759" s="3">
        <v>6.8491682703185681</v>
      </c>
      <c r="C29759" s="3">
        <v>437.54222680062588</v>
      </c>
      <c r="D29759" s="3">
        <v>865.39848369530023</v>
      </c>
      <c r="E29759" s="3">
        <v>715.25659821178078</v>
      </c>
      <c r="F29759" s="3">
        <v>2058.8060547483701</v>
      </c>
    </row>
    <row r="29760" spans="1:6">
      <c r="A29760" s="9" t="s">
        <v>29752</v>
      </c>
      <c r="B29760" s="3">
        <v>6.7057449526671</v>
      </c>
      <c r="C29760" s="3">
        <v>428.37998179457088</v>
      </c>
      <c r="D29760" s="3">
        <v>847.27682034531267</v>
      </c>
      <c r="E29760" s="3">
        <v>700.27894395670933</v>
      </c>
      <c r="F29760" s="3">
        <v>2015.6941347138509</v>
      </c>
    </row>
    <row r="29761" spans="1:6">
      <c r="A29761" s="9" t="s">
        <v>29753</v>
      </c>
      <c r="B29761" s="3">
        <v>6.6024128064286529</v>
      </c>
      <c r="C29761" s="3">
        <v>421.77886242053114</v>
      </c>
      <c r="D29761" s="3">
        <v>834.22071204976135</v>
      </c>
      <c r="E29761" s="3">
        <v>689.48799876636792</v>
      </c>
      <c r="F29761" s="3">
        <v>1984.6333051460058</v>
      </c>
    </row>
    <row r="29762" spans="1:6">
      <c r="A29762" s="9" t="s">
        <v>29754</v>
      </c>
      <c r="B29762" s="3">
        <v>6.4757767033474485</v>
      </c>
      <c r="C29762" s="3">
        <v>413.6890272246838</v>
      </c>
      <c r="D29762" s="3">
        <v>818.22012814492768</v>
      </c>
      <c r="E29762" s="3">
        <v>676.26342831842271</v>
      </c>
      <c r="F29762" s="3">
        <v>1946.5674896362348</v>
      </c>
    </row>
    <row r="29763" spans="1:6">
      <c r="A29763" s="9" t="s">
        <v>29755</v>
      </c>
      <c r="B29763" s="3">
        <v>6.4399691643765617</v>
      </c>
      <c r="C29763" s="3">
        <v>411.40155088898513</v>
      </c>
      <c r="D29763" s="3">
        <v>813.69581384759124</v>
      </c>
      <c r="E29763" s="3">
        <v>672.52405771109773</v>
      </c>
      <c r="F29763" s="3">
        <v>1935.8040253542467</v>
      </c>
    </row>
    <row r="29764" spans="1:6">
      <c r="A29764" s="9" t="s">
        <v>29756</v>
      </c>
      <c r="B29764" s="3">
        <v>6.3432954593717508</v>
      </c>
      <c r="C29764" s="3">
        <v>405.22578961528757</v>
      </c>
      <c r="D29764" s="3">
        <v>801.48100550554432</v>
      </c>
      <c r="E29764" s="3">
        <v>662.42845155145312</v>
      </c>
      <c r="F29764" s="3">
        <v>1906.7446707956231</v>
      </c>
    </row>
    <row r="29765" spans="1:6">
      <c r="A29765" s="9" t="s">
        <v>29757</v>
      </c>
      <c r="B29765" s="3">
        <v>6.1291103124151514</v>
      </c>
      <c r="C29765" s="3">
        <v>391.54309962311265</v>
      </c>
      <c r="D29765" s="3">
        <v>774.41852228264713</v>
      </c>
      <c r="E29765" s="3">
        <v>640.0611605821889</v>
      </c>
      <c r="F29765" s="3">
        <v>1842.3623020192015</v>
      </c>
    </row>
    <row r="29766" spans="1:6">
      <c r="A29766" s="9" t="s">
        <v>29758</v>
      </c>
      <c r="B29766" s="3">
        <v>5.9996023967235264</v>
      </c>
      <c r="C29766" s="3">
        <v>383.26980575974176</v>
      </c>
      <c r="D29766" s="3">
        <v>758.05508230822556</v>
      </c>
      <c r="E29766" s="3">
        <v>626.53668760048174</v>
      </c>
      <c r="F29766" s="3">
        <v>1803.4332422501154</v>
      </c>
    </row>
    <row r="29767" spans="1:6">
      <c r="A29767" s="9" t="s">
        <v>29759</v>
      </c>
      <c r="B29767" s="3">
        <v>5.9142702483695073</v>
      </c>
      <c r="C29767" s="3">
        <v>377.81857186754797</v>
      </c>
      <c r="D29767" s="3">
        <v>747.27328970487406</v>
      </c>
      <c r="E29767" s="3">
        <v>617.62547681678757</v>
      </c>
      <c r="F29767" s="3">
        <v>1777.7830703223392</v>
      </c>
    </row>
    <row r="29768" spans="1:6">
      <c r="A29768" s="9" t="s">
        <v>29760</v>
      </c>
      <c r="B29768" s="3">
        <v>5.791793233038228</v>
      </c>
      <c r="C29768" s="3">
        <v>369.99442973744812</v>
      </c>
      <c r="D29768" s="3">
        <v>731.79821022485339</v>
      </c>
      <c r="E29768" s="3">
        <v>604.83523866121243</v>
      </c>
      <c r="F29768" s="3">
        <v>1740.967443843386</v>
      </c>
    </row>
    <row r="29769" spans="1:6">
      <c r="A29769" s="9" t="s">
        <v>29761</v>
      </c>
      <c r="B29769" s="3">
        <v>5.6680787604443266</v>
      </c>
      <c r="C29769" s="3">
        <v>362.09123570135199</v>
      </c>
      <c r="D29769" s="3">
        <v>716.16677692252244</v>
      </c>
      <c r="E29769" s="3">
        <v>591.91577321304305</v>
      </c>
      <c r="F29769" s="3">
        <v>1703.7798474544772</v>
      </c>
    </row>
    <row r="29770" spans="1:6">
      <c r="A29770" s="9" t="s">
        <v>29762</v>
      </c>
      <c r="B29770" s="3">
        <v>5.5599297894870858</v>
      </c>
      <c r="C29770" s="3">
        <v>355.18240535710549</v>
      </c>
      <c r="D29770" s="3">
        <v>702.50205855296633</v>
      </c>
      <c r="E29770" s="3">
        <v>580.62180845498597</v>
      </c>
      <c r="F29770" s="3">
        <v>1671.2711183017016</v>
      </c>
    </row>
    <row r="29771" spans="1:6">
      <c r="A29771" s="9" t="s">
        <v>29763</v>
      </c>
      <c r="B29771" s="3">
        <v>5.3564047282238922</v>
      </c>
      <c r="C29771" s="3">
        <v>342.18070865464011</v>
      </c>
      <c r="D29771" s="3">
        <v>676.78648660908004</v>
      </c>
      <c r="E29771" s="3">
        <v>559.36774705298967</v>
      </c>
      <c r="F29771" s="3">
        <v>1610.0930873519369</v>
      </c>
    </row>
    <row r="29772" spans="1:6">
      <c r="A29772" s="9" t="s">
        <v>29764</v>
      </c>
      <c r="B29772" s="3">
        <v>5.1890742344373848</v>
      </c>
      <c r="C29772" s="3">
        <v>331.49121264966146</v>
      </c>
      <c r="D29772" s="3">
        <v>655.64413035739244</v>
      </c>
      <c r="E29772" s="3">
        <v>541.8934735296632</v>
      </c>
      <c r="F29772" s="3">
        <v>1559.7948584057128</v>
      </c>
    </row>
    <row r="29773" spans="1:6">
      <c r="A29773" s="9" t="s">
        <v>29765</v>
      </c>
      <c r="B29773" s="3">
        <v>5.0107086109409238</v>
      </c>
      <c r="C29773" s="3">
        <v>320.09676459273061</v>
      </c>
      <c r="D29773" s="3">
        <v>633.10747568267459</v>
      </c>
      <c r="E29773" s="3">
        <v>523.26680470435952</v>
      </c>
      <c r="F29773" s="3">
        <v>1506.1795563543876</v>
      </c>
    </row>
    <row r="29774" spans="1:6">
      <c r="A29774" s="9" t="s">
        <v>29766</v>
      </c>
      <c r="B29774" s="3">
        <v>4.8987048642647304</v>
      </c>
      <c r="C29774" s="3">
        <v>312.94168140648628</v>
      </c>
      <c r="D29774" s="3">
        <v>618.95570298323378</v>
      </c>
      <c r="E29774" s="3">
        <v>511.57028686849947</v>
      </c>
      <c r="F29774" s="3">
        <v>1472.5121119712867</v>
      </c>
    </row>
    <row r="29775" spans="1:6">
      <c r="A29775" s="9" t="s">
        <v>29767</v>
      </c>
      <c r="B29775" s="3">
        <v>4.8034549635808865</v>
      </c>
      <c r="C29775" s="3">
        <v>306.85687636112726</v>
      </c>
      <c r="D29775" s="3">
        <v>606.92079357954174</v>
      </c>
      <c r="E29775" s="3">
        <v>501.62336816913347</v>
      </c>
      <c r="F29775" s="3">
        <v>1443.8807417811429</v>
      </c>
    </row>
    <row r="29776" spans="1:6">
      <c r="A29776" s="9" t="s">
        <v>29768</v>
      </c>
      <c r="B29776" s="3">
        <v>4.6980485607421469</v>
      </c>
      <c r="C29776" s="3">
        <v>300.12324821871914</v>
      </c>
      <c r="D29776" s="3">
        <v>593.60260112342644</v>
      </c>
      <c r="E29776" s="3">
        <v>490.61580898112265</v>
      </c>
      <c r="F29776" s="3">
        <v>1412.196407011025</v>
      </c>
    </row>
    <row r="29777" spans="1:6">
      <c r="A29777" s="9" t="s">
        <v>29769</v>
      </c>
      <c r="B29777" s="3">
        <v>4.5877205276511681</v>
      </c>
      <c r="C29777" s="3">
        <v>293.07521386302142</v>
      </c>
      <c r="D29777" s="3">
        <v>579.6625563212308</v>
      </c>
      <c r="E29777" s="3">
        <v>479.09428541481964</v>
      </c>
      <c r="F29777" s="3">
        <v>1379.0326689378151</v>
      </c>
    </row>
    <row r="29778" spans="1:6">
      <c r="A29778" s="9" t="s">
        <v>29770</v>
      </c>
      <c r="B29778" s="3">
        <v>4.5773969476167213</v>
      </c>
      <c r="C29778" s="3">
        <v>292.41571740760486</v>
      </c>
      <c r="D29778" s="3">
        <v>578.35816283058841</v>
      </c>
      <c r="E29778" s="3">
        <v>478.01619703308063</v>
      </c>
      <c r="F29778" s="3">
        <v>1375.9294820627449</v>
      </c>
    </row>
    <row r="29779" spans="1:6">
      <c r="A29779" s="9" t="s">
        <v>29771</v>
      </c>
      <c r="B29779" s="3">
        <v>4.476606923039312</v>
      </c>
      <c r="C29779" s="3">
        <v>285.9769952077138</v>
      </c>
      <c r="D29779" s="3">
        <v>565.62325386085377</v>
      </c>
      <c r="E29779" s="3">
        <v>467.49072484905935</v>
      </c>
      <c r="F29779" s="3">
        <v>1345.6327942506707</v>
      </c>
    </row>
    <row r="29780" spans="1:6">
      <c r="A29780" s="9" t="s">
        <v>29772</v>
      </c>
      <c r="B29780" s="3">
        <v>4.36264077499583</v>
      </c>
      <c r="C29780" s="3">
        <v>278.69654884885756</v>
      </c>
      <c r="D29780" s="3">
        <v>551.22353000871431</v>
      </c>
      <c r="E29780" s="3">
        <v>455.58927402412735</v>
      </c>
      <c r="F29780" s="3">
        <v>1311.3754674676397</v>
      </c>
    </row>
    <row r="29781" spans="1:6">
      <c r="A29781" s="9" t="s">
        <v>29773</v>
      </c>
      <c r="B29781" s="3">
        <v>4.3247451150155181</v>
      </c>
      <c r="C29781" s="3">
        <v>276.27567805119878</v>
      </c>
      <c r="D29781" s="3">
        <v>546.43537977042706</v>
      </c>
      <c r="E29781" s="3">
        <v>451.63184156302532</v>
      </c>
      <c r="F29781" s="3">
        <v>1299.9843304511558</v>
      </c>
    </row>
    <row r="29782" spans="1:6">
      <c r="A29782" s="9" t="s">
        <v>29774</v>
      </c>
      <c r="B29782" s="3">
        <v>4.2798686075417303</v>
      </c>
      <c r="C29782" s="3">
        <v>273.40885302425244</v>
      </c>
      <c r="D29782" s="3">
        <v>540.76519326184678</v>
      </c>
      <c r="E29782" s="3">
        <v>446.94540128173935</v>
      </c>
      <c r="F29782" s="3">
        <v>1286.4948056422265</v>
      </c>
    </row>
    <row r="29783" spans="1:6">
      <c r="A29783" s="9" t="s">
        <v>29775</v>
      </c>
      <c r="B29783" s="3">
        <v>4.2242638672787987</v>
      </c>
      <c r="C29783" s="3">
        <v>269.85668129841719</v>
      </c>
      <c r="D29783" s="3">
        <v>533.73948502828728</v>
      </c>
      <c r="E29783" s="3">
        <v>441.13861485231729</v>
      </c>
      <c r="F29783" s="3">
        <v>1269.7804585262213</v>
      </c>
    </row>
    <row r="29784" spans="1:6">
      <c r="A29784" s="9" t="s">
        <v>29776</v>
      </c>
      <c r="B29784" s="3">
        <v>4.1844332997594798</v>
      </c>
      <c r="C29784" s="3">
        <v>267.31220370357414</v>
      </c>
      <c r="D29784" s="3">
        <v>528.70685750688176</v>
      </c>
      <c r="E29784" s="3">
        <v>436.97912057442477</v>
      </c>
      <c r="F29784" s="3">
        <v>1257.8077035381145</v>
      </c>
    </row>
    <row r="29785" spans="1:6">
      <c r="A29785" s="9" t="s">
        <v>29777</v>
      </c>
      <c r="B29785" s="3">
        <v>4.1732261573802845</v>
      </c>
      <c r="C29785" s="3">
        <v>266.59626304638294</v>
      </c>
      <c r="D29785" s="3">
        <v>527.29082513057961</v>
      </c>
      <c r="E29785" s="3">
        <v>435.80876204073883</v>
      </c>
      <c r="F29785" s="3">
        <v>1254.4389247789907</v>
      </c>
    </row>
    <row r="29786" spans="1:6">
      <c r="A29786" s="9" t="s">
        <v>29778</v>
      </c>
      <c r="B29786" s="3">
        <v>4.0853751513737731</v>
      </c>
      <c r="C29786" s="3">
        <v>260.98411814386384</v>
      </c>
      <c r="D29786" s="3">
        <v>516.19077262951805</v>
      </c>
      <c r="E29786" s="3">
        <v>426.63450770419337</v>
      </c>
      <c r="F29786" s="3">
        <v>1228.0316040732421</v>
      </c>
    </row>
    <row r="29787" spans="1:6">
      <c r="A29787" s="9" t="s">
        <v>29779</v>
      </c>
      <c r="B29787" s="3">
        <v>4.0410008174985839</v>
      </c>
      <c r="C29787" s="3">
        <v>258.14937323904326</v>
      </c>
      <c r="D29787" s="3">
        <v>510.58403620036739</v>
      </c>
      <c r="E29787" s="3">
        <v>422.00050926192631</v>
      </c>
      <c r="F29787" s="3">
        <v>1214.6930286941595</v>
      </c>
    </row>
    <row r="29788" spans="1:6">
      <c r="A29788" s="9" t="s">
        <v>29780</v>
      </c>
      <c r="B29788" s="3">
        <v>4.0581294725174972</v>
      </c>
      <c r="C29788" s="3">
        <v>259.24359513041554</v>
      </c>
      <c r="D29788" s="3">
        <v>512.74825694894275</v>
      </c>
      <c r="E29788" s="3">
        <v>423.7892495931959</v>
      </c>
      <c r="F29788" s="3">
        <v>1219.8417675294218</v>
      </c>
    </row>
    <row r="29789" spans="1:6">
      <c r="A29789" s="9" t="s">
        <v>29781</v>
      </c>
      <c r="B29789" s="3">
        <v>4.0828426643021354</v>
      </c>
      <c r="C29789" s="3">
        <v>260.82233645170277</v>
      </c>
      <c r="D29789" s="3">
        <v>515.87079064261445</v>
      </c>
      <c r="E29789" s="3">
        <v>426.3700408351686</v>
      </c>
      <c r="F29789" s="3">
        <v>1227.2703583991863</v>
      </c>
    </row>
    <row r="29790" spans="1:6">
      <c r="A29790" s="9" t="s">
        <v>29782</v>
      </c>
      <c r="B29790" s="3">
        <v>4.1340009240631117</v>
      </c>
      <c r="C29790" s="3">
        <v>264.09045573445786</v>
      </c>
      <c r="D29790" s="3">
        <v>522.33468212232833</v>
      </c>
      <c r="E29790" s="3">
        <v>431.71248263290363</v>
      </c>
      <c r="F29790" s="3">
        <v>1242.6481284859167</v>
      </c>
    </row>
    <row r="29791" spans="1:6">
      <c r="A29791" s="9" t="s">
        <v>29783</v>
      </c>
      <c r="B29791" s="3">
        <v>4.1662171110885726</v>
      </c>
      <c r="C29791" s="3">
        <v>266.14850740640054</v>
      </c>
      <c r="D29791" s="3">
        <v>526.40522591712727</v>
      </c>
      <c r="E29791" s="3">
        <v>435.07680942847151</v>
      </c>
      <c r="F29791" s="3">
        <v>1252.3320606498203</v>
      </c>
    </row>
    <row r="29792" spans="1:6">
      <c r="A29792" s="9" t="s">
        <v>29784</v>
      </c>
      <c r="B29792" s="3">
        <v>4.1921407362875192</v>
      </c>
      <c r="C29792" s="3">
        <v>267.80457428176788</v>
      </c>
      <c r="D29792" s="3">
        <v>529.6806989459144</v>
      </c>
      <c r="E29792" s="3">
        <v>437.78400587062481</v>
      </c>
      <c r="F29792" s="3">
        <v>1260.1244982735109</v>
      </c>
    </row>
    <row r="29793" spans="1:6">
      <c r="A29793" s="9" t="s">
        <v>29785</v>
      </c>
      <c r="B29793" s="3">
        <v>4.23452517496714</v>
      </c>
      <c r="C29793" s="3">
        <v>270.51219963854908</v>
      </c>
      <c r="D29793" s="3">
        <v>535.03601035278598</v>
      </c>
      <c r="E29793" s="3">
        <v>442.21020015153869</v>
      </c>
      <c r="F29793" s="3">
        <v>1272.8649268243566</v>
      </c>
    </row>
    <row r="29794" spans="1:6">
      <c r="A29794" s="9" t="s">
        <v>29786</v>
      </c>
      <c r="B29794" s="3">
        <v>4.2637628639288536</v>
      </c>
      <c r="C29794" s="3">
        <v>272.37997730583908</v>
      </c>
      <c r="D29794" s="3">
        <v>538.7302182763774</v>
      </c>
      <c r="E29794" s="3">
        <v>445.26348328329578</v>
      </c>
      <c r="F29794" s="3">
        <v>1281.6535459216689</v>
      </c>
    </row>
    <row r="29795" spans="1:6">
      <c r="A29795" s="9" t="s">
        <v>29787</v>
      </c>
      <c r="B29795" s="3">
        <v>4.281510717559045</v>
      </c>
      <c r="C29795" s="3">
        <v>273.51375517372088</v>
      </c>
      <c r="D29795" s="3">
        <v>540.97267531849343</v>
      </c>
      <c r="E29795" s="3">
        <v>447.11688634073022</v>
      </c>
      <c r="F29795" s="3">
        <v>1286.9884109841862</v>
      </c>
    </row>
    <row r="29796" spans="1:6">
      <c r="A29796" s="9" t="s">
        <v>29788</v>
      </c>
      <c r="B29796" s="3">
        <v>4.2983799436341803</v>
      </c>
      <c r="C29796" s="3">
        <v>274.5914040866997</v>
      </c>
      <c r="D29796" s="3">
        <v>543.10411699000258</v>
      </c>
      <c r="E29796" s="3">
        <v>448.87853458483232</v>
      </c>
      <c r="F29796" s="3">
        <v>1292.0591675215771</v>
      </c>
    </row>
    <row r="29797" spans="1:6">
      <c r="A29797" s="9" t="s">
        <v>29789</v>
      </c>
      <c r="B29797" s="3">
        <v>4.3724563066820457</v>
      </c>
      <c r="C29797" s="3">
        <v>279.32358988825359</v>
      </c>
      <c r="D29797" s="3">
        <v>552.46373114010203</v>
      </c>
      <c r="E29797" s="3">
        <v>456.61430706849666</v>
      </c>
      <c r="F29797" s="3">
        <v>1314.3259390093785</v>
      </c>
    </row>
    <row r="29798" spans="1:6">
      <c r="A29798" s="9" t="s">
        <v>29790</v>
      </c>
      <c r="B29798" s="3">
        <v>4.5341818193390448</v>
      </c>
      <c r="C29798" s="3">
        <v>289.65502549410195</v>
      </c>
      <c r="D29798" s="3">
        <v>572.8978930564806</v>
      </c>
      <c r="E29798" s="3">
        <v>473.50325408537606</v>
      </c>
      <c r="F29798" s="3">
        <v>1362.9393547592047</v>
      </c>
    </row>
    <row r="29799" spans="1:6">
      <c r="A29799" s="9" t="s">
        <v>29791</v>
      </c>
      <c r="B29799" s="3">
        <v>4.6574977489178657</v>
      </c>
      <c r="C29799" s="3">
        <v>297.53275959237618</v>
      </c>
      <c r="D29799" s="3">
        <v>588.47897009549229</v>
      </c>
      <c r="E29799" s="3">
        <v>486.38109980543283</v>
      </c>
      <c r="F29799" s="3">
        <v>1400.0071522557307</v>
      </c>
    </row>
    <row r="29800" spans="1:6">
      <c r="A29800" s="9" t="s">
        <v>29792</v>
      </c>
      <c r="B29800" s="3">
        <v>4.8494629478339197</v>
      </c>
      <c r="C29800" s="3">
        <v>309.79598299220788</v>
      </c>
      <c r="D29800" s="3">
        <v>612.73394318239139</v>
      </c>
      <c r="E29800" s="3">
        <v>506.42796823276649</v>
      </c>
      <c r="F29800" s="3">
        <v>1457.7103796011679</v>
      </c>
    </row>
    <row r="29801" spans="1:6">
      <c r="A29801" s="9" t="s">
        <v>29793</v>
      </c>
      <c r="B29801" s="3">
        <v>5.0687809810395485</v>
      </c>
      <c r="C29801" s="3">
        <v>323.80657476612862</v>
      </c>
      <c r="D29801" s="3">
        <v>640.44497113387115</v>
      </c>
      <c r="E29801" s="3">
        <v>529.33128498101451</v>
      </c>
      <c r="F29801" s="3">
        <v>1523.6356535699808</v>
      </c>
    </row>
    <row r="29802" spans="1:6">
      <c r="A29802" s="9" t="s">
        <v>29794</v>
      </c>
      <c r="B29802" s="3">
        <v>5.4828946675342385</v>
      </c>
      <c r="C29802" s="3">
        <v>350.26120653838547</v>
      </c>
      <c r="D29802" s="3">
        <v>692.76860259187117</v>
      </c>
      <c r="E29802" s="3">
        <v>572.57705366196933</v>
      </c>
      <c r="F29802" s="3">
        <v>1648.1149671830165</v>
      </c>
    </row>
    <row r="29803" spans="1:6">
      <c r="A29803" s="9" t="s">
        <v>29795</v>
      </c>
      <c r="B29803" s="3">
        <v>5.7410953186584628</v>
      </c>
      <c r="C29803" s="3">
        <v>366.75571848428774</v>
      </c>
      <c r="D29803" s="3">
        <v>725.39248379221567</v>
      </c>
      <c r="E29803" s="3">
        <v>599.54087059423887</v>
      </c>
      <c r="F29803" s="3">
        <v>1725.7280499536923</v>
      </c>
    </row>
    <row r="29804" spans="1:6">
      <c r="A29804" s="9" t="s">
        <v>29796</v>
      </c>
      <c r="B29804" s="3">
        <v>6.0045331915851952</v>
      </c>
      <c r="C29804" s="3">
        <v>383.58479743150735</v>
      </c>
      <c r="D29804" s="3">
        <v>758.678092610833</v>
      </c>
      <c r="E29804" s="3">
        <v>627.05160903620128</v>
      </c>
      <c r="F29804" s="3">
        <v>1804.915400362644</v>
      </c>
    </row>
    <row r="29805" spans="1:6">
      <c r="A29805" s="9" t="s">
        <v>29797</v>
      </c>
      <c r="B29805" s="3">
        <v>6.2813647887043933</v>
      </c>
      <c r="C29805" s="3">
        <v>401.26950142355486</v>
      </c>
      <c r="D29805" s="3">
        <v>793.65601035656823</v>
      </c>
      <c r="E29805" s="3">
        <v>655.96105009798464</v>
      </c>
      <c r="F29805" s="3">
        <v>1888.1287988076142</v>
      </c>
    </row>
    <row r="29806" spans="1:6">
      <c r="A29806" s="9" t="s">
        <v>29798</v>
      </c>
      <c r="B29806" s="3">
        <v>6.4605902405570852</v>
      </c>
      <c r="C29806" s="3">
        <v>412.71887749492527</v>
      </c>
      <c r="D29806" s="3">
        <v>816.30130510645336</v>
      </c>
      <c r="E29806" s="3">
        <v>674.6775105418983</v>
      </c>
      <c r="F29806" s="3">
        <v>1942.0025584929158</v>
      </c>
    </row>
    <row r="29807" spans="1:6">
      <c r="A29807" s="9" t="s">
        <v>29799</v>
      </c>
      <c r="B29807" s="3">
        <v>6.5224576989183971</v>
      </c>
      <c r="C29807" s="3">
        <v>416.67112752435031</v>
      </c>
      <c r="D29807" s="3">
        <v>824.11831332451413</v>
      </c>
      <c r="E29807" s="3">
        <v>681.13831075311327</v>
      </c>
      <c r="F29807" s="3">
        <v>1960.5994293594331</v>
      </c>
    </row>
    <row r="29808" spans="1:6">
      <c r="A29808" s="9" t="s">
        <v>29800</v>
      </c>
      <c r="B29808" s="3">
        <v>6.5897475511906354</v>
      </c>
      <c r="C29808" s="3">
        <v>420.96977381865588</v>
      </c>
      <c r="D29808" s="3">
        <v>832.62044582092699</v>
      </c>
      <c r="E29808" s="3">
        <v>688.16536994203511</v>
      </c>
      <c r="F29808" s="3">
        <v>1980.8262291420529</v>
      </c>
    </row>
    <row r="29809" spans="1:6">
      <c r="A29809" s="9" t="s">
        <v>29801</v>
      </c>
      <c r="B29809" s="3">
        <v>6.6710639556857672</v>
      </c>
      <c r="C29809" s="3">
        <v>426.16447181613484</v>
      </c>
      <c r="D29809" s="3">
        <v>842.89484562719247</v>
      </c>
      <c r="E29809" s="3">
        <v>696.65721779311684</v>
      </c>
      <c r="F29809" s="3">
        <v>2005.2693000840316</v>
      </c>
    </row>
    <row r="29810" spans="1:6">
      <c r="A29810" s="9" t="s">
        <v>29802</v>
      </c>
      <c r="B29810" s="3">
        <v>6.7784419245012204</v>
      </c>
      <c r="C29810" s="3">
        <v>433.02404858963064</v>
      </c>
      <c r="D29810" s="3">
        <v>856.46214719253317</v>
      </c>
      <c r="E29810" s="3">
        <v>707.8706670276265</v>
      </c>
      <c r="F29810" s="3">
        <v>2037.5462720635146</v>
      </c>
    </row>
    <row r="29811" spans="1:6">
      <c r="A29811" s="9" t="s">
        <v>29803</v>
      </c>
      <c r="B29811" s="3">
        <v>6.7822591018225227</v>
      </c>
      <c r="C29811" s="3">
        <v>433.26789955070183</v>
      </c>
      <c r="D29811" s="3">
        <v>856.94445093153843</v>
      </c>
      <c r="E29811" s="3">
        <v>708.26929371598476</v>
      </c>
      <c r="F29811" s="3">
        <v>2038.6936855115389</v>
      </c>
    </row>
    <row r="29812" spans="1:6">
      <c r="A29812" s="9" t="s">
        <v>29804</v>
      </c>
      <c r="B29812" s="3">
        <v>6.7872094008529738</v>
      </c>
      <c r="C29812" s="3">
        <v>433.58413719819822</v>
      </c>
      <c r="D29812" s="3">
        <v>857.56992560316462</v>
      </c>
      <c r="E29812" s="3">
        <v>708.78625196622886</v>
      </c>
      <c r="F29812" s="3">
        <v>2040.1817064236361</v>
      </c>
    </row>
    <row r="29813" spans="1:6">
      <c r="A29813" s="9" t="s">
        <v>29805</v>
      </c>
      <c r="B29813" s="3">
        <v>6.7605537818497998</v>
      </c>
      <c r="C29813" s="3">
        <v>431.88130870354138</v>
      </c>
      <c r="D29813" s="3">
        <v>854.20196450819901</v>
      </c>
      <c r="E29813" s="3">
        <v>706.00261362957679</v>
      </c>
      <c r="F29813" s="3">
        <v>2032.1692372257889</v>
      </c>
    </row>
    <row r="29814" spans="1:6">
      <c r="A29814" s="9" t="s">
        <v>29806</v>
      </c>
      <c r="B29814" s="3">
        <v>6.6069591576743614</v>
      </c>
      <c r="C29814" s="3">
        <v>422.06929485982243</v>
      </c>
      <c r="D29814" s="3">
        <v>834.7951475606294</v>
      </c>
      <c r="E29814" s="3">
        <v>689.96277287001681</v>
      </c>
      <c r="F29814" s="3">
        <v>1985.9999025345148</v>
      </c>
    </row>
    <row r="29815" spans="1:6">
      <c r="A29815" s="9" t="s">
        <v>29807</v>
      </c>
      <c r="B29815" s="3">
        <v>6.4472392845419462</v>
      </c>
      <c r="C29815" s="3">
        <v>411.86598458965148</v>
      </c>
      <c r="D29815" s="3">
        <v>814.6143999764605</v>
      </c>
      <c r="E29815" s="3">
        <v>673.28327419007053</v>
      </c>
      <c r="F29815" s="3">
        <v>1937.9893662342636</v>
      </c>
    </row>
    <row r="29816" spans="1:6">
      <c r="A29816" s="9" t="s">
        <v>29808</v>
      </c>
      <c r="B29816" s="3">
        <v>6.3389641239625965</v>
      </c>
      <c r="C29816" s="3">
        <v>404.94909293254517</v>
      </c>
      <c r="D29816" s="3">
        <v>800.93373743626637</v>
      </c>
      <c r="E29816" s="3">
        <v>661.97613148744017</v>
      </c>
      <c r="F29816" s="3">
        <v>1905.4427054746429</v>
      </c>
    </row>
    <row r="29817" spans="1:6">
      <c r="A29817" s="9" t="s">
        <v>29809</v>
      </c>
      <c r="B29817" s="3">
        <v>6.1595899234492046</v>
      </c>
      <c r="C29817" s="3">
        <v>393.49021441975879</v>
      </c>
      <c r="D29817" s="3">
        <v>778.2696481612154</v>
      </c>
      <c r="E29817" s="3">
        <v>643.24413726528633</v>
      </c>
      <c r="F29817" s="3">
        <v>1851.5242331131158</v>
      </c>
    </row>
    <row r="29818" spans="1:6">
      <c r="A29818" s="9" t="s">
        <v>29810</v>
      </c>
      <c r="B29818" s="3">
        <v>6.0274785537103792</v>
      </c>
      <c r="C29818" s="3">
        <v>385.05060531397788</v>
      </c>
      <c r="D29818" s="3">
        <v>761.57725945960578</v>
      </c>
      <c r="E29818" s="3">
        <v>629.44778635447778</v>
      </c>
      <c r="F29818" s="3">
        <v>1811.8125955558826</v>
      </c>
    </row>
    <row r="29819" spans="1:6">
      <c r="A29819" s="9" t="s">
        <v>29811</v>
      </c>
      <c r="B29819" s="3">
        <v>5.8603341719922328</v>
      </c>
      <c r="C29819" s="3">
        <v>374.37299861958576</v>
      </c>
      <c r="D29819" s="3">
        <v>740.45841863276996</v>
      </c>
      <c r="E29819" s="3">
        <v>611.99294845890188</v>
      </c>
      <c r="F29819" s="3">
        <v>1761.5703104320442</v>
      </c>
    </row>
    <row r="29820" spans="1:6">
      <c r="A29820" s="9" t="s">
        <v>29812</v>
      </c>
      <c r="B29820" s="3">
        <v>5.7852043488402414</v>
      </c>
      <c r="C29820" s="3">
        <v>369.57351511682015</v>
      </c>
      <c r="D29820" s="3">
        <v>730.96569886447537</v>
      </c>
      <c r="E29820" s="3">
        <v>604.14716345098782</v>
      </c>
      <c r="F29820" s="3">
        <v>1738.9868771314195</v>
      </c>
    </row>
    <row r="29821" spans="1:6">
      <c r="A29821" s="9" t="s">
        <v>29813</v>
      </c>
      <c r="B29821" s="3">
        <v>5.6209627984105763</v>
      </c>
      <c r="C29821" s="3">
        <v>359.08134864171609</v>
      </c>
      <c r="D29821" s="3">
        <v>710.21363334470288</v>
      </c>
      <c r="E29821" s="3">
        <v>586.99546736046568</v>
      </c>
      <c r="F29821" s="3">
        <v>1689.617160237294</v>
      </c>
    </row>
    <row r="29822" spans="1:6">
      <c r="A29822" s="9" t="s">
        <v>29814</v>
      </c>
      <c r="B29822" s="3">
        <v>5.5051573837521079</v>
      </c>
      <c r="C29822" s="3">
        <v>351.68340527028255</v>
      </c>
      <c r="D29822" s="3">
        <v>695.58151652499407</v>
      </c>
      <c r="E29822" s="3">
        <v>574.90194247189288</v>
      </c>
      <c r="F29822" s="3">
        <v>1654.8069643913668</v>
      </c>
    </row>
    <row r="29823" spans="1:6">
      <c r="A29823" s="9" t="s">
        <v>29815</v>
      </c>
      <c r="B29823" s="3">
        <v>5.7438707853749067</v>
      </c>
      <c r="C29823" s="3">
        <v>366.93302233193685</v>
      </c>
      <c r="D29823" s="3">
        <v>725.74316647267574</v>
      </c>
      <c r="E29823" s="3">
        <v>599.83071175504904</v>
      </c>
      <c r="F29823" s="3">
        <v>1726.5623333958631</v>
      </c>
    </row>
    <row r="29824" spans="1:6">
      <c r="A29824" s="9" t="s">
        <v>29816</v>
      </c>
      <c r="B29824" s="3">
        <v>5.8177363624059542</v>
      </c>
      <c r="C29824" s="3">
        <v>371.65174258854614</v>
      </c>
      <c r="D29824" s="3">
        <v>735.07614762265905</v>
      </c>
      <c r="E29824" s="3">
        <v>607.54447191788995</v>
      </c>
      <c r="F29824" s="3">
        <v>1748.7657442666446</v>
      </c>
    </row>
    <row r="29825" spans="1:6">
      <c r="A29825" s="9" t="s">
        <v>29817</v>
      </c>
      <c r="B29825" s="3">
        <v>5.738334421321106</v>
      </c>
      <c r="C29825" s="3">
        <v>366.57934536549755</v>
      </c>
      <c r="D29825" s="3">
        <v>725.04364196572112</v>
      </c>
      <c r="E29825" s="3">
        <v>599.25255090933831</v>
      </c>
      <c r="F29825" s="3">
        <v>1724.8981459521626</v>
      </c>
    </row>
    <row r="29826" spans="1:6">
      <c r="A29826" s="9" t="s">
        <v>29818</v>
      </c>
      <c r="B29826" s="3">
        <v>5.866342865916498</v>
      </c>
      <c r="C29826" s="3">
        <v>374.75684921516535</v>
      </c>
      <c r="D29826" s="3">
        <v>741.21762243764397</v>
      </c>
      <c r="E29826" s="3">
        <v>612.62043457201003</v>
      </c>
      <c r="F29826" s="3">
        <v>1763.3764765158908</v>
      </c>
    </row>
    <row r="29827" spans="1:6">
      <c r="A29827" s="9" t="s">
        <v>29819</v>
      </c>
      <c r="B29827" s="3">
        <v>5.908629313772245</v>
      </c>
      <c r="C29827" s="3">
        <v>377.45821466978151</v>
      </c>
      <c r="D29827" s="3">
        <v>746.56055261703671</v>
      </c>
      <c r="E29827" s="3">
        <v>617.0363957004339</v>
      </c>
      <c r="F29827" s="3">
        <v>1776.0874497966163</v>
      </c>
    </row>
    <row r="29828" spans="1:6">
      <c r="A29828" s="9" t="s">
        <v>29820</v>
      </c>
      <c r="B29828" s="3">
        <v>5.6812835526886056</v>
      </c>
      <c r="C29828" s="3">
        <v>362.93479129452373</v>
      </c>
      <c r="D29828" s="3">
        <v>717.83521413047254</v>
      </c>
      <c r="E29828" s="3">
        <v>593.29474572590516</v>
      </c>
      <c r="F29828" s="3">
        <v>1707.7491040344376</v>
      </c>
    </row>
    <row r="29829" spans="1:6">
      <c r="A29829" s="9" t="s">
        <v>29821</v>
      </c>
      <c r="B29829" s="3">
        <v>5.4358940855832723</v>
      </c>
      <c r="C29829" s="3">
        <v>347.2586902508429</v>
      </c>
      <c r="D29829" s="3">
        <v>686.83003738981176</v>
      </c>
      <c r="E29829" s="3">
        <v>567.66879691699978</v>
      </c>
      <c r="F29829" s="3">
        <v>1633.9869623102663</v>
      </c>
    </row>
    <row r="29830" spans="1:6">
      <c r="A29830" s="9" t="s">
        <v>29822</v>
      </c>
      <c r="B29830" s="3">
        <v>5.2551021904885316</v>
      </c>
      <c r="C29830" s="3">
        <v>335.7092458153686</v>
      </c>
      <c r="D29830" s="3">
        <v>663.98682114742394</v>
      </c>
      <c r="E29830" s="3">
        <v>548.7887532728522</v>
      </c>
      <c r="F29830" s="3">
        <v>1579.6423421198831</v>
      </c>
    </row>
    <row r="29831" spans="1:6">
      <c r="A29831" s="9" t="s">
        <v>29823</v>
      </c>
      <c r="B29831" s="3">
        <v>5.1934925161411014</v>
      </c>
      <c r="C29831" s="3">
        <v>331.77346368204655</v>
      </c>
      <c r="D29831" s="3">
        <v>656.20238416807854</v>
      </c>
      <c r="E29831" s="3">
        <v>542.35487336926667</v>
      </c>
      <c r="F29831" s="3">
        <v>1561.1229590982621</v>
      </c>
    </row>
    <row r="29832" spans="1:6">
      <c r="A29832" s="9" t="s">
        <v>29824</v>
      </c>
      <c r="B29832" s="3">
        <v>5.2059340609131066</v>
      </c>
      <c r="C29832" s="3">
        <v>332.56826109240859</v>
      </c>
      <c r="D29832" s="3">
        <v>657.77438438118168</v>
      </c>
      <c r="E29832" s="3">
        <v>543.6541401764041</v>
      </c>
      <c r="F29832" s="3">
        <v>1564.8627894975284</v>
      </c>
    </row>
    <row r="29833" spans="1:6">
      <c r="A29833" s="9" t="s">
        <v>29825</v>
      </c>
      <c r="B29833" s="3">
        <v>5.2815491383847544</v>
      </c>
      <c r="C29833" s="3">
        <v>337.39874387088287</v>
      </c>
      <c r="D29833" s="3">
        <v>667.3284164630104</v>
      </c>
      <c r="E29833" s="3">
        <v>551.55060014808691</v>
      </c>
      <c r="F29833" s="3">
        <v>1587.5920864259645</v>
      </c>
    </row>
    <row r="29834" spans="1:6">
      <c r="A29834" s="9" t="s">
        <v>29826</v>
      </c>
      <c r="B29834" s="3">
        <v>5.3080289848789191</v>
      </c>
      <c r="C29834" s="3">
        <v>339.09034357220793</v>
      </c>
      <c r="D29834" s="3">
        <v>670.674168545616</v>
      </c>
      <c r="E29834" s="3">
        <v>554.31588261408569</v>
      </c>
      <c r="F29834" s="3">
        <v>1595.5517197915585</v>
      </c>
    </row>
    <row r="29835" spans="1:6">
      <c r="A29835" s="9" t="s">
        <v>29827</v>
      </c>
      <c r="B29835" s="3">
        <v>5.4158012668897157</v>
      </c>
      <c r="C29835" s="3">
        <v>345.97511007192128</v>
      </c>
      <c r="D29835" s="3">
        <v>684.29129193280176</v>
      </c>
      <c r="E29835" s="3">
        <v>565.57050985789522</v>
      </c>
      <c r="F29835" s="3">
        <v>1627.9472192129147</v>
      </c>
    </row>
    <row r="29836" spans="1:6">
      <c r="A29836" s="9" t="s">
        <v>29828</v>
      </c>
      <c r="B29836" s="3">
        <v>5.572010859621634</v>
      </c>
      <c r="C29836" s="3">
        <v>355.95417473408401</v>
      </c>
      <c r="D29836" s="3">
        <v>704.02851247601586</v>
      </c>
      <c r="E29836" s="3">
        <v>581.88343100332395</v>
      </c>
      <c r="F29836" s="3">
        <v>1674.9025928631654</v>
      </c>
    </row>
    <row r="29837" spans="1:6">
      <c r="A29837" s="9" t="s">
        <v>29829</v>
      </c>
      <c r="B29837" s="3">
        <v>5.7343407665208392</v>
      </c>
      <c r="C29837" s="3">
        <v>366.32422057582721</v>
      </c>
      <c r="D29837" s="3">
        <v>724.53904014077682</v>
      </c>
      <c r="E29837" s="3">
        <v>598.83549473052449</v>
      </c>
      <c r="F29837" s="3">
        <v>1723.6976847634669</v>
      </c>
    </row>
    <row r="29838" spans="1:6">
      <c r="A29838" s="9" t="s">
        <v>29830</v>
      </c>
      <c r="B29838" s="3">
        <v>5.9056390662092317</v>
      </c>
      <c r="C29838" s="3">
        <v>377.26719007733925</v>
      </c>
      <c r="D29838" s="3">
        <v>746.18273218617946</v>
      </c>
      <c r="E29838" s="3">
        <v>616.72412503992166</v>
      </c>
      <c r="F29838" s="3">
        <v>1775.1886049230559</v>
      </c>
    </row>
    <row r="29839" spans="1:6">
      <c r="A29839" s="9" t="s">
        <v>29831</v>
      </c>
      <c r="B29839" s="3">
        <v>6.0915972161309178</v>
      </c>
      <c r="C29839" s="3">
        <v>389.1466679638819</v>
      </c>
      <c r="D29839" s="3">
        <v>769.67870930655545</v>
      </c>
      <c r="E29839" s="3">
        <v>636.1436791336854</v>
      </c>
      <c r="F29839" s="3">
        <v>1831.086160637622</v>
      </c>
    </row>
    <row r="29840" spans="1:6">
      <c r="A29840" s="9" t="s">
        <v>29832</v>
      </c>
      <c r="B29840" s="3">
        <v>6.2423409418046267</v>
      </c>
      <c r="C29840" s="3">
        <v>398.77655918634264</v>
      </c>
      <c r="D29840" s="3">
        <v>788.72531270071329</v>
      </c>
      <c r="E29840" s="3">
        <v>651.88580141361183</v>
      </c>
      <c r="F29840" s="3">
        <v>1876.3985376859853</v>
      </c>
    </row>
    <row r="29841" spans="1:6">
      <c r="A29841" s="9" t="s">
        <v>29833</v>
      </c>
      <c r="B29841" s="3">
        <v>6.409241403918025</v>
      </c>
      <c r="C29841" s="3">
        <v>409.43858367822349</v>
      </c>
      <c r="D29841" s="3">
        <v>809.81333406922056</v>
      </c>
      <c r="E29841" s="3">
        <v>669.3151668576661</v>
      </c>
      <c r="F29841" s="3">
        <v>1926.5675024971511</v>
      </c>
    </row>
    <row r="29842" spans="1:6">
      <c r="A29842" s="9" t="s">
        <v>29834</v>
      </c>
      <c r="B29842" s="3">
        <v>6.5698894874923983</v>
      </c>
      <c r="C29842" s="3">
        <v>419.70119038376953</v>
      </c>
      <c r="D29842" s="3">
        <v>830.11136186571855</v>
      </c>
      <c r="E29842" s="3">
        <v>686.0915982770249</v>
      </c>
      <c r="F29842" s="3">
        <v>1974.8570515479378</v>
      </c>
    </row>
    <row r="29843" spans="1:6">
      <c r="A29843" s="9" t="s">
        <v>29835</v>
      </c>
      <c r="B29843" s="3">
        <v>6.6953703798058424</v>
      </c>
      <c r="C29843" s="3">
        <v>427.71722778814768</v>
      </c>
      <c r="D29843" s="3">
        <v>845.96598386579058</v>
      </c>
      <c r="E29843" s="3">
        <v>699.19553040928633</v>
      </c>
      <c r="F29843" s="3">
        <v>2012.5756197965363</v>
      </c>
    </row>
    <row r="29844" spans="1:6">
      <c r="A29844" s="9" t="s">
        <v>29836</v>
      </c>
      <c r="B29844" s="3">
        <v>6.8017978141307323</v>
      </c>
      <c r="C29844" s="3">
        <v>434.51608200946816</v>
      </c>
      <c r="D29844" s="3">
        <v>859.41318455546741</v>
      </c>
      <c r="E29844" s="3">
        <v>710.30971561065064</v>
      </c>
      <c r="F29844" s="3">
        <v>2044.5668685922426</v>
      </c>
    </row>
    <row r="29845" spans="1:6">
      <c r="A29845" s="9" t="s">
        <v>29837</v>
      </c>
      <c r="B29845" s="3">
        <v>6.8612810641011306</v>
      </c>
      <c r="C29845" s="3">
        <v>438.3160227646361</v>
      </c>
      <c r="D29845" s="3">
        <v>866.92894592940388</v>
      </c>
      <c r="E29845" s="3">
        <v>716.52153365121239</v>
      </c>
      <c r="F29845" s="3">
        <v>2062.4470651886495</v>
      </c>
    </row>
    <row r="29846" spans="1:6">
      <c r="A29846" s="9" t="s">
        <v>29838</v>
      </c>
      <c r="B29846" s="3">
        <v>7.0153369736177256</v>
      </c>
      <c r="C29846" s="3">
        <v>448.15750468497322</v>
      </c>
      <c r="D29846" s="3">
        <v>886.39404668882219</v>
      </c>
      <c r="E29846" s="3">
        <v>732.60954630127048</v>
      </c>
      <c r="F29846" s="3">
        <v>2108.7550586215193</v>
      </c>
    </row>
    <row r="29847" spans="1:6">
      <c r="A29847" s="9" t="s">
        <v>29839</v>
      </c>
      <c r="B29847" s="3">
        <v>7.2016111850696474</v>
      </c>
      <c r="C29847" s="3">
        <v>460.05717338305493</v>
      </c>
      <c r="D29847" s="3">
        <v>909.92995846377596</v>
      </c>
      <c r="E29847" s="3">
        <v>752.06210660630245</v>
      </c>
      <c r="F29847" s="3">
        <v>2164.7476199435464</v>
      </c>
    </row>
    <row r="29848" spans="1:6">
      <c r="A29848" s="9" t="s">
        <v>29840</v>
      </c>
      <c r="B29848" s="3">
        <v>7.2846738001455851</v>
      </c>
      <c r="C29848" s="3">
        <v>465.36342373781787</v>
      </c>
      <c r="D29848" s="3">
        <v>920.42499352518485</v>
      </c>
      <c r="E29848" s="3">
        <v>760.73631070714964</v>
      </c>
      <c r="F29848" s="3">
        <v>2189.7155880372284</v>
      </c>
    </row>
    <row r="29849" spans="1:6">
      <c r="A29849" s="9" t="s">
        <v>29841</v>
      </c>
      <c r="B29849" s="3">
        <v>7.2236880242091406</v>
      </c>
      <c r="C29849" s="3">
        <v>461.46749781612129</v>
      </c>
      <c r="D29849" s="3">
        <v>912.71938666324024</v>
      </c>
      <c r="E29849" s="3">
        <v>754.36758432840963</v>
      </c>
      <c r="F29849" s="3">
        <v>2171.3837439656504</v>
      </c>
    </row>
    <row r="29850" spans="1:6">
      <c r="A29850" s="9" t="s">
        <v>29842</v>
      </c>
      <c r="B29850" s="3">
        <v>7.1688547560679678</v>
      </c>
      <c r="C29850" s="3">
        <v>457.96460968454841</v>
      </c>
      <c r="D29850" s="3">
        <v>905.79115461628237</v>
      </c>
      <c r="E29850" s="3">
        <v>748.64136250240313</v>
      </c>
      <c r="F29850" s="3">
        <v>2154.9012952952171</v>
      </c>
    </row>
    <row r="29851" spans="1:6">
      <c r="A29851" s="9" t="s">
        <v>29843</v>
      </c>
      <c r="B29851" s="3">
        <v>7.0887375054678525</v>
      </c>
      <c r="C29851" s="3">
        <v>452.84651667687172</v>
      </c>
      <c r="D29851" s="3">
        <v>895.66826896786893</v>
      </c>
      <c r="E29851" s="3">
        <v>740.2747419346689</v>
      </c>
      <c r="F29851" s="3">
        <v>2130.8186805724754</v>
      </c>
    </row>
    <row r="29852" spans="1:6">
      <c r="A29852" s="9" t="s">
        <v>29844</v>
      </c>
      <c r="B29852" s="3">
        <v>7.0299385463346606</v>
      </c>
      <c r="C29852" s="3">
        <v>449.09029015456747</v>
      </c>
      <c r="D29852" s="3">
        <v>888.23896834793254</v>
      </c>
      <c r="E29852" s="3">
        <v>734.1343841819978</v>
      </c>
      <c r="F29852" s="3">
        <v>2113.1441764139308</v>
      </c>
    </row>
    <row r="29853" spans="1:6">
      <c r="A29853" s="9" t="s">
        <v>29845</v>
      </c>
      <c r="B29853" s="3">
        <v>6.9573170062858223</v>
      </c>
      <c r="C29853" s="3">
        <v>444.45104213311657</v>
      </c>
      <c r="D29853" s="3">
        <v>879.06317237366329</v>
      </c>
      <c r="E29853" s="3">
        <v>726.55053842990367</v>
      </c>
      <c r="F29853" s="3">
        <v>2091.3147132650065</v>
      </c>
    </row>
    <row r="29854" spans="1:6">
      <c r="A29854" s="9" t="s">
        <v>29846</v>
      </c>
      <c r="B29854" s="3">
        <v>6.8768338762785852</v>
      </c>
      <c r="C29854" s="3">
        <v>439.30957582167304</v>
      </c>
      <c r="D29854" s="3">
        <v>868.89405753775702</v>
      </c>
      <c r="E29854" s="3">
        <v>718.1457091848871</v>
      </c>
      <c r="F29854" s="3">
        <v>2067.1221180732559</v>
      </c>
    </row>
    <row r="29855" spans="1:6">
      <c r="A29855" s="9" t="s">
        <v>29847</v>
      </c>
      <c r="B29855" s="3">
        <v>6.727892758782156</v>
      </c>
      <c r="C29855" s="3">
        <v>429.79483977788618</v>
      </c>
      <c r="D29855" s="3">
        <v>850.0752152850614</v>
      </c>
      <c r="E29855" s="3">
        <v>702.59183273889323</v>
      </c>
      <c r="F29855" s="3">
        <v>2022.3515908500469</v>
      </c>
    </row>
    <row r="29856" spans="1:6">
      <c r="A29856" s="9" t="s">
        <v>29848</v>
      </c>
      <c r="B29856" s="3">
        <v>6.5851191884400562</v>
      </c>
      <c r="C29856" s="3">
        <v>420.67410227659354</v>
      </c>
      <c r="D29856" s="3">
        <v>832.0356480837039</v>
      </c>
      <c r="E29856" s="3">
        <v>687.68203140141043</v>
      </c>
      <c r="F29856" s="3">
        <v>1979.4349797409018</v>
      </c>
    </row>
    <row r="29857" spans="1:6">
      <c r="A29857" s="9" t="s">
        <v>29849</v>
      </c>
      <c r="B29857" s="3">
        <v>6.4601099210271231</v>
      </c>
      <c r="C29857" s="3">
        <v>412.68819346608831</v>
      </c>
      <c r="D29857" s="3">
        <v>816.24061630797246</v>
      </c>
      <c r="E29857" s="3">
        <v>674.62735091674438</v>
      </c>
      <c r="F29857" s="3">
        <v>1941.8581782240317</v>
      </c>
    </row>
    <row r="29858" spans="1:6">
      <c r="A29858" s="9" t="s">
        <v>29850</v>
      </c>
      <c r="B29858" s="3">
        <v>6.3332190888018447</v>
      </c>
      <c r="C29858" s="3">
        <v>404.58208552696328</v>
      </c>
      <c r="D29858" s="3">
        <v>800.20784714993238</v>
      </c>
      <c r="E29858" s="3">
        <v>661.37617918031208</v>
      </c>
      <c r="F29858" s="3">
        <v>1903.7157931391764</v>
      </c>
    </row>
    <row r="29859" spans="1:6">
      <c r="A29859" s="9" t="s">
        <v>29851</v>
      </c>
      <c r="B29859" s="3">
        <v>6.2720558954264956</v>
      </c>
      <c r="C29859" s="3">
        <v>400.67482572964445</v>
      </c>
      <c r="D29859" s="3">
        <v>792.47982343727688</v>
      </c>
      <c r="E29859" s="3">
        <v>654.98892515138073</v>
      </c>
      <c r="F29859" s="3">
        <v>1885.33061878237</v>
      </c>
    </row>
    <row r="29860" spans="1:6">
      <c r="A29860" s="9" t="s">
        <v>29852</v>
      </c>
      <c r="B29860" s="3">
        <v>6.1391232356890253</v>
      </c>
      <c r="C29860" s="3">
        <v>392.18275053737335</v>
      </c>
      <c r="D29860" s="3">
        <v>775.6836640161506</v>
      </c>
      <c r="E29860" s="3">
        <v>641.10680717114235</v>
      </c>
      <c r="F29860" s="3">
        <v>1845.3721079180166</v>
      </c>
    </row>
    <row r="29861" spans="1:6">
      <c r="A29861" s="9" t="s">
        <v>29853</v>
      </c>
      <c r="B29861" s="3">
        <v>6.0093829149019315</v>
      </c>
      <c r="C29861" s="3">
        <v>383.89461004752491</v>
      </c>
      <c r="D29861" s="3">
        <v>759.29085945185716</v>
      </c>
      <c r="E29861" s="3">
        <v>627.55806419468081</v>
      </c>
      <c r="F29861" s="3">
        <v>1806.3731890070874</v>
      </c>
    </row>
    <row r="29862" spans="1:6">
      <c r="A29862" s="9" t="s">
        <v>29854</v>
      </c>
      <c r="B29862" s="3">
        <v>5.8775352039266195</v>
      </c>
      <c r="C29862" s="3">
        <v>375.47184413174165</v>
      </c>
      <c r="D29862" s="3">
        <v>742.63178426878756</v>
      </c>
      <c r="E29862" s="3">
        <v>613.78924708985221</v>
      </c>
      <c r="F29862" s="3">
        <v>1766.7408051982338</v>
      </c>
    </row>
    <row r="29863" spans="1:6">
      <c r="A29863" s="9" t="s">
        <v>29855</v>
      </c>
      <c r="B29863" s="3">
        <v>5.8183882246251928</v>
      </c>
      <c r="C29863" s="3">
        <v>371.69338519911082</v>
      </c>
      <c r="D29863" s="3">
        <v>735.15851099202644</v>
      </c>
      <c r="E29863" s="3">
        <v>607.61254569488506</v>
      </c>
      <c r="F29863" s="3">
        <v>1748.9616889172739</v>
      </c>
    </row>
    <row r="29864" spans="1:6">
      <c r="A29864" s="9" t="s">
        <v>29856</v>
      </c>
      <c r="B29864" s="3">
        <v>5.7383981036071248</v>
      </c>
      <c r="C29864" s="3">
        <v>366.58341355131699</v>
      </c>
      <c r="D29864" s="3">
        <v>725.05168827902276</v>
      </c>
      <c r="E29864" s="3">
        <v>599.25920123146</v>
      </c>
      <c r="F29864" s="3">
        <v>1724.9172883459339</v>
      </c>
    </row>
    <row r="29865" spans="1:6">
      <c r="A29865" s="9" t="s">
        <v>29857</v>
      </c>
      <c r="B29865" s="3">
        <v>5.6922119969452298</v>
      </c>
      <c r="C29865" s="3">
        <v>363.6329280093467</v>
      </c>
      <c r="D29865" s="3">
        <v>719.21603275188329</v>
      </c>
      <c r="E29865" s="3">
        <v>594.43599989783343</v>
      </c>
      <c r="F29865" s="3">
        <v>1711.0341083322619</v>
      </c>
    </row>
    <row r="29866" spans="1:6">
      <c r="A29866" s="9" t="s">
        <v>29858</v>
      </c>
      <c r="B29866" s="3">
        <v>5.5619006504938442</v>
      </c>
      <c r="C29866" s="3">
        <v>355.30830895292581</v>
      </c>
      <c r="D29866" s="3">
        <v>702.75107858861281</v>
      </c>
      <c r="E29866" s="3">
        <v>580.82762488168282</v>
      </c>
      <c r="F29866" s="3">
        <v>1671.8635436026489</v>
      </c>
    </row>
    <row r="29867" spans="1:6">
      <c r="A29867" s="9" t="s">
        <v>29859</v>
      </c>
      <c r="B29867" s="3">
        <v>5.3877013994368523</v>
      </c>
      <c r="C29867" s="3">
        <v>344.18001932617199</v>
      </c>
      <c r="D29867" s="3">
        <v>680.74084876569066</v>
      </c>
      <c r="E29867" s="3">
        <v>562.63604908670402</v>
      </c>
      <c r="F29867" s="3">
        <v>1619.5006203024618</v>
      </c>
    </row>
    <row r="29868" spans="1:6">
      <c r="A29868" s="9" t="s">
        <v>29860</v>
      </c>
      <c r="B29868" s="3">
        <v>5.1775327013090982</v>
      </c>
      <c r="C29868" s="3">
        <v>330.75391026397944</v>
      </c>
      <c r="D29868" s="3">
        <v>654.18584741345865</v>
      </c>
      <c r="E29868" s="3">
        <v>540.68819466985462</v>
      </c>
      <c r="F29868" s="3">
        <v>1556.3255644202566</v>
      </c>
    </row>
    <row r="29869" spans="1:6">
      <c r="A29869" s="9" t="s">
        <v>29861</v>
      </c>
      <c r="B29869" s="3">
        <v>5.0302576628084852</v>
      </c>
      <c r="C29869" s="3">
        <v>321.34560756875175</v>
      </c>
      <c r="D29869" s="3">
        <v>635.57751571909523</v>
      </c>
      <c r="E29869" s="3">
        <v>525.30830635612256</v>
      </c>
      <c r="F29869" s="3">
        <v>1512.0558474252236</v>
      </c>
    </row>
    <row r="29870" spans="1:6">
      <c r="A29870" s="9" t="s">
        <v>29862</v>
      </c>
      <c r="B29870" s="3">
        <v>4.864554239680233</v>
      </c>
      <c r="C29870" s="3">
        <v>310.76005296087089</v>
      </c>
      <c r="D29870" s="3">
        <v>614.64074128770278</v>
      </c>
      <c r="E29870" s="3">
        <v>508.00394733600922</v>
      </c>
      <c r="F29870" s="3">
        <v>1462.2467031080394</v>
      </c>
    </row>
    <row r="29871" spans="1:6">
      <c r="A29871" s="9" t="s">
        <v>29863</v>
      </c>
      <c r="B29871" s="3">
        <v>4.7597212124056405</v>
      </c>
      <c r="C29871" s="3">
        <v>304.06305350259328</v>
      </c>
      <c r="D29871" s="3">
        <v>601.39499534249467</v>
      </c>
      <c r="E29871" s="3">
        <v>497.05626558702801</v>
      </c>
      <c r="F29871" s="3">
        <v>1430.7347205179994</v>
      </c>
    </row>
    <row r="29872" spans="1:6">
      <c r="A29872" s="9" t="s">
        <v>29864</v>
      </c>
      <c r="B29872" s="3">
        <v>4.5876528505353988</v>
      </c>
      <c r="C29872" s="3">
        <v>293.07089047735349</v>
      </c>
      <c r="D29872" s="3">
        <v>579.65400525764824</v>
      </c>
      <c r="E29872" s="3">
        <v>479.0872179138193</v>
      </c>
      <c r="F29872" s="3">
        <v>1379.0123257296746</v>
      </c>
    </row>
    <row r="29873" spans="1:6">
      <c r="A29873" s="9" t="s">
        <v>29865</v>
      </c>
      <c r="B29873" s="3">
        <v>4.5294655703339606</v>
      </c>
      <c r="C29873" s="3">
        <v>289.35373955537364</v>
      </c>
      <c r="D29873" s="3">
        <v>572.30199081307728</v>
      </c>
      <c r="E29873" s="3">
        <v>473.0107376094245</v>
      </c>
      <c r="F29873" s="3">
        <v>1361.5216874419266</v>
      </c>
    </row>
    <row r="29874" spans="1:6">
      <c r="A29874" s="9" t="s">
        <v>29866</v>
      </c>
      <c r="B29874" s="3">
        <v>4.5155971663711778</v>
      </c>
      <c r="C29874" s="3">
        <v>288.46779076384769</v>
      </c>
      <c r="D29874" s="3">
        <v>570.54970567611019</v>
      </c>
      <c r="E29874" s="3">
        <v>471.56246432286594</v>
      </c>
      <c r="F29874" s="3">
        <v>1357.3529544043681</v>
      </c>
    </row>
    <row r="29875" spans="1:6">
      <c r="A29875" s="9" t="s">
        <v>29867</v>
      </c>
      <c r="B29875" s="3">
        <v>4.4543169479831457</v>
      </c>
      <c r="C29875" s="3">
        <v>284.55305511214482</v>
      </c>
      <c r="D29875" s="3">
        <v>562.8068957493432</v>
      </c>
      <c r="E29875" s="3">
        <v>465.16298940678826</v>
      </c>
      <c r="F29875" s="3">
        <v>1338.9326032501519</v>
      </c>
    </row>
    <row r="29876" spans="1:6">
      <c r="A29876" s="9" t="s">
        <v>29868</v>
      </c>
      <c r="B29876" s="3">
        <v>4.3874472578046335</v>
      </c>
      <c r="C29876" s="3">
        <v>280.2812498371938</v>
      </c>
      <c r="D29876" s="3">
        <v>554.35785110600477</v>
      </c>
      <c r="E29876" s="3">
        <v>458.1798076199093</v>
      </c>
      <c r="F29876" s="3">
        <v>1318.8321008847365</v>
      </c>
    </row>
    <row r="29877" spans="1:6">
      <c r="A29877" s="9" t="s">
        <v>29869</v>
      </c>
      <c r="B29877" s="3">
        <v>4.3328297104699729</v>
      </c>
      <c r="C29877" s="3">
        <v>276.79214249743728</v>
      </c>
      <c r="D29877" s="3">
        <v>547.45687557421604</v>
      </c>
      <c r="E29877" s="3">
        <v>452.47611345334099</v>
      </c>
      <c r="F29877" s="3">
        <v>1302.4144961902505</v>
      </c>
    </row>
    <row r="29878" spans="1:6">
      <c r="A29878" s="9" t="s">
        <v>29870</v>
      </c>
      <c r="B29878" s="3">
        <v>4.3059447412411398</v>
      </c>
      <c r="C29878" s="3">
        <v>275.07466252912826</v>
      </c>
      <c r="D29878" s="3">
        <v>544.05993587488751</v>
      </c>
      <c r="E29878" s="3">
        <v>449.66852414107706</v>
      </c>
      <c r="F29878" s="3">
        <v>1294.3330861203722</v>
      </c>
    </row>
    <row r="29879" spans="1:6">
      <c r="A29879" s="9" t="s">
        <v>29871</v>
      </c>
      <c r="B29879" s="3">
        <v>4.2445658270592803</v>
      </c>
      <c r="C29879" s="3">
        <v>271.15362193999317</v>
      </c>
      <c r="D29879" s="3">
        <v>536.30465564706287</v>
      </c>
      <c r="E29879" s="3">
        <v>443.25874245270751</v>
      </c>
      <c r="F29879" s="3">
        <v>1275.8830677876183</v>
      </c>
    </row>
    <row r="29880" spans="1:6">
      <c r="A29880" s="9" t="s">
        <v>29872</v>
      </c>
      <c r="B29880" s="3">
        <v>4.1877534732618642</v>
      </c>
      <c r="C29880" s="3">
        <v>267.52430480114725</v>
      </c>
      <c r="D29880" s="3">
        <v>529.12636437270373</v>
      </c>
      <c r="E29880" s="3">
        <v>437.32584530231321</v>
      </c>
      <c r="F29880" s="3">
        <v>1258.8057215513595</v>
      </c>
    </row>
    <row r="29881" spans="1:6">
      <c r="A29881" s="9" t="s">
        <v>29873</v>
      </c>
      <c r="B29881" s="3">
        <v>4.146291605264552</v>
      </c>
      <c r="C29881" s="3">
        <v>264.87561559760201</v>
      </c>
      <c r="D29881" s="3">
        <v>523.88762058952909</v>
      </c>
      <c r="E29881" s="3">
        <v>432.99599480239493</v>
      </c>
      <c r="F29881" s="3">
        <v>1246.342610483704</v>
      </c>
    </row>
    <row r="29882" spans="1:6">
      <c r="A29882" s="9" t="s">
        <v>29874</v>
      </c>
      <c r="B29882" s="3">
        <v>4.0701449804461447</v>
      </c>
      <c r="C29882" s="3">
        <v>260.01117622752827</v>
      </c>
      <c r="D29882" s="3">
        <v>514.26642702914671</v>
      </c>
      <c r="E29882" s="3">
        <v>425.04402549993983</v>
      </c>
      <c r="F29882" s="3">
        <v>1223.4535346079995</v>
      </c>
    </row>
    <row r="29883" spans="1:6">
      <c r="A29883" s="9" t="s">
        <v>29875</v>
      </c>
      <c r="B29883" s="3">
        <v>4.0262206523928157</v>
      </c>
      <c r="C29883" s="3">
        <v>257.20517883504766</v>
      </c>
      <c r="D29883" s="3">
        <v>508.7165492345809</v>
      </c>
      <c r="E29883" s="3">
        <v>420.45702103133721</v>
      </c>
      <c r="F29883" s="3">
        <v>1210.2502274358219</v>
      </c>
    </row>
    <row r="29884" spans="1:6">
      <c r="A29884" s="9" t="s">
        <v>29876</v>
      </c>
      <c r="B29884" s="3">
        <v>4.0191288896262778</v>
      </c>
      <c r="C29884" s="3">
        <v>256.7521390570268</v>
      </c>
      <c r="D29884" s="3">
        <v>507.8204987211945</v>
      </c>
      <c r="E29884" s="3">
        <v>419.71643036229199</v>
      </c>
      <c r="F29884" s="3">
        <v>1208.1184993855913</v>
      </c>
    </row>
    <row r="29885" spans="1:6">
      <c r="A29885" s="9" t="s">
        <v>29877</v>
      </c>
      <c r="B29885" s="3">
        <v>4.0112395708496118</v>
      </c>
      <c r="C29885" s="3">
        <v>256.2481493798507</v>
      </c>
      <c r="D29885" s="3">
        <v>506.82367629878405</v>
      </c>
      <c r="E29885" s="3">
        <v>418.89255115715395</v>
      </c>
      <c r="F29885" s="3">
        <v>1205.7470322783181</v>
      </c>
    </row>
    <row r="29886" spans="1:6">
      <c r="A29886" s="9" t="s">
        <v>29878</v>
      </c>
      <c r="B29886" s="3">
        <v>4.0368539492278961</v>
      </c>
      <c r="C29886" s="3">
        <v>257.88446078459691</v>
      </c>
      <c r="D29886" s="3">
        <v>510.06007571759028</v>
      </c>
      <c r="E29886" s="3">
        <v>421.56745304612576</v>
      </c>
      <c r="F29886" s="3">
        <v>1213.4465127425899</v>
      </c>
    </row>
    <row r="29887" spans="1:6">
      <c r="A29887" s="9" t="s">
        <v>29879</v>
      </c>
      <c r="B29887" s="3">
        <v>4.0677621819951444</v>
      </c>
      <c r="C29887" s="3">
        <v>259.858957023806</v>
      </c>
      <c r="D29887" s="3">
        <v>513.96535833218059</v>
      </c>
      <c r="E29887" s="3">
        <v>424.79519056889103</v>
      </c>
      <c r="F29887" s="3">
        <v>1222.7372841547258</v>
      </c>
    </row>
    <row r="29888" spans="1:6">
      <c r="A29888" s="9" t="s">
        <v>29880</v>
      </c>
      <c r="B29888" s="3">
        <v>4.0724589268314491</v>
      </c>
      <c r="C29888" s="3">
        <v>260.15899698680363</v>
      </c>
      <c r="D29888" s="3">
        <v>514.55879620656538</v>
      </c>
      <c r="E29888" s="3">
        <v>425.2856702303182</v>
      </c>
      <c r="F29888" s="3">
        <v>1224.1490886724357</v>
      </c>
    </row>
    <row r="29889" spans="1:6">
      <c r="A29889" s="9" t="s">
        <v>29881</v>
      </c>
      <c r="B29889" s="3">
        <v>4.0652014961252707</v>
      </c>
      <c r="C29889" s="3">
        <v>259.69537392094998</v>
      </c>
      <c r="D29889" s="3">
        <v>513.64181340211769</v>
      </c>
      <c r="E29889" s="3">
        <v>424.52777890778282</v>
      </c>
      <c r="F29889" s="3">
        <v>1221.9675621439449</v>
      </c>
    </row>
    <row r="29890" spans="1:6">
      <c r="A29890" s="9" t="s">
        <v>29882</v>
      </c>
      <c r="B29890" s="3">
        <v>4.0620126820246716</v>
      </c>
      <c r="C29890" s="3">
        <v>259.49166439486407</v>
      </c>
      <c r="D29890" s="3">
        <v>513.23890391317968</v>
      </c>
      <c r="E29890" s="3">
        <v>424.19477200301628</v>
      </c>
      <c r="F29890" s="3">
        <v>1221.009029732611</v>
      </c>
    </row>
    <row r="29891" spans="1:6">
      <c r="A29891" s="9" t="s">
        <v>29883</v>
      </c>
      <c r="B29891" s="3">
        <v>4.0946074379164621</v>
      </c>
      <c r="C29891" s="3">
        <v>261.57390000538635</v>
      </c>
      <c r="D29891" s="3">
        <v>517.35728021989314</v>
      </c>
      <c r="E29891" s="3">
        <v>427.5986326323042</v>
      </c>
      <c r="F29891" s="3">
        <v>1230.8067567170499</v>
      </c>
    </row>
    <row r="29892" spans="1:6">
      <c r="A29892" s="9" t="s">
        <v>29884</v>
      </c>
      <c r="B29892" s="3">
        <v>4.147788021490979</v>
      </c>
      <c r="C29892" s="3">
        <v>264.97121045848007</v>
      </c>
      <c r="D29892" s="3">
        <v>524.07669410651931</v>
      </c>
      <c r="E29892" s="3">
        <v>433.15226510228837</v>
      </c>
      <c r="F29892" s="3">
        <v>1246.792421419251</v>
      </c>
    </row>
    <row r="29893" spans="1:6">
      <c r="A29893" s="9" t="s">
        <v>29885</v>
      </c>
      <c r="B29893" s="3">
        <v>4.2443524561526216</v>
      </c>
      <c r="C29893" s="3">
        <v>271.13999126573469</v>
      </c>
      <c r="D29893" s="3">
        <v>536.27769604382354</v>
      </c>
      <c r="E29893" s="3">
        <v>443.23646019260957</v>
      </c>
      <c r="F29893" s="3">
        <v>1275.8189301730645</v>
      </c>
    </row>
    <row r="29894" spans="1:6">
      <c r="A29894" s="9" t="s">
        <v>29886</v>
      </c>
      <c r="B29894" s="3">
        <v>4.3682763048234303</v>
      </c>
      <c r="C29894" s="3">
        <v>279.05656077624076</v>
      </c>
      <c r="D29894" s="3">
        <v>551.93558419911278</v>
      </c>
      <c r="E29894" s="3">
        <v>456.17779072199829</v>
      </c>
      <c r="F29894" s="3">
        <v>1313.0694633621572</v>
      </c>
    </row>
    <row r="29895" spans="1:6">
      <c r="A29895" s="9" t="s">
        <v>29887</v>
      </c>
      <c r="B29895" s="3">
        <v>4.5085867101395554</v>
      </c>
      <c r="C29895" s="3">
        <v>288.01994505333056</v>
      </c>
      <c r="D29895" s="3">
        <v>569.6639283154999</v>
      </c>
      <c r="E29895" s="3">
        <v>470.83036447099454</v>
      </c>
      <c r="F29895" s="3">
        <v>1355.2456664583617</v>
      </c>
    </row>
    <row r="29896" spans="1:6">
      <c r="A29896" s="9" t="s">
        <v>29888</v>
      </c>
      <c r="B29896" s="3">
        <v>4.7070315229104258</v>
      </c>
      <c r="C29896" s="3">
        <v>300.69710260734718</v>
      </c>
      <c r="D29896" s="3">
        <v>594.73760635803421</v>
      </c>
      <c r="E29896" s="3">
        <v>491.55389703922924</v>
      </c>
      <c r="F29896" s="3">
        <v>1414.8966147109547</v>
      </c>
    </row>
    <row r="29897" spans="1:6">
      <c r="A29897" s="9" t="s">
        <v>29889</v>
      </c>
      <c r="B29897" s="3">
        <v>4.9536459928091574</v>
      </c>
      <c r="C29897" s="3">
        <v>316.45145993396727</v>
      </c>
      <c r="D29897" s="3">
        <v>625.89756328777628</v>
      </c>
      <c r="E29897" s="3">
        <v>517.30777252422502</v>
      </c>
      <c r="F29897" s="3">
        <v>1489.0269826296937</v>
      </c>
    </row>
    <row r="29898" spans="1:6">
      <c r="A29898" s="9" t="s">
        <v>29890</v>
      </c>
      <c r="B29898" s="3">
        <v>5.3255214043950856</v>
      </c>
      <c r="C29898" s="3">
        <v>340.20780366154486</v>
      </c>
      <c r="D29898" s="3">
        <v>672.88435126094714</v>
      </c>
      <c r="E29898" s="3">
        <v>556.14261076323135</v>
      </c>
      <c r="F29898" s="3">
        <v>1600.8098033705746</v>
      </c>
    </row>
    <row r="29899" spans="1:6">
      <c r="A29899" s="9" t="s">
        <v>29891</v>
      </c>
      <c r="B29899" s="3">
        <v>5.615994170161275</v>
      </c>
      <c r="C29899" s="3">
        <v>358.76394007726816</v>
      </c>
      <c r="D29899" s="3">
        <v>709.58584276002341</v>
      </c>
      <c r="E29899" s="3">
        <v>586.47659499536769</v>
      </c>
      <c r="F29899" s="3">
        <v>1688.1236297063263</v>
      </c>
    </row>
    <row r="29900" spans="1:6">
      <c r="A29900" s="9" t="s">
        <v>29892</v>
      </c>
      <c r="B29900" s="3">
        <v>5.8051040057658785</v>
      </c>
      <c r="C29900" s="3">
        <v>370.84475563248162</v>
      </c>
      <c r="D29900" s="3">
        <v>733.48003816084395</v>
      </c>
      <c r="E29900" s="3">
        <v>606.22527868432121</v>
      </c>
      <c r="F29900" s="3">
        <v>1744.9685573222043</v>
      </c>
    </row>
    <row r="29901" spans="1:6">
      <c r="A29901" s="9" t="s">
        <v>29893</v>
      </c>
      <c r="B29901" s="3">
        <v>6.0782246410371288</v>
      </c>
      <c r="C29901" s="3">
        <v>388.29239397707528</v>
      </c>
      <c r="D29901" s="3">
        <v>767.98907258680697</v>
      </c>
      <c r="E29901" s="3">
        <v>634.74718510792684</v>
      </c>
      <c r="F29901" s="3">
        <v>1827.066469854147</v>
      </c>
    </row>
    <row r="29902" spans="1:6">
      <c r="A29902" s="9" t="s">
        <v>29894</v>
      </c>
      <c r="B29902" s="3">
        <v>6.3579172412274243</v>
      </c>
      <c r="C29902" s="3">
        <v>406.15986609587998</v>
      </c>
      <c r="D29902" s="3">
        <v>803.32848060725257</v>
      </c>
      <c r="E29902" s="3">
        <v>663.95539986650704</v>
      </c>
      <c r="F29902" s="3">
        <v>1911.1398632960215</v>
      </c>
    </row>
    <row r="29903" spans="1:6">
      <c r="A29903" s="9" t="s">
        <v>29895</v>
      </c>
      <c r="B29903" s="3">
        <v>6.4547093811848271</v>
      </c>
      <c r="C29903" s="3">
        <v>412.34319329449619</v>
      </c>
      <c r="D29903" s="3">
        <v>815.55825331056849</v>
      </c>
      <c r="E29903" s="3">
        <v>674.06337415290182</v>
      </c>
      <c r="F29903" s="3">
        <v>1940.2348184688901</v>
      </c>
    </row>
    <row r="29904" spans="1:6">
      <c r="A29904" s="9" t="s">
        <v>29896</v>
      </c>
      <c r="B29904" s="3">
        <v>6.5963876632054168</v>
      </c>
      <c r="C29904" s="3">
        <v>421.39396100204624</v>
      </c>
      <c r="D29904" s="3">
        <v>833.45942986137766</v>
      </c>
      <c r="E29904" s="3">
        <v>688.8587948578778</v>
      </c>
      <c r="F29904" s="3">
        <v>1982.8221945324028</v>
      </c>
    </row>
    <row r="29905" spans="1:6">
      <c r="A29905" s="9" t="s">
        <v>29897</v>
      </c>
      <c r="B29905" s="3">
        <v>6.7703897576647369</v>
      </c>
      <c r="C29905" s="3">
        <v>432.50965576569126</v>
      </c>
      <c r="D29905" s="3">
        <v>855.44474877337734</v>
      </c>
      <c r="E29905" s="3">
        <v>707.02978164820672</v>
      </c>
      <c r="F29905" s="3">
        <v>2035.1258541116536</v>
      </c>
    </row>
    <row r="29906" spans="1:6">
      <c r="A29906" s="9" t="s">
        <v>29898</v>
      </c>
      <c r="B29906" s="3">
        <v>6.8975818470511756</v>
      </c>
      <c r="C29906" s="3">
        <v>440.63500877574052</v>
      </c>
      <c r="D29906" s="3">
        <v>871.51558204083642</v>
      </c>
      <c r="E29906" s="3">
        <v>720.31241358006332</v>
      </c>
      <c r="F29906" s="3">
        <v>2073.3587947271885</v>
      </c>
    </row>
    <row r="29907" spans="1:6">
      <c r="A29907" s="9" t="s">
        <v>29899</v>
      </c>
      <c r="B29907" s="3">
        <v>6.9274100658459608</v>
      </c>
      <c r="C29907" s="3">
        <v>442.54051098533353</v>
      </c>
      <c r="D29907" s="3">
        <v>875.28440393242329</v>
      </c>
      <c r="E29907" s="3">
        <v>723.42736556603381</v>
      </c>
      <c r="F29907" s="3">
        <v>2082.3249224427523</v>
      </c>
    </row>
    <row r="29908" spans="1:6">
      <c r="A29908" s="9" t="s">
        <v>29900</v>
      </c>
      <c r="B29908" s="3">
        <v>6.9755183905876565</v>
      </c>
      <c r="C29908" s="3">
        <v>445.61379268967545</v>
      </c>
      <c r="D29908" s="3">
        <v>881.36293341825944</v>
      </c>
      <c r="E29908" s="3">
        <v>728.45130356001346</v>
      </c>
      <c r="F29908" s="3">
        <v>2096.7859060765209</v>
      </c>
    </row>
    <row r="29909" spans="1:6">
      <c r="A29909" s="9" t="s">
        <v>29901</v>
      </c>
      <c r="B29909" s="3">
        <v>6.9912107868163815</v>
      </c>
      <c r="C29909" s="3">
        <v>446.61626272965231</v>
      </c>
      <c r="D29909" s="3">
        <v>883.34568159525134</v>
      </c>
      <c r="E29909" s="3">
        <v>730.09005581450094</v>
      </c>
      <c r="F29909" s="3">
        <v>2101.5029168279161</v>
      </c>
    </row>
    <row r="29910" spans="1:6">
      <c r="A29910" s="9" t="s">
        <v>29902</v>
      </c>
      <c r="B29910" s="3">
        <v>6.9301251401361821</v>
      </c>
      <c r="C29910" s="3">
        <v>442.71395681174442</v>
      </c>
      <c r="D29910" s="3">
        <v>875.62745597628384</v>
      </c>
      <c r="E29910" s="3">
        <v>723.71089996379885</v>
      </c>
      <c r="F29910" s="3">
        <v>2083.1410523971035</v>
      </c>
    </row>
    <row r="29911" spans="1:6">
      <c r="A29911" s="9" t="s">
        <v>29903</v>
      </c>
      <c r="B29911" s="3">
        <v>6.9383420349523632</v>
      </c>
      <c r="C29911" s="3">
        <v>443.2388728764933</v>
      </c>
      <c r="D29911" s="3">
        <v>876.66566792172875</v>
      </c>
      <c r="E29911" s="3">
        <v>724.5689878369725</v>
      </c>
      <c r="F29911" s="3">
        <v>2085.6109862826665</v>
      </c>
    </row>
    <row r="29912" spans="1:6">
      <c r="A29912" s="9" t="s">
        <v>29904</v>
      </c>
      <c r="B29912" s="3">
        <v>7.0118132987880673</v>
      </c>
      <c r="C29912" s="3">
        <v>447.93240340688499</v>
      </c>
      <c r="D29912" s="3">
        <v>885.94882724986689</v>
      </c>
      <c r="E29912" s="3">
        <v>732.24156999051343</v>
      </c>
      <c r="F29912" s="3">
        <v>2107.6958697115747</v>
      </c>
    </row>
    <row r="29913" spans="1:6">
      <c r="A29913" s="9" t="s">
        <v>29905</v>
      </c>
      <c r="B29913" s="3">
        <v>7.0414020627878262</v>
      </c>
      <c r="C29913" s="3">
        <v>449.82260863732682</v>
      </c>
      <c r="D29913" s="3">
        <v>889.68739381579212</v>
      </c>
      <c r="E29913" s="3">
        <v>735.33151578370894</v>
      </c>
      <c r="F29913" s="3">
        <v>2116.590019201114</v>
      </c>
    </row>
    <row r="29914" spans="1:6">
      <c r="A29914" s="9" t="s">
        <v>29906</v>
      </c>
      <c r="B29914" s="3">
        <v>7.0161624934361022</v>
      </c>
      <c r="C29914" s="3">
        <v>448.21024098306737</v>
      </c>
      <c r="D29914" s="3">
        <v>886.49835184981225</v>
      </c>
      <c r="E29914" s="3">
        <v>732.69575508951232</v>
      </c>
      <c r="F29914" s="3">
        <v>2109.0032033791467</v>
      </c>
    </row>
    <row r="29915" spans="1:6">
      <c r="A29915" s="9" t="s">
        <v>29907</v>
      </c>
      <c r="B29915" s="3">
        <v>7.0704778436496625</v>
      </c>
      <c r="C29915" s="3">
        <v>451.68004320487665</v>
      </c>
      <c r="D29915" s="3">
        <v>893.36114450741002</v>
      </c>
      <c r="E29915" s="3">
        <v>738.3678909009202</v>
      </c>
      <c r="F29915" s="3">
        <v>2125.3299699983959</v>
      </c>
    </row>
    <row r="29916" spans="1:6">
      <c r="A29916" s="9" t="s">
        <v>29908</v>
      </c>
      <c r="B29916" s="3">
        <v>7.0909612156987993</v>
      </c>
      <c r="C29916" s="3">
        <v>452.98857292192332</v>
      </c>
      <c r="D29916" s="3">
        <v>895.94923672717755</v>
      </c>
      <c r="E29916" s="3">
        <v>740.50696333038036</v>
      </c>
      <c r="F29916" s="3">
        <v>2131.487110359391</v>
      </c>
    </row>
    <row r="29917" spans="1:6">
      <c r="A29917" s="9" t="s">
        <v>29909</v>
      </c>
      <c r="B29917" s="3">
        <v>7.1071567254860621</v>
      </c>
      <c r="C29917" s="3">
        <v>454.02318313104888</v>
      </c>
      <c r="D29917" s="3">
        <v>897.99555374837087</v>
      </c>
      <c r="E29917" s="3">
        <v>742.19825558362277</v>
      </c>
      <c r="F29917" s="3">
        <v>2136.3553530851905</v>
      </c>
    </row>
    <row r="29918" spans="1:6">
      <c r="A29918" s="9" t="s">
        <v>29910</v>
      </c>
      <c r="B29918" s="3">
        <v>7.1344672615782825</v>
      </c>
      <c r="C29918" s="3">
        <v>455.76784938909555</v>
      </c>
      <c r="D29918" s="3">
        <v>901.44626419821259</v>
      </c>
      <c r="E29918" s="3">
        <v>745.05028671641207</v>
      </c>
      <c r="F29918" s="3">
        <v>2144.5646852034783</v>
      </c>
    </row>
    <row r="29919" spans="1:6">
      <c r="A29919" s="9" t="s">
        <v>29911</v>
      </c>
      <c r="B29919" s="3">
        <v>7.1436217664358352</v>
      </c>
      <c r="C29919" s="3">
        <v>456.35266235945124</v>
      </c>
      <c r="D29919" s="3">
        <v>902.60294400370651</v>
      </c>
      <c r="E29919" s="3">
        <v>746.0062889263595</v>
      </c>
      <c r="F29919" s="3">
        <v>2147.3164572851529</v>
      </c>
    </row>
    <row r="29920" spans="1:6">
      <c r="A29920" s="9" t="s">
        <v>29912</v>
      </c>
      <c r="B29920" s="3">
        <v>7.1669153837192408</v>
      </c>
      <c r="C29920" s="3">
        <v>457.8407176640041</v>
      </c>
      <c r="D29920" s="3">
        <v>905.5461132004973</v>
      </c>
      <c r="E29920" s="3">
        <v>748.43883442686615</v>
      </c>
      <c r="F29920" s="3">
        <v>2154.3183352369465</v>
      </c>
    </row>
    <row r="29921" spans="1:6">
      <c r="A29921" s="9" t="s">
        <v>29913</v>
      </c>
      <c r="B29921" s="3">
        <v>7.1513989949895089</v>
      </c>
      <c r="C29921" s="3">
        <v>456.84949142911483</v>
      </c>
      <c r="D29921" s="3">
        <v>903.58560372705836</v>
      </c>
      <c r="E29921" s="3">
        <v>746.81846258296582</v>
      </c>
      <c r="F29921" s="3">
        <v>2149.6542309539432</v>
      </c>
    </row>
    <row r="29922" spans="1:6">
      <c r="A29922" s="9" t="s">
        <v>29914</v>
      </c>
      <c r="B29922" s="3">
        <v>7.1304743117479692</v>
      </c>
      <c r="C29922" s="3">
        <v>455.51276963469246</v>
      </c>
      <c r="D29922" s="3">
        <v>900.94175144684698</v>
      </c>
      <c r="E29922" s="3">
        <v>744.63330415740029</v>
      </c>
      <c r="F29922" s="3">
        <v>2143.3644359232003</v>
      </c>
    </row>
    <row r="29923" spans="1:6">
      <c r="A29923" s="9" t="s">
        <v>29915</v>
      </c>
      <c r="B29923" s="3">
        <v>7.0894537549430616</v>
      </c>
      <c r="C29923" s="3">
        <v>452.89227250852298</v>
      </c>
      <c r="D29923" s="3">
        <v>895.75876772411641</v>
      </c>
      <c r="E29923" s="3">
        <v>740.3495396535875</v>
      </c>
      <c r="F29923" s="3">
        <v>2131.033979525293</v>
      </c>
    </row>
    <row r="29924" spans="1:6">
      <c r="A29924" s="9" t="s">
        <v>29916</v>
      </c>
      <c r="B29924" s="3">
        <v>7.0165262579333589</v>
      </c>
      <c r="C29924" s="3">
        <v>448.23347918103224</v>
      </c>
      <c r="D29924" s="3">
        <v>886.54431381656843</v>
      </c>
      <c r="E29924" s="3">
        <v>732.73374290738866</v>
      </c>
      <c r="F29924" s="3">
        <v>2109.1125481229019</v>
      </c>
    </row>
    <row r="29925" spans="1:6">
      <c r="A29925" s="9" t="s">
        <v>29917</v>
      </c>
      <c r="B29925" s="3">
        <v>7.0104315576744698</v>
      </c>
      <c r="C29925" s="3">
        <v>447.84413428283301</v>
      </c>
      <c r="D29925" s="3">
        <v>885.77424303505813</v>
      </c>
      <c r="E29925" s="3">
        <v>732.097275178426</v>
      </c>
      <c r="F29925" s="3">
        <v>2107.2805292120433</v>
      </c>
    </row>
    <row r="29926" spans="1:6">
      <c r="A29926" s="9" t="s">
        <v>29918</v>
      </c>
      <c r="B29926" s="3">
        <v>7.1365102645105303</v>
      </c>
      <c r="C29926" s="3">
        <v>455.89836159394383</v>
      </c>
      <c r="D29926" s="3">
        <v>901.70439943010842</v>
      </c>
      <c r="E29926" s="3">
        <v>745.26363690285575</v>
      </c>
      <c r="F29926" s="3">
        <v>2145.1787957992142</v>
      </c>
    </row>
    <row r="29927" spans="1:6">
      <c r="A29927" s="9" t="s">
        <v>29919</v>
      </c>
      <c r="B29927" s="3">
        <v>7.1175660768651436</v>
      </c>
      <c r="C29927" s="3">
        <v>454.68815887732904</v>
      </c>
      <c r="D29927" s="3">
        <v>899.31078452445593</v>
      </c>
      <c r="E29927" s="3">
        <v>743.28530104128185</v>
      </c>
      <c r="F29927" s="3">
        <v>2139.4843221511319</v>
      </c>
    </row>
    <row r="29928" spans="1:6">
      <c r="A29928" s="9" t="s">
        <v>29920</v>
      </c>
      <c r="B29928" s="3">
        <v>7.0715470480828033</v>
      </c>
      <c r="C29928" s="3">
        <v>451.74834669372632</v>
      </c>
      <c r="D29928" s="3">
        <v>893.49623943553581</v>
      </c>
      <c r="E29928" s="3">
        <v>738.47954760074981</v>
      </c>
      <c r="F29928" s="3">
        <v>2125.6513644325569</v>
      </c>
    </row>
    <row r="29929" spans="1:6">
      <c r="A29929" s="9" t="s">
        <v>29921</v>
      </c>
      <c r="B29929" s="3">
        <v>7.0979578075212881</v>
      </c>
      <c r="C29929" s="3">
        <v>453.43553293884878</v>
      </c>
      <c r="D29929" s="3">
        <v>896.83326230740101</v>
      </c>
      <c r="E29929" s="3">
        <v>741.23761532614412</v>
      </c>
      <c r="F29929" s="3">
        <v>2133.590230773174</v>
      </c>
    </row>
    <row r="29930" spans="1:6">
      <c r="A29930" s="9" t="s">
        <v>29922</v>
      </c>
      <c r="B29930" s="3">
        <v>7.0691416905932147</v>
      </c>
      <c r="C29930" s="3">
        <v>451.59468636144823</v>
      </c>
      <c r="D29930" s="3">
        <v>893.19232038404232</v>
      </c>
      <c r="E29930" s="3">
        <v>738.22835683603432</v>
      </c>
      <c r="F29930" s="3">
        <v>2124.9283329099035</v>
      </c>
    </row>
    <row r="29931" spans="1:6">
      <c r="A29931" s="9" t="s">
        <v>29923</v>
      </c>
      <c r="B29931" s="3">
        <v>7.0335228485805281</v>
      </c>
      <c r="C29931" s="3">
        <v>449.31926446564978</v>
      </c>
      <c r="D29931" s="3">
        <v>888.69184811468051</v>
      </c>
      <c r="E29931" s="3">
        <v>734.50869179573408</v>
      </c>
      <c r="F29931" s="3">
        <v>2114.221589447834</v>
      </c>
    </row>
    <row r="29932" spans="1:6">
      <c r="A29932" s="9" t="s">
        <v>29924</v>
      </c>
      <c r="B29932" s="3">
        <v>6.984111504370313</v>
      </c>
      <c r="C29932" s="3">
        <v>446.16274257544598</v>
      </c>
      <c r="D29932" s="3">
        <v>882.44868096368884</v>
      </c>
      <c r="E29932" s="3">
        <v>729.3486798675666</v>
      </c>
      <c r="F29932" s="3">
        <v>2099.3689284212251</v>
      </c>
    </row>
    <row r="29933" spans="1:6">
      <c r="A29933" s="9" t="s">
        <v>29925</v>
      </c>
      <c r="B29933" s="3">
        <v>7.0082459158211421</v>
      </c>
      <c r="C29933" s="3">
        <v>447.7045099422196</v>
      </c>
      <c r="D29933" s="3">
        <v>885.49808524901459</v>
      </c>
      <c r="E29933" s="3">
        <v>731.86902925202708</v>
      </c>
      <c r="F29933" s="3">
        <v>2106.6235424797064</v>
      </c>
    </row>
    <row r="29934" spans="1:6">
      <c r="A29934" s="9" t="s">
        <v>29926</v>
      </c>
      <c r="B29934" s="3">
        <v>7.0854250866349826</v>
      </c>
      <c r="C29934" s="3">
        <v>452.63491096723965</v>
      </c>
      <c r="D29934" s="3">
        <v>895.24974191141564</v>
      </c>
      <c r="E29934" s="3">
        <v>739.92882702460338</v>
      </c>
      <c r="F29934" s="3">
        <v>2129.8229935518293</v>
      </c>
    </row>
    <row r="29935" spans="1:6">
      <c r="A29935" s="9" t="s">
        <v>29927</v>
      </c>
      <c r="B29935" s="3">
        <v>7.1577275102837756</v>
      </c>
      <c r="C29935" s="3">
        <v>457.25377302432616</v>
      </c>
      <c r="D29935" s="3">
        <v>904.38521724559814</v>
      </c>
      <c r="E29935" s="3">
        <v>747.4793475462867</v>
      </c>
      <c r="F29935" s="3">
        <v>2151.5565328234807</v>
      </c>
    </row>
    <row r="29936" spans="1:6">
      <c r="A29936" s="9" t="s">
        <v>29928</v>
      </c>
      <c r="B29936" s="3">
        <v>7.1156269395064049</v>
      </c>
      <c r="C29936" s="3">
        <v>454.56428186854066</v>
      </c>
      <c r="D29936" s="3">
        <v>899.06577279986413</v>
      </c>
      <c r="E29936" s="3">
        <v>743.0827975056792</v>
      </c>
      <c r="F29936" s="3">
        <v>2138.9014327290015</v>
      </c>
    </row>
    <row r="29937" spans="1:6">
      <c r="A29937" s="9" t="s">
        <v>29929</v>
      </c>
      <c r="B29937" s="3">
        <v>7.1467732171287688</v>
      </c>
      <c r="C29937" s="3">
        <v>456.55398501636625</v>
      </c>
      <c r="D29937" s="3">
        <v>903.00113259295824</v>
      </c>
      <c r="E29937" s="3">
        <v>746.33539398161543</v>
      </c>
      <c r="F29937" s="3">
        <v>2148.2637585503257</v>
      </c>
    </row>
    <row r="29938" spans="1:6">
      <c r="A29938" s="9" t="s">
        <v>29930</v>
      </c>
      <c r="B29938" s="3">
        <v>7.1049348951749982</v>
      </c>
      <c r="C29938" s="3">
        <v>453.88124698004367</v>
      </c>
      <c r="D29938" s="3">
        <v>897.71482351860618</v>
      </c>
      <c r="E29938" s="3">
        <v>741.96623050738356</v>
      </c>
      <c r="F29938" s="3">
        <v>2135.6874883873897</v>
      </c>
    </row>
    <row r="29939" spans="1:6">
      <c r="A29939" s="9" t="s">
        <v>29931</v>
      </c>
      <c r="B29939" s="3">
        <v>7.059376211773869</v>
      </c>
      <c r="C29939" s="3">
        <v>450.97084282603566</v>
      </c>
      <c r="D29939" s="3">
        <v>891.95844347676245</v>
      </c>
      <c r="E29939" s="3">
        <v>737.20855079761304</v>
      </c>
      <c r="F29939" s="3">
        <v>2121.9929068658516</v>
      </c>
    </row>
    <row r="29940" spans="1:6">
      <c r="A29940" s="9" t="s">
        <v>29932</v>
      </c>
      <c r="B29940" s="3">
        <v>7.1156553732946266</v>
      </c>
      <c r="C29940" s="3">
        <v>454.56609829099142</v>
      </c>
      <c r="D29940" s="3">
        <v>899.06936543421659</v>
      </c>
      <c r="E29940" s="3">
        <v>743.08576683769672</v>
      </c>
      <c r="F29940" s="3">
        <v>2138.9099797018662</v>
      </c>
    </row>
    <row r="29941" spans="1:6">
      <c r="A29941" s="9" t="s">
        <v>29933</v>
      </c>
      <c r="B29941" s="3">
        <v>7.1851172380010446</v>
      </c>
      <c r="C29941" s="3">
        <v>459.00349824407454</v>
      </c>
      <c r="D29941" s="3">
        <v>907.84593362747921</v>
      </c>
      <c r="E29941" s="3">
        <v>750.33964863684366</v>
      </c>
      <c r="F29941" s="3">
        <v>2159.789669320739</v>
      </c>
    </row>
    <row r="29942" spans="1:6">
      <c r="A29942" s="9" t="s">
        <v>29934</v>
      </c>
      <c r="B29942" s="3">
        <v>7.347037087375889</v>
      </c>
      <c r="C29942" s="3">
        <v>469.34734857196202</v>
      </c>
      <c r="D29942" s="3">
        <v>928.30465016046412</v>
      </c>
      <c r="E29942" s="3">
        <v>767.24889017916439</v>
      </c>
      <c r="F29942" s="3">
        <v>2208.4615011578285</v>
      </c>
    </row>
    <row r="29943" spans="1:6">
      <c r="A29943" s="9" t="s">
        <v>29935</v>
      </c>
      <c r="B29943" s="3">
        <v>7.454804669586979</v>
      </c>
      <c r="C29943" s="3">
        <v>476.23181483655952</v>
      </c>
      <c r="D29943" s="3">
        <v>941.92117972378992</v>
      </c>
      <c r="E29943" s="3">
        <v>778.50302662429328</v>
      </c>
      <c r="F29943" s="3">
        <v>2240.8555878563971</v>
      </c>
    </row>
    <row r="29944" spans="1:6">
      <c r="A29944" s="9" t="s">
        <v>29936</v>
      </c>
      <c r="B29944" s="3">
        <v>7.5051573836783287</v>
      </c>
      <c r="C29944" s="3">
        <v>479.44847382046265</v>
      </c>
      <c r="D29944" s="3">
        <v>948.28328979391824</v>
      </c>
      <c r="E29944" s="3">
        <v>783.76134552817882</v>
      </c>
      <c r="F29944" s="3">
        <v>2255.9912172573468</v>
      </c>
    </row>
    <row r="29945" spans="1:6">
      <c r="A29945" s="9" t="s">
        <v>29937</v>
      </c>
      <c r="B29945" s="3">
        <v>7.5404531144612195</v>
      </c>
      <c r="C29945" s="3">
        <v>481.70325455204818</v>
      </c>
      <c r="D29945" s="3">
        <v>952.74293667291226</v>
      </c>
      <c r="E29945" s="3">
        <v>787.44726815918978</v>
      </c>
      <c r="F29945" s="3">
        <v>2266.6008360277733</v>
      </c>
    </row>
    <row r="29946" spans="1:6">
      <c r="A29946" s="9" t="s">
        <v>29938</v>
      </c>
      <c r="B29946" s="3">
        <v>7.3895653399265191</v>
      </c>
      <c r="C29946" s="3">
        <v>472.06416112328753</v>
      </c>
      <c r="D29946" s="3">
        <v>933.67813257744876</v>
      </c>
      <c r="E29946" s="3">
        <v>771.69010289970402</v>
      </c>
      <c r="F29946" s="3">
        <v>2221.245159025973</v>
      </c>
    </row>
    <row r="29947" spans="1:6">
      <c r="A29947" s="9" t="s">
        <v>29939</v>
      </c>
      <c r="B29947" s="3">
        <v>7.2977676771167994</v>
      </c>
      <c r="C29947" s="3">
        <v>466.1998937822562</v>
      </c>
      <c r="D29947" s="3">
        <v>922.07941649004147</v>
      </c>
      <c r="E29947" s="3">
        <v>762.10370037115024</v>
      </c>
      <c r="F29947" s="3">
        <v>2193.6515043594031</v>
      </c>
    </row>
    <row r="29948" spans="1:6">
      <c r="A29948" s="9" t="s">
        <v>29940</v>
      </c>
      <c r="B29948" s="3">
        <v>7.1209630920927243</v>
      </c>
      <c r="C29948" s="3">
        <v>454.90516881904597</v>
      </c>
      <c r="D29948" s="3">
        <v>899.74000041038732</v>
      </c>
      <c r="E29948" s="3">
        <v>743.64005032759781</v>
      </c>
      <c r="F29948" s="3">
        <v>2140.5054381819532</v>
      </c>
    </row>
    <row r="29949" spans="1:6">
      <c r="A29949" s="9" t="s">
        <v>29941</v>
      </c>
      <c r="B29949" s="3">
        <v>7.0629410098509542</v>
      </c>
      <c r="C29949" s="3">
        <v>451.19857116138724</v>
      </c>
      <c r="D29949" s="3">
        <v>892.40885887449156</v>
      </c>
      <c r="E29949" s="3">
        <v>737.58082159682476</v>
      </c>
      <c r="F29949" s="3">
        <v>2123.0644571001862</v>
      </c>
    </row>
    <row r="29950" spans="1:6">
      <c r="A29950" s="9" t="s">
        <v>29942</v>
      </c>
      <c r="B29950" s="3">
        <v>7.0015451763901524</v>
      </c>
      <c r="C29950" s="3">
        <v>447.27644972583516</v>
      </c>
      <c r="D29950" s="3">
        <v>884.65144088077125</v>
      </c>
      <c r="E29950" s="3">
        <v>731.16927303320517</v>
      </c>
      <c r="F29950" s="3">
        <v>2104.6093529653976</v>
      </c>
    </row>
    <row r="29951" spans="1:6">
      <c r="A29951" s="9" t="s">
        <v>29943</v>
      </c>
      <c r="B29951" s="3">
        <v>6.8718393991309004</v>
      </c>
      <c r="C29951" s="3">
        <v>438.9905159640881</v>
      </c>
      <c r="D29951" s="3">
        <v>868.26300092184817</v>
      </c>
      <c r="E29951" s="3">
        <v>717.62413742704598</v>
      </c>
      <c r="F29951" s="3">
        <v>2065.6208175669567</v>
      </c>
    </row>
    <row r="29952" spans="1:6">
      <c r="A29952" s="9" t="s">
        <v>29944</v>
      </c>
      <c r="B29952" s="3">
        <v>6.7227227441154458</v>
      </c>
      <c r="C29952" s="3">
        <v>429.46456613872516</v>
      </c>
      <c r="D29952" s="3">
        <v>849.42197934798526</v>
      </c>
      <c r="E29952" s="3">
        <v>702.05192965033257</v>
      </c>
      <c r="F29952" s="3">
        <v>2020.7975251476332</v>
      </c>
    </row>
    <row r="29953" spans="1:6">
      <c r="A29953" s="9" t="s">
        <v>29945</v>
      </c>
      <c r="B29953" s="3">
        <v>6.6645580229525949</v>
      </c>
      <c r="C29953" s="3">
        <v>425.74885634530119</v>
      </c>
      <c r="D29953" s="3">
        <v>842.07281525794167</v>
      </c>
      <c r="E29953" s="3">
        <v>695.97780517960439</v>
      </c>
      <c r="F29953" s="3">
        <v>2003.3136679292652</v>
      </c>
    </row>
    <row r="29954" spans="1:6">
      <c r="A29954" s="9" t="s">
        <v>29946</v>
      </c>
      <c r="B29954" s="3">
        <v>6.6296371011962663</v>
      </c>
      <c r="C29954" s="3">
        <v>423.51801936420253</v>
      </c>
      <c r="D29954" s="3">
        <v>837.66052583177407</v>
      </c>
      <c r="E29954" s="3">
        <v>692.33102374336875</v>
      </c>
      <c r="F29954" s="3">
        <v>1992.8167138011429</v>
      </c>
    </row>
    <row r="29955" spans="1:6">
      <c r="A29955" s="9" t="s">
        <v>29947</v>
      </c>
      <c r="B29955" s="3">
        <v>6.5203404391507931</v>
      </c>
      <c r="C29955" s="3">
        <v>416.53587160467208</v>
      </c>
      <c r="D29955" s="3">
        <v>823.85079567563196</v>
      </c>
      <c r="E29955" s="3">
        <v>680.91720594751666</v>
      </c>
      <c r="F29955" s="3">
        <v>1959.9629977436543</v>
      </c>
    </row>
    <row r="29956" spans="1:6">
      <c r="A29956" s="9" t="s">
        <v>29948</v>
      </c>
      <c r="B29956" s="3">
        <v>6.3695537103097726</v>
      </c>
      <c r="C29956" s="3">
        <v>406.90323323090155</v>
      </c>
      <c r="D29956" s="3">
        <v>804.79875879315603</v>
      </c>
      <c r="E29956" s="3">
        <v>665.17059285966297</v>
      </c>
      <c r="F29956" s="3">
        <v>1914.6376942817853</v>
      </c>
    </row>
    <row r="29957" spans="1:6">
      <c r="A29957" s="9" t="s">
        <v>29949</v>
      </c>
      <c r="B29957" s="3">
        <v>6.2385035553445869</v>
      </c>
      <c r="C29957" s="3">
        <v>398.53141721427335</v>
      </c>
      <c r="D29957" s="3">
        <v>788.24045551911036</v>
      </c>
      <c r="E29957" s="3">
        <v>651.48506429092697</v>
      </c>
      <c r="F29957" s="3">
        <v>1875.2450495299743</v>
      </c>
    </row>
    <row r="29958" spans="1:6">
      <c r="A29958" s="9" t="s">
        <v>29950</v>
      </c>
      <c r="B29958" s="3">
        <v>6.2339736533978494</v>
      </c>
      <c r="C29958" s="3">
        <v>398.24203559788742</v>
      </c>
      <c r="D29958" s="3">
        <v>787.66809839175176</v>
      </c>
      <c r="E29958" s="3">
        <v>651.01200798265995</v>
      </c>
      <c r="F29958" s="3">
        <v>1873.8833966712211</v>
      </c>
    </row>
    <row r="29959" spans="1:6">
      <c r="A29959" s="9" t="s">
        <v>29951</v>
      </c>
      <c r="B29959" s="3">
        <v>6.1899186709126912</v>
      </c>
      <c r="C29959" s="3">
        <v>395.42769166918697</v>
      </c>
      <c r="D29959" s="3">
        <v>782.10171229388095</v>
      </c>
      <c r="E29959" s="3">
        <v>646.41135931073757</v>
      </c>
      <c r="F29959" s="3">
        <v>1860.6408158055508</v>
      </c>
    </row>
    <row r="29960" spans="1:6">
      <c r="A29960" s="9" t="s">
        <v>29952</v>
      </c>
      <c r="B29960" s="3">
        <v>6.0915429334443107</v>
      </c>
      <c r="C29960" s="3">
        <v>389.14320024829408</v>
      </c>
      <c r="D29960" s="3">
        <v>769.6718506409735</v>
      </c>
      <c r="E29960" s="3">
        <v>636.13801040892463</v>
      </c>
      <c r="F29960" s="3">
        <v>1831.0698436894259</v>
      </c>
    </row>
    <row r="29961" spans="1:6">
      <c r="A29961" s="9" t="s">
        <v>29953</v>
      </c>
      <c r="B29961" s="3">
        <v>5.9823677612212407</v>
      </c>
      <c r="C29961" s="3">
        <v>382.16881356650771</v>
      </c>
      <c r="D29961" s="3">
        <v>755.87747083160968</v>
      </c>
      <c r="E29961" s="3">
        <v>624.7368797589653</v>
      </c>
      <c r="F29961" s="3">
        <v>1798.2526465159947</v>
      </c>
    </row>
    <row r="29962" spans="1:6">
      <c r="A29962" s="9" t="s">
        <v>29954</v>
      </c>
      <c r="B29962" s="3">
        <v>5.8056985304287023</v>
      </c>
      <c r="C29962" s="3">
        <v>370.88273537463323</v>
      </c>
      <c r="D29962" s="3">
        <v>733.55515687912055</v>
      </c>
      <c r="E29962" s="3">
        <v>606.28736471741331</v>
      </c>
      <c r="F29962" s="3">
        <v>1745.147266754826</v>
      </c>
    </row>
    <row r="29963" spans="1:6">
      <c r="A29963" s="9" t="s">
        <v>29955</v>
      </c>
      <c r="B29963" s="3">
        <v>5.5358390861735218</v>
      </c>
      <c r="C29963" s="3">
        <v>353.64343017690896</v>
      </c>
      <c r="D29963" s="3">
        <v>699.45817682953748</v>
      </c>
      <c r="E29963" s="3">
        <v>578.10602349825467</v>
      </c>
      <c r="F29963" s="3">
        <v>1664.0296425651441</v>
      </c>
    </row>
    <row r="29964" spans="1:6">
      <c r="A29964" s="9" t="s">
        <v>29956</v>
      </c>
      <c r="B29964" s="3">
        <v>5.3595542989969447</v>
      </c>
      <c r="C29964" s="3">
        <v>342.38191121750884</v>
      </c>
      <c r="D29964" s="3">
        <v>677.18443766878784</v>
      </c>
      <c r="E29964" s="3">
        <v>559.69665578877334</v>
      </c>
      <c r="F29964" s="3">
        <v>1611.0398235279947</v>
      </c>
    </row>
    <row r="29965" spans="1:6">
      <c r="A29965" s="9" t="s">
        <v>29957</v>
      </c>
      <c r="B29965" s="3">
        <v>5.2162059431507872</v>
      </c>
      <c r="C29965" s="3">
        <v>333.22445496155109</v>
      </c>
      <c r="D29965" s="3">
        <v>659.07224580936531</v>
      </c>
      <c r="E29965" s="3">
        <v>544.72682977265686</v>
      </c>
      <c r="F29965" s="3">
        <v>1567.9504364219358</v>
      </c>
    </row>
    <row r="29966" spans="1:6">
      <c r="A29966" s="9" t="s">
        <v>29958</v>
      </c>
      <c r="B29966" s="3">
        <v>5.1253346108631446</v>
      </c>
      <c r="C29966" s="3">
        <v>327.41936396184849</v>
      </c>
      <c r="D29966" s="3">
        <v>647.59057240474328</v>
      </c>
      <c r="E29966" s="3">
        <v>535.23716366404358</v>
      </c>
      <c r="F29966" s="3">
        <v>1540.6352294167868</v>
      </c>
    </row>
    <row r="29967" spans="1:6">
      <c r="A29967" s="9" t="s">
        <v>29959</v>
      </c>
      <c r="B29967" s="3">
        <v>5.0161404044512627</v>
      </c>
      <c r="C29967" s="3">
        <v>320.44376132784294</v>
      </c>
      <c r="D29967" s="3">
        <v>633.7937876087467</v>
      </c>
      <c r="E29967" s="3">
        <v>523.83404527942776</v>
      </c>
      <c r="F29967" s="3">
        <v>1507.8123107160659</v>
      </c>
    </row>
    <row r="29968" spans="1:6">
      <c r="A29968" s="9" t="s">
        <v>29960</v>
      </c>
      <c r="B29968" s="3">
        <v>4.923610277857347</v>
      </c>
      <c r="C29968" s="3">
        <v>314.5327023440106</v>
      </c>
      <c r="D29968" s="3">
        <v>622.10252407277505</v>
      </c>
      <c r="E29968" s="3">
        <v>514.17115177650737</v>
      </c>
      <c r="F29968" s="3">
        <v>1479.9984832030607</v>
      </c>
    </row>
    <row r="29969" spans="1:6">
      <c r="A29969" s="9" t="s">
        <v>29961</v>
      </c>
      <c r="B29969" s="3">
        <v>4.8357249633129813</v>
      </c>
      <c r="C29969" s="3">
        <v>308.91836572514597</v>
      </c>
      <c r="D29969" s="3">
        <v>610.99813665753618</v>
      </c>
      <c r="E29969" s="3">
        <v>504.99331460959371</v>
      </c>
      <c r="F29969" s="3">
        <v>1453.5808496209631</v>
      </c>
    </row>
    <row r="29970" spans="1:6">
      <c r="A29970" s="9" t="s">
        <v>29962</v>
      </c>
      <c r="B29970" s="3">
        <v>4.6259928765779259</v>
      </c>
      <c r="C29970" s="3">
        <v>295.5201485052134</v>
      </c>
      <c r="D29970" s="3">
        <v>584.49830154188851</v>
      </c>
      <c r="E29970" s="3">
        <v>483.09105539016934</v>
      </c>
      <c r="F29970" s="3">
        <v>1390.537035685719</v>
      </c>
    </row>
    <row r="29971" spans="1:6">
      <c r="A29971" s="9" t="s">
        <v>29963</v>
      </c>
      <c r="B29971" s="3">
        <v>4.5375062226611638</v>
      </c>
      <c r="C29971" s="3">
        <v>289.86739680327923</v>
      </c>
      <c r="D29971" s="3">
        <v>573.31793436377632</v>
      </c>
      <c r="E29971" s="3">
        <v>473.8504205320769</v>
      </c>
      <c r="F29971" s="3">
        <v>1363.9386442229581</v>
      </c>
    </row>
    <row r="29972" spans="1:6">
      <c r="A29972" s="9" t="s">
        <v>29964</v>
      </c>
      <c r="B29972" s="3">
        <v>4.4535203319329595</v>
      </c>
      <c r="C29972" s="3">
        <v>284.50216526001287</v>
      </c>
      <c r="D29972" s="3">
        <v>562.70624260509123</v>
      </c>
      <c r="E29972" s="3">
        <v>465.07979903043173</v>
      </c>
      <c r="F29972" s="3">
        <v>1338.6931467376671</v>
      </c>
    </row>
    <row r="29973" spans="1:6">
      <c r="A29973" s="9" t="s">
        <v>29965</v>
      </c>
      <c r="B29973" s="3">
        <v>4.333364312686542</v>
      </c>
      <c r="C29973" s="3">
        <v>276.82629424186206</v>
      </c>
      <c r="D29973" s="3">
        <v>547.52442303827888</v>
      </c>
      <c r="E29973" s="3">
        <v>452.53194180325568</v>
      </c>
      <c r="F29973" s="3">
        <v>1302.575193407331</v>
      </c>
    </row>
    <row r="29974" spans="1:6">
      <c r="A29974" s="9" t="s">
        <v>29966</v>
      </c>
      <c r="B29974" s="3">
        <v>4.3636286728940545</v>
      </c>
      <c r="C29974" s="3">
        <v>278.75965827020349</v>
      </c>
      <c r="D29974" s="3">
        <v>551.34835178406388</v>
      </c>
      <c r="E29974" s="3">
        <v>455.69243990678302</v>
      </c>
      <c r="F29974" s="3">
        <v>1311.6724217975766</v>
      </c>
    </row>
    <row r="29975" spans="1:6">
      <c r="A29975" s="9" t="s">
        <v>29967</v>
      </c>
      <c r="B29975" s="3">
        <v>4.2943477504763221</v>
      </c>
      <c r="C29975" s="3">
        <v>274.33381736907955</v>
      </c>
      <c r="D29975" s="3">
        <v>542.5946458094071</v>
      </c>
      <c r="E29975" s="3">
        <v>448.4574538568379</v>
      </c>
      <c r="F29975" s="3">
        <v>1290.8471220060233</v>
      </c>
    </row>
    <row r="29976" spans="1:6">
      <c r="A29976" s="9" t="s">
        <v>29968</v>
      </c>
      <c r="B29976" s="3">
        <v>4.2967298439573653</v>
      </c>
      <c r="C29976" s="3">
        <v>274.4859915375344</v>
      </c>
      <c r="D29976" s="3">
        <v>542.89562543279419</v>
      </c>
      <c r="E29976" s="3">
        <v>448.7062151680845</v>
      </c>
      <c r="F29976" s="3">
        <v>1291.5631605508786</v>
      </c>
    </row>
    <row r="29977" spans="1:6">
      <c r="A29977" s="9" t="s">
        <v>29969</v>
      </c>
      <c r="B29977" s="3">
        <v>4.2487979966946341</v>
      </c>
      <c r="C29977" s="3">
        <v>271.42398366179162</v>
      </c>
      <c r="D29977" s="3">
        <v>536.83939403289708</v>
      </c>
      <c r="E29977" s="3">
        <v>443.7007066645603</v>
      </c>
      <c r="F29977" s="3">
        <v>1277.1552246577814</v>
      </c>
    </row>
    <row r="29978" spans="1:6">
      <c r="A29978" s="9" t="s">
        <v>29970</v>
      </c>
      <c r="B29978" s="3">
        <v>4.2117224517630367</v>
      </c>
      <c r="C29978" s="3">
        <v>269.05550389184384</v>
      </c>
      <c r="D29978" s="3">
        <v>532.15486605816113</v>
      </c>
      <c r="E29978" s="3">
        <v>439.82891857321755</v>
      </c>
      <c r="F29978" s="3">
        <v>1266.0106077677196</v>
      </c>
    </row>
    <row r="29979" spans="1:6">
      <c r="A29979" s="9" t="s">
        <v>29971</v>
      </c>
      <c r="B29979" s="3">
        <v>4.1487608800301441</v>
      </c>
      <c r="C29979" s="3">
        <v>265.03335912745536</v>
      </c>
      <c r="D29979" s="3">
        <v>524.19961564551727</v>
      </c>
      <c r="E29979" s="3">
        <v>433.2538604291662</v>
      </c>
      <c r="F29979" s="3">
        <v>1247.084855036268</v>
      </c>
    </row>
    <row r="29980" spans="1:6">
      <c r="A29980" s="9" t="s">
        <v>29972</v>
      </c>
      <c r="B29980" s="3">
        <v>4.1049140986719665</v>
      </c>
      <c r="C29980" s="3">
        <v>262.23231561438593</v>
      </c>
      <c r="D29980" s="3">
        <v>518.65953594463986</v>
      </c>
      <c r="E29980" s="3">
        <v>428.67495413879311</v>
      </c>
      <c r="F29980" s="3">
        <v>1233.9048577900849</v>
      </c>
    </row>
    <row r="29981" spans="1:6">
      <c r="A29981" s="9" t="s">
        <v>29973</v>
      </c>
      <c r="B29981" s="3">
        <v>4.0965237812466286</v>
      </c>
      <c r="C29981" s="3">
        <v>261.6963208738631</v>
      </c>
      <c r="D29981" s="3">
        <v>517.59941189876474</v>
      </c>
      <c r="E29981" s="3">
        <v>427.79875579430637</v>
      </c>
      <c r="F29981" s="3">
        <v>1231.3827944336617</v>
      </c>
    </row>
    <row r="29982" spans="1:6">
      <c r="A29982" s="9" t="s">
        <v>29974</v>
      </c>
      <c r="B29982" s="3">
        <v>4.1505623132574989</v>
      </c>
      <c r="C29982" s="3">
        <v>265.14843924735044</v>
      </c>
      <c r="D29982" s="3">
        <v>524.4272283310147</v>
      </c>
      <c r="E29982" s="3">
        <v>433.44198356342866</v>
      </c>
      <c r="F29982" s="3">
        <v>1247.6263516807255</v>
      </c>
    </row>
    <row r="29983" spans="1:6">
      <c r="A29983" s="9" t="s">
        <v>29975</v>
      </c>
      <c r="B29983" s="3">
        <v>4.1263555248911929</v>
      </c>
      <c r="C29983" s="3">
        <v>263.60204825979304</v>
      </c>
      <c r="D29983" s="3">
        <v>521.36867915824644</v>
      </c>
      <c r="E29983" s="3">
        <v>430.91407587928722</v>
      </c>
      <c r="F29983" s="3">
        <v>1240.3499816913161</v>
      </c>
    </row>
    <row r="29984" spans="1:6">
      <c r="A29984" s="9" t="s">
        <v>29976</v>
      </c>
      <c r="B29984" s="3">
        <v>4.1471276996322697</v>
      </c>
      <c r="C29984" s="3">
        <v>264.92902742470693</v>
      </c>
      <c r="D29984" s="3">
        <v>523.99326185420421</v>
      </c>
      <c r="E29984" s="3">
        <v>433.0833078876683</v>
      </c>
      <c r="F29984" s="3">
        <v>1246.5939338676042</v>
      </c>
    </row>
    <row r="29985" spans="1:6">
      <c r="A29985" s="9" t="s">
        <v>29977</v>
      </c>
      <c r="B29985" s="3">
        <v>4.1841327475682748</v>
      </c>
      <c r="C29985" s="3">
        <v>267.29300366791733</v>
      </c>
      <c r="D29985" s="3">
        <v>528.6688824710418</v>
      </c>
      <c r="E29985" s="3">
        <v>436.94773399880251</v>
      </c>
      <c r="F29985" s="3">
        <v>1257.717359915853</v>
      </c>
    </row>
    <row r="29986" spans="1:6">
      <c r="A29986" s="9" t="s">
        <v>29978</v>
      </c>
      <c r="B29986" s="3">
        <v>4.147116420112976</v>
      </c>
      <c r="C29986" s="3">
        <v>264.92830686042907</v>
      </c>
      <c r="D29986" s="3">
        <v>523.99183667694069</v>
      </c>
      <c r="E29986" s="3">
        <v>433.08212997083507</v>
      </c>
      <c r="F29986" s="3">
        <v>1246.5905433329144</v>
      </c>
    </row>
    <row r="29987" spans="1:6">
      <c r="A29987" s="9" t="s">
        <v>29979</v>
      </c>
      <c r="B29987" s="3">
        <v>4.2063400061496123</v>
      </c>
      <c r="C29987" s="3">
        <v>268.71165962544774</v>
      </c>
      <c r="D29987" s="3">
        <v>531.47478928261796</v>
      </c>
      <c r="E29987" s="3">
        <v>439.26683138429536</v>
      </c>
      <c r="F29987" s="3">
        <v>1264.3926869953107</v>
      </c>
    </row>
    <row r="29988" spans="1:6">
      <c r="A29988" s="9" t="s">
        <v>29980</v>
      </c>
      <c r="B29988" s="3">
        <v>4.2968144403520743</v>
      </c>
      <c r="C29988" s="3">
        <v>274.49139576961915</v>
      </c>
      <c r="D29988" s="3">
        <v>542.90631426227208</v>
      </c>
      <c r="E29988" s="3">
        <v>448.7150495443347</v>
      </c>
      <c r="F29988" s="3">
        <v>1291.5885895610536</v>
      </c>
    </row>
    <row r="29989" spans="1:6">
      <c r="A29989" s="9" t="s">
        <v>29981</v>
      </c>
      <c r="B29989" s="3">
        <v>4.3826767261129449</v>
      </c>
      <c r="C29989" s="3">
        <v>279.97649618287784</v>
      </c>
      <c r="D29989" s="3">
        <v>553.75509019701985</v>
      </c>
      <c r="E29989" s="3">
        <v>457.68162241919725</v>
      </c>
      <c r="F29989" s="3">
        <v>1317.3981166192627</v>
      </c>
    </row>
    <row r="29990" spans="1:6">
      <c r="A29990" s="9" t="s">
        <v>29982</v>
      </c>
      <c r="B29990" s="3">
        <v>4.534487541309927</v>
      </c>
      <c r="C29990" s="3">
        <v>289.67455578838621</v>
      </c>
      <c r="D29990" s="3">
        <v>572.93652129856662</v>
      </c>
      <c r="E29990" s="3">
        <v>473.53518053954701</v>
      </c>
      <c r="F29990" s="3">
        <v>1363.0312523765328</v>
      </c>
    </row>
    <row r="29991" spans="1:6">
      <c r="A29991" s="9" t="s">
        <v>29983</v>
      </c>
      <c r="B29991" s="3">
        <v>4.6276246470358879</v>
      </c>
      <c r="C29991" s="3">
        <v>295.62439013742704</v>
      </c>
      <c r="D29991" s="3">
        <v>584.7044771860435</v>
      </c>
      <c r="E29991" s="3">
        <v>483.261460692063</v>
      </c>
      <c r="F29991" s="3">
        <v>1391.0275330375464</v>
      </c>
    </row>
    <row r="29992" spans="1:6">
      <c r="A29992" s="9" t="s">
        <v>29984</v>
      </c>
      <c r="B29992" s="3">
        <v>4.8267051077170109</v>
      </c>
      <c r="C29992" s="3">
        <v>308.34215449085877</v>
      </c>
      <c r="D29992" s="3">
        <v>609.85846990562845</v>
      </c>
      <c r="E29992" s="3">
        <v>504.0513737818448</v>
      </c>
      <c r="F29992" s="3">
        <v>1450.869552047152</v>
      </c>
    </row>
    <row r="29993" spans="1:6">
      <c r="A29993" s="9" t="s">
        <v>29985</v>
      </c>
      <c r="B29993" s="3">
        <v>5.0599495874117926</v>
      </c>
      <c r="C29993" s="3">
        <v>323.24240295998584</v>
      </c>
      <c r="D29993" s="3">
        <v>639.32911671874501</v>
      </c>
      <c r="E29993" s="3">
        <v>528.40902518035637</v>
      </c>
      <c r="F29993" s="3">
        <v>1520.981006179949</v>
      </c>
    </row>
    <row r="29994" spans="1:6">
      <c r="A29994" s="9" t="s">
        <v>29986</v>
      </c>
      <c r="B29994" s="3">
        <v>5.4881208448074341</v>
      </c>
      <c r="C29994" s="3">
        <v>350.59506798718036</v>
      </c>
      <c r="D29994" s="3">
        <v>693.42893472407263</v>
      </c>
      <c r="E29994" s="3">
        <v>573.12282179476244</v>
      </c>
      <c r="F29994" s="3">
        <v>1649.6859149227398</v>
      </c>
    </row>
    <row r="29995" spans="1:6">
      <c r="A29995" s="9" t="s">
        <v>29987</v>
      </c>
      <c r="B29995" s="3">
        <v>5.7548784212565804</v>
      </c>
      <c r="C29995" s="3">
        <v>367.63621800846158</v>
      </c>
      <c r="D29995" s="3">
        <v>727.13399102612595</v>
      </c>
      <c r="E29995" s="3">
        <v>600.98023588474518</v>
      </c>
      <c r="F29995" s="3">
        <v>1729.8711420726577</v>
      </c>
    </row>
    <row r="29996" spans="1:6">
      <c r="A29996" s="9" t="s">
        <v>29988</v>
      </c>
      <c r="B29996" s="3">
        <v>6.017657147274531</v>
      </c>
      <c r="C29996" s="3">
        <v>384.42318898068703</v>
      </c>
      <c r="D29996" s="3">
        <v>760.33631604839309</v>
      </c>
      <c r="E29996" s="3">
        <v>628.42213981175769</v>
      </c>
      <c r="F29996" s="3">
        <v>1808.8603581106593</v>
      </c>
    </row>
    <row r="29997" spans="1:6">
      <c r="A29997" s="9" t="s">
        <v>29989</v>
      </c>
      <c r="B29997" s="3">
        <v>6.275144838783338</v>
      </c>
      <c r="C29997" s="3">
        <v>400.87215525951899</v>
      </c>
      <c r="D29997" s="3">
        <v>792.87011416919188</v>
      </c>
      <c r="E29997" s="3">
        <v>655.31150258418495</v>
      </c>
      <c r="F29997" s="3">
        <v>1886.2591308344686</v>
      </c>
    </row>
    <row r="29998" spans="1:6">
      <c r="A29998" s="9" t="s">
        <v>29990</v>
      </c>
      <c r="B29998" s="3">
        <v>6.5642078996276787</v>
      </c>
      <c r="C29998" s="3">
        <v>419.33823615225123</v>
      </c>
      <c r="D29998" s="3">
        <v>829.39348820149314</v>
      </c>
      <c r="E29998" s="3">
        <v>685.49827175208441</v>
      </c>
      <c r="F29998" s="3">
        <v>1973.149210970103</v>
      </c>
    </row>
    <row r="29999" spans="1:6">
      <c r="A29999" s="9" t="s">
        <v>29991</v>
      </c>
      <c r="B29999" s="3">
        <v>6.6769025168606708</v>
      </c>
      <c r="C29999" s="3">
        <v>426.53745390052165</v>
      </c>
      <c r="D29999" s="3">
        <v>843.63255300833839</v>
      </c>
      <c r="E29999" s="3">
        <v>697.26693699398834</v>
      </c>
      <c r="F29999" s="3">
        <v>2007.0243256029698</v>
      </c>
    </row>
    <row r="30000" spans="1:6">
      <c r="A30000" s="9" t="s">
        <v>29992</v>
      </c>
      <c r="B30000" s="3">
        <v>6.832992264700084</v>
      </c>
      <c r="C30000" s="3">
        <v>436.50886256723089</v>
      </c>
      <c r="D30000" s="3">
        <v>863.35463104312532</v>
      </c>
      <c r="E30000" s="3">
        <v>713.56734277306259</v>
      </c>
      <c r="F30000" s="3">
        <v>2053.9436748221387</v>
      </c>
    </row>
    <row r="30001" spans="1:6">
      <c r="A30001" s="9" t="s">
        <v>29993</v>
      </c>
      <c r="B30001" s="3">
        <v>6.9794833766097177</v>
      </c>
      <c r="C30001" s="3">
        <v>445.86708604513939</v>
      </c>
      <c r="D30001" s="3">
        <v>881.86391291765858</v>
      </c>
      <c r="E30001" s="3">
        <v>728.86536586687578</v>
      </c>
      <c r="F30001" s="3">
        <v>2097.9777496562133</v>
      </c>
    </row>
    <row r="30002" spans="1:6">
      <c r="A30002" s="9" t="s">
        <v>29994</v>
      </c>
      <c r="B30002" s="3">
        <v>7.1203880715986818</v>
      </c>
      <c r="C30002" s="3">
        <v>454.86843505262499</v>
      </c>
      <c r="D30002" s="3">
        <v>899.66734606112936</v>
      </c>
      <c r="E30002" s="3">
        <v>743.58000110903004</v>
      </c>
      <c r="F30002" s="3">
        <v>2140.3325915488999</v>
      </c>
    </row>
    <row r="30003" spans="1:6">
      <c r="A30003" s="9" t="s">
        <v>29995</v>
      </c>
      <c r="B30003" s="3">
        <v>7.1497864937103426</v>
      </c>
      <c r="C30003" s="3">
        <v>456.74648076087607</v>
      </c>
      <c r="D30003" s="3">
        <v>903.38186276072895</v>
      </c>
      <c r="E30003" s="3">
        <v>746.65006955566253</v>
      </c>
      <c r="F30003" s="3">
        <v>2149.1695257655451</v>
      </c>
    </row>
    <row r="30004" spans="1:6">
      <c r="A30004" s="9" t="s">
        <v>29996</v>
      </c>
      <c r="B30004" s="3">
        <v>7.1805048545694659</v>
      </c>
      <c r="C30004" s="3">
        <v>458.70884750140601</v>
      </c>
      <c r="D30004" s="3">
        <v>907.26315489137971</v>
      </c>
      <c r="E30004" s="3">
        <v>749.85797881173289</v>
      </c>
      <c r="F30004" s="3">
        <v>2158.4032231770652</v>
      </c>
    </row>
    <row r="30005" spans="1:6">
      <c r="A30005" s="9" t="s">
        <v>29997</v>
      </c>
      <c r="B30005" s="3">
        <v>7.1256610118789556</v>
      </c>
      <c r="C30005" s="3">
        <v>455.20528384082252</v>
      </c>
      <c r="D30005" s="3">
        <v>900.33358674073713</v>
      </c>
      <c r="E30005" s="3">
        <v>744.13065268869514</v>
      </c>
      <c r="F30005" s="3">
        <v>2141.9175958803603</v>
      </c>
    </row>
    <row r="30006" spans="1:6">
      <c r="A30006" s="9" t="s">
        <v>29998</v>
      </c>
      <c r="B30006" s="3">
        <v>7.1348963532914498</v>
      </c>
      <c r="C30006" s="3">
        <v>455.79526085517017</v>
      </c>
      <c r="D30006" s="3">
        <v>901.50048031662084</v>
      </c>
      <c r="E30006" s="3">
        <v>745.09509663594804</v>
      </c>
      <c r="F30006" s="3">
        <v>2144.693666793979</v>
      </c>
    </row>
    <row r="30007" spans="1:6">
      <c r="A30007" s="9" t="s">
        <v>29999</v>
      </c>
      <c r="B30007" s="3">
        <v>7.143777094816123</v>
      </c>
      <c r="C30007" s="3">
        <v>456.36258513002923</v>
      </c>
      <c r="D30007" s="3">
        <v>902.62256988227603</v>
      </c>
      <c r="E30007" s="3">
        <v>746.02250982275234</v>
      </c>
      <c r="F30007" s="3">
        <v>2147.3631477732806</v>
      </c>
    </row>
    <row r="30008" spans="1:6">
      <c r="A30008" s="9" t="s">
        <v>30000</v>
      </c>
      <c r="B30008" s="3">
        <v>7.2141584753350401</v>
      </c>
      <c r="C30008" s="3">
        <v>460.85872608352298</v>
      </c>
      <c r="D30008" s="3">
        <v>911.51531971372674</v>
      </c>
      <c r="E30008" s="3">
        <v>753.37241638375269</v>
      </c>
      <c r="F30008" s="3">
        <v>2168.5192366055317</v>
      </c>
    </row>
    <row r="30009" spans="1:6">
      <c r="A30009" s="9" t="s">
        <v>30001</v>
      </c>
      <c r="B30009" s="3">
        <v>7.3246479465459258</v>
      </c>
      <c r="C30009" s="3">
        <v>467.91707351544932</v>
      </c>
      <c r="D30009" s="3">
        <v>925.47576236551004</v>
      </c>
      <c r="E30009" s="3">
        <v>764.91079888473348</v>
      </c>
      <c r="F30009" s="3">
        <v>2201.7315017064939</v>
      </c>
    </row>
    <row r="30010" spans="1:6">
      <c r="A30010" s="9" t="s">
        <v>30002</v>
      </c>
      <c r="B30010" s="3">
        <v>7.3390272187367618</v>
      </c>
      <c r="C30010" s="3">
        <v>468.83565786406513</v>
      </c>
      <c r="D30010" s="3">
        <v>927.29259615604747</v>
      </c>
      <c r="E30010" s="3">
        <v>766.41242198786983</v>
      </c>
      <c r="F30010" s="3">
        <v>2206.0537977110553</v>
      </c>
    </row>
    <row r="30011" spans="1:6">
      <c r="A30011" s="9" t="s">
        <v>30003</v>
      </c>
      <c r="B30011" s="3">
        <v>7.2496532426354863</v>
      </c>
      <c r="C30011" s="3">
        <v>463.1262217722637</v>
      </c>
      <c r="D30011" s="3">
        <v>916.00011503318763</v>
      </c>
      <c r="E30011" s="3">
        <v>757.079124338886</v>
      </c>
      <c r="F30011" s="3">
        <v>2179.188684186011</v>
      </c>
    </row>
    <row r="30012" spans="1:6">
      <c r="A30012" s="9" t="s">
        <v>30004</v>
      </c>
      <c r="B30012" s="3">
        <v>7.2406597059178699</v>
      </c>
      <c r="C30012" s="3">
        <v>462.55169185462512</v>
      </c>
      <c r="D30012" s="3">
        <v>914.86377369489514</v>
      </c>
      <c r="E30012" s="3">
        <v>756.13993198374828</v>
      </c>
      <c r="F30012" s="3">
        <v>2176.4852978598096</v>
      </c>
    </row>
    <row r="30013" spans="1:6">
      <c r="A30013" s="9" t="s">
        <v>30005</v>
      </c>
      <c r="B30013" s="3">
        <v>7.1981596521654767</v>
      </c>
      <c r="C30013" s="3">
        <v>459.83668071399455</v>
      </c>
      <c r="D30013" s="3">
        <v>909.49385422106991</v>
      </c>
      <c r="E30013" s="3">
        <v>751.7016640552921</v>
      </c>
      <c r="F30013" s="3">
        <v>2163.7101163283901</v>
      </c>
    </row>
    <row r="30014" spans="1:6">
      <c r="A30014" s="9" t="s">
        <v>30006</v>
      </c>
      <c r="B30014" s="3">
        <v>7.2389308845959759</v>
      </c>
      <c r="C30014" s="3">
        <v>462.44125036726962</v>
      </c>
      <c r="D30014" s="3">
        <v>914.64533558803316</v>
      </c>
      <c r="E30014" s="3">
        <v>755.9593916891007</v>
      </c>
      <c r="F30014" s="3">
        <v>2175.9656277824192</v>
      </c>
    </row>
    <row r="30015" spans="1:6">
      <c r="A30015" s="9" t="s">
        <v>30007</v>
      </c>
      <c r="B30015" s="3">
        <v>7.2901944198703692</v>
      </c>
      <c r="C30015" s="3">
        <v>465.71609491661917</v>
      </c>
      <c r="D30015" s="3">
        <v>921.12252872220881</v>
      </c>
      <c r="E30015" s="3">
        <v>761.31282737728054</v>
      </c>
      <c r="F30015" s="3">
        <v>2191.3750428595904</v>
      </c>
    </row>
    <row r="30016" spans="1:6">
      <c r="A30016" s="9" t="s">
        <v>30008</v>
      </c>
      <c r="B30016" s="3">
        <v>7.2637343125349689</v>
      </c>
      <c r="C30016" s="3">
        <v>464.02575620278054</v>
      </c>
      <c r="D30016" s="3">
        <v>917.77927069981467</v>
      </c>
      <c r="E30016" s="3">
        <v>758.54960626574007</v>
      </c>
      <c r="F30016" s="3">
        <v>2183.4213429297038</v>
      </c>
    </row>
    <row r="30017" spans="1:6">
      <c r="A30017" s="9" t="s">
        <v>30009</v>
      </c>
      <c r="B30017" s="3">
        <v>7.2098316047356086</v>
      </c>
      <c r="C30017" s="3">
        <v>460.58231462414068</v>
      </c>
      <c r="D30017" s="3">
        <v>910.96861577711582</v>
      </c>
      <c r="E30017" s="3">
        <v>752.92056257848651</v>
      </c>
      <c r="F30017" s="3">
        <v>2167.2186133712003</v>
      </c>
    </row>
    <row r="30018" spans="1:6">
      <c r="A30018" s="9" t="s">
        <v>30010</v>
      </c>
      <c r="B30018" s="3">
        <v>7.1067029598244362</v>
      </c>
      <c r="C30018" s="3">
        <v>453.99419543061612</v>
      </c>
      <c r="D30018" s="3">
        <v>897.93822005469804</v>
      </c>
      <c r="E30018" s="3">
        <v>742.15086897101367</v>
      </c>
      <c r="F30018" s="3">
        <v>2136.2189547000548</v>
      </c>
    </row>
    <row r="30019" spans="1:6">
      <c r="A30019" s="9" t="s">
        <v>30011</v>
      </c>
      <c r="B30019" s="3">
        <v>7.0571294725243625</v>
      </c>
      <c r="C30019" s="3">
        <v>450.82731542891656</v>
      </c>
      <c r="D30019" s="3">
        <v>891.67456598054025</v>
      </c>
      <c r="E30019" s="3">
        <v>736.97392448836672</v>
      </c>
      <c r="F30019" s="3">
        <v>2121.3175547372771</v>
      </c>
    </row>
    <row r="30020" spans="1:6">
      <c r="A30020" s="9" t="s">
        <v>30012</v>
      </c>
      <c r="B30020" s="3">
        <v>7.0449609861152815</v>
      </c>
      <c r="C30020" s="3">
        <v>450.0499616787838</v>
      </c>
      <c r="D30020" s="3">
        <v>890.13706693369681</v>
      </c>
      <c r="E30020" s="3">
        <v>735.70317308457027</v>
      </c>
      <c r="F30020" s="3">
        <v>2117.6598035319653</v>
      </c>
    </row>
    <row r="30021" spans="1:6">
      <c r="A30021" s="9" t="s">
        <v>30013</v>
      </c>
      <c r="B30021" s="3">
        <v>7.020975323325148</v>
      </c>
      <c r="C30021" s="3">
        <v>448.51769675342581</v>
      </c>
      <c r="D30021" s="3">
        <v>887.10645717353634</v>
      </c>
      <c r="E30021" s="3">
        <v>733.19835747834964</v>
      </c>
      <c r="F30021" s="3">
        <v>2110.4499021497086</v>
      </c>
    </row>
    <row r="30022" spans="1:6">
      <c r="A30022" s="9" t="s">
        <v>30014</v>
      </c>
      <c r="B30022" s="3">
        <v>7.0033050163901063</v>
      </c>
      <c r="C30022" s="3">
        <v>447.38887276495507</v>
      </c>
      <c r="D30022" s="3">
        <v>884.87379822510843</v>
      </c>
      <c r="E30022" s="3">
        <v>731.35305259914446</v>
      </c>
      <c r="F30022" s="3">
        <v>2105.138347013185</v>
      </c>
    </row>
    <row r="30023" spans="1:6">
      <c r="A30023" s="9" t="s">
        <v>30015</v>
      </c>
      <c r="B30023" s="3">
        <v>6.9656422314852309</v>
      </c>
      <c r="C30023" s="3">
        <v>444.98287861728522</v>
      </c>
      <c r="D30023" s="3">
        <v>880.11507195907893</v>
      </c>
      <c r="E30023" s="3">
        <v>727.41993921266464</v>
      </c>
      <c r="F30023" s="3">
        <v>2093.8172104108226</v>
      </c>
    </row>
    <row r="30024" spans="1:6">
      <c r="A30024" s="9" t="s">
        <v>30016</v>
      </c>
      <c r="B30024" s="3">
        <v>6.9607878083687877</v>
      </c>
      <c r="C30024" s="3">
        <v>444.67276576615183</v>
      </c>
      <c r="D30024" s="3">
        <v>879.50171129419482</v>
      </c>
      <c r="E30024" s="3">
        <v>726.91299325550438</v>
      </c>
      <c r="F30024" s="3">
        <v>2092.3580090435917</v>
      </c>
    </row>
    <row r="30025" spans="1:6">
      <c r="A30025" s="9" t="s">
        <v>30017</v>
      </c>
      <c r="B30025" s="3">
        <v>6.9226317794847567</v>
      </c>
      <c r="C30025" s="3">
        <v>442.23526194307647</v>
      </c>
      <c r="D30025" s="3">
        <v>874.68066321406945</v>
      </c>
      <c r="E30025" s="3">
        <v>722.92837054749884</v>
      </c>
      <c r="F30025" s="3">
        <v>2080.8886071846791</v>
      </c>
    </row>
    <row r="30026" spans="1:6">
      <c r="A30026" s="9" t="s">
        <v>30018</v>
      </c>
      <c r="B30026" s="3">
        <v>6.9551807123294092</v>
      </c>
      <c r="C30026" s="3">
        <v>444.31457026121933</v>
      </c>
      <c r="D30026" s="3">
        <v>878.79324973814869</v>
      </c>
      <c r="E30026" s="3">
        <v>726.3274458896509</v>
      </c>
      <c r="F30026" s="3">
        <v>2090.6725601219387</v>
      </c>
    </row>
    <row r="30027" spans="1:6">
      <c r="A30027" s="9" t="s">
        <v>30019</v>
      </c>
      <c r="B30027" s="3">
        <v>6.9000353774877512</v>
      </c>
      <c r="C30027" s="3">
        <v>440.7917465179558</v>
      </c>
      <c r="D30027" s="3">
        <v>871.82558778689383</v>
      </c>
      <c r="E30027" s="3">
        <v>720.56863503125453</v>
      </c>
      <c r="F30027" s="3">
        <v>2074.0963066584141</v>
      </c>
    </row>
    <row r="30028" spans="1:6">
      <c r="A30028" s="9" t="s">
        <v>30020</v>
      </c>
      <c r="B30028" s="3">
        <v>6.8721928240687991</v>
      </c>
      <c r="C30028" s="3">
        <v>439.01309364479795</v>
      </c>
      <c r="D30028" s="3">
        <v>868.30765647611202</v>
      </c>
      <c r="E30028" s="3">
        <v>717.66104548782471</v>
      </c>
      <c r="F30028" s="3">
        <v>2065.7270543205782</v>
      </c>
    </row>
    <row r="30029" spans="1:6">
      <c r="A30029" s="9" t="s">
        <v>30021</v>
      </c>
      <c r="B30029" s="3">
        <v>6.8830850798676861</v>
      </c>
      <c r="C30029" s="3">
        <v>439.70891854922905</v>
      </c>
      <c r="D30029" s="3">
        <v>869.68390265380162</v>
      </c>
      <c r="E30029" s="3">
        <v>718.79852050991269</v>
      </c>
      <c r="F30029" s="3">
        <v>2069.0011806529387</v>
      </c>
    </row>
    <row r="30030" spans="1:6">
      <c r="A30030" s="9" t="s">
        <v>30022</v>
      </c>
      <c r="B30030" s="3">
        <v>6.8366790225795446</v>
      </c>
      <c r="C30030" s="3">
        <v>436.74438200383821</v>
      </c>
      <c r="D30030" s="3">
        <v>863.82045617001904</v>
      </c>
      <c r="E30030" s="3">
        <v>713.95234979803547</v>
      </c>
      <c r="F30030" s="3">
        <v>2055.0518852128102</v>
      </c>
    </row>
    <row r="30031" spans="1:6">
      <c r="A30031" s="9" t="s">
        <v>30023</v>
      </c>
      <c r="B30031" s="3">
        <v>6.8332331294350217</v>
      </c>
      <c r="C30031" s="3">
        <v>436.52424961691685</v>
      </c>
      <c r="D30031" s="3">
        <v>863.3850645159448</v>
      </c>
      <c r="E30031" s="3">
        <v>713.59249620544176</v>
      </c>
      <c r="F30031" s="3">
        <v>2054.0160768649994</v>
      </c>
    </row>
    <row r="30032" spans="1:6">
      <c r="A30032" s="9" t="s">
        <v>30024</v>
      </c>
      <c r="B30032" s="3">
        <v>6.8351393681958212</v>
      </c>
      <c r="C30032" s="3">
        <v>436.64602497989461</v>
      </c>
      <c r="D30032" s="3">
        <v>863.62591947351768</v>
      </c>
      <c r="E30032" s="3">
        <v>713.79156415028069</v>
      </c>
      <c r="F30032" s="3">
        <v>2054.589077227618</v>
      </c>
    </row>
    <row r="30033" spans="1:6">
      <c r="A30033" s="9" t="s">
        <v>30025</v>
      </c>
      <c r="B30033" s="3">
        <v>6.8176521184593319</v>
      </c>
      <c r="C30033" s="3">
        <v>435.52889514918508</v>
      </c>
      <c r="D30033" s="3">
        <v>861.41638996443248</v>
      </c>
      <c r="E30033" s="3">
        <v>711.96537587968373</v>
      </c>
      <c r="F30033" s="3">
        <v>2049.332547643668</v>
      </c>
    </row>
    <row r="30034" spans="1:6">
      <c r="A30034" s="9" t="s">
        <v>30026</v>
      </c>
      <c r="B30034" s="3">
        <v>6.8634732856740479</v>
      </c>
      <c r="C30034" s="3">
        <v>438.45606743441175</v>
      </c>
      <c r="D30034" s="3">
        <v>867.20593506885143</v>
      </c>
      <c r="E30034" s="3">
        <v>716.75046669576409</v>
      </c>
      <c r="F30034" s="3">
        <v>2063.1060297328891</v>
      </c>
    </row>
    <row r="30035" spans="1:6">
      <c r="A30035" s="9" t="s">
        <v>30027</v>
      </c>
      <c r="B30035" s="3">
        <v>6.8995183995200788</v>
      </c>
      <c r="C30035" s="3">
        <v>440.75872065521531</v>
      </c>
      <c r="D30035" s="3">
        <v>871.76026716230558</v>
      </c>
      <c r="E30035" s="3">
        <v>720.51464717639192</v>
      </c>
      <c r="F30035" s="3">
        <v>2073.9409071517866</v>
      </c>
    </row>
    <row r="30036" spans="1:6">
      <c r="A30036" s="9" t="s">
        <v>30028</v>
      </c>
      <c r="B30036" s="3">
        <v>6.8923653043673756</v>
      </c>
      <c r="C30036" s="3">
        <v>440.30176280893289</v>
      </c>
      <c r="D30036" s="3">
        <v>870.85646724754747</v>
      </c>
      <c r="E30036" s="3">
        <v>719.76765158456521</v>
      </c>
      <c r="F30036" s="3">
        <v>2071.7907430691789</v>
      </c>
    </row>
    <row r="30037" spans="1:6">
      <c r="A30037" s="9" t="s">
        <v>30029</v>
      </c>
      <c r="B30037" s="3">
        <v>6.9441211436609862</v>
      </c>
      <c r="C30037" s="3">
        <v>443.60805698666502</v>
      </c>
      <c r="D30037" s="3">
        <v>877.39586343104713</v>
      </c>
      <c r="E30037" s="3">
        <v>725.17249843453487</v>
      </c>
      <c r="F30037" s="3">
        <v>2087.348140858343</v>
      </c>
    </row>
    <row r="30038" spans="1:6">
      <c r="A30038" s="9" t="s">
        <v>30030</v>
      </c>
      <c r="B30038" s="3">
        <v>7.0711576696771496</v>
      </c>
      <c r="C30038" s="3">
        <v>451.72347221438031</v>
      </c>
      <c r="D30038" s="3">
        <v>893.44704112874342</v>
      </c>
      <c r="E30038" s="3">
        <v>738.43888493006432</v>
      </c>
      <c r="F30038" s="3">
        <v>2125.53432034961</v>
      </c>
    </row>
    <row r="30039" spans="1:6">
      <c r="A30039" s="9" t="s">
        <v>30031</v>
      </c>
      <c r="B30039" s="3">
        <v>7.1741006724999306</v>
      </c>
      <c r="C30039" s="3">
        <v>458.2997321208299</v>
      </c>
      <c r="D30039" s="3">
        <v>906.45398080869552</v>
      </c>
      <c r="E30039" s="3">
        <v>749.18919198965477</v>
      </c>
      <c r="F30039" s="3">
        <v>2156.4781764706486</v>
      </c>
    </row>
    <row r="30040" spans="1:6">
      <c r="A30040" s="9" t="s">
        <v>30032</v>
      </c>
      <c r="B30040" s="3">
        <v>7.1931823292867181</v>
      </c>
      <c r="C30040" s="3">
        <v>459.5187167145823</v>
      </c>
      <c r="D30040" s="3">
        <v>908.86496506224955</v>
      </c>
      <c r="E30040" s="3">
        <v>751.18188371263489</v>
      </c>
      <c r="F30040" s="3">
        <v>2162.2139722602651</v>
      </c>
    </row>
    <row r="30041" spans="1:6">
      <c r="A30041" s="9" t="s">
        <v>30033</v>
      </c>
      <c r="B30041" s="3">
        <v>7.198897050739367</v>
      </c>
      <c r="C30041" s="3">
        <v>459.8837876036672</v>
      </c>
      <c r="D30041" s="3">
        <v>909.58702518468738</v>
      </c>
      <c r="E30041" s="3">
        <v>751.77867036827354</v>
      </c>
      <c r="F30041" s="3">
        <v>2163.9317725337523</v>
      </c>
    </row>
    <row r="30042" spans="1:6">
      <c r="A30042" s="9" t="s">
        <v>30034</v>
      </c>
      <c r="B30042" s="3">
        <v>7.0917068389221729</v>
      </c>
      <c r="C30042" s="3">
        <v>453.03620522304857</v>
      </c>
      <c r="D30042" s="3">
        <v>896.04344688254946</v>
      </c>
      <c r="E30042" s="3">
        <v>740.58482854105262</v>
      </c>
      <c r="F30042" s="3">
        <v>2131.7112388296309</v>
      </c>
    </row>
    <row r="30043" spans="1:6">
      <c r="A30043" s="9" t="s">
        <v>30035</v>
      </c>
      <c r="B30043" s="3">
        <v>6.9525102861363974</v>
      </c>
      <c r="C30043" s="3">
        <v>444.14397666840881</v>
      </c>
      <c r="D30043" s="3">
        <v>878.45583902095723</v>
      </c>
      <c r="E30043" s="3">
        <v>726.0485740793514</v>
      </c>
      <c r="F30043" s="3">
        <v>2089.8698510340691</v>
      </c>
    </row>
    <row r="30044" spans="1:6">
      <c r="A30044" s="9" t="s">
        <v>30036</v>
      </c>
      <c r="B30044" s="3">
        <v>6.8861709683547199</v>
      </c>
      <c r="C30044" s="3">
        <v>439.90605292627833</v>
      </c>
      <c r="D30044" s="3">
        <v>870.07380740020767</v>
      </c>
      <c r="E30044" s="3">
        <v>719.12077892357456</v>
      </c>
      <c r="F30044" s="3">
        <v>2069.928774435225</v>
      </c>
    </row>
    <row r="30045" spans="1:6">
      <c r="A30045" s="9" t="s">
        <v>30037</v>
      </c>
      <c r="B30045" s="3">
        <v>6.8309363373186454</v>
      </c>
      <c r="C30045" s="3">
        <v>436.37752471581422</v>
      </c>
      <c r="D30045" s="3">
        <v>863.09486279561486</v>
      </c>
      <c r="E30045" s="3">
        <v>713.35264289024747</v>
      </c>
      <c r="F30045" s="3">
        <v>2053.3256792387374</v>
      </c>
    </row>
    <row r="30046" spans="1:6">
      <c r="A30046" s="9" t="s">
        <v>30038</v>
      </c>
      <c r="B30046" s="3">
        <v>6.739577400811493</v>
      </c>
      <c r="C30046" s="3">
        <v>430.541284322845</v>
      </c>
      <c r="D30046" s="3">
        <v>851.55158016552889</v>
      </c>
      <c r="E30046" s="3">
        <v>703.81205641852512</v>
      </c>
      <c r="F30046" s="3">
        <v>2025.8639022443831</v>
      </c>
    </row>
    <row r="30047" spans="1:6">
      <c r="A30047" s="9" t="s">
        <v>30039</v>
      </c>
      <c r="B30047" s="3">
        <v>6.5818673970233963</v>
      </c>
      <c r="C30047" s="3">
        <v>420.46636959995567</v>
      </c>
      <c r="D30047" s="3">
        <v>831.62478135504341</v>
      </c>
      <c r="E30047" s="3">
        <v>687.34244779432436</v>
      </c>
      <c r="F30047" s="3">
        <v>1978.4575168442154</v>
      </c>
    </row>
    <row r="30048" spans="1:6">
      <c r="A30048" s="9" t="s">
        <v>30040</v>
      </c>
      <c r="B30048" s="3">
        <v>6.4862027390154893</v>
      </c>
      <c r="C30048" s="3">
        <v>414.35506880562531</v>
      </c>
      <c r="D30048" s="3">
        <v>819.53746699571582</v>
      </c>
      <c r="E30048" s="3">
        <v>677.35221611139809</v>
      </c>
      <c r="F30048" s="3">
        <v>1949.701473868073</v>
      </c>
    </row>
    <row r="30049" spans="1:6">
      <c r="A30049" s="9" t="s">
        <v>30041</v>
      </c>
      <c r="B30049" s="3">
        <v>6.4208071410147989</v>
      </c>
      <c r="C30049" s="3">
        <v>410.17743227475211</v>
      </c>
      <c r="D30049" s="3">
        <v>811.27467520603284</v>
      </c>
      <c r="E30049" s="3">
        <v>670.52297333067963</v>
      </c>
      <c r="F30049" s="3">
        <v>1930.0440720049633</v>
      </c>
    </row>
    <row r="30050" spans="1:6">
      <c r="A30050" s="9" t="s">
        <v>30042</v>
      </c>
      <c r="B30050" s="3">
        <v>6.3863977924564805</v>
      </c>
      <c r="C30050" s="3">
        <v>407.97927588601073</v>
      </c>
      <c r="D30050" s="3">
        <v>806.92702350701472</v>
      </c>
      <c r="E30050" s="3">
        <v>666.92961533082405</v>
      </c>
      <c r="F30050" s="3">
        <v>1919.7008927522629</v>
      </c>
    </row>
    <row r="30051" spans="1:6">
      <c r="A30051" s="9" t="s">
        <v>30043</v>
      </c>
      <c r="B30051" s="3">
        <v>6.209332368548715</v>
      </c>
      <c r="C30051" s="3">
        <v>396.6678878738723</v>
      </c>
      <c r="D30051" s="3">
        <v>784.55465020313648</v>
      </c>
      <c r="E30051" s="3">
        <v>648.43872596049994</v>
      </c>
      <c r="F30051" s="3">
        <v>1866.4764204601056</v>
      </c>
    </row>
    <row r="30052" spans="1:6">
      <c r="A30052" s="9" t="s">
        <v>30044</v>
      </c>
      <c r="B30052" s="3">
        <v>6.0590734272146918</v>
      </c>
      <c r="C30052" s="3">
        <v>387.06896590360867</v>
      </c>
      <c r="D30052" s="3">
        <v>765.56929974012655</v>
      </c>
      <c r="E30052" s="3">
        <v>632.7472295644742</v>
      </c>
      <c r="F30052" s="3">
        <v>1821.3097657672754</v>
      </c>
    </row>
    <row r="30053" spans="1:6">
      <c r="A30053" s="9" t="s">
        <v>30045</v>
      </c>
      <c r="B30053" s="3">
        <v>5.9260411317234523</v>
      </c>
      <c r="C30053" s="3">
        <v>378.57052572688218</v>
      </c>
      <c r="D30053" s="3">
        <v>748.76055125317066</v>
      </c>
      <c r="E30053" s="3">
        <v>618.85470665220794</v>
      </c>
      <c r="F30053" s="3">
        <v>1781.3213051798268</v>
      </c>
    </row>
    <row r="30054" spans="1:6">
      <c r="A30054" s="9" t="s">
        <v>30046</v>
      </c>
      <c r="B30054" s="3">
        <v>5.8521184521259775</v>
      </c>
      <c r="C30054" s="3">
        <v>373.84815761361574</v>
      </c>
      <c r="D30054" s="3">
        <v>739.42035514328984</v>
      </c>
      <c r="E30054" s="3">
        <v>611.13498328539833</v>
      </c>
      <c r="F30054" s="3">
        <v>1759.1007297271774</v>
      </c>
    </row>
    <row r="30055" spans="1:6">
      <c r="A30055" s="9" t="s">
        <v>30047</v>
      </c>
      <c r="B30055" s="3">
        <v>5.7971886031008442</v>
      </c>
      <c r="C30055" s="3">
        <v>370.33909965041272</v>
      </c>
      <c r="D30055" s="3">
        <v>732.47992001601108</v>
      </c>
      <c r="E30055" s="3">
        <v>605.39867554650607</v>
      </c>
      <c r="F30055" s="3">
        <v>1742.5892496034603</v>
      </c>
    </row>
    <row r="30056" spans="1:6">
      <c r="A30056" s="9" t="s">
        <v>30048</v>
      </c>
      <c r="B30056" s="3">
        <v>5.6954485140128446</v>
      </c>
      <c r="C30056" s="3">
        <v>363.83968492185812</v>
      </c>
      <c r="D30056" s="3">
        <v>719.624969552999</v>
      </c>
      <c r="E30056" s="3">
        <v>594.77398840920773</v>
      </c>
      <c r="F30056" s="3">
        <v>1712.0069798798886</v>
      </c>
    </row>
    <row r="30057" spans="1:6">
      <c r="A30057" s="9" t="s">
        <v>30049</v>
      </c>
      <c r="B30057" s="3">
        <v>5.6265903385786764</v>
      </c>
      <c r="C30057" s="3">
        <v>359.44085016940244</v>
      </c>
      <c r="D30057" s="3">
        <v>710.92467803453951</v>
      </c>
      <c r="E30057" s="3">
        <v>587.58314970057972</v>
      </c>
      <c r="F30057" s="3">
        <v>1691.3087545030726</v>
      </c>
    </row>
    <row r="30058" spans="1:6">
      <c r="A30058" s="9" t="s">
        <v>30050</v>
      </c>
      <c r="B30058" s="3">
        <v>5.5473897839112363</v>
      </c>
      <c r="C30058" s="3">
        <v>354.38131802106687</v>
      </c>
      <c r="D30058" s="3">
        <v>700.91761772999814</v>
      </c>
      <c r="E30058" s="3">
        <v>579.31225941549042</v>
      </c>
      <c r="F30058" s="3">
        <v>1667.5016913600364</v>
      </c>
    </row>
    <row r="30059" spans="1:6">
      <c r="A30059" s="9" t="s">
        <v>30051</v>
      </c>
      <c r="B30059" s="3">
        <v>5.3623878082397596</v>
      </c>
      <c r="C30059" s="3">
        <v>342.56292296883845</v>
      </c>
      <c r="D30059" s="3">
        <v>677.54245407391761</v>
      </c>
      <c r="E30059" s="3">
        <v>559.99255831328867</v>
      </c>
      <c r="F30059" s="3">
        <v>1611.8915540965913</v>
      </c>
    </row>
    <row r="30060" spans="1:6">
      <c r="A30060" s="9" t="s">
        <v>30052</v>
      </c>
      <c r="B30060" s="3">
        <v>5.215587214519477</v>
      </c>
      <c r="C30060" s="3">
        <v>333.18492900855301</v>
      </c>
      <c r="D30060" s="3">
        <v>658.99406889821023</v>
      </c>
      <c r="E30060" s="3">
        <v>544.66221612635991</v>
      </c>
      <c r="F30060" s="3">
        <v>1567.7644514669585</v>
      </c>
    </row>
    <row r="30061" spans="1:6">
      <c r="A30061" s="9" t="s">
        <v>30053</v>
      </c>
      <c r="B30061" s="3">
        <v>5.0890622617013221</v>
      </c>
      <c r="C30061" s="3">
        <v>325.10219437319489</v>
      </c>
      <c r="D30061" s="3">
        <v>643.00752892766309</v>
      </c>
      <c r="E30061" s="3">
        <v>531.44925306721018</v>
      </c>
      <c r="F30061" s="3">
        <v>1529.7320468511125</v>
      </c>
    </row>
    <row r="30062" spans="1:6">
      <c r="A30062" s="9" t="s">
        <v>30054</v>
      </c>
      <c r="B30062" s="3">
        <v>4.973970981608197</v>
      </c>
      <c r="C30062" s="3">
        <v>317.74987172761058</v>
      </c>
      <c r="D30062" s="3">
        <v>628.46564364346511</v>
      </c>
      <c r="E30062" s="3">
        <v>519.43030503814987</v>
      </c>
      <c r="F30062" s="3">
        <v>1495.1365142327491</v>
      </c>
    </row>
    <row r="30063" spans="1:6">
      <c r="A30063" s="9" t="s">
        <v>30055</v>
      </c>
      <c r="B30063" s="3">
        <v>4.8831384226681287</v>
      </c>
      <c r="C30063" s="3">
        <v>311.94725766761348</v>
      </c>
      <c r="D30063" s="3">
        <v>616.98886928568709</v>
      </c>
      <c r="E30063" s="3">
        <v>509.94468801865116</v>
      </c>
      <c r="F30063" s="3">
        <v>1467.8329621905968</v>
      </c>
    </row>
    <row r="30064" spans="1:6">
      <c r="A30064" s="9" t="s">
        <v>30056</v>
      </c>
      <c r="B30064" s="3">
        <v>4.775843405317489</v>
      </c>
      <c r="C30064" s="3">
        <v>305.09298004391201</v>
      </c>
      <c r="D30064" s="3">
        <v>603.43204871147361</v>
      </c>
      <c r="E30064" s="3">
        <v>498.73990138085355</v>
      </c>
      <c r="F30064" s="3">
        <v>1435.5809247683137</v>
      </c>
    </row>
    <row r="30065" spans="1:6">
      <c r="A30065" s="9" t="s">
        <v>30057</v>
      </c>
      <c r="B30065" s="3">
        <v>4.6562071839185677</v>
      </c>
      <c r="C30065" s="3">
        <v>297.45031502957124</v>
      </c>
      <c r="D30065" s="3">
        <v>588.31590606356565</v>
      </c>
      <c r="E30065" s="3">
        <v>486.24632648774855</v>
      </c>
      <c r="F30065" s="3">
        <v>1399.6192185782775</v>
      </c>
    </row>
    <row r="30066" spans="1:6">
      <c r="A30066" s="9" t="s">
        <v>30058</v>
      </c>
      <c r="B30066" s="3">
        <v>4.5807594193164585</v>
      </c>
      <c r="C30066" s="3">
        <v>292.63052062122028</v>
      </c>
      <c r="D30066" s="3">
        <v>578.78301411114921</v>
      </c>
      <c r="E30066" s="3">
        <v>478.36733894909401</v>
      </c>
      <c r="F30066" s="3">
        <v>1376.940214581077</v>
      </c>
    </row>
    <row r="30067" spans="1:6">
      <c r="A30067" s="9" t="s">
        <v>30059</v>
      </c>
      <c r="B30067" s="3">
        <v>4.4718909090242134</v>
      </c>
      <c r="C30067" s="3">
        <v>285.67572428074135</v>
      </c>
      <c r="D30067" s="3">
        <v>565.0273813086435</v>
      </c>
      <c r="E30067" s="3">
        <v>466.99823291304182</v>
      </c>
      <c r="F30067" s="3">
        <v>1344.2151975695319</v>
      </c>
    </row>
    <row r="30068" spans="1:6">
      <c r="A30068" s="9" t="s">
        <v>30060</v>
      </c>
      <c r="B30068" s="3">
        <v>4.3905864890183315</v>
      </c>
      <c r="C30068" s="3">
        <v>280.48179188280767</v>
      </c>
      <c r="D30068" s="3">
        <v>554.75449575322068</v>
      </c>
      <c r="E30068" s="3">
        <v>458.50763659859564</v>
      </c>
      <c r="F30068" s="3">
        <v>1319.7757290706616</v>
      </c>
    </row>
    <row r="30069" spans="1:6">
      <c r="A30069" s="9" t="s">
        <v>30061</v>
      </c>
      <c r="B30069" s="3">
        <v>4.2942015867054621</v>
      </c>
      <c r="C30069" s="3">
        <v>274.32448005697751</v>
      </c>
      <c r="D30069" s="3">
        <v>542.57617788736445</v>
      </c>
      <c r="E30069" s="3">
        <v>448.44219001787218</v>
      </c>
      <c r="F30069" s="3">
        <v>1290.8031863273313</v>
      </c>
    </row>
    <row r="30070" spans="1:6">
      <c r="A30070" s="9" t="s">
        <v>30062</v>
      </c>
      <c r="B30070" s="3">
        <v>4.3029342845393899</v>
      </c>
      <c r="C30070" s="3">
        <v>274.88234692568795</v>
      </c>
      <c r="D30070" s="3">
        <v>543.67956200143271</v>
      </c>
      <c r="E30070" s="3">
        <v>449.35414304623839</v>
      </c>
      <c r="F30070" s="3">
        <v>1293.4281665388253</v>
      </c>
    </row>
    <row r="30071" spans="1:6">
      <c r="A30071" s="9" t="s">
        <v>30063</v>
      </c>
      <c r="B30071" s="3">
        <v>4.2227585214329322</v>
      </c>
      <c r="C30071" s="3">
        <v>269.76051599081921</v>
      </c>
      <c r="D30071" s="3">
        <v>533.54928324596347</v>
      </c>
      <c r="E30071" s="3">
        <v>440.981412034931</v>
      </c>
      <c r="F30071" s="3">
        <v>1269.3279634173784</v>
      </c>
    </row>
    <row r="30072" spans="1:6">
      <c r="A30072" s="9" t="s">
        <v>30064</v>
      </c>
      <c r="B30072" s="3">
        <v>4.1688849523917479</v>
      </c>
      <c r="C30072" s="3">
        <v>266.31893586989736</v>
      </c>
      <c r="D30072" s="3">
        <v>526.74231003119587</v>
      </c>
      <c r="E30072" s="3">
        <v>435.35541129949678</v>
      </c>
      <c r="F30072" s="3">
        <v>1253.1339927401571</v>
      </c>
    </row>
    <row r="30073" spans="1:6">
      <c r="A30073" s="9" t="s">
        <v>30065</v>
      </c>
      <c r="B30073" s="3">
        <v>4.1702594088157996</v>
      </c>
      <c r="C30073" s="3">
        <v>266.40673962951973</v>
      </c>
      <c r="D30073" s="3">
        <v>526.9159738190217</v>
      </c>
      <c r="E30073" s="3">
        <v>435.49894537362928</v>
      </c>
      <c r="F30073" s="3">
        <v>1253.5471435193676</v>
      </c>
    </row>
    <row r="30074" spans="1:6">
      <c r="A30074" s="9" t="s">
        <v>30066</v>
      </c>
      <c r="B30074" s="3">
        <v>4.154414974066583</v>
      </c>
      <c r="C30074" s="3">
        <v>265.39455698354612</v>
      </c>
      <c r="D30074" s="3">
        <v>524.91401544016242</v>
      </c>
      <c r="E30074" s="3">
        <v>433.8443157818254</v>
      </c>
      <c r="F30074" s="3">
        <v>1248.7844311857959</v>
      </c>
    </row>
    <row r="30075" spans="1:6">
      <c r="A30075" s="9" t="s">
        <v>30067</v>
      </c>
      <c r="B30075" s="3">
        <v>4.1653485881028818</v>
      </c>
      <c r="C30075" s="3">
        <v>266.09302395699638</v>
      </c>
      <c r="D30075" s="3">
        <v>526.29548726781877</v>
      </c>
      <c r="E30075" s="3">
        <v>434.98610983230213</v>
      </c>
      <c r="F30075" s="3">
        <v>1252.070989478686</v>
      </c>
    </row>
    <row r="30076" spans="1:6">
      <c r="A30076" s="9" t="s">
        <v>30068</v>
      </c>
      <c r="B30076" s="3">
        <v>4.1811744586432624</v>
      </c>
      <c r="C30076" s="3">
        <v>267.10402067426264</v>
      </c>
      <c r="D30076" s="3">
        <v>528.29510004243173</v>
      </c>
      <c r="E30076" s="3">
        <v>436.63880076931804</v>
      </c>
      <c r="F30076" s="3">
        <v>1256.8281215572474</v>
      </c>
    </row>
    <row r="30077" spans="1:6">
      <c r="A30077" s="9" t="s">
        <v>30069</v>
      </c>
      <c r="B30077" s="3">
        <v>4.1826929639283073</v>
      </c>
      <c r="C30077" s="3">
        <v>267.20102664018503</v>
      </c>
      <c r="D30077" s="3">
        <v>528.48696453156333</v>
      </c>
      <c r="E30077" s="3">
        <v>436.79737782301004</v>
      </c>
      <c r="F30077" s="3">
        <v>1257.2845722898958</v>
      </c>
    </row>
    <row r="30078" spans="1:6">
      <c r="A30078" s="9" t="s">
        <v>30070</v>
      </c>
      <c r="B30078" s="3">
        <v>4.1455480969510461</v>
      </c>
      <c r="C30078" s="3">
        <v>264.8281184022789</v>
      </c>
      <c r="D30078" s="3">
        <v>523.79367765489405</v>
      </c>
      <c r="E30078" s="3">
        <v>432.91835045112896</v>
      </c>
      <c r="F30078" s="3">
        <v>1246.1191177387184</v>
      </c>
    </row>
    <row r="30079" spans="1:6">
      <c r="A30079" s="9" t="s">
        <v>30071</v>
      </c>
      <c r="B30079" s="3">
        <v>4.136646206327697</v>
      </c>
      <c r="C30079" s="3">
        <v>264.25944306939874</v>
      </c>
      <c r="D30079" s="3">
        <v>522.66891588186957</v>
      </c>
      <c r="E30079" s="3">
        <v>431.98872867026222</v>
      </c>
      <c r="F30079" s="3">
        <v>1243.4432795068733</v>
      </c>
    </row>
    <row r="30080" spans="1:6">
      <c r="A30080" s="9" t="s">
        <v>30072</v>
      </c>
      <c r="B30080" s="3">
        <v>4.1056559620555761</v>
      </c>
      <c r="C30080" s="3">
        <v>262.27970772741855</v>
      </c>
      <c r="D30080" s="3">
        <v>518.75327104092401</v>
      </c>
      <c r="E30080" s="3">
        <v>428.75242671052092</v>
      </c>
      <c r="F30080" s="3">
        <v>1234.1278560820949</v>
      </c>
    </row>
    <row r="30081" spans="1:6">
      <c r="A30081" s="9" t="s">
        <v>30073</v>
      </c>
      <c r="B30081" s="3">
        <v>4.1356007358830729</v>
      </c>
      <c r="C30081" s="3">
        <v>264.19265576788399</v>
      </c>
      <c r="D30081" s="3">
        <v>522.53681976423616</v>
      </c>
      <c r="E30081" s="3">
        <v>431.87955050376956</v>
      </c>
      <c r="F30081" s="3">
        <v>1243.1290193227892</v>
      </c>
    </row>
    <row r="30082" spans="1:6">
      <c r="A30082" s="9" t="s">
        <v>30074</v>
      </c>
      <c r="B30082" s="3">
        <v>4.1343848976991007</v>
      </c>
      <c r="C30082" s="3">
        <v>264.11498494342061</v>
      </c>
      <c r="D30082" s="3">
        <v>522.38319753168173</v>
      </c>
      <c r="E30082" s="3">
        <v>431.75258088510617</v>
      </c>
      <c r="F30082" s="3">
        <v>1242.7635479376572</v>
      </c>
    </row>
    <row r="30083" spans="1:6">
      <c r="A30083" s="9" t="s">
        <v>30075</v>
      </c>
      <c r="B30083" s="3">
        <v>4.1519861175784634</v>
      </c>
      <c r="C30083" s="3">
        <v>265.23939547568887</v>
      </c>
      <c r="D30083" s="3">
        <v>524.60712726936936</v>
      </c>
      <c r="E30083" s="3">
        <v>433.59067102370705</v>
      </c>
      <c r="F30083" s="3">
        <v>1248.0543360492047</v>
      </c>
    </row>
    <row r="30084" spans="1:6">
      <c r="A30084" s="9" t="s">
        <v>30076</v>
      </c>
      <c r="B30084" s="3">
        <v>4.1633582229273447</v>
      </c>
      <c r="C30084" s="3">
        <v>265.96587438544549</v>
      </c>
      <c r="D30084" s="3">
        <v>526.04400286315399</v>
      </c>
      <c r="E30084" s="3">
        <v>434.77825659108112</v>
      </c>
      <c r="F30084" s="3">
        <v>1251.472701378171</v>
      </c>
    </row>
    <row r="30085" spans="1:6">
      <c r="A30085" s="9" t="s">
        <v>30077</v>
      </c>
      <c r="B30085" s="3">
        <v>4.2019966862512081</v>
      </c>
      <c r="C30085" s="3">
        <v>268.43419734316006</v>
      </c>
      <c r="D30085" s="3">
        <v>530.92600696249735</v>
      </c>
      <c r="E30085" s="3">
        <v>438.81325978364714</v>
      </c>
      <c r="F30085" s="3">
        <v>1263.0871192312227</v>
      </c>
    </row>
    <row r="30086" spans="1:6">
      <c r="A30086" s="9" t="s">
        <v>30078</v>
      </c>
      <c r="B30086" s="3">
        <v>4.2386574738587406</v>
      </c>
      <c r="C30086" s="3">
        <v>270.77618136413645</v>
      </c>
      <c r="D30086" s="3">
        <v>535.55812998159763</v>
      </c>
      <c r="E30086" s="3">
        <v>442.64173489142956</v>
      </c>
      <c r="F30086" s="3">
        <v>1274.1070633352854</v>
      </c>
    </row>
    <row r="30087" spans="1:6">
      <c r="A30087" s="9" t="s">
        <v>30079</v>
      </c>
      <c r="B30087" s="3">
        <v>4.1925209500837441</v>
      </c>
      <c r="C30087" s="3">
        <v>267.82886330263801</v>
      </c>
      <c r="D30087" s="3">
        <v>529.72873929617981</v>
      </c>
      <c r="E30087" s="3">
        <v>437.8237114838829</v>
      </c>
      <c r="F30087" s="3">
        <v>1260.2387875470215</v>
      </c>
    </row>
    <row r="30088" spans="1:6">
      <c r="A30088" s="9" t="s">
        <v>30080</v>
      </c>
      <c r="B30088" s="3">
        <v>4.2442756144274272</v>
      </c>
      <c r="C30088" s="3">
        <v>271.13508242159105</v>
      </c>
      <c r="D30088" s="3">
        <v>536.26798702371445</v>
      </c>
      <c r="E30088" s="3">
        <v>443.22843563418235</v>
      </c>
      <c r="F30088" s="3">
        <v>1275.7958321554888</v>
      </c>
    </row>
    <row r="30089" spans="1:6">
      <c r="A30089" s="9" t="s">
        <v>30081</v>
      </c>
      <c r="B30089" s="3">
        <v>4.2610315753296435</v>
      </c>
      <c r="C30089" s="3">
        <v>272.20549566827845</v>
      </c>
      <c r="D30089" s="3">
        <v>538.38511754019999</v>
      </c>
      <c r="E30089" s="3">
        <v>444.97825563008257</v>
      </c>
      <c r="F30089" s="3">
        <v>1280.8325420736999</v>
      </c>
    </row>
    <row r="30090" spans="1:6">
      <c r="A30090" s="9" t="s">
        <v>30082</v>
      </c>
      <c r="B30090" s="3">
        <v>4.406411889578739</v>
      </c>
      <c r="C30090" s="3">
        <v>281.49275857656227</v>
      </c>
      <c r="D30090" s="3">
        <v>556.75404914544742</v>
      </c>
      <c r="E30090" s="3">
        <v>460.16027845574325</v>
      </c>
      <c r="F30090" s="3">
        <v>1324.5327198769437</v>
      </c>
    </row>
    <row r="30091" spans="1:6">
      <c r="A30091" s="9" t="s">
        <v>30083</v>
      </c>
      <c r="B30091" s="3">
        <v>4.4991925154969916</v>
      </c>
      <c r="C30091" s="3">
        <v>287.41982009206794</v>
      </c>
      <c r="D30091" s="3">
        <v>568.4769634931514</v>
      </c>
      <c r="E30091" s="3">
        <v>469.84933152833804</v>
      </c>
      <c r="F30091" s="3">
        <v>1352.4218455145237</v>
      </c>
    </row>
    <row r="30092" spans="1:6">
      <c r="A30092" s="9" t="s">
        <v>30084</v>
      </c>
      <c r="B30092" s="3">
        <v>4.6035283039626771</v>
      </c>
      <c r="C30092" s="3">
        <v>294.08505467509156</v>
      </c>
      <c r="D30092" s="3">
        <v>581.65988287398284</v>
      </c>
      <c r="E30092" s="3">
        <v>480.74508677691506</v>
      </c>
      <c r="F30092" s="3">
        <v>1383.7843620336439</v>
      </c>
    </row>
    <row r="30093" spans="1:6">
      <c r="A30093" s="9" t="s">
        <v>30085</v>
      </c>
      <c r="B30093" s="3">
        <v>4.6979484550084063</v>
      </c>
      <c r="C30093" s="3">
        <v>300.11685321075208</v>
      </c>
      <c r="D30093" s="3">
        <v>593.58995267521072</v>
      </c>
      <c r="E30093" s="3">
        <v>490.60535496922648</v>
      </c>
      <c r="F30093" s="3">
        <v>1412.1663160156509</v>
      </c>
    </row>
    <row r="30094" spans="1:6">
      <c r="A30094" s="9" t="s">
        <v>30086</v>
      </c>
      <c r="B30094" s="3">
        <v>4.7964839856667947</v>
      </c>
      <c r="C30094" s="3">
        <v>306.41155262558294</v>
      </c>
      <c r="D30094" s="3">
        <v>606.04000433935448</v>
      </c>
      <c r="E30094" s="3">
        <v>500.89539102617869</v>
      </c>
      <c r="F30094" s="3">
        <v>1441.7853207065514</v>
      </c>
    </row>
    <row r="30095" spans="1:6">
      <c r="A30095" s="9" t="s">
        <v>30087</v>
      </c>
      <c r="B30095" s="3">
        <v>4.8458520917197143</v>
      </c>
      <c r="C30095" s="3">
        <v>309.56531235272121</v>
      </c>
      <c r="D30095" s="3">
        <v>612.27770831083524</v>
      </c>
      <c r="E30095" s="3">
        <v>506.05088760648505</v>
      </c>
      <c r="F30095" s="3">
        <v>1456.6249846835153</v>
      </c>
    </row>
    <row r="30096" spans="1:6">
      <c r="A30096" s="9" t="s">
        <v>30088</v>
      </c>
      <c r="B30096" s="3">
        <v>4.9253362792994171</v>
      </c>
      <c r="C30096" s="3">
        <v>314.64296369029654</v>
      </c>
      <c r="D30096" s="3">
        <v>622.3206058853209</v>
      </c>
      <c r="E30096" s="3">
        <v>514.35139759194647</v>
      </c>
      <c r="F30096" s="3">
        <v>1480.5173056467781</v>
      </c>
    </row>
    <row r="30097" spans="1:6">
      <c r="A30097" s="9" t="s">
        <v>30089</v>
      </c>
      <c r="B30097" s="3">
        <v>4.9068418624859076</v>
      </c>
      <c r="C30097" s="3">
        <v>313.46149347426615</v>
      </c>
      <c r="D30097" s="3">
        <v>619.98381992306065</v>
      </c>
      <c r="E30097" s="3">
        <v>512.42003116410342</v>
      </c>
      <c r="F30097" s="3">
        <v>1474.9580295694623</v>
      </c>
    </row>
    <row r="30098" spans="1:6">
      <c r="A30098" s="9" t="s">
        <v>30090</v>
      </c>
      <c r="B30098" s="3">
        <v>4.9069419682196482</v>
      </c>
      <c r="C30098" s="3">
        <v>313.46788848223321</v>
      </c>
      <c r="D30098" s="3">
        <v>619.99646837127636</v>
      </c>
      <c r="E30098" s="3">
        <v>512.43048517599959</v>
      </c>
      <c r="F30098" s="3">
        <v>1474.9881205648367</v>
      </c>
    </row>
    <row r="30099" spans="1:6">
      <c r="A30099" s="9" t="s">
        <v>30091</v>
      </c>
      <c r="B30099" s="3">
        <v>4.8407944022659803</v>
      </c>
      <c r="C30099" s="3">
        <v>309.24221433282838</v>
      </c>
      <c r="D30099" s="3">
        <v>611.63866476401051</v>
      </c>
      <c r="E30099" s="3">
        <v>505.52271460639008</v>
      </c>
      <c r="F30099" s="3">
        <v>1455.1046830557236</v>
      </c>
    </row>
    <row r="30100" spans="1:6">
      <c r="A30100" s="9" t="s">
        <v>30092</v>
      </c>
      <c r="B30100" s="3">
        <v>4.7926454242568282</v>
      </c>
      <c r="C30100" s="3">
        <v>306.16633559473468</v>
      </c>
      <c r="D30100" s="3">
        <v>605.55499870178653</v>
      </c>
      <c r="E30100" s="3">
        <v>500.49453120382367</v>
      </c>
      <c r="F30100" s="3">
        <v>1440.6314793698434</v>
      </c>
    </row>
    <row r="30101" spans="1:6">
      <c r="A30101" s="9" t="s">
        <v>30093</v>
      </c>
      <c r="B30101" s="3">
        <v>4.7472582835449701</v>
      </c>
      <c r="C30101" s="3">
        <v>303.26689002245411</v>
      </c>
      <c r="D30101" s="3">
        <v>599.82029323082861</v>
      </c>
      <c r="E30101" s="3">
        <v>495.75476564589371</v>
      </c>
      <c r="F30101" s="3">
        <v>1426.9884622300494</v>
      </c>
    </row>
    <row r="30102" spans="1:6">
      <c r="A30102" s="9" t="s">
        <v>30094</v>
      </c>
      <c r="B30102" s="3">
        <v>4.6943009404564933</v>
      </c>
      <c r="C30102" s="3">
        <v>299.88384073736194</v>
      </c>
      <c r="D30102" s="3">
        <v>593.12908597754733</v>
      </c>
      <c r="E30102" s="3">
        <v>490.22444611323652</v>
      </c>
      <c r="F30102" s="3">
        <v>1411.0699018602554</v>
      </c>
    </row>
    <row r="30103" spans="1:6">
      <c r="A30103" s="9" t="s">
        <v>30095</v>
      </c>
      <c r="B30103" s="3">
        <v>4.7031412637036905</v>
      </c>
      <c r="C30103" s="3">
        <v>300.44858299022474</v>
      </c>
      <c r="D30103" s="3">
        <v>594.24606865800706</v>
      </c>
      <c r="E30103" s="3">
        <v>491.14763843138769</v>
      </c>
      <c r="F30103" s="3">
        <v>1413.7272334235834</v>
      </c>
    </row>
    <row r="30104" spans="1:6">
      <c r="A30104" s="9" t="s">
        <v>30096</v>
      </c>
      <c r="B30104" s="3">
        <v>4.6396293454252113</v>
      </c>
      <c r="C30104" s="3">
        <v>296.39128069377341</v>
      </c>
      <c r="D30104" s="3">
        <v>586.22128147136982</v>
      </c>
      <c r="E30104" s="3">
        <v>484.51510776184165</v>
      </c>
      <c r="F30104" s="3">
        <v>1394.636050853713</v>
      </c>
    </row>
    <row r="30105" spans="1:6">
      <c r="A30105" s="9" t="s">
        <v>30097</v>
      </c>
      <c r="B30105" s="3">
        <v>4.5772383293766392</v>
      </c>
      <c r="C30105" s="3">
        <v>292.40558447244581</v>
      </c>
      <c r="D30105" s="3">
        <v>578.33812127531689</v>
      </c>
      <c r="E30105" s="3">
        <v>477.99963257761135</v>
      </c>
      <c r="F30105" s="3">
        <v>1375.8818026686658</v>
      </c>
    </row>
    <row r="30106" spans="1:6">
      <c r="A30106" s="9" t="s">
        <v>30098</v>
      </c>
      <c r="B30106" s="3">
        <v>4.5763477173323315</v>
      </c>
      <c r="C30106" s="3">
        <v>292.34868991799738</v>
      </c>
      <c r="D30106" s="3">
        <v>578.22559165386713</v>
      </c>
      <c r="E30106" s="3">
        <v>477.90662622764347</v>
      </c>
      <c r="F30106" s="3">
        <v>1375.6140917004307</v>
      </c>
    </row>
    <row r="30107" spans="1:6">
      <c r="A30107" s="9" t="s">
        <v>30099</v>
      </c>
      <c r="B30107" s="3">
        <v>4.5045994000688889</v>
      </c>
      <c r="C30107" s="3">
        <v>287.76522558106637</v>
      </c>
      <c r="D30107" s="3">
        <v>569.16012815276611</v>
      </c>
      <c r="E30107" s="3">
        <v>470.41397087039928</v>
      </c>
      <c r="F30107" s="3">
        <v>1354.0471124454282</v>
      </c>
    </row>
    <row r="30108" spans="1:6">
      <c r="A30108" s="9" t="s">
        <v>30100</v>
      </c>
      <c r="B30108" s="3">
        <v>4.4050670418928366</v>
      </c>
      <c r="C30108" s="3">
        <v>281.40684629816963</v>
      </c>
      <c r="D30108" s="3">
        <v>556.58412644793907</v>
      </c>
      <c r="E30108" s="3">
        <v>460.01983641329844</v>
      </c>
      <c r="F30108" s="3">
        <v>1324.128469251295</v>
      </c>
    </row>
    <row r="30109" spans="1:6">
      <c r="A30109" s="9" t="s">
        <v>30101</v>
      </c>
      <c r="B30109" s="3">
        <v>4.3040154734617806</v>
      </c>
      <c r="C30109" s="3">
        <v>274.95141601408295</v>
      </c>
      <c r="D30109" s="3">
        <v>543.81617118040117</v>
      </c>
      <c r="E30109" s="3">
        <v>449.46705128270327</v>
      </c>
      <c r="F30109" s="3">
        <v>1293.7531634160944</v>
      </c>
    </row>
    <row r="30110" spans="1:6">
      <c r="A30110" s="9" t="s">
        <v>30102</v>
      </c>
      <c r="B30110" s="3">
        <v>4.2076355059386028</v>
      </c>
      <c r="C30110" s="3">
        <v>268.79441943512433</v>
      </c>
      <c r="D30110" s="3">
        <v>531.63847682959772</v>
      </c>
      <c r="E30110" s="3">
        <v>439.40212004059441</v>
      </c>
      <c r="F30110" s="3">
        <v>1264.7821040316912</v>
      </c>
    </row>
    <row r="30111" spans="1:6">
      <c r="A30111" s="9" t="s">
        <v>30103</v>
      </c>
      <c r="B30111" s="3">
        <v>4.0342128967830453</v>
      </c>
      <c r="C30111" s="3">
        <v>257.71574366126026</v>
      </c>
      <c r="D30111" s="3">
        <v>509.72637639952302</v>
      </c>
      <c r="E30111" s="3">
        <v>421.29164872757974</v>
      </c>
      <c r="F30111" s="3">
        <v>1212.652633172142</v>
      </c>
    </row>
    <row r="30112" spans="1:6">
      <c r="A30112" s="9" t="s">
        <v>30104</v>
      </c>
      <c r="B30112" s="3">
        <v>3.9073406287666081</v>
      </c>
      <c r="C30112" s="3">
        <v>249.61082165084278</v>
      </c>
      <c r="D30112" s="3">
        <v>493.69595284572966</v>
      </c>
      <c r="E30112" s="3">
        <v>408.04241564593582</v>
      </c>
      <c r="F30112" s="3">
        <v>1174.5158283422979</v>
      </c>
    </row>
    <row r="30113" spans="1:6">
      <c r="A30113" s="9" t="s">
        <v>30105</v>
      </c>
      <c r="B30113" s="3">
        <v>3.7366721022388334</v>
      </c>
      <c r="C30113" s="3">
        <v>238.70808365485092</v>
      </c>
      <c r="D30113" s="3">
        <v>472.13183319755268</v>
      </c>
      <c r="E30113" s="3">
        <v>390.21955235973491</v>
      </c>
      <c r="F30113" s="3">
        <v>1123.2142130362365</v>
      </c>
    </row>
    <row r="30114" spans="1:6">
      <c r="A30114" s="9" t="s">
        <v>30106</v>
      </c>
      <c r="B30114" s="3">
        <v>3.6651810990093012</v>
      </c>
      <c r="C30114" s="3">
        <v>234.14105719051128</v>
      </c>
      <c r="D30114" s="3">
        <v>463.09888155278082</v>
      </c>
      <c r="E30114" s="3">
        <v>382.75376823025198</v>
      </c>
      <c r="F30114" s="3">
        <v>1101.724580353851</v>
      </c>
    </row>
    <row r="30115" spans="1:6">
      <c r="A30115" s="9" t="s">
        <v>30107</v>
      </c>
      <c r="B30115" s="3">
        <v>3.6324646183051241</v>
      </c>
      <c r="C30115" s="3">
        <v>232.05104549048926</v>
      </c>
      <c r="D30115" s="3">
        <v>458.96512520809631</v>
      </c>
      <c r="E30115" s="3">
        <v>379.33719591513744</v>
      </c>
      <c r="F30115" s="3">
        <v>1091.8902638492157</v>
      </c>
    </row>
    <row r="30116" spans="1:6">
      <c r="A30116" s="9" t="s">
        <v>30108</v>
      </c>
      <c r="B30116" s="3">
        <v>3.5898750333683314</v>
      </c>
      <c r="C30116" s="3">
        <v>229.33031487090238</v>
      </c>
      <c r="D30116" s="3">
        <v>453.5838933897403</v>
      </c>
      <c r="E30116" s="3">
        <v>374.88957827181662</v>
      </c>
      <c r="F30116" s="3">
        <v>1079.0881699486945</v>
      </c>
    </row>
    <row r="30117" spans="1:6">
      <c r="A30117" s="9" t="s">
        <v>30109</v>
      </c>
      <c r="B30117" s="3">
        <v>3.5938205152216134</v>
      </c>
      <c r="C30117" s="3">
        <v>229.58236225063567</v>
      </c>
      <c r="D30117" s="3">
        <v>454.08240852012102</v>
      </c>
      <c r="E30117" s="3">
        <v>375.30160376415472</v>
      </c>
      <c r="F30117" s="3">
        <v>1080.274150728819</v>
      </c>
    </row>
    <row r="30118" spans="1:6">
      <c r="A30118" s="9" t="s">
        <v>30110</v>
      </c>
      <c r="B30118" s="3">
        <v>3.6010405825201293</v>
      </c>
      <c r="C30118" s="3">
        <v>230.0435984473186</v>
      </c>
      <c r="D30118" s="3">
        <v>454.99467042488266</v>
      </c>
      <c r="E30118" s="3">
        <v>376.05559323717972</v>
      </c>
      <c r="F30118" s="3">
        <v>1082.4444461111493</v>
      </c>
    </row>
    <row r="30119" spans="1:6">
      <c r="A30119" s="9" t="s">
        <v>30111</v>
      </c>
      <c r="B30119" s="3">
        <v>3.584225874121584</v>
      </c>
      <c r="C30119" s="3">
        <v>228.96943226168327</v>
      </c>
      <c r="D30119" s="3">
        <v>452.87011711014816</v>
      </c>
      <c r="E30119" s="3">
        <v>374.29963825777207</v>
      </c>
      <c r="F30119" s="3">
        <v>1077.3900771580934</v>
      </c>
    </row>
    <row r="30120" spans="1:6">
      <c r="A30120" s="9" t="s">
        <v>30112</v>
      </c>
      <c r="B30120" s="3">
        <v>3.6179974598597839</v>
      </c>
      <c r="C30120" s="3">
        <v>231.12684674520753</v>
      </c>
      <c r="D30120" s="3">
        <v>457.13718691137888</v>
      </c>
      <c r="E30120" s="3">
        <v>377.82639487667444</v>
      </c>
      <c r="F30120" s="3">
        <v>1087.5415499285275</v>
      </c>
    </row>
    <row r="30121" spans="1:6">
      <c r="A30121" s="9" t="s">
        <v>30113</v>
      </c>
      <c r="B30121" s="3">
        <v>3.8031613436311358</v>
      </c>
      <c r="C30121" s="3">
        <v>242.9555848971761</v>
      </c>
      <c r="D30121" s="3">
        <v>480.53280779943276</v>
      </c>
      <c r="E30121" s="3">
        <v>397.16300399342185</v>
      </c>
      <c r="F30121" s="3">
        <v>1143.2003554920025</v>
      </c>
    </row>
    <row r="30122" spans="1:6">
      <c r="A30122" s="9" t="s">
        <v>30114</v>
      </c>
      <c r="B30122" s="3">
        <v>3.984672308080913</v>
      </c>
      <c r="C30122" s="3">
        <v>254.55096530537136</v>
      </c>
      <c r="D30122" s="3">
        <v>503.46687909238443</v>
      </c>
      <c r="E30122" s="3">
        <v>416.1181398356967</v>
      </c>
      <c r="F30122" s="3">
        <v>1197.7611222688763</v>
      </c>
    </row>
    <row r="30123" spans="1:6">
      <c r="A30123" s="9" t="s">
        <v>30115</v>
      </c>
      <c r="B30123" s="3">
        <v>4.0271114994271082</v>
      </c>
      <c r="C30123" s="3">
        <v>257.26208840125184</v>
      </c>
      <c r="D30123" s="3">
        <v>508.82910854722365</v>
      </c>
      <c r="E30123" s="3">
        <v>420.55005192123912</v>
      </c>
      <c r="F30123" s="3">
        <v>1210.5180090401964</v>
      </c>
    </row>
    <row r="30124" spans="1:6">
      <c r="A30124" s="9" t="s">
        <v>30116</v>
      </c>
      <c r="B30124" s="3">
        <v>4.1630919792739931</v>
      </c>
      <c r="C30124" s="3">
        <v>265.94886606613409</v>
      </c>
      <c r="D30124" s="3">
        <v>526.01036274149101</v>
      </c>
      <c r="E30124" s="3">
        <v>434.75045284582683</v>
      </c>
      <c r="F30124" s="3">
        <v>1251.3926706322579</v>
      </c>
    </row>
    <row r="30125" spans="1:6">
      <c r="A30125" s="9" t="s">
        <v>30117</v>
      </c>
      <c r="B30125" s="3">
        <v>4.3699839770466458</v>
      </c>
      <c r="C30125" s="3">
        <v>279.16565120557493</v>
      </c>
      <c r="D30125" s="3">
        <v>552.15135009860501</v>
      </c>
      <c r="E30125" s="3">
        <v>456.3561224225831</v>
      </c>
      <c r="F30125" s="3">
        <v>1313.5827761870028</v>
      </c>
    </row>
    <row r="30126" spans="1:6">
      <c r="A30126" s="9" t="s">
        <v>30118</v>
      </c>
      <c r="B30126" s="3">
        <v>4.6131699430597681</v>
      </c>
      <c r="C30126" s="3">
        <v>294.70098701520226</v>
      </c>
      <c r="D30126" s="3">
        <v>582.87811252255472</v>
      </c>
      <c r="E30126" s="3">
        <v>481.75196027010344</v>
      </c>
      <c r="F30126" s="3">
        <v>1386.6825628322447</v>
      </c>
    </row>
    <row r="30127" spans="1:6">
      <c r="A30127" s="9" t="s">
        <v>30119</v>
      </c>
      <c r="B30127" s="3">
        <v>4.8143105609420642</v>
      </c>
      <c r="C30127" s="3">
        <v>307.55035943165478</v>
      </c>
      <c r="D30127" s="3">
        <v>608.29240793112388</v>
      </c>
      <c r="E30127" s="3">
        <v>502.75701496151271</v>
      </c>
      <c r="F30127" s="3">
        <v>1447.1438488757599</v>
      </c>
    </row>
    <row r="30128" spans="1:6">
      <c r="A30128" s="9" t="s">
        <v>30120</v>
      </c>
      <c r="B30128" s="3">
        <v>4.9929732117799519</v>
      </c>
      <c r="C30128" s="3">
        <v>318.96378234790569</v>
      </c>
      <c r="D30128" s="3">
        <v>630.86659227378709</v>
      </c>
      <c r="E30128" s="3">
        <v>521.41470226342847</v>
      </c>
      <c r="F30128" s="3">
        <v>1500.8484350072567</v>
      </c>
    </row>
    <row r="30129" spans="1:6">
      <c r="A30129" s="9" t="s">
        <v>30121</v>
      </c>
      <c r="B30129" s="3">
        <v>5.1602094745823521</v>
      </c>
      <c r="C30129" s="3">
        <v>329.64725863881205</v>
      </c>
      <c r="D30129" s="3">
        <v>651.99704235708373</v>
      </c>
      <c r="E30129" s="3">
        <v>538.8791352732095</v>
      </c>
      <c r="F30129" s="3">
        <v>1551.1183388615909</v>
      </c>
    </row>
    <row r="30130" spans="1:6">
      <c r="A30130" s="9" t="s">
        <v>30122</v>
      </c>
      <c r="B30130" s="3">
        <v>5.3573928611121024</v>
      </c>
      <c r="C30130" s="3">
        <v>342.2438330877419</v>
      </c>
      <c r="D30130" s="3">
        <v>676.91133807562267</v>
      </c>
      <c r="E30130" s="3">
        <v>559.47093747557938</v>
      </c>
      <c r="F30130" s="3">
        <v>1610.3901123180133</v>
      </c>
    </row>
    <row r="30131" spans="1:6">
      <c r="A30131" s="9" t="s">
        <v>30123</v>
      </c>
      <c r="B30131" s="3">
        <v>5.4792396333027931</v>
      </c>
      <c r="C30131" s="3">
        <v>350.02771368880991</v>
      </c>
      <c r="D30131" s="3">
        <v>692.30678577603169</v>
      </c>
      <c r="E30131" s="3">
        <v>572.19535952809031</v>
      </c>
      <c r="F30131" s="3">
        <v>1647.0162926711603</v>
      </c>
    </row>
    <row r="30132" spans="1:6">
      <c r="A30132" s="9" t="s">
        <v>30124</v>
      </c>
      <c r="B30132" s="3">
        <v>5.5318757450813587</v>
      </c>
      <c r="C30132" s="3">
        <v>353.39024190373561</v>
      </c>
      <c r="D30132" s="3">
        <v>698.95740516848934</v>
      </c>
      <c r="E30132" s="3">
        <v>577.69213297093052</v>
      </c>
      <c r="F30132" s="3">
        <v>1662.8382934384274</v>
      </c>
    </row>
    <row r="30133" spans="1:6">
      <c r="A30133" s="9" t="s">
        <v>30125</v>
      </c>
      <c r="B30133" s="3">
        <v>5.5960275410898248</v>
      </c>
      <c r="C30133" s="3">
        <v>357.48842121120623</v>
      </c>
      <c r="D30133" s="3">
        <v>707.0630414736512</v>
      </c>
      <c r="E30133" s="3">
        <v>584.39148588083606</v>
      </c>
      <c r="F30133" s="3">
        <v>1682.1218182158188</v>
      </c>
    </row>
    <row r="30134" spans="1:6">
      <c r="A30134" s="9" t="s">
        <v>30126</v>
      </c>
      <c r="B30134" s="3">
        <v>5.8107423554733026</v>
      </c>
      <c r="C30134" s="3">
        <v>371.20494770093433</v>
      </c>
      <c r="D30134" s="3">
        <v>734.19244864555833</v>
      </c>
      <c r="E30134" s="3">
        <v>606.81408986140048</v>
      </c>
      <c r="F30134" s="3">
        <v>1746.6634008503943</v>
      </c>
    </row>
    <row r="30135" spans="1:6">
      <c r="A30135" s="9" t="s">
        <v>30127</v>
      </c>
      <c r="B30135" s="3">
        <v>6.0086556208974109</v>
      </c>
      <c r="C30135" s="3">
        <v>383.84814866335137</v>
      </c>
      <c r="D30135" s="3">
        <v>759.19896520953864</v>
      </c>
      <c r="E30135" s="3">
        <v>627.48211309886267</v>
      </c>
      <c r="F30135" s="3">
        <v>1806.1545701557184</v>
      </c>
    </row>
    <row r="30136" spans="1:6">
      <c r="A30136" s="9" t="s">
        <v>30128</v>
      </c>
      <c r="B30136" s="3">
        <v>6.0805454021320076</v>
      </c>
      <c r="C30136" s="3">
        <v>388.44065007726857</v>
      </c>
      <c r="D30136" s="3">
        <v>768.28230280882246</v>
      </c>
      <c r="E30136" s="3">
        <v>634.98954149639201</v>
      </c>
      <c r="F30136" s="3">
        <v>1827.7640723666252</v>
      </c>
    </row>
    <row r="30137" spans="1:6">
      <c r="A30137" s="9" t="s">
        <v>30129</v>
      </c>
      <c r="B30137" s="3">
        <v>6.0910022214881234</v>
      </c>
      <c r="C30137" s="3">
        <v>389.10865819821873</v>
      </c>
      <c r="D30137" s="3">
        <v>769.60353120589286</v>
      </c>
      <c r="E30137" s="3">
        <v>636.08154402072523</v>
      </c>
      <c r="F30137" s="3">
        <v>1830.9073099327218</v>
      </c>
    </row>
    <row r="30138" spans="1:6">
      <c r="A30138" s="9" t="s">
        <v>30130</v>
      </c>
      <c r="B30138" s="3">
        <v>6.0607493757898903</v>
      </c>
      <c r="C30138" s="3">
        <v>387.17602974591108</v>
      </c>
      <c r="D30138" s="3">
        <v>765.78105732856454</v>
      </c>
      <c r="E30138" s="3">
        <v>632.9222483739652</v>
      </c>
      <c r="F30138" s="3">
        <v>1821.8135427133054</v>
      </c>
    </row>
    <row r="30139" spans="1:6">
      <c r="A30139" s="9" t="s">
        <v>30131</v>
      </c>
      <c r="B30139" s="3">
        <v>5.9992517916654515</v>
      </c>
      <c r="C30139" s="3">
        <v>383.24740822010142</v>
      </c>
      <c r="D30139" s="3">
        <v>758.01078304827752</v>
      </c>
      <c r="E30139" s="3">
        <v>626.50007401891128</v>
      </c>
      <c r="F30139" s="3">
        <v>1803.3278531301667</v>
      </c>
    </row>
    <row r="30140" spans="1:6">
      <c r="A30140" s="9" t="s">
        <v>30132</v>
      </c>
      <c r="B30140" s="3">
        <v>5.9077849947550423</v>
      </c>
      <c r="C30140" s="3">
        <v>377.40427743122399</v>
      </c>
      <c r="D30140" s="3">
        <v>746.45387216060681</v>
      </c>
      <c r="E30140" s="3">
        <v>616.94822371746966</v>
      </c>
      <c r="F30140" s="3">
        <v>1775.8336541478382</v>
      </c>
    </row>
    <row r="30141" spans="1:6">
      <c r="A30141" s="9" t="s">
        <v>30133</v>
      </c>
      <c r="B30141" s="3">
        <v>5.879182013743641</v>
      </c>
      <c r="C30141" s="3">
        <v>375.57704651632599</v>
      </c>
      <c r="D30141" s="3">
        <v>742.83986014929428</v>
      </c>
      <c r="E30141" s="3">
        <v>613.96122294752377</v>
      </c>
      <c r="F30141" s="3">
        <v>1767.2358232629815</v>
      </c>
    </row>
    <row r="30142" spans="1:6">
      <c r="A30142" s="9" t="s">
        <v>30134</v>
      </c>
      <c r="B30142" s="3">
        <v>5.7830163570870612</v>
      </c>
      <c r="C30142" s="3">
        <v>369.43374065864884</v>
      </c>
      <c r="D30142" s="3">
        <v>730.68924416650191</v>
      </c>
      <c r="E30142" s="3">
        <v>603.91867212524869</v>
      </c>
      <c r="F30142" s="3">
        <v>1738.3291840376889</v>
      </c>
    </row>
    <row r="30143" spans="1:6">
      <c r="A30143" s="9" t="s">
        <v>30135</v>
      </c>
      <c r="B30143" s="3">
        <v>5.6693458264450944</v>
      </c>
      <c r="C30143" s="3">
        <v>362.17217908857782</v>
      </c>
      <c r="D30143" s="3">
        <v>716.32687183514975</v>
      </c>
      <c r="E30143" s="3">
        <v>592.04809253732458</v>
      </c>
      <c r="F30143" s="3">
        <v>1704.1607175179931</v>
      </c>
    </row>
    <row r="30144" spans="1:6">
      <c r="A30144" s="9" t="s">
        <v>30136</v>
      </c>
      <c r="B30144" s="3">
        <v>5.6137359164024865</v>
      </c>
      <c r="C30144" s="3">
        <v>358.61967710411523</v>
      </c>
      <c r="D30144" s="3">
        <v>709.3005103953443</v>
      </c>
      <c r="E30144" s="3">
        <v>586.24076622935388</v>
      </c>
      <c r="F30144" s="3">
        <v>1687.4448164069217</v>
      </c>
    </row>
    <row r="30145" spans="1:6">
      <c r="A30145" s="9" t="s">
        <v>30137</v>
      </c>
      <c r="B30145" s="3">
        <v>5.4985642697343895</v>
      </c>
      <c r="C30145" s="3">
        <v>351.26222043805052</v>
      </c>
      <c r="D30145" s="3">
        <v>694.74847072314253</v>
      </c>
      <c r="E30145" s="3">
        <v>574.21342554285616</v>
      </c>
      <c r="F30145" s="3">
        <v>1652.8251262288923</v>
      </c>
    </row>
    <row r="30146" spans="1:6">
      <c r="A30146" s="9" t="s">
        <v>30138</v>
      </c>
      <c r="B30146" s="3">
        <v>5.3967698979597829</v>
      </c>
      <c r="C30146" s="3">
        <v>344.75933799390805</v>
      </c>
      <c r="D30146" s="3">
        <v>681.8866615945484</v>
      </c>
      <c r="E30146" s="3">
        <v>563.58306968079705</v>
      </c>
      <c r="F30146" s="3">
        <v>1622.2265395571244</v>
      </c>
    </row>
    <row r="30147" spans="1:6">
      <c r="A30147" s="9" t="s">
        <v>30139</v>
      </c>
      <c r="B30147" s="3">
        <v>5.310741709269287</v>
      </c>
      <c r="C30147" s="3">
        <v>339.26363928106082</v>
      </c>
      <c r="D30147" s="3">
        <v>671.01692367754652</v>
      </c>
      <c r="E30147" s="3">
        <v>554.5991716125103</v>
      </c>
      <c r="F30147" s="3">
        <v>1596.3671433845157</v>
      </c>
    </row>
    <row r="30148" spans="1:6">
      <c r="A30148" s="9" t="s">
        <v>30140</v>
      </c>
      <c r="B30148" s="3">
        <v>5.2101347418904318</v>
      </c>
      <c r="C30148" s="3">
        <v>332.83661123893114</v>
      </c>
      <c r="D30148" s="3">
        <v>658.30514414715481</v>
      </c>
      <c r="E30148" s="3">
        <v>544.09281603709724</v>
      </c>
      <c r="F30148" s="3">
        <v>1566.1254811250155</v>
      </c>
    </row>
    <row r="30149" spans="1:6">
      <c r="A30149" s="9" t="s">
        <v>30141</v>
      </c>
      <c r="B30149" s="3">
        <v>5.1029123364452511</v>
      </c>
      <c r="C30149" s="3">
        <v>325.98697224776907</v>
      </c>
      <c r="D30149" s="3">
        <v>644.75749815157667</v>
      </c>
      <c r="E30149" s="3">
        <v>532.89561223891451</v>
      </c>
      <c r="F30149" s="3">
        <v>1533.8952702697995</v>
      </c>
    </row>
    <row r="30150" spans="1:6">
      <c r="A30150" s="9" t="s">
        <v>30142</v>
      </c>
      <c r="B30150" s="3">
        <v>5.1548998758643716</v>
      </c>
      <c r="C30150" s="3">
        <v>329.30806801671122</v>
      </c>
      <c r="D30150" s="3">
        <v>651.32616985136895</v>
      </c>
      <c r="E30150" s="3">
        <v>538.32465546383617</v>
      </c>
      <c r="F30150" s="3">
        <v>1549.5223152923884</v>
      </c>
    </row>
    <row r="30151" spans="1:6">
      <c r="A30151" s="9" t="s">
        <v>30143</v>
      </c>
      <c r="B30151" s="3">
        <v>5.1142216994680556</v>
      </c>
      <c r="C30151" s="3">
        <v>326.70944301872953</v>
      </c>
      <c r="D30151" s="3">
        <v>646.18644619683175</v>
      </c>
      <c r="E30151" s="3">
        <v>534.07664564390291</v>
      </c>
      <c r="F30151" s="3">
        <v>1537.2947757495524</v>
      </c>
    </row>
    <row r="30152" spans="1:6">
      <c r="A30152" s="9" t="s">
        <v>30144</v>
      </c>
      <c r="B30152" s="3">
        <v>5.1226329310020846</v>
      </c>
      <c r="C30152" s="3">
        <v>327.24677380551771</v>
      </c>
      <c r="D30152" s="3">
        <v>647.24921275888335</v>
      </c>
      <c r="E30152" s="3">
        <v>534.95502804251817</v>
      </c>
      <c r="F30152" s="3">
        <v>1539.8231257223797</v>
      </c>
    </row>
    <row r="30153" spans="1:6">
      <c r="A30153" s="9" t="s">
        <v>30145</v>
      </c>
      <c r="B30153" s="3">
        <v>5.1238642785250859</v>
      </c>
      <c r="C30153" s="3">
        <v>327.32543540586323</v>
      </c>
      <c r="D30153" s="3">
        <v>647.40479461017537</v>
      </c>
      <c r="E30153" s="3">
        <v>535.08361729682724</v>
      </c>
      <c r="F30153" s="3">
        <v>1540.1932590927104</v>
      </c>
    </row>
    <row r="30154" spans="1:6">
      <c r="A30154" s="9" t="s">
        <v>30146</v>
      </c>
      <c r="B30154" s="3">
        <v>5.0994979319587603</v>
      </c>
      <c r="C30154" s="3">
        <v>325.76885143612378</v>
      </c>
      <c r="D30154" s="3">
        <v>644.32608511736396</v>
      </c>
      <c r="E30154" s="3">
        <v>532.53904699748068</v>
      </c>
      <c r="F30154" s="3">
        <v>1532.8689271646651</v>
      </c>
    </row>
    <row r="30155" spans="1:6">
      <c r="A30155" s="9" t="s">
        <v>30147</v>
      </c>
      <c r="B30155" s="3">
        <v>4.9688883832160222</v>
      </c>
      <c r="C30155" s="3">
        <v>317.42518246160404</v>
      </c>
      <c r="D30155" s="3">
        <v>627.82345283018333</v>
      </c>
      <c r="E30155" s="3">
        <v>518.89953080504802</v>
      </c>
      <c r="F30155" s="3">
        <v>1493.608725174184</v>
      </c>
    </row>
    <row r="30156" spans="1:6">
      <c r="A30156" s="9" t="s">
        <v>30148</v>
      </c>
      <c r="B30156" s="3">
        <v>4.8501505285309232</v>
      </c>
      <c r="C30156" s="3">
        <v>309.83990738965269</v>
      </c>
      <c r="D30156" s="3">
        <v>612.8208196130937</v>
      </c>
      <c r="E30156" s="3">
        <v>506.49977207973376</v>
      </c>
      <c r="F30156" s="3">
        <v>1457.917060944982</v>
      </c>
    </row>
    <row r="30157" spans="1:6">
      <c r="A30157" s="9" t="s">
        <v>30149</v>
      </c>
      <c r="B30157" s="3">
        <v>4.7303965771493646</v>
      </c>
      <c r="C30157" s="3">
        <v>302.18972148566058</v>
      </c>
      <c r="D30157" s="3">
        <v>597.68980167749532</v>
      </c>
      <c r="E30157" s="3">
        <v>493.99390267968045</v>
      </c>
      <c r="F30157" s="3">
        <v>1421.9199660491186</v>
      </c>
    </row>
    <row r="30158" spans="1:6">
      <c r="A30158" s="9" t="s">
        <v>30150</v>
      </c>
      <c r="B30158" s="3">
        <v>4.6056876269376508</v>
      </c>
      <c r="C30158" s="3">
        <v>294.22299769905641</v>
      </c>
      <c r="D30158" s="3">
        <v>581.93271524641102</v>
      </c>
      <c r="E30158" s="3">
        <v>480.97058423070274</v>
      </c>
      <c r="F30158" s="3">
        <v>1384.433437518371</v>
      </c>
    </row>
    <row r="30159" spans="1:6">
      <c r="A30159" s="9" t="s">
        <v>30151</v>
      </c>
      <c r="B30159" s="3">
        <v>4.5355360666243607</v>
      </c>
      <c r="C30159" s="3">
        <v>289.74153824272628</v>
      </c>
      <c r="D30159" s="3">
        <v>573.06900340170887</v>
      </c>
      <c r="E30159" s="3">
        <v>473.64467772518208</v>
      </c>
      <c r="F30159" s="3">
        <v>1363.346430830429</v>
      </c>
    </row>
    <row r="30160" spans="1:6">
      <c r="A30160" s="9" t="s">
        <v>30152</v>
      </c>
      <c r="B30160" s="3">
        <v>4.4217562656392273</v>
      </c>
      <c r="C30160" s="3">
        <v>282.47299620621243</v>
      </c>
      <c r="D30160" s="3">
        <v>558.69282466561424</v>
      </c>
      <c r="E30160" s="3">
        <v>461.76268706793473</v>
      </c>
      <c r="F30160" s="3">
        <v>1329.1451185059234</v>
      </c>
    </row>
    <row r="30161" spans="1:6">
      <c r="A30161" s="9" t="s">
        <v>30153</v>
      </c>
      <c r="B30161" s="3">
        <v>4.3377764846506413</v>
      </c>
      <c r="C30161" s="3">
        <v>277.10815496859664</v>
      </c>
      <c r="D30161" s="3">
        <v>548.08190487794707</v>
      </c>
      <c r="E30161" s="3">
        <v>452.99270360457439</v>
      </c>
      <c r="F30161" s="3">
        <v>1303.9014575602564</v>
      </c>
    </row>
    <row r="30162" spans="1:6">
      <c r="A30162" s="9" t="s">
        <v>30154</v>
      </c>
      <c r="B30162" s="3">
        <v>4.2647914150945354</v>
      </c>
      <c r="C30162" s="3">
        <v>272.44568376093684</v>
      </c>
      <c r="D30162" s="3">
        <v>538.86017662811503</v>
      </c>
      <c r="E30162" s="3">
        <v>445.37089457453828</v>
      </c>
      <c r="F30162" s="3">
        <v>1281.9627203037176</v>
      </c>
    </row>
    <row r="30163" spans="1:6">
      <c r="A30163" s="9" t="s">
        <v>30155</v>
      </c>
      <c r="B30163" s="3">
        <v>4.2512879505789325</v>
      </c>
      <c r="C30163" s="3">
        <v>271.58304822615457</v>
      </c>
      <c r="D30163" s="3">
        <v>537.15400191386868</v>
      </c>
      <c r="E30163" s="3">
        <v>443.960731805526</v>
      </c>
      <c r="F30163" s="3">
        <v>1277.9036851906103</v>
      </c>
    </row>
    <row r="30164" spans="1:6">
      <c r="A30164" s="9" t="s">
        <v>30156</v>
      </c>
      <c r="B30164" s="3">
        <v>4.1854360020267789</v>
      </c>
      <c r="C30164" s="3">
        <v>267.37625886553496</v>
      </c>
      <c r="D30164" s="3">
        <v>528.83354982739013</v>
      </c>
      <c r="E30164" s="3">
        <v>437.08383247292437</v>
      </c>
      <c r="F30164" s="3">
        <v>1258.1091079448324</v>
      </c>
    </row>
    <row r="30165" spans="1:6">
      <c r="A30165" s="9" t="s">
        <v>30157</v>
      </c>
      <c r="B30165" s="3">
        <v>4.1275694831552814</v>
      </c>
      <c r="C30165" s="3">
        <v>263.67959899021002</v>
      </c>
      <c r="D30165" s="3">
        <v>521.52206386125692</v>
      </c>
      <c r="E30165" s="3">
        <v>431.04084917847825</v>
      </c>
      <c r="F30165" s="3">
        <v>1240.7148879873328</v>
      </c>
    </row>
    <row r="30166" spans="1:6">
      <c r="A30166" s="9" t="s">
        <v>30158</v>
      </c>
      <c r="B30166" s="3">
        <v>4.1488522911344292</v>
      </c>
      <c r="C30166" s="3">
        <v>265.03919870045826</v>
      </c>
      <c r="D30166" s="3">
        <v>524.21116551959244</v>
      </c>
      <c r="E30166" s="3">
        <v>433.26340646350343</v>
      </c>
      <c r="F30166" s="3">
        <v>1247.1123324944856</v>
      </c>
    </row>
    <row r="30167" spans="1:6">
      <c r="A30167" s="9" t="s">
        <v>30159</v>
      </c>
      <c r="B30167" s="3">
        <v>4.0821811674934985</v>
      </c>
      <c r="C30167" s="3">
        <v>260.78007835915059</v>
      </c>
      <c r="D30167" s="3">
        <v>515.78720993433421</v>
      </c>
      <c r="E30167" s="3">
        <v>426.30096092087831</v>
      </c>
      <c r="F30167" s="3">
        <v>1227.0715176668423</v>
      </c>
    </row>
    <row r="30168" spans="1:6">
      <c r="A30168" s="9" t="s">
        <v>30160</v>
      </c>
      <c r="B30168" s="3">
        <v>4.0503588236834105</v>
      </c>
      <c r="C30168" s="3">
        <v>258.74718638991396</v>
      </c>
      <c r="D30168" s="3">
        <v>511.76642857899463</v>
      </c>
      <c r="E30168" s="3">
        <v>422.9777630547423</v>
      </c>
      <c r="F30168" s="3">
        <v>1217.5059716725334</v>
      </c>
    </row>
    <row r="30169" spans="1:6">
      <c r="A30169" s="9" t="s">
        <v>30161</v>
      </c>
      <c r="B30169" s="3">
        <v>3.987285161727526</v>
      </c>
      <c r="C30169" s="3">
        <v>254.71788101801309</v>
      </c>
      <c r="D30169" s="3">
        <v>503.79701546729223</v>
      </c>
      <c r="E30169" s="3">
        <v>416.39099936215922</v>
      </c>
      <c r="F30169" s="3">
        <v>1198.546525502599</v>
      </c>
    </row>
    <row r="30170" spans="1:6">
      <c r="A30170" s="9" t="s">
        <v>30162</v>
      </c>
      <c r="B30170" s="3">
        <v>3.936040425651957</v>
      </c>
      <c r="C30170" s="3">
        <v>251.44423740912683</v>
      </c>
      <c r="D30170" s="3">
        <v>497.32219762855624</v>
      </c>
      <c r="E30170" s="3">
        <v>411.03952686870173</v>
      </c>
      <c r="F30170" s="3">
        <v>1183.1427613165781</v>
      </c>
    </row>
    <row r="30171" spans="1:6">
      <c r="A30171" s="9" t="s">
        <v>30163</v>
      </c>
      <c r="B30171" s="3">
        <v>3.9165261523022195</v>
      </c>
      <c r="C30171" s="3">
        <v>250.19761617296277</v>
      </c>
      <c r="D30171" s="3">
        <v>494.85655188869873</v>
      </c>
      <c r="E30171" s="3">
        <v>409.00165712717484</v>
      </c>
      <c r="F30171" s="3">
        <v>1177.2769243943694</v>
      </c>
    </row>
    <row r="30172" spans="1:6">
      <c r="A30172" s="9" t="s">
        <v>30164</v>
      </c>
      <c r="B30172" s="3">
        <v>3.841617454726403</v>
      </c>
      <c r="C30172" s="3">
        <v>245.41225873239679</v>
      </c>
      <c r="D30172" s="3">
        <v>485.39177153301233</v>
      </c>
      <c r="E30172" s="3">
        <v>401.17896419718181</v>
      </c>
      <c r="F30172" s="3">
        <v>1154.7599597008984</v>
      </c>
    </row>
    <row r="30173" spans="1:6">
      <c r="A30173" s="9" t="s">
        <v>30165</v>
      </c>
      <c r="B30173" s="3">
        <v>3.8362136250243144</v>
      </c>
      <c r="C30173" s="3">
        <v>245.06704839622364</v>
      </c>
      <c r="D30173" s="3">
        <v>484.70899285890664</v>
      </c>
      <c r="E30173" s="3">
        <v>400.61464387426304</v>
      </c>
      <c r="F30173" s="3">
        <v>1153.135611039806</v>
      </c>
    </row>
    <row r="30174" spans="1:6">
      <c r="A30174" s="9" t="s">
        <v>30166</v>
      </c>
      <c r="B30174" s="3">
        <v>3.8222864735652049</v>
      </c>
      <c r="C30174" s="3">
        <v>244.17734666574989</v>
      </c>
      <c r="D30174" s="3">
        <v>482.94928492369081</v>
      </c>
      <c r="E30174" s="3">
        <v>399.16023560419734</v>
      </c>
      <c r="F30174" s="3">
        <v>1148.9492189674036</v>
      </c>
    </row>
    <row r="30175" spans="1:6">
      <c r="A30175" s="9" t="s">
        <v>30167</v>
      </c>
      <c r="B30175" s="3">
        <v>3.8226102897649565</v>
      </c>
      <c r="C30175" s="3">
        <v>244.19803286523009</v>
      </c>
      <c r="D30175" s="3">
        <v>482.99019938763752</v>
      </c>
      <c r="E30175" s="3">
        <v>399.19405163328855</v>
      </c>
      <c r="F30175" s="3">
        <v>1149.0465555674639</v>
      </c>
    </row>
    <row r="30176" spans="1:6">
      <c r="A30176" s="9" t="s">
        <v>30168</v>
      </c>
      <c r="B30176" s="3">
        <v>3.8163275975178252</v>
      </c>
      <c r="C30176" s="3">
        <v>243.79667856239809</v>
      </c>
      <c r="D30176" s="3">
        <v>482.19637565173173</v>
      </c>
      <c r="E30176" s="3">
        <v>398.5379519571033</v>
      </c>
      <c r="F30176" s="3">
        <v>1147.1580277451048</v>
      </c>
    </row>
    <row r="30177" spans="1:6">
      <c r="A30177" s="9" t="s">
        <v>30169</v>
      </c>
      <c r="B30177" s="3">
        <v>3.8228556193096157</v>
      </c>
      <c r="C30177" s="3">
        <v>244.21370513827605</v>
      </c>
      <c r="D30177" s="3">
        <v>483.02119699312397</v>
      </c>
      <c r="E30177" s="3">
        <v>399.21967132441432</v>
      </c>
      <c r="F30177" s="3">
        <v>1149.1202996969726</v>
      </c>
    </row>
    <row r="30178" spans="1:6">
      <c r="A30178" s="9" t="s">
        <v>30170</v>
      </c>
      <c r="B30178" s="3">
        <v>3.7930396199940666</v>
      </c>
      <c r="C30178" s="3">
        <v>242.30898353998418</v>
      </c>
      <c r="D30178" s="3">
        <v>479.25391904357286</v>
      </c>
      <c r="E30178" s="3">
        <v>396.10599541501335</v>
      </c>
      <c r="F30178" s="3">
        <v>1140.1578450606564</v>
      </c>
    </row>
    <row r="30179" spans="1:6">
      <c r="A30179" s="9" t="s">
        <v>30171</v>
      </c>
      <c r="B30179" s="3">
        <v>3.7563647329874166</v>
      </c>
      <c r="C30179" s="3">
        <v>239.96609881366035</v>
      </c>
      <c r="D30179" s="3">
        <v>474.62001455289294</v>
      </c>
      <c r="E30179" s="3">
        <v>392.27604791118921</v>
      </c>
      <c r="F30179" s="3">
        <v>1129.133662788231</v>
      </c>
    </row>
    <row r="30180" spans="1:6">
      <c r="A30180" s="9" t="s">
        <v>30172</v>
      </c>
      <c r="B30180" s="3">
        <v>3.7581128234881045</v>
      </c>
      <c r="C30180" s="3">
        <v>240.07777126499064</v>
      </c>
      <c r="D30180" s="3">
        <v>474.84088733758034</v>
      </c>
      <c r="E30180" s="3">
        <v>392.45860048042704</v>
      </c>
      <c r="F30180" s="3">
        <v>1129.6591250290496</v>
      </c>
    </row>
    <row r="30181" spans="1:6">
      <c r="A30181" s="9" t="s">
        <v>30173</v>
      </c>
      <c r="B30181" s="3">
        <v>3.7729538510000671</v>
      </c>
      <c r="C30181" s="3">
        <v>241.02585371373613</v>
      </c>
      <c r="D30181" s="3">
        <v>476.71606432235245</v>
      </c>
      <c r="E30181" s="3">
        <v>394.00844455392939</v>
      </c>
      <c r="F30181" s="3">
        <v>1134.1202210474855</v>
      </c>
    </row>
    <row r="30182" spans="1:6">
      <c r="A30182" s="9" t="s">
        <v>30174</v>
      </c>
      <c r="B30182" s="3">
        <v>3.7630753419977894</v>
      </c>
      <c r="C30182" s="3">
        <v>240.39478952378803</v>
      </c>
      <c r="D30182" s="3">
        <v>475.46790595124207</v>
      </c>
      <c r="E30182" s="3">
        <v>392.97683480724038</v>
      </c>
      <c r="F30182" s="3">
        <v>1131.1508190203938</v>
      </c>
    </row>
    <row r="30183" spans="1:6">
      <c r="A30183" s="9" t="s">
        <v>30175</v>
      </c>
      <c r="B30183" s="3">
        <v>3.7528497527872138</v>
      </c>
      <c r="C30183" s="3">
        <v>239.74155297053639</v>
      </c>
      <c r="D30183" s="3">
        <v>474.17589368807842</v>
      </c>
      <c r="E30183" s="3">
        <v>391.9089795779912</v>
      </c>
      <c r="F30183" s="3">
        <v>1128.0770874154434</v>
      </c>
    </row>
    <row r="30184" spans="1:6">
      <c r="A30184" s="9" t="s">
        <v>30176</v>
      </c>
      <c r="B30184" s="3">
        <v>3.7725914964427258</v>
      </c>
      <c r="C30184" s="3">
        <v>241.00270558630621</v>
      </c>
      <c r="D30184" s="3">
        <v>476.67028050275468</v>
      </c>
      <c r="E30184" s="3">
        <v>393.97060397565753</v>
      </c>
      <c r="F30184" s="3">
        <v>1134.0113001205677</v>
      </c>
    </row>
    <row r="30185" spans="1:6">
      <c r="A30185" s="9" t="s">
        <v>30177</v>
      </c>
      <c r="B30185" s="3">
        <v>3.7726845524769077</v>
      </c>
      <c r="C30185" s="3">
        <v>241.00865024159953</v>
      </c>
      <c r="D30185" s="3">
        <v>476.68203821518063</v>
      </c>
      <c r="E30185" s="3">
        <v>393.98032178953281</v>
      </c>
      <c r="F30185" s="3">
        <v>1134.0392720317607</v>
      </c>
    </row>
    <row r="30186" spans="1:6">
      <c r="A30186" s="9" t="s">
        <v>30178</v>
      </c>
      <c r="B30186" s="3">
        <v>3.8535262772017216</v>
      </c>
      <c r="C30186" s="3">
        <v>246.17302449238034</v>
      </c>
      <c r="D30186" s="3">
        <v>486.89646181159674</v>
      </c>
      <c r="E30186" s="3">
        <v>402.42259897387686</v>
      </c>
      <c r="F30186" s="3">
        <v>1158.3396579721993</v>
      </c>
    </row>
    <row r="30187" spans="1:6">
      <c r="A30187" s="9" t="s">
        <v>30179</v>
      </c>
      <c r="B30187" s="3">
        <v>3.8857492789367569</v>
      </c>
      <c r="C30187" s="3">
        <v>248.23151150524097</v>
      </c>
      <c r="D30187" s="3">
        <v>490.96786665099251</v>
      </c>
      <c r="E30187" s="3">
        <v>405.78763742753159</v>
      </c>
      <c r="F30187" s="3">
        <v>1168.0256385841449</v>
      </c>
    </row>
    <row r="30188" spans="1:6">
      <c r="A30188" s="9" t="s">
        <v>30180</v>
      </c>
      <c r="B30188" s="3">
        <v>3.9366509296337799</v>
      </c>
      <c r="C30188" s="3">
        <v>251.48323795067216</v>
      </c>
      <c r="D30188" s="3">
        <v>497.39933534795631</v>
      </c>
      <c r="E30188" s="3">
        <v>411.10328161730757</v>
      </c>
      <c r="F30188" s="3">
        <v>1183.3262740066768</v>
      </c>
    </row>
    <row r="30189" spans="1:6">
      <c r="A30189" s="9" t="s">
        <v>30181</v>
      </c>
      <c r="B30189" s="3">
        <v>3.9523372161228867</v>
      </c>
      <c r="C30189" s="3">
        <v>252.48531768499836</v>
      </c>
      <c r="D30189" s="3">
        <v>499.38131155393023</v>
      </c>
      <c r="E30189" s="3">
        <v>412.74139583351035</v>
      </c>
      <c r="F30189" s="3">
        <v>1188.0414482184485</v>
      </c>
    </row>
    <row r="30190" spans="1:6">
      <c r="A30190" s="9" t="s">
        <v>30182</v>
      </c>
      <c r="B30190" s="3">
        <v>4.0512489657477486</v>
      </c>
      <c r="C30190" s="3">
        <v>258.80405092085084</v>
      </c>
      <c r="D30190" s="3">
        <v>511.87889881805847</v>
      </c>
      <c r="E30190" s="3">
        <v>423.07072032484217</v>
      </c>
      <c r="F30190" s="3">
        <v>1217.77354136849</v>
      </c>
    </row>
    <row r="30191" spans="1:6">
      <c r="A30191" s="9" t="s">
        <v>30183</v>
      </c>
      <c r="B30191" s="3">
        <v>4.0437638297458083</v>
      </c>
      <c r="C30191" s="3">
        <v>258.32588146363554</v>
      </c>
      <c r="D30191" s="3">
        <v>510.93314524759893</v>
      </c>
      <c r="E30191" s="3">
        <v>422.28904980623315</v>
      </c>
      <c r="F30191" s="3">
        <v>1215.5235684209438</v>
      </c>
    </row>
    <row r="30192" spans="1:6">
      <c r="A30192" s="9" t="s">
        <v>30184</v>
      </c>
      <c r="B30192" s="3">
        <v>4.1478072906697729</v>
      </c>
      <c r="C30192" s="3">
        <v>264.97244142245489</v>
      </c>
      <c r="D30192" s="3">
        <v>524.0791287843449</v>
      </c>
      <c r="E30192" s="3">
        <v>433.15427737687861</v>
      </c>
      <c r="F30192" s="3">
        <v>1246.7982135826796</v>
      </c>
    </row>
    <row r="30193" spans="1:6">
      <c r="A30193" s="9" t="s">
        <v>30185</v>
      </c>
      <c r="B30193" s="3">
        <v>4.2174244837564787</v>
      </c>
      <c r="C30193" s="3">
        <v>269.41976414611599</v>
      </c>
      <c r="D30193" s="3">
        <v>532.87532285617704</v>
      </c>
      <c r="E30193" s="3">
        <v>440.42438007241856</v>
      </c>
      <c r="F30193" s="3">
        <v>1267.7245936896804</v>
      </c>
    </row>
    <row r="30194" spans="1:6">
      <c r="A30194" s="9" t="s">
        <v>30186</v>
      </c>
      <c r="B30194" s="3">
        <v>4.2805935516463984</v>
      </c>
      <c r="C30194" s="3">
        <v>273.45516429086814</v>
      </c>
      <c r="D30194" s="3">
        <v>540.85679059223537</v>
      </c>
      <c r="E30194" s="3">
        <v>447.02110697821718</v>
      </c>
      <c r="F30194" s="3">
        <v>1286.7127181322016</v>
      </c>
    </row>
    <row r="30195" spans="1:6">
      <c r="A30195" s="9" t="s">
        <v>30187</v>
      </c>
      <c r="B30195" s="3">
        <v>4.3543576130037929</v>
      </c>
      <c r="C30195" s="3">
        <v>278.16739946897553</v>
      </c>
      <c r="D30195" s="3">
        <v>550.17694514684479</v>
      </c>
      <c r="E30195" s="3">
        <v>454.72426588955767</v>
      </c>
      <c r="F30195" s="3">
        <v>1308.8856141907725</v>
      </c>
    </row>
    <row r="30196" spans="1:6">
      <c r="A30196" s="9" t="s">
        <v>30188</v>
      </c>
      <c r="B30196" s="3">
        <v>4.4038977317259551</v>
      </c>
      <c r="C30196" s="3">
        <v>281.33214780135285</v>
      </c>
      <c r="D30196" s="3">
        <v>556.43638307159745</v>
      </c>
      <c r="E30196" s="3">
        <v>459.89772570157271</v>
      </c>
      <c r="F30196" s="3">
        <v>1323.7769838217594</v>
      </c>
    </row>
    <row r="30197" spans="1:6">
      <c r="A30197" s="9" t="s">
        <v>30189</v>
      </c>
      <c r="B30197" s="3">
        <v>4.4796115049914285</v>
      </c>
      <c r="C30197" s="3">
        <v>286.16893551725929</v>
      </c>
      <c r="D30197" s="3">
        <v>566.00288545448359</v>
      </c>
      <c r="E30197" s="3">
        <v>467.80449244554728</v>
      </c>
      <c r="F30197" s="3">
        <v>1346.5359479287329</v>
      </c>
    </row>
    <row r="30198" spans="1:6">
      <c r="A30198" s="9" t="s">
        <v>30190</v>
      </c>
      <c r="B30198" s="3">
        <v>4.5520236689633595</v>
      </c>
      <c r="C30198" s="3">
        <v>290.79480806430024</v>
      </c>
      <c r="D30198" s="3">
        <v>575.15222657579466</v>
      </c>
      <c r="E30198" s="3">
        <v>475.36647311642196</v>
      </c>
      <c r="F30198" s="3">
        <v>1368.3024742774728</v>
      </c>
    </row>
    <row r="30199" spans="1:6">
      <c r="A30199" s="9" t="s">
        <v>30191</v>
      </c>
      <c r="B30199" s="3">
        <v>4.5828731542342842</v>
      </c>
      <c r="C30199" s="3">
        <v>292.7655513645617</v>
      </c>
      <c r="D30199" s="3">
        <v>579.05008639213656</v>
      </c>
      <c r="E30199" s="3">
        <v>478.58807565568026</v>
      </c>
      <c r="F30199" s="3">
        <v>1377.5755866547654</v>
      </c>
    </row>
    <row r="30200" spans="1:6">
      <c r="A30200" s="9" t="s">
        <v>30192</v>
      </c>
      <c r="B30200" s="3">
        <v>4.6195518010806973</v>
      </c>
      <c r="C30200" s="3">
        <v>295.10867627897807</v>
      </c>
      <c r="D30200" s="3">
        <v>583.68446594190414</v>
      </c>
      <c r="E30200" s="3">
        <v>482.41841579844868</v>
      </c>
      <c r="F30200" s="3">
        <v>1388.6008991054202</v>
      </c>
    </row>
    <row r="30201" spans="1:6">
      <c r="A30201" s="9" t="s">
        <v>30193</v>
      </c>
      <c r="B30201" s="3">
        <v>4.5969347199649873</v>
      </c>
      <c r="C30201" s="3">
        <v>293.66383981934791</v>
      </c>
      <c r="D30201" s="3">
        <v>580.8267776897452</v>
      </c>
      <c r="E30201" s="3">
        <v>480.05652076801016</v>
      </c>
      <c r="F30201" s="3">
        <v>1381.8023825988907</v>
      </c>
    </row>
    <row r="30202" spans="1:6">
      <c r="A30202" s="9" t="s">
        <v>30194</v>
      </c>
      <c r="B30202" s="3">
        <v>4.6287756279839147</v>
      </c>
      <c r="C30202" s="3">
        <v>295.69791771729206</v>
      </c>
      <c r="D30202" s="3">
        <v>584.84990464933139</v>
      </c>
      <c r="E30202" s="3">
        <v>483.38165728893443</v>
      </c>
      <c r="F30202" s="3">
        <v>1391.3735088482103</v>
      </c>
    </row>
    <row r="30203" spans="1:6">
      <c r="A30203" s="9" t="s">
        <v>30195</v>
      </c>
      <c r="B30203" s="3">
        <v>4.6685638973058801</v>
      </c>
      <c r="C30203" s="3">
        <v>298.23969319609279</v>
      </c>
      <c r="D30203" s="3">
        <v>589.87718775599797</v>
      </c>
      <c r="E30203" s="3">
        <v>487.53673437870191</v>
      </c>
      <c r="F30203" s="3">
        <v>1403.3335493312295</v>
      </c>
    </row>
    <row r="30204" spans="1:6">
      <c r="A30204" s="9" t="s">
        <v>30196</v>
      </c>
      <c r="B30204" s="3">
        <v>4.7264158467982877</v>
      </c>
      <c r="C30204" s="3">
        <v>301.93542234255864</v>
      </c>
      <c r="D30204" s="3">
        <v>597.18683286816542</v>
      </c>
      <c r="E30204" s="3">
        <v>493.57819619723813</v>
      </c>
      <c r="F30204" s="3">
        <v>1420.7233898480879</v>
      </c>
    </row>
    <row r="30205" spans="1:6">
      <c r="A30205" s="9" t="s">
        <v>30197</v>
      </c>
      <c r="B30205" s="3">
        <v>4.7881136423902078</v>
      </c>
      <c r="C30205" s="3">
        <v>305.87683388430236</v>
      </c>
      <c r="D30205" s="3">
        <v>604.98240404488399</v>
      </c>
      <c r="E30205" s="3">
        <v>500.0212785760844</v>
      </c>
      <c r="F30205" s="3">
        <v>1439.2692614219752</v>
      </c>
    </row>
    <row r="30206" spans="1:6">
      <c r="A30206" s="9" t="s">
        <v>30198</v>
      </c>
      <c r="B30206" s="3">
        <v>4.8714410911795847</v>
      </c>
      <c r="C30206" s="3">
        <v>311.20000248784191</v>
      </c>
      <c r="D30206" s="3">
        <v>615.51090108079791</v>
      </c>
      <c r="E30206" s="3">
        <v>508.72313918258169</v>
      </c>
      <c r="F30206" s="3">
        <v>1464.3168364447342</v>
      </c>
    </row>
    <row r="30207" spans="1:6">
      <c r="A30207" s="9" t="s">
        <v>30199</v>
      </c>
      <c r="B30207" s="3">
        <v>5.0133010204588153</v>
      </c>
      <c r="C30207" s="3">
        <v>320.26237428261851</v>
      </c>
      <c r="D30207" s="3">
        <v>633.43502892379195</v>
      </c>
      <c r="E30207" s="3">
        <v>523.5375292565617</v>
      </c>
      <c r="F30207" s="3">
        <v>1506.9588142439845</v>
      </c>
    </row>
    <row r="30208" spans="1:6">
      <c r="A30208" s="9" t="s">
        <v>30200</v>
      </c>
      <c r="B30208" s="3">
        <v>5.1013731520414982</v>
      </c>
      <c r="C30208" s="3">
        <v>325.88864524733708</v>
      </c>
      <c r="D30208" s="3">
        <v>644.56302083746141</v>
      </c>
      <c r="E30208" s="3">
        <v>532.73487567102791</v>
      </c>
      <c r="F30208" s="3">
        <v>1533.4326035568859</v>
      </c>
    </row>
    <row r="30209" spans="1:6">
      <c r="A30209" s="9" t="s">
        <v>30201</v>
      </c>
      <c r="B30209" s="3">
        <v>5.1322308619619079</v>
      </c>
      <c r="C30209" s="3">
        <v>327.85991395905114</v>
      </c>
      <c r="D30209" s="3">
        <v>648.46191984555799</v>
      </c>
      <c r="E30209" s="3">
        <v>535.95733710797708</v>
      </c>
      <c r="F30209" s="3">
        <v>1542.7081881990564</v>
      </c>
    </row>
    <row r="30210" spans="1:6">
      <c r="A30210" s="9" t="s">
        <v>30202</v>
      </c>
      <c r="B30210" s="3">
        <v>5.1653675047598107</v>
      </c>
      <c r="C30210" s="3">
        <v>329.97676667842768</v>
      </c>
      <c r="D30210" s="3">
        <v>652.64876404331699</v>
      </c>
      <c r="E30210" s="3">
        <v>539.4177868251345</v>
      </c>
      <c r="F30210" s="3">
        <v>1552.6688021208961</v>
      </c>
    </row>
    <row r="30211" spans="1:6">
      <c r="A30211" s="9" t="s">
        <v>30203</v>
      </c>
      <c r="B30211" s="3">
        <v>5.2343650292552653</v>
      </c>
      <c r="C30211" s="3">
        <v>334.38450340206754</v>
      </c>
      <c r="D30211" s="3">
        <v>661.3666624392223</v>
      </c>
      <c r="E30211" s="3">
        <v>546.62317771464132</v>
      </c>
      <c r="F30211" s="3">
        <v>1573.4089147283621</v>
      </c>
    </row>
    <row r="30212" spans="1:6">
      <c r="A30212" s="9" t="s">
        <v>30204</v>
      </c>
      <c r="B30212" s="3">
        <v>5.2337585201031915</v>
      </c>
      <c r="C30212" s="3">
        <v>334.3457580603706</v>
      </c>
      <c r="D30212" s="3">
        <v>661.29002947010304</v>
      </c>
      <c r="E30212" s="3">
        <v>546.55984014491389</v>
      </c>
      <c r="F30212" s="3">
        <v>1573.2266028526324</v>
      </c>
    </row>
    <row r="30213" spans="1:6">
      <c r="A30213" s="9" t="s">
        <v>30205</v>
      </c>
      <c r="B30213" s="3">
        <v>5.2275275256528282</v>
      </c>
      <c r="C30213" s="3">
        <v>333.94770634381263</v>
      </c>
      <c r="D30213" s="3">
        <v>660.50273779665611</v>
      </c>
      <c r="E30213" s="3">
        <v>545.90913925421489</v>
      </c>
      <c r="F30213" s="3">
        <v>1571.3536149809363</v>
      </c>
    </row>
    <row r="30214" spans="1:6">
      <c r="A30214" s="9" t="s">
        <v>30206</v>
      </c>
      <c r="B30214" s="3">
        <v>5.2829073804998199</v>
      </c>
      <c r="C30214" s="3">
        <v>337.48551181935568</v>
      </c>
      <c r="D30214" s="3">
        <v>667.50003155851959</v>
      </c>
      <c r="E30214" s="3">
        <v>551.69244096677153</v>
      </c>
      <c r="F30214" s="3">
        <v>1588.0003633115582</v>
      </c>
    </row>
    <row r="30215" spans="1:6">
      <c r="A30215" s="9" t="s">
        <v>30207</v>
      </c>
      <c r="B30215" s="3">
        <v>5.2468232583162298</v>
      </c>
      <c r="C30215" s="3">
        <v>335.18036664709086</v>
      </c>
      <c r="D30215" s="3">
        <v>662.94077072702839</v>
      </c>
      <c r="E30215" s="3">
        <v>547.92418685709504</v>
      </c>
      <c r="F30215" s="3">
        <v>1577.1537602935248</v>
      </c>
    </row>
    <row r="30216" spans="1:6">
      <c r="A30216" s="9" t="s">
        <v>30208</v>
      </c>
      <c r="B30216" s="3">
        <v>5.1829929286076606</v>
      </c>
      <c r="C30216" s="3">
        <v>331.10272342154246</v>
      </c>
      <c r="D30216" s="3">
        <v>654.8757519738831</v>
      </c>
      <c r="E30216" s="3">
        <v>541.25840457694028</v>
      </c>
      <c r="F30216" s="3">
        <v>1557.9668657547991</v>
      </c>
    </row>
    <row r="30217" spans="1:6">
      <c r="A30217" s="9" t="s">
        <v>30209</v>
      </c>
      <c r="B30217" s="3">
        <v>5.1469755435798952</v>
      </c>
      <c r="C30217" s="3">
        <v>328.80184158792224</v>
      </c>
      <c r="D30217" s="3">
        <v>650.32492344120226</v>
      </c>
      <c r="E30217" s="3">
        <v>537.49711980852783</v>
      </c>
      <c r="F30217" s="3">
        <v>1547.1403234003481</v>
      </c>
    </row>
    <row r="30218" spans="1:6">
      <c r="A30218" s="9" t="s">
        <v>30210</v>
      </c>
      <c r="B30218" s="3">
        <v>5.1959681356362966</v>
      </c>
      <c r="C30218" s="3">
        <v>331.93161252930622</v>
      </c>
      <c r="D30218" s="3">
        <v>656.51518088627745</v>
      </c>
      <c r="E30218" s="3">
        <v>542.61340157425661</v>
      </c>
      <c r="F30218" s="3">
        <v>1561.8671108265889</v>
      </c>
    </row>
    <row r="30219" spans="1:6">
      <c r="A30219" s="9" t="s">
        <v>30211</v>
      </c>
      <c r="B30219" s="3">
        <v>5.2007250379088372</v>
      </c>
      <c r="C30219" s="3">
        <v>332.23549550178632</v>
      </c>
      <c r="D30219" s="3">
        <v>657.1162197060687</v>
      </c>
      <c r="E30219" s="3">
        <v>543.110163458795</v>
      </c>
      <c r="F30219" s="3">
        <v>1563.2969981959789</v>
      </c>
    </row>
    <row r="30220" spans="1:6">
      <c r="A30220" s="9" t="s">
        <v>30212</v>
      </c>
      <c r="B30220" s="3">
        <v>5.1972681002350072</v>
      </c>
      <c r="C30220" s="3">
        <v>332.01465756234285</v>
      </c>
      <c r="D30220" s="3">
        <v>656.679432565924</v>
      </c>
      <c r="E30220" s="3">
        <v>542.74915648930209</v>
      </c>
      <c r="F30220" s="3">
        <v>1562.2578699496175</v>
      </c>
    </row>
    <row r="30221" spans="1:6">
      <c r="A30221" s="9" t="s">
        <v>30213</v>
      </c>
      <c r="B30221" s="3">
        <v>5.2118898820906781</v>
      </c>
      <c r="C30221" s="3">
        <v>332.94873404293509</v>
      </c>
      <c r="D30221" s="3">
        <v>658.52690766763192</v>
      </c>
      <c r="E30221" s="3">
        <v>544.27610480435578</v>
      </c>
      <c r="F30221" s="3">
        <v>1566.6530624500151</v>
      </c>
    </row>
    <row r="30222" spans="1:6">
      <c r="A30222" s="9" t="s">
        <v>30214</v>
      </c>
      <c r="B30222" s="3">
        <v>5.1079453519505265</v>
      </c>
      <c r="C30222" s="3">
        <v>326.30849403330382</v>
      </c>
      <c r="D30222" s="3">
        <v>645.3934241231367</v>
      </c>
      <c r="E30222" s="3">
        <v>533.42120854593634</v>
      </c>
      <c r="F30222" s="3">
        <v>1535.4081551029562</v>
      </c>
    </row>
    <row r="30223" spans="1:6">
      <c r="A30223" s="9" t="s">
        <v>30215</v>
      </c>
      <c r="B30223" s="3">
        <v>5.0968383153050709</v>
      </c>
      <c r="C30223" s="3">
        <v>325.59894838407962</v>
      </c>
      <c r="D30223" s="3">
        <v>643.99004019505014</v>
      </c>
      <c r="E30223" s="3">
        <v>532.2613040241464</v>
      </c>
      <c r="F30223" s="3">
        <v>1532.0694673392065</v>
      </c>
    </row>
    <row r="30224" spans="1:6">
      <c r="A30224" s="9" t="s">
        <v>30216</v>
      </c>
      <c r="B30224" s="3">
        <v>5.0705027526618833</v>
      </c>
      <c r="C30224" s="3">
        <v>323.91656590081038</v>
      </c>
      <c r="D30224" s="3">
        <v>640.66251850494325</v>
      </c>
      <c r="E30224" s="3">
        <v>529.51108907764126</v>
      </c>
      <c r="F30224" s="3">
        <v>1524.1532045631895</v>
      </c>
    </row>
    <row r="30225" spans="1:6">
      <c r="A30225" s="9" t="s">
        <v>30217</v>
      </c>
      <c r="B30225" s="3">
        <v>5.1444858246855816</v>
      </c>
      <c r="C30225" s="3">
        <v>328.6427920353151</v>
      </c>
      <c r="D30225" s="3">
        <v>650.0103452514237</v>
      </c>
      <c r="E30225" s="3">
        <v>537.23711920749622</v>
      </c>
      <c r="F30225" s="3">
        <v>1546.3919335036585</v>
      </c>
    </row>
    <row r="30226" spans="1:6">
      <c r="A30226" s="9" t="s">
        <v>30218</v>
      </c>
      <c r="B30226" s="3">
        <v>5.2212309689965641</v>
      </c>
      <c r="C30226" s="3">
        <v>333.54546634738898</v>
      </c>
      <c r="D30226" s="3">
        <v>659.70716228036372</v>
      </c>
      <c r="E30226" s="3">
        <v>545.25159172192195</v>
      </c>
      <c r="F30226" s="3">
        <v>1569.4609196263543</v>
      </c>
    </row>
    <row r="30227" spans="1:6">
      <c r="A30227" s="9" t="s">
        <v>30219</v>
      </c>
      <c r="B30227" s="3">
        <v>5.2712918255261636</v>
      </c>
      <c r="C30227" s="3">
        <v>336.74348073059946</v>
      </c>
      <c r="D30227" s="3">
        <v>666.03239588879262</v>
      </c>
      <c r="E30227" s="3">
        <v>550.47943202774411</v>
      </c>
      <c r="F30227" s="3">
        <v>1584.5088189421986</v>
      </c>
    </row>
    <row r="30228" spans="1:6">
      <c r="A30228" s="9" t="s">
        <v>30220</v>
      </c>
      <c r="B30228" s="3">
        <v>5.3672847645435438</v>
      </c>
      <c r="C30228" s="3">
        <v>342.87575294777008</v>
      </c>
      <c r="D30228" s="3">
        <v>678.16118884473383</v>
      </c>
      <c r="E30228" s="3">
        <v>560.50394599850813</v>
      </c>
      <c r="F30228" s="3">
        <v>1613.3635406050496</v>
      </c>
    </row>
    <row r="30229" spans="1:6">
      <c r="A30229" s="9" t="s">
        <v>30221</v>
      </c>
      <c r="B30229" s="3">
        <v>5.4682371672007983</v>
      </c>
      <c r="C30229" s="3">
        <v>349.32484827091281</v>
      </c>
      <c r="D30229" s="3">
        <v>690.91661442882776</v>
      </c>
      <c r="E30229" s="3">
        <v>571.04637527694308</v>
      </c>
      <c r="F30229" s="3">
        <v>1643.7090379894328</v>
      </c>
    </row>
    <row r="30230" spans="1:6">
      <c r="A30230" s="9" t="s">
        <v>30222</v>
      </c>
      <c r="B30230" s="3">
        <v>5.7094767111656344</v>
      </c>
      <c r="C30230" s="3">
        <v>364.73584170732198</v>
      </c>
      <c r="D30230" s="3">
        <v>721.39744470120252</v>
      </c>
      <c r="E30230" s="3">
        <v>596.23894885090556</v>
      </c>
      <c r="F30230" s="3">
        <v>1716.2237454922226</v>
      </c>
    </row>
    <row r="30231" spans="1:6">
      <c r="A30231" s="9" t="s">
        <v>30223</v>
      </c>
      <c r="B30231" s="3">
        <v>5.809629442902895</v>
      </c>
      <c r="C30231" s="3">
        <v>371.13385202550751</v>
      </c>
      <c r="D30231" s="3">
        <v>734.05183115553564</v>
      </c>
      <c r="E30231" s="3">
        <v>606.69786873384169</v>
      </c>
      <c r="F30231" s="3">
        <v>1746.3288680943092</v>
      </c>
    </row>
    <row r="30232" spans="1:6">
      <c r="A30232" s="9" t="s">
        <v>30224</v>
      </c>
      <c r="B30232" s="3">
        <v>5.884673494710249</v>
      </c>
      <c r="C30232" s="3">
        <v>375.92785623740923</v>
      </c>
      <c r="D30232" s="3">
        <v>743.53371363838698</v>
      </c>
      <c r="E30232" s="3">
        <v>614.53469666583521</v>
      </c>
      <c r="F30232" s="3">
        <v>1768.8865192040612</v>
      </c>
    </row>
    <row r="30233" spans="1:6">
      <c r="A30233" s="9" t="s">
        <v>30225</v>
      </c>
      <c r="B30233" s="3">
        <v>5.9625397762411234</v>
      </c>
      <c r="C30233" s="3">
        <v>380.90215163636265</v>
      </c>
      <c r="D30233" s="3">
        <v>753.37218734910459</v>
      </c>
      <c r="E30233" s="3">
        <v>622.66624920551078</v>
      </c>
      <c r="F30233" s="3">
        <v>1792.2925103477201</v>
      </c>
    </row>
    <row r="30234" spans="1:6">
      <c r="A30234" s="9" t="s">
        <v>30226</v>
      </c>
      <c r="B30234" s="3">
        <v>5.9603922027654139</v>
      </c>
      <c r="C30234" s="3">
        <v>380.76495920018732</v>
      </c>
      <c r="D30234" s="3">
        <v>753.10083953632602</v>
      </c>
      <c r="E30234" s="3">
        <v>622.44197874842439</v>
      </c>
      <c r="F30234" s="3">
        <v>1791.6469666699618</v>
      </c>
    </row>
    <row r="30235" spans="1:6">
      <c r="A30235" s="9" t="s">
        <v>30227</v>
      </c>
      <c r="B30235" s="3">
        <v>5.8763748233791802</v>
      </c>
      <c r="C30235" s="3">
        <v>375.39771608164494</v>
      </c>
      <c r="D30235" s="3">
        <v>742.48516915777975</v>
      </c>
      <c r="E30235" s="3">
        <v>613.66806889561951</v>
      </c>
      <c r="F30235" s="3">
        <v>1766.3920039419947</v>
      </c>
    </row>
    <row r="30236" spans="1:6">
      <c r="A30236" s="9" t="s">
        <v>30228</v>
      </c>
      <c r="B30236" s="3">
        <v>5.8092908223340691</v>
      </c>
      <c r="C30236" s="3">
        <v>371.11222008541239</v>
      </c>
      <c r="D30236" s="3">
        <v>734.00904614643014</v>
      </c>
      <c r="E30236" s="3">
        <v>606.66250668890655</v>
      </c>
      <c r="F30236" s="3">
        <v>1746.2270814174678</v>
      </c>
    </row>
    <row r="30237" spans="1:6">
      <c r="A30237" s="9" t="s">
        <v>30229</v>
      </c>
      <c r="B30237" s="3">
        <v>5.7378336576624216</v>
      </c>
      <c r="C30237" s="3">
        <v>366.54735531390668</v>
      </c>
      <c r="D30237" s="3">
        <v>724.98037003344962</v>
      </c>
      <c r="E30237" s="3">
        <v>599.2002563099237</v>
      </c>
      <c r="F30237" s="3">
        <v>1724.7476203391527</v>
      </c>
    </row>
    <row r="30238" spans="1:6">
      <c r="A30238" s="9" t="s">
        <v>30230</v>
      </c>
      <c r="B30238" s="3">
        <v>5.6864935156528169</v>
      </c>
      <c r="C30238" s="3">
        <v>363.26761693216918</v>
      </c>
      <c r="D30238" s="3">
        <v>718.4934975703577</v>
      </c>
      <c r="E30238" s="3">
        <v>593.8388206032505</v>
      </c>
      <c r="F30238" s="3">
        <v>1709.3151778805448</v>
      </c>
    </row>
    <row r="30239" spans="1:6">
      <c r="A30239" s="9" t="s">
        <v>30231</v>
      </c>
      <c r="B30239" s="3">
        <v>5.5976485020084628</v>
      </c>
      <c r="C30239" s="3">
        <v>357.59197230265346</v>
      </c>
      <c r="D30239" s="3">
        <v>707.26785132292844</v>
      </c>
      <c r="E30239" s="3">
        <v>584.56076234576449</v>
      </c>
      <c r="F30239" s="3">
        <v>1682.609066305235</v>
      </c>
    </row>
    <row r="30240" spans="1:6">
      <c r="A30240" s="9" t="s">
        <v>30232</v>
      </c>
      <c r="B30240" s="3">
        <v>5.5594645093161805</v>
      </c>
      <c r="C30240" s="3">
        <v>355.15268208063901</v>
      </c>
      <c r="D30240" s="3">
        <v>702.44326999083694</v>
      </c>
      <c r="E30240" s="3">
        <v>580.5732193856096</v>
      </c>
      <c r="F30240" s="3">
        <v>1671.1312587457369</v>
      </c>
    </row>
    <row r="30241" spans="1:6">
      <c r="A30241" s="9" t="s">
        <v>30233</v>
      </c>
      <c r="B30241" s="3">
        <v>5.5334828415908639</v>
      </c>
      <c r="C30241" s="3">
        <v>353.49290730159123</v>
      </c>
      <c r="D30241" s="3">
        <v>699.16046323737999</v>
      </c>
      <c r="E30241" s="3">
        <v>577.85996157975137</v>
      </c>
      <c r="F30241" s="3">
        <v>1663.3213739956204</v>
      </c>
    </row>
    <row r="30242" spans="1:6">
      <c r="A30242" s="9" t="s">
        <v>30234</v>
      </c>
      <c r="B30242" s="3">
        <v>5.4544394952235935</v>
      </c>
      <c r="C30242" s="3">
        <v>348.44341801787999</v>
      </c>
      <c r="D30242" s="3">
        <v>689.17326634095207</v>
      </c>
      <c r="E30242" s="3">
        <v>569.60548851052715</v>
      </c>
      <c r="F30242" s="3">
        <v>1639.5615664298268</v>
      </c>
    </row>
    <row r="30243" spans="1:6">
      <c r="A30243" s="9" t="s">
        <v>30235</v>
      </c>
      <c r="B30243" s="3">
        <v>5.3812384698709916</v>
      </c>
      <c r="C30243" s="3">
        <v>343.76715100664819</v>
      </c>
      <c r="D30243" s="3">
        <v>679.92425188475795</v>
      </c>
      <c r="E30243" s="3">
        <v>561.96112728111893</v>
      </c>
      <c r="F30243" s="3">
        <v>1617.5579145612014</v>
      </c>
    </row>
    <row r="30244" spans="1:6">
      <c r="A30244" s="9" t="s">
        <v>30236</v>
      </c>
      <c r="B30244" s="3">
        <v>5.2807205636965664</v>
      </c>
      <c r="C30244" s="3">
        <v>337.34581241996329</v>
      </c>
      <c r="D30244" s="3">
        <v>667.22372531651115</v>
      </c>
      <c r="E30244" s="3">
        <v>551.4640723407025</v>
      </c>
      <c r="F30244" s="3">
        <v>1587.3430233985246</v>
      </c>
    </row>
    <row r="30245" spans="1:6">
      <c r="A30245" s="9" t="s">
        <v>30237</v>
      </c>
      <c r="B30245" s="3">
        <v>5.1880781118896753</v>
      </c>
      <c r="C30245" s="3">
        <v>331.42757781686288</v>
      </c>
      <c r="D30245" s="3">
        <v>655.5182693902882</v>
      </c>
      <c r="E30245" s="3">
        <v>541.78944874931665</v>
      </c>
      <c r="F30245" s="3">
        <v>1559.495431810898</v>
      </c>
    </row>
    <row r="30246" spans="1:6">
      <c r="A30246" s="9" t="s">
        <v>30238</v>
      </c>
      <c r="B30246" s="3">
        <v>5.1388000070011257</v>
      </c>
      <c r="C30246" s="3">
        <v>328.27956759219251</v>
      </c>
      <c r="D30246" s="3">
        <v>649.29193714572421</v>
      </c>
      <c r="E30246" s="3">
        <v>536.64335096374305</v>
      </c>
      <c r="F30246" s="3">
        <v>1544.6828214753145</v>
      </c>
    </row>
    <row r="30247" spans="1:6">
      <c r="A30247" s="9" t="s">
        <v>30239</v>
      </c>
      <c r="B30247" s="3">
        <v>5.1202804462591907</v>
      </c>
      <c r="C30247" s="3">
        <v>327.09649111829259</v>
      </c>
      <c r="D30247" s="3">
        <v>646.95197422581361</v>
      </c>
      <c r="E30247" s="3">
        <v>534.70935876295914</v>
      </c>
      <c r="F30247" s="3">
        <v>1539.115987331086</v>
      </c>
    </row>
    <row r="30248" spans="1:6">
      <c r="A30248" s="9" t="s">
        <v>30240</v>
      </c>
      <c r="B30248" s="3">
        <v>5.1040109146265538</v>
      </c>
      <c r="C30248" s="3">
        <v>326.05715220609267</v>
      </c>
      <c r="D30248" s="3">
        <v>644.89630447882666</v>
      </c>
      <c r="E30248" s="3">
        <v>533.01033643049755</v>
      </c>
      <c r="F30248" s="3">
        <v>1534.2254942213824</v>
      </c>
    </row>
    <row r="30249" spans="1:6">
      <c r="A30249" s="9" t="s">
        <v>30241</v>
      </c>
      <c r="B30249" s="3">
        <v>5.1139039930079218</v>
      </c>
      <c r="C30249" s="3">
        <v>326.68914712489988</v>
      </c>
      <c r="D30249" s="3">
        <v>646.14630370390284</v>
      </c>
      <c r="E30249" s="3">
        <v>534.0434676530964</v>
      </c>
      <c r="F30249" s="3">
        <v>1537.1992756891159</v>
      </c>
    </row>
    <row r="30250" spans="1:6">
      <c r="A30250" s="9" t="s">
        <v>30242</v>
      </c>
      <c r="B30250" s="3">
        <v>5.0966846318546812</v>
      </c>
      <c r="C30250" s="3">
        <v>325.58913069579228</v>
      </c>
      <c r="D30250" s="3">
        <v>643.97062215483174</v>
      </c>
      <c r="E30250" s="3">
        <v>532.24525490729184</v>
      </c>
      <c r="F30250" s="3">
        <v>1532.0232713040548</v>
      </c>
    </row>
    <row r="30251" spans="1:6">
      <c r="A30251" s="9" t="s">
        <v>30243</v>
      </c>
      <c r="B30251" s="3">
        <v>4.9779874304370404</v>
      </c>
      <c r="C30251" s="3">
        <v>318.00645265759283</v>
      </c>
      <c r="D30251" s="3">
        <v>628.97312551413017</v>
      </c>
      <c r="E30251" s="3">
        <v>519.84974159056446</v>
      </c>
      <c r="F30251" s="3">
        <v>1496.3438271269649</v>
      </c>
    </row>
    <row r="30252" spans="1:6">
      <c r="A30252" s="9" t="s">
        <v>30244</v>
      </c>
      <c r="B30252" s="3">
        <v>4.880053239151052</v>
      </c>
      <c r="C30252" s="3">
        <v>311.75016832583162</v>
      </c>
      <c r="D30252" s="3">
        <v>616.59905361286008</v>
      </c>
      <c r="E30252" s="3">
        <v>509.62250322479133</v>
      </c>
      <c r="F30252" s="3">
        <v>1466.9055803167284</v>
      </c>
    </row>
    <row r="30253" spans="1:6">
      <c r="A30253" s="9" t="s">
        <v>30245</v>
      </c>
      <c r="B30253" s="3">
        <v>4.7457644522083822</v>
      </c>
      <c r="C30253" s="3">
        <v>303.1714602908898</v>
      </c>
      <c r="D30253" s="3">
        <v>599.63154631696148</v>
      </c>
      <c r="E30253" s="3">
        <v>495.59876528527468</v>
      </c>
      <c r="F30253" s="3">
        <v>1426.5394282920356</v>
      </c>
    </row>
    <row r="30254" spans="1:6">
      <c r="A30254" s="9" t="s">
        <v>30246</v>
      </c>
      <c r="B30254" s="3">
        <v>4.655512553522005</v>
      </c>
      <c r="C30254" s="3">
        <v>297.40594027945264</v>
      </c>
      <c r="D30254" s="3">
        <v>588.22813889707334</v>
      </c>
      <c r="E30254" s="3">
        <v>486.17378644276039</v>
      </c>
      <c r="F30254" s="3">
        <v>1399.4104181502819</v>
      </c>
    </row>
    <row r="30255" spans="1:6">
      <c r="A30255" s="9" t="s">
        <v>30247</v>
      </c>
      <c r="B30255" s="3">
        <v>4.5301425764816257</v>
      </c>
      <c r="C30255" s="3">
        <v>289.39698842380795</v>
      </c>
      <c r="D30255" s="3">
        <v>572.38753114009501</v>
      </c>
      <c r="E30255" s="3">
        <v>473.08143715936052</v>
      </c>
      <c r="F30255" s="3">
        <v>1361.7251901594691</v>
      </c>
    </row>
    <row r="30256" spans="1:6">
      <c r="A30256" s="9" t="s">
        <v>30248</v>
      </c>
      <c r="B30256" s="3">
        <v>4.4459099462688512</v>
      </c>
      <c r="C30256" s="3">
        <v>284.01599453696087</v>
      </c>
      <c r="D30256" s="3">
        <v>561.74466362876547</v>
      </c>
      <c r="E30256" s="3">
        <v>464.28504872698551</v>
      </c>
      <c r="F30256" s="3">
        <v>1336.4055247278332</v>
      </c>
    </row>
    <row r="30257" spans="1:6">
      <c r="A30257" s="9" t="s">
        <v>30249</v>
      </c>
      <c r="B30257" s="3">
        <v>4.3419936149269347</v>
      </c>
      <c r="C30257" s="3">
        <v>277.37755593802439</v>
      </c>
      <c r="D30257" s="3">
        <v>548.61474302742943</v>
      </c>
      <c r="E30257" s="3">
        <v>453.43309726064928</v>
      </c>
      <c r="F30257" s="3">
        <v>1305.1690937174992</v>
      </c>
    </row>
    <row r="30258" spans="1:6">
      <c r="A30258" s="9" t="s">
        <v>30250</v>
      </c>
      <c r="B30258" s="3">
        <v>4.2778676678168521</v>
      </c>
      <c r="C30258" s="3">
        <v>273.28102792369083</v>
      </c>
      <c r="D30258" s="3">
        <v>540.51237275349695</v>
      </c>
      <c r="E30258" s="3">
        <v>446.7364437434868</v>
      </c>
      <c r="F30258" s="3">
        <v>1285.893338915439</v>
      </c>
    </row>
    <row r="30259" spans="1:6">
      <c r="A30259" s="9" t="s">
        <v>30251</v>
      </c>
      <c r="B30259" s="3">
        <v>4.2426417290595975</v>
      </c>
      <c r="C30259" s="3">
        <v>271.03070568357526</v>
      </c>
      <c r="D30259" s="3">
        <v>536.06154415882236</v>
      </c>
      <c r="E30259" s="3">
        <v>443.05780947288235</v>
      </c>
      <c r="F30259" s="3">
        <v>1275.3046990784069</v>
      </c>
    </row>
    <row r="30260" spans="1:6">
      <c r="A30260" s="9" t="s">
        <v>30252</v>
      </c>
      <c r="B30260" s="3">
        <v>4.1796228197702883</v>
      </c>
      <c r="C30260" s="3">
        <v>267.00489805077365</v>
      </c>
      <c r="D30260" s="3">
        <v>528.09904909508771</v>
      </c>
      <c r="E30260" s="3">
        <v>436.47676358492788</v>
      </c>
      <c r="F30260" s="3">
        <v>1256.3617111289468</v>
      </c>
    </row>
    <row r="30261" spans="1:6">
      <c r="A30261" s="9" t="s">
        <v>30253</v>
      </c>
      <c r="B30261" s="3">
        <v>4.1205658416332334</v>
      </c>
      <c r="C30261" s="3">
        <v>263.23218862061083</v>
      </c>
      <c r="D30261" s="3">
        <v>520.63714754524358</v>
      </c>
      <c r="E30261" s="3">
        <v>430.30946098469371</v>
      </c>
      <c r="F30261" s="3">
        <v>1238.6096484893683</v>
      </c>
    </row>
    <row r="30262" spans="1:6">
      <c r="A30262" s="9" t="s">
        <v>30254</v>
      </c>
      <c r="B30262" s="3">
        <v>4.0903169907647516</v>
      </c>
      <c r="C30262" s="3">
        <v>261.29981536815166</v>
      </c>
      <c r="D30262" s="3">
        <v>516.8151784181963</v>
      </c>
      <c r="E30262" s="3">
        <v>427.15058251681228</v>
      </c>
      <c r="F30262" s="3">
        <v>1229.5170820843214</v>
      </c>
    </row>
    <row r="30263" spans="1:6">
      <c r="A30263" s="9" t="s">
        <v>30255</v>
      </c>
      <c r="B30263" s="3">
        <v>4.063766412285009</v>
      </c>
      <c r="C30263" s="3">
        <v>259.60369712833347</v>
      </c>
      <c r="D30263" s="3">
        <v>513.46048928649918</v>
      </c>
      <c r="E30263" s="3">
        <v>424.37791353067092</v>
      </c>
      <c r="F30263" s="3">
        <v>1221.536187240775</v>
      </c>
    </row>
    <row r="30264" spans="1:6">
      <c r="A30264" s="9" t="s">
        <v>30256</v>
      </c>
      <c r="B30264" s="3">
        <v>4.0585446998215318</v>
      </c>
      <c r="C30264" s="3">
        <v>259.27012090289844</v>
      </c>
      <c r="D30264" s="3">
        <v>512.80072128696429</v>
      </c>
      <c r="E30264" s="3">
        <v>423.83261165662418</v>
      </c>
      <c r="F30264" s="3">
        <v>1219.966581587699</v>
      </c>
    </row>
    <row r="30265" spans="1:6">
      <c r="A30265" s="9" t="s">
        <v>30257</v>
      </c>
      <c r="B30265" s="3">
        <v>4.0393732768603572</v>
      </c>
      <c r="C30265" s="3">
        <v>258.04540181843373</v>
      </c>
      <c r="D30265" s="3">
        <v>510.37839499768614</v>
      </c>
      <c r="E30265" s="3">
        <v>421.830545678845</v>
      </c>
      <c r="F30265" s="3">
        <v>1214.2038027928406</v>
      </c>
    </row>
    <row r="30266" spans="1:6">
      <c r="A30266" s="9" t="s">
        <v>30258</v>
      </c>
      <c r="B30266" s="3">
        <v>3.991535895571718</v>
      </c>
      <c r="C30266" s="3">
        <v>254.989428668519</v>
      </c>
      <c r="D30266" s="3">
        <v>504.33409945737287</v>
      </c>
      <c r="E30266" s="3">
        <v>416.83490222880022</v>
      </c>
      <c r="F30266" s="3">
        <v>1199.8242626277724</v>
      </c>
    </row>
    <row r="30267" spans="1:6">
      <c r="A30267" s="9" t="s">
        <v>30259</v>
      </c>
      <c r="B30267" s="3">
        <v>3.9431216138691552</v>
      </c>
      <c r="C30267" s="3">
        <v>251.89660165813706</v>
      </c>
      <c r="D30267" s="3">
        <v>498.21691203825776</v>
      </c>
      <c r="E30267" s="3">
        <v>411.77901324071559</v>
      </c>
      <c r="F30267" s="3">
        <v>1185.2713107405364</v>
      </c>
    </row>
    <row r="30268" spans="1:6">
      <c r="A30268" s="9" t="s">
        <v>30260</v>
      </c>
      <c r="B30268" s="3">
        <v>3.9236846522245847</v>
      </c>
      <c r="C30268" s="3">
        <v>250.6549192896284</v>
      </c>
      <c r="D30268" s="3">
        <v>495.76103470089566</v>
      </c>
      <c r="E30268" s="3">
        <v>409.74921713748432</v>
      </c>
      <c r="F30268" s="3">
        <v>1179.428713108183</v>
      </c>
    </row>
    <row r="30269" spans="1:6">
      <c r="A30269" s="9" t="s">
        <v>30261</v>
      </c>
      <c r="B30269" s="3">
        <v>3.9328619511107115</v>
      </c>
      <c r="C30269" s="3">
        <v>251.24118840029575</v>
      </c>
      <c r="D30269" s="3">
        <v>496.92059455211</v>
      </c>
      <c r="E30269" s="3">
        <v>410.70759972103241</v>
      </c>
      <c r="F30269" s="3">
        <v>1182.1873368953768</v>
      </c>
    </row>
    <row r="30270" spans="1:6">
      <c r="A30270" s="9" t="s">
        <v>30262</v>
      </c>
      <c r="B30270" s="3">
        <v>3.9196132157391803</v>
      </c>
      <c r="C30270" s="3">
        <v>250.39482560879105</v>
      </c>
      <c r="D30270" s="3">
        <v>495.24660509106991</v>
      </c>
      <c r="E30270" s="3">
        <v>409.32403824050698</v>
      </c>
      <c r="F30270" s="3">
        <v>1178.2048713573533</v>
      </c>
    </row>
    <row r="30271" spans="1:6">
      <c r="A30271" s="9" t="s">
        <v>30263</v>
      </c>
      <c r="B30271" s="3">
        <v>3.9305437749056722</v>
      </c>
      <c r="C30271" s="3">
        <v>251.09309742941616</v>
      </c>
      <c r="D30271" s="3">
        <v>496.62769093321759</v>
      </c>
      <c r="E30271" s="3">
        <v>410.46551327184159</v>
      </c>
      <c r="F30271" s="3">
        <v>1181.4905113804321</v>
      </c>
    </row>
    <row r="30272" spans="1:6">
      <c r="A30272" s="9" t="s">
        <v>30264</v>
      </c>
      <c r="B30272" s="3">
        <v>3.9664420200108865</v>
      </c>
      <c r="C30272" s="3">
        <v>253.3863683028502</v>
      </c>
      <c r="D30272" s="3">
        <v>501.16346603105001</v>
      </c>
      <c r="E30272" s="3">
        <v>414.21435629370154</v>
      </c>
      <c r="F30272" s="3">
        <v>1192.2812412122191</v>
      </c>
    </row>
    <row r="30273" spans="1:6">
      <c r="A30273" s="9" t="s">
        <v>30265</v>
      </c>
      <c r="B30273" s="3">
        <v>3.9984864293570892</v>
      </c>
      <c r="C30273" s="3">
        <v>255.43344638130952</v>
      </c>
      <c r="D30273" s="3">
        <v>505.21230556376969</v>
      </c>
      <c r="E30273" s="3">
        <v>417.56074439749455</v>
      </c>
      <c r="F30273" s="3">
        <v>1201.9135383582386</v>
      </c>
    </row>
    <row r="30274" spans="1:6">
      <c r="A30274" s="9" t="s">
        <v>30266</v>
      </c>
      <c r="B30274" s="3">
        <v>4.0795553893976946</v>
      </c>
      <c r="C30274" s="3">
        <v>260.61233699994045</v>
      </c>
      <c r="D30274" s="3">
        <v>515.45544054381185</v>
      </c>
      <c r="E30274" s="3">
        <v>426.02675169804428</v>
      </c>
      <c r="F30274" s="3">
        <v>1226.2822294454543</v>
      </c>
    </row>
    <row r="30275" spans="1:6">
      <c r="A30275" s="9" t="s">
        <v>30267</v>
      </c>
      <c r="B30275" s="3">
        <v>4.1280876360728795</v>
      </c>
      <c r="C30275" s="3">
        <v>263.71269991172949</v>
      </c>
      <c r="D30275" s="3">
        <v>521.58753294181008</v>
      </c>
      <c r="E30275" s="3">
        <v>431.09495973301102</v>
      </c>
      <c r="F30275" s="3">
        <v>1240.8706406746567</v>
      </c>
    </row>
    <row r="30276" spans="1:6">
      <c r="A30276" s="9" t="s">
        <v>30268</v>
      </c>
      <c r="B30276" s="3">
        <v>4.206231440776401</v>
      </c>
      <c r="C30276" s="3">
        <v>268.70472419427227</v>
      </c>
      <c r="D30276" s="3">
        <v>531.46107195145453</v>
      </c>
      <c r="E30276" s="3">
        <v>439.25549393477428</v>
      </c>
      <c r="F30276" s="3">
        <v>1264.360053098919</v>
      </c>
    </row>
    <row r="30277" spans="1:6">
      <c r="A30277" s="9" t="s">
        <v>30269</v>
      </c>
      <c r="B30277" s="3">
        <v>4.3029241799700211</v>
      </c>
      <c r="C30277" s="3">
        <v>274.8817014201889</v>
      </c>
      <c r="D30277" s="3">
        <v>543.67828528013388</v>
      </c>
      <c r="E30277" s="3">
        <v>449.35308782907504</v>
      </c>
      <c r="F30277" s="3">
        <v>1293.4251291848318</v>
      </c>
    </row>
    <row r="30278" spans="1:6">
      <c r="A30278" s="9" t="s">
        <v>30270</v>
      </c>
      <c r="B30278" s="3">
        <v>4.4938714022697299</v>
      </c>
      <c r="C30278" s="3">
        <v>287.07989389393327</v>
      </c>
      <c r="D30278" s="3">
        <v>567.80463611897983</v>
      </c>
      <c r="E30278" s="3">
        <v>469.29364926219722</v>
      </c>
      <c r="F30278" s="3">
        <v>1350.8223607744917</v>
      </c>
    </row>
    <row r="30279" spans="1:6">
      <c r="A30279" s="9" t="s">
        <v>30271</v>
      </c>
      <c r="B30279" s="3">
        <v>4.6009739628224056</v>
      </c>
      <c r="C30279" s="3">
        <v>293.92187688964185</v>
      </c>
      <c r="D30279" s="3">
        <v>581.33713960613068</v>
      </c>
      <c r="E30279" s="3">
        <v>480.47833769402553</v>
      </c>
      <c r="F30279" s="3">
        <v>1383.0165471986259</v>
      </c>
    </row>
    <row r="30280" spans="1:6">
      <c r="A30280" s="9" t="s">
        <v>30272</v>
      </c>
      <c r="B30280" s="3">
        <v>4.8025356827583705</v>
      </c>
      <c r="C30280" s="3">
        <v>306.79815037247226</v>
      </c>
      <c r="D30280" s="3">
        <v>606.80464163254658</v>
      </c>
      <c r="E30280" s="3">
        <v>501.52736794721403</v>
      </c>
      <c r="F30280" s="3">
        <v>1443.6044132039035</v>
      </c>
    </row>
    <row r="30281" spans="1:6">
      <c r="A30281" s="9" t="s">
        <v>30273</v>
      </c>
      <c r="B30281" s="3">
        <v>5.0588707483892534</v>
      </c>
      <c r="C30281" s="3">
        <v>323.17348398914868</v>
      </c>
      <c r="D30281" s="3">
        <v>639.19280445170637</v>
      </c>
      <c r="E30281" s="3">
        <v>528.29636234323164</v>
      </c>
      <c r="F30281" s="3">
        <v>1520.6567156640731</v>
      </c>
    </row>
    <row r="30282" spans="1:6">
      <c r="A30282" s="9" t="s">
        <v>30274</v>
      </c>
      <c r="B30282" s="3">
        <v>5.5216285367921358</v>
      </c>
      <c r="C30282" s="3">
        <v>352.7356242689512</v>
      </c>
      <c r="D30282" s="3">
        <v>697.66266131557029</v>
      </c>
      <c r="E30282" s="3">
        <v>576.62202006775078</v>
      </c>
      <c r="F30282" s="3">
        <v>1659.7580633086545</v>
      </c>
    </row>
    <row r="30283" spans="1:6">
      <c r="A30283" s="9" t="s">
        <v>30275</v>
      </c>
      <c r="B30283" s="3">
        <v>5.8243609650817048</v>
      </c>
      <c r="C30283" s="3">
        <v>372.07493899605424</v>
      </c>
      <c r="D30283" s="3">
        <v>735.913172044372</v>
      </c>
      <c r="E30283" s="3">
        <v>608.23627719808667</v>
      </c>
      <c r="F30283" s="3">
        <v>1750.7570476717956</v>
      </c>
    </row>
    <row r="30284" spans="1:6">
      <c r="A30284" s="9" t="s">
        <v>30276</v>
      </c>
      <c r="B30284" s="3">
        <v>6.0588783855268877</v>
      </c>
      <c r="C30284" s="3">
        <v>387.05650614630201</v>
      </c>
      <c r="D30284" s="3">
        <v>765.54465604994095</v>
      </c>
      <c r="E30284" s="3">
        <v>632.72686141923054</v>
      </c>
      <c r="F30284" s="3">
        <v>1821.251137771593</v>
      </c>
    </row>
    <row r="30285" spans="1:6">
      <c r="A30285" s="9" t="s">
        <v>30277</v>
      </c>
      <c r="B30285" s="3">
        <v>6.3707460494952146</v>
      </c>
      <c r="C30285" s="3">
        <v>406.97940287978588</v>
      </c>
      <c r="D30285" s="3">
        <v>804.94941190641123</v>
      </c>
      <c r="E30285" s="3">
        <v>665.29510848492362</v>
      </c>
      <c r="F30285" s="3">
        <v>1914.9961020529802</v>
      </c>
    </row>
    <row r="30286" spans="1:6">
      <c r="A30286" s="9" t="s">
        <v>30278</v>
      </c>
      <c r="B30286" s="3">
        <v>6.6381369239547574</v>
      </c>
      <c r="C30286" s="3">
        <v>424.06100958292404</v>
      </c>
      <c r="D30286" s="3">
        <v>838.73448597358481</v>
      </c>
      <c r="E30286" s="3">
        <v>693.2186576971128</v>
      </c>
      <c r="F30286" s="3">
        <v>1995.3716935985155</v>
      </c>
    </row>
    <row r="30287" spans="1:6">
      <c r="A30287" s="9" t="s">
        <v>30279</v>
      </c>
      <c r="B30287" s="3">
        <v>6.8049633642227843</v>
      </c>
      <c r="C30287" s="3">
        <v>434.71830537173065</v>
      </c>
      <c r="D30287" s="3">
        <v>859.81315461629879</v>
      </c>
      <c r="E30287" s="3">
        <v>710.64029306194811</v>
      </c>
      <c r="F30287" s="3">
        <v>2045.5184080257777</v>
      </c>
    </row>
    <row r="30288" spans="1:6">
      <c r="A30288" s="9" t="s">
        <v>30280</v>
      </c>
      <c r="B30288" s="3">
        <v>6.9252216041128092</v>
      </c>
      <c r="C30288" s="3">
        <v>442.40070650365061</v>
      </c>
      <c r="D30288" s="3">
        <v>875.00788985206384</v>
      </c>
      <c r="E30288" s="3">
        <v>723.19882516042662</v>
      </c>
      <c r="F30288" s="3">
        <v>2081.6670880767424</v>
      </c>
    </row>
    <row r="30289" spans="1:6">
      <c r="A30289" s="9" t="s">
        <v>30281</v>
      </c>
      <c r="B30289" s="3">
        <v>7.0504395426326951</v>
      </c>
      <c r="C30289" s="3">
        <v>450.39994575329843</v>
      </c>
      <c r="D30289" s="3">
        <v>890.82928740717466</v>
      </c>
      <c r="E30289" s="3">
        <v>736.27529710651004</v>
      </c>
      <c r="F30289" s="3">
        <v>2119.3066144853792</v>
      </c>
    </row>
    <row r="30290" spans="1:6">
      <c r="A30290" s="9" t="s">
        <v>30282</v>
      </c>
      <c r="B30290" s="3">
        <v>7.149112777422471</v>
      </c>
      <c r="C30290" s="3">
        <v>456.70344205702281</v>
      </c>
      <c r="D30290" s="3">
        <v>903.29673811041312</v>
      </c>
      <c r="E30290" s="3">
        <v>746.57971356480277</v>
      </c>
      <c r="F30290" s="3">
        <v>2148.9670119539537</v>
      </c>
    </row>
    <row r="30291" spans="1:6">
      <c r="A30291" s="9" t="s">
        <v>30283</v>
      </c>
      <c r="B30291" s="3">
        <v>7.1847645180331021</v>
      </c>
      <c r="C30291" s="3">
        <v>458.98096559863211</v>
      </c>
      <c r="D30291" s="3">
        <v>907.80136714679441</v>
      </c>
      <c r="E30291" s="3">
        <v>750.30281419586709</v>
      </c>
      <c r="F30291" s="3">
        <v>2159.6836444755359</v>
      </c>
    </row>
    <row r="30292" spans="1:6">
      <c r="A30292" s="9" t="s">
        <v>30284</v>
      </c>
      <c r="B30292" s="3">
        <v>7.1974936905471214</v>
      </c>
      <c r="C30292" s="3">
        <v>459.79413739808251</v>
      </c>
      <c r="D30292" s="3">
        <v>909.4097093801231</v>
      </c>
      <c r="E30292" s="3">
        <v>751.63211788225544</v>
      </c>
      <c r="F30292" s="3">
        <v>2163.5099335093987</v>
      </c>
    </row>
    <row r="30293" spans="1:6">
      <c r="A30293" s="9" t="s">
        <v>30285</v>
      </c>
      <c r="B30293" s="3">
        <v>7.124141566633968</v>
      </c>
      <c r="C30293" s="3">
        <v>455.10821782787696</v>
      </c>
      <c r="D30293" s="3">
        <v>900.14160348683333</v>
      </c>
      <c r="E30293" s="3">
        <v>743.97197747526695</v>
      </c>
      <c r="F30293" s="3">
        <v>2141.4608626031541</v>
      </c>
    </row>
    <row r="30294" spans="1:6">
      <c r="A30294" s="9" t="s">
        <v>30286</v>
      </c>
      <c r="B30294" s="3">
        <v>6.946882275988326</v>
      </c>
      <c r="C30294" s="3">
        <v>443.78444511721085</v>
      </c>
      <c r="D30294" s="3">
        <v>877.7447349487345</v>
      </c>
      <c r="E30294" s="3">
        <v>725.46084265936929</v>
      </c>
      <c r="F30294" s="3">
        <v>2088.1781154960117</v>
      </c>
    </row>
    <row r="30295" spans="1:6">
      <c r="A30295" s="9" t="s">
        <v>30287</v>
      </c>
      <c r="B30295" s="3">
        <v>6.8378055645691003</v>
      </c>
      <c r="C30295" s="3">
        <v>436.81634836110101</v>
      </c>
      <c r="D30295" s="3">
        <v>863.96279574923562</v>
      </c>
      <c r="E30295" s="3">
        <v>714.06999424176797</v>
      </c>
      <c r="F30295" s="3">
        <v>2055.3905148649797</v>
      </c>
    </row>
    <row r="30296" spans="1:6">
      <c r="A30296" s="9" t="s">
        <v>30288</v>
      </c>
      <c r="B30296" s="3">
        <v>6.9546982778895767</v>
      </c>
      <c r="C30296" s="3">
        <v>444.28375112658006</v>
      </c>
      <c r="D30296" s="3">
        <v>878.73229371893058</v>
      </c>
      <c r="E30296" s="3">
        <v>726.27706540509041</v>
      </c>
      <c r="F30296" s="3">
        <v>2090.5275441277995</v>
      </c>
    </row>
    <row r="30297" spans="1:6">
      <c r="A30297" s="9" t="s">
        <v>30289</v>
      </c>
      <c r="B30297" s="3">
        <v>7.0250904679478188</v>
      </c>
      <c r="C30297" s="3">
        <v>448.78058262084028</v>
      </c>
      <c r="D30297" s="3">
        <v>887.62640934525905</v>
      </c>
      <c r="E30297" s="3">
        <v>733.6281008030561</v>
      </c>
      <c r="F30297" s="3">
        <v>2111.6868822224624</v>
      </c>
    </row>
    <row r="30298" spans="1:6">
      <c r="A30298" s="9" t="s">
        <v>30290</v>
      </c>
      <c r="B30298" s="3">
        <v>7.1818403026559574</v>
      </c>
      <c r="C30298" s="3">
        <v>458.79415930956702</v>
      </c>
      <c r="D30298" s="3">
        <v>907.43188994116838</v>
      </c>
      <c r="E30298" s="3">
        <v>749.99743925681662</v>
      </c>
      <c r="F30298" s="3">
        <v>2158.8046483571393</v>
      </c>
    </row>
    <row r="30299" spans="1:6">
      <c r="A30299" s="9" t="s">
        <v>30291</v>
      </c>
      <c r="B30299" s="3">
        <v>7.3052495232589463</v>
      </c>
      <c r="C30299" s="3">
        <v>466.67785307489044</v>
      </c>
      <c r="D30299" s="3">
        <v>923.02475438379918</v>
      </c>
      <c r="E30299" s="3">
        <v>762.88502733068287</v>
      </c>
      <c r="F30299" s="3">
        <v>2195.9004884009983</v>
      </c>
    </row>
    <row r="30300" spans="1:6">
      <c r="A30300" s="9" t="s">
        <v>30292</v>
      </c>
      <c r="B30300" s="3">
        <v>7.3139688266637108</v>
      </c>
      <c r="C30300" s="3">
        <v>467.23486427352077</v>
      </c>
      <c r="D30300" s="3">
        <v>924.12644609986683</v>
      </c>
      <c r="E30300" s="3">
        <v>763.7955815828094</v>
      </c>
      <c r="F30300" s="3">
        <v>2198.5214423525476</v>
      </c>
    </row>
    <row r="30301" spans="1:6">
      <c r="A30301" s="9" t="s">
        <v>30293</v>
      </c>
      <c r="B30301" s="3">
        <v>7.3929393261355374</v>
      </c>
      <c r="C30301" s="3">
        <v>472.27969991293679</v>
      </c>
      <c r="D30301" s="3">
        <v>934.10443872646647</v>
      </c>
      <c r="E30301" s="3">
        <v>772.04244727248488</v>
      </c>
      <c r="F30301" s="3">
        <v>2222.2593527151348</v>
      </c>
    </row>
    <row r="30302" spans="1:6">
      <c r="A30302" s="9" t="s">
        <v>30294</v>
      </c>
      <c r="B30302" s="3">
        <v>7.3346775541087545</v>
      </c>
      <c r="C30302" s="3">
        <v>468.55779026437108</v>
      </c>
      <c r="D30302" s="3">
        <v>926.74301217371601</v>
      </c>
      <c r="E30302" s="3">
        <v>765.95818780900277</v>
      </c>
      <c r="F30302" s="3">
        <v>2204.7463227712042</v>
      </c>
    </row>
    <row r="30303" spans="1:6">
      <c r="A30303" s="9" t="s">
        <v>30295</v>
      </c>
      <c r="B30303" s="3">
        <v>6.9970712020599191</v>
      </c>
      <c r="C30303" s="3">
        <v>446.99064090732759</v>
      </c>
      <c r="D30303" s="3">
        <v>884.08615025734559</v>
      </c>
      <c r="E30303" s="3">
        <v>730.70205722923708</v>
      </c>
      <c r="F30303" s="3">
        <v>2103.2645115078162</v>
      </c>
    </row>
    <row r="30304" spans="1:6">
      <c r="A30304" s="9" t="s">
        <v>30296</v>
      </c>
      <c r="B30304" s="3">
        <v>6.5652312810136841</v>
      </c>
      <c r="C30304" s="3">
        <v>419.40361234872165</v>
      </c>
      <c r="D30304" s="3">
        <v>829.52279334698494</v>
      </c>
      <c r="E30304" s="3">
        <v>685.60514316477838</v>
      </c>
      <c r="F30304" s="3">
        <v>1973.4568313570858</v>
      </c>
    </row>
    <row r="30305" spans="1:6">
      <c r="A30305" s="9" t="s">
        <v>30297</v>
      </c>
      <c r="B30305" s="3">
        <v>6.1749129154210287</v>
      </c>
      <c r="C30305" s="3">
        <v>394.46908597963187</v>
      </c>
      <c r="D30305" s="3">
        <v>780.20572178281952</v>
      </c>
      <c r="E30305" s="3">
        <v>644.84431274348117</v>
      </c>
      <c r="F30305" s="3">
        <v>1856.130203853412</v>
      </c>
    </row>
    <row r="30306" spans="1:6">
      <c r="A30306" s="9" t="s">
        <v>30298</v>
      </c>
      <c r="B30306" s="3">
        <v>5.8813528512278941</v>
      </c>
      <c r="C30306" s="3">
        <v>375.71572511632456</v>
      </c>
      <c r="D30306" s="3">
        <v>743.11414739017914</v>
      </c>
      <c r="E30306" s="3">
        <v>614.18792285807876</v>
      </c>
      <c r="F30306" s="3">
        <v>1767.8883599185376</v>
      </c>
    </row>
    <row r="30307" spans="1:6">
      <c r="A30307" s="9" t="s">
        <v>30299</v>
      </c>
      <c r="B30307" s="3">
        <v>5.9821405259054501</v>
      </c>
      <c r="C30307" s="3">
        <v>382.15429719865762</v>
      </c>
      <c r="D30307" s="3">
        <v>755.84875944798375</v>
      </c>
      <c r="E30307" s="3">
        <v>624.71314964275973</v>
      </c>
      <c r="F30307" s="3">
        <v>1798.1843413692179</v>
      </c>
    </row>
    <row r="30308" spans="1:6">
      <c r="A30308" s="9" t="s">
        <v>30300</v>
      </c>
      <c r="B30308" s="3">
        <v>6.2707343117491368</v>
      </c>
      <c r="C30308" s="3">
        <v>400.59039961507506</v>
      </c>
      <c r="D30308" s="3">
        <v>792.31284016787481</v>
      </c>
      <c r="E30308" s="3">
        <v>654.85091256240457</v>
      </c>
      <c r="F30308" s="3">
        <v>1884.9333611345189</v>
      </c>
    </row>
    <row r="30309" spans="1:6">
      <c r="A30309" s="9" t="s">
        <v>30301</v>
      </c>
      <c r="B30309" s="3">
        <v>6.4019134762162544</v>
      </c>
      <c r="C30309" s="3">
        <v>408.97045708563252</v>
      </c>
      <c r="D30309" s="3">
        <v>808.88744390687452</v>
      </c>
      <c r="E30309" s="3">
        <v>668.54991355492211</v>
      </c>
      <c r="F30309" s="3">
        <v>1924.3647851268474</v>
      </c>
    </row>
    <row r="30310" spans="1:6">
      <c r="A30310" s="9" t="s">
        <v>30302</v>
      </c>
      <c r="B30310" s="3">
        <v>6.7215226502604892</v>
      </c>
      <c r="C30310" s="3">
        <v>429.38790110189979</v>
      </c>
      <c r="D30310" s="3">
        <v>849.27034642536137</v>
      </c>
      <c r="E30310" s="3">
        <v>701.92660420724917</v>
      </c>
      <c r="F30310" s="3">
        <v>2020.4367863838395</v>
      </c>
    </row>
    <row r="30311" spans="1:6">
      <c r="A30311" s="9" t="s">
        <v>30303</v>
      </c>
      <c r="B30311" s="3">
        <v>6.9428559575801003</v>
      </c>
      <c r="C30311" s="3">
        <v>443.52723369348541</v>
      </c>
      <c r="D30311" s="3">
        <v>877.23600604796366</v>
      </c>
      <c r="E30311" s="3">
        <v>725.04037542972549</v>
      </c>
      <c r="F30311" s="3">
        <v>2086.9678358839419</v>
      </c>
    </row>
    <row r="30312" spans="1:6">
      <c r="A30312" s="9" t="s">
        <v>30304</v>
      </c>
      <c r="B30312" s="3">
        <v>6.8631750833826946</v>
      </c>
      <c r="C30312" s="3">
        <v>438.43701751631278</v>
      </c>
      <c r="D30312" s="3">
        <v>867.16825694494105</v>
      </c>
      <c r="E30312" s="3">
        <v>716.71932551948191</v>
      </c>
      <c r="F30312" s="3">
        <v>2063.0163924720209</v>
      </c>
    </row>
    <row r="30313" spans="1:6">
      <c r="A30313" s="9" t="s">
        <v>30305</v>
      </c>
      <c r="B30313" s="3">
        <v>6.7283249053651311</v>
      </c>
      <c r="C30313" s="3">
        <v>429.82244639678595</v>
      </c>
      <c r="D30313" s="3">
        <v>850.12981738897827</v>
      </c>
      <c r="E30313" s="3">
        <v>702.63696167757132</v>
      </c>
      <c r="F30313" s="3">
        <v>2022.4814907103587</v>
      </c>
    </row>
    <row r="30314" spans="1:6">
      <c r="A30314" s="9" t="s">
        <v>30306</v>
      </c>
      <c r="B30314" s="3">
        <v>6.6462922513947884</v>
      </c>
      <c r="C30314" s="3">
        <v>424.58199256765567</v>
      </c>
      <c r="D30314" s="3">
        <v>839.76491882646519</v>
      </c>
      <c r="E30314" s="3">
        <v>694.0703161075711</v>
      </c>
      <c r="F30314" s="3">
        <v>1997.8231208155623</v>
      </c>
    </row>
    <row r="30315" spans="1:6">
      <c r="A30315" s="9" t="s">
        <v>30307</v>
      </c>
      <c r="B30315" s="3">
        <v>6.6409488141189241</v>
      </c>
      <c r="C30315" s="3">
        <v>424.24064025272082</v>
      </c>
      <c r="D30315" s="3">
        <v>839.08977078895919</v>
      </c>
      <c r="E30315" s="3">
        <v>693.51230254769757</v>
      </c>
      <c r="F30315" s="3">
        <v>1996.2169256422897</v>
      </c>
    </row>
    <row r="30316" spans="1:6">
      <c r="A30316" s="9" t="s">
        <v>30308</v>
      </c>
      <c r="B30316" s="3">
        <v>6.6282085970755942</v>
      </c>
      <c r="C30316" s="3">
        <v>423.4267629007482</v>
      </c>
      <c r="D30316" s="3">
        <v>837.48003306955957</v>
      </c>
      <c r="E30316" s="3">
        <v>692.18184548440979</v>
      </c>
      <c r="F30316" s="3">
        <v>1992.3873167098761</v>
      </c>
    </row>
    <row r="30317" spans="1:6">
      <c r="A30317" s="9" t="s">
        <v>30309</v>
      </c>
      <c r="B30317" s="3">
        <v>6.6399909949388167</v>
      </c>
      <c r="C30317" s="3">
        <v>424.17945233611607</v>
      </c>
      <c r="D30317" s="3">
        <v>838.96874948631273</v>
      </c>
      <c r="E30317" s="3">
        <v>693.41227777659742</v>
      </c>
      <c r="F30317" s="3">
        <v>1995.9290127381923</v>
      </c>
    </row>
    <row r="30318" spans="1:6">
      <c r="A30318" s="9" t="s">
        <v>30310</v>
      </c>
      <c r="B30318" s="3">
        <v>6.7106548334200751</v>
      </c>
      <c r="C30318" s="3">
        <v>428.69363742007096</v>
      </c>
      <c r="D30318" s="3">
        <v>847.89718813174341</v>
      </c>
      <c r="E30318" s="3">
        <v>700.79168133830024</v>
      </c>
      <c r="F30318" s="3">
        <v>2017.1700062099744</v>
      </c>
    </row>
    <row r="30319" spans="1:6">
      <c r="A30319" s="9" t="s">
        <v>30311</v>
      </c>
      <c r="B30319" s="3">
        <v>6.7652629811553249</v>
      </c>
      <c r="C30319" s="3">
        <v>432.18214428959595</v>
      </c>
      <c r="D30319" s="3">
        <v>854.79697601581245</v>
      </c>
      <c r="E30319" s="3">
        <v>706.49439390750751</v>
      </c>
      <c r="F30319" s="3">
        <v>2033.5847854588858</v>
      </c>
    </row>
    <row r="30320" spans="1:6">
      <c r="A30320" s="9" t="s">
        <v>30312</v>
      </c>
      <c r="B30320" s="3">
        <v>6.8912375874278942</v>
      </c>
      <c r="C30320" s="3">
        <v>440.22972139289118</v>
      </c>
      <c r="D30320" s="3">
        <v>870.71397921236598</v>
      </c>
      <c r="E30320" s="3">
        <v>719.6498844411625</v>
      </c>
      <c r="F30320" s="3">
        <v>2071.4517602363126</v>
      </c>
    </row>
    <row r="30321" spans="1:6">
      <c r="A30321" s="9" t="s">
        <v>30313</v>
      </c>
      <c r="B30321" s="3">
        <v>6.9641881134561601</v>
      </c>
      <c r="C30321" s="3">
        <v>444.88998587244964</v>
      </c>
      <c r="D30321" s="3">
        <v>879.93134285682788</v>
      </c>
      <c r="E30321" s="3">
        <v>727.26808610089643</v>
      </c>
      <c r="F30321" s="3">
        <v>2093.3801139803636</v>
      </c>
    </row>
    <row r="30322" spans="1:6">
      <c r="A30322" s="9" t="s">
        <v>30314</v>
      </c>
      <c r="B30322" s="3">
        <v>7.0733026582630218</v>
      </c>
      <c r="C30322" s="3">
        <v>451.86049952124199</v>
      </c>
      <c r="D30322" s="3">
        <v>893.71806233839914</v>
      </c>
      <c r="E30322" s="3">
        <v>738.66288544787653</v>
      </c>
      <c r="F30322" s="3">
        <v>2126.1790870298355</v>
      </c>
    </row>
    <row r="30323" spans="1:6">
      <c r="A30323" s="9" t="s">
        <v>30315</v>
      </c>
      <c r="B30323" s="3">
        <v>7.0720212578731489</v>
      </c>
      <c r="C30323" s="3">
        <v>451.77864041691276</v>
      </c>
      <c r="D30323" s="3">
        <v>893.55615626299891</v>
      </c>
      <c r="E30323" s="3">
        <v>738.52906918761903</v>
      </c>
      <c r="F30323" s="3">
        <v>2125.7939081618174</v>
      </c>
    </row>
    <row r="30324" spans="1:6">
      <c r="A30324" s="9" t="s">
        <v>30316</v>
      </c>
      <c r="B30324" s="3">
        <v>7.1407327995564867</v>
      </c>
      <c r="C30324" s="3">
        <v>456.16810783375479</v>
      </c>
      <c r="D30324" s="3">
        <v>902.23792047702977</v>
      </c>
      <c r="E30324" s="3">
        <v>745.70459497741331</v>
      </c>
      <c r="F30324" s="3">
        <v>2146.4480565876629</v>
      </c>
    </row>
    <row r="30325" spans="1:6">
      <c r="A30325" s="9" t="s">
        <v>30317</v>
      </c>
      <c r="B30325" s="3">
        <v>7.2273334238511859</v>
      </c>
      <c r="C30325" s="3">
        <v>461.70037518370924</v>
      </c>
      <c r="D30325" s="3">
        <v>913.17998614016665</v>
      </c>
      <c r="E30325" s="3">
        <v>754.74827232499331</v>
      </c>
      <c r="F30325" s="3">
        <v>2172.4795223957913</v>
      </c>
    </row>
    <row r="30326" spans="1:6">
      <c r="A30326" s="9" t="s">
        <v>30318</v>
      </c>
      <c r="B30326" s="3">
        <v>7.328398621701389</v>
      </c>
      <c r="C30326" s="3">
        <v>468.15667614963178</v>
      </c>
      <c r="D30326" s="3">
        <v>925.94966349689821</v>
      </c>
      <c r="E30326" s="3">
        <v>765.30248077176202</v>
      </c>
      <c r="F30326" s="3">
        <v>2202.8589251270755</v>
      </c>
    </row>
    <row r="30327" spans="1:6">
      <c r="A30327" s="9" t="s">
        <v>30319</v>
      </c>
      <c r="B30327" s="3">
        <v>7.4127785906349484</v>
      </c>
      <c r="C30327" s="3">
        <v>473.54708240735977</v>
      </c>
      <c r="D30327" s="3">
        <v>936.61114738623507</v>
      </c>
      <c r="E30327" s="3">
        <v>774.11425574277268</v>
      </c>
      <c r="F30327" s="3">
        <v>2228.2228794180992</v>
      </c>
    </row>
    <row r="30328" spans="1:6">
      <c r="A30328" s="9" t="s">
        <v>30320</v>
      </c>
      <c r="B30328" s="3">
        <v>7.4977561391011429</v>
      </c>
      <c r="C30328" s="3">
        <v>478.97566356006485</v>
      </c>
      <c r="D30328" s="3">
        <v>947.34813597935783</v>
      </c>
      <c r="E30328" s="3">
        <v>782.98843576601803</v>
      </c>
      <c r="F30328" s="3">
        <v>2253.7664614115574</v>
      </c>
    </row>
    <row r="30329" spans="1:6">
      <c r="A30329" s="9" t="s">
        <v>30321</v>
      </c>
      <c r="B30329" s="3">
        <v>7.5296452200670583</v>
      </c>
      <c r="C30329" s="3">
        <v>481.01281886794618</v>
      </c>
      <c r="D30329" s="3">
        <v>951.37734963350795</v>
      </c>
      <c r="E30329" s="3">
        <v>786.31860297341814</v>
      </c>
      <c r="F30329" s="3">
        <v>2263.3520680694496</v>
      </c>
    </row>
    <row r="30330" spans="1:6">
      <c r="A30330" s="9" t="s">
        <v>30322</v>
      </c>
      <c r="B30330" s="3">
        <v>7.4261514007187222</v>
      </c>
      <c r="C30330" s="3">
        <v>474.40137140592225</v>
      </c>
      <c r="D30330" s="3">
        <v>938.30081379717649</v>
      </c>
      <c r="E30330" s="3">
        <v>775.51077430846522</v>
      </c>
      <c r="F30330" s="3">
        <v>2232.2426408377137</v>
      </c>
    </row>
    <row r="30331" spans="1:6">
      <c r="A30331" s="9" t="s">
        <v>30323</v>
      </c>
      <c r="B30331" s="3">
        <v>7.3033045111505714</v>
      </c>
      <c r="C30331" s="3">
        <v>466.55360077220712</v>
      </c>
      <c r="D30331" s="3">
        <v>922.77900037938218</v>
      </c>
      <c r="E30331" s="3">
        <v>762.68191029672914</v>
      </c>
      <c r="F30331" s="3">
        <v>2195.3158330753822</v>
      </c>
    </row>
    <row r="30332" spans="1:6">
      <c r="A30332" s="9" t="s">
        <v>30324</v>
      </c>
      <c r="B30332" s="3">
        <v>7.1913416527318201</v>
      </c>
      <c r="C30332" s="3">
        <v>459.40112963147033</v>
      </c>
      <c r="D30332" s="3">
        <v>908.63239394752236</v>
      </c>
      <c r="E30332" s="3">
        <v>750.98966240939001</v>
      </c>
      <c r="F30332" s="3">
        <v>2161.6606793805327</v>
      </c>
    </row>
    <row r="30333" spans="1:6">
      <c r="A30333" s="9" t="s">
        <v>30325</v>
      </c>
      <c r="B30333" s="3">
        <v>7.1651231151013146</v>
      </c>
      <c r="C30333" s="3">
        <v>457.72622300258507</v>
      </c>
      <c r="D30333" s="3">
        <v>905.31965847152685</v>
      </c>
      <c r="E30333" s="3">
        <v>748.25166835003097</v>
      </c>
      <c r="F30333" s="3">
        <v>2153.779593401925</v>
      </c>
    </row>
    <row r="30334" spans="1:6">
      <c r="A30334" s="9" t="s">
        <v>30326</v>
      </c>
      <c r="B30334" s="3">
        <v>7.0721032693780206</v>
      </c>
      <c r="C30334" s="3">
        <v>451.78387951968392</v>
      </c>
      <c r="D30334" s="3">
        <v>893.56651848935417</v>
      </c>
      <c r="E30334" s="3">
        <v>738.53763362459506</v>
      </c>
      <c r="F30334" s="3">
        <v>2125.8185601744599</v>
      </c>
    </row>
    <row r="30335" spans="1:6">
      <c r="A30335" s="9" t="s">
        <v>30327</v>
      </c>
      <c r="B30335" s="3">
        <v>6.9587654845552462</v>
      </c>
      <c r="C30335" s="3">
        <v>444.5435745958132</v>
      </c>
      <c r="D30335" s="3">
        <v>879.24618888728253</v>
      </c>
      <c r="E30335" s="3">
        <v>726.70180258325524</v>
      </c>
      <c r="F30335" s="3">
        <v>2091.7501144281209</v>
      </c>
    </row>
    <row r="30336" spans="1:6">
      <c r="A30336" s="9" t="s">
        <v>30328</v>
      </c>
      <c r="B30336" s="3">
        <v>6.8390578262007926</v>
      </c>
      <c r="C30336" s="3">
        <v>436.89634600771194</v>
      </c>
      <c r="D30336" s="3">
        <v>864.12102011670402</v>
      </c>
      <c r="E30336" s="3">
        <v>714.20076755020557</v>
      </c>
      <c r="F30336" s="3">
        <v>2055.7669348517143</v>
      </c>
    </row>
    <row r="30337" spans="1:6">
      <c r="A30337" s="9" t="s">
        <v>30329</v>
      </c>
      <c r="B30337" s="3">
        <v>6.7519425738382752</v>
      </c>
      <c r="C30337" s="3">
        <v>431.33120291257501</v>
      </c>
      <c r="D30337" s="3">
        <v>853.11393074090904</v>
      </c>
      <c r="E30337" s="3">
        <v>705.1033477471035</v>
      </c>
      <c r="F30337" s="3">
        <v>2029.5807758983526</v>
      </c>
    </row>
    <row r="30338" spans="1:6">
      <c r="A30338" s="9" t="s">
        <v>30330</v>
      </c>
      <c r="B30338" s="3">
        <v>6.5927385037236066</v>
      </c>
      <c r="C30338" s="3">
        <v>421.16084344636562</v>
      </c>
      <c r="D30338" s="3">
        <v>832.99835532536349</v>
      </c>
      <c r="E30338" s="3">
        <v>688.47771422234973</v>
      </c>
      <c r="F30338" s="3">
        <v>1981.7252859240321</v>
      </c>
    </row>
    <row r="30339" spans="1:6">
      <c r="A30339" s="9" t="s">
        <v>30331</v>
      </c>
      <c r="B30339" s="3">
        <v>6.5419317889806461</v>
      </c>
      <c r="C30339" s="3">
        <v>417.91518175027397</v>
      </c>
      <c r="D30339" s="3">
        <v>826.5788818703694</v>
      </c>
      <c r="E30339" s="3">
        <v>683.17198416592112</v>
      </c>
      <c r="F30339" s="3">
        <v>1966.4531875018079</v>
      </c>
    </row>
    <row r="30340" spans="1:6">
      <c r="A30340" s="9" t="s">
        <v>30332</v>
      </c>
      <c r="B30340" s="3">
        <v>6.4272822900598943</v>
      </c>
      <c r="C30340" s="3">
        <v>410.59108120557704</v>
      </c>
      <c r="D30340" s="3">
        <v>812.09281602900126</v>
      </c>
      <c r="E30340" s="3">
        <v>671.19917121283424</v>
      </c>
      <c r="F30340" s="3">
        <v>1931.990450825471</v>
      </c>
    </row>
    <row r="30341" spans="1:6">
      <c r="A30341" s="9" t="s">
        <v>30333</v>
      </c>
      <c r="B30341" s="3">
        <v>6.2679837539711336</v>
      </c>
      <c r="C30341" s="3">
        <v>400.41468701353966</v>
      </c>
      <c r="D30341" s="3">
        <v>791.96530475387192</v>
      </c>
      <c r="E30341" s="3">
        <v>654.56367263460106</v>
      </c>
      <c r="F30341" s="3">
        <v>1884.1065651231215</v>
      </c>
    </row>
    <row r="30342" spans="1:6">
      <c r="A30342" s="9" t="s">
        <v>30334</v>
      </c>
      <c r="B30342" s="3">
        <v>6.1911692876144881</v>
      </c>
      <c r="C30342" s="3">
        <v>395.50758423350749</v>
      </c>
      <c r="D30342" s="3">
        <v>782.25972882299868</v>
      </c>
      <c r="E30342" s="3">
        <v>646.54196083963711</v>
      </c>
      <c r="F30342" s="3">
        <v>1861.0167413393103</v>
      </c>
    </row>
    <row r="30343" spans="1:6">
      <c r="A30343" s="9" t="s">
        <v>30335</v>
      </c>
      <c r="B30343" s="3">
        <v>6.1358124617860552</v>
      </c>
      <c r="C30343" s="3">
        <v>391.97124991003199</v>
      </c>
      <c r="D30343" s="3">
        <v>775.26534479804877</v>
      </c>
      <c r="E30343" s="3">
        <v>640.76106404061522</v>
      </c>
      <c r="F30343" s="3">
        <v>1844.3769153503474</v>
      </c>
    </row>
    <row r="30344" spans="1:6">
      <c r="A30344" s="9" t="s">
        <v>30336</v>
      </c>
      <c r="B30344" s="3">
        <v>6.0253897277309969</v>
      </c>
      <c r="C30344" s="3">
        <v>384.91716581675036</v>
      </c>
      <c r="D30344" s="3">
        <v>761.31333444507595</v>
      </c>
      <c r="E30344" s="3">
        <v>629.22965088089859</v>
      </c>
      <c r="F30344" s="3">
        <v>1811.1847109129683</v>
      </c>
    </row>
    <row r="30345" spans="1:6">
      <c r="A30345" s="9" t="s">
        <v>30337</v>
      </c>
      <c r="B30345" s="3">
        <v>5.9256179147599166</v>
      </c>
      <c r="C30345" s="3">
        <v>378.54348955470232</v>
      </c>
      <c r="D30345" s="3">
        <v>748.70707741458716</v>
      </c>
      <c r="E30345" s="3">
        <v>618.81051023102259</v>
      </c>
      <c r="F30345" s="3">
        <v>1781.1940894928102</v>
      </c>
    </row>
    <row r="30346" spans="1:6">
      <c r="A30346" s="9" t="s">
        <v>30338</v>
      </c>
      <c r="B30346" s="3">
        <v>5.7542458282161366</v>
      </c>
      <c r="C30346" s="3">
        <v>367.59580636187172</v>
      </c>
      <c r="D30346" s="3">
        <v>727.05406233458416</v>
      </c>
      <c r="E30346" s="3">
        <v>600.91417438234043</v>
      </c>
      <c r="F30346" s="3">
        <v>1729.6809895854569</v>
      </c>
    </row>
    <row r="30347" spans="1:6">
      <c r="A30347" s="9" t="s">
        <v>30339</v>
      </c>
      <c r="B30347" s="3">
        <v>5.5607416798863172</v>
      </c>
      <c r="C30347" s="3">
        <v>355.23427097336395</v>
      </c>
      <c r="D30347" s="3">
        <v>702.60464162476308</v>
      </c>
      <c r="E30347" s="3">
        <v>580.70659392705443</v>
      </c>
      <c r="F30347" s="3">
        <v>1671.515166163246</v>
      </c>
    </row>
    <row r="30348" spans="1:6">
      <c r="A30348" s="9" t="s">
        <v>30340</v>
      </c>
      <c r="B30348" s="3">
        <v>5.3386733238926709</v>
      </c>
      <c r="C30348" s="3">
        <v>341.04798160966357</v>
      </c>
      <c r="D30348" s="3">
        <v>674.54610795047336</v>
      </c>
      <c r="E30348" s="3">
        <v>557.51606179093699</v>
      </c>
      <c r="F30348" s="3">
        <v>1604.7631668191752</v>
      </c>
    </row>
    <row r="30349" spans="1:6">
      <c r="A30349" s="9" t="s">
        <v>30341</v>
      </c>
      <c r="B30349" s="3">
        <v>5.1651379195441676</v>
      </c>
      <c r="C30349" s="3">
        <v>329.96210019301975</v>
      </c>
      <c r="D30349" s="3">
        <v>652.61975574776125</v>
      </c>
      <c r="E30349" s="3">
        <v>539.39381130958873</v>
      </c>
      <c r="F30349" s="3">
        <v>1552.5997906127257</v>
      </c>
    </row>
    <row r="30350" spans="1:6">
      <c r="A30350" s="9" t="s">
        <v>30342</v>
      </c>
      <c r="B30350" s="3">
        <v>5.073211247232515</v>
      </c>
      <c r="C30350" s="3">
        <v>324.08959139805899</v>
      </c>
      <c r="D30350" s="3">
        <v>641.00473919539979</v>
      </c>
      <c r="E30350" s="3">
        <v>529.7939363572533</v>
      </c>
      <c r="F30350" s="3">
        <v>1524.9673567056379</v>
      </c>
    </row>
    <row r="30351" spans="1:6">
      <c r="A30351" s="9" t="s">
        <v>30343</v>
      </c>
      <c r="B30351" s="3">
        <v>4.9687586687441341</v>
      </c>
      <c r="C30351" s="3">
        <v>317.4168959724073</v>
      </c>
      <c r="D30351" s="3">
        <v>627.80706329165025</v>
      </c>
      <c r="E30351" s="3">
        <v>518.88598476146433</v>
      </c>
      <c r="F30351" s="3">
        <v>1493.5697340252484</v>
      </c>
    </row>
    <row r="30352" spans="1:6">
      <c r="A30352" s="9" t="s">
        <v>30344</v>
      </c>
      <c r="B30352" s="3">
        <v>4.856625912566007</v>
      </c>
      <c r="C30352" s="3">
        <v>310.25357133223355</v>
      </c>
      <c r="D30352" s="3">
        <v>613.6389901272554</v>
      </c>
      <c r="E30352" s="3">
        <v>507.17599450182257</v>
      </c>
      <c r="F30352" s="3">
        <v>1459.86351040163</v>
      </c>
    </row>
    <row r="30353" spans="1:6">
      <c r="A30353" s="9" t="s">
        <v>30345</v>
      </c>
      <c r="B30353" s="3">
        <v>4.8020819170967446</v>
      </c>
      <c r="C30353" s="3">
        <v>306.7691626720395</v>
      </c>
      <c r="D30353" s="3">
        <v>606.74730793887375</v>
      </c>
      <c r="E30353" s="3">
        <v>501.47998133460499</v>
      </c>
      <c r="F30353" s="3">
        <v>1443.4680148187681</v>
      </c>
    </row>
    <row r="30354" spans="1:6">
      <c r="A30354" s="9" t="s">
        <v>30346</v>
      </c>
      <c r="B30354" s="3">
        <v>4.7708160295718596</v>
      </c>
      <c r="C30354" s="3">
        <v>304.77181854051628</v>
      </c>
      <c r="D30354" s="3">
        <v>602.7968353285454</v>
      </c>
      <c r="E30354" s="3">
        <v>498.21489403224831</v>
      </c>
      <c r="F30354" s="3">
        <v>1434.0697352025015</v>
      </c>
    </row>
    <row r="30355" spans="1:6">
      <c r="A30355" s="9" t="s">
        <v>30347</v>
      </c>
      <c r="B30355" s="3">
        <v>4.658506560924784</v>
      </c>
      <c r="C30355" s="3">
        <v>297.59720505998763</v>
      </c>
      <c r="D30355" s="3">
        <v>588.60643438701857</v>
      </c>
      <c r="E30355" s="3">
        <v>486.48644974221719</v>
      </c>
      <c r="F30355" s="3">
        <v>1400.3103932020724</v>
      </c>
    </row>
    <row r="30356" spans="1:6">
      <c r="A30356" s="9" t="s">
        <v>30348</v>
      </c>
      <c r="B30356" s="3">
        <v>4.5814152763654468</v>
      </c>
      <c r="C30356" s="3">
        <v>292.67241843163339</v>
      </c>
      <c r="D30356" s="3">
        <v>578.86588223079741</v>
      </c>
      <c r="E30356" s="3">
        <v>478.43582990496753</v>
      </c>
      <c r="F30356" s="3">
        <v>1377.1373600460759</v>
      </c>
    </row>
    <row r="30357" spans="1:6">
      <c r="A30357" s="9" t="s">
        <v>30349</v>
      </c>
      <c r="B30357" s="3">
        <v>4.5047004457625688</v>
      </c>
      <c r="C30357" s="3">
        <v>287.77168063605654</v>
      </c>
      <c r="D30357" s="3">
        <v>569.17289536575367</v>
      </c>
      <c r="E30357" s="3">
        <v>470.42452304203141</v>
      </c>
      <c r="F30357" s="3">
        <v>1354.0774859853595</v>
      </c>
    </row>
    <row r="30358" spans="1:6">
      <c r="A30358" s="9" t="s">
        <v>30350</v>
      </c>
      <c r="B30358" s="3">
        <v>4.3828358143329957</v>
      </c>
      <c r="C30358" s="3">
        <v>279.98665914154839</v>
      </c>
      <c r="D30358" s="3">
        <v>553.77519113467713</v>
      </c>
      <c r="E30358" s="3">
        <v>457.69823595453443</v>
      </c>
      <c r="F30358" s="3">
        <v>1317.4459372856202</v>
      </c>
    </row>
    <row r="30359" spans="1:6">
      <c r="A30359" s="9" t="s">
        <v>30351</v>
      </c>
      <c r="B30359" s="3">
        <v>4.285423065824399</v>
      </c>
      <c r="C30359" s="3">
        <v>273.76368589588765</v>
      </c>
      <c r="D30359" s="3">
        <v>541.46700399066196</v>
      </c>
      <c r="E30359" s="3">
        <v>447.52545170237033</v>
      </c>
      <c r="F30359" s="3">
        <v>1288.1644320686587</v>
      </c>
    </row>
    <row r="30360" spans="1:6">
      <c r="A30360" s="9" t="s">
        <v>30352</v>
      </c>
      <c r="B30360" s="3">
        <v>4.2363362427838913</v>
      </c>
      <c r="C30360" s="3">
        <v>270.62789524043149</v>
      </c>
      <c r="D30360" s="3">
        <v>535.26484037719615</v>
      </c>
      <c r="E30360" s="3">
        <v>442.39932942309628</v>
      </c>
      <c r="F30360" s="3">
        <v>1273.4093195505284</v>
      </c>
    </row>
    <row r="30361" spans="1:6">
      <c r="A30361" s="9" t="s">
        <v>30353</v>
      </c>
      <c r="B30361" s="3">
        <v>4.2174258936963911</v>
      </c>
      <c r="C30361" s="3">
        <v>269.41985421665078</v>
      </c>
      <c r="D30361" s="3">
        <v>532.8755010033351</v>
      </c>
      <c r="E30361" s="3">
        <v>440.42452731202275</v>
      </c>
      <c r="F30361" s="3">
        <v>1267.7250175065169</v>
      </c>
    </row>
    <row r="30362" spans="1:6">
      <c r="A30362" s="9" t="s">
        <v>30354</v>
      </c>
      <c r="B30362" s="3">
        <v>4.1942596409850204</v>
      </c>
      <c r="C30362" s="3">
        <v>267.93993528373665</v>
      </c>
      <c r="D30362" s="3">
        <v>529.94842443314747</v>
      </c>
      <c r="E30362" s="3">
        <v>438.00528245575958</v>
      </c>
      <c r="F30362" s="3">
        <v>1260.7614243422652</v>
      </c>
    </row>
    <row r="30363" spans="1:6">
      <c r="A30363" s="9" t="s">
        <v>30355</v>
      </c>
      <c r="B30363" s="3">
        <v>4.1336077858176958</v>
      </c>
      <c r="C30363" s="3">
        <v>264.06534106701929</v>
      </c>
      <c r="D30363" s="3">
        <v>522.28500875644829</v>
      </c>
      <c r="E30363" s="3">
        <v>431.67142732327403</v>
      </c>
      <c r="F30363" s="3">
        <v>1242.5299542247408</v>
      </c>
    </row>
    <row r="30364" spans="1:6">
      <c r="A30364" s="9" t="s">
        <v>30356</v>
      </c>
      <c r="B30364" s="3">
        <v>4.1285627858231679</v>
      </c>
      <c r="C30364" s="3">
        <v>263.74305368193916</v>
      </c>
      <c r="D30364" s="3">
        <v>521.64756853404538</v>
      </c>
      <c r="E30364" s="3">
        <v>431.1445794796166</v>
      </c>
      <c r="F30364" s="3">
        <v>1241.0134669484753</v>
      </c>
    </row>
    <row r="30365" spans="1:6">
      <c r="A30365" s="9" t="s">
        <v>30357</v>
      </c>
      <c r="B30365" s="3">
        <v>4.1140107959931322</v>
      </c>
      <c r="C30365" s="3">
        <v>262.81343569281688</v>
      </c>
      <c r="D30365" s="3">
        <v>519.80891171665689</v>
      </c>
      <c r="E30365" s="3">
        <v>429.62491952496936</v>
      </c>
      <c r="F30365" s="3">
        <v>1236.6392533814724</v>
      </c>
    </row>
    <row r="30366" spans="1:6">
      <c r="A30366" s="9" t="s">
        <v>30358</v>
      </c>
      <c r="B30366" s="3">
        <v>4.0996059098938975</v>
      </c>
      <c r="C30366" s="3">
        <v>261.89321506281976</v>
      </c>
      <c r="D30366" s="3">
        <v>517.98884158608291</v>
      </c>
      <c r="E30366" s="3">
        <v>428.12062156902385</v>
      </c>
      <c r="F30366" s="3">
        <v>1232.3092580377183</v>
      </c>
    </row>
    <row r="30367" spans="1:6">
      <c r="A30367" s="9" t="s">
        <v>30359</v>
      </c>
      <c r="B30367" s="3">
        <v>4.084989532807886</v>
      </c>
      <c r="C30367" s="3">
        <v>260.95948385261056</v>
      </c>
      <c r="D30367" s="3">
        <v>516.14204938181365</v>
      </c>
      <c r="E30367" s="3">
        <v>426.59423767245261</v>
      </c>
      <c r="F30367" s="3">
        <v>1227.9156901685258</v>
      </c>
    </row>
    <row r="30368" spans="1:6">
      <c r="A30368" s="9" t="s">
        <v>30360</v>
      </c>
      <c r="B30368" s="3">
        <v>4.106853001040724</v>
      </c>
      <c r="C30368" s="3">
        <v>262.35617761141867</v>
      </c>
      <c r="D30368" s="3">
        <v>518.90451797803905</v>
      </c>
      <c r="E30368" s="3">
        <v>428.87743313446214</v>
      </c>
      <c r="F30368" s="3">
        <v>1234.4876765760771</v>
      </c>
    </row>
    <row r="30369" spans="1:6">
      <c r="A30369" s="9" t="s">
        <v>30361</v>
      </c>
      <c r="B30369" s="3">
        <v>4.133740320169407</v>
      </c>
      <c r="C30369" s="3">
        <v>264.07380769728542</v>
      </c>
      <c r="D30369" s="3">
        <v>522.30175458929716</v>
      </c>
      <c r="E30369" s="3">
        <v>431.68526784606598</v>
      </c>
      <c r="F30369" s="3">
        <v>1242.5697930073484</v>
      </c>
    </row>
    <row r="30370" spans="1:6">
      <c r="A30370" s="9" t="s">
        <v>30362</v>
      </c>
      <c r="B30370" s="3">
        <v>4.1858035263637969</v>
      </c>
      <c r="C30370" s="3">
        <v>267.39973725159228</v>
      </c>
      <c r="D30370" s="3">
        <v>528.87998685323385</v>
      </c>
      <c r="E30370" s="3">
        <v>437.12221292974482</v>
      </c>
      <c r="F30370" s="3">
        <v>1258.2195828668166</v>
      </c>
    </row>
    <row r="30371" spans="1:6">
      <c r="A30371" s="9" t="s">
        <v>30363</v>
      </c>
      <c r="B30371" s="3">
        <v>4.2173175633131645</v>
      </c>
      <c r="C30371" s="3">
        <v>269.41293379723101</v>
      </c>
      <c r="D30371" s="3">
        <v>532.86181336336449</v>
      </c>
      <c r="E30371" s="3">
        <v>440.41321440243559</v>
      </c>
      <c r="F30371" s="3">
        <v>1267.6924542462643</v>
      </c>
    </row>
    <row r="30372" spans="1:6">
      <c r="A30372" s="9" t="s">
        <v>30364</v>
      </c>
      <c r="B30372" s="3">
        <v>4.2922662091864847</v>
      </c>
      <c r="C30372" s="3">
        <v>274.20084323628157</v>
      </c>
      <c r="D30372" s="3">
        <v>542.3316412218602</v>
      </c>
      <c r="E30372" s="3">
        <v>448.24007912121363</v>
      </c>
      <c r="F30372" s="3">
        <v>1290.2214270834297</v>
      </c>
    </row>
    <row r="30373" spans="1:6">
      <c r="A30373" s="9" t="s">
        <v>30365</v>
      </c>
      <c r="B30373" s="3">
        <v>4.3519900889018368</v>
      </c>
      <c r="C30373" s="3">
        <v>278.01615602937966</v>
      </c>
      <c r="D30373" s="3">
        <v>549.87780637742321</v>
      </c>
      <c r="E30373" s="3">
        <v>454.47702605422057</v>
      </c>
      <c r="F30373" s="3">
        <v>1308.1739550865577</v>
      </c>
    </row>
    <row r="30374" spans="1:6">
      <c r="A30374" s="9" t="s">
        <v>30366</v>
      </c>
      <c r="B30374" s="3">
        <v>4.4890954658083784</v>
      </c>
      <c r="C30374" s="3">
        <v>286.77479496923411</v>
      </c>
      <c r="D30374" s="3">
        <v>567.20119231255603</v>
      </c>
      <c r="E30374" s="3">
        <v>468.79489964300257</v>
      </c>
      <c r="F30374" s="3">
        <v>1349.3867518778122</v>
      </c>
    </row>
    <row r="30375" spans="1:6">
      <c r="A30375" s="9" t="s">
        <v>30367</v>
      </c>
      <c r="B30375" s="3">
        <v>4.6247154710178044</v>
      </c>
      <c r="C30375" s="3">
        <v>295.43854460073271</v>
      </c>
      <c r="D30375" s="3">
        <v>584.33690021676944</v>
      </c>
      <c r="E30375" s="3">
        <v>482.95765630879055</v>
      </c>
      <c r="F30375" s="3">
        <v>1390.1530576320706</v>
      </c>
    </row>
    <row r="30376" spans="1:6">
      <c r="A30376" s="9" t="s">
        <v>30368</v>
      </c>
      <c r="B30376" s="3">
        <v>4.8078055681688339</v>
      </c>
      <c r="C30376" s="3">
        <v>307.13480400784437</v>
      </c>
      <c r="D30376" s="3">
        <v>607.47049632664516</v>
      </c>
      <c r="E30376" s="3">
        <v>502.07770050773649</v>
      </c>
      <c r="F30376" s="3">
        <v>1445.1884992655514</v>
      </c>
    </row>
    <row r="30377" spans="1:6">
      <c r="A30377" s="9" t="s">
        <v>30369</v>
      </c>
      <c r="B30377" s="3">
        <v>5.0248977762336491</v>
      </c>
      <c r="C30377" s="3">
        <v>321.00320443091152</v>
      </c>
      <c r="D30377" s="3">
        <v>634.90028929807954</v>
      </c>
      <c r="E30377" s="3">
        <v>524.74857500086705</v>
      </c>
      <c r="F30377" s="3">
        <v>1510.4447077221946</v>
      </c>
    </row>
    <row r="30378" spans="1:6">
      <c r="A30378" s="9" t="s">
        <v>30370</v>
      </c>
      <c r="B30378" s="3">
        <v>5.4615216234007349</v>
      </c>
      <c r="C30378" s="3">
        <v>348.89584231391348</v>
      </c>
      <c r="D30378" s="3">
        <v>690.06809951542573</v>
      </c>
      <c r="E30378" s="3">
        <v>570.34507304227736</v>
      </c>
      <c r="F30378" s="3">
        <v>1641.6903983983432</v>
      </c>
    </row>
    <row r="30379" spans="1:6">
      <c r="A30379" s="9" t="s">
        <v>30371</v>
      </c>
      <c r="B30379" s="3">
        <v>5.7495220595315235</v>
      </c>
      <c r="C30379" s="3">
        <v>367.29404004695817</v>
      </c>
      <c r="D30379" s="3">
        <v>726.45720997300509</v>
      </c>
      <c r="E30379" s="3">
        <v>600.42087262850009</v>
      </c>
      <c r="F30379" s="3">
        <v>1728.261061911719</v>
      </c>
    </row>
    <row r="30380" spans="1:6">
      <c r="A30380" s="9" t="s">
        <v>30372</v>
      </c>
      <c r="B30380" s="3">
        <v>6.0185242603203077</v>
      </c>
      <c r="C30380" s="3">
        <v>384.4785823595563</v>
      </c>
      <c r="D30380" s="3">
        <v>760.4458765505434</v>
      </c>
      <c r="E30380" s="3">
        <v>628.5126921683227</v>
      </c>
      <c r="F30380" s="3">
        <v>1809.1210054649566</v>
      </c>
    </row>
    <row r="30381" spans="1:6">
      <c r="A30381" s="9" t="s">
        <v>30373</v>
      </c>
      <c r="B30381" s="3">
        <v>6.2900902018487743</v>
      </c>
      <c r="C30381" s="3">
        <v>401.82690292783565</v>
      </c>
      <c r="D30381" s="3">
        <v>794.75847404365345</v>
      </c>
      <c r="E30381" s="3">
        <v>656.87224238839576</v>
      </c>
      <c r="F30381" s="3">
        <v>1890.7515892987869</v>
      </c>
    </row>
    <row r="30382" spans="1:6">
      <c r="A30382" s="9" t="s">
        <v>30374</v>
      </c>
      <c r="B30382" s="3">
        <v>6.6274108060754831</v>
      </c>
      <c r="C30382" s="3">
        <v>423.37579798983734</v>
      </c>
      <c r="D30382" s="3">
        <v>837.37923146934281</v>
      </c>
      <c r="E30382" s="3">
        <v>692.09853240838322</v>
      </c>
      <c r="F30382" s="3">
        <v>1992.1475070166946</v>
      </c>
    </row>
    <row r="30383" spans="1:6">
      <c r="A30383" s="9" t="s">
        <v>30375</v>
      </c>
      <c r="B30383" s="3">
        <v>6.7473971625525087</v>
      </c>
      <c r="C30383" s="3">
        <v>431.04083052030688</v>
      </c>
      <c r="D30383" s="3">
        <v>852.53961399481284</v>
      </c>
      <c r="E30383" s="3">
        <v>704.62867180319063</v>
      </c>
      <c r="F30383" s="3">
        <v>2028.214461054401</v>
      </c>
    </row>
    <row r="30384" spans="1:6">
      <c r="A30384" s="9" t="s">
        <v>30376</v>
      </c>
      <c r="B30384" s="3">
        <v>6.8114690619659717</v>
      </c>
      <c r="C30384" s="3">
        <v>435.13390583080854</v>
      </c>
      <c r="D30384" s="3">
        <v>860.63515529435665</v>
      </c>
      <c r="E30384" s="3">
        <v>711.31968113552659</v>
      </c>
      <c r="F30384" s="3">
        <v>2047.4739695444048</v>
      </c>
    </row>
    <row r="30385" spans="1:6">
      <c r="A30385" s="9" t="s">
        <v>30377</v>
      </c>
      <c r="B30385" s="3">
        <v>6.9707079105984633</v>
      </c>
      <c r="C30385" s="3">
        <v>445.30648703687484</v>
      </c>
      <c r="D30385" s="3">
        <v>880.75512500646505</v>
      </c>
      <c r="E30385" s="3">
        <v>727.94894657051623</v>
      </c>
      <c r="F30385" s="3">
        <v>2095.3399136673524</v>
      </c>
    </row>
    <row r="30386" spans="1:6">
      <c r="A30386" s="9" t="s">
        <v>30378</v>
      </c>
      <c r="B30386" s="3">
        <v>7.1332119450767806</v>
      </c>
      <c r="C30386" s="3">
        <v>455.6876565896593</v>
      </c>
      <c r="D30386" s="3">
        <v>901.28765384523501</v>
      </c>
      <c r="E30386" s="3">
        <v>744.91919438883201</v>
      </c>
      <c r="F30386" s="3">
        <v>2144.1873469469315</v>
      </c>
    </row>
    <row r="30387" spans="1:6">
      <c r="A30387" s="9" t="s">
        <v>30379</v>
      </c>
      <c r="B30387" s="3">
        <v>7.2003828924164539</v>
      </c>
      <c r="C30387" s="3">
        <v>459.97870693553455</v>
      </c>
      <c r="D30387" s="3">
        <v>909.77476259799266</v>
      </c>
      <c r="E30387" s="3">
        <v>751.9338363711355</v>
      </c>
      <c r="F30387" s="3">
        <v>2164.3784048430271</v>
      </c>
    </row>
    <row r="30388" spans="1:6">
      <c r="A30388" s="9" t="s">
        <v>30380</v>
      </c>
      <c r="B30388" s="3">
        <v>7.2183100434054346</v>
      </c>
      <c r="C30388" s="3">
        <v>461.12393877308511</v>
      </c>
      <c r="D30388" s="3">
        <v>912.03987402036387</v>
      </c>
      <c r="E30388" s="3">
        <v>753.80596339823376</v>
      </c>
      <c r="F30388" s="3">
        <v>2169.767165279889</v>
      </c>
    </row>
    <row r="30389" spans="1:6">
      <c r="A30389" s="9" t="s">
        <v>30381</v>
      </c>
      <c r="B30389" s="3">
        <v>7.19936444582014</v>
      </c>
      <c r="C30389" s="3">
        <v>459.91364598593583</v>
      </c>
      <c r="D30389" s="3">
        <v>909.64608096755387</v>
      </c>
      <c r="E30389" s="3">
        <v>751.82748029705624</v>
      </c>
      <c r="F30389" s="3">
        <v>2164.0722678149718</v>
      </c>
    </row>
    <row r="30390" spans="1:6">
      <c r="A30390" s="9" t="s">
        <v>30382</v>
      </c>
      <c r="B30390" s="3">
        <v>7.0727793355657465</v>
      </c>
      <c r="C30390" s="3">
        <v>451.82706834109518</v>
      </c>
      <c r="D30390" s="3">
        <v>893.65194005160004</v>
      </c>
      <c r="E30390" s="3">
        <v>738.60823501479513</v>
      </c>
      <c r="F30390" s="3">
        <v>2126.0217803474452</v>
      </c>
    </row>
    <row r="30391" spans="1:6">
      <c r="A30391" s="9" t="s">
        <v>30383</v>
      </c>
      <c r="B30391" s="3">
        <v>6.9890589835209385</v>
      </c>
      <c r="C30391" s="3">
        <v>446.47880008187281</v>
      </c>
      <c r="D30391" s="3">
        <v>883.07379934099902</v>
      </c>
      <c r="E30391" s="3">
        <v>729.86534363860221</v>
      </c>
      <c r="F30391" s="3">
        <v>2100.8561016996496</v>
      </c>
    </row>
    <row r="30392" spans="1:6">
      <c r="A30392" s="9" t="s">
        <v>30384</v>
      </c>
      <c r="B30392" s="3">
        <v>7.1137984824307416</v>
      </c>
      <c r="C30392" s="3">
        <v>454.44747539672983</v>
      </c>
      <c r="D30392" s="3">
        <v>898.83474562717265</v>
      </c>
      <c r="E30392" s="3">
        <v>742.89185227900373</v>
      </c>
      <c r="F30392" s="3">
        <v>2138.3518129285162</v>
      </c>
    </row>
    <row r="30393" spans="1:6">
      <c r="A30393" s="9" t="s">
        <v>30385</v>
      </c>
      <c r="B30393" s="3">
        <v>7.2470486136383583</v>
      </c>
      <c r="C30393" s="3">
        <v>462.95983147107461</v>
      </c>
      <c r="D30393" s="3">
        <v>915.67101785003433</v>
      </c>
      <c r="E30393" s="3">
        <v>756.8071237101143</v>
      </c>
      <c r="F30393" s="3">
        <v>2178.405753217166</v>
      </c>
    </row>
    <row r="30394" spans="1:6">
      <c r="A30394" s="9" t="s">
        <v>30386</v>
      </c>
      <c r="B30394" s="3">
        <v>7.2006202323016133</v>
      </c>
      <c r="C30394" s="3">
        <v>459.99386880888363</v>
      </c>
      <c r="D30394" s="3">
        <v>909.80475070291732</v>
      </c>
      <c r="E30394" s="3">
        <v>751.95862170450437</v>
      </c>
      <c r="F30394" s="3">
        <v>2164.4497473437973</v>
      </c>
    </row>
    <row r="30395" spans="1:6">
      <c r="A30395" s="9" t="s">
        <v>30387</v>
      </c>
      <c r="B30395" s="3">
        <v>7.3290039559035369</v>
      </c>
      <c r="C30395" s="3">
        <v>468.1953464325498</v>
      </c>
      <c r="D30395" s="3">
        <v>926.02614801005257</v>
      </c>
      <c r="E30395" s="3">
        <v>765.36569564181946</v>
      </c>
      <c r="F30395" s="3">
        <v>2203.0408838221088</v>
      </c>
    </row>
    <row r="30396" spans="1:6">
      <c r="A30396" s="9" t="s">
        <v>30388</v>
      </c>
      <c r="B30396" s="3">
        <v>7.3213329428232203</v>
      </c>
      <c r="C30396" s="3">
        <v>467.70530267650372</v>
      </c>
      <c r="D30396" s="3">
        <v>925.05690870593423</v>
      </c>
      <c r="E30396" s="3">
        <v>764.5646140353939</v>
      </c>
      <c r="F30396" s="3">
        <v>2200.7350376883155</v>
      </c>
    </row>
    <row r="30397" spans="1:6">
      <c r="A30397" s="9" t="s">
        <v>30389</v>
      </c>
      <c r="B30397" s="3">
        <v>7.3612476367572777</v>
      </c>
      <c r="C30397" s="3">
        <v>470.2551544799199</v>
      </c>
      <c r="D30397" s="3">
        <v>930.10016567443154</v>
      </c>
      <c r="E30397" s="3">
        <v>768.73289360966851</v>
      </c>
      <c r="F30397" s="3">
        <v>2212.7330804143185</v>
      </c>
    </row>
    <row r="30398" spans="1:6">
      <c r="A30398" s="9" t="s">
        <v>30390</v>
      </c>
      <c r="B30398" s="3">
        <v>7.3291085264469968</v>
      </c>
      <c r="C30398" s="3">
        <v>468.20202666387678</v>
      </c>
      <c r="D30398" s="3">
        <v>926.03936059093508</v>
      </c>
      <c r="E30398" s="3">
        <v>765.37661591246206</v>
      </c>
      <c r="F30398" s="3">
        <v>2203.0723169041307</v>
      </c>
    </row>
    <row r="30399" spans="1:6">
      <c r="A30399" s="9" t="s">
        <v>30391</v>
      </c>
      <c r="B30399" s="3">
        <v>7.429497423119491</v>
      </c>
      <c r="C30399" s="3">
        <v>474.61512379663242</v>
      </c>
      <c r="D30399" s="3">
        <v>938.72358669422795</v>
      </c>
      <c r="E30399" s="3">
        <v>775.86019842909684</v>
      </c>
      <c r="F30399" s="3">
        <v>2233.2484288262904</v>
      </c>
    </row>
    <row r="30400" spans="1:6">
      <c r="A30400" s="9" t="s">
        <v>30392</v>
      </c>
      <c r="B30400" s="3">
        <v>7.4339251044226184</v>
      </c>
      <c r="C30400" s="3">
        <v>474.89797529924908</v>
      </c>
      <c r="D30400" s="3">
        <v>939.28302815263362</v>
      </c>
      <c r="E30400" s="3">
        <v>776.32257986606123</v>
      </c>
      <c r="F30400" s="3">
        <v>2234.5793549644141</v>
      </c>
    </row>
    <row r="30401" spans="1:6">
      <c r="A30401" s="9" t="s">
        <v>30393</v>
      </c>
      <c r="B30401" s="3">
        <v>7.3508643692665636</v>
      </c>
      <c r="C30401" s="3">
        <v>469.59184503853248</v>
      </c>
      <c r="D30401" s="3">
        <v>928.78823062076867</v>
      </c>
      <c r="E30401" s="3">
        <v>767.64857208468641</v>
      </c>
      <c r="F30401" s="3">
        <v>2209.6119519598474</v>
      </c>
    </row>
    <row r="30402" spans="1:6">
      <c r="A30402" s="9" t="s">
        <v>30394</v>
      </c>
      <c r="B30402" s="3">
        <v>7.4235401920020063</v>
      </c>
      <c r="C30402" s="3">
        <v>474.23456077557108</v>
      </c>
      <c r="D30402" s="3">
        <v>937.97088526061964</v>
      </c>
      <c r="E30402" s="3">
        <v>775.23808656154085</v>
      </c>
      <c r="F30402" s="3">
        <v>2231.457732056967</v>
      </c>
    </row>
    <row r="30403" spans="1:6">
      <c r="A30403" s="9" t="s">
        <v>30395</v>
      </c>
      <c r="B30403" s="3">
        <v>7.4383530207157333</v>
      </c>
      <c r="C30403" s="3">
        <v>475.18084181362167</v>
      </c>
      <c r="D30403" s="3">
        <v>939.84249930223257</v>
      </c>
      <c r="E30403" s="3">
        <v>776.78498584295994</v>
      </c>
      <c r="F30403" s="3">
        <v>2235.9103517386779</v>
      </c>
    </row>
    <row r="30404" spans="1:6">
      <c r="A30404" s="9" t="s">
        <v>30396</v>
      </c>
      <c r="B30404" s="3">
        <v>7.4828044313061017</v>
      </c>
      <c r="C30404" s="3">
        <v>478.0205105743417</v>
      </c>
      <c r="D30404" s="3">
        <v>945.45897444268519</v>
      </c>
      <c r="E30404" s="3">
        <v>781.4270333835882</v>
      </c>
      <c r="F30404" s="3">
        <v>2249.2720957714755</v>
      </c>
    </row>
    <row r="30405" spans="1:6">
      <c r="A30405" s="9" t="s">
        <v>30397</v>
      </c>
      <c r="B30405" s="3">
        <v>7.5120956979844635</v>
      </c>
      <c r="C30405" s="3">
        <v>479.89171092195204</v>
      </c>
      <c r="D30405" s="3">
        <v>949.15995195827929</v>
      </c>
      <c r="E30405" s="3">
        <v>784.48591162030368</v>
      </c>
      <c r="F30405" s="3">
        <v>2258.0768199085651</v>
      </c>
    </row>
    <row r="30406" spans="1:6">
      <c r="A30406" s="9" t="s">
        <v>30398</v>
      </c>
      <c r="B30406" s="3">
        <v>7.5961520857082574</v>
      </c>
      <c r="C30406" s="3">
        <v>485.26144599195561</v>
      </c>
      <c r="D30406" s="3">
        <v>959.78055107486261</v>
      </c>
      <c r="E30406" s="3">
        <v>793.26389510215711</v>
      </c>
      <c r="F30406" s="3">
        <v>2283.3435082356682</v>
      </c>
    </row>
    <row r="30407" spans="1:6">
      <c r="A30407" s="9" t="s">
        <v>30399</v>
      </c>
      <c r="B30407" s="3">
        <v>7.5030831270780372</v>
      </c>
      <c r="C30407" s="3">
        <v>479.31596505209427</v>
      </c>
      <c r="D30407" s="3">
        <v>948.02120563335427</v>
      </c>
      <c r="E30407" s="3">
        <v>783.54473153050958</v>
      </c>
      <c r="F30407" s="3">
        <v>2255.3677120550742</v>
      </c>
    </row>
    <row r="30408" spans="1:6">
      <c r="A30408" s="9" t="s">
        <v>30400</v>
      </c>
      <c r="B30408" s="3">
        <v>7.4429679890371503</v>
      </c>
      <c r="C30408" s="3">
        <v>475.47565768560389</v>
      </c>
      <c r="D30408" s="3">
        <v>940.42560464145504</v>
      </c>
      <c r="E30408" s="3">
        <v>777.26692560734512</v>
      </c>
      <c r="F30408" s="3">
        <v>2237.2975748798849</v>
      </c>
    </row>
    <row r="30409" spans="1:6">
      <c r="A30409" s="9" t="s">
        <v>30401</v>
      </c>
      <c r="B30409" s="3">
        <v>7.3870772659621027</v>
      </c>
      <c r="C30409" s="3">
        <v>471.90521665297092</v>
      </c>
      <c r="D30409" s="3">
        <v>933.36376222602098</v>
      </c>
      <c r="E30409" s="3">
        <v>771.43027407821046</v>
      </c>
      <c r="F30409" s="3">
        <v>2220.4972635822592</v>
      </c>
    </row>
    <row r="30410" spans="1:6">
      <c r="A30410" s="9" t="s">
        <v>30402</v>
      </c>
      <c r="B30410" s="3">
        <v>7.3047442947905381</v>
      </c>
      <c r="C30410" s="3">
        <v>466.64557779993942</v>
      </c>
      <c r="D30410" s="3">
        <v>922.96091831886042</v>
      </c>
      <c r="E30410" s="3">
        <v>762.83226647252161</v>
      </c>
      <c r="F30410" s="3">
        <v>2195.7486207013394</v>
      </c>
    </row>
    <row r="30411" spans="1:6">
      <c r="A30411" s="9" t="s">
        <v>30403</v>
      </c>
      <c r="B30411" s="3">
        <v>7.3371223899158746</v>
      </c>
      <c r="C30411" s="3">
        <v>468.71397257162215</v>
      </c>
      <c r="D30411" s="3">
        <v>927.05191934563265</v>
      </c>
      <c r="E30411" s="3">
        <v>766.21350128263498</v>
      </c>
      <c r="F30411" s="3">
        <v>2205.4812211652729</v>
      </c>
    </row>
    <row r="30412" spans="1:6">
      <c r="A30412" s="9" t="s">
        <v>30404</v>
      </c>
      <c r="B30412" s="3">
        <v>7.3068232511905373</v>
      </c>
      <c r="C30412" s="3">
        <v>466.7783868034237</v>
      </c>
      <c r="D30412" s="3">
        <v>923.22359630328447</v>
      </c>
      <c r="E30412" s="3">
        <v>763.0493712688716</v>
      </c>
      <c r="F30412" s="3">
        <v>2196.3735386263997</v>
      </c>
    </row>
    <row r="30413" spans="1:6">
      <c r="A30413" s="9" t="s">
        <v>30405</v>
      </c>
      <c r="B30413" s="3">
        <v>7.3737295998067571</v>
      </c>
      <c r="C30413" s="3">
        <v>471.05253391227814</v>
      </c>
      <c r="D30413" s="3">
        <v>931.67727277273013</v>
      </c>
      <c r="E30413" s="3">
        <v>770.03638128545902</v>
      </c>
      <c r="F30413" s="3">
        <v>2216.4850602295578</v>
      </c>
    </row>
    <row r="30414" spans="1:6">
      <c r="A30414" s="9" t="s">
        <v>30406</v>
      </c>
      <c r="B30414" s="3">
        <v>7.39420310227651</v>
      </c>
      <c r="C30414" s="3">
        <v>472.3604331355815</v>
      </c>
      <c r="D30414" s="3">
        <v>934.26411796239165</v>
      </c>
      <c r="E30414" s="3">
        <v>772.17442303768985</v>
      </c>
      <c r="F30414" s="3">
        <v>2222.6392338726992</v>
      </c>
    </row>
    <row r="30415" spans="1:6">
      <c r="A30415" s="9" t="s">
        <v>30407</v>
      </c>
      <c r="B30415" s="3">
        <v>7.4049536591142573</v>
      </c>
      <c r="C30415" s="3">
        <v>473.04720595127054</v>
      </c>
      <c r="D30415" s="3">
        <v>935.62246035070541</v>
      </c>
      <c r="E30415" s="3">
        <v>773.29710047955859</v>
      </c>
      <c r="F30415" s="3">
        <v>2225.8707666130158</v>
      </c>
    </row>
    <row r="30416" spans="1:6">
      <c r="A30416" s="9" t="s">
        <v>30408</v>
      </c>
      <c r="B30416" s="3">
        <v>7.339608583960409</v>
      </c>
      <c r="C30416" s="3">
        <v>468.87279694789254</v>
      </c>
      <c r="D30416" s="3">
        <v>927.3660521675165</v>
      </c>
      <c r="E30416" s="3">
        <v>766.4731337846564</v>
      </c>
      <c r="F30416" s="3">
        <v>2206.2285515198723</v>
      </c>
    </row>
    <row r="30417" spans="1:6">
      <c r="A30417" s="9" t="s">
        <v>30409</v>
      </c>
      <c r="B30417" s="3">
        <v>7.3269752873603924</v>
      </c>
      <c r="C30417" s="3">
        <v>468.06574994480474</v>
      </c>
      <c r="D30417" s="3">
        <v>925.76982394092931</v>
      </c>
      <c r="E30417" s="3">
        <v>765.15384239135142</v>
      </c>
      <c r="F30417" s="3">
        <v>2202.4310820308742</v>
      </c>
    </row>
    <row r="30418" spans="1:6">
      <c r="A30418" s="9" t="s">
        <v>30410</v>
      </c>
      <c r="B30418" s="3">
        <v>7.4074318634992897</v>
      </c>
      <c r="C30418" s="3">
        <v>473.20551992784391</v>
      </c>
      <c r="D30418" s="3">
        <v>935.93558367202718</v>
      </c>
      <c r="E30418" s="3">
        <v>773.55589862382283</v>
      </c>
      <c r="F30418" s="3">
        <v>2226.6156953388754</v>
      </c>
    </row>
    <row r="30419" spans="1:6">
      <c r="A30419" s="9" t="s">
        <v>30411</v>
      </c>
      <c r="B30419" s="3">
        <v>7.4800895920058661</v>
      </c>
      <c r="C30419" s="3">
        <v>477.84707975968666</v>
      </c>
      <c r="D30419" s="3">
        <v>945.11595209001769</v>
      </c>
      <c r="E30419" s="3">
        <v>781.14352352575725</v>
      </c>
      <c r="F30419" s="3">
        <v>2248.456036453264</v>
      </c>
    </row>
    <row r="30420" spans="1:6">
      <c r="A30420" s="9" t="s">
        <v>30412</v>
      </c>
      <c r="B30420" s="3">
        <v>7.5088603558667755</v>
      </c>
      <c r="C30420" s="3">
        <v>479.68502906821954</v>
      </c>
      <c r="D30420" s="3">
        <v>948.75116361312848</v>
      </c>
      <c r="E30420" s="3">
        <v>784.14804580859959</v>
      </c>
      <c r="F30420" s="3">
        <v>2257.1043015416349</v>
      </c>
    </row>
    <row r="30421" spans="1:6">
      <c r="A30421" s="9" t="s">
        <v>30413</v>
      </c>
      <c r="B30421" s="3">
        <v>7.583324217400409</v>
      </c>
      <c r="C30421" s="3">
        <v>484.44196925507288</v>
      </c>
      <c r="D30421" s="3">
        <v>958.15973854047593</v>
      </c>
      <c r="E30421" s="3">
        <v>791.92428464347677</v>
      </c>
      <c r="F30421" s="3">
        <v>2279.4875520232672</v>
      </c>
    </row>
    <row r="30422" spans="1:6">
      <c r="A30422" s="9" t="s">
        <v>30414</v>
      </c>
      <c r="B30422" s="3">
        <v>7.6582599388245374</v>
      </c>
      <c r="C30422" s="3">
        <v>489.229053047555</v>
      </c>
      <c r="D30422" s="3">
        <v>967.627933383357</v>
      </c>
      <c r="E30422" s="3">
        <v>799.7497996658833</v>
      </c>
      <c r="F30422" s="3">
        <v>2302.0126398727671</v>
      </c>
    </row>
    <row r="30423" spans="1:6">
      <c r="A30423" s="9" t="s">
        <v>30415</v>
      </c>
      <c r="B30423" s="3">
        <v>7.7489066206862303</v>
      </c>
      <c r="C30423" s="3">
        <v>495.01979280872138</v>
      </c>
      <c r="D30423" s="3">
        <v>979.0812220074763</v>
      </c>
      <c r="E30423" s="3">
        <v>809.21600559756553</v>
      </c>
      <c r="F30423" s="3">
        <v>2329.2603187286732</v>
      </c>
    </row>
    <row r="30424" spans="1:6">
      <c r="A30424" s="9" t="s">
        <v>30416</v>
      </c>
      <c r="B30424" s="3">
        <v>7.8287731369720248</v>
      </c>
      <c r="C30424" s="3">
        <v>500.12186827296887</v>
      </c>
      <c r="D30424" s="3">
        <v>989.17242715296436</v>
      </c>
      <c r="E30424" s="3">
        <v>817.55644205569126</v>
      </c>
      <c r="F30424" s="3">
        <v>2353.267564690701</v>
      </c>
    </row>
    <row r="30425" spans="1:6">
      <c r="A30425" s="9" t="s">
        <v>30417</v>
      </c>
      <c r="B30425" s="3">
        <v>7.8111390184947211</v>
      </c>
      <c r="C30425" s="3">
        <v>498.99535609488998</v>
      </c>
      <c r="D30425" s="3">
        <v>986.94434064825771</v>
      </c>
      <c r="E30425" s="3">
        <v>815.7149163263266</v>
      </c>
      <c r="F30425" s="3">
        <v>2347.9668875196412</v>
      </c>
    </row>
    <row r="30426" spans="1:6">
      <c r="A30426" s="9" t="s">
        <v>30418</v>
      </c>
      <c r="B30426" s="3">
        <v>7.7178122758506182</v>
      </c>
      <c r="C30426" s="3">
        <v>493.03340725892565</v>
      </c>
      <c r="D30426" s="3">
        <v>975.1524239680341</v>
      </c>
      <c r="E30426" s="3">
        <v>805.96883244704964</v>
      </c>
      <c r="F30426" s="3">
        <v>2319.9136034941512</v>
      </c>
    </row>
    <row r="30427" spans="1:6">
      <c r="A30427" s="9" t="s">
        <v>30419</v>
      </c>
      <c r="B30427" s="3">
        <v>7.630818043330529</v>
      </c>
      <c r="C30427" s="3">
        <v>487.4759952180209</v>
      </c>
      <c r="D30427" s="3">
        <v>964.16062555663086</v>
      </c>
      <c r="E30427" s="3">
        <v>796.8840507099718</v>
      </c>
      <c r="F30427" s="3">
        <v>2293.7638221525672</v>
      </c>
    </row>
    <row r="30428" spans="1:6">
      <c r="A30428" s="9" t="s">
        <v>30420</v>
      </c>
      <c r="B30428" s="3">
        <v>7.5684359569014017</v>
      </c>
      <c r="C30428" s="3">
        <v>483.49086944341354</v>
      </c>
      <c r="D30428" s="3">
        <v>956.27859362591221</v>
      </c>
      <c r="E30428" s="3">
        <v>790.36950804323487</v>
      </c>
      <c r="F30428" s="3">
        <v>2275.0122581408173</v>
      </c>
    </row>
    <row r="30429" spans="1:6">
      <c r="A30429" s="9" t="s">
        <v>30421</v>
      </c>
      <c r="B30429" s="3">
        <v>7.4518503754917171</v>
      </c>
      <c r="C30429" s="3">
        <v>476.04308704275331</v>
      </c>
      <c r="D30429" s="3">
        <v>941.54790204546077</v>
      </c>
      <c r="E30429" s="3">
        <v>778.19451057368735</v>
      </c>
      <c r="F30429" s="3">
        <v>2239.9675503121612</v>
      </c>
    </row>
    <row r="30430" spans="1:6">
      <c r="A30430" s="9" t="s">
        <v>30422</v>
      </c>
      <c r="B30430" s="3">
        <v>7.3258372308615582</v>
      </c>
      <c r="C30430" s="3">
        <v>467.99304801150834</v>
      </c>
      <c r="D30430" s="3">
        <v>925.62602949325628</v>
      </c>
      <c r="E30430" s="3">
        <v>765.03499549085177</v>
      </c>
      <c r="F30430" s="3">
        <v>2202.0889912078765</v>
      </c>
    </row>
    <row r="30431" spans="1:6">
      <c r="A30431" s="9" t="s">
        <v>30423</v>
      </c>
      <c r="B30431" s="3">
        <v>7.1908956417397096</v>
      </c>
      <c r="C30431" s="3">
        <v>459.37263731897872</v>
      </c>
      <c r="D30431" s="3">
        <v>908.57604006321833</v>
      </c>
      <c r="E30431" s="3">
        <v>750.94308561460389</v>
      </c>
      <c r="F30431" s="3">
        <v>2161.5266119879966</v>
      </c>
    </row>
    <row r="30432" spans="1:6">
      <c r="A30432" s="9" t="s">
        <v>30424</v>
      </c>
      <c r="B30432" s="3">
        <v>7.0802094839111254</v>
      </c>
      <c r="C30432" s="3">
        <v>452.30172504745531</v>
      </c>
      <c r="D30432" s="3">
        <v>894.59074588289889</v>
      </c>
      <c r="E30432" s="3">
        <v>739.38416318884151</v>
      </c>
      <c r="F30432" s="3">
        <v>2128.2552244383778</v>
      </c>
    </row>
    <row r="30433" spans="1:6">
      <c r="A30433" s="9" t="s">
        <v>30425</v>
      </c>
      <c r="B30433" s="3">
        <v>7.0160405336337304</v>
      </c>
      <c r="C30433" s="3">
        <v>448.2024498818119</v>
      </c>
      <c r="D30433" s="3">
        <v>886.4829421206482</v>
      </c>
      <c r="E30433" s="3">
        <v>732.68301886375173</v>
      </c>
      <c r="F30433" s="3">
        <v>2108.9665432228112</v>
      </c>
    </row>
    <row r="30434" spans="1:6">
      <c r="A30434" s="9" t="s">
        <v>30426</v>
      </c>
      <c r="B30434" s="3">
        <v>6.8431024738278738</v>
      </c>
      <c r="C30434" s="3">
        <v>437.15472834838909</v>
      </c>
      <c r="D30434" s="3">
        <v>864.63206493052849</v>
      </c>
      <c r="E30434" s="3">
        <v>714.62314889470372</v>
      </c>
      <c r="F30434" s="3">
        <v>2056.9827240826553</v>
      </c>
    </row>
    <row r="30435" spans="1:6">
      <c r="A30435" s="9" t="s">
        <v>30427</v>
      </c>
      <c r="B30435" s="3">
        <v>6.8060161193569524</v>
      </c>
      <c r="C30435" s="3">
        <v>434.78555803767495</v>
      </c>
      <c r="D30435" s="3">
        <v>859.94617116091479</v>
      </c>
      <c r="E30435" s="3">
        <v>710.75023196639563</v>
      </c>
      <c r="F30435" s="3">
        <v>2045.8348579301824</v>
      </c>
    </row>
    <row r="30436" spans="1:6">
      <c r="A30436" s="9" t="s">
        <v>30428</v>
      </c>
      <c r="B30436" s="3">
        <v>6.6646510789867772</v>
      </c>
      <c r="C30436" s="3">
        <v>425.75480100059457</v>
      </c>
      <c r="D30436" s="3">
        <v>842.08457297036773</v>
      </c>
      <c r="E30436" s="3">
        <v>695.98752299347973</v>
      </c>
      <c r="F30436" s="3">
        <v>2003.3416398404584</v>
      </c>
    </row>
    <row r="30437" spans="1:6">
      <c r="A30437" s="9" t="s">
        <v>30429</v>
      </c>
      <c r="B30437" s="3">
        <v>6.5163806229084091</v>
      </c>
      <c r="C30437" s="3">
        <v>416.2829085078356</v>
      </c>
      <c r="D30437" s="3">
        <v>823.35046938247876</v>
      </c>
      <c r="E30437" s="3">
        <v>680.50368351920292</v>
      </c>
      <c r="F30437" s="3">
        <v>1958.7727081590283</v>
      </c>
    </row>
    <row r="30438" spans="1:6">
      <c r="A30438" s="9" t="s">
        <v>30430</v>
      </c>
      <c r="B30438" s="3">
        <v>6.3945895433442352</v>
      </c>
      <c r="C30438" s="3">
        <v>408.50258569289002</v>
      </c>
      <c r="D30438" s="3">
        <v>807.96205849480941</v>
      </c>
      <c r="E30438" s="3">
        <v>667.78507743105683</v>
      </c>
      <c r="F30438" s="3">
        <v>1922.1632685709135</v>
      </c>
    </row>
    <row r="30439" spans="1:6">
      <c r="A30439" s="9" t="s">
        <v>30431</v>
      </c>
      <c r="B30439" s="3">
        <v>6.2840730482850402</v>
      </c>
      <c r="C30439" s="3">
        <v>401.44251190904777</v>
      </c>
      <c r="D30439" s="3">
        <v>793.99820135583195</v>
      </c>
      <c r="E30439" s="3">
        <v>656.24387283766282</v>
      </c>
      <c r="F30439" s="3">
        <v>1888.9428803139235</v>
      </c>
    </row>
    <row r="30440" spans="1:6">
      <c r="A30440" s="9" t="s">
        <v>30432</v>
      </c>
      <c r="B30440" s="3">
        <v>6.2723616173973786</v>
      </c>
      <c r="C30440" s="3">
        <v>400.69435602392872</v>
      </c>
      <c r="D30440" s="3">
        <v>792.51845167936301</v>
      </c>
      <c r="E30440" s="3">
        <v>655.02085160555168</v>
      </c>
      <c r="F30440" s="3">
        <v>1885.4225163996982</v>
      </c>
    </row>
    <row r="30441" spans="1:6">
      <c r="A30441" s="9" t="s">
        <v>30433</v>
      </c>
      <c r="B30441" s="3">
        <v>6.1819952785881567</v>
      </c>
      <c r="C30441" s="3">
        <v>394.92152528742122</v>
      </c>
      <c r="D30441" s="3">
        <v>781.10058464848635</v>
      </c>
      <c r="E30441" s="3">
        <v>645.58392181516547</v>
      </c>
      <c r="F30441" s="3">
        <v>1858.2591064580681</v>
      </c>
    </row>
    <row r="30442" spans="1:6">
      <c r="A30442" s="9" t="s">
        <v>30434</v>
      </c>
      <c r="B30442" s="3">
        <v>6.0047181287036304</v>
      </c>
      <c r="C30442" s="3">
        <v>383.59661168331502</v>
      </c>
      <c r="D30442" s="3">
        <v>758.70145957971988</v>
      </c>
      <c r="E30442" s="3">
        <v>627.07092196428164</v>
      </c>
      <c r="F30442" s="3">
        <v>1804.970991004333</v>
      </c>
    </row>
    <row r="30443" spans="1:6">
      <c r="A30443" s="9" t="s">
        <v>30435</v>
      </c>
      <c r="B30443" s="3">
        <v>5.7715164171861746</v>
      </c>
      <c r="C30443" s="3">
        <v>368.69909535374182</v>
      </c>
      <c r="D30443" s="3">
        <v>729.23621656372825</v>
      </c>
      <c r="E30443" s="3">
        <v>602.71773683376318</v>
      </c>
      <c r="F30443" s="3">
        <v>1734.8723926489022</v>
      </c>
    </row>
    <row r="30444" spans="1:6">
      <c r="A30444" s="9" t="s">
        <v>30436</v>
      </c>
      <c r="B30444" s="3">
        <v>5.5965865822648668</v>
      </c>
      <c r="C30444" s="3">
        <v>357.52413417823334</v>
      </c>
      <c r="D30444" s="3">
        <v>707.13367682178557</v>
      </c>
      <c r="E30444" s="3">
        <v>584.4498663838898</v>
      </c>
      <c r="F30444" s="3">
        <v>1682.2898615913946</v>
      </c>
    </row>
    <row r="30445" spans="1:6">
      <c r="A30445" s="9" t="s">
        <v>30437</v>
      </c>
      <c r="B30445" s="3">
        <v>5.4055329095018143</v>
      </c>
      <c r="C30445" s="3">
        <v>345.31914137911554</v>
      </c>
      <c r="D30445" s="3">
        <v>682.99387587251294</v>
      </c>
      <c r="E30445" s="3">
        <v>564.49818836065276</v>
      </c>
      <c r="F30445" s="3">
        <v>1624.8606318305974</v>
      </c>
    </row>
    <row r="30446" spans="1:6">
      <c r="A30446" s="9" t="s">
        <v>30438</v>
      </c>
      <c r="B30446" s="3">
        <v>5.2855322186356846</v>
      </c>
      <c r="C30446" s="3">
        <v>337.65319313154276</v>
      </c>
      <c r="D30446" s="3">
        <v>667.83168218427011</v>
      </c>
      <c r="E30446" s="3">
        <v>551.9665520298696</v>
      </c>
      <c r="F30446" s="3">
        <v>1588.789368988389</v>
      </c>
    </row>
    <row r="30447" spans="1:6">
      <c r="A30447" s="9" t="s">
        <v>30439</v>
      </c>
      <c r="B30447" s="3">
        <v>5.1783008835710618</v>
      </c>
      <c r="C30447" s="3">
        <v>330.80298369366062</v>
      </c>
      <c r="D30447" s="3">
        <v>654.28290792335827</v>
      </c>
      <c r="E30447" s="3">
        <v>540.76841571419368</v>
      </c>
      <c r="F30447" s="3">
        <v>1556.5564739598767</v>
      </c>
    </row>
    <row r="30448" spans="1:6">
      <c r="A30448" s="9" t="s">
        <v>30440</v>
      </c>
      <c r="B30448" s="3">
        <v>5.0767391518819105</v>
      </c>
      <c r="C30448" s="3">
        <v>324.31496288775156</v>
      </c>
      <c r="D30448" s="3">
        <v>641.45049307582917</v>
      </c>
      <c r="E30448" s="3">
        <v>530.16235438682304</v>
      </c>
      <c r="F30448" s="3">
        <v>1526.0278170660918</v>
      </c>
    </row>
    <row r="30449" spans="1:6">
      <c r="A30449" s="9" t="s">
        <v>30441</v>
      </c>
      <c r="B30449" s="3">
        <v>5.0076666655811435</v>
      </c>
      <c r="C30449" s="3">
        <v>319.90243741401434</v>
      </c>
      <c r="D30449" s="3">
        <v>632.7231231893586</v>
      </c>
      <c r="E30449" s="3">
        <v>522.94913525836103</v>
      </c>
      <c r="F30449" s="3">
        <v>1505.2651715301645</v>
      </c>
    </row>
    <row r="30450" spans="1:6">
      <c r="A30450" s="9" t="s">
        <v>30442</v>
      </c>
      <c r="B30450" s="3">
        <v>4.9167224863980534</v>
      </c>
      <c r="C30450" s="3">
        <v>314.09269277001636</v>
      </c>
      <c r="D30450" s="3">
        <v>621.23224551490785</v>
      </c>
      <c r="E30450" s="3">
        <v>513.45186177019866</v>
      </c>
      <c r="F30450" s="3">
        <v>1477.9280673218082</v>
      </c>
    </row>
    <row r="30451" spans="1:6">
      <c r="A30451" s="9" t="s">
        <v>30443</v>
      </c>
      <c r="B30451" s="3">
        <v>4.8229001498749415</v>
      </c>
      <c r="C30451" s="3">
        <v>308.09908414108855</v>
      </c>
      <c r="D30451" s="3">
        <v>609.37771010865856</v>
      </c>
      <c r="E30451" s="3">
        <v>503.65402317005572</v>
      </c>
      <c r="F30451" s="3">
        <v>1449.7258116783742</v>
      </c>
    </row>
    <row r="30452" spans="1:6">
      <c r="A30452" s="9" t="s">
        <v>30444</v>
      </c>
      <c r="B30452" s="3">
        <v>4.7953431092881349</v>
      </c>
      <c r="C30452" s="3">
        <v>306.33867055121692</v>
      </c>
      <c r="D30452" s="3">
        <v>605.89585359736532</v>
      </c>
      <c r="E30452" s="3">
        <v>500.77624964647043</v>
      </c>
      <c r="F30452" s="3">
        <v>1441.4423822498804</v>
      </c>
    </row>
    <row r="30453" spans="1:6">
      <c r="A30453" s="9" t="s">
        <v>30445</v>
      </c>
      <c r="B30453" s="3">
        <v>4.7018434140148484</v>
      </c>
      <c r="C30453" s="3">
        <v>300.36567306299031</v>
      </c>
      <c r="D30453" s="3">
        <v>594.08208419909761</v>
      </c>
      <c r="E30453" s="3">
        <v>491.01210437574855</v>
      </c>
      <c r="F30453" s="3">
        <v>1413.3371100258096</v>
      </c>
    </row>
    <row r="30454" spans="1:6">
      <c r="A30454" s="9" t="s">
        <v>30446</v>
      </c>
      <c r="B30454" s="3">
        <v>4.6424990431257633</v>
      </c>
      <c r="C30454" s="3">
        <v>296.57460425549482</v>
      </c>
      <c r="D30454" s="3">
        <v>586.58387032022074</v>
      </c>
      <c r="E30454" s="3">
        <v>484.81478943619737</v>
      </c>
      <c r="F30454" s="3">
        <v>1395.4986593877734</v>
      </c>
    </row>
    <row r="30455" spans="1:6">
      <c r="A30455" s="9" t="s">
        <v>30447</v>
      </c>
      <c r="B30455" s="3">
        <v>4.574487771598637</v>
      </c>
      <c r="C30455" s="3">
        <v>292.22987187091047</v>
      </c>
      <c r="D30455" s="3">
        <v>577.99058586131423</v>
      </c>
      <c r="E30455" s="3">
        <v>477.71239264980812</v>
      </c>
      <c r="F30455" s="3">
        <v>1375.0550066572689</v>
      </c>
    </row>
    <row r="30456" spans="1:6">
      <c r="A30456" s="9" t="s">
        <v>30448</v>
      </c>
      <c r="B30456" s="3">
        <v>4.5034481841308773</v>
      </c>
      <c r="C30456" s="3">
        <v>287.69168298944561</v>
      </c>
      <c r="D30456" s="3">
        <v>569.01467099828517</v>
      </c>
      <c r="E30456" s="3">
        <v>470.29374973359381</v>
      </c>
      <c r="F30456" s="3">
        <v>1353.7010659986249</v>
      </c>
    </row>
    <row r="30457" spans="1:6">
      <c r="A30457" s="9" t="s">
        <v>30449</v>
      </c>
      <c r="B30457" s="3">
        <v>4.488037540894533</v>
      </c>
      <c r="C30457" s="3">
        <v>286.70721204466236</v>
      </c>
      <c r="D30457" s="3">
        <v>567.06752256169398</v>
      </c>
      <c r="E30457" s="3">
        <v>468.68442086000636</v>
      </c>
      <c r="F30457" s="3">
        <v>1349.0687479783412</v>
      </c>
    </row>
    <row r="30458" spans="1:6">
      <c r="A30458" s="9" t="s">
        <v>30450</v>
      </c>
      <c r="B30458" s="3">
        <v>4.4144537168558688</v>
      </c>
      <c r="C30458" s="3">
        <v>282.00649088324678</v>
      </c>
      <c r="D30458" s="3">
        <v>557.77014115211148</v>
      </c>
      <c r="E30458" s="3">
        <v>461.00008407806581</v>
      </c>
      <c r="F30458" s="3">
        <v>1326.9500298386722</v>
      </c>
    </row>
    <row r="30459" spans="1:6">
      <c r="A30459" s="9" t="s">
        <v>30451</v>
      </c>
      <c r="B30459" s="3">
        <v>4.3758058539325919</v>
      </c>
      <c r="C30459" s="3">
        <v>279.53756745530052</v>
      </c>
      <c r="D30459" s="3">
        <v>552.8869494050482</v>
      </c>
      <c r="E30459" s="3">
        <v>456.96409928813858</v>
      </c>
      <c r="F30459" s="3">
        <v>1315.3327865400452</v>
      </c>
    </row>
    <row r="30460" spans="1:6">
      <c r="A30460" s="9" t="s">
        <v>30452</v>
      </c>
      <c r="B30460" s="3">
        <v>4.37739579617317</v>
      </c>
      <c r="C30460" s="3">
        <v>279.6391369949834</v>
      </c>
      <c r="D30460" s="3">
        <v>553.08784001685024</v>
      </c>
      <c r="E30460" s="3">
        <v>457.13013648177525</v>
      </c>
      <c r="F30460" s="3">
        <v>1315.8107106590639</v>
      </c>
    </row>
    <row r="30461" spans="1:6">
      <c r="A30461" s="9" t="s">
        <v>30453</v>
      </c>
      <c r="B30461" s="3">
        <v>4.3785935401282741</v>
      </c>
      <c r="C30461" s="3">
        <v>279.71565191425094</v>
      </c>
      <c r="D30461" s="3">
        <v>553.2391760275442</v>
      </c>
      <c r="E30461" s="3">
        <v>457.25521652551845</v>
      </c>
      <c r="F30461" s="3">
        <v>1316.170743061464</v>
      </c>
    </row>
    <row r="30462" spans="1:6">
      <c r="A30462" s="9" t="s">
        <v>30454</v>
      </c>
      <c r="B30462" s="3">
        <v>4.417525505943785</v>
      </c>
      <c r="C30462" s="3">
        <v>282.2027245549487</v>
      </c>
      <c r="D30462" s="3">
        <v>558.1582644269381</v>
      </c>
      <c r="E30462" s="3">
        <v>461.32087009568613</v>
      </c>
      <c r="F30462" s="3">
        <v>1327.8733854525965</v>
      </c>
    </row>
    <row r="30463" spans="1:6">
      <c r="A30463" s="9" t="s">
        <v>30455</v>
      </c>
      <c r="B30463" s="3">
        <v>4.4081404759106482</v>
      </c>
      <c r="C30463" s="3">
        <v>281.60318505216196</v>
      </c>
      <c r="D30463" s="3">
        <v>556.97245756111647</v>
      </c>
      <c r="E30463" s="3">
        <v>460.34079421045686</v>
      </c>
      <c r="F30463" s="3">
        <v>1325.0523193181946</v>
      </c>
    </row>
    <row r="30464" spans="1:6">
      <c r="A30464" s="9" t="s">
        <v>30456</v>
      </c>
      <c r="B30464" s="3">
        <v>4.4050141691461411</v>
      </c>
      <c r="C30464" s="3">
        <v>281.40346865311653</v>
      </c>
      <c r="D30464" s="3">
        <v>556.57744592951508</v>
      </c>
      <c r="E30464" s="3">
        <v>460.01431492814186</v>
      </c>
      <c r="F30464" s="3">
        <v>1324.1125761199348</v>
      </c>
    </row>
    <row r="30465" spans="1:6">
      <c r="A30465" s="9" t="s">
        <v>30457</v>
      </c>
      <c r="B30465" s="3">
        <v>4.3807105649058915</v>
      </c>
      <c r="C30465" s="3">
        <v>279.85089282217331</v>
      </c>
      <c r="D30465" s="3">
        <v>553.50666398523322</v>
      </c>
      <c r="E30465" s="3">
        <v>457.47629679118091</v>
      </c>
      <c r="F30465" s="3">
        <v>1316.8071040411028</v>
      </c>
    </row>
    <row r="30466" spans="1:6">
      <c r="A30466" s="9" t="s">
        <v>30458</v>
      </c>
      <c r="B30466" s="3">
        <v>4.4226184438953124</v>
      </c>
      <c r="C30466" s="3">
        <v>282.5280743382101</v>
      </c>
      <c r="D30466" s="3">
        <v>558.80176165271166</v>
      </c>
      <c r="E30466" s="3">
        <v>461.85272408588514</v>
      </c>
      <c r="F30466" s="3">
        <v>1329.4042825012941</v>
      </c>
    </row>
    <row r="30467" spans="1:6">
      <c r="A30467" s="9" t="s">
        <v>30459</v>
      </c>
      <c r="B30467" s="3">
        <v>4.4719778553187757</v>
      </c>
      <c r="C30467" s="3">
        <v>285.68127863038404</v>
      </c>
      <c r="D30467" s="3">
        <v>565.03836705005153</v>
      </c>
      <c r="E30467" s="3">
        <v>467.0073126886324</v>
      </c>
      <c r="F30467" s="3">
        <v>1344.2413329411011</v>
      </c>
    </row>
    <row r="30468" spans="1:6">
      <c r="A30468" s="9" t="s">
        <v>30460</v>
      </c>
      <c r="B30468" s="3">
        <v>4.547776694958932</v>
      </c>
      <c r="C30468" s="3">
        <v>290.52350060188701</v>
      </c>
      <c r="D30468" s="3">
        <v>574.61561764480189</v>
      </c>
      <c r="E30468" s="3">
        <v>474.92296288872541</v>
      </c>
      <c r="F30468" s="3">
        <v>1367.0258673305293</v>
      </c>
    </row>
    <row r="30469" spans="1:6">
      <c r="A30469" s="9" t="s">
        <v>30461</v>
      </c>
      <c r="B30469" s="3">
        <v>4.6138396645178892</v>
      </c>
      <c r="C30469" s="3">
        <v>294.74377051920703</v>
      </c>
      <c r="D30469" s="3">
        <v>582.96273242258962</v>
      </c>
      <c r="E30469" s="3">
        <v>481.82189908208466</v>
      </c>
      <c r="F30469" s="3">
        <v>1386.8838758294667</v>
      </c>
    </row>
    <row r="30470" spans="1:6">
      <c r="A30470" s="9" t="s">
        <v>30462</v>
      </c>
      <c r="B30470" s="3">
        <v>4.8054500285561312</v>
      </c>
      <c r="C30470" s="3">
        <v>306.98432616779399</v>
      </c>
      <c r="D30470" s="3">
        <v>607.17287180806659</v>
      </c>
      <c r="E30470" s="3">
        <v>501.83171220903517</v>
      </c>
      <c r="F30470" s="3">
        <v>1444.4804426044457</v>
      </c>
    </row>
    <row r="30471" spans="1:6">
      <c r="A30471" s="9" t="s">
        <v>30463</v>
      </c>
      <c r="B30471" s="3">
        <v>4.9062127942952447</v>
      </c>
      <c r="C30471" s="3">
        <v>313.42130700401333</v>
      </c>
      <c r="D30471" s="3">
        <v>619.90433659941391</v>
      </c>
      <c r="E30471" s="3">
        <v>512.3543377607092</v>
      </c>
      <c r="F30471" s="3">
        <v>1474.7689366243526</v>
      </c>
    </row>
    <row r="30472" spans="1:6">
      <c r="A30472" s="9" t="s">
        <v>30464</v>
      </c>
      <c r="B30472" s="3">
        <v>5.1072354472049186</v>
      </c>
      <c r="C30472" s="3">
        <v>326.26314351905876</v>
      </c>
      <c r="D30472" s="3">
        <v>645.30372702909983</v>
      </c>
      <c r="E30472" s="3">
        <v>533.3470734052363</v>
      </c>
      <c r="F30472" s="3">
        <v>1535.1947633259012</v>
      </c>
    </row>
    <row r="30473" spans="1:6">
      <c r="A30473" s="9" t="s">
        <v>30465</v>
      </c>
      <c r="B30473" s="3">
        <v>5.3683685383557727</v>
      </c>
      <c r="C30473" s="3">
        <v>342.94498716547884</v>
      </c>
      <c r="D30473" s="3">
        <v>678.29812462682526</v>
      </c>
      <c r="E30473" s="3">
        <v>560.61712417424735</v>
      </c>
      <c r="F30473" s="3">
        <v>1613.6893144798521</v>
      </c>
    </row>
    <row r="30474" spans="1:6">
      <c r="A30474" s="9" t="s">
        <v>30466</v>
      </c>
      <c r="B30474" s="3">
        <v>5.7696851402306875</v>
      </c>
      <c r="C30474" s="3">
        <v>368.58210874086149</v>
      </c>
      <c r="D30474" s="3">
        <v>729.00483309672063</v>
      </c>
      <c r="E30474" s="3">
        <v>602.52649712787934</v>
      </c>
      <c r="F30474" s="3">
        <v>1734.3219252147444</v>
      </c>
    </row>
    <row r="30475" spans="1:6">
      <c r="A30475" s="9" t="s">
        <v>30467</v>
      </c>
      <c r="B30475" s="3">
        <v>6.0890398201208358</v>
      </c>
      <c r="C30475" s="3">
        <v>388.98329502560688</v>
      </c>
      <c r="D30475" s="3">
        <v>769.35558005319422</v>
      </c>
      <c r="E30475" s="3">
        <v>635.8766110316534</v>
      </c>
      <c r="F30475" s="3">
        <v>1830.3174275327922</v>
      </c>
    </row>
    <row r="30476" spans="1:6">
      <c r="A30476" s="9" t="s">
        <v>30468</v>
      </c>
      <c r="B30476" s="3">
        <v>6.3965056516844161</v>
      </c>
      <c r="C30476" s="3">
        <v>408.62499154961097</v>
      </c>
      <c r="D30476" s="3">
        <v>808.20416048248796</v>
      </c>
      <c r="E30476" s="3">
        <v>667.98517605312486</v>
      </c>
      <c r="F30476" s="3">
        <v>1922.7392356513856</v>
      </c>
    </row>
    <row r="30477" spans="1:6">
      <c r="A30477" s="9" t="s">
        <v>30469</v>
      </c>
      <c r="B30477" s="3">
        <v>6.693323382043844</v>
      </c>
      <c r="C30477" s="3">
        <v>427.58646038345097</v>
      </c>
      <c r="D30477" s="3">
        <v>845.7073438836137</v>
      </c>
      <c r="E30477" s="3">
        <v>698.98176304396418</v>
      </c>
      <c r="F30477" s="3">
        <v>2011.9603083864311</v>
      </c>
    </row>
    <row r="30478" spans="1:6">
      <c r="A30478" s="9" t="s">
        <v>30470</v>
      </c>
      <c r="B30478" s="3">
        <v>7.054064498146019</v>
      </c>
      <c r="C30478" s="3">
        <v>450.63151709813252</v>
      </c>
      <c r="D30478" s="3">
        <v>891.28730375031034</v>
      </c>
      <c r="E30478" s="3">
        <v>736.65385012883314</v>
      </c>
      <c r="F30478" s="3">
        <v>2120.3962475713943</v>
      </c>
    </row>
    <row r="30479" spans="1:6">
      <c r="A30479" s="9" t="s">
        <v>30471</v>
      </c>
      <c r="B30479" s="3">
        <v>7.167821740092565</v>
      </c>
      <c r="C30479" s="3">
        <v>457.89861800609054</v>
      </c>
      <c r="D30479" s="3">
        <v>905.66063213187772</v>
      </c>
      <c r="E30479" s="3">
        <v>748.53348495241391</v>
      </c>
      <c r="F30479" s="3">
        <v>2154.5907788265199</v>
      </c>
    </row>
    <row r="30480" spans="1:6">
      <c r="A30480" s="9" t="s">
        <v>30472</v>
      </c>
      <c r="B30480" s="3">
        <v>7.1964766538907199</v>
      </c>
      <c r="C30480" s="3">
        <v>459.72916651901846</v>
      </c>
      <c r="D30480" s="3">
        <v>909.28120589684227</v>
      </c>
      <c r="E30480" s="3">
        <v>751.52590904778026</v>
      </c>
      <c r="F30480" s="3">
        <v>2163.2042202981788</v>
      </c>
    </row>
    <row r="30481" spans="1:6">
      <c r="A30481" s="9" t="s">
        <v>30473</v>
      </c>
      <c r="B30481" s="3">
        <v>7.3464773412308926</v>
      </c>
      <c r="C30481" s="3">
        <v>469.3115905696676</v>
      </c>
      <c r="D30481" s="3">
        <v>928.23392573875094</v>
      </c>
      <c r="E30481" s="3">
        <v>767.19043605630873</v>
      </c>
      <c r="F30481" s="3">
        <v>2208.2932458738351</v>
      </c>
    </row>
    <row r="30482" spans="1:6">
      <c r="A30482" s="9" t="s">
        <v>30474</v>
      </c>
      <c r="B30482" s="3">
        <v>7.4638503740813356</v>
      </c>
      <c r="C30482" s="3">
        <v>476.80967736398395</v>
      </c>
      <c r="D30482" s="3">
        <v>943.06411250692736</v>
      </c>
      <c r="E30482" s="3">
        <v>779.44766684478554</v>
      </c>
      <c r="F30482" s="3">
        <v>2243.5746554055404</v>
      </c>
    </row>
    <row r="30483" spans="1:6">
      <c r="A30483" s="9" t="s">
        <v>30475</v>
      </c>
      <c r="B30483" s="3">
        <v>7.5631977951389517</v>
      </c>
      <c r="C30483" s="3">
        <v>483.15624239507298</v>
      </c>
      <c r="D30483" s="3">
        <v>955.6167472428674</v>
      </c>
      <c r="E30483" s="3">
        <v>789.82248837380587</v>
      </c>
      <c r="F30483" s="3">
        <v>2273.4377079579845</v>
      </c>
    </row>
    <row r="30484" spans="1:6">
      <c r="A30484" s="9" t="s">
        <v>30476</v>
      </c>
      <c r="B30484" s="3">
        <v>7.576571075202696</v>
      </c>
      <c r="C30484" s="3">
        <v>484.01056141714707</v>
      </c>
      <c r="D30484" s="3">
        <v>957.30647303619492</v>
      </c>
      <c r="E30484" s="3">
        <v>791.21905601936646</v>
      </c>
      <c r="F30484" s="3">
        <v>2277.4576106498776</v>
      </c>
    </row>
    <row r="30485" spans="1:6">
      <c r="A30485" s="9" t="s">
        <v>30477</v>
      </c>
      <c r="B30485" s="3">
        <v>7.5935864650486931</v>
      </c>
      <c r="C30485" s="3">
        <v>485.09754764222805</v>
      </c>
      <c r="D30485" s="3">
        <v>959.45638262974694</v>
      </c>
      <c r="E30485" s="3">
        <v>792.99596810243452</v>
      </c>
      <c r="F30485" s="3">
        <v>2282.5723028659609</v>
      </c>
    </row>
    <row r="30486" spans="1:6">
      <c r="A30486" s="9" t="s">
        <v>30478</v>
      </c>
      <c r="B30486" s="3">
        <v>7.5397103111176689</v>
      </c>
      <c r="C30486" s="3">
        <v>481.65580239199244</v>
      </c>
      <c r="D30486" s="3">
        <v>952.64908281185615</v>
      </c>
      <c r="E30486" s="3">
        <v>787.36969742772578</v>
      </c>
      <c r="F30486" s="3">
        <v>2266.3775551912058</v>
      </c>
    </row>
    <row r="30487" spans="1:6">
      <c r="A30487" s="9" t="s">
        <v>30479</v>
      </c>
      <c r="B30487" s="3">
        <v>7.4991411700745338</v>
      </c>
      <c r="C30487" s="3">
        <v>479.06414284869783</v>
      </c>
      <c r="D30487" s="3">
        <v>947.52313587086849</v>
      </c>
      <c r="E30487" s="3">
        <v>783.13307413718178</v>
      </c>
      <c r="F30487" s="3">
        <v>2254.1827908170403</v>
      </c>
    </row>
    <row r="30488" spans="1:6">
      <c r="A30488" s="9" t="s">
        <v>30480</v>
      </c>
      <c r="B30488" s="3">
        <v>7.6364521632182187</v>
      </c>
      <c r="C30488" s="3">
        <v>487.83591707486949</v>
      </c>
      <c r="D30488" s="3">
        <v>964.8725015998715</v>
      </c>
      <c r="E30488" s="3">
        <v>797.47242016823861</v>
      </c>
      <c r="F30488" s="3">
        <v>2295.4573942302486</v>
      </c>
    </row>
    <row r="30489" spans="1:6">
      <c r="A30489" s="9" t="s">
        <v>30481</v>
      </c>
      <c r="B30489" s="3">
        <v>7.7652144556864702</v>
      </c>
      <c r="C30489" s="3">
        <v>496.06157863711513</v>
      </c>
      <c r="D30489" s="3">
        <v>981.14173141892115</v>
      </c>
      <c r="E30489" s="3">
        <v>810.91902793927363</v>
      </c>
      <c r="F30489" s="3">
        <v>2334.1623255290947</v>
      </c>
    </row>
    <row r="30490" spans="1:6">
      <c r="A30490" s="9" t="s">
        <v>30482</v>
      </c>
      <c r="B30490" s="3">
        <v>7.7684519127140259</v>
      </c>
      <c r="C30490" s="3">
        <v>496.26839559664973</v>
      </c>
      <c r="D30490" s="3">
        <v>981.55078698480884</v>
      </c>
      <c r="E30490" s="3">
        <v>811.25711461038395</v>
      </c>
      <c r="F30490" s="3">
        <v>2335.135479621279</v>
      </c>
    </row>
    <row r="30491" spans="1:6">
      <c r="A30491" s="9" t="s">
        <v>30483</v>
      </c>
      <c r="B30491" s="3">
        <v>7.7519835795538219</v>
      </c>
      <c r="C30491" s="3">
        <v>495.21635673905058</v>
      </c>
      <c r="D30491" s="3">
        <v>979.46999848854864</v>
      </c>
      <c r="E30491" s="3">
        <v>809.53733149373431</v>
      </c>
      <c r="F30491" s="3">
        <v>2330.1852283376634</v>
      </c>
    </row>
    <row r="30492" spans="1:6">
      <c r="A30492" s="9" t="s">
        <v>30484</v>
      </c>
      <c r="B30492" s="3">
        <v>7.7055855119251797</v>
      </c>
      <c r="C30492" s="3">
        <v>492.25233059335659</v>
      </c>
      <c r="D30492" s="3">
        <v>973.60756150532779</v>
      </c>
      <c r="E30492" s="3">
        <v>804.69199513961405</v>
      </c>
      <c r="F30492" s="3">
        <v>2316.2383345262742</v>
      </c>
    </row>
    <row r="30493" spans="1:6">
      <c r="A30493" s="9" t="s">
        <v>30485</v>
      </c>
      <c r="B30493" s="3">
        <v>7.6841631198947633</v>
      </c>
      <c r="C30493" s="3">
        <v>490.8838139001686</v>
      </c>
      <c r="D30493" s="3">
        <v>970.90082327835364</v>
      </c>
      <c r="E30493" s="3">
        <v>802.45486113377615</v>
      </c>
      <c r="F30493" s="3">
        <v>2309.7989321523323</v>
      </c>
    </row>
    <row r="30494" spans="1:6">
      <c r="A30494" s="9" t="s">
        <v>30486</v>
      </c>
      <c r="B30494" s="3">
        <v>7.7254980933000095</v>
      </c>
      <c r="C30494" s="3">
        <v>493.52439675558662</v>
      </c>
      <c r="D30494" s="3">
        <v>976.12353381731123</v>
      </c>
      <c r="E30494" s="3">
        <v>806.77146006931901</v>
      </c>
      <c r="F30494" s="3">
        <v>2322.2238997047248</v>
      </c>
    </row>
    <row r="30495" spans="1:6">
      <c r="A30495" s="9" t="s">
        <v>30487</v>
      </c>
      <c r="B30495" s="3">
        <v>7.8304211217389739</v>
      </c>
      <c r="C30495" s="3">
        <v>500.22714571633225</v>
      </c>
      <c r="D30495" s="3">
        <v>989.38065148943622</v>
      </c>
      <c r="E30495" s="3">
        <v>817.72854061303303</v>
      </c>
      <c r="F30495" s="3">
        <v>2353.7629359361454</v>
      </c>
    </row>
    <row r="30496" spans="1:6">
      <c r="A30496" s="9" t="s">
        <v>30488</v>
      </c>
      <c r="B30496" s="3">
        <v>7.899263082864155</v>
      </c>
      <c r="C30496" s="3">
        <v>504.62494465763825</v>
      </c>
      <c r="D30496" s="3">
        <v>998.07889431557885</v>
      </c>
      <c r="E30496" s="3">
        <v>824.91768606621292</v>
      </c>
      <c r="F30496" s="3">
        <v>2374.4562874193443</v>
      </c>
    </row>
    <row r="30497" spans="1:6">
      <c r="A30497" s="9" t="s">
        <v>30489</v>
      </c>
      <c r="B30497" s="3">
        <v>8.074693916434132</v>
      </c>
      <c r="C30497" s="3">
        <v>515.83191089649335</v>
      </c>
      <c r="D30497" s="3">
        <v>1020.244735680986</v>
      </c>
      <c r="E30497" s="3">
        <v>843.23787565543489</v>
      </c>
      <c r="F30497" s="3">
        <v>2427.1894147260014</v>
      </c>
    </row>
    <row r="30498" spans="1:6">
      <c r="A30498" s="9" t="s">
        <v>30490</v>
      </c>
      <c r="B30498" s="3">
        <v>7.9093002101065144</v>
      </c>
      <c r="C30498" s="3">
        <v>505.26614178274542</v>
      </c>
      <c r="D30498" s="3">
        <v>999.3470942419608</v>
      </c>
      <c r="E30498" s="3">
        <v>825.96586026837133</v>
      </c>
      <c r="F30498" s="3">
        <v>2377.4733688405149</v>
      </c>
    </row>
    <row r="30499" spans="1:6">
      <c r="A30499" s="9" t="s">
        <v>30491</v>
      </c>
      <c r="B30499" s="3">
        <v>7.8375674021821018</v>
      </c>
      <c r="C30499" s="3">
        <v>500.68366822169662</v>
      </c>
      <c r="D30499" s="3">
        <v>990.28359035959727</v>
      </c>
      <c r="E30499" s="3">
        <v>818.47482454677288</v>
      </c>
      <c r="F30499" s="3">
        <v>2355.9110515707112</v>
      </c>
    </row>
    <row r="30500" spans="1:6">
      <c r="A30500" s="9" t="s">
        <v>30492</v>
      </c>
      <c r="B30500" s="3">
        <v>7.9203322849466558</v>
      </c>
      <c r="C30500" s="3">
        <v>505.97089868187209</v>
      </c>
      <c r="D30500" s="3">
        <v>1000.7410066794818</v>
      </c>
      <c r="E30500" s="3">
        <v>827.11793655120584</v>
      </c>
      <c r="F30500" s="3">
        <v>2380.7895236758036</v>
      </c>
    </row>
    <row r="30501" spans="1:6">
      <c r="A30501" s="9" t="s">
        <v>30493</v>
      </c>
      <c r="B30501" s="3">
        <v>7.8546657434929115</v>
      </c>
      <c r="C30501" s="3">
        <v>501.77595359657187</v>
      </c>
      <c r="D30501" s="3">
        <v>992.4439809442764</v>
      </c>
      <c r="E30501" s="3">
        <v>820.26039922655286</v>
      </c>
      <c r="F30501" s="3">
        <v>2361.0506783439942</v>
      </c>
    </row>
    <row r="30502" spans="1:6">
      <c r="A30502" s="9" t="s">
        <v>30494</v>
      </c>
      <c r="B30502" s="3">
        <v>7.7798392924119515</v>
      </c>
      <c r="C30502" s="3">
        <v>496.9958502705328</v>
      </c>
      <c r="D30502" s="3">
        <v>982.98959250613814</v>
      </c>
      <c r="E30502" s="3">
        <v>812.44629527346979</v>
      </c>
      <c r="F30502" s="3">
        <v>2338.5584362993045</v>
      </c>
    </row>
    <row r="30503" spans="1:6">
      <c r="A30503" s="9" t="s">
        <v>30495</v>
      </c>
      <c r="B30503" s="3">
        <v>7.8805383758650471</v>
      </c>
      <c r="C30503" s="3">
        <v>503.42876292093263</v>
      </c>
      <c r="D30503" s="3">
        <v>995.71301098418382</v>
      </c>
      <c r="E30503" s="3">
        <v>822.96227050302207</v>
      </c>
      <c r="F30503" s="3">
        <v>2368.8277879254401</v>
      </c>
    </row>
    <row r="30504" spans="1:6">
      <c r="A30504" s="9" t="s">
        <v>30496</v>
      </c>
      <c r="B30504" s="3">
        <v>7.8636308464223053</v>
      </c>
      <c r="C30504" s="3">
        <v>502.34866709175975</v>
      </c>
      <c r="D30504" s="3">
        <v>993.57672964821631</v>
      </c>
      <c r="E30504" s="3">
        <v>821.19662224967317</v>
      </c>
      <c r="F30504" s="3">
        <v>2363.7455176973308</v>
      </c>
    </row>
    <row r="30505" spans="1:6">
      <c r="A30505" s="9" t="s">
        <v>30497</v>
      </c>
      <c r="B30505" s="3">
        <v>7.7514797610253261</v>
      </c>
      <c r="C30505" s="3">
        <v>495.18417153463434</v>
      </c>
      <c r="D30505" s="3">
        <v>979.40634057076795</v>
      </c>
      <c r="E30505" s="3">
        <v>809.48471787517724</v>
      </c>
      <c r="F30505" s="3">
        <v>2330.0337844548412</v>
      </c>
    </row>
    <row r="30506" spans="1:6">
      <c r="A30506" s="9" t="s">
        <v>30498</v>
      </c>
      <c r="B30506" s="3">
        <v>7.7301814437071492</v>
      </c>
      <c r="C30506" s="3">
        <v>493.82358104850397</v>
      </c>
      <c r="D30506" s="3">
        <v>976.71527929369495</v>
      </c>
      <c r="E30506" s="3">
        <v>807.26054095450638</v>
      </c>
      <c r="F30506" s="3">
        <v>2323.6316779624894</v>
      </c>
    </row>
    <row r="30507" spans="1:6">
      <c r="A30507" s="9" t="s">
        <v>30499</v>
      </c>
      <c r="B30507" s="3">
        <v>7.6839309497892812</v>
      </c>
      <c r="C30507" s="3">
        <v>490.86898228544698</v>
      </c>
      <c r="D30507" s="3">
        <v>970.87148837967504</v>
      </c>
      <c r="E30507" s="3">
        <v>802.43061567895609</v>
      </c>
      <c r="F30507" s="3">
        <v>2309.7291436466289</v>
      </c>
    </row>
    <row r="30508" spans="1:6">
      <c r="A30508" s="9" t="s">
        <v>30500</v>
      </c>
      <c r="B30508" s="3">
        <v>7.7217431883248118</v>
      </c>
      <c r="C30508" s="3">
        <v>493.28452390979999</v>
      </c>
      <c r="D30508" s="3">
        <v>975.64909824444931</v>
      </c>
      <c r="E30508" s="3">
        <v>806.37933646347813</v>
      </c>
      <c r="F30508" s="3">
        <v>2321.0952048336349</v>
      </c>
    </row>
    <row r="30509" spans="1:6">
      <c r="A30509" s="9" t="s">
        <v>30501</v>
      </c>
      <c r="B30509" s="3">
        <v>7.7471362061369353</v>
      </c>
      <c r="C30509" s="3">
        <v>494.90669424059075</v>
      </c>
      <c r="D30509" s="3">
        <v>978.85752855945418</v>
      </c>
      <c r="E30509" s="3">
        <v>809.03112173459488</v>
      </c>
      <c r="F30509" s="3">
        <v>2328.7281460546133</v>
      </c>
    </row>
    <row r="30510" spans="1:6">
      <c r="A30510" s="9" t="s">
        <v>30502</v>
      </c>
      <c r="B30510" s="3">
        <v>7.8065536589114499</v>
      </c>
      <c r="C30510" s="3">
        <v>498.70243170413721</v>
      </c>
      <c r="D30510" s="3">
        <v>986.36497639935226</v>
      </c>
      <c r="E30510" s="3">
        <v>815.23606859362872</v>
      </c>
      <c r="F30510" s="3">
        <v>2346.588564531995</v>
      </c>
    </row>
    <row r="30511" spans="1:6">
      <c r="A30511" s="9" t="s">
        <v>30503</v>
      </c>
      <c r="B30511" s="3">
        <v>7.7703861152830749</v>
      </c>
      <c r="C30511" s="3">
        <v>496.39195735856651</v>
      </c>
      <c r="D30511" s="3">
        <v>981.79517519434785</v>
      </c>
      <c r="E30511" s="3">
        <v>811.45910280737212</v>
      </c>
      <c r="F30511" s="3">
        <v>2335.7168856844828</v>
      </c>
    </row>
    <row r="30512" spans="1:6">
      <c r="A30512" s="9" t="s">
        <v>30504</v>
      </c>
      <c r="B30512" s="3">
        <v>7.7581386722389309</v>
      </c>
      <c r="C30512" s="3">
        <v>495.60955965848797</v>
      </c>
      <c r="D30512" s="3">
        <v>980.24769990665823</v>
      </c>
      <c r="E30512" s="3">
        <v>810.1801059857421</v>
      </c>
      <c r="F30512" s="3">
        <v>2332.0354007363412</v>
      </c>
    </row>
    <row r="30513" spans="1:6">
      <c r="A30513" s="9" t="s">
        <v>30505</v>
      </c>
      <c r="B30513" s="3">
        <v>7.796662930429938</v>
      </c>
      <c r="C30513" s="3">
        <v>498.07058690288818</v>
      </c>
      <c r="D30513" s="3">
        <v>985.11527408620645</v>
      </c>
      <c r="E30513" s="3">
        <v>814.20318277037052</v>
      </c>
      <c r="F30513" s="3">
        <v>2343.6154894256565</v>
      </c>
    </row>
    <row r="30514" spans="1:6">
      <c r="A30514" s="9" t="s">
        <v>30506</v>
      </c>
      <c r="B30514" s="3">
        <v>7.7404528559648575</v>
      </c>
      <c r="C30514" s="3">
        <v>494.47974489413485</v>
      </c>
      <c r="D30514" s="3">
        <v>978.01308133949237</v>
      </c>
      <c r="E30514" s="3">
        <v>808.33318147089096</v>
      </c>
      <c r="F30514" s="3">
        <v>2326.719183614618</v>
      </c>
    </row>
    <row r="30515" spans="1:6">
      <c r="A30515" s="9" t="s">
        <v>30507</v>
      </c>
      <c r="B30515" s="3">
        <v>7.7706897223440912</v>
      </c>
      <c r="C30515" s="3">
        <v>496.41135254704875</v>
      </c>
      <c r="D30515" s="3">
        <v>981.83353621569722</v>
      </c>
      <c r="E30515" s="3">
        <v>811.49080840213708</v>
      </c>
      <c r="F30515" s="3">
        <v>2335.8081475765571</v>
      </c>
    </row>
    <row r="30516" spans="1:6">
      <c r="A30516" s="9" t="s">
        <v>30508</v>
      </c>
      <c r="B30516" s="3">
        <v>7.7335850386543168</v>
      </c>
      <c r="C30516" s="3">
        <v>494.04101131938296</v>
      </c>
      <c r="D30516" s="3">
        <v>977.14532653303002</v>
      </c>
      <c r="E30516" s="3">
        <v>807.61597735897487</v>
      </c>
      <c r="F30516" s="3">
        <v>2324.6547718052129</v>
      </c>
    </row>
    <row r="30517" spans="1:6">
      <c r="A30517" s="9" t="s">
        <v>30509</v>
      </c>
      <c r="B30517" s="3">
        <v>7.7314113812902399</v>
      </c>
      <c r="C30517" s="3">
        <v>493.90215257831488</v>
      </c>
      <c r="D30517" s="3">
        <v>976.87068299782925</v>
      </c>
      <c r="E30517" s="3">
        <v>807.3889829692115</v>
      </c>
      <c r="F30517" s="3">
        <v>2324.0013875159843</v>
      </c>
    </row>
    <row r="30518" spans="1:6">
      <c r="A30518" s="9" t="s">
        <v>30510</v>
      </c>
      <c r="B30518" s="3">
        <v>7.8078038056332755</v>
      </c>
      <c r="C30518" s="3">
        <v>498.78229424494612</v>
      </c>
      <c r="D30518" s="3">
        <v>986.52293354608389</v>
      </c>
      <c r="E30518" s="3">
        <v>815.3666210426602</v>
      </c>
      <c r="F30518" s="3">
        <v>2346.9643487934759</v>
      </c>
    </row>
    <row r="30519" spans="1:6">
      <c r="A30519" s="9" t="s">
        <v>30511</v>
      </c>
      <c r="B30519" s="3">
        <v>7.8625383779806199</v>
      </c>
      <c r="C30519" s="3">
        <v>502.27887743908678</v>
      </c>
      <c r="D30519" s="3">
        <v>993.43869529198423</v>
      </c>
      <c r="E30519" s="3">
        <v>821.08253609637484</v>
      </c>
      <c r="F30519" s="3">
        <v>2363.4171302853715</v>
      </c>
    </row>
    <row r="30520" spans="1:6">
      <c r="A30520" s="9" t="s">
        <v>30512</v>
      </c>
      <c r="B30520" s="3">
        <v>7.8612720169498074</v>
      </c>
      <c r="C30520" s="3">
        <v>502.19797908712826</v>
      </c>
      <c r="D30520" s="3">
        <v>993.27868945293574</v>
      </c>
      <c r="E30520" s="3">
        <v>820.95029039189535</v>
      </c>
      <c r="F30520" s="3">
        <v>2363.0364721302735</v>
      </c>
    </row>
    <row r="30521" spans="1:6">
      <c r="A30521" s="9" t="s">
        <v>30513</v>
      </c>
      <c r="B30521" s="3">
        <v>7.9234797408098432</v>
      </c>
      <c r="C30521" s="3">
        <v>506.1719661389389</v>
      </c>
      <c r="D30521" s="3">
        <v>1001.138690518453</v>
      </c>
      <c r="E30521" s="3">
        <v>827.44662442758363</v>
      </c>
      <c r="F30521" s="3">
        <v>2381.7356241266079</v>
      </c>
    </row>
    <row r="30522" spans="1:6">
      <c r="A30522" s="9" t="s">
        <v>30514</v>
      </c>
      <c r="B30522" s="3">
        <v>7.8725155827767281</v>
      </c>
      <c r="C30522" s="3">
        <v>502.91624656646724</v>
      </c>
      <c r="D30522" s="3">
        <v>994.69932396415254</v>
      </c>
      <c r="E30522" s="3">
        <v>822.12445261535595</v>
      </c>
      <c r="F30522" s="3">
        <v>2366.4161994910014</v>
      </c>
    </row>
    <row r="30523" spans="1:6">
      <c r="A30523" s="9" t="s">
        <v>30515</v>
      </c>
      <c r="B30523" s="3">
        <v>7.7402702687462774</v>
      </c>
      <c r="C30523" s="3">
        <v>494.46808075988525</v>
      </c>
      <c r="D30523" s="3">
        <v>977.99001128253576</v>
      </c>
      <c r="E30523" s="3">
        <v>808.31411394215104</v>
      </c>
      <c r="F30523" s="3">
        <v>2326.6642993343235</v>
      </c>
    </row>
    <row r="30524" spans="1:6">
      <c r="A30524" s="9" t="s">
        <v>30516</v>
      </c>
      <c r="B30524" s="3">
        <v>7.6354771897691869</v>
      </c>
      <c r="C30524" s="3">
        <v>487.77363330009206</v>
      </c>
      <c r="D30524" s="3">
        <v>964.74931284013667</v>
      </c>
      <c r="E30524" s="3">
        <v>797.37060398195456</v>
      </c>
      <c r="F30524" s="3">
        <v>2295.1643248879773</v>
      </c>
    </row>
    <row r="30525" spans="1:6">
      <c r="A30525" s="9" t="s">
        <v>30517</v>
      </c>
      <c r="B30525" s="3">
        <v>7.5564669769898432</v>
      </c>
      <c r="C30525" s="3">
        <v>482.72626067394731</v>
      </c>
      <c r="D30525" s="3">
        <v>954.76630240192083</v>
      </c>
      <c r="E30525" s="3">
        <v>789.11959104342827</v>
      </c>
      <c r="F30525" s="3">
        <v>2271.4144770178355</v>
      </c>
    </row>
    <row r="30526" spans="1:6">
      <c r="A30526" s="9" t="s">
        <v>30518</v>
      </c>
      <c r="B30526" s="3">
        <v>7.4843497254494702</v>
      </c>
      <c r="C30526" s="3">
        <v>478.11922788042421</v>
      </c>
      <c r="D30526" s="3">
        <v>945.65422372781813</v>
      </c>
      <c r="E30526" s="3">
        <v>781.58840798975939</v>
      </c>
      <c r="F30526" s="3">
        <v>2249.7365990240123</v>
      </c>
    </row>
    <row r="30527" spans="1:6">
      <c r="A30527" s="9" t="s">
        <v>30519</v>
      </c>
      <c r="B30527" s="3">
        <v>7.3025793320559185</v>
      </c>
      <c r="C30527" s="3">
        <v>466.50727449383567</v>
      </c>
      <c r="D30527" s="3">
        <v>922.68737335780065</v>
      </c>
      <c r="E30527" s="3">
        <v>762.60618006031734</v>
      </c>
      <c r="F30527" s="3">
        <v>2195.097849949268</v>
      </c>
    </row>
    <row r="30528" spans="1:6">
      <c r="A30528" s="9" t="s">
        <v>30520</v>
      </c>
      <c r="B30528" s="3">
        <v>7.1293635140874301</v>
      </c>
      <c r="C30528" s="3">
        <v>455.44180906506773</v>
      </c>
      <c r="D30528" s="3">
        <v>900.80140117756116</v>
      </c>
      <c r="E30528" s="3">
        <v>744.51730388924773</v>
      </c>
      <c r="F30528" s="3">
        <v>2143.0305388923693</v>
      </c>
    </row>
    <row r="30529" spans="1:6">
      <c r="A30529" s="9" t="s">
        <v>30521</v>
      </c>
      <c r="B30529" s="3">
        <v>6.9884700986177615</v>
      </c>
      <c r="C30529" s="3">
        <v>446.4411806218601</v>
      </c>
      <c r="D30529" s="3">
        <v>882.99939321135423</v>
      </c>
      <c r="E30529" s="3">
        <v>729.80384656392675</v>
      </c>
      <c r="F30529" s="3">
        <v>2100.6790875343727</v>
      </c>
    </row>
    <row r="30530" spans="1:6">
      <c r="A30530" s="9" t="s">
        <v>30522</v>
      </c>
      <c r="B30530" s="3">
        <v>6.8818316432860653</v>
      </c>
      <c r="C30530" s="3">
        <v>439.62884584383903</v>
      </c>
      <c r="D30530" s="3">
        <v>869.52552983036787</v>
      </c>
      <c r="E30530" s="3">
        <v>718.66762450180477</v>
      </c>
      <c r="F30530" s="3">
        <v>2068.6244074855063</v>
      </c>
    </row>
    <row r="30531" spans="1:6">
      <c r="A30531" s="9" t="s">
        <v>30523</v>
      </c>
      <c r="B30531" s="3">
        <v>6.7929255322455324</v>
      </c>
      <c r="C30531" s="3">
        <v>433.94929815781774</v>
      </c>
      <c r="D30531" s="3">
        <v>858.29216387276017</v>
      </c>
      <c r="E30531" s="3">
        <v>709.38318586147147</v>
      </c>
      <c r="F30531" s="3">
        <v>2041.8999305139591</v>
      </c>
    </row>
    <row r="30532" spans="1:6">
      <c r="A30532" s="9" t="s">
        <v>30524</v>
      </c>
      <c r="B30532" s="3">
        <v>6.7232298525037351</v>
      </c>
      <c r="C30532" s="3">
        <v>429.49696150772246</v>
      </c>
      <c r="D30532" s="3">
        <v>849.48605294246772</v>
      </c>
      <c r="E30532" s="3">
        <v>702.10488682796608</v>
      </c>
      <c r="F30532" s="3">
        <v>2020.9499579364069</v>
      </c>
    </row>
    <row r="30533" spans="1:6">
      <c r="A30533" s="9" t="s">
        <v>30525</v>
      </c>
      <c r="B30533" s="3">
        <v>6.604983831857882</v>
      </c>
      <c r="C30533" s="3">
        <v>421.94310604064202</v>
      </c>
      <c r="D30533" s="3">
        <v>834.54556339231613</v>
      </c>
      <c r="E30533" s="3">
        <v>689.75649018457341</v>
      </c>
      <c r="F30533" s="3">
        <v>1985.4061351469193</v>
      </c>
    </row>
    <row r="30534" spans="1:6">
      <c r="A30534" s="9" t="s">
        <v>30526</v>
      </c>
      <c r="B30534" s="3">
        <v>6.4941693694973193</v>
      </c>
      <c r="C30534" s="3">
        <v>414.8639973504566</v>
      </c>
      <c r="D30534" s="3">
        <v>820.54405782062133</v>
      </c>
      <c r="E30534" s="3">
        <v>678.18416895483142</v>
      </c>
      <c r="F30534" s="3">
        <v>1952.0961802652007</v>
      </c>
    </row>
    <row r="30535" spans="1:6">
      <c r="A30535" s="9" t="s">
        <v>30527</v>
      </c>
      <c r="B30535" s="3">
        <v>6.3582558617962475</v>
      </c>
      <c r="C30535" s="3">
        <v>406.18149803597487</v>
      </c>
      <c r="D30535" s="3">
        <v>803.37126561635762</v>
      </c>
      <c r="E30535" s="3">
        <v>663.99076191144184</v>
      </c>
      <c r="F30535" s="3">
        <v>1911.2416499728618</v>
      </c>
    </row>
    <row r="30536" spans="1:6">
      <c r="A30536" s="9" t="s">
        <v>30528</v>
      </c>
      <c r="B30536" s="3">
        <v>6.2635433832087992</v>
      </c>
      <c r="C30536" s="3">
        <v>400.1310248761103</v>
      </c>
      <c r="D30536" s="3">
        <v>791.40425997104455</v>
      </c>
      <c r="E30536" s="3">
        <v>654.0999660411992</v>
      </c>
      <c r="F30536" s="3">
        <v>1882.7718246334714</v>
      </c>
    </row>
    <row r="30537" spans="1:6">
      <c r="A30537" s="9" t="s">
        <v>30529</v>
      </c>
      <c r="B30537" s="3">
        <v>6.1833166272755289</v>
      </c>
      <c r="C30537" s="3">
        <v>395.00593639023481</v>
      </c>
      <c r="D30537" s="3">
        <v>781.26753822669536</v>
      </c>
      <c r="E30537" s="3">
        <v>645.72190986420753</v>
      </c>
      <c r="F30537" s="3">
        <v>1858.6562934697797</v>
      </c>
    </row>
    <row r="30538" spans="1:6">
      <c r="A30538" s="9" t="s">
        <v>30530</v>
      </c>
      <c r="B30538" s="3">
        <v>5.9873182952416757</v>
      </c>
      <c r="C30538" s="3">
        <v>382.48506622575979</v>
      </c>
      <c r="D30538" s="3">
        <v>756.5029751944287</v>
      </c>
      <c r="E30538" s="3">
        <v>625.25386254914326</v>
      </c>
      <c r="F30538" s="3">
        <v>1799.7407380642312</v>
      </c>
    </row>
    <row r="30539" spans="1:6">
      <c r="A30539" s="9" t="s">
        <v>30531</v>
      </c>
      <c r="B30539" s="3">
        <v>5.7880195288642042</v>
      </c>
      <c r="C30539" s="3">
        <v>369.75335595119816</v>
      </c>
      <c r="D30539" s="3">
        <v>731.32139935655175</v>
      </c>
      <c r="E30539" s="3">
        <v>604.44115186064903</v>
      </c>
      <c r="F30539" s="3">
        <v>1739.8330980811454</v>
      </c>
    </row>
    <row r="30540" spans="1:6">
      <c r="A30540" s="9" t="s">
        <v>30532</v>
      </c>
      <c r="B30540" s="3">
        <v>5.5866982036832065</v>
      </c>
      <c r="C30540" s="3">
        <v>356.89243949454203</v>
      </c>
      <c r="D30540" s="3">
        <v>705.88427142056946</v>
      </c>
      <c r="E30540" s="3">
        <v>583.41722595997169</v>
      </c>
      <c r="F30540" s="3">
        <v>1679.3174928464493</v>
      </c>
    </row>
    <row r="30541" spans="1:6">
      <c r="A30541" s="9" t="s">
        <v>30533</v>
      </c>
      <c r="B30541" s="3">
        <v>5.4020823165575864</v>
      </c>
      <c r="C30541" s="3">
        <v>345.09870875707838</v>
      </c>
      <c r="D30541" s="3">
        <v>682.55789039457909</v>
      </c>
      <c r="E30541" s="3">
        <v>564.13784396937865</v>
      </c>
      <c r="F30541" s="3">
        <v>1623.8234107599992</v>
      </c>
    </row>
    <row r="30542" spans="1:6">
      <c r="A30542" s="9" t="s">
        <v>30534</v>
      </c>
      <c r="B30542" s="3">
        <v>5.287247880518402</v>
      </c>
      <c r="C30542" s="3">
        <v>337.76279396057396</v>
      </c>
      <c r="D30542" s="3">
        <v>668.04845758432452</v>
      </c>
      <c r="E30542" s="3">
        <v>552.14571808821165</v>
      </c>
      <c r="F30542" s="3">
        <v>1589.3050834419741</v>
      </c>
    </row>
    <row r="30543" spans="1:6">
      <c r="A30543" s="9" t="s">
        <v>30535</v>
      </c>
      <c r="B30543" s="3">
        <v>5.1396586604074335</v>
      </c>
      <c r="C30543" s="3">
        <v>328.33442054785337</v>
      </c>
      <c r="D30543" s="3">
        <v>649.40042876492691</v>
      </c>
      <c r="E30543" s="3">
        <v>536.73301988268327</v>
      </c>
      <c r="F30543" s="3">
        <v>1544.9409259285951</v>
      </c>
    </row>
    <row r="30544" spans="1:6">
      <c r="A30544" s="9" t="s">
        <v>30536</v>
      </c>
      <c r="B30544" s="3">
        <v>5.0612331027115323</v>
      </c>
      <c r="C30544" s="3">
        <v>323.32439717011715</v>
      </c>
      <c r="D30544" s="3">
        <v>639.49129001488211</v>
      </c>
      <c r="E30544" s="3">
        <v>528.54306230001998</v>
      </c>
      <c r="F30544" s="3">
        <v>1521.3668207732214</v>
      </c>
    </row>
    <row r="30545" spans="1:6">
      <c r="A30545" s="9" t="s">
        <v>30537</v>
      </c>
      <c r="B30545" s="3">
        <v>4.9756286009645434</v>
      </c>
      <c r="C30545" s="3">
        <v>317.85576465296134</v>
      </c>
      <c r="D30545" s="3">
        <v>628.67508531884971</v>
      </c>
      <c r="E30545" s="3">
        <v>519.60340973278676</v>
      </c>
      <c r="F30545" s="3">
        <v>1495.6347815599081</v>
      </c>
    </row>
    <row r="30546" spans="1:6">
      <c r="A30546" s="9" t="s">
        <v>30538</v>
      </c>
      <c r="B30546" s="3">
        <v>4.8654824501221894</v>
      </c>
      <c r="C30546" s="3">
        <v>310.81934939624585</v>
      </c>
      <c r="D30546" s="3">
        <v>614.75802150003165</v>
      </c>
      <c r="E30546" s="3">
        <v>508.10088007542157</v>
      </c>
      <c r="F30546" s="3">
        <v>1462.5257158585746</v>
      </c>
    </row>
    <row r="30547" spans="1:6">
      <c r="A30547" s="9" t="s">
        <v>30539</v>
      </c>
      <c r="B30547" s="3">
        <v>4.7786082974845954</v>
      </c>
      <c r="C30547" s="3">
        <v>305.26960836255063</v>
      </c>
      <c r="D30547" s="3">
        <v>603.7813952882492</v>
      </c>
      <c r="E30547" s="3">
        <v>499.02863824463265</v>
      </c>
      <c r="F30547" s="3">
        <v>1436.4120295842129</v>
      </c>
    </row>
    <row r="30548" spans="1:6">
      <c r="A30548" s="9" t="s">
        <v>30540</v>
      </c>
      <c r="B30548" s="3">
        <v>4.6901023743890367</v>
      </c>
      <c r="C30548" s="3">
        <v>299.61562569664159</v>
      </c>
      <c r="D30548" s="3">
        <v>592.5985934323113</v>
      </c>
      <c r="E30548" s="3">
        <v>489.78599111194973</v>
      </c>
      <c r="F30548" s="3">
        <v>1409.8078459580229</v>
      </c>
    </row>
    <row r="30549" spans="1:6">
      <c r="A30549" s="9" t="s">
        <v>30541</v>
      </c>
      <c r="B30549" s="3">
        <v>4.6115127936833913</v>
      </c>
      <c r="C30549" s="3">
        <v>294.595124113363</v>
      </c>
      <c r="D30549" s="3">
        <v>582.6687302295561</v>
      </c>
      <c r="E30549" s="3">
        <v>481.57890465533455</v>
      </c>
      <c r="F30549" s="3">
        <v>1386.1844367773645</v>
      </c>
    </row>
    <row r="30550" spans="1:6">
      <c r="A30550" s="9" t="s">
        <v>30542</v>
      </c>
      <c r="B30550" s="3">
        <v>4.591061380272258</v>
      </c>
      <c r="C30550" s="3">
        <v>293.28863599510407</v>
      </c>
      <c r="D30550" s="3">
        <v>580.08467601203608</v>
      </c>
      <c r="E30550" s="3">
        <v>479.44316965690246</v>
      </c>
      <c r="F30550" s="3">
        <v>1380.0369029313249</v>
      </c>
    </row>
    <row r="30551" spans="1:6">
      <c r="A30551" s="9" t="s">
        <v>30543</v>
      </c>
      <c r="B30551" s="3">
        <v>4.5232000323557564</v>
      </c>
      <c r="C30551" s="3">
        <v>288.95348111071439</v>
      </c>
      <c r="D30551" s="3">
        <v>571.51033453426021</v>
      </c>
      <c r="E30551" s="3">
        <v>472.35642934842326</v>
      </c>
      <c r="F30551" s="3">
        <v>1359.6383160577423</v>
      </c>
    </row>
    <row r="30552" spans="1:6">
      <c r="A30552" s="9" t="s">
        <v>30544</v>
      </c>
      <c r="B30552" s="3">
        <v>4.4848461419040975</v>
      </c>
      <c r="C30552" s="3">
        <v>286.50333738926287</v>
      </c>
      <c r="D30552" s="3">
        <v>566.66428646963323</v>
      </c>
      <c r="E30552" s="3">
        <v>468.35114401596564</v>
      </c>
      <c r="F30552" s="3">
        <v>1348.1094385694746</v>
      </c>
    </row>
    <row r="30553" spans="1:6">
      <c r="A30553" s="9" t="s">
        <v>30545</v>
      </c>
      <c r="B30553" s="3">
        <v>4.4542523257371869</v>
      </c>
      <c r="C30553" s="3">
        <v>284.54892687930231</v>
      </c>
      <c r="D30553" s="3">
        <v>562.79873067126971</v>
      </c>
      <c r="E30553" s="3">
        <v>465.15624092493044</v>
      </c>
      <c r="F30553" s="3">
        <v>1338.9131783118239</v>
      </c>
    </row>
    <row r="30554" spans="1:6">
      <c r="A30554" s="9" t="s">
        <v>30546</v>
      </c>
      <c r="B30554" s="3">
        <v>4.407098765305788</v>
      </c>
      <c r="C30554" s="3">
        <v>281.53663793873977</v>
      </c>
      <c r="D30554" s="3">
        <v>556.84083650257094</v>
      </c>
      <c r="E30554" s="3">
        <v>460.23200868290854</v>
      </c>
      <c r="F30554" s="3">
        <v>1324.7391893123402</v>
      </c>
    </row>
    <row r="30555" spans="1:6">
      <c r="A30555" s="9" t="s">
        <v>30547</v>
      </c>
      <c r="B30555" s="3">
        <v>4.3810191067565993</v>
      </c>
      <c r="C30555" s="3">
        <v>279.87060325752719</v>
      </c>
      <c r="D30555" s="3">
        <v>553.54564852163548</v>
      </c>
      <c r="E30555" s="3">
        <v>457.50851772456048</v>
      </c>
      <c r="F30555" s="3">
        <v>1316.8998492921041</v>
      </c>
    </row>
    <row r="30556" spans="1:6">
      <c r="A30556" s="9" t="s">
        <v>30548</v>
      </c>
      <c r="B30556" s="3">
        <v>4.361631493008943</v>
      </c>
      <c r="C30556" s="3">
        <v>278.63207335773461</v>
      </c>
      <c r="D30556" s="3">
        <v>551.09600633480227</v>
      </c>
      <c r="E30556" s="3">
        <v>455.48387500747509</v>
      </c>
      <c r="F30556" s="3">
        <v>1311.0720852490197</v>
      </c>
    </row>
    <row r="30557" spans="1:6">
      <c r="A30557" s="9" t="s">
        <v>30549</v>
      </c>
      <c r="B30557" s="3">
        <v>4.3773793468741991</v>
      </c>
      <c r="C30557" s="3">
        <v>279.63808617207803</v>
      </c>
      <c r="D30557" s="3">
        <v>553.08576163334067</v>
      </c>
      <c r="E30557" s="3">
        <v>457.12841868639327</v>
      </c>
      <c r="F30557" s="3">
        <v>1315.8057661293076</v>
      </c>
    </row>
    <row r="30558" spans="1:6">
      <c r="A30558" s="9" t="s">
        <v>30550</v>
      </c>
      <c r="B30558" s="3">
        <v>4.3952374108075007</v>
      </c>
      <c r="C30558" s="3">
        <v>280.77890455342606</v>
      </c>
      <c r="D30558" s="3">
        <v>555.34214384497147</v>
      </c>
      <c r="E30558" s="3">
        <v>458.99333097288729</v>
      </c>
      <c r="F30558" s="3">
        <v>1321.173759541193</v>
      </c>
    </row>
    <row r="30559" spans="1:6">
      <c r="A30559" s="9" t="s">
        <v>30551</v>
      </c>
      <c r="B30559" s="3">
        <v>4.4075158725297046</v>
      </c>
      <c r="C30559" s="3">
        <v>281.56328380526907</v>
      </c>
      <c r="D30559" s="3">
        <v>556.89353837013653</v>
      </c>
      <c r="E30559" s="3">
        <v>460.27556706580907</v>
      </c>
      <c r="F30559" s="3">
        <v>1324.8645684597327</v>
      </c>
    </row>
    <row r="30560" spans="1:6">
      <c r="A30560" s="9" t="s">
        <v>30552</v>
      </c>
      <c r="B30560" s="3">
        <v>4.4485091704963162</v>
      </c>
      <c r="C30560" s="3">
        <v>284.18203956776665</v>
      </c>
      <c r="D30560" s="3">
        <v>562.07307791447954</v>
      </c>
      <c r="E30560" s="3">
        <v>464.55648493727438</v>
      </c>
      <c r="F30560" s="3">
        <v>1337.186831065472</v>
      </c>
    </row>
    <row r="30561" spans="1:6">
      <c r="A30561" s="9" t="s">
        <v>30553</v>
      </c>
      <c r="B30561" s="3">
        <v>4.4389152343662435</v>
      </c>
      <c r="C30561" s="3">
        <v>283.5691546140817</v>
      </c>
      <c r="D30561" s="3">
        <v>560.86087557808582</v>
      </c>
      <c r="E30561" s="3">
        <v>463.55459305069394</v>
      </c>
      <c r="F30561" s="3">
        <v>1334.302969403165</v>
      </c>
    </row>
    <row r="30562" spans="1:6">
      <c r="A30562" s="9" t="s">
        <v>30554</v>
      </c>
      <c r="B30562" s="3">
        <v>4.5045192684839002</v>
      </c>
      <c r="C30562" s="3">
        <v>287.76010657234161</v>
      </c>
      <c r="D30562" s="3">
        <v>569.1500034559549</v>
      </c>
      <c r="E30562" s="3">
        <v>470.40560275289556</v>
      </c>
      <c r="F30562" s="3">
        <v>1354.023025521901</v>
      </c>
    </row>
    <row r="30563" spans="1:6">
      <c r="A30563" s="9" t="s">
        <v>30555</v>
      </c>
      <c r="B30563" s="3">
        <v>4.5243524232436947</v>
      </c>
      <c r="C30563" s="3">
        <v>289.02709876111413</v>
      </c>
      <c r="D30563" s="3">
        <v>571.65594014470605</v>
      </c>
      <c r="E30563" s="3">
        <v>472.47677318489889</v>
      </c>
      <c r="F30563" s="3">
        <v>1359.9847156852422</v>
      </c>
    </row>
    <row r="30564" spans="1:6">
      <c r="A30564" s="9" t="s">
        <v>30556</v>
      </c>
      <c r="B30564" s="3">
        <v>4.5429861891184906</v>
      </c>
      <c r="C30564" s="3">
        <v>290.2174709483287</v>
      </c>
      <c r="D30564" s="3">
        <v>574.01033298441223</v>
      </c>
      <c r="E30564" s="3">
        <v>474.42269179362086</v>
      </c>
      <c r="F30564" s="3">
        <v>1365.5858789932081</v>
      </c>
    </row>
    <row r="30565" spans="1:6">
      <c r="A30565" s="9" t="s">
        <v>30557</v>
      </c>
      <c r="B30565" s="3">
        <v>4.5966036190756903</v>
      </c>
      <c r="C30565" s="3">
        <v>293.64268825543809</v>
      </c>
      <c r="D30565" s="3">
        <v>580.78494279881556</v>
      </c>
      <c r="E30565" s="3">
        <v>480.02194400096391</v>
      </c>
      <c r="F30565" s="3">
        <v>1381.7028562785094</v>
      </c>
    </row>
    <row r="30566" spans="1:6">
      <c r="A30566" s="9" t="s">
        <v>30558</v>
      </c>
      <c r="B30566" s="3">
        <v>4.7876807908372756</v>
      </c>
      <c r="C30566" s="3">
        <v>305.84918223013511</v>
      </c>
      <c r="D30566" s="3">
        <v>604.92771286738787</v>
      </c>
      <c r="E30566" s="3">
        <v>499.97607601760404</v>
      </c>
      <c r="F30566" s="3">
        <v>1439.1391496532447</v>
      </c>
    </row>
    <row r="30567" spans="1:6">
      <c r="A30567" s="9" t="s">
        <v>30559</v>
      </c>
      <c r="B30567" s="3">
        <v>4.8979105981143976</v>
      </c>
      <c r="C30567" s="3">
        <v>312.89094167191223</v>
      </c>
      <c r="D30567" s="3">
        <v>618.85534675091185</v>
      </c>
      <c r="E30567" s="3">
        <v>511.48734189148325</v>
      </c>
      <c r="F30567" s="3">
        <v>1472.2733618201958</v>
      </c>
    </row>
    <row r="30568" spans="1:6">
      <c r="A30568" s="9" t="s">
        <v>30560</v>
      </c>
      <c r="B30568" s="3">
        <v>5.094579356576328</v>
      </c>
      <c r="C30568" s="3">
        <v>325.45464037565938</v>
      </c>
      <c r="D30568" s="3">
        <v>643.70461875679234</v>
      </c>
      <c r="E30568" s="3">
        <v>532.02540163833078</v>
      </c>
      <c r="F30568" s="3">
        <v>1531.3904421313844</v>
      </c>
    </row>
    <row r="30569" spans="1:6">
      <c r="A30569" s="9" t="s">
        <v>30561</v>
      </c>
      <c r="B30569" s="3">
        <v>5.3348967998388241</v>
      </c>
      <c r="C30569" s="3">
        <v>340.8067276823441</v>
      </c>
      <c r="D30569" s="3">
        <v>674.06894078785581</v>
      </c>
      <c r="E30569" s="3">
        <v>557.12168051116544</v>
      </c>
      <c r="F30569" s="3">
        <v>1603.6279734232621</v>
      </c>
    </row>
    <row r="30570" spans="1:6">
      <c r="A30570" s="9" t="s">
        <v>30562</v>
      </c>
      <c r="B30570" s="3">
        <v>5.7301013121959397</v>
      </c>
      <c r="C30570" s="3">
        <v>366.0533934895991</v>
      </c>
      <c r="D30570" s="3">
        <v>724.00338132795969</v>
      </c>
      <c r="E30570" s="3">
        <v>598.39276978071678</v>
      </c>
      <c r="F30570" s="3">
        <v>1722.4233381729825</v>
      </c>
    </row>
    <row r="30571" spans="1:6">
      <c r="A30571" s="9" t="s">
        <v>30563</v>
      </c>
      <c r="B30571" s="3">
        <v>6.0251091496885421</v>
      </c>
      <c r="C30571" s="3">
        <v>384.89924178033573</v>
      </c>
      <c r="D30571" s="3">
        <v>761.27788316064039</v>
      </c>
      <c r="E30571" s="3">
        <v>629.20035019966861</v>
      </c>
      <c r="F30571" s="3">
        <v>1811.1003713625535</v>
      </c>
    </row>
    <row r="30572" spans="1:6">
      <c r="A30572" s="9" t="s">
        <v>30564</v>
      </c>
      <c r="B30572" s="3">
        <v>6.2988374690617919</v>
      </c>
      <c r="C30572" s="3">
        <v>402.38570052540524</v>
      </c>
      <c r="D30572" s="3">
        <v>795.86369901168757</v>
      </c>
      <c r="E30572" s="3">
        <v>657.78571689267187</v>
      </c>
      <c r="F30572" s="3">
        <v>1893.3809489509224</v>
      </c>
    </row>
    <row r="30573" spans="1:6">
      <c r="A30573" s="9" t="s">
        <v>30565</v>
      </c>
      <c r="B30573" s="3">
        <v>6.5677101903686728</v>
      </c>
      <c r="C30573" s="3">
        <v>419.56197136056238</v>
      </c>
      <c r="D30573" s="3">
        <v>829.83600574188574</v>
      </c>
      <c r="E30573" s="3">
        <v>685.86401492884477</v>
      </c>
      <c r="F30573" s="3">
        <v>1974.2019719913637</v>
      </c>
    </row>
    <row r="30574" spans="1:6">
      <c r="A30574" s="9" t="s">
        <v>30566</v>
      </c>
      <c r="B30574" s="3">
        <v>6.8531978785865881</v>
      </c>
      <c r="C30574" s="3">
        <v>437.79964838893238</v>
      </c>
      <c r="D30574" s="3">
        <v>865.90762827277297</v>
      </c>
      <c r="E30574" s="3">
        <v>715.67740900050103</v>
      </c>
      <c r="F30574" s="3">
        <v>2060.017323266391</v>
      </c>
    </row>
    <row r="30575" spans="1:6">
      <c r="A30575" s="9" t="s">
        <v>30567</v>
      </c>
      <c r="B30575" s="3">
        <v>6.9516690219890007</v>
      </c>
      <c r="C30575" s="3">
        <v>444.09023458267637</v>
      </c>
      <c r="D30575" s="3">
        <v>878.34954455003594</v>
      </c>
      <c r="E30575" s="3">
        <v>725.96072111552917</v>
      </c>
      <c r="F30575" s="3">
        <v>2089.6169736551019</v>
      </c>
    </row>
    <row r="30576" spans="1:6">
      <c r="A30576" s="9" t="s">
        <v>30568</v>
      </c>
      <c r="B30576" s="3">
        <v>7.103993055313893</v>
      </c>
      <c r="C30576" s="3">
        <v>453.82107986283273</v>
      </c>
      <c r="D30576" s="3">
        <v>897.59582121708343</v>
      </c>
      <c r="E30576" s="3">
        <v>741.86787445179743</v>
      </c>
      <c r="F30576" s="3">
        <v>2135.4043787407704</v>
      </c>
    </row>
    <row r="30577" spans="1:6">
      <c r="A30577" s="9" t="s">
        <v>30569</v>
      </c>
      <c r="B30577" s="3">
        <v>7.1510996177482298</v>
      </c>
      <c r="C30577" s="3">
        <v>456.83036645223694</v>
      </c>
      <c r="D30577" s="3">
        <v>903.54777714718318</v>
      </c>
      <c r="E30577" s="3">
        <v>746.78719870701354</v>
      </c>
      <c r="F30577" s="3">
        <v>2149.5642405123785</v>
      </c>
    </row>
    <row r="30578" spans="1:6">
      <c r="A30578" s="9" t="s">
        <v>30570</v>
      </c>
      <c r="B30578" s="3">
        <v>7.2385621853090303</v>
      </c>
      <c r="C30578" s="3">
        <v>462.41769692243327</v>
      </c>
      <c r="D30578" s="3">
        <v>914.59875010622454</v>
      </c>
      <c r="E30578" s="3">
        <v>755.92088853260998</v>
      </c>
      <c r="F30578" s="3">
        <v>2175.8547996797383</v>
      </c>
    </row>
    <row r="30579" spans="1:6">
      <c r="A30579" s="9" t="s">
        <v>30571</v>
      </c>
      <c r="B30579" s="3">
        <v>7.2805621803726916</v>
      </c>
      <c r="C30579" s="3">
        <v>465.10076304674021</v>
      </c>
      <c r="D30579" s="3">
        <v>919.90548672135685</v>
      </c>
      <c r="E30579" s="3">
        <v>760.30693548145337</v>
      </c>
      <c r="F30579" s="3">
        <v>2188.479667506565</v>
      </c>
    </row>
    <row r="30580" spans="1:6">
      <c r="A30580" s="9" t="s">
        <v>30572</v>
      </c>
      <c r="B30580" s="3">
        <v>7.3699845644109416</v>
      </c>
      <c r="C30580" s="3">
        <v>470.81329156023469</v>
      </c>
      <c r="D30580" s="3">
        <v>931.20408422997389</v>
      </c>
      <c r="E30580" s="3">
        <v>769.64528835684723</v>
      </c>
      <c r="F30580" s="3">
        <v>2215.3593320763216</v>
      </c>
    </row>
    <row r="30581" spans="1:6">
      <c r="A30581" s="9" t="s">
        <v>30573</v>
      </c>
      <c r="B30581" s="3">
        <v>7.4338165390494071</v>
      </c>
      <c r="C30581" s="3">
        <v>474.89103986807356</v>
      </c>
      <c r="D30581" s="3">
        <v>939.26931082147007</v>
      </c>
      <c r="E30581" s="3">
        <v>776.31124241654004</v>
      </c>
      <c r="F30581" s="3">
        <v>2234.5467210680222</v>
      </c>
    </row>
    <row r="30582" spans="1:6">
      <c r="A30582" s="9" t="s">
        <v>30574</v>
      </c>
      <c r="B30582" s="3">
        <v>7.3832330647924884</v>
      </c>
      <c r="C30582" s="3">
        <v>471.65963933998358</v>
      </c>
      <c r="D30582" s="3">
        <v>932.8780439998211</v>
      </c>
      <c r="E30582" s="3">
        <v>771.02882529743863</v>
      </c>
      <c r="F30582" s="3">
        <v>2219.3417269782058</v>
      </c>
    </row>
    <row r="30583" spans="1:6">
      <c r="A30583" s="9" t="s">
        <v>30575</v>
      </c>
      <c r="B30583" s="3">
        <v>7.3504959049696037</v>
      </c>
      <c r="C30583" s="3">
        <v>469.56830660545194</v>
      </c>
      <c r="D30583" s="3">
        <v>928.74167483015287</v>
      </c>
      <c r="E30583" s="3">
        <v>767.61009346812955</v>
      </c>
      <c r="F30583" s="3">
        <v>2209.5011944933053</v>
      </c>
    </row>
    <row r="30584" spans="1:6">
      <c r="A30584" s="9" t="s">
        <v>30576</v>
      </c>
      <c r="B30584" s="3">
        <v>7.4373771073067578</v>
      </c>
      <c r="C30584" s="3">
        <v>475.11849799182096</v>
      </c>
      <c r="D30584" s="3">
        <v>939.71919177772543</v>
      </c>
      <c r="E30584" s="3">
        <v>776.68307149693953</v>
      </c>
      <c r="F30584" s="3">
        <v>2235.6169998518485</v>
      </c>
    </row>
    <row r="30585" spans="1:6">
      <c r="A30585" s="9" t="s">
        <v>30577</v>
      </c>
      <c r="B30585" s="3">
        <v>7.5596720053994266</v>
      </c>
      <c r="C30585" s="3">
        <v>482.93100601118272</v>
      </c>
      <c r="D30585" s="3">
        <v>955.17126058317535</v>
      </c>
      <c r="E30585" s="3">
        <v>789.4542912036427</v>
      </c>
      <c r="F30585" s="3">
        <v>2272.3778833227857</v>
      </c>
    </row>
    <row r="30586" spans="1:6">
      <c r="A30586" s="9" t="s">
        <v>30578</v>
      </c>
      <c r="B30586" s="3">
        <v>7.5796433342705836</v>
      </c>
      <c r="C30586" s="3">
        <v>484.20682511236055</v>
      </c>
      <c r="D30586" s="3">
        <v>957.69465569340753</v>
      </c>
      <c r="E30586" s="3">
        <v>791.53989111685496</v>
      </c>
      <c r="F30586" s="3">
        <v>2278.3811075360809</v>
      </c>
    </row>
    <row r="30587" spans="1:6">
      <c r="A30587" s="9" t="s">
        <v>30579</v>
      </c>
      <c r="B30587" s="3">
        <v>7.6100717174878367</v>
      </c>
      <c r="C30587" s="3">
        <v>486.15066734624406</v>
      </c>
      <c r="D30587" s="3">
        <v>961.53930889190246</v>
      </c>
      <c r="E30587" s="3">
        <v>794.71751809433385</v>
      </c>
      <c r="F30587" s="3">
        <v>2287.5276399516106</v>
      </c>
    </row>
    <row r="30588" spans="1:6">
      <c r="A30588" s="9" t="s">
        <v>30580</v>
      </c>
      <c r="B30588" s="3">
        <v>7.6204531050586706</v>
      </c>
      <c r="C30588" s="3">
        <v>486.81385669358531</v>
      </c>
      <c r="D30588" s="3">
        <v>962.85100641602173</v>
      </c>
      <c r="E30588" s="3">
        <v>795.80164329984405</v>
      </c>
      <c r="F30588" s="3">
        <v>2290.6482033169677</v>
      </c>
    </row>
    <row r="30589" spans="1:6">
      <c r="A30589" s="9" t="s">
        <v>30581</v>
      </c>
      <c r="B30589" s="3">
        <v>7.5555296019384581</v>
      </c>
      <c r="C30589" s="3">
        <v>482.66637878009635</v>
      </c>
      <c r="D30589" s="3">
        <v>954.64786423306498</v>
      </c>
      <c r="E30589" s="3">
        <v>789.02170124658869</v>
      </c>
      <c r="F30589" s="3">
        <v>2271.1327094578642</v>
      </c>
    </row>
    <row r="30590" spans="1:6">
      <c r="A30590" s="9" t="s">
        <v>30582</v>
      </c>
      <c r="B30590" s="3">
        <v>7.3260162932303592</v>
      </c>
      <c r="C30590" s="3">
        <v>468.00448696942107</v>
      </c>
      <c r="D30590" s="3">
        <v>925.64865418231796</v>
      </c>
      <c r="E30590" s="3">
        <v>765.05369492058117</v>
      </c>
      <c r="F30590" s="3">
        <v>2202.1428159460806</v>
      </c>
    </row>
    <row r="30591" spans="1:6">
      <c r="A30591" s="9" t="s">
        <v>30583</v>
      </c>
      <c r="B30591" s="3">
        <v>7.0267469123542394</v>
      </c>
      <c r="C30591" s="3">
        <v>448.88640048741212</v>
      </c>
      <c r="D30591" s="3">
        <v>887.83570256467874</v>
      </c>
      <c r="E30591" s="3">
        <v>733.801082798023</v>
      </c>
      <c r="F30591" s="3">
        <v>2112.1847963689247</v>
      </c>
    </row>
    <row r="30592" spans="1:6">
      <c r="A30592" s="9" t="s">
        <v>30584</v>
      </c>
      <c r="B30592" s="3">
        <v>6.8050679347662451</v>
      </c>
      <c r="C30592" s="3">
        <v>434.72498560305769</v>
      </c>
      <c r="D30592" s="3">
        <v>859.82636719718141</v>
      </c>
      <c r="E30592" s="3">
        <v>710.65121333259083</v>
      </c>
      <c r="F30592" s="3">
        <v>2045.5498411078001</v>
      </c>
    </row>
    <row r="30593" spans="1:6">
      <c r="A30593" s="9" t="s">
        <v>30585</v>
      </c>
      <c r="B30593" s="3">
        <v>6.9977590177469056</v>
      </c>
      <c r="C30593" s="3">
        <v>447.03458031652809</v>
      </c>
      <c r="D30593" s="3">
        <v>884.17305637924073</v>
      </c>
      <c r="E30593" s="3">
        <v>730.77388561613816</v>
      </c>
      <c r="F30593" s="3">
        <v>2103.4712634877692</v>
      </c>
    </row>
    <row r="30594" spans="1:6">
      <c r="A30594" s="9" t="s">
        <v>30586</v>
      </c>
      <c r="B30594" s="3">
        <v>6.9978875572688697</v>
      </c>
      <c r="C30594" s="3">
        <v>447.04279174694597</v>
      </c>
      <c r="D30594" s="3">
        <v>884.18929746180902</v>
      </c>
      <c r="E30594" s="3">
        <v>730.78730896005186</v>
      </c>
      <c r="F30594" s="3">
        <v>2103.5099014560087</v>
      </c>
    </row>
    <row r="30595" spans="1:6">
      <c r="A30595" s="9" t="s">
        <v>30587</v>
      </c>
      <c r="B30595" s="3">
        <v>6.974724829407279</v>
      </c>
      <c r="C30595" s="3">
        <v>445.5630979903687</v>
      </c>
      <c r="D30595" s="3">
        <v>881.26266625951621</v>
      </c>
      <c r="E30595" s="3">
        <v>728.36843220279911</v>
      </c>
      <c r="F30595" s="3">
        <v>2096.5473678338476</v>
      </c>
    </row>
    <row r="30596" spans="1:6">
      <c r="A30596" s="9" t="s">
        <v>30588</v>
      </c>
      <c r="B30596" s="3">
        <v>7.1251877420485492</v>
      </c>
      <c r="C30596" s="3">
        <v>455.17505016465913</v>
      </c>
      <c r="D30596" s="3">
        <v>900.27378867804566</v>
      </c>
      <c r="E30596" s="3">
        <v>744.0812292615617</v>
      </c>
      <c r="F30596" s="3">
        <v>2141.7753346956565</v>
      </c>
    </row>
    <row r="30597" spans="1:6">
      <c r="A30597" s="9" t="s">
        <v>30589</v>
      </c>
      <c r="B30597" s="3">
        <v>7.1775247115758178</v>
      </c>
      <c r="C30597" s="3">
        <v>458.51846841446257</v>
      </c>
      <c r="D30597" s="3">
        <v>906.88661118182085</v>
      </c>
      <c r="E30597" s="3">
        <v>749.54676336838349</v>
      </c>
      <c r="F30597" s="3">
        <v>2157.5074156574974</v>
      </c>
    </row>
    <row r="30598" spans="1:6">
      <c r="A30598" s="9" t="s">
        <v>30590</v>
      </c>
      <c r="B30598" s="3">
        <v>7.0416495072423535</v>
      </c>
      <c r="C30598" s="3">
        <v>449.83841601617496</v>
      </c>
      <c r="D30598" s="3">
        <v>889.71865864201561</v>
      </c>
      <c r="E30598" s="3">
        <v>735.35735633424099</v>
      </c>
      <c r="F30598" s="3">
        <v>2116.6643990558773</v>
      </c>
    </row>
    <row r="30599" spans="1:6">
      <c r="A30599" s="9" t="s">
        <v>30591</v>
      </c>
      <c r="B30599" s="3">
        <v>7.0605553915201318</v>
      </c>
      <c r="C30599" s="3">
        <v>451.04617181659557</v>
      </c>
      <c r="D30599" s="3">
        <v>892.10743388320964</v>
      </c>
      <c r="E30599" s="3">
        <v>737.33169218656781</v>
      </c>
      <c r="F30599" s="3">
        <v>2122.3473590132407</v>
      </c>
    </row>
    <row r="30600" spans="1:6">
      <c r="A30600" s="9" t="s">
        <v>30592</v>
      </c>
      <c r="B30600" s="3">
        <v>7.1534603271406105</v>
      </c>
      <c r="C30600" s="3">
        <v>456.98117455091477</v>
      </c>
      <c r="D30600" s="3">
        <v>903.84605487200781</v>
      </c>
      <c r="E30600" s="3">
        <v>747.03372688426361</v>
      </c>
      <c r="F30600" s="3">
        <v>2150.2738511685507</v>
      </c>
    </row>
    <row r="30601" spans="1:6">
      <c r="A30601" s="9" t="s">
        <v>30593</v>
      </c>
      <c r="B30601" s="3">
        <v>7.1229889407560449</v>
      </c>
      <c r="C30601" s="3">
        <v>455.03458516572141</v>
      </c>
      <c r="D30601" s="3">
        <v>899.99596818519456</v>
      </c>
      <c r="E30601" s="3">
        <v>743.85160909885735</v>
      </c>
      <c r="F30601" s="3">
        <v>2141.1143923395148</v>
      </c>
    </row>
    <row r="30602" spans="1:6">
      <c r="A30602" s="9" t="s">
        <v>30594</v>
      </c>
      <c r="B30602" s="3">
        <v>7.0622677635430557</v>
      </c>
      <c r="C30602" s="3">
        <v>451.15556248104571</v>
      </c>
      <c r="D30602" s="3">
        <v>892.32379360656205</v>
      </c>
      <c r="E30602" s="3">
        <v>737.51051468583341</v>
      </c>
      <c r="F30602" s="3">
        <v>2122.8620845608743</v>
      </c>
    </row>
    <row r="30603" spans="1:6">
      <c r="A30603" s="9" t="s">
        <v>30595</v>
      </c>
      <c r="B30603" s="3">
        <v>7.0381016284442071</v>
      </c>
      <c r="C30603" s="3">
        <v>449.61176852724014</v>
      </c>
      <c r="D30603" s="3">
        <v>889.27038101018172</v>
      </c>
      <c r="E30603" s="3">
        <v>734.98685241027886</v>
      </c>
      <c r="F30603" s="3">
        <v>2115.5979346235767</v>
      </c>
    </row>
    <row r="30604" spans="1:6">
      <c r="A30604" s="9" t="s">
        <v>30596</v>
      </c>
      <c r="B30604" s="3">
        <v>7.1051626004707584</v>
      </c>
      <c r="C30604" s="3">
        <v>453.8957933714052</v>
      </c>
      <c r="D30604" s="3">
        <v>897.74359428461787</v>
      </c>
      <c r="E30604" s="3">
        <v>741.99000970345708</v>
      </c>
      <c r="F30604" s="3">
        <v>2135.7559348064447</v>
      </c>
    </row>
    <row r="30605" spans="1:6">
      <c r="A30605" s="9" t="s">
        <v>30597</v>
      </c>
      <c r="B30605" s="3">
        <v>7.1434704328852971</v>
      </c>
      <c r="C30605" s="3">
        <v>456.34299478872168</v>
      </c>
      <c r="D30605" s="3">
        <v>902.58382287541781</v>
      </c>
      <c r="E30605" s="3">
        <v>745.99048520884503</v>
      </c>
      <c r="F30605" s="3">
        <v>2147.2709676113946</v>
      </c>
    </row>
    <row r="30606" spans="1:6">
      <c r="A30606" s="9" t="s">
        <v>30598</v>
      </c>
      <c r="B30606" s="3">
        <v>7.2189510960853482</v>
      </c>
      <c r="C30606" s="3">
        <v>461.16489084288332</v>
      </c>
      <c r="D30606" s="3">
        <v>912.12087159485327</v>
      </c>
      <c r="E30606" s="3">
        <v>753.87290833826353</v>
      </c>
      <c r="F30606" s="3">
        <v>2169.959860668107</v>
      </c>
    </row>
    <row r="30607" spans="1:6">
      <c r="A30607" s="9" t="s">
        <v>30599</v>
      </c>
      <c r="B30607" s="3">
        <v>7.1735778197826265</v>
      </c>
      <c r="C30607" s="3">
        <v>458.26633096419459</v>
      </c>
      <c r="D30607" s="3">
        <v>906.3879179042824</v>
      </c>
      <c r="E30607" s="3">
        <v>749.13459063644143</v>
      </c>
      <c r="F30607" s="3">
        <v>2156.3210110605369</v>
      </c>
    </row>
    <row r="30608" spans="1:6">
      <c r="A30608" s="9" t="s">
        <v>30600</v>
      </c>
      <c r="B30608" s="3">
        <v>7.1126160128246827</v>
      </c>
      <c r="C30608" s="3">
        <v>454.37193624158868</v>
      </c>
      <c r="D30608" s="3">
        <v>898.68533954402312</v>
      </c>
      <c r="E30608" s="3">
        <v>742.76836733097218</v>
      </c>
      <c r="F30608" s="3">
        <v>2137.9963718751751</v>
      </c>
    </row>
    <row r="30609" spans="1:6">
      <c r="A30609" s="9" t="s">
        <v>30601</v>
      </c>
      <c r="B30609" s="3">
        <v>7.0927389149376339</v>
      </c>
      <c r="C30609" s="3">
        <v>453.10213685448315</v>
      </c>
      <c r="D30609" s="3">
        <v>896.17385060218203</v>
      </c>
      <c r="E30609" s="3">
        <v>740.69260793130559</v>
      </c>
      <c r="F30609" s="3">
        <v>2132.0214727537705</v>
      </c>
    </row>
    <row r="30610" spans="1:6">
      <c r="A30610" s="9" t="s">
        <v>30602</v>
      </c>
      <c r="B30610" s="3">
        <v>7.1162050148702551</v>
      </c>
      <c r="C30610" s="3">
        <v>454.60121078778684</v>
      </c>
      <c r="D30610" s="3">
        <v>899.13881313463094</v>
      </c>
      <c r="E30610" s="3">
        <v>743.14316574338909</v>
      </c>
      <c r="F30610" s="3">
        <v>2139.0751976318661</v>
      </c>
    </row>
    <row r="30611" spans="1:6">
      <c r="A30611" s="9" t="s">
        <v>30603</v>
      </c>
      <c r="B30611" s="3">
        <v>7.2088155080391454</v>
      </c>
      <c r="C30611" s="3">
        <v>460.51740379209969</v>
      </c>
      <c r="D30611" s="3">
        <v>910.84023105860672</v>
      </c>
      <c r="E30611" s="3">
        <v>752.81445190374723</v>
      </c>
      <c r="F30611" s="3">
        <v>2166.9131827045376</v>
      </c>
    </row>
    <row r="30612" spans="1:6">
      <c r="A30612" s="9" t="s">
        <v>30604</v>
      </c>
      <c r="B30612" s="3">
        <v>7.2431785635703596</v>
      </c>
      <c r="C30612" s="3">
        <v>462.71260286495033</v>
      </c>
      <c r="D30612" s="3">
        <v>915.18203359260508</v>
      </c>
      <c r="E30612" s="3">
        <v>756.40297553659934</v>
      </c>
      <c r="F30612" s="3">
        <v>2177.2424466377815</v>
      </c>
    </row>
    <row r="30613" spans="1:6">
      <c r="A30613" s="9" t="s">
        <v>30605</v>
      </c>
      <c r="B30613" s="3">
        <v>7.3604865041948733</v>
      </c>
      <c r="C30613" s="3">
        <v>470.20653140291245</v>
      </c>
      <c r="D30613" s="3">
        <v>930.00399590032191</v>
      </c>
      <c r="E30613" s="3">
        <v>768.65340876335028</v>
      </c>
      <c r="F30613" s="3">
        <v>2212.5042899588793</v>
      </c>
    </row>
    <row r="30614" spans="1:6">
      <c r="A30614" s="9" t="s">
        <v>30606</v>
      </c>
      <c r="B30614" s="3">
        <v>7.5067658901277472</v>
      </c>
      <c r="C30614" s="3">
        <v>479.55122928885311</v>
      </c>
      <c r="D30614" s="3">
        <v>948.48652600996695</v>
      </c>
      <c r="E30614" s="3">
        <v>783.92932137660387</v>
      </c>
      <c r="F30614" s="3">
        <v>2256.4747216313763</v>
      </c>
    </row>
    <row r="30615" spans="1:6">
      <c r="A30615" s="9" t="s">
        <v>30607</v>
      </c>
      <c r="B30615" s="3">
        <v>7.5893531204634108</v>
      </c>
      <c r="C30615" s="3">
        <v>484.82711086165051</v>
      </c>
      <c r="D30615" s="3">
        <v>958.92149578794761</v>
      </c>
      <c r="E30615" s="3">
        <v>792.5538811909114</v>
      </c>
      <c r="F30615" s="3">
        <v>2281.2997928151003</v>
      </c>
    </row>
    <row r="30616" spans="1:6">
      <c r="A30616" s="9" t="s">
        <v>30608</v>
      </c>
      <c r="B30616" s="3">
        <v>7.5833963593258984</v>
      </c>
      <c r="C30616" s="3">
        <v>484.44657786410085</v>
      </c>
      <c r="D30616" s="3">
        <v>958.1688537367254</v>
      </c>
      <c r="E30616" s="3">
        <v>791.93181840322359</v>
      </c>
      <c r="F30616" s="3">
        <v>2279.509237318056</v>
      </c>
    </row>
    <row r="30617" spans="1:6">
      <c r="A30617" s="9" t="s">
        <v>30609</v>
      </c>
      <c r="B30617" s="3">
        <v>7.6469853543195594</v>
      </c>
      <c r="C30617" s="3">
        <v>488.50880401645173</v>
      </c>
      <c r="D30617" s="3">
        <v>966.20337963466523</v>
      </c>
      <c r="E30617" s="3">
        <v>798.57239817113111</v>
      </c>
      <c r="F30617" s="3">
        <v>2298.6235885416422</v>
      </c>
    </row>
    <row r="30618" spans="1:6">
      <c r="A30618" s="9" t="s">
        <v>30610</v>
      </c>
      <c r="B30618" s="3">
        <v>7.5757645895731276</v>
      </c>
      <c r="C30618" s="3">
        <v>483.95904107127188</v>
      </c>
      <c r="D30618" s="3">
        <v>957.20457286183728</v>
      </c>
      <c r="E30618" s="3">
        <v>791.1348349657809</v>
      </c>
      <c r="F30618" s="3">
        <v>2277.2151874195392</v>
      </c>
    </row>
    <row r="30619" spans="1:6">
      <c r="A30619" s="9" t="s">
        <v>30611</v>
      </c>
      <c r="B30619" s="3">
        <v>7.444960469122555</v>
      </c>
      <c r="C30619" s="3">
        <v>475.60294236295692</v>
      </c>
      <c r="D30619" s="3">
        <v>940.67735626685669</v>
      </c>
      <c r="E30619" s="3">
        <v>777.4749997079723</v>
      </c>
      <c r="F30619" s="3">
        <v>2237.8964987056538</v>
      </c>
    </row>
    <row r="30620" spans="1:6">
      <c r="A30620" s="9" t="s">
        <v>30612</v>
      </c>
      <c r="B30620" s="3">
        <v>7.3402094533528341</v>
      </c>
      <c r="C30620" s="3">
        <v>468.91118200745035</v>
      </c>
      <c r="D30620" s="3">
        <v>927.44197254800372</v>
      </c>
      <c r="E30620" s="3">
        <v>766.53588239596706</v>
      </c>
      <c r="F30620" s="3">
        <v>2206.4091681282566</v>
      </c>
    </row>
    <row r="30621" spans="1:6">
      <c r="A30621" s="9" t="s">
        <v>30613</v>
      </c>
      <c r="B30621" s="3">
        <v>7.2828827064775847</v>
      </c>
      <c r="C30621" s="3">
        <v>465.24900413517776</v>
      </c>
      <c r="D30621" s="3">
        <v>920.19868725217941</v>
      </c>
      <c r="E30621" s="3">
        <v>760.54926732998456</v>
      </c>
      <c r="F30621" s="3">
        <v>2189.1771993829038</v>
      </c>
    </row>
    <row r="30622" spans="1:6">
      <c r="A30622" s="9" t="s">
        <v>30614</v>
      </c>
      <c r="B30622" s="3">
        <v>7.2309675439739385</v>
      </c>
      <c r="C30622" s="3">
        <v>461.93253198701933</v>
      </c>
      <c r="D30622" s="3">
        <v>913.63916043982954</v>
      </c>
      <c r="E30622" s="3">
        <v>755.1277824047437</v>
      </c>
      <c r="F30622" s="3">
        <v>2173.5719102912426</v>
      </c>
    </row>
    <row r="30623" spans="1:6">
      <c r="A30623" s="9" t="s">
        <v>30615</v>
      </c>
      <c r="B30623" s="3">
        <v>7.1174321325735228</v>
      </c>
      <c r="C30623" s="3">
        <v>454.67960217652825</v>
      </c>
      <c r="D30623" s="3">
        <v>899.29386054444933</v>
      </c>
      <c r="E30623" s="3">
        <v>743.27131327888594</v>
      </c>
      <c r="F30623" s="3">
        <v>2139.4440595516885</v>
      </c>
    </row>
    <row r="30624" spans="1:6">
      <c r="A30624" s="9" t="s">
        <v>30616</v>
      </c>
      <c r="B30624" s="3">
        <v>6.9944559985134509</v>
      </c>
      <c r="C30624" s="3">
        <v>446.82357507712788</v>
      </c>
      <c r="D30624" s="3">
        <v>883.75571697050771</v>
      </c>
      <c r="E30624" s="3">
        <v>730.42895230343413</v>
      </c>
      <c r="F30624" s="3">
        <v>2102.4784019126996</v>
      </c>
    </row>
    <row r="30625" spans="1:6">
      <c r="A30625" s="9" t="s">
        <v>30617</v>
      </c>
      <c r="B30625" s="3">
        <v>6.8743380476446552</v>
      </c>
      <c r="C30625" s="3">
        <v>439.15013596341532</v>
      </c>
      <c r="D30625" s="3">
        <v>868.57870737696066</v>
      </c>
      <c r="E30625" s="3">
        <v>717.88507054557078</v>
      </c>
      <c r="F30625" s="3">
        <v>2066.3718916369426</v>
      </c>
    </row>
    <row r="30626" spans="1:6">
      <c r="A30626" s="9" t="s">
        <v>30618</v>
      </c>
      <c r="B30626" s="3">
        <v>6.7411506587631136</v>
      </c>
      <c r="C30626" s="3">
        <v>430.64178802786665</v>
      </c>
      <c r="D30626" s="3">
        <v>851.75036270262808</v>
      </c>
      <c r="E30626" s="3">
        <v>703.97635127684566</v>
      </c>
      <c r="F30626" s="3">
        <v>2026.3368111975058</v>
      </c>
    </row>
    <row r="30627" spans="1:6">
      <c r="A30627" s="9" t="s">
        <v>30619</v>
      </c>
      <c r="B30627" s="3">
        <v>6.5955236050294479</v>
      </c>
      <c r="C30627" s="3">
        <v>421.33876277600223</v>
      </c>
      <c r="D30627" s="3">
        <v>833.3502553447363</v>
      </c>
      <c r="E30627" s="3">
        <v>688.76856152045514</v>
      </c>
      <c r="F30627" s="3">
        <v>1982.5624654479172</v>
      </c>
    </row>
    <row r="30628" spans="1:6">
      <c r="A30628" s="9" t="s">
        <v>30620</v>
      </c>
      <c r="B30628" s="3">
        <v>6.4736472241006089</v>
      </c>
      <c r="C30628" s="3">
        <v>413.55299069370454</v>
      </c>
      <c r="D30628" s="3">
        <v>817.95106655401003</v>
      </c>
      <c r="E30628" s="3">
        <v>676.04104743625669</v>
      </c>
      <c r="F30628" s="3">
        <v>1945.9273849412089</v>
      </c>
    </row>
    <row r="30629" spans="1:6">
      <c r="A30629" s="9" t="s">
        <v>30621</v>
      </c>
      <c r="B30629" s="3">
        <v>6.3001907763871667</v>
      </c>
      <c r="C30629" s="3">
        <v>402.4721532270064</v>
      </c>
      <c r="D30629" s="3">
        <v>796.03469059214387</v>
      </c>
      <c r="E30629" s="3">
        <v>657.92704237274177</v>
      </c>
      <c r="F30629" s="3">
        <v>1893.7877424775893</v>
      </c>
    </row>
    <row r="30630" spans="1:6">
      <c r="A30630" s="9" t="s">
        <v>30622</v>
      </c>
      <c r="B30630" s="3">
        <v>6.237635032358896</v>
      </c>
      <c r="C30630" s="3">
        <v>398.47593376486924</v>
      </c>
      <c r="D30630" s="3">
        <v>788.13071686980186</v>
      </c>
      <c r="E30630" s="3">
        <v>651.39436469475754</v>
      </c>
      <c r="F30630" s="3">
        <v>1874.9839783588397</v>
      </c>
    </row>
    <row r="30631" spans="1:6">
      <c r="A30631" s="9" t="s">
        <v>30623</v>
      </c>
      <c r="B30631" s="3">
        <v>6.1554327156191642</v>
      </c>
      <c r="C30631" s="3">
        <v>393.22464144805775</v>
      </c>
      <c r="D30631" s="3">
        <v>777.74438126594669</v>
      </c>
      <c r="E30631" s="3">
        <v>642.81000129238873</v>
      </c>
      <c r="F30631" s="3">
        <v>1850.2746091714139</v>
      </c>
    </row>
    <row r="30632" spans="1:6">
      <c r="A30632" s="9" t="s">
        <v>30624</v>
      </c>
      <c r="B30632" s="3">
        <v>6.0285428233538285</v>
      </c>
      <c r="C30632" s="3">
        <v>385.11859355595595</v>
      </c>
      <c r="D30632" s="3">
        <v>761.71173087267869</v>
      </c>
      <c r="E30632" s="3">
        <v>629.55892771569279</v>
      </c>
      <c r="F30632" s="3">
        <v>1812.1325066311167</v>
      </c>
    </row>
    <row r="30633" spans="1:6">
      <c r="A30633" s="9" t="s">
        <v>30625</v>
      </c>
      <c r="B30633" s="3">
        <v>5.9513542529405745</v>
      </c>
      <c r="C30633" s="3">
        <v>380.18759206070416</v>
      </c>
      <c r="D30633" s="3">
        <v>751.95888656255772</v>
      </c>
      <c r="E30633" s="3">
        <v>621.49814834575523</v>
      </c>
      <c r="F30633" s="3">
        <v>1788.9302301134185</v>
      </c>
    </row>
    <row r="30634" spans="1:6">
      <c r="A30634" s="9" t="s">
        <v>30626</v>
      </c>
      <c r="B30634" s="3">
        <v>5.8261713279284999</v>
      </c>
      <c r="C30634" s="3">
        <v>372.19058956266923</v>
      </c>
      <c r="D30634" s="3">
        <v>736.14191299520314</v>
      </c>
      <c r="E30634" s="3">
        <v>608.42533284984211</v>
      </c>
      <c r="F30634" s="3">
        <v>1751.301228489549</v>
      </c>
    </row>
    <row r="30635" spans="1:6">
      <c r="A30635" s="9" t="s">
        <v>30627</v>
      </c>
      <c r="B30635" s="3">
        <v>5.6370450430249228</v>
      </c>
      <c r="C30635" s="3">
        <v>360.10872318455034</v>
      </c>
      <c r="D30635" s="3">
        <v>712.24563921087281</v>
      </c>
      <c r="E30635" s="3">
        <v>588.6749313655065</v>
      </c>
      <c r="F30635" s="3">
        <v>1694.4513563439143</v>
      </c>
    </row>
    <row r="30636" spans="1:6">
      <c r="A30636" s="9" t="s">
        <v>30628</v>
      </c>
      <c r="B30636" s="3">
        <v>5.4612852234755174</v>
      </c>
      <c r="C30636" s="3">
        <v>348.88074048758762</v>
      </c>
      <c r="D30636" s="3">
        <v>690.03823017527316</v>
      </c>
      <c r="E30636" s="3">
        <v>570.32038586864473</v>
      </c>
      <c r="F30636" s="3">
        <v>1641.6193384421308</v>
      </c>
    </row>
    <row r="30637" spans="1:6">
      <c r="A30637" s="9" t="s">
        <v>30629</v>
      </c>
      <c r="B30637" s="3">
        <v>5.3292756044003271</v>
      </c>
      <c r="C30637" s="3">
        <v>340.44763147206407</v>
      </c>
      <c r="D30637" s="3">
        <v>673.35869776022992</v>
      </c>
      <c r="E30637" s="3">
        <v>556.53466074927019</v>
      </c>
      <c r="F30637" s="3">
        <v>1601.9382863332467</v>
      </c>
    </row>
    <row r="30638" spans="1:6">
      <c r="A30638" s="9" t="s">
        <v>30630</v>
      </c>
      <c r="B30638" s="3">
        <v>5.2139906925593111</v>
      </c>
      <c r="C30638" s="3">
        <v>333.082939139708</v>
      </c>
      <c r="D30638" s="3">
        <v>658.79234693300441</v>
      </c>
      <c r="E30638" s="3">
        <v>544.49549181457041</v>
      </c>
      <c r="F30638" s="3">
        <v>1567.2845495360375</v>
      </c>
    </row>
    <row r="30639" spans="1:6">
      <c r="A30639" s="9" t="s">
        <v>30631</v>
      </c>
      <c r="B30639" s="3">
        <v>5.0773426061641747</v>
      </c>
      <c r="C30639" s="3">
        <v>324.35351307662319</v>
      </c>
      <c r="D30639" s="3">
        <v>641.52674005943948</v>
      </c>
      <c r="E30639" s="3">
        <v>530.22537293740811</v>
      </c>
      <c r="F30639" s="3">
        <v>1526.2092106720092</v>
      </c>
    </row>
    <row r="30640" spans="1:6">
      <c r="A30640" s="9" t="s">
        <v>30632</v>
      </c>
      <c r="B30640" s="3">
        <v>4.9255242712876619</v>
      </c>
      <c r="C30640" s="3">
        <v>314.65497309492946</v>
      </c>
      <c r="D30640" s="3">
        <v>622.34435883971673</v>
      </c>
      <c r="E30640" s="3">
        <v>514.37102953916929</v>
      </c>
      <c r="F30640" s="3">
        <v>1480.5738145582791</v>
      </c>
    </row>
    <row r="30641" spans="1:6">
      <c r="A30641" s="9" t="s">
        <v>30633</v>
      </c>
      <c r="B30641" s="3">
        <v>4.8310780363535635</v>
      </c>
      <c r="C30641" s="3">
        <v>308.62150825437612</v>
      </c>
      <c r="D30641" s="3">
        <v>610.41099331606654</v>
      </c>
      <c r="E30641" s="3">
        <v>504.50803741418071</v>
      </c>
      <c r="F30641" s="3">
        <v>1452.1840199648013</v>
      </c>
    </row>
    <row r="30642" spans="1:6">
      <c r="A30642" s="9" t="s">
        <v>30634</v>
      </c>
      <c r="B30642" s="3">
        <v>4.7324541494607004</v>
      </c>
      <c r="C30642" s="3">
        <v>302.32116441936785</v>
      </c>
      <c r="D30642" s="3">
        <v>597.94977776335679</v>
      </c>
      <c r="E30642" s="3">
        <v>494.20877434203379</v>
      </c>
      <c r="F30642" s="3">
        <v>1422.5384560854955</v>
      </c>
    </row>
    <row r="30643" spans="1:6">
      <c r="A30643" s="9" t="s">
        <v>30635</v>
      </c>
      <c r="B30643" s="3">
        <v>4.6394613275857175</v>
      </c>
      <c r="C30643" s="3">
        <v>296.38054728838273</v>
      </c>
      <c r="D30643" s="3">
        <v>586.20005226837861</v>
      </c>
      <c r="E30643" s="3">
        <v>484.49756170901134</v>
      </c>
      <c r="F30643" s="3">
        <v>1394.585546014059</v>
      </c>
    </row>
    <row r="30644" spans="1:6">
      <c r="A30644" s="9" t="s">
        <v>30636</v>
      </c>
      <c r="B30644" s="3">
        <v>4.5284565233370584</v>
      </c>
      <c r="C30644" s="3">
        <v>289.28927907600655</v>
      </c>
      <c r="D30644" s="3">
        <v>572.17449683035818</v>
      </c>
      <c r="E30644" s="3">
        <v>472.90536313270627</v>
      </c>
      <c r="F30644" s="3">
        <v>1361.2183758594458</v>
      </c>
    </row>
    <row r="30645" spans="1:6">
      <c r="A30645" s="9" t="s">
        <v>30637</v>
      </c>
      <c r="B30645" s="3">
        <v>4.427180069490066</v>
      </c>
      <c r="C30645" s="3">
        <v>282.81948254162779</v>
      </c>
      <c r="D30645" s="3">
        <v>559.3781270911245</v>
      </c>
      <c r="E30645" s="3">
        <v>462.32909328524596</v>
      </c>
      <c r="F30645" s="3">
        <v>1330.7754712388628</v>
      </c>
    </row>
    <row r="30646" spans="1:6">
      <c r="A30646" s="9" t="s">
        <v>30638</v>
      </c>
      <c r="B30646" s="3">
        <v>4.3824356263880198</v>
      </c>
      <c r="C30646" s="3">
        <v>279.96109412143608</v>
      </c>
      <c r="D30646" s="3">
        <v>553.7246270330071</v>
      </c>
      <c r="E30646" s="3">
        <v>457.65644444688394</v>
      </c>
      <c r="F30646" s="3">
        <v>1317.3256439402626</v>
      </c>
    </row>
    <row r="30647" spans="1:6">
      <c r="A30647" s="9" t="s">
        <v>30639</v>
      </c>
      <c r="B30647" s="3">
        <v>4.2876084726877419</v>
      </c>
      <c r="C30647" s="3">
        <v>273.90329522474536</v>
      </c>
      <c r="D30647" s="3">
        <v>541.74313208551257</v>
      </c>
      <c r="E30647" s="3">
        <v>447.75367308883523</v>
      </c>
      <c r="F30647" s="3">
        <v>1288.8213481648565</v>
      </c>
    </row>
    <row r="30648" spans="1:6">
      <c r="A30648" s="9" t="s">
        <v>30640</v>
      </c>
      <c r="B30648" s="3">
        <v>4.2207002441516384</v>
      </c>
      <c r="C30648" s="3">
        <v>269.62902802184453</v>
      </c>
      <c r="D30648" s="3">
        <v>533.28921808652285</v>
      </c>
      <c r="E30648" s="3">
        <v>440.76646675277544</v>
      </c>
      <c r="F30648" s="3">
        <v>1268.709261472583</v>
      </c>
    </row>
    <row r="30649" spans="1:6">
      <c r="A30649" s="9" t="s">
        <v>30641</v>
      </c>
      <c r="B30649" s="3">
        <v>4.1748997560556305</v>
      </c>
      <c r="C30649" s="3">
        <v>266.70317677112752</v>
      </c>
      <c r="D30649" s="3">
        <v>527.50228580708767</v>
      </c>
      <c r="E30649" s="3">
        <v>435.98353545088963</v>
      </c>
      <c r="F30649" s="3">
        <v>1254.9419953636273</v>
      </c>
    </row>
    <row r="30650" spans="1:6">
      <c r="A30650" s="9" t="s">
        <v>30642</v>
      </c>
      <c r="B30650" s="3">
        <v>4.1175668994407628</v>
      </c>
      <c r="C30650" s="3">
        <v>263.04060859320424</v>
      </c>
      <c r="D30650" s="3">
        <v>520.25822854024545</v>
      </c>
      <c r="E30650" s="3">
        <v>429.99628234662231</v>
      </c>
      <c r="F30650" s="3">
        <v>1237.7081900786507</v>
      </c>
    </row>
    <row r="30651" spans="1:6">
      <c r="A30651" s="9" t="s">
        <v>30643</v>
      </c>
      <c r="B30651" s="3">
        <v>4.0943846674103908</v>
      </c>
      <c r="C30651" s="3">
        <v>261.55966886089629</v>
      </c>
      <c r="D30651" s="3">
        <v>517.329132968934</v>
      </c>
      <c r="E30651" s="3">
        <v>427.57536877484506</v>
      </c>
      <c r="F30651" s="3">
        <v>1230.7397936569209</v>
      </c>
    </row>
    <row r="30652" spans="1:6">
      <c r="A30652" s="9" t="s">
        <v>30644</v>
      </c>
      <c r="B30652" s="3">
        <v>4.0729239720123687</v>
      </c>
      <c r="C30652" s="3">
        <v>260.18870525151431</v>
      </c>
      <c r="D30652" s="3">
        <v>514.61755507750183</v>
      </c>
      <c r="E30652" s="3">
        <v>425.33423475976059</v>
      </c>
      <c r="F30652" s="3">
        <v>1224.2888775922611</v>
      </c>
    </row>
    <row r="30653" spans="1:6">
      <c r="A30653" s="9" t="s">
        <v>30645</v>
      </c>
      <c r="B30653" s="3">
        <v>4.08575724508988</v>
      </c>
      <c r="C30653" s="3">
        <v>261.00852725878025</v>
      </c>
      <c r="D30653" s="3">
        <v>516.23905050932728</v>
      </c>
      <c r="E30653" s="3">
        <v>426.67440963692366</v>
      </c>
      <c r="F30653" s="3">
        <v>1228.1464584358675</v>
      </c>
    </row>
    <row r="30654" spans="1:6">
      <c r="A30654" s="9" t="s">
        <v>30646</v>
      </c>
      <c r="B30654" s="3">
        <v>4.1761358033783393</v>
      </c>
      <c r="C30654" s="3">
        <v>266.78213860658894</v>
      </c>
      <c r="D30654" s="3">
        <v>527.65846148223977</v>
      </c>
      <c r="E30654" s="3">
        <v>436.11261550387951</v>
      </c>
      <c r="F30654" s="3">
        <v>1255.3135414567457</v>
      </c>
    </row>
    <row r="30655" spans="1:6">
      <c r="A30655" s="9" t="s">
        <v>30647</v>
      </c>
      <c r="B30655" s="3">
        <v>4.1931323940255094</v>
      </c>
      <c r="C30655" s="3">
        <v>267.86792389120654</v>
      </c>
      <c r="D30655" s="3">
        <v>529.80599578035196</v>
      </c>
      <c r="E30655" s="3">
        <v>437.88756439222499</v>
      </c>
      <c r="F30655" s="3">
        <v>1260.4225827816781</v>
      </c>
    </row>
    <row r="30656" spans="1:6">
      <c r="A30656" s="9" t="s">
        <v>30648</v>
      </c>
      <c r="B30656" s="3">
        <v>4.2060963215348499</v>
      </c>
      <c r="C30656" s="3">
        <v>268.69609243469228</v>
      </c>
      <c r="D30656" s="3">
        <v>531.44399951548246</v>
      </c>
      <c r="E30656" s="3">
        <v>439.24138347270781</v>
      </c>
      <c r="F30656" s="3">
        <v>1264.3194373187775</v>
      </c>
    </row>
    <row r="30657" spans="1:6">
      <c r="A30657" s="9" t="s">
        <v>30649</v>
      </c>
      <c r="B30657" s="3">
        <v>4.2301031334236594</v>
      </c>
      <c r="C30657" s="3">
        <v>270.22970841807143</v>
      </c>
      <c r="D30657" s="3">
        <v>534.47728148301223</v>
      </c>
      <c r="E30657" s="3">
        <v>441.74840767299099</v>
      </c>
      <c r="F30657" s="3">
        <v>1271.5356959535779</v>
      </c>
    </row>
    <row r="30658" spans="1:6">
      <c r="A30658" s="9" t="s">
        <v>30650</v>
      </c>
      <c r="B30658" s="3">
        <v>4.2480542533911416</v>
      </c>
      <c r="C30658" s="3">
        <v>271.3764714547126</v>
      </c>
      <c r="D30658" s="3">
        <v>536.74542140706887</v>
      </c>
      <c r="E30658" s="3">
        <v>443.62303777336018</v>
      </c>
      <c r="F30658" s="3">
        <v>1276.9316612766561</v>
      </c>
    </row>
    <row r="30659" spans="1:6">
      <c r="A30659" s="9" t="s">
        <v>30651</v>
      </c>
      <c r="B30659" s="3">
        <v>4.2419776473611224</v>
      </c>
      <c r="C30659" s="3">
        <v>270.98828246170939</v>
      </c>
      <c r="D30659" s="3">
        <v>535.97763684741926</v>
      </c>
      <c r="E30659" s="3">
        <v>442.98845961931778</v>
      </c>
      <c r="F30659" s="3">
        <v>1275.1050813485297</v>
      </c>
    </row>
    <row r="30660" spans="1:6">
      <c r="A30660" s="9" t="s">
        <v>30652</v>
      </c>
      <c r="B30660" s="3">
        <v>4.3834803918626895</v>
      </c>
      <c r="C30660" s="3">
        <v>280.02783638768352</v>
      </c>
      <c r="D30660" s="3">
        <v>553.85663407706159</v>
      </c>
      <c r="E30660" s="3">
        <v>457.76554899357461</v>
      </c>
      <c r="F30660" s="3">
        <v>1317.639692215929</v>
      </c>
    </row>
    <row r="30661" spans="1:6">
      <c r="A30661" s="9" t="s">
        <v>30653</v>
      </c>
      <c r="B30661" s="3">
        <v>4.4567321750521174</v>
      </c>
      <c r="C30661" s="3">
        <v>284.70734593816627</v>
      </c>
      <c r="D30661" s="3">
        <v>563.11206183094259</v>
      </c>
      <c r="E30661" s="3">
        <v>465.41521084873301</v>
      </c>
      <c r="F30661" s="3">
        <v>1339.6586014906597</v>
      </c>
    </row>
    <row r="30662" spans="1:6">
      <c r="A30662" s="9" t="s">
        <v>30654</v>
      </c>
      <c r="B30662" s="3">
        <v>4.6718843057982484</v>
      </c>
      <c r="C30662" s="3">
        <v>298.45180930542165</v>
      </c>
      <c r="D30662" s="3">
        <v>590.29672431301287</v>
      </c>
      <c r="E30662" s="3">
        <v>487.88348364652427</v>
      </c>
      <c r="F30662" s="3">
        <v>1404.3316379806136</v>
      </c>
    </row>
    <row r="30663" spans="1:6">
      <c r="A30663" s="9" t="s">
        <v>30655</v>
      </c>
      <c r="B30663" s="3">
        <v>4.745123869508439</v>
      </c>
      <c r="C30663" s="3">
        <v>303.13053824460314</v>
      </c>
      <c r="D30663" s="3">
        <v>599.55060812485794</v>
      </c>
      <c r="E30663" s="3">
        <v>495.53186942511309</v>
      </c>
      <c r="F30663" s="3">
        <v>1426.3468741760964</v>
      </c>
    </row>
    <row r="30664" spans="1:6">
      <c r="A30664" s="9" t="s">
        <v>30656</v>
      </c>
      <c r="B30664" s="3">
        <v>4.8297028749595547</v>
      </c>
      <c r="C30664" s="3">
        <v>308.53365945948639</v>
      </c>
      <c r="D30664" s="3">
        <v>610.23724045466167</v>
      </c>
      <c r="E30664" s="3">
        <v>504.36442972024605</v>
      </c>
      <c r="F30664" s="3">
        <v>1451.7706572771726</v>
      </c>
    </row>
    <row r="30665" spans="1:6">
      <c r="A30665" s="9" t="s">
        <v>30657</v>
      </c>
      <c r="B30665" s="3">
        <v>5.0191017482460856</v>
      </c>
      <c r="C30665" s="3">
        <v>320.632939474323</v>
      </c>
      <c r="D30665" s="3">
        <v>634.16795602286572</v>
      </c>
      <c r="E30665" s="3">
        <v>524.14329752805475</v>
      </c>
      <c r="F30665" s="3">
        <v>1508.7024673444835</v>
      </c>
    </row>
    <row r="30666" spans="1:6">
      <c r="A30666" s="9" t="s">
        <v>30658</v>
      </c>
      <c r="B30666" s="3">
        <v>5.4627043279967777</v>
      </c>
      <c r="C30666" s="3">
        <v>348.97139648081031</v>
      </c>
      <c r="D30666" s="3">
        <v>690.21753528976808</v>
      </c>
      <c r="E30666" s="3">
        <v>570.46858253024266</v>
      </c>
      <c r="F30666" s="3">
        <v>1642.0459100878231</v>
      </c>
    </row>
    <row r="30667" spans="1:6">
      <c r="A30667" s="9" t="s">
        <v>30659</v>
      </c>
      <c r="B30667" s="3">
        <v>5.7579598449338913</v>
      </c>
      <c r="C30667" s="3">
        <v>367.83306716215071</v>
      </c>
      <c r="D30667" s="3">
        <v>727.52333163986498</v>
      </c>
      <c r="E30667" s="3">
        <v>601.3020280396604</v>
      </c>
      <c r="F30667" s="3">
        <v>1730.7973937682957</v>
      </c>
    </row>
    <row r="30668" spans="1:6">
      <c r="A30668" s="9" t="s">
        <v>30660</v>
      </c>
      <c r="B30668" s="3">
        <v>6.0397377462537865</v>
      </c>
      <c r="C30668" s="3">
        <v>385.8337536018459</v>
      </c>
      <c r="D30668" s="3">
        <v>763.12621930694502</v>
      </c>
      <c r="E30668" s="3">
        <v>630.72801017280915</v>
      </c>
      <c r="F30668" s="3">
        <v>1815.4976123109927</v>
      </c>
    </row>
    <row r="30669" spans="1:6">
      <c r="A30669" s="9" t="s">
        <v>30661</v>
      </c>
      <c r="B30669" s="3">
        <v>6.2958458115588671</v>
      </c>
      <c r="C30669" s="3">
        <v>402.19458586242826</v>
      </c>
      <c r="D30669" s="3">
        <v>795.48570043367238</v>
      </c>
      <c r="E30669" s="3">
        <v>657.47329899255533</v>
      </c>
      <c r="F30669" s="3">
        <v>1892.4816802605258</v>
      </c>
    </row>
    <row r="30670" spans="1:6">
      <c r="A30670" s="9" t="s">
        <v>30662</v>
      </c>
      <c r="B30670" s="3">
        <v>6.5573755658049171</v>
      </c>
      <c r="C30670" s="3">
        <v>418.90176935262372</v>
      </c>
      <c r="D30670" s="3">
        <v>828.53021676517278</v>
      </c>
      <c r="E30670" s="3">
        <v>684.78477317020645</v>
      </c>
      <c r="F30670" s="3">
        <v>1971.0954652177431</v>
      </c>
    </row>
    <row r="30671" spans="1:6">
      <c r="A30671" s="9" t="s">
        <v>30663</v>
      </c>
      <c r="B30671" s="3">
        <v>6.6698544622313989</v>
      </c>
      <c r="C30671" s="3">
        <v>426.08720630907783</v>
      </c>
      <c r="D30671" s="3">
        <v>842.74202505684889</v>
      </c>
      <c r="E30671" s="3">
        <v>696.53091075267218</v>
      </c>
      <c r="F30671" s="3">
        <v>2004.9057358746627</v>
      </c>
    </row>
    <row r="30672" spans="1:6">
      <c r="A30672" s="9" t="s">
        <v>30664</v>
      </c>
      <c r="B30672" s="3">
        <v>6.7632249130127677</v>
      </c>
      <c r="C30672" s="3">
        <v>432.05194733161932</v>
      </c>
      <c r="D30672" s="3">
        <v>854.53946429896951</v>
      </c>
      <c r="E30672" s="3">
        <v>706.28155905967844</v>
      </c>
      <c r="F30672" s="3">
        <v>2032.9721582220766</v>
      </c>
    </row>
    <row r="30673" spans="1:6">
      <c r="A30673" s="9" t="s">
        <v>30665</v>
      </c>
      <c r="B30673" s="3">
        <v>6.9102337078600309</v>
      </c>
      <c r="C30673" s="3">
        <v>441.44324170753572</v>
      </c>
      <c r="D30673" s="3">
        <v>873.11415587167005</v>
      </c>
      <c r="E30673" s="3">
        <v>721.63364362815651</v>
      </c>
      <c r="F30673" s="3">
        <v>2077.1618444711967</v>
      </c>
    </row>
    <row r="30674" spans="1:6">
      <c r="A30674" s="9" t="s">
        <v>30666</v>
      </c>
      <c r="B30674" s="3">
        <v>7.0425760727544109</v>
      </c>
      <c r="C30674" s="3">
        <v>449.89760736925928</v>
      </c>
      <c r="D30674" s="3">
        <v>889.83573101599336</v>
      </c>
      <c r="E30674" s="3">
        <v>735.45411729411501</v>
      </c>
      <c r="F30674" s="3">
        <v>2116.9429173534368</v>
      </c>
    </row>
    <row r="30675" spans="1:6">
      <c r="A30675" s="9" t="s">
        <v>30667</v>
      </c>
      <c r="B30675" s="3">
        <v>7.1344834758872695</v>
      </c>
      <c r="C30675" s="3">
        <v>455.76888520024522</v>
      </c>
      <c r="D30675" s="3">
        <v>901.44831289052934</v>
      </c>
      <c r="E30675" s="3">
        <v>745.05197997186019</v>
      </c>
      <c r="F30675" s="3">
        <v>2144.5695590970959</v>
      </c>
    </row>
    <row r="30676" spans="1:6">
      <c r="A30676" s="9" t="s">
        <v>30668</v>
      </c>
      <c r="B30676" s="3">
        <v>7.1248883648072701</v>
      </c>
      <c r="C30676" s="3">
        <v>455.15592518778124</v>
      </c>
      <c r="D30676" s="3">
        <v>900.23596209817049</v>
      </c>
      <c r="E30676" s="3">
        <v>744.04996538560943</v>
      </c>
      <c r="F30676" s="3">
        <v>2141.6853442540914</v>
      </c>
    </row>
    <row r="30677" spans="1:6">
      <c r="A30677" s="9" t="s">
        <v>30669</v>
      </c>
      <c r="B30677" s="3">
        <v>7.1633705597909039</v>
      </c>
      <c r="C30677" s="3">
        <v>457.6142653278946</v>
      </c>
      <c r="D30677" s="3">
        <v>905.09822155417226</v>
      </c>
      <c r="E30677" s="3">
        <v>748.06864952204637</v>
      </c>
      <c r="F30677" s="3">
        <v>2153.2527890744577</v>
      </c>
    </row>
    <row r="30678" spans="1:6">
      <c r="A30678" s="9" t="s">
        <v>30670</v>
      </c>
      <c r="B30678" s="3">
        <v>7.118813403707148</v>
      </c>
      <c r="C30678" s="3">
        <v>454.76784127706856</v>
      </c>
      <c r="D30678" s="3">
        <v>899.46838537687188</v>
      </c>
      <c r="E30678" s="3">
        <v>743.41555901110519</v>
      </c>
      <c r="F30678" s="3">
        <v>2139.8592587789408</v>
      </c>
    </row>
    <row r="30679" spans="1:6">
      <c r="A30679" s="9" t="s">
        <v>30671</v>
      </c>
      <c r="B30679" s="3">
        <v>7.1428961173612109</v>
      </c>
      <c r="C30679" s="3">
        <v>456.30630605756812</v>
      </c>
      <c r="D30679" s="3">
        <v>902.51125759973888</v>
      </c>
      <c r="E30679" s="3">
        <v>745.93050961007953</v>
      </c>
      <c r="F30679" s="3">
        <v>2147.0983328867592</v>
      </c>
    </row>
    <row r="30680" spans="1:6">
      <c r="A30680" s="9" t="s">
        <v>30672</v>
      </c>
      <c r="B30680" s="3">
        <v>7.2266371485247261</v>
      </c>
      <c r="C30680" s="3">
        <v>461.6558953513001</v>
      </c>
      <c r="D30680" s="3">
        <v>913.09201113532345</v>
      </c>
      <c r="E30680" s="3">
        <v>754.67556050046699</v>
      </c>
      <c r="F30680" s="3">
        <v>2172.2702275148204</v>
      </c>
    </row>
    <row r="30681" spans="1:6">
      <c r="A30681" s="9" t="s">
        <v>30673</v>
      </c>
      <c r="B30681" s="3">
        <v>7.3169395700579463</v>
      </c>
      <c r="C30681" s="3">
        <v>467.42464289023246</v>
      </c>
      <c r="D30681" s="3">
        <v>924.50180216170565</v>
      </c>
      <c r="E30681" s="3">
        <v>764.10581542879754</v>
      </c>
      <c r="F30681" s="3">
        <v>2199.4144244265403</v>
      </c>
    </row>
    <row r="30682" spans="1:6">
      <c r="A30682" s="9" t="s">
        <v>30674</v>
      </c>
      <c r="B30682" s="3">
        <v>7.2874250628935426</v>
      </c>
      <c r="C30682" s="3">
        <v>465.53918137462051</v>
      </c>
      <c r="D30682" s="3">
        <v>920.77261801276654</v>
      </c>
      <c r="E30682" s="3">
        <v>761.02362425475496</v>
      </c>
      <c r="F30682" s="3">
        <v>2190.5425959570434</v>
      </c>
    </row>
    <row r="30683" spans="1:6">
      <c r="A30683" s="9" t="s">
        <v>30675</v>
      </c>
      <c r="B30683" s="3">
        <v>7.1845777009947831</v>
      </c>
      <c r="C30683" s="3">
        <v>458.96903125277805</v>
      </c>
      <c r="D30683" s="3">
        <v>907.77776264836348</v>
      </c>
      <c r="E30683" s="3">
        <v>750.28330494831437</v>
      </c>
      <c r="F30683" s="3">
        <v>2159.6274887447316</v>
      </c>
    </row>
    <row r="30684" spans="1:6">
      <c r="A30684" s="9" t="s">
        <v>30676</v>
      </c>
      <c r="B30684" s="3">
        <v>7.0616001569948006</v>
      </c>
      <c r="C30684" s="3">
        <v>451.11291408284296</v>
      </c>
      <c r="D30684" s="3">
        <v>892.2394409272639</v>
      </c>
      <c r="E30684" s="3">
        <v>737.44079673325837</v>
      </c>
      <c r="F30684" s="3">
        <v>2122.6614072889065</v>
      </c>
    </row>
    <row r="30685" spans="1:6">
      <c r="A30685" s="9" t="s">
        <v>30677</v>
      </c>
      <c r="B30685" s="3">
        <v>7.073786267652781</v>
      </c>
      <c r="C30685" s="3">
        <v>451.89139371466018</v>
      </c>
      <c r="D30685" s="3">
        <v>893.77916681358215</v>
      </c>
      <c r="E30685" s="3">
        <v>738.71338863210713</v>
      </c>
      <c r="F30685" s="3">
        <v>2126.3244562046716</v>
      </c>
    </row>
    <row r="30686" spans="1:6">
      <c r="A30686" s="9" t="s">
        <v>30678</v>
      </c>
      <c r="B30686" s="3">
        <v>7.0361418119667576</v>
      </c>
      <c r="C30686" s="3">
        <v>449.48657048394199</v>
      </c>
      <c r="D30686" s="3">
        <v>889.02275646060605</v>
      </c>
      <c r="E30686" s="3">
        <v>734.78218936048131</v>
      </c>
      <c r="F30686" s="3">
        <v>2115.0088292211803</v>
      </c>
    </row>
    <row r="30687" spans="1:6">
      <c r="A30687" s="9" t="s">
        <v>30679</v>
      </c>
      <c r="B30687" s="3">
        <v>7.0823678669261572</v>
      </c>
      <c r="C30687" s="3">
        <v>452.43960802439693</v>
      </c>
      <c r="D30687" s="3">
        <v>894.86345949055499</v>
      </c>
      <c r="E30687" s="3">
        <v>739.60956248289301</v>
      </c>
      <c r="F30687" s="3">
        <v>2128.904017378547</v>
      </c>
    </row>
    <row r="30688" spans="1:6">
      <c r="A30688" s="9" t="s">
        <v>30680</v>
      </c>
      <c r="B30688" s="3">
        <v>7.1683875959771806</v>
      </c>
      <c r="C30688" s="3">
        <v>457.93476631403558</v>
      </c>
      <c r="D30688" s="3">
        <v>905.73212852460881</v>
      </c>
      <c r="E30688" s="3">
        <v>748.5925771135544</v>
      </c>
      <c r="F30688" s="3">
        <v>2154.7608706501373</v>
      </c>
    </row>
    <row r="30689" spans="1:6">
      <c r="A30689" s="9" t="s">
        <v>30681</v>
      </c>
      <c r="B30689" s="3">
        <v>7.2249374659610099</v>
      </c>
      <c r="C30689" s="3">
        <v>461.54731532166278</v>
      </c>
      <c r="D30689" s="3">
        <v>912.87725473639284</v>
      </c>
      <c r="E30689" s="3">
        <v>754.49806315763897</v>
      </c>
      <c r="F30689" s="3">
        <v>2171.759316318713</v>
      </c>
    </row>
    <row r="30690" spans="1:6">
      <c r="A30690" s="9" t="s">
        <v>30682</v>
      </c>
      <c r="B30690" s="3">
        <v>7.1779014005222637</v>
      </c>
      <c r="C30690" s="3">
        <v>458.54253225899583</v>
      </c>
      <c r="D30690" s="3">
        <v>906.93420616419155</v>
      </c>
      <c r="E30690" s="3">
        <v>749.58610088263129</v>
      </c>
      <c r="F30690" s="3">
        <v>2157.6206453889176</v>
      </c>
    </row>
    <row r="30691" spans="1:6">
      <c r="A30691" s="9" t="s">
        <v>30683</v>
      </c>
      <c r="B30691" s="3">
        <v>7.2418170315954979</v>
      </c>
      <c r="C30691" s="3">
        <v>462.62562475189634</v>
      </c>
      <c r="D30691" s="3">
        <v>915.01000282039377</v>
      </c>
      <c r="E30691" s="3">
        <v>756.26079115883829</v>
      </c>
      <c r="F30691" s="3">
        <v>2176.8331808462362</v>
      </c>
    </row>
    <row r="30692" spans="1:6">
      <c r="A30692" s="9" t="s">
        <v>30684</v>
      </c>
      <c r="B30692" s="3">
        <v>7.2698628513517409</v>
      </c>
      <c r="C30692" s="3">
        <v>464.41726279381362</v>
      </c>
      <c r="D30692" s="3">
        <v>918.55361701311597</v>
      </c>
      <c r="E30692" s="3">
        <v>759.18960774520281</v>
      </c>
      <c r="F30692" s="3">
        <v>2185.2635334446322</v>
      </c>
    </row>
    <row r="30693" spans="1:6">
      <c r="A30693" s="9" t="s">
        <v>30685</v>
      </c>
      <c r="B30693" s="3">
        <v>7.2709966780308397</v>
      </c>
      <c r="C30693" s="3">
        <v>464.48969451550585</v>
      </c>
      <c r="D30693" s="3">
        <v>918.69687701931525</v>
      </c>
      <c r="E30693" s="3">
        <v>759.30801292689011</v>
      </c>
      <c r="F30693" s="3">
        <v>2185.6043528171217</v>
      </c>
    </row>
    <row r="30694" spans="1:6">
      <c r="A30694" s="9" t="s">
        <v>30686</v>
      </c>
      <c r="B30694" s="3">
        <v>7.2538663780820318</v>
      </c>
      <c r="C30694" s="3">
        <v>463.3953675418432</v>
      </c>
      <c r="D30694" s="3">
        <v>916.53244843238929</v>
      </c>
      <c r="E30694" s="3">
        <v>757.51910081608264</v>
      </c>
      <c r="F30694" s="3">
        <v>2180.455119528885</v>
      </c>
    </row>
    <row r="30695" spans="1:6">
      <c r="A30695" s="9" t="s">
        <v>30687</v>
      </c>
      <c r="B30695" s="3">
        <v>7.2274335295849257</v>
      </c>
      <c r="C30695" s="3">
        <v>461.70677019167624</v>
      </c>
      <c r="D30695" s="3">
        <v>913.19263458838236</v>
      </c>
      <c r="E30695" s="3">
        <v>754.75872633688937</v>
      </c>
      <c r="F30695" s="3">
        <v>2172.5096133911657</v>
      </c>
    </row>
    <row r="30696" spans="1:6">
      <c r="A30696" s="9" t="s">
        <v>30688</v>
      </c>
      <c r="B30696" s="3">
        <v>7.1895517340137465</v>
      </c>
      <c r="C30696" s="3">
        <v>459.28678508760913</v>
      </c>
      <c r="D30696" s="3">
        <v>908.40623613048183</v>
      </c>
      <c r="E30696" s="3">
        <v>750.80274173189503</v>
      </c>
      <c r="F30696" s="3">
        <v>2161.1226439069051</v>
      </c>
    </row>
    <row r="30697" spans="1:6">
      <c r="A30697" s="9" t="s">
        <v>30689</v>
      </c>
      <c r="B30697" s="3">
        <v>7.158847002573772</v>
      </c>
      <c r="C30697" s="3">
        <v>457.32528902891522</v>
      </c>
      <c r="D30697" s="3">
        <v>904.52666608902496</v>
      </c>
      <c r="E30697" s="3">
        <v>747.59625579199849</v>
      </c>
      <c r="F30697" s="3">
        <v>2151.8930433914688</v>
      </c>
    </row>
    <row r="30698" spans="1:6">
      <c r="A30698" s="9" t="s">
        <v>30690</v>
      </c>
      <c r="B30698" s="3">
        <v>7.1448834276669402</v>
      </c>
      <c r="C30698" s="3">
        <v>456.43326047629381</v>
      </c>
      <c r="D30698" s="3">
        <v>902.76235601889482</v>
      </c>
      <c r="E30698" s="3">
        <v>746.13804383215836</v>
      </c>
      <c r="F30698" s="3">
        <v>2147.6957027174626</v>
      </c>
    </row>
    <row r="30699" spans="1:6">
      <c r="A30699" s="9" t="s">
        <v>30691</v>
      </c>
      <c r="B30699" s="3">
        <v>7.1294438806624054</v>
      </c>
      <c r="C30699" s="3">
        <v>455.44694308554836</v>
      </c>
      <c r="D30699" s="3">
        <v>900.81155556556541</v>
      </c>
      <c r="E30699" s="3">
        <v>744.52569654668548</v>
      </c>
      <c r="F30699" s="3">
        <v>2143.0546964520363</v>
      </c>
    </row>
    <row r="30700" spans="1:6">
      <c r="A30700" s="9" t="s">
        <v>30692</v>
      </c>
      <c r="B30700" s="3">
        <v>7.0608984768986796</v>
      </c>
      <c r="C30700" s="3">
        <v>451.06808898005073</v>
      </c>
      <c r="D30700" s="3">
        <v>892.15078302498205</v>
      </c>
      <c r="E30700" s="3">
        <v>737.36752049024949</v>
      </c>
      <c r="F30700" s="3">
        <v>2122.4504877767299</v>
      </c>
    </row>
    <row r="30701" spans="1:6">
      <c r="A30701" s="9" t="s">
        <v>30693</v>
      </c>
      <c r="B30701" s="3">
        <v>7.0429085835836194</v>
      </c>
      <c r="C30701" s="3">
        <v>449.91884900370383</v>
      </c>
      <c r="D30701" s="3">
        <v>889.87774405408095</v>
      </c>
      <c r="E30701" s="3">
        <v>735.48884130076544</v>
      </c>
      <c r="F30701" s="3">
        <v>2117.0428674906543</v>
      </c>
    </row>
    <row r="30702" spans="1:6">
      <c r="A30702" s="9" t="s">
        <v>30694</v>
      </c>
      <c r="B30702" s="3">
        <v>7.0156274212395626</v>
      </c>
      <c r="C30702" s="3">
        <v>448.17605921513098</v>
      </c>
      <c r="D30702" s="3">
        <v>886.43074500336354</v>
      </c>
      <c r="E30702" s="3">
        <v>732.63987765972956</v>
      </c>
      <c r="F30702" s="3">
        <v>2108.8423648897879</v>
      </c>
    </row>
    <row r="30703" spans="1:6">
      <c r="A30703" s="9" t="s">
        <v>30695</v>
      </c>
      <c r="B30703" s="3">
        <v>6.9363798685750613</v>
      </c>
      <c r="C30703" s="3">
        <v>443.11352471563725</v>
      </c>
      <c r="D30703" s="3">
        <v>876.41774646022316</v>
      </c>
      <c r="E30703" s="3">
        <v>724.36407938783464</v>
      </c>
      <c r="F30703" s="3">
        <v>2085.0211745188763</v>
      </c>
    </row>
    <row r="30704" spans="1:6">
      <c r="A30704" s="9" t="s">
        <v>30696</v>
      </c>
      <c r="B30704" s="3">
        <v>6.9563011445793466</v>
      </c>
      <c r="C30704" s="3">
        <v>444.3861463128315</v>
      </c>
      <c r="D30704" s="3">
        <v>878.93481734634724</v>
      </c>
      <c r="E30704" s="3">
        <v>726.4444522950987</v>
      </c>
      <c r="F30704" s="3">
        <v>2091.009353234484</v>
      </c>
    </row>
    <row r="30705" spans="1:6">
      <c r="A30705" s="9" t="s">
        <v>30697</v>
      </c>
      <c r="B30705" s="3">
        <v>6.9596034588428468</v>
      </c>
      <c r="C30705" s="3">
        <v>444.5971065169644</v>
      </c>
      <c r="D30705" s="3">
        <v>879.35206768150158</v>
      </c>
      <c r="E30705" s="3">
        <v>726.7893119880008</v>
      </c>
      <c r="F30705" s="3">
        <v>2092.0020029011357</v>
      </c>
    </row>
    <row r="30706" spans="1:6">
      <c r="A30706" s="9" t="s">
        <v>30698</v>
      </c>
      <c r="B30706" s="3">
        <v>6.9740250292310408</v>
      </c>
      <c r="C30706" s="3">
        <v>445.51839298162281</v>
      </c>
      <c r="D30706" s="3">
        <v>881.17424588677841</v>
      </c>
      <c r="E30706" s="3">
        <v>728.2953522792626</v>
      </c>
      <c r="F30706" s="3">
        <v>2096.3370134107859</v>
      </c>
    </row>
    <row r="30707" spans="1:6">
      <c r="A30707" s="9" t="s">
        <v>30699</v>
      </c>
      <c r="B30707" s="3">
        <v>6.9885951132899438</v>
      </c>
      <c r="C30707" s="3">
        <v>446.44916687594099</v>
      </c>
      <c r="D30707" s="3">
        <v>883.01518892602735</v>
      </c>
      <c r="E30707" s="3">
        <v>729.81690180882993</v>
      </c>
      <c r="F30707" s="3">
        <v>2100.7166659605209</v>
      </c>
    </row>
    <row r="30708" spans="1:6">
      <c r="A30708" s="9" t="s">
        <v>30700</v>
      </c>
      <c r="B30708" s="3">
        <v>7.0215764277075587</v>
      </c>
      <c r="C30708" s="3">
        <v>448.55609682473948</v>
      </c>
      <c r="D30708" s="3">
        <v>887.18240724521661</v>
      </c>
      <c r="E30708" s="3">
        <v>733.26113062959428</v>
      </c>
      <c r="F30708" s="3">
        <v>2110.6305893942322</v>
      </c>
    </row>
    <row r="30709" spans="1:6">
      <c r="A30709" s="9" t="s">
        <v>30701</v>
      </c>
      <c r="B30709" s="3">
        <v>7.1562282741775256</v>
      </c>
      <c r="C30709" s="3">
        <v>457.15799802237865</v>
      </c>
      <c r="D30709" s="3">
        <v>904.19578743429201</v>
      </c>
      <c r="E30709" s="3">
        <v>747.322782767185</v>
      </c>
      <c r="F30709" s="3">
        <v>2151.1058742542614</v>
      </c>
    </row>
    <row r="30710" spans="1:6">
      <c r="A30710" s="9" t="s">
        <v>30702</v>
      </c>
      <c r="B30710" s="3">
        <v>7.3299887989319519</v>
      </c>
      <c r="C30710" s="3">
        <v>468.25826070107041</v>
      </c>
      <c r="D30710" s="3">
        <v>926.15058379989307</v>
      </c>
      <c r="E30710" s="3">
        <v>765.46854250533261</v>
      </c>
      <c r="F30710" s="3">
        <v>2203.3369198822334</v>
      </c>
    </row>
    <row r="30711" spans="1:6">
      <c r="A30711" s="9" t="s">
        <v>30703</v>
      </c>
      <c r="B30711" s="3">
        <v>7.3811957016198866</v>
      </c>
      <c r="C30711" s="3">
        <v>471.52948741727431</v>
      </c>
      <c r="D30711" s="3">
        <v>932.62062135655708</v>
      </c>
      <c r="E30711" s="3">
        <v>770.8160640694116</v>
      </c>
      <c r="F30711" s="3">
        <v>2218.7293116498149</v>
      </c>
    </row>
    <row r="30712" spans="1:6">
      <c r="A30712" s="9" t="s">
        <v>30704</v>
      </c>
      <c r="B30712" s="3">
        <v>7.4019570668216392</v>
      </c>
      <c r="C30712" s="3">
        <v>472.85577604142185</v>
      </c>
      <c r="D30712" s="3">
        <v>935.24383825763709</v>
      </c>
      <c r="E30712" s="3">
        <v>772.98416724082745</v>
      </c>
      <c r="F30712" s="3">
        <v>2224.9700145636916</v>
      </c>
    </row>
    <row r="30713" spans="1:6">
      <c r="A30713" s="9" t="s">
        <v>30705</v>
      </c>
      <c r="B30713" s="3">
        <v>7.4027351186629851</v>
      </c>
      <c r="C30713" s="3">
        <v>472.90547996484628</v>
      </c>
      <c r="D30713" s="3">
        <v>935.34214579764239</v>
      </c>
      <c r="E30713" s="3">
        <v>773.0654189623956</v>
      </c>
      <c r="F30713" s="3">
        <v>2225.2038908211657</v>
      </c>
    </row>
    <row r="30714" spans="1:6">
      <c r="A30714" s="9" t="s">
        <v>30706</v>
      </c>
      <c r="B30714" s="3">
        <v>7.2688314803062344</v>
      </c>
      <c r="C30714" s="3">
        <v>464.35137619764629</v>
      </c>
      <c r="D30714" s="3">
        <v>918.42330236706232</v>
      </c>
      <c r="E30714" s="3">
        <v>759.08190197475187</v>
      </c>
      <c r="F30714" s="3">
        <v>2184.9535114289106</v>
      </c>
    </row>
    <row r="30715" spans="1:6">
      <c r="A30715" s="9" t="s">
        <v>30707</v>
      </c>
      <c r="B30715" s="3">
        <v>7.1726068411633426</v>
      </c>
      <c r="C30715" s="3">
        <v>458.20430238926554</v>
      </c>
      <c r="D30715" s="3">
        <v>906.26523389482827</v>
      </c>
      <c r="E30715" s="3">
        <v>749.03319162903563</v>
      </c>
      <c r="F30715" s="3">
        <v>2156.029142532635</v>
      </c>
    </row>
    <row r="30716" spans="1:6">
      <c r="A30716" s="9" t="s">
        <v>30708</v>
      </c>
      <c r="B30716" s="3">
        <v>7.0497042589686725</v>
      </c>
      <c r="C30716" s="3">
        <v>450.35297396942786</v>
      </c>
      <c r="D30716" s="3">
        <v>890.73638366429407</v>
      </c>
      <c r="E30716" s="3">
        <v>736.19851165293483</v>
      </c>
      <c r="F30716" s="3">
        <v>2119.0855940052711</v>
      </c>
    </row>
    <row r="30717" spans="1:6">
      <c r="A30717" s="9" t="s">
        <v>30709</v>
      </c>
      <c r="B30717" s="3">
        <v>6.9976690165825355</v>
      </c>
      <c r="C30717" s="3">
        <v>447.02883081406026</v>
      </c>
      <c r="D30717" s="3">
        <v>884.16168465232397</v>
      </c>
      <c r="E30717" s="3">
        <v>730.76448682140551</v>
      </c>
      <c r="F30717" s="3">
        <v>2103.4442098463892</v>
      </c>
    </row>
    <row r="30718" spans="1:6">
      <c r="A30718" s="9" t="s">
        <v>30710</v>
      </c>
      <c r="B30718" s="3">
        <v>6.9278518470183368</v>
      </c>
      <c r="C30718" s="3">
        <v>442.56873308622102</v>
      </c>
      <c r="D30718" s="3">
        <v>875.34022337525346</v>
      </c>
      <c r="E30718" s="3">
        <v>723.47350064200748</v>
      </c>
      <c r="F30718" s="3">
        <v>2082.4577183847796</v>
      </c>
    </row>
    <row r="30719" spans="1:6">
      <c r="A30719" s="9" t="s">
        <v>30711</v>
      </c>
      <c r="B30719" s="3">
        <v>6.7803885815394924</v>
      </c>
      <c r="C30719" s="3">
        <v>433.14840597460449</v>
      </c>
      <c r="D30719" s="3">
        <v>856.70810903530105</v>
      </c>
      <c r="E30719" s="3">
        <v>708.07395584111839</v>
      </c>
      <c r="F30719" s="3">
        <v>2038.131421842106</v>
      </c>
    </row>
    <row r="30720" spans="1:6">
      <c r="A30720" s="9" t="s">
        <v>30712</v>
      </c>
      <c r="B30720" s="3">
        <v>6.6120469258462133</v>
      </c>
      <c r="C30720" s="3">
        <v>422.39431438445649</v>
      </c>
      <c r="D30720" s="3">
        <v>835.43799158015725</v>
      </c>
      <c r="E30720" s="3">
        <v>690.49408698166735</v>
      </c>
      <c r="F30720" s="3">
        <v>1987.5292455881463</v>
      </c>
    </row>
    <row r="30721" spans="1:6">
      <c r="A30721" s="9" t="s">
        <v>30713</v>
      </c>
      <c r="B30721" s="3">
        <v>6.5014702733507805</v>
      </c>
      <c r="C30721" s="3">
        <v>415.33039759113166</v>
      </c>
      <c r="D30721" s="3">
        <v>821.46653349577309</v>
      </c>
      <c r="E30721" s="3">
        <v>678.94660016516207</v>
      </c>
      <c r="F30721" s="3">
        <v>1954.2907744794761</v>
      </c>
    </row>
    <row r="30722" spans="1:6">
      <c r="A30722" s="9" t="s">
        <v>30714</v>
      </c>
      <c r="B30722" s="3">
        <v>6.4229786834690072</v>
      </c>
      <c r="C30722" s="3">
        <v>410.31615591001804</v>
      </c>
      <c r="D30722" s="3">
        <v>811.54905152049673</v>
      </c>
      <c r="E30722" s="3">
        <v>670.74974686103678</v>
      </c>
      <c r="F30722" s="3">
        <v>1930.6968205689377</v>
      </c>
    </row>
    <row r="30723" spans="1:6">
      <c r="A30723" s="9" t="s">
        <v>30715</v>
      </c>
      <c r="B30723" s="3">
        <v>6.3018218418751744</v>
      </c>
      <c r="C30723" s="3">
        <v>402.5763498239528</v>
      </c>
      <c r="D30723" s="3">
        <v>796.24077716272006</v>
      </c>
      <c r="E30723" s="3">
        <v>658.09737405483349</v>
      </c>
      <c r="F30723" s="3">
        <v>1894.2780279209987</v>
      </c>
    </row>
    <row r="30724" spans="1:6">
      <c r="A30724" s="9" t="s">
        <v>30716</v>
      </c>
      <c r="B30724" s="3">
        <v>6.2105425669730394</v>
      </c>
      <c r="C30724" s="3">
        <v>396.74519841619667</v>
      </c>
      <c r="D30724" s="3">
        <v>784.70755984705909</v>
      </c>
      <c r="E30724" s="3">
        <v>648.56510662074663</v>
      </c>
      <c r="F30724" s="3">
        <v>1866.8401965778926</v>
      </c>
    </row>
    <row r="30725" spans="1:6">
      <c r="A30725" s="9" t="s">
        <v>30717</v>
      </c>
      <c r="B30725" s="3">
        <v>6.0769838939147149</v>
      </c>
      <c r="C30725" s="3">
        <v>388.21313190649801</v>
      </c>
      <c r="D30725" s="3">
        <v>767.83230308779503</v>
      </c>
      <c r="E30725" s="3">
        <v>634.6176142562565</v>
      </c>
      <c r="F30725" s="3">
        <v>1826.6935110382415</v>
      </c>
    </row>
    <row r="30726" spans="1:6">
      <c r="A30726" s="9" t="s">
        <v>30718</v>
      </c>
      <c r="B30726" s="3">
        <v>5.9986347079640394</v>
      </c>
      <c r="C30726" s="3">
        <v>383.20798734939393</v>
      </c>
      <c r="D30726" s="3">
        <v>757.93281397547366</v>
      </c>
      <c r="E30726" s="3">
        <v>626.43563215215261</v>
      </c>
      <c r="F30726" s="3">
        <v>1803.1423626281653</v>
      </c>
    </row>
    <row r="30727" spans="1:6">
      <c r="A30727" s="9" t="s">
        <v>30719</v>
      </c>
      <c r="B30727" s="3">
        <v>5.9395319067798491</v>
      </c>
      <c r="C30727" s="3">
        <v>379.43235062685176</v>
      </c>
      <c r="D30727" s="3">
        <v>750.46512264299542</v>
      </c>
      <c r="E30727" s="3">
        <v>620.26354426478269</v>
      </c>
      <c r="F30727" s="3">
        <v>1785.3765259414079</v>
      </c>
    </row>
    <row r="30728" spans="1:6">
      <c r="A30728" s="9" t="s">
        <v>30720</v>
      </c>
      <c r="B30728" s="3">
        <v>5.8795836116285276</v>
      </c>
      <c r="C30728" s="3">
        <v>375.60270160697303</v>
      </c>
      <c r="D30728" s="3">
        <v>742.89060239812216</v>
      </c>
      <c r="E30728" s="3">
        <v>614.00316169477833</v>
      </c>
      <c r="F30728" s="3">
        <v>1767.3565404251749</v>
      </c>
    </row>
    <row r="30729" spans="1:6">
      <c r="A30729" s="9" t="s">
        <v>30721</v>
      </c>
      <c r="B30729" s="3">
        <v>5.8302051660162562</v>
      </c>
      <c r="C30729" s="3">
        <v>372.44828136258002</v>
      </c>
      <c r="D30729" s="3">
        <v>736.65159201414986</v>
      </c>
      <c r="E30729" s="3">
        <v>608.84658535737492</v>
      </c>
      <c r="F30729" s="3">
        <v>1752.5137684580789</v>
      </c>
    </row>
    <row r="30730" spans="1:6">
      <c r="A30730" s="9" t="s">
        <v>30722</v>
      </c>
      <c r="B30730" s="3">
        <v>5.7412346677197492</v>
      </c>
      <c r="C30730" s="3">
        <v>366.76462045547191</v>
      </c>
      <c r="D30730" s="3">
        <v>725.4100906696616</v>
      </c>
      <c r="E30730" s="3">
        <v>599.55542277511779</v>
      </c>
      <c r="F30730" s="3">
        <v>1725.7699371843426</v>
      </c>
    </row>
    <row r="30731" spans="1:6">
      <c r="A30731" s="9" t="s">
        <v>30723</v>
      </c>
      <c r="B30731" s="3">
        <v>5.62755920228809</v>
      </c>
      <c r="C30731" s="3">
        <v>359.50274363852924</v>
      </c>
      <c r="D30731" s="3">
        <v>711.04709482325654</v>
      </c>
      <c r="E30731" s="3">
        <v>587.68432784857896</v>
      </c>
      <c r="F30731" s="3">
        <v>1691.5999873057199</v>
      </c>
    </row>
    <row r="30732" spans="1:6">
      <c r="A30732" s="9" t="s">
        <v>30724</v>
      </c>
      <c r="B30732" s="3">
        <v>5.5198130041656643</v>
      </c>
      <c r="C30732" s="3">
        <v>352.61964344370887</v>
      </c>
      <c r="D30732" s="3">
        <v>697.43326715849344</v>
      </c>
      <c r="E30732" s="3">
        <v>576.43242453744688</v>
      </c>
      <c r="F30732" s="3">
        <v>1659.212328495835</v>
      </c>
    </row>
    <row r="30733" spans="1:6">
      <c r="A30733" s="9" t="s">
        <v>30725</v>
      </c>
      <c r="B30733" s="3">
        <v>5.3912293040862451</v>
      </c>
      <c r="C30733" s="3">
        <v>344.40539081586439</v>
      </c>
      <c r="D30733" s="3">
        <v>681.1866026461197</v>
      </c>
      <c r="E30733" s="3">
        <v>563.00446711627342</v>
      </c>
      <c r="F30733" s="3">
        <v>1620.5610806629147</v>
      </c>
    </row>
    <row r="30734" spans="1:6">
      <c r="A30734" s="9" t="s">
        <v>30726</v>
      </c>
      <c r="B30734" s="3">
        <v>5.2550077245144386</v>
      </c>
      <c r="C30734" s="3">
        <v>335.7032110895405</v>
      </c>
      <c r="D30734" s="3">
        <v>663.97488528784004</v>
      </c>
      <c r="E30734" s="3">
        <v>548.77888821937267</v>
      </c>
      <c r="F30734" s="3">
        <v>1579.6139463918539</v>
      </c>
    </row>
    <row r="30735" spans="1:6">
      <c r="A30735" s="9" t="s">
        <v>30727</v>
      </c>
      <c r="B30735" s="3">
        <v>5.1810528512889764</v>
      </c>
      <c r="C30735" s="3">
        <v>330.97878636573074</v>
      </c>
      <c r="D30735" s="3">
        <v>654.630621484519</v>
      </c>
      <c r="E30735" s="3">
        <v>541.05580288160115</v>
      </c>
      <c r="F30735" s="3">
        <v>1557.3836937881101</v>
      </c>
    </row>
    <row r="30736" spans="1:6">
      <c r="A30736" s="9" t="s">
        <v>30728</v>
      </c>
      <c r="B30736" s="3">
        <v>5.09552683619708</v>
      </c>
      <c r="C30736" s="3">
        <v>325.51516777500927</v>
      </c>
      <c r="D30736" s="3">
        <v>643.82433364694691</v>
      </c>
      <c r="E30736" s="3">
        <v>532.12434665233354</v>
      </c>
      <c r="F30736" s="3">
        <v>1531.6752470453487</v>
      </c>
    </row>
    <row r="30737" spans="1:6">
      <c r="A30737" s="9" t="s">
        <v>30729</v>
      </c>
      <c r="B30737" s="3">
        <v>4.9879495958740883</v>
      </c>
      <c r="C30737" s="3">
        <v>318.64286103260258</v>
      </c>
      <c r="D30737" s="3">
        <v>630.23185394994675</v>
      </c>
      <c r="E30737" s="3">
        <v>520.89008755376767</v>
      </c>
      <c r="F30737" s="3">
        <v>1499.3383756196747</v>
      </c>
    </row>
    <row r="30738" spans="1:6">
      <c r="A30738" s="9" t="s">
        <v>30730</v>
      </c>
      <c r="B30738" s="3">
        <v>4.8935656332860953</v>
      </c>
      <c r="C30738" s="3">
        <v>312.61337430733391</v>
      </c>
      <c r="D30738" s="3">
        <v>618.30635659244012</v>
      </c>
      <c r="E30738" s="3">
        <v>511.03359851129665</v>
      </c>
      <c r="F30738" s="3">
        <v>1470.9672996031318</v>
      </c>
    </row>
    <row r="30739" spans="1:6">
      <c r="A30739" s="9" t="s">
        <v>30731</v>
      </c>
      <c r="B30739" s="3">
        <v>4.8216598727325</v>
      </c>
      <c r="C30739" s="3">
        <v>308.01985209402295</v>
      </c>
      <c r="D30739" s="3">
        <v>609.22099999203283</v>
      </c>
      <c r="E30739" s="3">
        <v>503.52450139825356</v>
      </c>
      <c r="F30739" s="3">
        <v>1449.3529941347476</v>
      </c>
    </row>
    <row r="30740" spans="1:6">
      <c r="A30740" s="9" t="s">
        <v>30732</v>
      </c>
      <c r="B30740" s="3">
        <v>4.7452204503923987</v>
      </c>
      <c r="C30740" s="3">
        <v>303.13670807623328</v>
      </c>
      <c r="D30740" s="3">
        <v>599.5628112051786</v>
      </c>
      <c r="E30740" s="3">
        <v>495.54195533799867</v>
      </c>
      <c r="F30740" s="3">
        <v>1426.3759056293798</v>
      </c>
    </row>
    <row r="30741" spans="1:6">
      <c r="A30741" s="9" t="s">
        <v>30733</v>
      </c>
      <c r="B30741" s="3">
        <v>4.6724536865326431</v>
      </c>
      <c r="C30741" s="3">
        <v>298.48818278970356</v>
      </c>
      <c r="D30741" s="3">
        <v>590.36866607363879</v>
      </c>
      <c r="E30741" s="3">
        <v>487.94294390667523</v>
      </c>
      <c r="F30741" s="3">
        <v>1404.5027893463216</v>
      </c>
    </row>
    <row r="30742" spans="1:6">
      <c r="A30742" s="9" t="s">
        <v>30734</v>
      </c>
      <c r="B30742" s="3">
        <v>4.6424976331858518</v>
      </c>
      <c r="C30742" s="3">
        <v>296.57451418496009</v>
      </c>
      <c r="D30742" s="3">
        <v>586.58369217306279</v>
      </c>
      <c r="E30742" s="3">
        <v>484.81464219659324</v>
      </c>
      <c r="F30742" s="3">
        <v>1395.4982355709374</v>
      </c>
    </row>
    <row r="30743" spans="1:6">
      <c r="A30743" s="9" t="s">
        <v>30735</v>
      </c>
      <c r="B30743" s="3">
        <v>4.5597353353111343</v>
      </c>
      <c r="C30743" s="3">
        <v>291.28744885409822</v>
      </c>
      <c r="D30743" s="3">
        <v>576.12660245630104</v>
      </c>
      <c r="E30743" s="3">
        <v>476.1718001314344</v>
      </c>
      <c r="F30743" s="3">
        <v>1370.6205404633777</v>
      </c>
    </row>
    <row r="30744" spans="1:6">
      <c r="A30744" s="9" t="s">
        <v>30736</v>
      </c>
      <c r="B30744" s="3">
        <v>4.5047932668067672</v>
      </c>
      <c r="C30744" s="3">
        <v>287.77761027959417</v>
      </c>
      <c r="D30744" s="3">
        <v>569.1846233869868</v>
      </c>
      <c r="E30744" s="3">
        <v>470.43421631597289</v>
      </c>
      <c r="F30744" s="3">
        <v>1354.1053872604139</v>
      </c>
    </row>
    <row r="30745" spans="1:6">
      <c r="A30745" s="9" t="s">
        <v>30737</v>
      </c>
      <c r="B30745" s="3">
        <v>4.4471278993626902</v>
      </c>
      <c r="C30745" s="3">
        <v>284.0938004672264</v>
      </c>
      <c r="D30745" s="3">
        <v>561.89855308205699</v>
      </c>
      <c r="E30745" s="3">
        <v>464.41223920505513</v>
      </c>
      <c r="F30745" s="3">
        <v>1336.7716318382197</v>
      </c>
    </row>
    <row r="30746" spans="1:6">
      <c r="A30746" s="9" t="s">
        <v>30738</v>
      </c>
      <c r="B30746" s="3">
        <v>4.4154634688227272</v>
      </c>
      <c r="C30746" s="3">
        <v>282.07099639788134</v>
      </c>
      <c r="D30746" s="3">
        <v>557.89772420840961</v>
      </c>
      <c r="E30746" s="3">
        <v>461.10553217458613</v>
      </c>
      <c r="F30746" s="3">
        <v>1327.2535533295711</v>
      </c>
    </row>
    <row r="30747" spans="1:6">
      <c r="A30747" s="9" t="s">
        <v>30739</v>
      </c>
      <c r="B30747" s="3">
        <v>4.3613455101968244</v>
      </c>
      <c r="C30747" s="3">
        <v>278.61380405093666</v>
      </c>
      <c r="D30747" s="3">
        <v>551.05987215292737</v>
      </c>
      <c r="E30747" s="3">
        <v>455.45400990776221</v>
      </c>
      <c r="F30747" s="3">
        <v>1310.9861210673985</v>
      </c>
    </row>
    <row r="30748" spans="1:6">
      <c r="A30748" s="9" t="s">
        <v>30740</v>
      </c>
      <c r="B30748" s="3">
        <v>4.3197128044801971</v>
      </c>
      <c r="C30748" s="3">
        <v>275.95420130093135</v>
      </c>
      <c r="D30748" s="3">
        <v>545.79954287244584</v>
      </c>
      <c r="E30748" s="3">
        <v>451.10631887580547</v>
      </c>
      <c r="F30748" s="3">
        <v>1298.4716575264167</v>
      </c>
    </row>
    <row r="30749" spans="1:6">
      <c r="A30749" s="9" t="s">
        <v>30741</v>
      </c>
      <c r="B30749" s="3">
        <v>4.2795694652904359</v>
      </c>
      <c r="C30749" s="3">
        <v>273.3897430591303</v>
      </c>
      <c r="D30749" s="3">
        <v>540.72739637316454</v>
      </c>
      <c r="E30749" s="3">
        <v>446.9141619457211</v>
      </c>
      <c r="F30749" s="3">
        <v>1286.4048858368008</v>
      </c>
    </row>
    <row r="30750" spans="1:6">
      <c r="A30750" s="9" t="s">
        <v>30742</v>
      </c>
      <c r="B30750" s="3">
        <v>4.2871422525568965</v>
      </c>
      <c r="C30750" s="3">
        <v>273.87351190125582</v>
      </c>
      <c r="D30750" s="3">
        <v>541.68422475861132</v>
      </c>
      <c r="E30750" s="3">
        <v>447.70498585972285</v>
      </c>
      <c r="F30750" s="3">
        <v>1288.6812060643349</v>
      </c>
    </row>
    <row r="30751" spans="1:6">
      <c r="A30751" s="9" t="s">
        <v>30743</v>
      </c>
      <c r="B30751" s="3">
        <v>4.3185928422102302</v>
      </c>
      <c r="C30751" s="3">
        <v>275.88265527283079</v>
      </c>
      <c r="D30751" s="3">
        <v>545.65803464663315</v>
      </c>
      <c r="E30751" s="3">
        <v>450.98936155022574</v>
      </c>
      <c r="F30751" s="3">
        <v>1298.1350056861504</v>
      </c>
    </row>
    <row r="30752" spans="1:6">
      <c r="A30752" s="9" t="s">
        <v>30744</v>
      </c>
      <c r="B30752" s="3">
        <v>4.3379468523899876</v>
      </c>
      <c r="C30752" s="3">
        <v>277.11903849154521</v>
      </c>
      <c r="D30752" s="3">
        <v>548.1034309928682</v>
      </c>
      <c r="E30752" s="3">
        <v>453.01049505674501</v>
      </c>
      <c r="F30752" s="3">
        <v>1303.952668761304</v>
      </c>
    </row>
    <row r="30753" spans="1:6">
      <c r="A30753" s="9" t="s">
        <v>30745</v>
      </c>
      <c r="B30753" s="3">
        <v>4.3490271001771186</v>
      </c>
      <c r="C30753" s="3">
        <v>277.82687280060918</v>
      </c>
      <c r="D30753" s="3">
        <v>549.50343012495341</v>
      </c>
      <c r="E30753" s="3">
        <v>454.16760202605565</v>
      </c>
      <c r="F30753" s="3">
        <v>1307.2833040051651</v>
      </c>
    </row>
    <row r="30754" spans="1:6">
      <c r="A30754" s="9" t="s">
        <v>30746</v>
      </c>
      <c r="B30754" s="3">
        <v>4.3781919422433866</v>
      </c>
      <c r="C30754" s="3">
        <v>279.68999682360385</v>
      </c>
      <c r="D30754" s="3">
        <v>553.18843377871633</v>
      </c>
      <c r="E30754" s="3">
        <v>457.21327777826383</v>
      </c>
      <c r="F30754" s="3">
        <v>1316.0500258992704</v>
      </c>
    </row>
    <row r="30755" spans="1:6">
      <c r="A30755" s="9" t="s">
        <v>30747</v>
      </c>
      <c r="B30755" s="3">
        <v>4.3983101398553579</v>
      </c>
      <c r="C30755" s="3">
        <v>280.97519827215103</v>
      </c>
      <c r="D30755" s="3">
        <v>555.73038588456996</v>
      </c>
      <c r="E30755" s="3">
        <v>459.31421515024363</v>
      </c>
      <c r="F30755" s="3">
        <v>1322.0973976996747</v>
      </c>
    </row>
    <row r="30756" spans="1:6">
      <c r="A30756" s="9" t="s">
        <v>30748</v>
      </c>
      <c r="B30756" s="3">
        <v>4.3850238060861768</v>
      </c>
      <c r="C30756" s="3">
        <v>280.12643359971975</v>
      </c>
      <c r="D30756" s="3">
        <v>554.05164583265059</v>
      </c>
      <c r="E30756" s="3">
        <v>457.92672728027361</v>
      </c>
      <c r="F30756" s="3">
        <v>1318.103630379351</v>
      </c>
    </row>
    <row r="30757" spans="1:6">
      <c r="A30757" s="9" t="s">
        <v>30749</v>
      </c>
      <c r="B30757" s="3">
        <v>4.395391329247877</v>
      </c>
      <c r="C30757" s="3">
        <v>280.78873725346926</v>
      </c>
      <c r="D30757" s="3">
        <v>555.36159157638315</v>
      </c>
      <c r="E30757" s="3">
        <v>459.009404629676</v>
      </c>
      <c r="F30757" s="3">
        <v>1321.2200262124848</v>
      </c>
    </row>
    <row r="30758" spans="1:6">
      <c r="A30758" s="9" t="s">
        <v>30750</v>
      </c>
      <c r="B30758" s="3">
        <v>4.4301855914021244</v>
      </c>
      <c r="C30758" s="3">
        <v>283.0114828981965</v>
      </c>
      <c r="D30758" s="3">
        <v>559.7578774495264</v>
      </c>
      <c r="E30758" s="3">
        <v>462.64295904147008</v>
      </c>
      <c r="F30758" s="3">
        <v>1331.6789074614826</v>
      </c>
    </row>
    <row r="30759" spans="1:6">
      <c r="A30759" s="9" t="s">
        <v>30751</v>
      </c>
      <c r="B30759" s="3">
        <v>4.4401444669793779</v>
      </c>
      <c r="C30759" s="3">
        <v>283.64768110862519</v>
      </c>
      <c r="D30759" s="3">
        <v>561.01619020864109</v>
      </c>
      <c r="E30759" s="3">
        <v>463.68296144559696</v>
      </c>
      <c r="F30759" s="3">
        <v>1334.6724670482413</v>
      </c>
    </row>
    <row r="30760" spans="1:6">
      <c r="A30760" s="9" t="s">
        <v>30752</v>
      </c>
      <c r="B30760" s="3">
        <v>4.4741841762908106</v>
      </c>
      <c r="C30760" s="3">
        <v>285.82222400550711</v>
      </c>
      <c r="D30760" s="3">
        <v>565.3171376610785</v>
      </c>
      <c r="E30760" s="3">
        <v>467.2377181292257</v>
      </c>
      <c r="F30760" s="3">
        <v>1344.9045356537031</v>
      </c>
    </row>
    <row r="30761" spans="1:6">
      <c r="A30761" s="9" t="s">
        <v>30753</v>
      </c>
      <c r="B30761" s="3">
        <v>4.5476967983639272</v>
      </c>
      <c r="C30761" s="3">
        <v>290.51839660491794</v>
      </c>
      <c r="D30761" s="3">
        <v>574.60552263918362</v>
      </c>
      <c r="E30761" s="3">
        <v>474.91461931115566</v>
      </c>
      <c r="F30761" s="3">
        <v>1367.0018510431412</v>
      </c>
    </row>
    <row r="30762" spans="1:6">
      <c r="A30762" s="9" t="s">
        <v>30754</v>
      </c>
      <c r="B30762" s="3">
        <v>4.6925657744049962</v>
      </c>
      <c r="C30762" s="3">
        <v>299.77299393260017</v>
      </c>
      <c r="D30762" s="3">
        <v>592.90984620847462</v>
      </c>
      <c r="E30762" s="3">
        <v>490.04324324037032</v>
      </c>
      <c r="F30762" s="3">
        <v>1410.5483246071024</v>
      </c>
    </row>
    <row r="30763" spans="1:6">
      <c r="A30763" s="9" t="s">
        <v>30755</v>
      </c>
      <c r="B30763" s="3">
        <v>4.790309623802889</v>
      </c>
      <c r="C30763" s="3">
        <v>306.01711874217062</v>
      </c>
      <c r="D30763" s="3">
        <v>605.25986824341919</v>
      </c>
      <c r="E30763" s="3">
        <v>500.25060425958048</v>
      </c>
      <c r="F30763" s="3">
        <v>1439.9293561444447</v>
      </c>
    </row>
    <row r="30764" spans="1:6">
      <c r="A30764" s="9" t="s">
        <v>30756</v>
      </c>
      <c r="B30764" s="3">
        <v>4.8479529021883456</v>
      </c>
      <c r="C30764" s="3">
        <v>309.69951744949395</v>
      </c>
      <c r="D30764" s="3">
        <v>612.5431475762075</v>
      </c>
      <c r="E30764" s="3">
        <v>506.27027461669951</v>
      </c>
      <c r="F30764" s="3">
        <v>1457.2564717695373</v>
      </c>
    </row>
    <row r="30765" spans="1:6">
      <c r="A30765" s="9" t="s">
        <v>30757</v>
      </c>
      <c r="B30765" s="3">
        <v>4.8826242645802793</v>
      </c>
      <c r="C30765" s="3">
        <v>311.91441194594245</v>
      </c>
      <c r="D30765" s="3">
        <v>616.92390495541474</v>
      </c>
      <c r="E30765" s="3">
        <v>509.89099464299682</v>
      </c>
      <c r="F30765" s="3">
        <v>1467.6784103176419</v>
      </c>
    </row>
    <row r="30766" spans="1:6">
      <c r="A30766" s="9" t="s">
        <v>30758</v>
      </c>
      <c r="B30766" s="3">
        <v>4.9848333936789508</v>
      </c>
      <c r="C30766" s="3">
        <v>318.44379013905632</v>
      </c>
      <c r="D30766" s="3">
        <v>629.83811903964443</v>
      </c>
      <c r="E30766" s="3">
        <v>520.56466348861625</v>
      </c>
      <c r="F30766" s="3">
        <v>1498.4016697754089</v>
      </c>
    </row>
    <row r="30767" spans="1:6">
      <c r="A30767" s="9" t="s">
        <v>30759</v>
      </c>
      <c r="B30767" s="3">
        <v>4.973510871216968</v>
      </c>
      <c r="C30767" s="3">
        <v>317.7204787097715</v>
      </c>
      <c r="D30767" s="3">
        <v>628.40750828758155</v>
      </c>
      <c r="E30767" s="3">
        <v>519.38225584732209</v>
      </c>
      <c r="F30767" s="3">
        <v>1494.9982086718505</v>
      </c>
    </row>
    <row r="30768" spans="1:6">
      <c r="A30768" s="9" t="s">
        <v>30760</v>
      </c>
      <c r="B30768" s="3">
        <v>5.0433423751702726</v>
      </c>
      <c r="C30768" s="3">
        <v>322.18149215471414</v>
      </c>
      <c r="D30768" s="3">
        <v>637.23078072742499</v>
      </c>
      <c r="E30768" s="3">
        <v>526.67473896269598</v>
      </c>
      <c r="F30768" s="3">
        <v>1515.9890089379624</v>
      </c>
    </row>
    <row r="30769" spans="1:6">
      <c r="A30769" s="9" t="s">
        <v>30761</v>
      </c>
      <c r="B30769" s="3">
        <v>5.1204870024562723</v>
      </c>
      <c r="C30769" s="3">
        <v>327.10968645163285</v>
      </c>
      <c r="D30769" s="3">
        <v>646.97807278445566</v>
      </c>
      <c r="E30769" s="3">
        <v>534.73092936496994</v>
      </c>
      <c r="F30769" s="3">
        <v>1539.178076497597</v>
      </c>
    </row>
    <row r="30770" spans="1:6">
      <c r="A30770" s="9" t="s">
        <v>30762</v>
      </c>
      <c r="B30770" s="3">
        <v>5.1688244424336416</v>
      </c>
      <c r="C30770" s="3">
        <v>330.19760461787115</v>
      </c>
      <c r="D30770" s="3">
        <v>653.08555118346169</v>
      </c>
      <c r="E30770" s="3">
        <v>539.7787937946274</v>
      </c>
      <c r="F30770" s="3">
        <v>1553.7079303672574</v>
      </c>
    </row>
    <row r="30771" spans="1:6">
      <c r="A30771" s="9" t="s">
        <v>30763</v>
      </c>
      <c r="B30771" s="3">
        <v>5.1685722981794093</v>
      </c>
      <c r="C30771" s="3">
        <v>330.18149700390734</v>
      </c>
      <c r="D30771" s="3">
        <v>653.05369253337847</v>
      </c>
      <c r="E30771" s="3">
        <v>539.75246244541484</v>
      </c>
      <c r="F30771" s="3">
        <v>1553.632137789707</v>
      </c>
    </row>
    <row r="30772" spans="1:6">
      <c r="A30772" s="9" t="s">
        <v>30764</v>
      </c>
      <c r="B30772" s="3">
        <v>5.1876532499962407</v>
      </c>
      <c r="C30772" s="3">
        <v>331.40043656239231</v>
      </c>
      <c r="D30772" s="3">
        <v>655.46458771335347</v>
      </c>
      <c r="E30772" s="3">
        <v>541.74508054859291</v>
      </c>
      <c r="F30772" s="3">
        <v>1559.3677216709052</v>
      </c>
    </row>
    <row r="30773" spans="1:6">
      <c r="A30773" s="9" t="s">
        <v>30765</v>
      </c>
      <c r="B30773" s="3">
        <v>5.2064404643314424</v>
      </c>
      <c r="C30773" s="3">
        <v>332.60061142613858</v>
      </c>
      <c r="D30773" s="3">
        <v>657.83836890208545</v>
      </c>
      <c r="E30773" s="3">
        <v>543.70702373423569</v>
      </c>
      <c r="F30773" s="3">
        <v>1565.0150103778842</v>
      </c>
    </row>
    <row r="30774" spans="1:6">
      <c r="A30774" s="9" t="s">
        <v>30766</v>
      </c>
      <c r="B30774" s="3">
        <v>5.2222917137902334</v>
      </c>
      <c r="C30774" s="3">
        <v>333.61322941303018</v>
      </c>
      <c r="D30774" s="3">
        <v>659.84118832554168</v>
      </c>
      <c r="E30774" s="3">
        <v>545.36236498412643</v>
      </c>
      <c r="F30774" s="3">
        <v>1569.7797711594978</v>
      </c>
    </row>
    <row r="30775" spans="1:6">
      <c r="A30775" s="9" t="s">
        <v>30767</v>
      </c>
      <c r="B30775" s="3">
        <v>5.2257507663739311</v>
      </c>
      <c r="C30775" s="3">
        <v>333.83420245827574</v>
      </c>
      <c r="D30775" s="3">
        <v>660.27824268642314</v>
      </c>
      <c r="E30775" s="3">
        <v>545.72359281302545</v>
      </c>
      <c r="F30775" s="3">
        <v>1570.8195351311133</v>
      </c>
    </row>
    <row r="30776" spans="1:6">
      <c r="A30776" s="9" t="s">
        <v>30768</v>
      </c>
      <c r="B30776" s="3">
        <v>5.2474638410161711</v>
      </c>
      <c r="C30776" s="3">
        <v>335.22128869337746</v>
      </c>
      <c r="D30776" s="3">
        <v>663.02170891913181</v>
      </c>
      <c r="E30776" s="3">
        <v>547.99108271725663</v>
      </c>
      <c r="F30776" s="3">
        <v>1577.3463144094635</v>
      </c>
    </row>
    <row r="30777" spans="1:6">
      <c r="A30777" s="9" t="s">
        <v>30769</v>
      </c>
      <c r="B30777" s="3">
        <v>5.2715315153111746</v>
      </c>
      <c r="C30777" s="3">
        <v>336.75879272150638</v>
      </c>
      <c r="D30777" s="3">
        <v>666.06268090564708</v>
      </c>
      <c r="E30777" s="3">
        <v>550.50446276045307</v>
      </c>
      <c r="F30777" s="3">
        <v>1584.580867804362</v>
      </c>
    </row>
    <row r="30778" spans="1:6">
      <c r="A30778" s="9" t="s">
        <v>30770</v>
      </c>
      <c r="B30778" s="3">
        <v>5.2315561939609081</v>
      </c>
      <c r="C30778" s="3">
        <v>334.20506788509601</v>
      </c>
      <c r="D30778" s="3">
        <v>661.01176360935699</v>
      </c>
      <c r="E30778" s="3">
        <v>546.32985188319913</v>
      </c>
      <c r="F30778" s="3">
        <v>1572.5646009544</v>
      </c>
    </row>
    <row r="30779" spans="1:6">
      <c r="A30779" s="9" t="s">
        <v>30771</v>
      </c>
      <c r="B30779" s="3">
        <v>5.1215973301368436</v>
      </c>
      <c r="C30779" s="3">
        <v>327.18061699774614</v>
      </c>
      <c r="D30779" s="3">
        <v>647.11836367135584</v>
      </c>
      <c r="E30779" s="3">
        <v>534.84688055325466</v>
      </c>
      <c r="F30779" s="3">
        <v>1539.5118322561495</v>
      </c>
    </row>
    <row r="30780" spans="1:6">
      <c r="A30780" s="9" t="s">
        <v>30772</v>
      </c>
      <c r="B30780" s="3">
        <v>4.9434349729776716</v>
      </c>
      <c r="C30780" s="3">
        <v>315.79915410957466</v>
      </c>
      <c r="D30780" s="3">
        <v>624.60739187857837</v>
      </c>
      <c r="E30780" s="3">
        <v>516.24143877088568</v>
      </c>
      <c r="F30780" s="3">
        <v>1485.9576304653847</v>
      </c>
    </row>
    <row r="30781" spans="1:6">
      <c r="A30781" s="9" t="s">
        <v>30773</v>
      </c>
      <c r="B30781" s="3">
        <v>4.798113641214889</v>
      </c>
      <c r="C30781" s="3">
        <v>306.5156591519945</v>
      </c>
      <c r="D30781" s="3">
        <v>606.2459127627726</v>
      </c>
      <c r="E30781" s="3">
        <v>501.06557546866617</v>
      </c>
      <c r="F30781" s="3">
        <v>1442.2751823331243</v>
      </c>
    </row>
    <row r="30782" spans="1:6">
      <c r="A30782" s="9" t="s">
        <v>30774</v>
      </c>
      <c r="B30782" s="3">
        <v>4.6704271328993672</v>
      </c>
      <c r="C30782" s="3">
        <v>298.35872140776075</v>
      </c>
      <c r="D30782" s="3">
        <v>590.11260922525275</v>
      </c>
      <c r="E30782" s="3">
        <v>487.73131151561364</v>
      </c>
      <c r="F30782" s="3">
        <v>1403.8936232803424</v>
      </c>
    </row>
    <row r="30783" spans="1:6">
      <c r="A30783" s="9" t="s">
        <v>30775</v>
      </c>
      <c r="B30783" s="3">
        <v>4.564889605648828</v>
      </c>
      <c r="C30783" s="3">
        <v>291.61671670562117</v>
      </c>
      <c r="D30783" s="3">
        <v>576.77784908344643</v>
      </c>
      <c r="E30783" s="3">
        <v>476.71005904441495</v>
      </c>
      <c r="F30783" s="3">
        <v>1372.1698735444527</v>
      </c>
    </row>
    <row r="30784" spans="1:6">
      <c r="A30784" s="9" t="s">
        <v>30776</v>
      </c>
      <c r="B30784" s="3">
        <v>4.4593156549505668</v>
      </c>
      <c r="C30784" s="3">
        <v>284.87238518133404</v>
      </c>
      <c r="D30784" s="3">
        <v>563.43848680672602</v>
      </c>
      <c r="E30784" s="3">
        <v>465.68500288344194</v>
      </c>
      <c r="F30784" s="3">
        <v>1340.4351752069601</v>
      </c>
    </row>
    <row r="30785" spans="1:6">
      <c r="A30785" s="9" t="s">
        <v>30777</v>
      </c>
      <c r="B30785" s="3">
        <v>4.4632446875048766</v>
      </c>
      <c r="C30785" s="3">
        <v>285.12338173816192</v>
      </c>
      <c r="D30785" s="3">
        <v>563.93492355359706</v>
      </c>
      <c r="E30785" s="3">
        <v>466.09531058039801</v>
      </c>
      <c r="F30785" s="3">
        <v>1341.6162114573281</v>
      </c>
    </row>
    <row r="30786" spans="1:6">
      <c r="A30786" s="9" t="s">
        <v>30778</v>
      </c>
      <c r="B30786" s="3">
        <v>4.478304020713189</v>
      </c>
      <c r="C30786" s="3">
        <v>286.08541010803742</v>
      </c>
      <c r="D30786" s="3">
        <v>565.83768365666128</v>
      </c>
      <c r="E30786" s="3">
        <v>467.66795225261296</v>
      </c>
      <c r="F30786" s="3">
        <v>1346.1429284492447</v>
      </c>
    </row>
    <row r="30787" spans="1:6">
      <c r="A30787" s="9" t="s">
        <v>30779</v>
      </c>
      <c r="B30787" s="3">
        <v>4.5473006052487017</v>
      </c>
      <c r="C30787" s="3">
        <v>290.49308678465405</v>
      </c>
      <c r="D30787" s="3">
        <v>574.55546328779451</v>
      </c>
      <c r="E30787" s="3">
        <v>474.8732449823836</v>
      </c>
      <c r="F30787" s="3">
        <v>1366.882758512153</v>
      </c>
    </row>
    <row r="30788" spans="1:6">
      <c r="A30788" s="9" t="s">
        <v>30780</v>
      </c>
      <c r="B30788" s="3">
        <v>4.444189349596444</v>
      </c>
      <c r="C30788" s="3">
        <v>283.90607846105814</v>
      </c>
      <c r="D30788" s="3">
        <v>561.5272647136585</v>
      </c>
      <c r="E30788" s="3">
        <v>464.10536733002903</v>
      </c>
      <c r="F30788" s="3">
        <v>1335.8883269153216</v>
      </c>
    </row>
    <row r="30789" spans="1:6">
      <c r="A30789" s="9" t="s">
        <v>30781</v>
      </c>
      <c r="B30789" s="3">
        <v>4.3569164189537846</v>
      </c>
      <c r="C30789" s="3">
        <v>278.33086247778527</v>
      </c>
      <c r="D30789" s="3">
        <v>550.50025254736386</v>
      </c>
      <c r="E30789" s="3">
        <v>454.99148123119369</v>
      </c>
      <c r="F30789" s="3">
        <v>1309.6547711124383</v>
      </c>
    </row>
    <row r="30790" spans="1:6">
      <c r="A30790" s="9" t="s">
        <v>30782</v>
      </c>
      <c r="B30790" s="3">
        <v>4.2619663654911903</v>
      </c>
      <c r="C30790" s="3">
        <v>272.2652124328157</v>
      </c>
      <c r="D30790" s="3">
        <v>538.50322910593286</v>
      </c>
      <c r="E30790" s="3">
        <v>445.07587548764798</v>
      </c>
      <c r="F30790" s="3">
        <v>1281.1135326361382</v>
      </c>
    </row>
    <row r="30791" spans="1:6">
      <c r="A30791" s="9" t="s">
        <v>30783</v>
      </c>
      <c r="B30791" s="3">
        <v>4.251898219570772</v>
      </c>
      <c r="C30791" s="3">
        <v>271.62203375594419</v>
      </c>
      <c r="D30791" s="3">
        <v>537.23110994207593</v>
      </c>
      <c r="E30791" s="3">
        <v>444.02446201419804</v>
      </c>
      <c r="F30791" s="3">
        <v>1278.0871272445702</v>
      </c>
    </row>
    <row r="30792" spans="1:6">
      <c r="A30792" s="9" t="s">
        <v>30784</v>
      </c>
      <c r="B30792" s="3">
        <v>4.1136970843627498</v>
      </c>
      <c r="C30792" s="3">
        <v>262.79339499883571</v>
      </c>
      <c r="D30792" s="3">
        <v>519.76927397400902</v>
      </c>
      <c r="E30792" s="3">
        <v>429.59215871304133</v>
      </c>
      <c r="F30792" s="3">
        <v>1236.5449541354053</v>
      </c>
    </row>
    <row r="30793" spans="1:6">
      <c r="A30793" s="9" t="s">
        <v>30785</v>
      </c>
      <c r="B30793" s="3">
        <v>4.0394484736556553</v>
      </c>
      <c r="C30793" s="3">
        <v>258.05020558028696</v>
      </c>
      <c r="D30793" s="3">
        <v>510.38789617944457</v>
      </c>
      <c r="E30793" s="3">
        <v>421.83839845773417</v>
      </c>
      <c r="F30793" s="3">
        <v>1214.2264063574412</v>
      </c>
    </row>
    <row r="30794" spans="1:6">
      <c r="A30794" s="9" t="s">
        <v>30786</v>
      </c>
      <c r="B30794" s="3">
        <v>4.0634104024572695</v>
      </c>
      <c r="C30794" s="3">
        <v>259.58095431830981</v>
      </c>
      <c r="D30794" s="3">
        <v>513.41550712911203</v>
      </c>
      <c r="E30794" s="3">
        <v>424.34073553061768</v>
      </c>
      <c r="F30794" s="3">
        <v>1221.4291734896201</v>
      </c>
    </row>
    <row r="30795" spans="1:6">
      <c r="A30795" s="9" t="s">
        <v>30787</v>
      </c>
      <c r="B30795" s="3">
        <v>4.1500641344886491</v>
      </c>
      <c r="C30795" s="3">
        <v>265.1166143250731</v>
      </c>
      <c r="D30795" s="3">
        <v>524.36428300186583</v>
      </c>
      <c r="E30795" s="3">
        <v>433.38995890328817</v>
      </c>
      <c r="F30795" s="3">
        <v>1247.4766030652479</v>
      </c>
    </row>
    <row r="30796" spans="1:6">
      <c r="A30796" s="9" t="s">
        <v>30788</v>
      </c>
      <c r="B30796" s="3">
        <v>4.2607914155646629</v>
      </c>
      <c r="C30796" s="3">
        <v>272.19015365386002</v>
      </c>
      <c r="D30796" s="3">
        <v>538.35477314095965</v>
      </c>
      <c r="E30796" s="3">
        <v>444.95317581750567</v>
      </c>
      <c r="F30796" s="3">
        <v>1280.760351939258</v>
      </c>
    </row>
    <row r="30797" spans="1:6">
      <c r="A30797" s="9" t="s">
        <v>30789</v>
      </c>
      <c r="B30797" s="3">
        <v>4.4422788810159082</v>
      </c>
      <c r="C30797" s="3">
        <v>283.7840328864761</v>
      </c>
      <c r="D30797" s="3">
        <v>561.28587531461164</v>
      </c>
      <c r="E30797" s="3">
        <v>463.90585766637753</v>
      </c>
      <c r="F30797" s="3">
        <v>1335.3140551021941</v>
      </c>
    </row>
    <row r="30798" spans="1:6">
      <c r="A30798" s="9" t="s">
        <v>30790</v>
      </c>
      <c r="B30798" s="3">
        <v>4.668174753890213</v>
      </c>
      <c r="C30798" s="3">
        <v>298.21483372850264</v>
      </c>
      <c r="D30798" s="3">
        <v>589.82801914039874</v>
      </c>
      <c r="E30798" s="3">
        <v>487.49609624795073</v>
      </c>
      <c r="F30798" s="3">
        <v>1403.2165758844226</v>
      </c>
    </row>
    <row r="30799" spans="1:6">
      <c r="A30799" s="9" t="s">
        <v>30791</v>
      </c>
      <c r="B30799" s="3">
        <v>4.9441975154799884</v>
      </c>
      <c r="C30799" s="3">
        <v>315.84786725711695</v>
      </c>
      <c r="D30799" s="3">
        <v>624.70373979984606</v>
      </c>
      <c r="E30799" s="3">
        <v>516.32107085680809</v>
      </c>
      <c r="F30799" s="3">
        <v>1486.1868447376601</v>
      </c>
    </row>
    <row r="30800" spans="1:6">
      <c r="A30800" s="9" t="s">
        <v>30792</v>
      </c>
      <c r="B30800" s="3">
        <v>5.1383415415397957</v>
      </c>
      <c r="C30800" s="3">
        <v>328.25027965664407</v>
      </c>
      <c r="D30800" s="3">
        <v>649.23400962819187</v>
      </c>
      <c r="E30800" s="3">
        <v>536.59547355245365</v>
      </c>
      <c r="F30800" s="3">
        <v>1544.5450103673923</v>
      </c>
    </row>
    <row r="30801" spans="1:6">
      <c r="A30801" s="9" t="s">
        <v>30793</v>
      </c>
      <c r="B30801" s="3">
        <v>5.2591921911827759</v>
      </c>
      <c r="C30801" s="3">
        <v>335.97052542491343</v>
      </c>
      <c r="D30801" s="3">
        <v>664.50359636149631</v>
      </c>
      <c r="E30801" s="3">
        <v>549.21587082461781</v>
      </c>
      <c r="F30801" s="3">
        <v>1580.871764125724</v>
      </c>
    </row>
    <row r="30802" spans="1:6">
      <c r="A30802" s="9" t="s">
        <v>30794</v>
      </c>
      <c r="B30802" s="3">
        <v>5.3600853763637355</v>
      </c>
      <c r="C30802" s="3">
        <v>342.41583778559681</v>
      </c>
      <c r="D30802" s="3">
        <v>677.25153976495574</v>
      </c>
      <c r="E30802" s="3">
        <v>559.75211603967773</v>
      </c>
      <c r="F30802" s="3">
        <v>1611.1994612029846</v>
      </c>
    </row>
    <row r="30803" spans="1:6">
      <c r="A30803" s="9" t="s">
        <v>30795</v>
      </c>
      <c r="B30803" s="3">
        <v>5.5421257732504046</v>
      </c>
      <c r="C30803" s="3">
        <v>354.04503967958948</v>
      </c>
      <c r="D30803" s="3">
        <v>700.25250531572431</v>
      </c>
      <c r="E30803" s="3">
        <v>578.76254035331863</v>
      </c>
      <c r="F30803" s="3">
        <v>1665.9193712018728</v>
      </c>
    </row>
    <row r="30804" spans="1:6">
      <c r="A30804" s="9" t="s">
        <v>30796</v>
      </c>
      <c r="B30804" s="3">
        <v>5.6524744854600915</v>
      </c>
      <c r="C30804" s="3">
        <v>361.09439506979686</v>
      </c>
      <c r="D30804" s="3">
        <v>714.19516294290361</v>
      </c>
      <c r="E30804" s="3">
        <v>590.28622343381619</v>
      </c>
      <c r="F30804" s="3">
        <v>1699.0893252553481</v>
      </c>
    </row>
    <row r="30805" spans="1:6">
      <c r="A30805" s="9" t="s">
        <v>30797</v>
      </c>
      <c r="B30805" s="3">
        <v>5.7849735886746716</v>
      </c>
      <c r="C30805" s="3">
        <v>369.5587735726333</v>
      </c>
      <c r="D30805" s="3">
        <v>730.93654211295461</v>
      </c>
      <c r="E30805" s="3">
        <v>604.12306523577183</v>
      </c>
      <c r="F30805" s="3">
        <v>1738.9175124425522</v>
      </c>
    </row>
    <row r="30806" spans="1:6">
      <c r="A30806" s="9" t="s">
        <v>30798</v>
      </c>
      <c r="B30806" s="3">
        <v>6.0097203605208316</v>
      </c>
      <c r="C30806" s="3">
        <v>383.91616692884105</v>
      </c>
      <c r="D30806" s="3">
        <v>759.33349600499764</v>
      </c>
      <c r="E30806" s="3">
        <v>627.59330353994585</v>
      </c>
      <c r="F30806" s="3">
        <v>1806.4746225032316</v>
      </c>
    </row>
    <row r="30807" spans="1:6">
      <c r="A30807" s="9" t="s">
        <v>30799</v>
      </c>
      <c r="B30807" s="3">
        <v>6.2236366789342394</v>
      </c>
      <c r="C30807" s="3">
        <v>397.58168347239075</v>
      </c>
      <c r="D30807" s="3">
        <v>786.36201250310864</v>
      </c>
      <c r="E30807" s="3">
        <v>649.93252082468132</v>
      </c>
      <c r="F30807" s="3">
        <v>1870.7761835362064</v>
      </c>
    </row>
    <row r="30808" spans="1:6">
      <c r="A30808" s="9" t="s">
        <v>30800</v>
      </c>
      <c r="B30808" s="3">
        <v>6.2903108574449771</v>
      </c>
      <c r="C30808" s="3">
        <v>401.84099896652361</v>
      </c>
      <c r="D30808" s="3">
        <v>794.7863540738756</v>
      </c>
      <c r="E30808" s="3">
        <v>656.89528538644856</v>
      </c>
      <c r="F30808" s="3">
        <v>1890.8179166336613</v>
      </c>
    </row>
    <row r="30809" spans="1:6">
      <c r="A30809" s="9" t="s">
        <v>30801</v>
      </c>
      <c r="B30809" s="3">
        <v>6.3335367952619785</v>
      </c>
      <c r="C30809" s="3">
        <v>404.60238142079294</v>
      </c>
      <c r="D30809" s="3">
        <v>800.24798964286128</v>
      </c>
      <c r="E30809" s="3">
        <v>661.4093571711187</v>
      </c>
      <c r="F30809" s="3">
        <v>1903.8112931996131</v>
      </c>
    </row>
    <row r="30810" spans="1:6">
      <c r="A30810" s="9" t="s">
        <v>30802</v>
      </c>
      <c r="B30810" s="3">
        <v>6.2683038103311191</v>
      </c>
      <c r="C30810" s="3">
        <v>400.43513302492715</v>
      </c>
      <c r="D30810" s="3">
        <v>792.00574415873064</v>
      </c>
      <c r="E30810" s="3">
        <v>654.59709602474788</v>
      </c>
      <c r="F30810" s="3">
        <v>1884.2027715449517</v>
      </c>
    </row>
    <row r="30811" spans="1:6">
      <c r="A30811" s="9" t="s">
        <v>30803</v>
      </c>
      <c r="B30811" s="3">
        <v>6.2228081042460524</v>
      </c>
      <c r="C30811" s="3">
        <v>397.52875202147123</v>
      </c>
      <c r="D30811" s="3">
        <v>786.25732135660951</v>
      </c>
      <c r="E30811" s="3">
        <v>649.84599301729691</v>
      </c>
      <c r="F30811" s="3">
        <v>1870.5271205087665</v>
      </c>
    </row>
    <row r="30812" spans="1:6">
      <c r="A30812" s="9" t="s">
        <v>30804</v>
      </c>
      <c r="B30812" s="3">
        <v>6.1983545763951771</v>
      </c>
      <c r="C30812" s="3">
        <v>395.96659869033323</v>
      </c>
      <c r="D30812" s="3">
        <v>783.1675964311969</v>
      </c>
      <c r="E30812" s="3">
        <v>647.29231840242574</v>
      </c>
      <c r="F30812" s="3">
        <v>1863.1765825730124</v>
      </c>
    </row>
    <row r="30813" spans="1:6">
      <c r="A30813" s="9" t="s">
        <v>30805</v>
      </c>
      <c r="B30813" s="3">
        <v>6.141547627367423</v>
      </c>
      <c r="C30813" s="3">
        <v>392.33762682187057</v>
      </c>
      <c r="D30813" s="3">
        <v>775.98998805427675</v>
      </c>
      <c r="E30813" s="3">
        <v>641.35998567051411</v>
      </c>
      <c r="F30813" s="3">
        <v>1846.1008609679595</v>
      </c>
    </row>
    <row r="30814" spans="1:6">
      <c r="A30814" s="9" t="s">
        <v>30806</v>
      </c>
      <c r="B30814" s="3">
        <v>6.0593359110282785</v>
      </c>
      <c r="C30814" s="3">
        <v>387.08573403482745</v>
      </c>
      <c r="D30814" s="3">
        <v>765.60246480270177</v>
      </c>
      <c r="E30814" s="3">
        <v>632.77464067078415</v>
      </c>
      <c r="F30814" s="3">
        <v>1821.3886663349588</v>
      </c>
    </row>
    <row r="30815" spans="1:6">
      <c r="A30815" s="9" t="s">
        <v>30807</v>
      </c>
      <c r="B30815" s="3">
        <v>5.9451256083900637</v>
      </c>
      <c r="C30815" s="3">
        <v>379.78969046170408</v>
      </c>
      <c r="D30815" s="3">
        <v>751.17189180104072</v>
      </c>
      <c r="E30815" s="3">
        <v>620.84769285439643</v>
      </c>
      <c r="F30815" s="3">
        <v>1787.0579486031158</v>
      </c>
    </row>
    <row r="30816" spans="1:6">
      <c r="A30816" s="9" t="s">
        <v>30808</v>
      </c>
      <c r="B30816" s="3">
        <v>5.8949310425588246</v>
      </c>
      <c r="C30816" s="3">
        <v>376.58313438944839</v>
      </c>
      <c r="D30816" s="3">
        <v>744.82976390379781</v>
      </c>
      <c r="E30816" s="3">
        <v>615.60588932611211</v>
      </c>
      <c r="F30816" s="3">
        <v>1771.9698573239664</v>
      </c>
    </row>
    <row r="30817" spans="1:6">
      <c r="A30817" s="9" t="s">
        <v>30809</v>
      </c>
      <c r="B30817" s="3">
        <v>5.8027928792603989</v>
      </c>
      <c r="C30817" s="3">
        <v>370.69711501427577</v>
      </c>
      <c r="D30817" s="3">
        <v>733.1880252777413</v>
      </c>
      <c r="E30817" s="3">
        <v>605.98392843315128</v>
      </c>
      <c r="F30817" s="3">
        <v>1744.2738508914408</v>
      </c>
    </row>
    <row r="30818" spans="1:6">
      <c r="A30818" s="9" t="s">
        <v>30810</v>
      </c>
      <c r="B30818" s="3">
        <v>5.7191298647720039</v>
      </c>
      <c r="C30818" s="3">
        <v>365.3525096234664</v>
      </c>
      <c r="D30818" s="3">
        <v>722.61712921823096</v>
      </c>
      <c r="E30818" s="3">
        <v>597.24702480086125</v>
      </c>
      <c r="F30818" s="3">
        <v>1719.1254074616527</v>
      </c>
    </row>
    <row r="30819" spans="1:6">
      <c r="A30819" s="9" t="s">
        <v>30811</v>
      </c>
      <c r="B30819" s="3">
        <v>5.6175667231429385</v>
      </c>
      <c r="C30819" s="3">
        <v>358.86439874702245</v>
      </c>
      <c r="D30819" s="3">
        <v>709.78453622354368</v>
      </c>
      <c r="E30819" s="3">
        <v>586.64081623388608</v>
      </c>
      <c r="F30819" s="3">
        <v>1688.5963267510306</v>
      </c>
    </row>
    <row r="30820" spans="1:6">
      <c r="A30820" s="9" t="s">
        <v>30812</v>
      </c>
      <c r="B30820" s="3">
        <v>5.5009087648177823</v>
      </c>
      <c r="C30820" s="3">
        <v>351.41199272557867</v>
      </c>
      <c r="D30820" s="3">
        <v>695.0446997556503</v>
      </c>
      <c r="E30820" s="3">
        <v>574.45826046465811</v>
      </c>
      <c r="F30820" s="3">
        <v>1653.5298629914471</v>
      </c>
    </row>
    <row r="30821" spans="1:6">
      <c r="A30821" s="9" t="s">
        <v>30813</v>
      </c>
      <c r="B30821" s="3">
        <v>5.4430262666272835</v>
      </c>
      <c r="C30821" s="3">
        <v>347.71431205085992</v>
      </c>
      <c r="D30821" s="3">
        <v>687.7311947883934</v>
      </c>
      <c r="E30821" s="3">
        <v>568.41360845469808</v>
      </c>
      <c r="F30821" s="3">
        <v>1636.1308397764697</v>
      </c>
    </row>
    <row r="30822" spans="1:6">
      <c r="A30822" s="9" t="s">
        <v>30814</v>
      </c>
      <c r="B30822" s="3">
        <v>5.4178381600823444</v>
      </c>
      <c r="C30822" s="3">
        <v>346.10523197111883</v>
      </c>
      <c r="D30822" s="3">
        <v>684.54865519367956</v>
      </c>
      <c r="E30822" s="3">
        <v>565.78322200605396</v>
      </c>
      <c r="F30822" s="3">
        <v>1628.5594932690262</v>
      </c>
    </row>
    <row r="30823" spans="1:6">
      <c r="A30823" s="9" t="s">
        <v>30815</v>
      </c>
      <c r="B30823" s="3">
        <v>5.405000422195112</v>
      </c>
      <c r="C30823" s="3">
        <v>345.28512474049285</v>
      </c>
      <c r="D30823" s="3">
        <v>682.92659562918709</v>
      </c>
      <c r="E30823" s="3">
        <v>564.4425808701443</v>
      </c>
      <c r="F30823" s="3">
        <v>1624.7005703387715</v>
      </c>
    </row>
    <row r="30824" spans="1:6">
      <c r="A30824" s="9" t="s">
        <v>30816</v>
      </c>
      <c r="B30824" s="3">
        <v>5.4184911972515089</v>
      </c>
      <c r="C30824" s="3">
        <v>346.14694964046242</v>
      </c>
      <c r="D30824" s="3">
        <v>684.63116701901174</v>
      </c>
      <c r="E30824" s="3">
        <v>565.85141848271905</v>
      </c>
      <c r="F30824" s="3">
        <v>1628.7557911003523</v>
      </c>
    </row>
    <row r="30825" spans="1:6">
      <c r="A30825" s="9" t="s">
        <v>30817</v>
      </c>
      <c r="B30825" s="3">
        <v>5.373586725969469</v>
      </c>
      <c r="C30825" s="3">
        <v>343.27833821457693</v>
      </c>
      <c r="D30825" s="3">
        <v>678.95744725846509</v>
      </c>
      <c r="E30825" s="3">
        <v>561.16205794928362</v>
      </c>
      <c r="F30825" s="3">
        <v>1615.2578605908373</v>
      </c>
    </row>
    <row r="30826" spans="1:6">
      <c r="A30826" s="9" t="s">
        <v>30818</v>
      </c>
      <c r="B30826" s="3">
        <v>5.3294910902168526</v>
      </c>
      <c r="C30826" s="3">
        <v>340.46139725212464</v>
      </c>
      <c r="D30826" s="3">
        <v>673.38592458420612</v>
      </c>
      <c r="E30826" s="3">
        <v>556.5571638687743</v>
      </c>
      <c r="F30826" s="3">
        <v>1602.0030596730546</v>
      </c>
    </row>
    <row r="30827" spans="1:6">
      <c r="A30827" s="9" t="s">
        <v>30819</v>
      </c>
      <c r="B30827" s="3">
        <v>5.1966662908826393</v>
      </c>
      <c r="C30827" s="3">
        <v>331.97621245576175</v>
      </c>
      <c r="D30827" s="3">
        <v>656.60339342066459</v>
      </c>
      <c r="E30827" s="3">
        <v>542.68630971825519</v>
      </c>
      <c r="F30827" s="3">
        <v>1562.0769707966754</v>
      </c>
    </row>
    <row r="30828" spans="1:6">
      <c r="A30828" s="9" t="s">
        <v>30820</v>
      </c>
      <c r="B30828" s="3">
        <v>5.0308347982123953</v>
      </c>
      <c r="C30828" s="3">
        <v>321.38247644097476</v>
      </c>
      <c r="D30828" s="3">
        <v>635.65043728909018</v>
      </c>
      <c r="E30828" s="3">
        <v>525.36857643409644</v>
      </c>
      <c r="F30828" s="3">
        <v>1512.2293297835313</v>
      </c>
    </row>
    <row r="30829" spans="1:6">
      <c r="A30829" s="9" t="s">
        <v>30821</v>
      </c>
      <c r="B30829" s="3">
        <v>4.9048888607180334</v>
      </c>
      <c r="C30829" s="3">
        <v>313.33673077188598</v>
      </c>
      <c r="D30829" s="3">
        <v>619.73705641808181</v>
      </c>
      <c r="E30829" s="3">
        <v>512.21607977239285</v>
      </c>
      <c r="F30829" s="3">
        <v>1474.3709726151078</v>
      </c>
    </row>
    <row r="30830" spans="1:6">
      <c r="A30830" s="9" t="s">
        <v>30822</v>
      </c>
      <c r="B30830" s="3">
        <v>4.7749619578826081</v>
      </c>
      <c r="C30830" s="3">
        <v>305.03667094793946</v>
      </c>
      <c r="D30830" s="3">
        <v>603.32067704655071</v>
      </c>
      <c r="E30830" s="3">
        <v>498.64785208831279</v>
      </c>
      <c r="F30830" s="3">
        <v>1435.3159686095141</v>
      </c>
    </row>
    <row r="30831" spans="1:6">
      <c r="A30831" s="9" t="s">
        <v>30823</v>
      </c>
      <c r="B30831" s="3">
        <v>4.6753621575807722</v>
      </c>
      <c r="C30831" s="3">
        <v>298.67398329113058</v>
      </c>
      <c r="D30831" s="3">
        <v>590.73615396933405</v>
      </c>
      <c r="E30831" s="3">
        <v>488.24667467014575</v>
      </c>
      <c r="F30831" s="3">
        <v>1405.3770528433797</v>
      </c>
    </row>
    <row r="30832" spans="1:6">
      <c r="A30832" s="9" t="s">
        <v>30824</v>
      </c>
      <c r="B30832" s="3">
        <v>4.5515471092731605</v>
      </c>
      <c r="C30832" s="3">
        <v>290.76436422355584</v>
      </c>
      <c r="D30832" s="3">
        <v>575.09201283640152</v>
      </c>
      <c r="E30832" s="3">
        <v>475.31670613021225</v>
      </c>
      <c r="F30832" s="3">
        <v>1368.1592241868184</v>
      </c>
    </row>
    <row r="30833" spans="1:6">
      <c r="A30833" s="9" t="s">
        <v>30825</v>
      </c>
      <c r="B30833" s="3">
        <v>4.4474949537197386</v>
      </c>
      <c r="C30833" s="3">
        <v>284.11724882977222</v>
      </c>
      <c r="D30833" s="3">
        <v>561.94493072551472</v>
      </c>
      <c r="E30833" s="3">
        <v>464.45057058200769</v>
      </c>
      <c r="F30833" s="3">
        <v>1336.8819654879253</v>
      </c>
    </row>
    <row r="30834" spans="1:6">
      <c r="A30834" s="9" t="s">
        <v>30826</v>
      </c>
      <c r="B30834" s="3">
        <v>4.4232425772962847</v>
      </c>
      <c r="C30834" s="3">
        <v>282.56794556159133</v>
      </c>
      <c r="D30834" s="3">
        <v>558.88062146130551</v>
      </c>
      <c r="E30834" s="3">
        <v>461.91790215066476</v>
      </c>
      <c r="F30834" s="3">
        <v>1329.5918920874769</v>
      </c>
    </row>
    <row r="30835" spans="1:6">
      <c r="A30835" s="9" t="s">
        <v>30827</v>
      </c>
      <c r="B30835" s="3">
        <v>4.3845333819868442</v>
      </c>
      <c r="C30835" s="3">
        <v>280.09510406538368</v>
      </c>
      <c r="D30835" s="3">
        <v>553.98968031287075</v>
      </c>
      <c r="E30835" s="3">
        <v>457.87551243795622</v>
      </c>
      <c r="F30835" s="3">
        <v>1317.9562127564732</v>
      </c>
    </row>
    <row r="30836" spans="1:6">
      <c r="A30836" s="9" t="s">
        <v>30828</v>
      </c>
      <c r="B30836" s="3">
        <v>4.3665453685916678</v>
      </c>
      <c r="C30836" s="3">
        <v>278.94598418308317</v>
      </c>
      <c r="D30836" s="3">
        <v>551.71687887151381</v>
      </c>
      <c r="E30836" s="3">
        <v>455.99702956794442</v>
      </c>
      <c r="F30836" s="3">
        <v>1312.5491575595127</v>
      </c>
    </row>
    <row r="30837" spans="1:6">
      <c r="A30837" s="9" t="s">
        <v>30829</v>
      </c>
      <c r="B30837" s="3">
        <v>4.3185242251345217</v>
      </c>
      <c r="C30837" s="3">
        <v>275.8782718401398</v>
      </c>
      <c r="D30837" s="3">
        <v>545.64936481827885</v>
      </c>
      <c r="E30837" s="3">
        <v>450.9821958894895</v>
      </c>
      <c r="F30837" s="3">
        <v>1298.1143799334527</v>
      </c>
    </row>
    <row r="30838" spans="1:6">
      <c r="A30838" s="9" t="s">
        <v>30830</v>
      </c>
      <c r="B30838" s="3">
        <v>4.6377912537601507</v>
      </c>
      <c r="C30838" s="3">
        <v>296.27385873997508</v>
      </c>
      <c r="D30838" s="3">
        <v>585.98903695976537</v>
      </c>
      <c r="E30838" s="3">
        <v>484.32315639787095</v>
      </c>
      <c r="F30838" s="3">
        <v>1394.0835349715132</v>
      </c>
    </row>
    <row r="30839" spans="1:6">
      <c r="A30839" s="9" t="s">
        <v>30831</v>
      </c>
      <c r="B30839" s="3">
        <v>4.5900257794070161</v>
      </c>
      <c r="C30839" s="3">
        <v>293.22247918733245</v>
      </c>
      <c r="D30839" s="3">
        <v>579.95382692450858</v>
      </c>
      <c r="E30839" s="3">
        <v>479.33502216763895</v>
      </c>
      <c r="F30839" s="3">
        <v>1379.7256094650943</v>
      </c>
    </row>
    <row r="30840" spans="1:6">
      <c r="A30840" s="9" t="s">
        <v>30832</v>
      </c>
      <c r="B30840" s="3">
        <v>4.5199402512795963</v>
      </c>
      <c r="C30840" s="3">
        <v>288.74523803437967</v>
      </c>
      <c r="D30840" s="3">
        <v>571.09845830503787</v>
      </c>
      <c r="E30840" s="3">
        <v>472.01601138358023</v>
      </c>
      <c r="F30840" s="3">
        <v>1358.658451532317</v>
      </c>
    </row>
    <row r="30841" spans="1:6">
      <c r="A30841" s="9" t="s">
        <v>30833</v>
      </c>
      <c r="B30841" s="3">
        <v>4.4597778802516634</v>
      </c>
      <c r="C30841" s="3">
        <v>284.90191330497527</v>
      </c>
      <c r="D30841" s="3">
        <v>563.49688938334668</v>
      </c>
      <c r="E30841" s="3">
        <v>465.73327293367601</v>
      </c>
      <c r="F30841" s="3">
        <v>1340.574116493113</v>
      </c>
    </row>
    <row r="30842" spans="1:6">
      <c r="A30842" s="9" t="s">
        <v>30834</v>
      </c>
      <c r="B30842" s="3">
        <v>4.3984379744073632</v>
      </c>
      <c r="C30842" s="3">
        <v>280.98336466730137</v>
      </c>
      <c r="D30842" s="3">
        <v>555.74653789355898</v>
      </c>
      <c r="E30842" s="3">
        <v>459.32756487435506</v>
      </c>
      <c r="F30842" s="3">
        <v>1322.1358237594952</v>
      </c>
    </row>
    <row r="30843" spans="1:6">
      <c r="A30843" s="9" t="s">
        <v>30835</v>
      </c>
      <c r="B30843" s="3">
        <v>4.367733947937344</v>
      </c>
      <c r="C30843" s="3">
        <v>279.02191364387477</v>
      </c>
      <c r="D30843" s="3">
        <v>551.86705692568091</v>
      </c>
      <c r="E30843" s="3">
        <v>456.12115255426045</v>
      </c>
      <c r="F30843" s="3">
        <v>1312.9064351524769</v>
      </c>
    </row>
    <row r="30844" spans="1:6">
      <c r="A30844" s="9" t="s">
        <v>30836</v>
      </c>
      <c r="B30844" s="3">
        <v>4.366188418803989</v>
      </c>
      <c r="C30844" s="3">
        <v>278.9231813260364</v>
      </c>
      <c r="D30844" s="3">
        <v>551.67177794935492</v>
      </c>
      <c r="E30844" s="3">
        <v>455.95975340815522</v>
      </c>
      <c r="F30844" s="3">
        <v>1312.4418612638003</v>
      </c>
    </row>
    <row r="30845" spans="1:6">
      <c r="A30845" s="9" t="s">
        <v>30837</v>
      </c>
      <c r="B30845" s="3">
        <v>4.3317647358565674</v>
      </c>
      <c r="C30845" s="3">
        <v>276.72410922019179</v>
      </c>
      <c r="D30845" s="3">
        <v>547.32231508756422</v>
      </c>
      <c r="E30845" s="3">
        <v>452.36489847232394</v>
      </c>
      <c r="F30845" s="3">
        <v>1302.0943732065982</v>
      </c>
    </row>
    <row r="30846" spans="1:6">
      <c r="A30846" s="9" t="s">
        <v>30838</v>
      </c>
      <c r="B30846" s="3">
        <v>4.3176289132905072</v>
      </c>
      <c r="C30846" s="3">
        <v>275.82107705057558</v>
      </c>
      <c r="D30846" s="3">
        <v>545.53624137296924</v>
      </c>
      <c r="E30846" s="3">
        <v>450.88869874084105</v>
      </c>
      <c r="F30846" s="3">
        <v>1297.84525624243</v>
      </c>
    </row>
    <row r="30847" spans="1:6">
      <c r="A30847" s="9" t="s">
        <v>30839</v>
      </c>
      <c r="B30847" s="3">
        <v>4.2964389263555569</v>
      </c>
      <c r="C30847" s="3">
        <v>274.46740698386498</v>
      </c>
      <c r="D30847" s="3">
        <v>542.85886773586674</v>
      </c>
      <c r="E30847" s="3">
        <v>448.6758347297573</v>
      </c>
      <c r="F30847" s="3">
        <v>1291.475713010331</v>
      </c>
    </row>
    <row r="30848" spans="1:6">
      <c r="A30848" s="9" t="s">
        <v>30840</v>
      </c>
      <c r="B30848" s="3">
        <v>4.2921574088232886</v>
      </c>
      <c r="C30848" s="3">
        <v>274.19389279335036</v>
      </c>
      <c r="D30848" s="3">
        <v>542.31789419950371</v>
      </c>
      <c r="E30848" s="3">
        <v>448.22871713175851</v>
      </c>
      <c r="F30848" s="3">
        <v>1290.188722550899</v>
      </c>
    </row>
    <row r="30849" spans="1:6">
      <c r="A30849" s="9" t="s">
        <v>30841</v>
      </c>
      <c r="B30849" s="3">
        <v>4.2946920108047948</v>
      </c>
      <c r="C30849" s="3">
        <v>274.35580959131357</v>
      </c>
      <c r="D30849" s="3">
        <v>542.63814340714418</v>
      </c>
      <c r="E30849" s="3">
        <v>448.49340486018957</v>
      </c>
      <c r="F30849" s="3">
        <v>1290.9506039502091</v>
      </c>
    </row>
    <row r="30850" spans="1:6">
      <c r="A30850" s="9" t="s">
        <v>30842</v>
      </c>
      <c r="B30850" s="3">
        <v>4.3274853332341658</v>
      </c>
      <c r="C30850" s="3">
        <v>276.4507301354792</v>
      </c>
      <c r="D30850" s="3">
        <v>546.78160877193784</v>
      </c>
      <c r="E30850" s="3">
        <v>451.91800173373127</v>
      </c>
      <c r="F30850" s="3">
        <v>1300.8080184724199</v>
      </c>
    </row>
    <row r="30851" spans="1:6">
      <c r="A30851" s="9" t="s">
        <v>30843</v>
      </c>
      <c r="B30851" s="3">
        <v>4.2979050288738776</v>
      </c>
      <c r="C30851" s="3">
        <v>274.56106532824583</v>
      </c>
      <c r="D30851" s="3">
        <v>543.04411108896045</v>
      </c>
      <c r="E30851" s="3">
        <v>448.82893937816084</v>
      </c>
      <c r="F30851" s="3">
        <v>1291.916411883898</v>
      </c>
    </row>
    <row r="30852" spans="1:6">
      <c r="A30852" s="9" t="s">
        <v>30844</v>
      </c>
      <c r="B30852" s="3">
        <v>4.3053765354566709</v>
      </c>
      <c r="C30852" s="3">
        <v>275.03836410362527</v>
      </c>
      <c r="D30852" s="3">
        <v>543.98814257022639</v>
      </c>
      <c r="E30852" s="3">
        <v>449.6091865805962</v>
      </c>
      <c r="F30852" s="3">
        <v>1294.1622879353606</v>
      </c>
    </row>
    <row r="30853" spans="1:6">
      <c r="A30853" s="9" t="s">
        <v>30845</v>
      </c>
      <c r="B30853" s="3">
        <v>4.3140077176169465</v>
      </c>
      <c r="C30853" s="3">
        <v>275.58974589383399</v>
      </c>
      <c r="D30853" s="3">
        <v>545.07870008892098</v>
      </c>
      <c r="E30853" s="3">
        <v>450.51053835746217</v>
      </c>
      <c r="F30853" s="3">
        <v>1296.7567533346444</v>
      </c>
    </row>
    <row r="30854" spans="1:6">
      <c r="A30854" s="9" t="s">
        <v>30846</v>
      </c>
      <c r="B30854" s="3">
        <v>4.3396237409251288</v>
      </c>
      <c r="C30854" s="3">
        <v>277.22616238087079</v>
      </c>
      <c r="D30854" s="3">
        <v>548.31530734607827</v>
      </c>
      <c r="E30854" s="3">
        <v>453.1856120259722</v>
      </c>
      <c r="F30854" s="3">
        <v>1304.4567282518919</v>
      </c>
    </row>
    <row r="30855" spans="1:6">
      <c r="A30855" s="9" t="s">
        <v>30847</v>
      </c>
      <c r="B30855" s="3">
        <v>4.3287256103766101</v>
      </c>
      <c r="C30855" s="3">
        <v>276.52996218254492</v>
      </c>
      <c r="D30855" s="3">
        <v>546.93831888856391</v>
      </c>
      <c r="E30855" s="3">
        <v>452.04752350553366</v>
      </c>
      <c r="F30855" s="3">
        <v>1301.1808360160474</v>
      </c>
    </row>
    <row r="30856" spans="1:6">
      <c r="A30856" s="9" t="s">
        <v>30848</v>
      </c>
      <c r="B30856" s="3">
        <v>4.3409253504537366</v>
      </c>
      <c r="C30856" s="3">
        <v>277.30931249619789</v>
      </c>
      <c r="D30856" s="3">
        <v>548.47976686407571</v>
      </c>
      <c r="E30856" s="3">
        <v>453.32153872055591</v>
      </c>
      <c r="F30856" s="3">
        <v>1304.8479818278959</v>
      </c>
    </row>
    <row r="30857" spans="1:6">
      <c r="A30857" s="9" t="s">
        <v>30849</v>
      </c>
      <c r="B30857" s="3">
        <v>4.349944971059724</v>
      </c>
      <c r="C30857" s="3">
        <v>277.88550871872945</v>
      </c>
      <c r="D30857" s="3">
        <v>549.61940392479073</v>
      </c>
      <c r="E30857" s="3">
        <v>454.26345500837101</v>
      </c>
      <c r="F30857" s="3">
        <v>1307.5592087655684</v>
      </c>
    </row>
    <row r="30858" spans="1:6">
      <c r="A30858" s="9" t="s">
        <v>30850</v>
      </c>
      <c r="B30858" s="3">
        <v>4.4104027244991855</v>
      </c>
      <c r="C30858" s="3">
        <v>281.74770322516326</v>
      </c>
      <c r="D30858" s="3">
        <v>557.25829467607616</v>
      </c>
      <c r="E30858" s="3">
        <v>460.57704015534893</v>
      </c>
      <c r="F30858" s="3">
        <v>1325.7323334319678</v>
      </c>
    </row>
    <row r="30859" spans="1:6">
      <c r="A30859" s="9" t="s">
        <v>30851</v>
      </c>
      <c r="B30859" s="3">
        <v>4.4317167861463762</v>
      </c>
      <c r="C30859" s="3">
        <v>283.10929949893159</v>
      </c>
      <c r="D30859" s="3">
        <v>559.9513452630797</v>
      </c>
      <c r="E30859" s="3">
        <v>462.80286125159961</v>
      </c>
      <c r="F30859" s="3">
        <v>1332.1391725456572</v>
      </c>
    </row>
    <row r="30860" spans="1:6">
      <c r="A30860" s="9" t="s">
        <v>30852</v>
      </c>
      <c r="B30860" s="3">
        <v>4.4655334899617545</v>
      </c>
      <c r="C30860" s="3">
        <v>285.26959623956776</v>
      </c>
      <c r="D30860" s="3">
        <v>564.22411577336538</v>
      </c>
      <c r="E30860" s="3">
        <v>466.33432953783546</v>
      </c>
      <c r="F30860" s="3">
        <v>1342.3042074548514</v>
      </c>
    </row>
    <row r="30861" spans="1:6">
      <c r="A30861" s="9" t="s">
        <v>30853</v>
      </c>
      <c r="B30861" s="3">
        <v>4.4791894629778204</v>
      </c>
      <c r="C30861" s="3">
        <v>286.14197440385846</v>
      </c>
      <c r="D30861" s="3">
        <v>565.94956007186533</v>
      </c>
      <c r="E30861" s="3">
        <v>467.76041872403226</v>
      </c>
      <c r="F30861" s="3">
        <v>1346.4090854224137</v>
      </c>
    </row>
    <row r="30862" spans="1:6">
      <c r="A30862" s="9" t="s">
        <v>30854</v>
      </c>
      <c r="B30862" s="3">
        <v>4.4127378199831675</v>
      </c>
      <c r="C30862" s="3">
        <v>281.8968750424599</v>
      </c>
      <c r="D30862" s="3">
        <v>557.55333606086435</v>
      </c>
      <c r="E30862" s="3">
        <v>460.8208934797899</v>
      </c>
      <c r="F30862" s="3">
        <v>1326.4342447489482</v>
      </c>
    </row>
    <row r="30863" spans="1:6">
      <c r="A30863" s="9" t="s">
        <v>30855</v>
      </c>
      <c r="B30863" s="3">
        <v>4.4150653957876198</v>
      </c>
      <c r="C30863" s="3">
        <v>282.04556648357118</v>
      </c>
      <c r="D30863" s="3">
        <v>557.84742732747668</v>
      </c>
      <c r="E30863" s="3">
        <v>461.06396152634198</v>
      </c>
      <c r="F30863" s="3">
        <v>1327.1338957094683</v>
      </c>
    </row>
    <row r="30864" spans="1:6">
      <c r="A30864" s="9" t="s">
        <v>30856</v>
      </c>
      <c r="B30864" s="3">
        <v>4.4175513548421685</v>
      </c>
      <c r="C30864" s="3">
        <v>282.2043758480857</v>
      </c>
      <c r="D30864" s="3">
        <v>558.16153045816748</v>
      </c>
      <c r="E30864" s="3">
        <v>461.3235694884292</v>
      </c>
      <c r="F30864" s="3">
        <v>1327.881155427928</v>
      </c>
    </row>
    <row r="30865" spans="1:6">
      <c r="A30865" s="9" t="s">
        <v>30857</v>
      </c>
      <c r="B30865" s="3">
        <v>4.5395170319654241</v>
      </c>
      <c r="C30865" s="3">
        <v>289.99585239758409</v>
      </c>
      <c r="D30865" s="3">
        <v>573.57200190223182</v>
      </c>
      <c r="E30865" s="3">
        <v>474.06040874755848</v>
      </c>
      <c r="F30865" s="3">
        <v>1364.5430776675992</v>
      </c>
    </row>
    <row r="30866" spans="1:6">
      <c r="A30866" s="9" t="s">
        <v>30858</v>
      </c>
      <c r="B30866" s="3">
        <v>4.5657193552869435</v>
      </c>
      <c r="C30866" s="3">
        <v>291.66972321531978</v>
      </c>
      <c r="D30866" s="3">
        <v>576.88268868591081</v>
      </c>
      <c r="E30866" s="3">
        <v>476.79670955146969</v>
      </c>
      <c r="F30866" s="3">
        <v>1372.4192897525902</v>
      </c>
    </row>
    <row r="30867" spans="1:6">
      <c r="A30867" s="9" t="s">
        <v>30859</v>
      </c>
      <c r="B30867" s="3">
        <v>4.4367411070221969</v>
      </c>
      <c r="C30867" s="3">
        <v>283.43026584950206</v>
      </c>
      <c r="D30867" s="3">
        <v>560.58617266049907</v>
      </c>
      <c r="E30867" s="3">
        <v>463.32754958106256</v>
      </c>
      <c r="F30867" s="3">
        <v>1333.6494438416576</v>
      </c>
    </row>
    <row r="30868" spans="1:6">
      <c r="A30868" s="9" t="s">
        <v>30860</v>
      </c>
      <c r="B30868" s="3">
        <v>4.2991265068174975</v>
      </c>
      <c r="C30868" s="3">
        <v>274.63909643484828</v>
      </c>
      <c r="D30868" s="3">
        <v>543.19844591014692</v>
      </c>
      <c r="E30868" s="3">
        <v>448.95649795524093</v>
      </c>
      <c r="F30868" s="3">
        <v>1292.2835785363752</v>
      </c>
    </row>
    <row r="30869" spans="1:6">
      <c r="A30869" s="9" t="s">
        <v>30861</v>
      </c>
      <c r="B30869" s="3">
        <v>4.328289233973897</v>
      </c>
      <c r="C30869" s="3">
        <v>276.50208535204081</v>
      </c>
      <c r="D30869" s="3">
        <v>546.88318234317285</v>
      </c>
      <c r="E30869" s="3">
        <v>452.00195284804278</v>
      </c>
      <c r="F30869" s="3">
        <v>1301.049664705226</v>
      </c>
    </row>
    <row r="30870" spans="1:6">
      <c r="A30870" s="9" t="s">
        <v>30862</v>
      </c>
      <c r="B30870" s="3">
        <v>4.6680704183367379</v>
      </c>
      <c r="C30870" s="3">
        <v>298.20816850893135</v>
      </c>
      <c r="D30870" s="3">
        <v>589.81483625070905</v>
      </c>
      <c r="E30870" s="3">
        <v>487.48520051724211</v>
      </c>
      <c r="F30870" s="3">
        <v>1403.1852134385397</v>
      </c>
    </row>
    <row r="30871" spans="1:6">
      <c r="A30871" s="9" t="s">
        <v>30863</v>
      </c>
      <c r="B30871" s="3">
        <v>4.7602062317353111</v>
      </c>
      <c r="C30871" s="3">
        <v>304.09403776654619</v>
      </c>
      <c r="D30871" s="3">
        <v>601.45627796483564</v>
      </c>
      <c r="E30871" s="3">
        <v>497.10691601086273</v>
      </c>
      <c r="F30871" s="3">
        <v>1430.8805135096718</v>
      </c>
    </row>
    <row r="30872" spans="1:6">
      <c r="A30872" s="9" t="s">
        <v>30864</v>
      </c>
      <c r="B30872" s="3">
        <v>4.6658554027352475</v>
      </c>
      <c r="C30872" s="3">
        <v>298.06666769884407</v>
      </c>
      <c r="D30872" s="3">
        <v>589.53496706554131</v>
      </c>
      <c r="E30872" s="3">
        <v>487.25388709908975</v>
      </c>
      <c r="F30872" s="3">
        <v>1402.5193971887809</v>
      </c>
    </row>
    <row r="30873" spans="1:6">
      <c r="A30873" s="9" t="s">
        <v>30865</v>
      </c>
      <c r="B30873" s="3">
        <v>4.5732164757781337</v>
      </c>
      <c r="C30873" s="3">
        <v>292.14865827208041</v>
      </c>
      <c r="D30873" s="3">
        <v>577.82995650721307</v>
      </c>
      <c r="E30873" s="3">
        <v>477.57963160671409</v>
      </c>
      <c r="F30873" s="3">
        <v>1374.6728651432445</v>
      </c>
    </row>
    <row r="30874" spans="1:6">
      <c r="A30874" s="9" t="s">
        <v>30866</v>
      </c>
      <c r="B30874" s="3">
        <v>4.0493039536393738</v>
      </c>
      <c r="C30874" s="3">
        <v>258.67979861816752</v>
      </c>
      <c r="D30874" s="3">
        <v>511.63314481364148</v>
      </c>
      <c r="E30874" s="3">
        <v>422.86760329088844</v>
      </c>
      <c r="F30874" s="3">
        <v>1217.1888860428739</v>
      </c>
    </row>
    <row r="30875" spans="1:6">
      <c r="A30875" s="9" t="s">
        <v>30867</v>
      </c>
      <c r="B30875" s="3">
        <v>4.0450565096549731</v>
      </c>
      <c r="C30875" s="3">
        <v>258.40846113224251</v>
      </c>
      <c r="D30875" s="3">
        <v>511.0964765002625</v>
      </c>
      <c r="E30875" s="3">
        <v>422.42404398332366</v>
      </c>
      <c r="F30875" s="3">
        <v>1215.9121378236512</v>
      </c>
    </row>
    <row r="30876" spans="1:6">
      <c r="A30876" s="9" t="s">
        <v>30868</v>
      </c>
      <c r="B30876" s="3">
        <v>3.9337605528145208</v>
      </c>
      <c r="C30876" s="3">
        <v>251.2985933544411</v>
      </c>
      <c r="D30876" s="3">
        <v>497.03413367412173</v>
      </c>
      <c r="E30876" s="3">
        <v>410.80144042875736</v>
      </c>
      <c r="F30876" s="3">
        <v>1182.4574494923511</v>
      </c>
    </row>
    <row r="30877" spans="1:6">
      <c r="A30877" s="9" t="s">
        <v>30869</v>
      </c>
      <c r="B30877" s="3">
        <v>3.8164535521499485</v>
      </c>
      <c r="C30877" s="3">
        <v>243.80472486350212</v>
      </c>
      <c r="D30877" s="3">
        <v>482.21229013117681</v>
      </c>
      <c r="E30877" s="3">
        <v>398.55110536174249</v>
      </c>
      <c r="F30877" s="3">
        <v>1147.1958887158103</v>
      </c>
    </row>
    <row r="30878" spans="1:6">
      <c r="A30878" s="9" t="s">
        <v>30870</v>
      </c>
      <c r="B30878" s="3">
        <v>3.9388069627489584</v>
      </c>
      <c r="C30878" s="3">
        <v>251.62097081005587</v>
      </c>
      <c r="D30878" s="3">
        <v>497.67175204368237</v>
      </c>
      <c r="E30878" s="3">
        <v>411.32843551201876</v>
      </c>
      <c r="F30878" s="3">
        <v>1183.9743605854521</v>
      </c>
    </row>
    <row r="30879" spans="1:6">
      <c r="A30879" s="9" t="s">
        <v>30871</v>
      </c>
      <c r="B30879" s="3">
        <v>4.4420850142780308</v>
      </c>
      <c r="C30879" s="3">
        <v>283.77164818794841</v>
      </c>
      <c r="D30879" s="3">
        <v>561.26138008039106</v>
      </c>
      <c r="E30879" s="3">
        <v>463.88561222080398</v>
      </c>
      <c r="F30879" s="3">
        <v>1335.2557802872086</v>
      </c>
    </row>
    <row r="30880" spans="1:6">
      <c r="A30880" s="9" t="s">
        <v>30872</v>
      </c>
      <c r="B30880" s="3">
        <v>4.5086741264140899</v>
      </c>
      <c r="C30880" s="3">
        <v>288.02552942648492</v>
      </c>
      <c r="D30880" s="3">
        <v>569.67497343929404</v>
      </c>
      <c r="E30880" s="3">
        <v>470.83949332645312</v>
      </c>
      <c r="F30880" s="3">
        <v>1355.2719431022097</v>
      </c>
    </row>
    <row r="30881" spans="1:6">
      <c r="A30881" s="9" t="s">
        <v>30873</v>
      </c>
      <c r="B30881" s="3">
        <v>4.420187472497326</v>
      </c>
      <c r="C30881" s="3">
        <v>282.3727777245507</v>
      </c>
      <c r="D30881" s="3">
        <v>558.49460626118173</v>
      </c>
      <c r="E30881" s="3">
        <v>461.59885846836062</v>
      </c>
      <c r="F30881" s="3">
        <v>1328.6735516394485</v>
      </c>
    </row>
    <row r="30882" spans="1:6">
      <c r="A30882" s="9" t="s">
        <v>30874</v>
      </c>
      <c r="B30882" s="3">
        <v>4.8415259260902364</v>
      </c>
      <c r="C30882" s="3">
        <v>309.28894592860615</v>
      </c>
      <c r="D30882" s="3">
        <v>611.73109344780289</v>
      </c>
      <c r="E30882" s="3">
        <v>505.59910742102062</v>
      </c>
      <c r="F30882" s="3">
        <v>1455.3245733576011</v>
      </c>
    </row>
    <row r="30883" spans="1:6">
      <c r="A30883" s="9" t="s">
        <v>30875</v>
      </c>
      <c r="B30883" s="3">
        <v>5.16600879242971</v>
      </c>
      <c r="C30883" s="3">
        <v>330.0177337599817</v>
      </c>
      <c r="D30883" s="3">
        <v>652.72979130899955</v>
      </c>
      <c r="E30883" s="3">
        <v>539.48475630509824</v>
      </c>
      <c r="F30883" s="3">
        <v>1552.8615681452534</v>
      </c>
    </row>
    <row r="30884" spans="1:6">
      <c r="A30884" s="9" t="s">
        <v>30876</v>
      </c>
      <c r="B30884" s="3">
        <v>5.4433982557740235</v>
      </c>
      <c r="C30884" s="3">
        <v>347.73807566027739</v>
      </c>
      <c r="D30884" s="3">
        <v>687.77819594690413</v>
      </c>
      <c r="E30884" s="3">
        <v>568.45245517026524</v>
      </c>
      <c r="F30884" s="3">
        <v>1636.2426567851023</v>
      </c>
    </row>
    <row r="30885" spans="1:6">
      <c r="A30885" s="9" t="s">
        <v>30877</v>
      </c>
      <c r="B30885" s="3">
        <v>5.5314623976972053</v>
      </c>
      <c r="C30885" s="3">
        <v>353.36383622529894</v>
      </c>
      <c r="D30885" s="3">
        <v>698.90517836001163</v>
      </c>
      <c r="E30885" s="3">
        <v>577.64896722697438</v>
      </c>
      <c r="F30885" s="3">
        <v>1662.7140444692645</v>
      </c>
    </row>
    <row r="30886" spans="1:6">
      <c r="A30886" s="9" t="s">
        <v>30878</v>
      </c>
      <c r="B30886" s="3">
        <v>5.4422477448059654</v>
      </c>
      <c r="C30886" s="3">
        <v>347.66457810392382</v>
      </c>
      <c r="D30886" s="3">
        <v>687.63282786600189</v>
      </c>
      <c r="E30886" s="3">
        <v>568.33230765326175</v>
      </c>
      <c r="F30886" s="3">
        <v>1635.8968222467167</v>
      </c>
    </row>
    <row r="30887" spans="1:6">
      <c r="A30887" s="9" t="s">
        <v>30879</v>
      </c>
      <c r="B30887" s="3">
        <v>5.376578853452366</v>
      </c>
      <c r="C30887" s="3">
        <v>343.46948290106559</v>
      </c>
      <c r="D30887" s="3">
        <v>679.33550521886639</v>
      </c>
      <c r="E30887" s="3">
        <v>561.47452492926823</v>
      </c>
      <c r="F30887" s="3">
        <v>1616.1572705535129</v>
      </c>
    </row>
    <row r="30888" spans="1:6">
      <c r="A30888" s="9" t="s">
        <v>30880</v>
      </c>
      <c r="B30888" s="3">
        <v>5.2665741665811669</v>
      </c>
      <c r="C30888" s="3">
        <v>336.44210472133642</v>
      </c>
      <c r="D30888" s="3">
        <v>665.43631549823124</v>
      </c>
      <c r="E30888" s="3">
        <v>549.98676831218836</v>
      </c>
      <c r="F30888" s="3">
        <v>1583.0907278080842</v>
      </c>
    </row>
    <row r="30889" spans="1:6">
      <c r="A30889" s="9" t="s">
        <v>30881</v>
      </c>
      <c r="B30889" s="3">
        <v>5.3045889664840304</v>
      </c>
      <c r="C30889" s="3">
        <v>338.87058647918138</v>
      </c>
      <c r="D30889" s="3">
        <v>670.23951917136685</v>
      </c>
      <c r="E30889" s="3">
        <v>553.95664251984283</v>
      </c>
      <c r="F30889" s="3">
        <v>1594.5176773472319</v>
      </c>
    </row>
    <row r="30890" spans="1:6">
      <c r="A30890" s="9" t="s">
        <v>30882</v>
      </c>
      <c r="B30890" s="3">
        <v>5.242259987791579</v>
      </c>
      <c r="C30890" s="3">
        <v>334.88885336138259</v>
      </c>
      <c r="D30890" s="3">
        <v>662.36419745026467</v>
      </c>
      <c r="E30890" s="3">
        <v>547.44764587819611</v>
      </c>
      <c r="F30890" s="3">
        <v>1575.7820771029806</v>
      </c>
    </row>
    <row r="30891" spans="1:6">
      <c r="A30891" s="9" t="s">
        <v>30883</v>
      </c>
      <c r="B30891" s="3">
        <v>5.3001699798103568</v>
      </c>
      <c r="C30891" s="3">
        <v>338.58829041152887</v>
      </c>
      <c r="D30891" s="3">
        <v>669.68117628710183</v>
      </c>
      <c r="E30891" s="3">
        <v>553.49516906043732</v>
      </c>
      <c r="F30891" s="3">
        <v>1593.1893647462646</v>
      </c>
    </row>
    <row r="30892" spans="1:6">
      <c r="A30892" s="9" t="s">
        <v>30884</v>
      </c>
      <c r="B30892" s="3">
        <v>5.3734753407164337</v>
      </c>
      <c r="C30892" s="3">
        <v>343.27122264233191</v>
      </c>
      <c r="D30892" s="3">
        <v>678.94337363298553</v>
      </c>
      <c r="E30892" s="3">
        <v>561.15042602055405</v>
      </c>
      <c r="F30892" s="3">
        <v>1615.2243790607727</v>
      </c>
    </row>
    <row r="30893" spans="1:6">
      <c r="A30893" s="9" t="s">
        <v>30885</v>
      </c>
      <c r="B30893" s="3">
        <v>5.4139119474078576</v>
      </c>
      <c r="C30893" s="3">
        <v>345.85441555536039</v>
      </c>
      <c r="D30893" s="3">
        <v>684.05257474112432</v>
      </c>
      <c r="E30893" s="3">
        <v>565.3732087883061</v>
      </c>
      <c r="F30893" s="3">
        <v>1627.3793046523306</v>
      </c>
    </row>
    <row r="30894" spans="1:6">
      <c r="A30894" s="9" t="s">
        <v>30886</v>
      </c>
      <c r="B30894" s="3">
        <v>5.4542101449979352</v>
      </c>
      <c r="C30894" s="3">
        <v>348.42876654422787</v>
      </c>
      <c r="D30894" s="3">
        <v>689.14428773658926</v>
      </c>
      <c r="E30894" s="3">
        <v>569.58153753491536</v>
      </c>
      <c r="F30894" s="3">
        <v>1639.4926255577959</v>
      </c>
    </row>
    <row r="30895" spans="1:6">
      <c r="A30895" s="9" t="s">
        <v>30887</v>
      </c>
      <c r="B30895" s="3">
        <v>5.4253249410141819</v>
      </c>
      <c r="C30895" s="3">
        <v>346.58350651062472</v>
      </c>
      <c r="D30895" s="3">
        <v>685.49461660249017</v>
      </c>
      <c r="E30895" s="3">
        <v>566.5650643042012</v>
      </c>
      <c r="F30895" s="3">
        <v>1630.8099606695484</v>
      </c>
    </row>
    <row r="30896" spans="1:6">
      <c r="A30896" s="9" t="s">
        <v>30888</v>
      </c>
      <c r="B30896" s="3">
        <v>5.4459695161932373</v>
      </c>
      <c r="C30896" s="3">
        <v>347.90233429214402</v>
      </c>
      <c r="D30896" s="3">
        <v>688.10307698065185</v>
      </c>
      <c r="E30896" s="3">
        <v>568.72097112840481</v>
      </c>
      <c r="F30896" s="3">
        <v>1637.0155574221553</v>
      </c>
    </row>
    <row r="30897" spans="1:6">
      <c r="A30897" s="9" t="s">
        <v>30889</v>
      </c>
      <c r="B30897" s="3">
        <v>5.5055925852048944</v>
      </c>
      <c r="C30897" s="3">
        <v>351.71120704200774</v>
      </c>
      <c r="D30897" s="3">
        <v>695.63650461442023</v>
      </c>
      <c r="E30897" s="3">
        <v>574.94739042971366</v>
      </c>
      <c r="F30897" s="3">
        <v>1654.9377825214913</v>
      </c>
    </row>
    <row r="30898" spans="1:6">
      <c r="A30898" s="9" t="s">
        <v>30890</v>
      </c>
      <c r="B30898" s="3">
        <v>5.5552753428481374</v>
      </c>
      <c r="C30898" s="3">
        <v>354.88506751015035</v>
      </c>
      <c r="D30898" s="3">
        <v>701.91396509332071</v>
      </c>
      <c r="E30898" s="3">
        <v>580.13574598168407</v>
      </c>
      <c r="F30898" s="3">
        <v>1669.8720282890797</v>
      </c>
    </row>
    <row r="30899" spans="1:6">
      <c r="A30899" s="9" t="s">
        <v>30891</v>
      </c>
      <c r="B30899" s="3">
        <v>5.6255288888150501</v>
      </c>
      <c r="C30899" s="3">
        <v>359.37304206849376</v>
      </c>
      <c r="D30899" s="3">
        <v>710.79056291578252</v>
      </c>
      <c r="E30899" s="3">
        <v>587.47230281857298</v>
      </c>
      <c r="F30899" s="3">
        <v>1690.9896910615107</v>
      </c>
    </row>
    <row r="30900" spans="1:6">
      <c r="A30900" s="9" t="s">
        <v>30892</v>
      </c>
      <c r="B30900" s="3">
        <v>5.7171869675734968</v>
      </c>
      <c r="C30900" s="3">
        <v>365.22839242658517</v>
      </c>
      <c r="D30900" s="3">
        <v>722.37164243455084</v>
      </c>
      <c r="E30900" s="3">
        <v>597.04412862631375</v>
      </c>
      <c r="F30900" s="3">
        <v>1718.541387861291</v>
      </c>
    </row>
    <row r="30901" spans="1:6">
      <c r="A30901" s="9" t="s">
        <v>30893</v>
      </c>
      <c r="B30901" s="3">
        <v>5.8876945259613374</v>
      </c>
      <c r="C30901" s="3">
        <v>376.12084736986014</v>
      </c>
      <c r="D30901" s="3">
        <v>743.91542361552649</v>
      </c>
      <c r="E30901" s="3">
        <v>614.85018205770518</v>
      </c>
      <c r="F30901" s="3">
        <v>1769.7946174118799</v>
      </c>
    </row>
    <row r="30902" spans="1:6">
      <c r="A30902" s="9" t="s">
        <v>30894</v>
      </c>
      <c r="B30902" s="3">
        <v>6.0335502249507051</v>
      </c>
      <c r="C30902" s="3">
        <v>385.43847906010933</v>
      </c>
      <c r="D30902" s="3">
        <v>762.34442050420216</v>
      </c>
      <c r="E30902" s="3">
        <v>630.08184916990535</v>
      </c>
      <c r="F30902" s="3">
        <v>1813.6376921250815</v>
      </c>
    </row>
    <row r="30903" spans="1:6">
      <c r="A30903" s="9" t="s">
        <v>30895</v>
      </c>
      <c r="B30903" s="3">
        <v>6.1113894826332693</v>
      </c>
      <c r="C30903" s="3">
        <v>390.41104810714677</v>
      </c>
      <c r="D30903" s="3">
        <v>772.17947972772538</v>
      </c>
      <c r="E30903" s="3">
        <v>638.21057961716758</v>
      </c>
      <c r="F30903" s="3">
        <v>1837.0355601127119</v>
      </c>
    </row>
    <row r="30904" spans="1:6">
      <c r="A30904" s="9" t="s">
        <v>30896</v>
      </c>
      <c r="B30904" s="3">
        <v>6.1442410825789961</v>
      </c>
      <c r="C30904" s="3">
        <v>392.50969156674864</v>
      </c>
      <c r="D30904" s="3">
        <v>776.33030850838168</v>
      </c>
      <c r="E30904" s="3">
        <v>641.64126239434847</v>
      </c>
      <c r="F30904" s="3">
        <v>1846.910492397488</v>
      </c>
    </row>
    <row r="30905" spans="1:6">
      <c r="A30905" s="9" t="s">
        <v>30897</v>
      </c>
      <c r="B30905" s="3">
        <v>6.1681783374321544</v>
      </c>
      <c r="C30905" s="3">
        <v>394.03886407041347</v>
      </c>
      <c r="D30905" s="3">
        <v>779.35480188278495</v>
      </c>
      <c r="E30905" s="3">
        <v>644.14102277415907</v>
      </c>
      <c r="F30905" s="3">
        <v>1854.1058427350329</v>
      </c>
    </row>
    <row r="30906" spans="1:6">
      <c r="A30906" s="9" t="s">
        <v>30898</v>
      </c>
      <c r="B30906" s="3">
        <v>6.1900049122372982</v>
      </c>
      <c r="C30906" s="3">
        <v>395.43320098356236</v>
      </c>
      <c r="D30906" s="3">
        <v>782.11260896171007</v>
      </c>
      <c r="E30906" s="3">
        <v>646.42036546652605</v>
      </c>
      <c r="F30906" s="3">
        <v>1860.6667392687018</v>
      </c>
    </row>
    <row r="30907" spans="1:6">
      <c r="A30907" s="9" t="s">
        <v>30899</v>
      </c>
      <c r="B30907" s="3">
        <v>6.1205508022003956</v>
      </c>
      <c r="C30907" s="3">
        <v>390.99629641842034</v>
      </c>
      <c r="D30907" s="3">
        <v>773.33702057781613</v>
      </c>
      <c r="E30907" s="3">
        <v>639.16729348520187</v>
      </c>
      <c r="F30907" s="3">
        <v>1839.7893806424281</v>
      </c>
    </row>
    <row r="30908" spans="1:6">
      <c r="A30908" s="9" t="s">
        <v>30900</v>
      </c>
      <c r="B30908" s="3">
        <v>6.0357988441200954</v>
      </c>
      <c r="C30908" s="3">
        <v>385.58212655127488</v>
      </c>
      <c r="D30908" s="3">
        <v>762.62853552996842</v>
      </c>
      <c r="E30908" s="3">
        <v>630.31667179862393</v>
      </c>
      <c r="F30908" s="3">
        <v>1814.3136093427713</v>
      </c>
    </row>
    <row r="30909" spans="1:6">
      <c r="A30909" s="9" t="s">
        <v>30901</v>
      </c>
      <c r="B30909" s="3">
        <v>5.9838254041000924</v>
      </c>
      <c r="C30909" s="3">
        <v>382.26193148768022</v>
      </c>
      <c r="D30909" s="3">
        <v>756.06164530175579</v>
      </c>
      <c r="E30909" s="3">
        <v>624.88910096974405</v>
      </c>
      <c r="F30909" s="3">
        <v>1798.6908024885449</v>
      </c>
    </row>
    <row r="30910" spans="1:6">
      <c r="A30910" s="9" t="s">
        <v>30902</v>
      </c>
      <c r="B30910" s="3">
        <v>5.8870624029008658</v>
      </c>
      <c r="C30910" s="3">
        <v>376.08046574678201</v>
      </c>
      <c r="D30910" s="3">
        <v>743.83555430637091</v>
      </c>
      <c r="E30910" s="3">
        <v>614.78416963516861</v>
      </c>
      <c r="F30910" s="3">
        <v>1769.6046061969585</v>
      </c>
    </row>
    <row r="30911" spans="1:6">
      <c r="A30911" s="9" t="s">
        <v>30903</v>
      </c>
      <c r="B30911" s="3">
        <v>5.7596198141900921</v>
      </c>
      <c r="C30911" s="3">
        <v>367.93911020505948</v>
      </c>
      <c r="D30911" s="3">
        <v>727.73307022717961</v>
      </c>
      <c r="E30911" s="3">
        <v>601.47537813363772</v>
      </c>
      <c r="F30911" s="3">
        <v>1731.2963674568489</v>
      </c>
    </row>
    <row r="30912" spans="1:6">
      <c r="A30912" s="9" t="s">
        <v>30904</v>
      </c>
      <c r="B30912" s="3">
        <v>5.7007320288424568</v>
      </c>
      <c r="C30912" s="3">
        <v>364.1772092390662</v>
      </c>
      <c r="D30912" s="3">
        <v>720.29254633629148</v>
      </c>
      <c r="E30912" s="3">
        <v>595.32574428590397</v>
      </c>
      <c r="F30912" s="3">
        <v>1713.5951628376206</v>
      </c>
    </row>
    <row r="30913" spans="1:6">
      <c r="A30913" s="9" t="s">
        <v>30905</v>
      </c>
      <c r="B30913" s="3">
        <v>5.679700425157602</v>
      </c>
      <c r="C30913" s="3">
        <v>362.83365709575884</v>
      </c>
      <c r="D30913" s="3">
        <v>717.63518456326744</v>
      </c>
      <c r="E30913" s="3">
        <v>593.1294201903554</v>
      </c>
      <c r="F30913" s="3">
        <v>1707.2732283634612</v>
      </c>
    </row>
    <row r="30914" spans="1:6">
      <c r="A30914" s="9" t="s">
        <v>30906</v>
      </c>
      <c r="B30914" s="3">
        <v>5.6107538934889591</v>
      </c>
      <c r="C30914" s="3">
        <v>358.42917792312568</v>
      </c>
      <c r="D30914" s="3">
        <v>708.92372915624196</v>
      </c>
      <c r="E30914" s="3">
        <v>585.92935446653269</v>
      </c>
      <c r="F30914" s="3">
        <v>1686.5484437982395</v>
      </c>
    </row>
    <row r="30915" spans="1:6">
      <c r="A30915" s="9" t="s">
        <v>30907</v>
      </c>
      <c r="B30915" s="3">
        <v>5.5496170189919631</v>
      </c>
      <c r="C30915" s="3">
        <v>354.52359944245541</v>
      </c>
      <c r="D30915" s="3">
        <v>701.19903085720182</v>
      </c>
      <c r="E30915" s="3">
        <v>579.54484891021241</v>
      </c>
      <c r="F30915" s="3">
        <v>1668.171180689043</v>
      </c>
    </row>
    <row r="30916" spans="1:6">
      <c r="A30916" s="9" t="s">
        <v>30908</v>
      </c>
      <c r="B30916" s="3">
        <v>5.4526688456843164</v>
      </c>
      <c r="C30916" s="3">
        <v>348.33030443799379</v>
      </c>
      <c r="D30916" s="3">
        <v>688.94954320173724</v>
      </c>
      <c r="E30916" s="3">
        <v>569.42058010762264</v>
      </c>
      <c r="F30916" s="3">
        <v>1639.0293231196283</v>
      </c>
    </row>
    <row r="30917" spans="1:6">
      <c r="A30917" s="9" t="s">
        <v>30909</v>
      </c>
      <c r="B30917" s="3">
        <v>5.3604646502000177</v>
      </c>
      <c r="C30917" s="3">
        <v>342.44006675944371</v>
      </c>
      <c r="D30917" s="3">
        <v>677.29946135044918</v>
      </c>
      <c r="E30917" s="3">
        <v>559.79172349319958</v>
      </c>
      <c r="F30917" s="3">
        <v>1611.3134679319376</v>
      </c>
    </row>
    <row r="30918" spans="1:6">
      <c r="A30918" s="9" t="s">
        <v>30910</v>
      </c>
      <c r="B30918" s="3">
        <v>5.3108881080301327</v>
      </c>
      <c r="C30918" s="3">
        <v>339.27299160491873</v>
      </c>
      <c r="D30918" s="3">
        <v>671.03542129078221</v>
      </c>
      <c r="E30918" s="3">
        <v>554.61445999141017</v>
      </c>
      <c r="F30918" s="3">
        <v>1596.4111496993471</v>
      </c>
    </row>
    <row r="30919" spans="1:6">
      <c r="A30919" s="9" t="s">
        <v>30911</v>
      </c>
      <c r="B30919" s="3">
        <v>5.3179850405763487</v>
      </c>
      <c r="C30919" s="3">
        <v>339.72636164156711</v>
      </c>
      <c r="D30919" s="3">
        <v>671.93212501041478</v>
      </c>
      <c r="E30919" s="3">
        <v>555.3555905390042</v>
      </c>
      <c r="F30919" s="3">
        <v>1598.5444317446445</v>
      </c>
    </row>
    <row r="30920" spans="1:6">
      <c r="A30920" s="9" t="s">
        <v>30912</v>
      </c>
      <c r="B30920" s="3">
        <v>5.292762155513584</v>
      </c>
      <c r="C30920" s="3">
        <v>338.11505982196894</v>
      </c>
      <c r="D30920" s="3">
        <v>668.74519111913764</v>
      </c>
      <c r="E30920" s="3">
        <v>552.72157218012376</v>
      </c>
      <c r="F30920" s="3">
        <v>1590.9626310885733</v>
      </c>
    </row>
    <row r="30921" spans="1:6">
      <c r="A30921" s="9" t="s">
        <v>30913</v>
      </c>
      <c r="B30921" s="3">
        <v>5.3243152008005126</v>
      </c>
      <c r="C30921" s="3">
        <v>340.13074831906897</v>
      </c>
      <c r="D30921" s="3">
        <v>672.73194636730545</v>
      </c>
      <c r="E30921" s="3">
        <v>556.01664728186336</v>
      </c>
      <c r="F30921" s="3">
        <v>1600.4472280671575</v>
      </c>
    </row>
    <row r="30922" spans="1:6">
      <c r="A30922" s="9" t="s">
        <v>30914</v>
      </c>
      <c r="B30922" s="3">
        <v>5.2709499150975443</v>
      </c>
      <c r="C30922" s="3">
        <v>336.72163862592339</v>
      </c>
      <c r="D30922" s="3">
        <v>665.98919520298534</v>
      </c>
      <c r="E30922" s="3">
        <v>550.44372642373264</v>
      </c>
      <c r="F30922" s="3">
        <v>1584.4060433594066</v>
      </c>
    </row>
    <row r="30923" spans="1:6">
      <c r="A30923" s="9" t="s">
        <v>30915</v>
      </c>
      <c r="B30923" s="3">
        <v>5.1924630250154769</v>
      </c>
      <c r="C30923" s="3">
        <v>331.7076971799255</v>
      </c>
      <c r="D30923" s="3">
        <v>656.07230705156871</v>
      </c>
      <c r="E30923" s="3">
        <v>542.24736391828787</v>
      </c>
      <c r="F30923" s="3">
        <v>1560.8135021716553</v>
      </c>
    </row>
    <row r="30924" spans="1:6">
      <c r="A30924" s="9" t="s">
        <v>30916</v>
      </c>
      <c r="B30924" s="3">
        <v>5.0567748727103128</v>
      </c>
      <c r="C30924" s="3">
        <v>323.03959413924747</v>
      </c>
      <c r="D30924" s="3">
        <v>638.92798870138688</v>
      </c>
      <c r="E30924" s="3">
        <v>528.07749067163161</v>
      </c>
      <c r="F30924" s="3">
        <v>1520.0267119369778</v>
      </c>
    </row>
    <row r="30925" spans="1:6">
      <c r="A30925" s="9" t="s">
        <v>30917</v>
      </c>
      <c r="B30925" s="3">
        <v>4.9483887968579001</v>
      </c>
      <c r="C30925" s="3">
        <v>316.11561693340781</v>
      </c>
      <c r="D30925" s="3">
        <v>625.23331191809928</v>
      </c>
      <c r="E30925" s="3">
        <v>516.75876512013997</v>
      </c>
      <c r="F30925" s="3">
        <v>1487.4467109195721</v>
      </c>
    </row>
    <row r="30926" spans="1:6">
      <c r="A30926" s="9" t="s">
        <v>30918</v>
      </c>
      <c r="B30926" s="3">
        <v>4.842371890037338</v>
      </c>
      <c r="C30926" s="3">
        <v>309.34298824945438</v>
      </c>
      <c r="D30926" s="3">
        <v>611.83798174258391</v>
      </c>
      <c r="E30926" s="3">
        <v>505.68745118352331</v>
      </c>
      <c r="F30926" s="3">
        <v>1455.5788634593555</v>
      </c>
    </row>
    <row r="30927" spans="1:6">
      <c r="A30927" s="9" t="s">
        <v>30919</v>
      </c>
      <c r="B30927" s="3">
        <v>4.7574937423349279</v>
      </c>
      <c r="C30927" s="3">
        <v>303.920757069449</v>
      </c>
      <c r="D30927" s="3">
        <v>601.11355252409805</v>
      </c>
      <c r="E30927" s="3">
        <v>496.82365155237204</v>
      </c>
      <c r="F30927" s="3">
        <v>1430.0651605528535</v>
      </c>
    </row>
    <row r="30928" spans="1:6">
      <c r="A30928" s="9" t="s">
        <v>30920</v>
      </c>
      <c r="B30928" s="3">
        <v>4.645387305035154</v>
      </c>
      <c r="C30928" s="3">
        <v>296.75911374592374</v>
      </c>
      <c r="D30928" s="3">
        <v>586.94880477331833</v>
      </c>
      <c r="E30928" s="3">
        <v>485.1164097653413</v>
      </c>
      <c r="F30928" s="3">
        <v>1396.3668481768448</v>
      </c>
    </row>
    <row r="30929" spans="1:6">
      <c r="A30929" s="9" t="s">
        <v>30921</v>
      </c>
      <c r="B30929" s="3">
        <v>4.5613398469308013</v>
      </c>
      <c r="C30929" s="3">
        <v>291.38994912264019</v>
      </c>
      <c r="D30929" s="3">
        <v>576.32933392206883</v>
      </c>
      <c r="E30929" s="3">
        <v>476.3393588009809</v>
      </c>
      <c r="F30929" s="3">
        <v>1371.1028440230377</v>
      </c>
    </row>
    <row r="30930" spans="1:6">
      <c r="A30930" s="9" t="s">
        <v>30922</v>
      </c>
      <c r="B30930" s="3">
        <v>4.5432552526516661</v>
      </c>
      <c r="C30930" s="3">
        <v>290.2346594087096</v>
      </c>
      <c r="D30930" s="3">
        <v>574.04432940039123</v>
      </c>
      <c r="E30930" s="3">
        <v>474.45079001808352</v>
      </c>
      <c r="F30930" s="3">
        <v>1365.6667573727939</v>
      </c>
    </row>
    <row r="30931" spans="1:6">
      <c r="A30931" s="9" t="s">
        <v>30923</v>
      </c>
      <c r="B30931" s="3">
        <v>4.4770780779598507</v>
      </c>
      <c r="C30931" s="3">
        <v>286.0070937780751</v>
      </c>
      <c r="D30931" s="3">
        <v>565.68278470280825</v>
      </c>
      <c r="E30931" s="3">
        <v>467.5399274167865</v>
      </c>
      <c r="F30931" s="3">
        <v>1345.7744197101199</v>
      </c>
    </row>
    <row r="30932" spans="1:6">
      <c r="A30932" s="9" t="s">
        <v>30924</v>
      </c>
      <c r="B30932" s="3">
        <v>4.3909373290663938</v>
      </c>
      <c r="C30932" s="3">
        <v>280.50420443420393</v>
      </c>
      <c r="D30932" s="3">
        <v>554.79882470436189</v>
      </c>
      <c r="E30932" s="3">
        <v>458.54427472010025</v>
      </c>
      <c r="F30932" s="3">
        <v>1319.8811888267503</v>
      </c>
    </row>
    <row r="30933" spans="1:6">
      <c r="A30933" s="9" t="s">
        <v>30925</v>
      </c>
      <c r="B30933" s="3">
        <v>4.2978227823790212</v>
      </c>
      <c r="C30933" s="3">
        <v>274.55581121371898</v>
      </c>
      <c r="D30933" s="3">
        <v>543.03371917141237</v>
      </c>
      <c r="E30933" s="3">
        <v>448.82035040125095</v>
      </c>
      <c r="F30933" s="3">
        <v>1291.8916892351167</v>
      </c>
    </row>
    <row r="30934" spans="1:6">
      <c r="A30934" s="9" t="s">
        <v>30926</v>
      </c>
      <c r="B30934" s="3">
        <v>4.3386419527665225</v>
      </c>
      <c r="C30934" s="3">
        <v>277.16344326517543</v>
      </c>
      <c r="D30934" s="3">
        <v>548.1912575417465</v>
      </c>
      <c r="E30934" s="3">
        <v>453.08308418160129</v>
      </c>
      <c r="F30934" s="3">
        <v>1304.1616104615787</v>
      </c>
    </row>
    <row r="30935" spans="1:6">
      <c r="A30935" s="9" t="s">
        <v>30927</v>
      </c>
      <c r="B30935" s="3">
        <v>4.2681705710832301</v>
      </c>
      <c r="C30935" s="3">
        <v>272.6615528092135</v>
      </c>
      <c r="D30935" s="3">
        <v>539.28713598337856</v>
      </c>
      <c r="E30935" s="3">
        <v>445.72377882586778</v>
      </c>
      <c r="F30935" s="3">
        <v>1282.9784679879456</v>
      </c>
    </row>
    <row r="30936" spans="1:6">
      <c r="A30936" s="9" t="s">
        <v>30928</v>
      </c>
      <c r="B30936" s="3">
        <v>4.2610428548489407</v>
      </c>
      <c r="C30936" s="3">
        <v>272.20621623255659</v>
      </c>
      <c r="D30936" s="3">
        <v>538.38654271746395</v>
      </c>
      <c r="E30936" s="3">
        <v>444.9794335469162</v>
      </c>
      <c r="F30936" s="3">
        <v>1280.8359326083905</v>
      </c>
    </row>
    <row r="30937" spans="1:6">
      <c r="A30937" s="9" t="s">
        <v>30929</v>
      </c>
      <c r="B30937" s="3">
        <v>4.2558683753725104</v>
      </c>
      <c r="C30937" s="3">
        <v>271.87565737003558</v>
      </c>
      <c r="D30937" s="3">
        <v>537.73274264772112</v>
      </c>
      <c r="E30937" s="3">
        <v>444.43906419960916</v>
      </c>
      <c r="F30937" s="3">
        <v>1279.2805248193292</v>
      </c>
    </row>
    <row r="30938" spans="1:6">
      <c r="A30938" s="9" t="s">
        <v>30930</v>
      </c>
      <c r="B30938" s="3">
        <v>4.2701231028711355</v>
      </c>
      <c r="C30938" s="3">
        <v>272.78628548808217</v>
      </c>
      <c r="D30938" s="3">
        <v>539.53384010597142</v>
      </c>
      <c r="E30938" s="3">
        <v>445.92768113771047</v>
      </c>
      <c r="F30938" s="3">
        <v>1283.5653836700217</v>
      </c>
    </row>
    <row r="30939" spans="1:6">
      <c r="A30939" s="9" t="s">
        <v>30931</v>
      </c>
      <c r="B30939" s="3">
        <v>4.255759809999299</v>
      </c>
      <c r="C30939" s="3">
        <v>271.86872193886006</v>
      </c>
      <c r="D30939" s="3">
        <v>537.71902531655758</v>
      </c>
      <c r="E30939" s="3">
        <v>444.42772675008797</v>
      </c>
      <c r="F30939" s="3">
        <v>1279.2478909229374</v>
      </c>
    </row>
    <row r="30940" spans="1:6">
      <c r="A30940" s="9" t="s">
        <v>30932</v>
      </c>
      <c r="B30940" s="3">
        <v>4.2496380858921015</v>
      </c>
      <c r="C30940" s="3">
        <v>271.47765068874492</v>
      </c>
      <c r="D30940" s="3">
        <v>536.94554004785289</v>
      </c>
      <c r="E30940" s="3">
        <v>443.78843692871203</v>
      </c>
      <c r="F30940" s="3">
        <v>1277.4077488560508</v>
      </c>
    </row>
    <row r="30941" spans="1:6">
      <c r="A30941" s="9" t="s">
        <v>30933</v>
      </c>
      <c r="B30941" s="3">
        <v>4.2630691734922301</v>
      </c>
      <c r="C30941" s="3">
        <v>272.33566260274353</v>
      </c>
      <c r="D30941" s="3">
        <v>538.64256987465694</v>
      </c>
      <c r="E30941" s="3">
        <v>445.19104139804358</v>
      </c>
      <c r="F30941" s="3">
        <v>1281.4450280382302</v>
      </c>
    </row>
    <row r="30942" spans="1:6">
      <c r="A30942" s="9" t="s">
        <v>30934</v>
      </c>
      <c r="B30942" s="3">
        <v>4.3101388424988745</v>
      </c>
      <c r="C30942" s="3">
        <v>275.34259234648857</v>
      </c>
      <c r="D30942" s="3">
        <v>544.58986428745663</v>
      </c>
      <c r="E30942" s="3">
        <v>450.10651288361731</v>
      </c>
      <c r="F30942" s="3">
        <v>1295.5937999359564</v>
      </c>
    </row>
    <row r="30943" spans="1:6">
      <c r="A30943" s="9" t="s">
        <v>30935</v>
      </c>
      <c r="B30943" s="3">
        <v>4.2783569169662599</v>
      </c>
      <c r="C30943" s="3">
        <v>273.31228239924803</v>
      </c>
      <c r="D30943" s="3">
        <v>540.574189817312</v>
      </c>
      <c r="E30943" s="3">
        <v>446.78753588613421</v>
      </c>
      <c r="F30943" s="3">
        <v>1286.0404033576203</v>
      </c>
    </row>
    <row r="30944" spans="1:6">
      <c r="A30944" s="9" t="s">
        <v>30936</v>
      </c>
      <c r="B30944" s="3">
        <v>4.2864993199570991</v>
      </c>
      <c r="C30944" s="3">
        <v>273.83243973741116</v>
      </c>
      <c r="D30944" s="3">
        <v>541.60298965457775</v>
      </c>
      <c r="E30944" s="3">
        <v>447.63784460022083</v>
      </c>
      <c r="F30944" s="3">
        <v>1288.4879455870016</v>
      </c>
    </row>
    <row r="30945" spans="1:6">
      <c r="A30945" s="9" t="s">
        <v>30937</v>
      </c>
      <c r="B30945" s="3">
        <v>4.3266490038764633</v>
      </c>
      <c r="C30945" s="3">
        <v>276.39730329661853</v>
      </c>
      <c r="D30945" s="3">
        <v>546.6759378160699</v>
      </c>
      <c r="E30945" s="3">
        <v>451.83066410852393</v>
      </c>
      <c r="F30945" s="3">
        <v>1300.5566244523807</v>
      </c>
    </row>
    <row r="30946" spans="1:6">
      <c r="A30946" s="9" t="s">
        <v>30938</v>
      </c>
      <c r="B30946" s="3">
        <v>4.3735013071467002</v>
      </c>
      <c r="C30946" s="3">
        <v>279.39034716625679</v>
      </c>
      <c r="D30946" s="3">
        <v>552.59576787534945</v>
      </c>
      <c r="E30946" s="3">
        <v>456.72343615512131</v>
      </c>
      <c r="F30946" s="3">
        <v>1314.6400579211841</v>
      </c>
    </row>
    <row r="30947" spans="1:6">
      <c r="A30947" s="9" t="s">
        <v>30939</v>
      </c>
      <c r="B30947" s="3">
        <v>4.4083691211663503</v>
      </c>
      <c r="C30947" s="3">
        <v>281.61779149054672</v>
      </c>
      <c r="D30947" s="3">
        <v>557.00134709190024</v>
      </c>
      <c r="E30947" s="3">
        <v>460.36467156626651</v>
      </c>
      <c r="F30947" s="3">
        <v>1325.1210482818074</v>
      </c>
    </row>
    <row r="30948" spans="1:6">
      <c r="A30948" s="9" t="s">
        <v>30940</v>
      </c>
      <c r="B30948" s="3">
        <v>4.505155621364108</v>
      </c>
      <c r="C30948" s="3">
        <v>287.80075840702403</v>
      </c>
      <c r="D30948" s="3">
        <v>569.23040720658457</v>
      </c>
      <c r="E30948" s="3">
        <v>470.4720568942447</v>
      </c>
      <c r="F30948" s="3">
        <v>1354.2143081873314</v>
      </c>
    </row>
    <row r="30949" spans="1:6">
      <c r="A30949" s="9" t="s">
        <v>30941</v>
      </c>
      <c r="B30949" s="3">
        <v>4.6187030172537744</v>
      </c>
      <c r="C30949" s="3">
        <v>295.05445381706051</v>
      </c>
      <c r="D30949" s="3">
        <v>583.57722135280744</v>
      </c>
      <c r="E30949" s="3">
        <v>482.32977755673795</v>
      </c>
      <c r="F30949" s="3">
        <v>1388.3457613699941</v>
      </c>
    </row>
    <row r="30950" spans="1:6">
      <c r="A30950" s="9" t="s">
        <v>30942</v>
      </c>
      <c r="B30950" s="3">
        <v>4.7960595937533324</v>
      </c>
      <c r="C30950" s="3">
        <v>306.3844413946241</v>
      </c>
      <c r="D30950" s="3">
        <v>605.98638204480608</v>
      </c>
      <c r="E30950" s="3">
        <v>500.85107190532324</v>
      </c>
      <c r="F30950" s="3">
        <v>1441.6577518388381</v>
      </c>
    </row>
    <row r="30951" spans="1:6">
      <c r="A30951" s="9" t="s">
        <v>30943</v>
      </c>
      <c r="B30951" s="3">
        <v>4.9407612569248638</v>
      </c>
      <c r="C30951" s="3">
        <v>315.62835035218302</v>
      </c>
      <c r="D30951" s="3">
        <v>624.2695654846849</v>
      </c>
      <c r="E30951" s="3">
        <v>515.96222340150962</v>
      </c>
      <c r="F30951" s="3">
        <v>1485.1539324715636</v>
      </c>
    </row>
    <row r="30952" spans="1:6">
      <c r="A30952" s="9" t="s">
        <v>30944</v>
      </c>
      <c r="B30952" s="3">
        <v>5.1773014711635579</v>
      </c>
      <c r="C30952" s="3">
        <v>330.73913869628097</v>
      </c>
      <c r="D30952" s="3">
        <v>654.15663127955202</v>
      </c>
      <c r="E30952" s="3">
        <v>540.66404737477069</v>
      </c>
      <c r="F30952" s="3">
        <v>1556.2560584591106</v>
      </c>
    </row>
    <row r="30953" spans="1:6">
      <c r="A30953" s="9" t="s">
        <v>30945</v>
      </c>
      <c r="B30953" s="3">
        <v>5.4047576775402915</v>
      </c>
      <c r="C30953" s="3">
        <v>345.26961759676061</v>
      </c>
      <c r="D30953" s="3">
        <v>682.89592462682356</v>
      </c>
      <c r="E30953" s="3">
        <v>564.41723111829288</v>
      </c>
      <c r="F30953" s="3">
        <v>1624.627603206796</v>
      </c>
    </row>
    <row r="30954" spans="1:6">
      <c r="A30954" s="9" t="s">
        <v>30946</v>
      </c>
      <c r="B30954" s="3">
        <v>5.7668965140750652</v>
      </c>
      <c r="C30954" s="3">
        <v>368.40396423488795</v>
      </c>
      <c r="D30954" s="3">
        <v>728.65248770945277</v>
      </c>
      <c r="E30954" s="3">
        <v>602.2352817307634</v>
      </c>
      <c r="F30954" s="3">
        <v>1733.4836861487684</v>
      </c>
    </row>
    <row r="30955" spans="1:6">
      <c r="A30955" s="9" t="s">
        <v>30947</v>
      </c>
      <c r="B30955" s="3">
        <v>5.9951143229941746</v>
      </c>
      <c r="C30955" s="3">
        <v>382.98309623588671</v>
      </c>
      <c r="D30955" s="3">
        <v>757.48801021322015</v>
      </c>
      <c r="E30955" s="3">
        <v>626.06799940047188</v>
      </c>
      <c r="F30955" s="3">
        <v>1802.0841626241718</v>
      </c>
    </row>
    <row r="30956" spans="1:6">
      <c r="A30956" s="9" t="s">
        <v>30948</v>
      </c>
      <c r="B30956" s="3">
        <v>6.263094552336864</v>
      </c>
      <c r="C30956" s="3">
        <v>400.10235242254907</v>
      </c>
      <c r="D30956" s="3">
        <v>791.3475497924245</v>
      </c>
      <c r="E30956" s="3">
        <v>654.05309476720458</v>
      </c>
      <c r="F30956" s="3">
        <v>1882.6369096072626</v>
      </c>
    </row>
    <row r="30957" spans="1:6">
      <c r="A30957" s="9" t="s">
        <v>30949</v>
      </c>
      <c r="B30957" s="3">
        <v>6.5059625768998677</v>
      </c>
      <c r="C30957" s="3">
        <v>415.61737732659094</v>
      </c>
      <c r="D30957" s="3">
        <v>822.03414003225237</v>
      </c>
      <c r="E30957" s="3">
        <v>679.41573008398439</v>
      </c>
      <c r="F30957" s="3">
        <v>1955.6411255559287</v>
      </c>
    </row>
    <row r="30958" spans="1:6">
      <c r="A30958" s="9" t="s">
        <v>30950</v>
      </c>
      <c r="B30958" s="3">
        <v>6.7696916024183924</v>
      </c>
      <c r="C30958" s="3">
        <v>432.46505583923573</v>
      </c>
      <c r="D30958" s="3">
        <v>855.35653623898997</v>
      </c>
      <c r="E30958" s="3">
        <v>706.95687350420792</v>
      </c>
      <c r="F30958" s="3">
        <v>2034.9159941415667</v>
      </c>
    </row>
    <row r="30959" spans="1:6">
      <c r="A30959" s="9" t="s">
        <v>30951</v>
      </c>
      <c r="B30959" s="3">
        <v>6.9077825273233078</v>
      </c>
      <c r="C30959" s="3">
        <v>441.28665408287821</v>
      </c>
      <c r="D30959" s="3">
        <v>872.80444703754245</v>
      </c>
      <c r="E30959" s="3">
        <v>721.37766757630538</v>
      </c>
      <c r="F30959" s="3">
        <v>2076.4250389013646</v>
      </c>
    </row>
    <row r="30960" spans="1:6">
      <c r="A30960" s="9" t="s">
        <v>30952</v>
      </c>
      <c r="B30960" s="3">
        <v>6.9779383174563332</v>
      </c>
      <c r="C30960" s="3">
        <v>445.76838375081263</v>
      </c>
      <c r="D30960" s="3">
        <v>881.66869332371857</v>
      </c>
      <c r="E30960" s="3">
        <v>728.70401580063856</v>
      </c>
      <c r="F30960" s="3">
        <v>2097.5133170398153</v>
      </c>
    </row>
    <row r="30961" spans="1:6">
      <c r="A30961" s="9" t="s">
        <v>30953</v>
      </c>
      <c r="B30961" s="3">
        <v>7.0369454777165039</v>
      </c>
      <c r="C30961" s="3">
        <v>449.53791068874779</v>
      </c>
      <c r="D30961" s="3">
        <v>889.12430034064801</v>
      </c>
      <c r="E30961" s="3">
        <v>734.86611593485884</v>
      </c>
      <c r="F30961" s="3">
        <v>2115.2504048178466</v>
      </c>
    </row>
    <row r="30962" spans="1:6">
      <c r="A30962" s="9" t="s">
        <v>30954</v>
      </c>
      <c r="B30962" s="3">
        <v>7.171640797333751</v>
      </c>
      <c r="C30962" s="3">
        <v>458.14258906120813</v>
      </c>
      <c r="D30962" s="3">
        <v>906.14317340042714</v>
      </c>
      <c r="E30962" s="3">
        <v>748.93230796024454</v>
      </c>
      <c r="F30962" s="3">
        <v>2155.7387573636597</v>
      </c>
    </row>
    <row r="30963" spans="1:6">
      <c r="A30963" s="9" t="s">
        <v>30955</v>
      </c>
      <c r="B30963" s="3">
        <v>7.2638273685691512</v>
      </c>
      <c r="C30963" s="3">
        <v>464.03170085807392</v>
      </c>
      <c r="D30963" s="3">
        <v>917.79102841224073</v>
      </c>
      <c r="E30963" s="3">
        <v>758.55932407961552</v>
      </c>
      <c r="F30963" s="3">
        <v>2183.4493148408974</v>
      </c>
    </row>
    <row r="30964" spans="1:6">
      <c r="A30964" s="9" t="s">
        <v>30956</v>
      </c>
      <c r="B30964" s="3">
        <v>7.3148138506508698</v>
      </c>
      <c r="C30964" s="3">
        <v>467.28884654734571</v>
      </c>
      <c r="D30964" s="3">
        <v>924.23321562987564</v>
      </c>
      <c r="E30964" s="3">
        <v>763.8838271855758</v>
      </c>
      <c r="F30964" s="3">
        <v>2198.7754499097441</v>
      </c>
    </row>
    <row r="30965" spans="1:6">
      <c r="A30965" s="9" t="s">
        <v>30957</v>
      </c>
      <c r="B30965" s="3">
        <v>7.1279289002271398</v>
      </c>
      <c r="C30965" s="3">
        <v>455.35016229596283</v>
      </c>
      <c r="D30965" s="3">
        <v>900.62013644432875</v>
      </c>
      <c r="E30965" s="3">
        <v>744.36748759200395</v>
      </c>
      <c r="F30965" s="3">
        <v>2142.5993052614785</v>
      </c>
    </row>
    <row r="30966" spans="1:6">
      <c r="A30966" s="9" t="s">
        <v>30958</v>
      </c>
      <c r="B30966" s="3">
        <v>6.9956048645516109</v>
      </c>
      <c r="C30966" s="3">
        <v>446.89696755119081</v>
      </c>
      <c r="D30966" s="3">
        <v>883.90087721305872</v>
      </c>
      <c r="E30966" s="3">
        <v>730.54892804089934</v>
      </c>
      <c r="F30966" s="3">
        <v>2102.8237419981092</v>
      </c>
    </row>
    <row r="30967" spans="1:6">
      <c r="A30967" s="9" t="s">
        <v>30959</v>
      </c>
      <c r="B30967" s="3">
        <v>6.8316657462330346</v>
      </c>
      <c r="C30967" s="3">
        <v>436.42412120578996</v>
      </c>
      <c r="D30967" s="3">
        <v>863.18702425867048</v>
      </c>
      <c r="E30967" s="3">
        <v>713.42881484547195</v>
      </c>
      <c r="F30967" s="3">
        <v>2053.5449338153612</v>
      </c>
    </row>
    <row r="30968" spans="1:6">
      <c r="A30968" s="9" t="s">
        <v>30960</v>
      </c>
      <c r="B30968" s="3">
        <v>6.9352523866255664</v>
      </c>
      <c r="C30968" s="3">
        <v>443.0414983113514</v>
      </c>
      <c r="D30968" s="3">
        <v>876.27528811623483</v>
      </c>
      <c r="E30968" s="3">
        <v>724.24633678436612</v>
      </c>
      <c r="F30968" s="3">
        <v>2084.6822623221501</v>
      </c>
    </row>
    <row r="30969" spans="1:6">
      <c r="A30969" s="9" t="s">
        <v>30961</v>
      </c>
      <c r="B30969" s="3">
        <v>6.9238607771079046</v>
      </c>
      <c r="C30969" s="3">
        <v>442.31377342586416</v>
      </c>
      <c r="D30969" s="3">
        <v>874.83594815343167</v>
      </c>
      <c r="E30969" s="3">
        <v>723.05671440246772</v>
      </c>
      <c r="F30969" s="3">
        <v>2081.2580341936159</v>
      </c>
    </row>
    <row r="30970" spans="1:6">
      <c r="A30970" s="9" t="s">
        <v>30962</v>
      </c>
      <c r="B30970" s="3">
        <v>6.8965937141629645</v>
      </c>
      <c r="C30970" s="3">
        <v>440.57188434263867</v>
      </c>
      <c r="D30970" s="3">
        <v>871.39073057429368</v>
      </c>
      <c r="E30970" s="3">
        <v>720.2092231574735</v>
      </c>
      <c r="F30970" s="3">
        <v>2073.0617697611115</v>
      </c>
    </row>
    <row r="30971" spans="1:6">
      <c r="A30971" s="9" t="s">
        <v>30963</v>
      </c>
      <c r="B30971" s="3">
        <v>6.8798196590318783</v>
      </c>
      <c r="C30971" s="3">
        <v>439.50031519075532</v>
      </c>
      <c r="D30971" s="3">
        <v>869.27131383594747</v>
      </c>
      <c r="E30971" s="3">
        <v>718.45751358665291</v>
      </c>
      <c r="F30971" s="3">
        <v>2068.0196208601683</v>
      </c>
    </row>
    <row r="30972" spans="1:6">
      <c r="A30972" s="9" t="s">
        <v>30964</v>
      </c>
      <c r="B30972" s="3">
        <v>6.8401176310345218</v>
      </c>
      <c r="C30972" s="3">
        <v>436.96404902632997</v>
      </c>
      <c r="D30972" s="3">
        <v>864.25492739711012</v>
      </c>
      <c r="E30972" s="3">
        <v>714.31144265267403</v>
      </c>
      <c r="F30972" s="3">
        <v>2056.0855038403006</v>
      </c>
    </row>
    <row r="30973" spans="1:6">
      <c r="A30973" s="9" t="s">
        <v>30965</v>
      </c>
      <c r="B30973" s="3">
        <v>6.9809826127159686</v>
      </c>
      <c r="C30973" s="3">
        <v>445.9628610470869</v>
      </c>
      <c r="D30973" s="3">
        <v>882.05334272896471</v>
      </c>
      <c r="E30973" s="3">
        <v>729.02193064597748</v>
      </c>
      <c r="F30973" s="3">
        <v>2098.4284082254326</v>
      </c>
    </row>
    <row r="30974" spans="1:6">
      <c r="A30974" s="9" t="s">
        <v>30966</v>
      </c>
      <c r="B30974" s="3">
        <v>7.1792321488090503</v>
      </c>
      <c r="C30974" s="3">
        <v>458.62754383204117</v>
      </c>
      <c r="D30974" s="3">
        <v>907.10234739012049</v>
      </c>
      <c r="E30974" s="3">
        <v>749.72507052903461</v>
      </c>
      <c r="F30974" s="3">
        <v>2158.0206578462044</v>
      </c>
    </row>
    <row r="30975" spans="1:6">
      <c r="A30975" s="9" t="s">
        <v>30967</v>
      </c>
      <c r="B30975" s="3">
        <v>6.9687701831796343</v>
      </c>
      <c r="C30975" s="3">
        <v>445.18270009862118</v>
      </c>
      <c r="D30975" s="3">
        <v>880.5102914290311</v>
      </c>
      <c r="E30975" s="3">
        <v>727.74659027451764</v>
      </c>
      <c r="F30975" s="3">
        <v>2094.7574480620578</v>
      </c>
    </row>
    <row r="30976" spans="1:6">
      <c r="A30976" s="9" t="s">
        <v>30968</v>
      </c>
      <c r="B30976" s="3">
        <v>6.7653593270492989</v>
      </c>
      <c r="C30976" s="3">
        <v>432.18829910947022</v>
      </c>
      <c r="D30976" s="3">
        <v>854.80914940494017</v>
      </c>
      <c r="E30976" s="3">
        <v>706.50445528045907</v>
      </c>
      <c r="F30976" s="3">
        <v>2033.6137462760296</v>
      </c>
    </row>
    <row r="30977" spans="1:6">
      <c r="A30977" s="9" t="s">
        <v>30969</v>
      </c>
      <c r="B30977" s="3">
        <v>7.0292801043958333</v>
      </c>
      <c r="C30977" s="3">
        <v>449.04822721484061</v>
      </c>
      <c r="D30977" s="3">
        <v>888.15577362516137</v>
      </c>
      <c r="E30977" s="3">
        <v>734.06562328684993</v>
      </c>
      <c r="F30977" s="3">
        <v>2112.9462539513988</v>
      </c>
    </row>
    <row r="30978" spans="1:6">
      <c r="A30978" s="9" t="s">
        <v>30970</v>
      </c>
      <c r="B30978" s="3">
        <v>7.0178140030528313</v>
      </c>
      <c r="C30978" s="3">
        <v>448.31574360276761</v>
      </c>
      <c r="D30978" s="3">
        <v>886.70702155417894</v>
      </c>
      <c r="E30978" s="3">
        <v>732.8682217458645</v>
      </c>
      <c r="F30978" s="3">
        <v>2109.4996341666824</v>
      </c>
    </row>
    <row r="30979" spans="1:6">
      <c r="A30979" s="9" t="s">
        <v>30971</v>
      </c>
      <c r="B30979" s="3">
        <v>6.7137198077984168</v>
      </c>
      <c r="C30979" s="3">
        <v>428.88943575085489</v>
      </c>
      <c r="D30979" s="3">
        <v>848.28445036197309</v>
      </c>
      <c r="E30979" s="3">
        <v>701.1117556978337</v>
      </c>
      <c r="F30979" s="3">
        <v>2018.091313375857</v>
      </c>
    </row>
    <row r="30980" spans="1:6">
      <c r="A30980" s="9" t="s">
        <v>30972</v>
      </c>
      <c r="B30980" s="3">
        <v>6.8173896346457452</v>
      </c>
      <c r="C30980" s="3">
        <v>435.51212701796635</v>
      </c>
      <c r="D30980" s="3">
        <v>861.38322490185749</v>
      </c>
      <c r="E30980" s="3">
        <v>711.93796477337389</v>
      </c>
      <c r="F30980" s="3">
        <v>2049.2536470759851</v>
      </c>
    </row>
    <row r="30981" spans="1:6">
      <c r="A30981" s="9" t="s">
        <v>30973</v>
      </c>
      <c r="B30981" s="3">
        <v>7.1376887392868387</v>
      </c>
      <c r="C30981" s="3">
        <v>455.97364554923644</v>
      </c>
      <c r="D30981" s="3">
        <v>901.8533007629768</v>
      </c>
      <c r="E30981" s="3">
        <v>745.38670467200859</v>
      </c>
      <c r="F30981" s="3">
        <v>2145.5330360381854</v>
      </c>
    </row>
    <row r="30982" spans="1:6">
      <c r="A30982" s="9" t="s">
        <v>30974</v>
      </c>
      <c r="B30982" s="3">
        <v>7.2059408755489036</v>
      </c>
      <c r="C30982" s="3">
        <v>460.33376498350674</v>
      </c>
      <c r="D30982" s="3">
        <v>910.47701869470302</v>
      </c>
      <c r="E30982" s="3">
        <v>752.51425489077712</v>
      </c>
      <c r="F30982" s="3">
        <v>2166.0490908115507</v>
      </c>
    </row>
    <row r="30983" spans="1:6">
      <c r="A30983" s="9" t="s">
        <v>30975</v>
      </c>
      <c r="B30983" s="3">
        <v>7.2833743055268441</v>
      </c>
      <c r="C30983" s="3">
        <v>465.2804087282928</v>
      </c>
      <c r="D30983" s="3">
        <v>920.26080122792416</v>
      </c>
      <c r="E30983" s="3">
        <v>760.60060487197211</v>
      </c>
      <c r="F30983" s="3">
        <v>2189.3249701864784</v>
      </c>
    </row>
    <row r="30984" spans="1:6">
      <c r="A30984" s="9" t="s">
        <v>30976</v>
      </c>
      <c r="B30984" s="3">
        <v>7.2937831869259568</v>
      </c>
      <c r="C30984" s="3">
        <v>465.94535445106146</v>
      </c>
      <c r="D30984" s="3">
        <v>921.57597262162358</v>
      </c>
      <c r="E30984" s="3">
        <v>761.68760124976336</v>
      </c>
      <c r="F30984" s="3">
        <v>2192.4537979801421</v>
      </c>
    </row>
    <row r="30985" spans="1:6">
      <c r="A30985" s="9" t="s">
        <v>30977</v>
      </c>
      <c r="B30985" s="3">
        <v>7.3819824480906906</v>
      </c>
      <c r="C30985" s="3">
        <v>471.57974677566307</v>
      </c>
      <c r="D30985" s="3">
        <v>932.72002747070326</v>
      </c>
      <c r="E30985" s="3">
        <v>770.89822376853897</v>
      </c>
      <c r="F30985" s="3">
        <v>2218.9658014444458</v>
      </c>
    </row>
    <row r="30986" spans="1:6">
      <c r="A30986" s="9" t="s">
        <v>30978</v>
      </c>
      <c r="B30986" s="3">
        <v>7.2657589862483647</v>
      </c>
      <c r="C30986" s="3">
        <v>464.15509749067718</v>
      </c>
      <c r="D30986" s="3">
        <v>918.03509001865712</v>
      </c>
      <c r="E30986" s="3">
        <v>758.76104233732963</v>
      </c>
      <c r="F30986" s="3">
        <v>2184.0299439065689</v>
      </c>
    </row>
    <row r="30987" spans="1:6">
      <c r="A30987" s="9" t="s">
        <v>30979</v>
      </c>
      <c r="B30987" s="3">
        <v>7.2821375532341799</v>
      </c>
      <c r="C30987" s="3">
        <v>465.20140185756395</v>
      </c>
      <c r="D30987" s="3">
        <v>920.10453647919314</v>
      </c>
      <c r="E30987" s="3">
        <v>760.47145119918014</v>
      </c>
      <c r="F30987" s="3">
        <v>2188.953212184942</v>
      </c>
    </row>
    <row r="30988" spans="1:6">
      <c r="A30988" s="9" t="s">
        <v>30980</v>
      </c>
      <c r="B30988" s="3">
        <v>7.248134502360454</v>
      </c>
      <c r="C30988" s="3">
        <v>463.02920079458545</v>
      </c>
      <c r="D30988" s="3">
        <v>915.80822085286263</v>
      </c>
      <c r="E30988" s="3">
        <v>756.92052274525975</v>
      </c>
      <c r="F30988" s="3">
        <v>2178.7321628172226</v>
      </c>
    </row>
    <row r="30989" spans="1:6">
      <c r="A30989" s="9" t="s">
        <v>30981</v>
      </c>
      <c r="B30989" s="3">
        <v>7.2566799131760948</v>
      </c>
      <c r="C30989" s="3">
        <v>463.57510329393045</v>
      </c>
      <c r="D30989" s="3">
        <v>916.88794108611444</v>
      </c>
      <c r="E30989" s="3">
        <v>757.81291744620535</v>
      </c>
      <c r="F30989" s="3">
        <v>2181.3008460256342</v>
      </c>
    </row>
    <row r="30990" spans="1:6">
      <c r="A30990" s="9" t="s">
        <v>30982</v>
      </c>
      <c r="B30990" s="3">
        <v>7.2789879824611301</v>
      </c>
      <c r="C30990" s="3">
        <v>465.00019929469539</v>
      </c>
      <c r="D30990" s="3">
        <v>919.70658541948569</v>
      </c>
      <c r="E30990" s="3">
        <v>760.14254246339669</v>
      </c>
      <c r="F30990" s="3">
        <v>2188.0064760088849</v>
      </c>
    </row>
    <row r="30991" spans="1:6">
      <c r="A30991" s="9" t="s">
        <v>30983</v>
      </c>
      <c r="B30991" s="3">
        <v>7.2863217849125341</v>
      </c>
      <c r="C30991" s="3">
        <v>465.46870118118119</v>
      </c>
      <c r="D30991" s="3">
        <v>920.6332178616567</v>
      </c>
      <c r="E30991" s="3">
        <v>760.90840926449141</v>
      </c>
      <c r="F30991" s="3">
        <v>2190.2109592826732</v>
      </c>
    </row>
    <row r="30992" spans="1:6">
      <c r="A30992" s="9" t="s">
        <v>30984</v>
      </c>
      <c r="B30992" s="3">
        <v>7.2661847881017367</v>
      </c>
      <c r="C30992" s="3">
        <v>464.18229879217063</v>
      </c>
      <c r="D30992" s="3">
        <v>918.08889046036325</v>
      </c>
      <c r="E30992" s="3">
        <v>758.80550869778915</v>
      </c>
      <c r="F30992" s="3">
        <v>2184.157936591118</v>
      </c>
    </row>
    <row r="30993" spans="1:6">
      <c r="A30993" s="9" t="s">
        <v>30985</v>
      </c>
      <c r="B30993" s="3">
        <v>7.2140992578587451</v>
      </c>
      <c r="C30993" s="3">
        <v>460.85494312106374</v>
      </c>
      <c r="D30993" s="3">
        <v>911.50783753309247</v>
      </c>
      <c r="E30993" s="3">
        <v>753.36623232037778</v>
      </c>
      <c r="F30993" s="3">
        <v>2168.5014362984098</v>
      </c>
    </row>
    <row r="30994" spans="1:6">
      <c r="A30994" s="9" t="s">
        <v>30986</v>
      </c>
      <c r="B30994" s="3">
        <v>7.2030591933590999</v>
      </c>
      <c r="C30994" s="3">
        <v>460.14967582223989</v>
      </c>
      <c r="D30994" s="3">
        <v>910.1129155950091</v>
      </c>
      <c r="E30994" s="3">
        <v>752.21332167978585</v>
      </c>
      <c r="F30994" s="3">
        <v>2165.1828798343818</v>
      </c>
    </row>
    <row r="30995" spans="1:6">
      <c r="A30995" s="9" t="s">
        <v>30987</v>
      </c>
      <c r="B30995" s="3">
        <v>7.3060179405108956</v>
      </c>
      <c r="C30995" s="3">
        <v>466.72694151632749</v>
      </c>
      <c r="D30995" s="3">
        <v>923.12184458489185</v>
      </c>
      <c r="E30995" s="3">
        <v>762.96527291495602</v>
      </c>
      <c r="F30995" s="3">
        <v>2196.1314685767579</v>
      </c>
    </row>
    <row r="30996" spans="1:6">
      <c r="A30996" s="9" t="s">
        <v>30988</v>
      </c>
      <c r="B30996" s="3">
        <v>7.3983692397259944</v>
      </c>
      <c r="C30996" s="3">
        <v>472.62657655400272</v>
      </c>
      <c r="D30996" s="3">
        <v>934.79051312299453</v>
      </c>
      <c r="E30996" s="3">
        <v>772.60949152808075</v>
      </c>
      <c r="F30996" s="3">
        <v>2223.891541987698</v>
      </c>
    </row>
    <row r="30997" spans="1:6">
      <c r="A30997" s="9" t="s">
        <v>30989</v>
      </c>
      <c r="B30997" s="3">
        <v>7.4767360499255693</v>
      </c>
      <c r="C30997" s="3">
        <v>477.63284699279126</v>
      </c>
      <c r="D30997" s="3">
        <v>944.6922290747907</v>
      </c>
      <c r="E30997" s="3">
        <v>780.79331412723695</v>
      </c>
      <c r="F30997" s="3">
        <v>2247.4479881082279</v>
      </c>
    </row>
    <row r="30998" spans="1:6">
      <c r="A30998" s="9" t="s">
        <v>30990</v>
      </c>
      <c r="B30998" s="3">
        <v>7.5622615950374943</v>
      </c>
      <c r="C30998" s="3">
        <v>483.09643556000111</v>
      </c>
      <c r="D30998" s="3">
        <v>955.49845752997669</v>
      </c>
      <c r="E30998" s="3">
        <v>789.7247212766365</v>
      </c>
      <c r="F30998" s="3">
        <v>2273.1562935787106</v>
      </c>
    </row>
    <row r="30999" spans="1:6">
      <c r="A30999" s="9" t="s">
        <v>30991</v>
      </c>
      <c r="B30999" s="3">
        <v>7.5897617680478575</v>
      </c>
      <c r="C30999" s="3">
        <v>484.85321630497134</v>
      </c>
      <c r="D30999" s="3">
        <v>958.97312877256536</v>
      </c>
      <c r="E30999" s="3">
        <v>792.5965561361869</v>
      </c>
      <c r="F30999" s="3">
        <v>2281.4226290614752</v>
      </c>
    </row>
    <row r="31000" spans="1:6">
      <c r="A31000" s="9" t="s">
        <v>30992</v>
      </c>
      <c r="B31000" s="3">
        <v>7.6290932168383874</v>
      </c>
      <c r="C31000" s="3">
        <v>487.36580893051399</v>
      </c>
      <c r="D31000" s="3">
        <v>963.94269220005003</v>
      </c>
      <c r="E31000" s="3">
        <v>796.70392759420292</v>
      </c>
      <c r="F31000" s="3">
        <v>2293.2453528895471</v>
      </c>
    </row>
    <row r="31001" spans="1:6">
      <c r="A31001" s="9" t="s">
        <v>30993</v>
      </c>
      <c r="B31001" s="3">
        <v>7.6469632652609398</v>
      </c>
      <c r="C31001" s="3">
        <v>488.50739291140735</v>
      </c>
      <c r="D31001" s="3">
        <v>966.20058866252361</v>
      </c>
      <c r="E31001" s="3">
        <v>798.57009141733238</v>
      </c>
      <c r="F31001" s="3">
        <v>2298.6169487445409</v>
      </c>
    </row>
    <row r="31002" spans="1:6">
      <c r="A31002" s="9" t="s">
        <v>30994</v>
      </c>
      <c r="B31002" s="3">
        <v>7.5269891282631498</v>
      </c>
      <c r="C31002" s="3">
        <v>480.84314099223894</v>
      </c>
      <c r="D31002" s="3">
        <v>951.0417500790893</v>
      </c>
      <c r="E31002" s="3">
        <v>786.0412280990945</v>
      </c>
      <c r="F31002" s="3">
        <v>2262.5536677860819</v>
      </c>
    </row>
    <row r="31003" spans="1:6">
      <c r="A31003" s="9" t="s">
        <v>30995</v>
      </c>
      <c r="B31003" s="3">
        <v>7.3927358248082617</v>
      </c>
      <c r="C31003" s="3">
        <v>472.26669973242156</v>
      </c>
      <c r="D31003" s="3">
        <v>934.07872615333281</v>
      </c>
      <c r="E31003" s="3">
        <v>772.02119568961609</v>
      </c>
      <c r="F31003" s="3">
        <v>2222.1981818184349</v>
      </c>
    </row>
    <row r="31004" spans="1:6">
      <c r="A31004" s="9" t="s">
        <v>30996</v>
      </c>
      <c r="B31004" s="3">
        <v>7.2959965575975509</v>
      </c>
      <c r="C31004" s="3">
        <v>466.08675017885827</v>
      </c>
      <c r="D31004" s="3">
        <v>921.85563396844054</v>
      </c>
      <c r="E31004" s="3">
        <v>761.91874288837755</v>
      </c>
      <c r="F31004" s="3">
        <v>2193.1191197769253</v>
      </c>
    </row>
    <row r="31005" spans="1:6">
      <c r="A31005" s="9" t="s">
        <v>30997</v>
      </c>
      <c r="B31005" s="3">
        <v>7.2328563934758234</v>
      </c>
      <c r="C31005" s="3">
        <v>462.05319648006844</v>
      </c>
      <c r="D31005" s="3">
        <v>913.87781824912054</v>
      </c>
      <c r="E31005" s="3">
        <v>755.32503439446441</v>
      </c>
      <c r="F31005" s="3">
        <v>2174.1396835795472</v>
      </c>
    </row>
    <row r="31006" spans="1:6">
      <c r="A31006" s="9" t="s">
        <v>30998</v>
      </c>
      <c r="B31006" s="3">
        <v>7.1328611050287192</v>
      </c>
      <c r="C31006" s="3">
        <v>455.66524403826315</v>
      </c>
      <c r="D31006" s="3">
        <v>901.24332489409403</v>
      </c>
      <c r="E31006" s="3">
        <v>744.88255626732757</v>
      </c>
      <c r="F31006" s="3">
        <v>2144.0818871908432</v>
      </c>
    </row>
    <row r="31007" spans="1:6">
      <c r="A31007" s="9" t="s">
        <v>30999</v>
      </c>
      <c r="B31007" s="3">
        <v>6.9848587725235847</v>
      </c>
      <c r="C31007" s="3">
        <v>446.21047995886181</v>
      </c>
      <c r="D31007" s="3">
        <v>882.54309895741198</v>
      </c>
      <c r="E31007" s="3">
        <v>729.42671685777725</v>
      </c>
      <c r="F31007" s="3">
        <v>2099.593551344441</v>
      </c>
    </row>
    <row r="31008" spans="1:6">
      <c r="A31008" s="9" t="s">
        <v>31000</v>
      </c>
      <c r="B31008" s="3">
        <v>6.8537468151922623</v>
      </c>
      <c r="C31008" s="3">
        <v>437.8347158504605</v>
      </c>
      <c r="D31008" s="3">
        <v>865.97698689960851</v>
      </c>
      <c r="E31008" s="3">
        <v>715.73473428639147</v>
      </c>
      <c r="F31008" s="3">
        <v>2060.1823292879735</v>
      </c>
    </row>
    <row r="31009" spans="1:6">
      <c r="A31009" s="9" t="s">
        <v>31001</v>
      </c>
      <c r="B31009" s="3">
        <v>6.7722304342196367</v>
      </c>
      <c r="C31009" s="3">
        <v>432.62724284880335</v>
      </c>
      <c r="D31009" s="3">
        <v>855.67731988810476</v>
      </c>
      <c r="E31009" s="3">
        <v>707.22200295145183</v>
      </c>
      <c r="F31009" s="3">
        <v>2035.6791469913865</v>
      </c>
    </row>
    <row r="31010" spans="1:6">
      <c r="A31010" s="9" t="s">
        <v>31002</v>
      </c>
      <c r="B31010" s="3">
        <v>6.656214938514303</v>
      </c>
      <c r="C31010" s="3">
        <v>425.21587896769245</v>
      </c>
      <c r="D31010" s="3">
        <v>841.01865914185851</v>
      </c>
      <c r="E31010" s="3">
        <v>695.10653936185736</v>
      </c>
      <c r="F31010" s="3">
        <v>2000.8058024368565</v>
      </c>
    </row>
    <row r="31011" spans="1:6">
      <c r="A31011" s="9" t="s">
        <v>31003</v>
      </c>
      <c r="B31011" s="3">
        <v>6.6204457029110211</v>
      </c>
      <c r="C31011" s="3">
        <v>422.93084954818772</v>
      </c>
      <c r="D31011" s="3">
        <v>836.49918450898008</v>
      </c>
      <c r="E31011" s="3">
        <v>691.371168763779</v>
      </c>
      <c r="F31011" s="3">
        <v>1990.0538518455867</v>
      </c>
    </row>
    <row r="31012" spans="1:6">
      <c r="A31012" s="9" t="s">
        <v>31004</v>
      </c>
      <c r="B31012" s="3">
        <v>6.5344229189901899</v>
      </c>
      <c r="C31012" s="3">
        <v>417.43549610572381</v>
      </c>
      <c r="D31012" s="3">
        <v>825.63012948941741</v>
      </c>
      <c r="E31012" s="3">
        <v>682.38783511397526</v>
      </c>
      <c r="F31012" s="3">
        <v>1964.1960803041845</v>
      </c>
    </row>
    <row r="31013" spans="1:6">
      <c r="A31013" s="9" t="s">
        <v>31005</v>
      </c>
      <c r="B31013" s="3">
        <v>6.3190851461556665</v>
      </c>
      <c r="C31013" s="3">
        <v>403.67917345139335</v>
      </c>
      <c r="D31013" s="3">
        <v>798.42201096488122</v>
      </c>
      <c r="E31013" s="3">
        <v>659.90017576830132</v>
      </c>
      <c r="F31013" s="3">
        <v>1899.4672412641232</v>
      </c>
    </row>
    <row r="31014" spans="1:6">
      <c r="A31014" s="9" t="s">
        <v>31006</v>
      </c>
      <c r="B31014" s="3">
        <v>6.1540707136643311</v>
      </c>
      <c r="C31014" s="3">
        <v>393.13763331149221</v>
      </c>
      <c r="D31014" s="3">
        <v>777.57229111134939</v>
      </c>
      <c r="E31014" s="3">
        <v>642.66776783475962</v>
      </c>
      <c r="F31014" s="3">
        <v>1849.86520210759</v>
      </c>
    </row>
    <row r="31015" spans="1:6">
      <c r="A31015" s="9" t="s">
        <v>31007</v>
      </c>
      <c r="B31015" s="3">
        <v>6.0993328514571932</v>
      </c>
      <c r="C31015" s="3">
        <v>389.64083995277053</v>
      </c>
      <c r="D31015" s="3">
        <v>770.65611368874727</v>
      </c>
      <c r="E31015" s="3">
        <v>636.95150922196865</v>
      </c>
      <c r="F31015" s="3">
        <v>1833.4114317097433</v>
      </c>
    </row>
    <row r="31016" spans="1:6">
      <c r="A31016" s="9" t="s">
        <v>31008</v>
      </c>
      <c r="B31016" s="3">
        <v>5.9894839629462506</v>
      </c>
      <c r="C31016" s="3">
        <v>382.62341456713085</v>
      </c>
      <c r="D31016" s="3">
        <v>756.7766092290675</v>
      </c>
      <c r="E31016" s="3">
        <v>625.48002258114957</v>
      </c>
      <c r="F31016" s="3">
        <v>1800.3917207247205</v>
      </c>
    </row>
    <row r="31017" spans="1:6">
      <c r="A31017" s="9" t="s">
        <v>31009</v>
      </c>
      <c r="B31017" s="3">
        <v>5.89643450848481</v>
      </c>
      <c r="C31017" s="3">
        <v>376.67917960300014</v>
      </c>
      <c r="D31017" s="3">
        <v>745.0197281565778</v>
      </c>
      <c r="E31017" s="3">
        <v>615.76289582402626</v>
      </c>
      <c r="F31017" s="3">
        <v>1772.4217873436946</v>
      </c>
    </row>
    <row r="31018" spans="1:6">
      <c r="A31018" s="9" t="s">
        <v>31010</v>
      </c>
      <c r="B31018" s="3">
        <v>5.7149599674827556</v>
      </c>
      <c r="C31018" s="3">
        <v>365.08612601695251</v>
      </c>
      <c r="D31018" s="3">
        <v>722.09025899854032</v>
      </c>
      <c r="E31018" s="3">
        <v>596.81156367152596</v>
      </c>
      <c r="F31018" s="3">
        <v>1717.8719691684239</v>
      </c>
    </row>
    <row r="31019" spans="1:6">
      <c r="A31019" s="9" t="s">
        <v>31011</v>
      </c>
      <c r="B31019" s="3">
        <v>5.4946709556578437</v>
      </c>
      <c r="C31019" s="3">
        <v>351.01350566810277</v>
      </c>
      <c r="D31019" s="3">
        <v>694.25654703760642</v>
      </c>
      <c r="E31019" s="3">
        <v>573.80684791587214</v>
      </c>
      <c r="F31019" s="3">
        <v>1651.6548266717089</v>
      </c>
    </row>
    <row r="31020" spans="1:6">
      <c r="A31020" s="9" t="s">
        <v>31012</v>
      </c>
      <c r="B31020" s="3">
        <v>5.3185671107699504</v>
      </c>
      <c r="C31020" s="3">
        <v>339.76354576066171</v>
      </c>
      <c r="D31020" s="3">
        <v>672.00567009546251</v>
      </c>
      <c r="E31020" s="3">
        <v>555.41637595559268</v>
      </c>
      <c r="F31020" s="3">
        <v>1598.7193974618788</v>
      </c>
    </row>
    <row r="31021" spans="1:6">
      <c r="A31021" s="9" t="s">
        <v>31013</v>
      </c>
      <c r="B31021" s="3">
        <v>5.2109929253167682</v>
      </c>
      <c r="C31021" s="3">
        <v>332.89143417108039</v>
      </c>
      <c r="D31021" s="3">
        <v>658.41357638397142</v>
      </c>
      <c r="E31021" s="3">
        <v>544.18243587616928</v>
      </c>
      <c r="F31021" s="3">
        <v>1566.3834443060171</v>
      </c>
    </row>
    <row r="31022" spans="1:6">
      <c r="A31022" s="9" t="s">
        <v>31014</v>
      </c>
      <c r="B31022" s="3">
        <v>5.0697101314414477</v>
      </c>
      <c r="C31022" s="3">
        <v>323.86593124852681</v>
      </c>
      <c r="D31022" s="3">
        <v>640.56237011097221</v>
      </c>
      <c r="E31022" s="3">
        <v>529.42831588016315</v>
      </c>
      <c r="F31022" s="3">
        <v>1523.9149488650742</v>
      </c>
    </row>
    <row r="31023" spans="1:6">
      <c r="A31023" s="9" t="s">
        <v>31015</v>
      </c>
      <c r="B31023" s="3">
        <v>4.9375430690761037</v>
      </c>
      <c r="C31023" s="3">
        <v>315.42276435662336</v>
      </c>
      <c r="D31023" s="3">
        <v>623.86294459662281</v>
      </c>
      <c r="E31023" s="3">
        <v>515.62614900498977</v>
      </c>
      <c r="F31023" s="3">
        <v>1484.1865705428083</v>
      </c>
    </row>
    <row r="31024" spans="1:6">
      <c r="A31024" s="9" t="s">
        <v>31016</v>
      </c>
      <c r="B31024" s="3">
        <v>4.7972479381090229</v>
      </c>
      <c r="C31024" s="3">
        <v>306.4603558436599</v>
      </c>
      <c r="D31024" s="3">
        <v>606.13653040778024</v>
      </c>
      <c r="E31024" s="3">
        <v>500.97517035170529</v>
      </c>
      <c r="F31024" s="3">
        <v>1442.014958795663</v>
      </c>
    </row>
    <row r="31025" spans="1:6">
      <c r="A31025" s="9" t="s">
        <v>31017</v>
      </c>
      <c r="B31025" s="3">
        <v>4.7565793963021035</v>
      </c>
      <c r="C31025" s="3">
        <v>303.86234632766565</v>
      </c>
      <c r="D31025" s="3">
        <v>600.99802409215567</v>
      </c>
      <c r="E31025" s="3">
        <v>496.72816666906721</v>
      </c>
      <c r="F31025" s="3">
        <v>1429.7903153345412</v>
      </c>
    </row>
    <row r="31026" spans="1:6">
      <c r="A31026" s="9" t="s">
        <v>31018</v>
      </c>
      <c r="B31026" s="3">
        <v>4.683762814565462</v>
      </c>
      <c r="C31026" s="3">
        <v>299.21063854890815</v>
      </c>
      <c r="D31026" s="3">
        <v>591.79758442770083</v>
      </c>
      <c r="E31026" s="3">
        <v>489.12395277172959</v>
      </c>
      <c r="F31026" s="3">
        <v>1407.9022241899349</v>
      </c>
    </row>
    <row r="31027" spans="1:6">
      <c r="A31027" s="9" t="s">
        <v>31019</v>
      </c>
      <c r="B31027" s="3">
        <v>4.5656150197334666</v>
      </c>
      <c r="C31027" s="3">
        <v>291.66305799574843</v>
      </c>
      <c r="D31027" s="3">
        <v>576.86950579622101</v>
      </c>
      <c r="E31027" s="3">
        <v>476.78581382076089</v>
      </c>
      <c r="F31027" s="3">
        <v>1372.3879273067066</v>
      </c>
    </row>
    <row r="31028" spans="1:6">
      <c r="A31028" s="9" t="s">
        <v>31020</v>
      </c>
      <c r="B31028" s="3">
        <v>4.4597431017338387</v>
      </c>
      <c r="C31028" s="3">
        <v>284.89969156511819</v>
      </c>
      <c r="D31028" s="3">
        <v>563.49249508678349</v>
      </c>
      <c r="E31028" s="3">
        <v>465.72964102343991</v>
      </c>
      <c r="F31028" s="3">
        <v>1340.5636623444855</v>
      </c>
    </row>
    <row r="31029" spans="1:6">
      <c r="A31029" s="9" t="s">
        <v>31021</v>
      </c>
      <c r="B31029" s="3">
        <v>4.3562173237475008</v>
      </c>
      <c r="C31029" s="3">
        <v>278.28620250430663</v>
      </c>
      <c r="D31029" s="3">
        <v>550.41192124820464</v>
      </c>
      <c r="E31029" s="3">
        <v>454.91847492745899</v>
      </c>
      <c r="F31029" s="3">
        <v>1309.4446285977945</v>
      </c>
    </row>
    <row r="31030" spans="1:6">
      <c r="A31030" s="9" t="s">
        <v>31022</v>
      </c>
      <c r="B31030" s="3">
        <v>4.310821723396173</v>
      </c>
      <c r="C31030" s="3">
        <v>275.38621650881765</v>
      </c>
      <c r="D31030" s="3">
        <v>544.67614689429911</v>
      </c>
      <c r="E31030" s="3">
        <v>450.17782593190407</v>
      </c>
      <c r="F31030" s="3">
        <v>1295.7990685569835</v>
      </c>
    </row>
    <row r="31031" spans="1:6">
      <c r="A31031" s="9" t="s">
        <v>31023</v>
      </c>
      <c r="B31031" s="3">
        <v>4.2386938973064625</v>
      </c>
      <c r="C31031" s="3">
        <v>270.778508186284</v>
      </c>
      <c r="D31031" s="3">
        <v>535.56273211651171</v>
      </c>
      <c r="E31031" s="3">
        <v>442.64553858120394</v>
      </c>
      <c r="F31031" s="3">
        <v>1274.1180119368887</v>
      </c>
    </row>
    <row r="31032" spans="1:6">
      <c r="A31032" s="9" t="s">
        <v>31024</v>
      </c>
      <c r="B31032" s="3">
        <v>4.2170642441090047</v>
      </c>
      <c r="C31032" s="3">
        <v>269.39675112448811</v>
      </c>
      <c r="D31032" s="3">
        <v>532.82980625731614</v>
      </c>
      <c r="E31032" s="3">
        <v>440.3867603535528</v>
      </c>
      <c r="F31032" s="3">
        <v>1267.6163084880168</v>
      </c>
    </row>
    <row r="31033" spans="1:6">
      <c r="A31033" s="9" t="s">
        <v>31025</v>
      </c>
      <c r="B31033" s="3">
        <v>4.1743905327574744</v>
      </c>
      <c r="C31033" s="3">
        <v>266.67064629632813</v>
      </c>
      <c r="D31033" s="3">
        <v>527.43794499186833</v>
      </c>
      <c r="E31033" s="3">
        <v>435.93035741385</v>
      </c>
      <c r="F31033" s="3">
        <v>1254.7889268495994</v>
      </c>
    </row>
    <row r="31034" spans="1:6">
      <c r="A31034" s="9" t="s">
        <v>31026</v>
      </c>
      <c r="B31034" s="3">
        <v>4.1661449691630841</v>
      </c>
      <c r="C31034" s="3">
        <v>266.14389879737263</v>
      </c>
      <c r="D31034" s="3">
        <v>526.39611072087791</v>
      </c>
      <c r="E31034" s="3">
        <v>435.0692756687248</v>
      </c>
      <c r="F31034" s="3">
        <v>1252.310375355032</v>
      </c>
    </row>
    <row r="31035" spans="1:6">
      <c r="A31035" s="9" t="s">
        <v>31027</v>
      </c>
      <c r="B31035" s="3">
        <v>4.1181788133624986</v>
      </c>
      <c r="C31035" s="3">
        <v>263.07969920528438</v>
      </c>
      <c r="D31035" s="3">
        <v>520.33554440680348</v>
      </c>
      <c r="E31035" s="3">
        <v>430.0601843348324</v>
      </c>
      <c r="F31035" s="3">
        <v>1237.8921265855859</v>
      </c>
    </row>
    <row r="31036" spans="1:6">
      <c r="A31036" s="9" t="s">
        <v>31028</v>
      </c>
      <c r="B31036" s="3">
        <v>4.0862615335983463</v>
      </c>
      <c r="C31036" s="3">
        <v>261.04074248670804</v>
      </c>
      <c r="D31036" s="3">
        <v>516.30276780949396</v>
      </c>
      <c r="E31036" s="3">
        <v>426.72707233534879</v>
      </c>
      <c r="F31036" s="3">
        <v>1228.2980435909687</v>
      </c>
    </row>
    <row r="31037" spans="1:6">
      <c r="A31037" s="9" t="s">
        <v>31029</v>
      </c>
      <c r="B31037" s="3">
        <v>4.062101038259148</v>
      </c>
      <c r="C31037" s="3">
        <v>259.49730881504161</v>
      </c>
      <c r="D31037" s="3">
        <v>513.25006780174579</v>
      </c>
      <c r="E31037" s="3">
        <v>424.20399901821111</v>
      </c>
      <c r="F31037" s="3">
        <v>1221.0355889210168</v>
      </c>
    </row>
    <row r="31038" spans="1:6">
      <c r="A31038" s="9" t="s">
        <v>31030</v>
      </c>
      <c r="B31038" s="3">
        <v>4.1845945028894</v>
      </c>
      <c r="C31038" s="3">
        <v>267.32250176804695</v>
      </c>
      <c r="D31038" s="3">
        <v>528.72722566527636</v>
      </c>
      <c r="E31038" s="3">
        <v>436.99595496916845</v>
      </c>
      <c r="F31038" s="3">
        <v>1257.856159929727</v>
      </c>
    </row>
    <row r="31039" spans="1:6">
      <c r="A31039" s="9" t="s">
        <v>31031</v>
      </c>
      <c r="B31039" s="3">
        <v>4.2245061419536496</v>
      </c>
      <c r="C31039" s="3">
        <v>269.87215841863792</v>
      </c>
      <c r="D31039" s="3">
        <v>533.77009664826483</v>
      </c>
      <c r="E31039" s="3">
        <v>441.16391552430071</v>
      </c>
      <c r="F31039" s="3">
        <v>1269.8532843859182</v>
      </c>
    </row>
    <row r="31040" spans="1:6">
      <c r="A31040" s="9" t="s">
        <v>31032</v>
      </c>
      <c r="B31040" s="3">
        <v>4.2373302504217332</v>
      </c>
      <c r="C31040" s="3">
        <v>270.69139496742798</v>
      </c>
      <c r="D31040" s="3">
        <v>535.39043412356352</v>
      </c>
      <c r="E31040" s="3">
        <v>442.50313334403666</v>
      </c>
      <c r="F31040" s="3">
        <v>1273.708110420089</v>
      </c>
    </row>
    <row r="31041" spans="1:6">
      <c r="A31041" s="9" t="s">
        <v>31033</v>
      </c>
      <c r="B31041" s="3">
        <v>4.2671025416000159</v>
      </c>
      <c r="C31041" s="3">
        <v>272.59332437914276</v>
      </c>
      <c r="D31041" s="3">
        <v>539.15218951121767</v>
      </c>
      <c r="E31041" s="3">
        <v>445.61224482570833</v>
      </c>
      <c r="F31041" s="3">
        <v>1282.6574267344813</v>
      </c>
    </row>
    <row r="31042" spans="1:6">
      <c r="A31042" s="9" t="s">
        <v>31034</v>
      </c>
      <c r="B31042" s="3">
        <v>4.3151051208483233</v>
      </c>
      <c r="C31042" s="3">
        <v>275.65985079337855</v>
      </c>
      <c r="D31042" s="3">
        <v>545.21735796020607</v>
      </c>
      <c r="E31042" s="3">
        <v>450.62513984937505</v>
      </c>
      <c r="F31042" s="3">
        <v>1297.0866241055303</v>
      </c>
    </row>
    <row r="31043" spans="1:6">
      <c r="A31043" s="9" t="s">
        <v>31035</v>
      </c>
      <c r="B31043" s="3">
        <v>4.3017804837115383</v>
      </c>
      <c r="C31043" s="3">
        <v>274.80863920475338</v>
      </c>
      <c r="D31043" s="3">
        <v>543.53377824382869</v>
      </c>
      <c r="E31043" s="3">
        <v>449.23365197015846</v>
      </c>
      <c r="F31043" s="3">
        <v>1293.0813430944886</v>
      </c>
    </row>
    <row r="31044" spans="1:6">
      <c r="A31044" s="9" t="s">
        <v>31036</v>
      </c>
      <c r="B31044" s="3">
        <v>4.3859900849057532</v>
      </c>
      <c r="C31044" s="3">
        <v>280.18816193953296</v>
      </c>
      <c r="D31044" s="3">
        <v>554.17373601824477</v>
      </c>
      <c r="E31044" s="3">
        <v>458.02763548899867</v>
      </c>
      <c r="F31044" s="3">
        <v>1318.3940861844653</v>
      </c>
    </row>
    <row r="31045" spans="1:6">
      <c r="A31045" s="9" t="s">
        <v>31037</v>
      </c>
      <c r="B31045" s="3">
        <v>4.4300359027814853</v>
      </c>
      <c r="C31045" s="3">
        <v>283.00192040975753</v>
      </c>
      <c r="D31045" s="3">
        <v>559.73896415958882</v>
      </c>
      <c r="E31045" s="3">
        <v>462.627327103494</v>
      </c>
      <c r="F31045" s="3">
        <v>1331.6339122407003</v>
      </c>
    </row>
    <row r="31046" spans="1:6">
      <c r="A31046" s="9" t="s">
        <v>31038</v>
      </c>
      <c r="B31046" s="3">
        <v>4.6099959333282454</v>
      </c>
      <c r="C31046" s="3">
        <v>294.49822322973125</v>
      </c>
      <c r="D31046" s="3">
        <v>582.47707357877562</v>
      </c>
      <c r="E31046" s="3">
        <v>481.42049938118089</v>
      </c>
      <c r="F31046" s="3">
        <v>1385.7284804976921</v>
      </c>
    </row>
    <row r="31047" spans="1:6">
      <c r="A31047" s="9" t="s">
        <v>31039</v>
      </c>
      <c r="B31047" s="3">
        <v>4.698206474012272</v>
      </c>
      <c r="C31047" s="3">
        <v>300.13333611861077</v>
      </c>
      <c r="D31047" s="3">
        <v>593.62255360511881</v>
      </c>
      <c r="E31047" s="3">
        <v>490.63229981678978</v>
      </c>
      <c r="F31047" s="3">
        <v>1412.2438744966857</v>
      </c>
    </row>
    <row r="31048" spans="1:6">
      <c r="A31048" s="9" t="s">
        <v>31040</v>
      </c>
      <c r="B31048" s="3">
        <v>4.9459058926731601</v>
      </c>
      <c r="C31048" s="3">
        <v>315.95700272171854</v>
      </c>
      <c r="D31048" s="3">
        <v>624.91959477291743</v>
      </c>
      <c r="E31048" s="3">
        <v>516.49947617719511</v>
      </c>
      <c r="F31048" s="3">
        <v>1486.7003694709242</v>
      </c>
    </row>
    <row r="31049" spans="1:6">
      <c r="A31049" s="9" t="s">
        <v>31041</v>
      </c>
      <c r="B31049" s="3">
        <v>5.1423013577821806</v>
      </c>
      <c r="C31049" s="3">
        <v>328.50324275348061</v>
      </c>
      <c r="D31049" s="3">
        <v>649.73433592134506</v>
      </c>
      <c r="E31049" s="3">
        <v>537.00899598076739</v>
      </c>
      <c r="F31049" s="3">
        <v>1545.7352999520183</v>
      </c>
    </row>
    <row r="31050" spans="1:6">
      <c r="A31050" s="9" t="s">
        <v>31042</v>
      </c>
      <c r="B31050" s="3">
        <v>5.638290019967072</v>
      </c>
      <c r="C31050" s="3">
        <v>360.18825546673185</v>
      </c>
      <c r="D31050" s="3">
        <v>712.40294315135873</v>
      </c>
      <c r="E31050" s="3">
        <v>588.8049439359894</v>
      </c>
      <c r="F31050" s="3">
        <v>1694.8255866103289</v>
      </c>
    </row>
    <row r="31051" spans="1:6">
      <c r="A31051" s="9" t="s">
        <v>31043</v>
      </c>
      <c r="B31051" s="3">
        <v>5.928701453347097</v>
      </c>
      <c r="C31051" s="3">
        <v>378.74047381419365</v>
      </c>
      <c r="D31051" s="3">
        <v>749.0966852490634</v>
      </c>
      <c r="E31051" s="3">
        <v>619.13252324534426</v>
      </c>
      <c r="F31051" s="3">
        <v>1782.1209769137033</v>
      </c>
    </row>
    <row r="31052" spans="1:6">
      <c r="A31052" s="9" t="s">
        <v>31044</v>
      </c>
      <c r="B31052" s="3">
        <v>6.2053880616453627</v>
      </c>
      <c r="C31052" s="3">
        <v>396.41591555291808</v>
      </c>
      <c r="D31052" s="3">
        <v>784.056283528721</v>
      </c>
      <c r="E31052" s="3">
        <v>648.02682316783228</v>
      </c>
      <c r="F31052" s="3">
        <v>1865.2907928606787</v>
      </c>
    </row>
    <row r="31053" spans="1:6">
      <c r="A31053" s="9" t="s">
        <v>31045</v>
      </c>
      <c r="B31053" s="3">
        <v>6.4517292381911808</v>
      </c>
      <c r="C31053" s="3">
        <v>412.15281420755286</v>
      </c>
      <c r="D31053" s="3">
        <v>815.18170960100997</v>
      </c>
      <c r="E31053" s="3">
        <v>673.75215870955265</v>
      </c>
      <c r="F31053" s="3">
        <v>1939.3390109493225</v>
      </c>
    </row>
    <row r="31054" spans="1:6">
      <c r="A31054" s="9" t="s">
        <v>31046</v>
      </c>
      <c r="B31054" s="3">
        <v>6.7722067002311208</v>
      </c>
      <c r="C31054" s="3">
        <v>432.62572666146843</v>
      </c>
      <c r="D31054" s="3">
        <v>855.67432107761226</v>
      </c>
      <c r="E31054" s="3">
        <v>707.21952441811482</v>
      </c>
      <c r="F31054" s="3">
        <v>2035.6720127413093</v>
      </c>
    </row>
    <row r="31055" spans="1:6">
      <c r="A31055" s="9" t="s">
        <v>31047</v>
      </c>
      <c r="B31055" s="3">
        <v>6.8081573481030588</v>
      </c>
      <c r="C31055" s="3">
        <v>434.9223451564439</v>
      </c>
      <c r="D31055" s="3">
        <v>860.21671731148251</v>
      </c>
      <c r="E31055" s="3">
        <v>710.97383984526323</v>
      </c>
      <c r="F31055" s="3">
        <v>2046.4784944321775</v>
      </c>
    </row>
    <row r="31056" spans="1:6">
      <c r="A31056" s="9" t="s">
        <v>31048</v>
      </c>
      <c r="B31056" s="3">
        <v>6.931038311219079</v>
      </c>
      <c r="C31056" s="3">
        <v>442.77229249474874</v>
      </c>
      <c r="D31056" s="3">
        <v>875.74283595226109</v>
      </c>
      <c r="E31056" s="3">
        <v>723.80626214743336</v>
      </c>
      <c r="F31056" s="3">
        <v>2083.4155444347184</v>
      </c>
    </row>
    <row r="31057" spans="1:6">
      <c r="A31057" s="9" t="s">
        <v>31049</v>
      </c>
      <c r="B31057" s="3">
        <v>7.1125382311395482</v>
      </c>
      <c r="C31057" s="3">
        <v>454.36696735042193</v>
      </c>
      <c r="D31057" s="3">
        <v>898.67551175914218</v>
      </c>
      <c r="E31057" s="3">
        <v>742.76024461280895</v>
      </c>
      <c r="F31057" s="3">
        <v>2137.9729913130423</v>
      </c>
    </row>
    <row r="31058" spans="1:6">
      <c r="A31058" s="9" t="s">
        <v>31050</v>
      </c>
      <c r="B31058" s="3">
        <v>7.2672149841973166</v>
      </c>
      <c r="C31058" s="3">
        <v>464.24811032955898</v>
      </c>
      <c r="D31058" s="3">
        <v>918.21905665045188</v>
      </c>
      <c r="E31058" s="3">
        <v>758.91309176856987</v>
      </c>
      <c r="F31058" s="3">
        <v>2184.4676054261427</v>
      </c>
    </row>
    <row r="31059" spans="1:6">
      <c r="A31059" s="9" t="s">
        <v>31051</v>
      </c>
      <c r="B31059" s="3">
        <v>7.3701765512289361</v>
      </c>
      <c r="C31059" s="3">
        <v>470.82555616471603</v>
      </c>
      <c r="D31059" s="3">
        <v>931.22834193465053</v>
      </c>
      <c r="E31059" s="3">
        <v>769.66533748294842</v>
      </c>
      <c r="F31059" s="3">
        <v>2215.4170418021918</v>
      </c>
    </row>
    <row r="31060" spans="1:6">
      <c r="A31060" s="9" t="s">
        <v>31052</v>
      </c>
      <c r="B31060" s="3">
        <v>7.553468504777344</v>
      </c>
      <c r="C31060" s="3">
        <v>482.53471067005233</v>
      </c>
      <c r="D31060" s="3">
        <v>954.3874427793088</v>
      </c>
      <c r="E31060" s="3">
        <v>788.80646148522499</v>
      </c>
      <c r="F31060" s="3">
        <v>2270.5131598793969</v>
      </c>
    </row>
    <row r="31061" spans="1:6">
      <c r="A31061" s="9" t="s">
        <v>31053</v>
      </c>
      <c r="B31061" s="3">
        <v>7.568924971060822</v>
      </c>
      <c r="C31061" s="3">
        <v>483.52210890721483</v>
      </c>
      <c r="D31061" s="3">
        <v>956.34038099853399</v>
      </c>
      <c r="E31061" s="3">
        <v>790.42057564594802</v>
      </c>
      <c r="F31061" s="3">
        <v>2275.1592519468586</v>
      </c>
    </row>
    <row r="31062" spans="1:6">
      <c r="A31062" s="9" t="s">
        <v>31054</v>
      </c>
      <c r="B31062" s="3">
        <v>7.3579053741962763</v>
      </c>
      <c r="C31062" s="3">
        <v>470.04164227730251</v>
      </c>
      <c r="D31062" s="3">
        <v>929.67786783646829</v>
      </c>
      <c r="E31062" s="3">
        <v>768.3838621279815</v>
      </c>
      <c r="F31062" s="3">
        <v>2211.7284226039728</v>
      </c>
    </row>
    <row r="31063" spans="1:6">
      <c r="A31063" s="9" t="s">
        <v>31055</v>
      </c>
      <c r="B31063" s="3">
        <v>7.3130765696895059</v>
      </c>
      <c r="C31063" s="3">
        <v>467.17786463678181</v>
      </c>
      <c r="D31063" s="3">
        <v>924.01370864006594</v>
      </c>
      <c r="E31063" s="3">
        <v>763.7024034533033</v>
      </c>
      <c r="F31063" s="3">
        <v>2198.2532369313367</v>
      </c>
    </row>
    <row r="31064" spans="1:6">
      <c r="A31064" s="9" t="s">
        <v>31056</v>
      </c>
      <c r="B31064" s="3">
        <v>7.4009021967776025</v>
      </c>
      <c r="C31064" s="3">
        <v>472.78838826967541</v>
      </c>
      <c r="D31064" s="3">
        <v>935.110554492284</v>
      </c>
      <c r="E31064" s="3">
        <v>772.87400747697359</v>
      </c>
      <c r="F31064" s="3">
        <v>2224.6529289340324</v>
      </c>
    </row>
    <row r="31065" spans="1:6">
      <c r="A31065" s="9" t="s">
        <v>31057</v>
      </c>
      <c r="B31065" s="3">
        <v>7.4334480747524463</v>
      </c>
      <c r="C31065" s="3">
        <v>474.86750143499296</v>
      </c>
      <c r="D31065" s="3">
        <v>939.22275503085427</v>
      </c>
      <c r="E31065" s="3">
        <v>776.2727637999833</v>
      </c>
      <c r="F31065" s="3">
        <v>2234.4359636014801</v>
      </c>
    </row>
    <row r="31066" spans="1:6">
      <c r="A31066" s="9" t="s">
        <v>31058</v>
      </c>
      <c r="B31066" s="3">
        <v>7.514264185568865</v>
      </c>
      <c r="C31066" s="3">
        <v>480.03023940439272</v>
      </c>
      <c r="D31066" s="3">
        <v>949.43394228723423</v>
      </c>
      <c r="E31066" s="3">
        <v>784.71236613151848</v>
      </c>
      <c r="F31066" s="3">
        <v>2258.7286502027277</v>
      </c>
    </row>
    <row r="31067" spans="1:6">
      <c r="A31067" s="9" t="s">
        <v>31059</v>
      </c>
      <c r="B31067" s="3">
        <v>7.5085778979044369</v>
      </c>
      <c r="C31067" s="3">
        <v>479.66698493775846</v>
      </c>
      <c r="D31067" s="3">
        <v>948.71547479914875</v>
      </c>
      <c r="E31067" s="3">
        <v>784.11854880789724</v>
      </c>
      <c r="F31067" s="3">
        <v>2257.0193969021047</v>
      </c>
    </row>
    <row r="31068" spans="1:6">
      <c r="A31068" s="9" t="s">
        <v>31060</v>
      </c>
      <c r="B31068" s="3">
        <v>7.5453942488822419</v>
      </c>
      <c r="C31068" s="3">
        <v>482.01890674106863</v>
      </c>
      <c r="D31068" s="3">
        <v>953.36725338801159</v>
      </c>
      <c r="E31068" s="3">
        <v>787.96326935200659</v>
      </c>
      <c r="F31068" s="3">
        <v>2268.0861021304345</v>
      </c>
    </row>
    <row r="31069" spans="1:6">
      <c r="A31069" s="9" t="s">
        <v>31061</v>
      </c>
      <c r="B31069" s="3">
        <v>7.5224918899243693</v>
      </c>
      <c r="C31069" s="3">
        <v>480.55584600990795</v>
      </c>
      <c r="D31069" s="3">
        <v>950.4735200275569</v>
      </c>
      <c r="E31069" s="3">
        <v>785.57158284165735</v>
      </c>
      <c r="F31069" s="3">
        <v>2261.2018333507021</v>
      </c>
    </row>
    <row r="31070" spans="1:6">
      <c r="A31070" s="9" t="s">
        <v>31062</v>
      </c>
      <c r="B31070" s="3">
        <v>7.4997497941364761</v>
      </c>
      <c r="C31070" s="3">
        <v>479.10302329619685</v>
      </c>
      <c r="D31070" s="3">
        <v>947.60003606072462</v>
      </c>
      <c r="E31070" s="3">
        <v>783.19663256631554</v>
      </c>
      <c r="F31070" s="3">
        <v>2254.3657384180242</v>
      </c>
    </row>
    <row r="31071" spans="1:6">
      <c r="A31071" s="9" t="s">
        <v>31063</v>
      </c>
      <c r="B31071" s="3">
        <v>7.5555512210171081</v>
      </c>
      <c r="C31071" s="3">
        <v>482.66775986162929</v>
      </c>
      <c r="D31071" s="3">
        <v>954.65059582282083</v>
      </c>
      <c r="E31071" s="3">
        <v>789.02395892051948</v>
      </c>
      <c r="F31071" s="3">
        <v>2271.1392079826874</v>
      </c>
    </row>
    <row r="31072" spans="1:6">
      <c r="A31072" s="9" t="s">
        <v>31064</v>
      </c>
      <c r="B31072" s="3">
        <v>7.5856534381347593</v>
      </c>
      <c r="C31072" s="3">
        <v>484.5907657784748</v>
      </c>
      <c r="D31072" s="3">
        <v>958.45403764543937</v>
      </c>
      <c r="E31072" s="3">
        <v>792.16752446956707</v>
      </c>
      <c r="F31072" s="3">
        <v>2280.1876974367633</v>
      </c>
    </row>
    <row r="31073" spans="1:6">
      <c r="A31073" s="9" t="s">
        <v>31065</v>
      </c>
      <c r="B31073" s="3">
        <v>7.67877902935144</v>
      </c>
      <c r="C31073" s="3">
        <v>490.53986455148191</v>
      </c>
      <c r="D31073" s="3">
        <v>970.22053866445958</v>
      </c>
      <c r="E31073" s="3">
        <v>801.89260216531568</v>
      </c>
      <c r="F31073" s="3">
        <v>2308.1805169269473</v>
      </c>
    </row>
    <row r="31074" spans="1:6">
      <c r="A31074" s="9" t="s">
        <v>31066</v>
      </c>
      <c r="B31074" s="3">
        <v>7.5312786354549175</v>
      </c>
      <c r="C31074" s="3">
        <v>481.11716558245041</v>
      </c>
      <c r="D31074" s="3">
        <v>951.58373311601395</v>
      </c>
      <c r="E31074" s="3">
        <v>786.48918005485007</v>
      </c>
      <c r="F31074" s="3">
        <v>2263.8430598742525</v>
      </c>
    </row>
    <row r="31075" spans="1:6">
      <c r="A31075" s="9" t="s">
        <v>31067</v>
      </c>
      <c r="B31075" s="3">
        <v>7.3585067135686728</v>
      </c>
      <c r="C31075" s="3">
        <v>470.08005736037205</v>
      </c>
      <c r="D31075" s="3">
        <v>929.75384759934161</v>
      </c>
      <c r="E31075" s="3">
        <v>768.44665981916035</v>
      </c>
      <c r="F31075" s="3">
        <v>2211.9091804846357</v>
      </c>
    </row>
    <row r="31076" spans="1:6">
      <c r="A31076" s="9" t="s">
        <v>31068</v>
      </c>
      <c r="B31076" s="3">
        <v>7.5795895215639479</v>
      </c>
      <c r="C31076" s="3">
        <v>484.20338742028434</v>
      </c>
      <c r="D31076" s="3">
        <v>957.68785641021168</v>
      </c>
      <c r="E31076" s="3">
        <v>791.53427147196237</v>
      </c>
      <c r="F31076" s="3">
        <v>2278.3649318601638</v>
      </c>
    </row>
    <row r="31077" spans="1:6">
      <c r="A31077" s="9" t="s">
        <v>31069</v>
      </c>
      <c r="B31077" s="3">
        <v>7.6975410997582134</v>
      </c>
      <c r="C31077" s="3">
        <v>491.73843315735843</v>
      </c>
      <c r="D31077" s="3">
        <v>972.591142895541</v>
      </c>
      <c r="E31077" s="3">
        <v>803.85191957801737</v>
      </c>
      <c r="F31077" s="3">
        <v>2313.8202475670132</v>
      </c>
    </row>
    <row r="31078" spans="1:6">
      <c r="A31078" s="9" t="s">
        <v>31070</v>
      </c>
      <c r="B31078" s="3">
        <v>7.7629458623683298</v>
      </c>
      <c r="C31078" s="3">
        <v>495.91665514670746</v>
      </c>
      <c r="D31078" s="3">
        <v>980.8550926417505</v>
      </c>
      <c r="E31078" s="3">
        <v>810.68211941616278</v>
      </c>
      <c r="F31078" s="3">
        <v>2333.4804042395581</v>
      </c>
    </row>
    <row r="31079" spans="1:6">
      <c r="A31079" s="9" t="s">
        <v>31071</v>
      </c>
      <c r="B31079" s="3">
        <v>7.675145144218674</v>
      </c>
      <c r="C31079" s="3">
        <v>490.30772275992763</v>
      </c>
      <c r="D31079" s="3">
        <v>969.76139405598974</v>
      </c>
      <c r="E31079" s="3">
        <v>801.51311662549938</v>
      </c>
      <c r="F31079" s="3">
        <v>2307.0881996676358</v>
      </c>
    </row>
    <row r="31080" spans="1:6">
      <c r="A31080" s="9" t="s">
        <v>31072</v>
      </c>
      <c r="B31080" s="3">
        <v>7.634473547541945</v>
      </c>
      <c r="C31080" s="3">
        <v>487.70951809110801</v>
      </c>
      <c r="D31080" s="3">
        <v>964.62250175485622</v>
      </c>
      <c r="E31080" s="3">
        <v>797.26579392371889</v>
      </c>
      <c r="F31080" s="3">
        <v>2294.862637936702</v>
      </c>
    </row>
    <row r="31081" spans="1:6">
      <c r="A31081" s="9" t="s">
        <v>31073</v>
      </c>
      <c r="B31081" s="3">
        <v>7.5793134083312133</v>
      </c>
      <c r="C31081" s="3">
        <v>484.18574860722975</v>
      </c>
      <c r="D31081" s="3">
        <v>957.65296925844291</v>
      </c>
      <c r="E31081" s="3">
        <v>791.50543704947881</v>
      </c>
      <c r="F31081" s="3">
        <v>2278.2819343963965</v>
      </c>
    </row>
    <row r="31082" spans="1:6">
      <c r="A31082" s="9" t="s">
        <v>31074</v>
      </c>
      <c r="B31082" s="3">
        <v>7.5760750113437156</v>
      </c>
      <c r="C31082" s="3">
        <v>483.97887160067194</v>
      </c>
      <c r="D31082" s="3">
        <v>957.24379492778303</v>
      </c>
      <c r="E31082" s="3">
        <v>791.16725221863237</v>
      </c>
      <c r="F31082" s="3">
        <v>2277.3084977596545</v>
      </c>
    </row>
    <row r="31083" spans="1:6">
      <c r="A31083" s="9" t="s">
        <v>31075</v>
      </c>
      <c r="B31083" s="3">
        <v>7.4402106165495727</v>
      </c>
      <c r="C31083" s="3">
        <v>475.29950974315057</v>
      </c>
      <c r="D31083" s="3">
        <v>940.07720818285532</v>
      </c>
      <c r="E31083" s="3">
        <v>776.97897402145486</v>
      </c>
      <c r="F31083" s="3">
        <v>2236.4687304204454</v>
      </c>
    </row>
    <row r="31084" spans="1:6">
      <c r="A31084" s="9" t="s">
        <v>31076</v>
      </c>
      <c r="B31084" s="3">
        <v>7.2501977144314385</v>
      </c>
      <c r="C31084" s="3">
        <v>463.16100401043172</v>
      </c>
      <c r="D31084" s="3">
        <v>916.06890952735614</v>
      </c>
      <c r="E31084" s="3">
        <v>757.1359833660299</v>
      </c>
      <c r="F31084" s="3">
        <v>2179.352348120945</v>
      </c>
    </row>
    <row r="31085" spans="1:6">
      <c r="A31085" s="9" t="s">
        <v>31077</v>
      </c>
      <c r="B31085" s="3">
        <v>7.2959512045303869</v>
      </c>
      <c r="C31085" s="3">
        <v>466.08385290999058</v>
      </c>
      <c r="D31085" s="3">
        <v>921.84990356819253</v>
      </c>
      <c r="E31085" s="3">
        <v>761.9140066811101</v>
      </c>
      <c r="F31085" s="3">
        <v>2193.1054870020257</v>
      </c>
    </row>
    <row r="31086" spans="1:6">
      <c r="A31086" s="9" t="s">
        <v>31078</v>
      </c>
      <c r="B31086" s="3">
        <v>7.423768132287754</v>
      </c>
      <c r="C31086" s="3">
        <v>474.24912217868854</v>
      </c>
      <c r="D31086" s="3">
        <v>937.9996857178246</v>
      </c>
      <c r="E31086" s="3">
        <v>775.26189029754858</v>
      </c>
      <c r="F31086" s="3">
        <v>2231.5262491121621</v>
      </c>
    </row>
    <row r="31087" spans="1:6">
      <c r="A31087" s="9" t="s">
        <v>31079</v>
      </c>
      <c r="B31087" s="3">
        <v>7.3642397642401738</v>
      </c>
      <c r="C31087" s="3">
        <v>470.44629916640855</v>
      </c>
      <c r="D31087" s="3">
        <v>930.47822363483283</v>
      </c>
      <c r="E31087" s="3">
        <v>769.045360589653</v>
      </c>
      <c r="F31087" s="3">
        <v>2213.6324903769942</v>
      </c>
    </row>
    <row r="31088" spans="1:6">
      <c r="A31088" s="9" t="s">
        <v>31080</v>
      </c>
      <c r="B31088" s="3">
        <v>7.3216880126910153</v>
      </c>
      <c r="C31088" s="3">
        <v>467.72798543950404</v>
      </c>
      <c r="D31088" s="3">
        <v>925.10177209854896</v>
      </c>
      <c r="E31088" s="3">
        <v>764.60169387571079</v>
      </c>
      <c r="F31088" s="3">
        <v>2200.8417688949125</v>
      </c>
    </row>
    <row r="31089" spans="1:6">
      <c r="A31089" s="9" t="s">
        <v>31081</v>
      </c>
      <c r="B31089" s="3">
        <v>7.3329898560342919</v>
      </c>
      <c r="C31089" s="3">
        <v>468.4499758342792</v>
      </c>
      <c r="D31089" s="3">
        <v>926.52977002562841</v>
      </c>
      <c r="E31089" s="3">
        <v>765.78194200281041</v>
      </c>
      <c r="F31089" s="3">
        <v>2204.2390140182056</v>
      </c>
    </row>
    <row r="31090" spans="1:6">
      <c r="A31090" s="9" t="s">
        <v>31082</v>
      </c>
      <c r="B31090" s="3">
        <v>7.3483751203522196</v>
      </c>
      <c r="C31090" s="3">
        <v>469.43282550943678</v>
      </c>
      <c r="D31090" s="3">
        <v>928.47371181337587</v>
      </c>
      <c r="E31090" s="3">
        <v>767.38862056352252</v>
      </c>
      <c r="F31090" s="3">
        <v>2208.8637033354357</v>
      </c>
    </row>
    <row r="31091" spans="1:6">
      <c r="A31091" s="9" t="s">
        <v>31083</v>
      </c>
      <c r="B31091" s="3">
        <v>7.3839735182361856</v>
      </c>
      <c r="C31091" s="3">
        <v>471.70694138248143</v>
      </c>
      <c r="D31091" s="3">
        <v>932.9716009489473</v>
      </c>
      <c r="E31091" s="3">
        <v>771.10615062956231</v>
      </c>
      <c r="F31091" s="3">
        <v>2219.5643014533798</v>
      </c>
    </row>
    <row r="31092" spans="1:6">
      <c r="A31092" s="9" t="s">
        <v>31084</v>
      </c>
      <c r="B31092" s="3">
        <v>7.4004886144034643</v>
      </c>
      <c r="C31092" s="3">
        <v>472.76196757948298</v>
      </c>
      <c r="D31092" s="3">
        <v>935.05829799261335</v>
      </c>
      <c r="E31092" s="3">
        <v>772.83081719308348</v>
      </c>
      <c r="F31092" s="3">
        <v>2224.5286093287305</v>
      </c>
    </row>
    <row r="31093" spans="1:6">
      <c r="A31093" s="9" t="s">
        <v>31085</v>
      </c>
      <c r="B31093" s="3">
        <v>7.5391914532301154</v>
      </c>
      <c r="C31093" s="3">
        <v>481.62265643520567</v>
      </c>
      <c r="D31093" s="3">
        <v>952.58352465772407</v>
      </c>
      <c r="E31093" s="3">
        <v>787.31551325339115</v>
      </c>
      <c r="F31093" s="3">
        <v>2266.221590595464</v>
      </c>
    </row>
    <row r="31094" spans="1:6">
      <c r="A31094" s="9" t="s">
        <v>31086</v>
      </c>
      <c r="B31094" s="3">
        <v>7.64395022366935</v>
      </c>
      <c r="C31094" s="3">
        <v>488.31491217865323</v>
      </c>
      <c r="D31094" s="3">
        <v>965.81988818594573</v>
      </c>
      <c r="E31094" s="3">
        <v>798.25544038321914</v>
      </c>
      <c r="F31094" s="3">
        <v>2297.7112521654603</v>
      </c>
    </row>
    <row r="31095" spans="1:6">
      <c r="A31095" s="9" t="s">
        <v>31087</v>
      </c>
      <c r="B31095" s="3">
        <v>7.6756585973365681</v>
      </c>
      <c r="C31095" s="3">
        <v>490.34052344633136</v>
      </c>
      <c r="D31095" s="3">
        <v>969.82626931268328</v>
      </c>
      <c r="E31095" s="3">
        <v>801.56673638135169</v>
      </c>
      <c r="F31095" s="3">
        <v>2307.2425396321728</v>
      </c>
    </row>
    <row r="31096" spans="1:6">
      <c r="A31096" s="9" t="s">
        <v>31088</v>
      </c>
      <c r="B31096" s="3">
        <v>7.6658054672527021</v>
      </c>
      <c r="C31096" s="3">
        <v>489.71108052600869</v>
      </c>
      <c r="D31096" s="3">
        <v>968.58131759041623</v>
      </c>
      <c r="E31096" s="3">
        <v>800.53777694753762</v>
      </c>
      <c r="F31096" s="3">
        <v>2304.2807663081335</v>
      </c>
    </row>
    <row r="31097" spans="1:6">
      <c r="A31097" s="9" t="s">
        <v>31089</v>
      </c>
      <c r="B31097" s="3">
        <v>7.7056870275988327</v>
      </c>
      <c r="C31097" s="3">
        <v>492.25881567185837</v>
      </c>
      <c r="D31097" s="3">
        <v>973.62038810070146</v>
      </c>
      <c r="E31097" s="3">
        <v>804.7025963911143</v>
      </c>
      <c r="F31097" s="3">
        <v>2316.2688493384844</v>
      </c>
    </row>
    <row r="31098" spans="1:6">
      <c r="A31098" s="9" t="s">
        <v>31090</v>
      </c>
      <c r="B31098" s="3">
        <v>7.6196165407109824</v>
      </c>
      <c r="C31098" s="3">
        <v>486.76041484296877</v>
      </c>
      <c r="D31098" s="3">
        <v>962.74530576896063</v>
      </c>
      <c r="E31098" s="3">
        <v>795.71428113470256</v>
      </c>
      <c r="F31098" s="3">
        <v>2290.3967386607883</v>
      </c>
    </row>
    <row r="31099" spans="1:6">
      <c r="A31099" s="9" t="s">
        <v>31091</v>
      </c>
      <c r="B31099" s="3">
        <v>7.5112260000488478</v>
      </c>
      <c r="C31099" s="3">
        <v>479.83615241376901</v>
      </c>
      <c r="D31099" s="3">
        <v>949.05006485300601</v>
      </c>
      <c r="E31099" s="3">
        <v>784.39508932446438</v>
      </c>
      <c r="F31099" s="3">
        <v>2257.8153955567341</v>
      </c>
    </row>
    <row r="31100" spans="1:6">
      <c r="A31100" s="9" t="s">
        <v>31092</v>
      </c>
      <c r="B31100" s="3">
        <v>7.3958038540564122</v>
      </c>
      <c r="C31100" s="3">
        <v>472.4626932160308</v>
      </c>
      <c r="D31100" s="3">
        <v>934.46637436907156</v>
      </c>
      <c r="E31100" s="3">
        <v>772.34158906829191</v>
      </c>
      <c r="F31100" s="3">
        <v>2223.1204072541291</v>
      </c>
    </row>
    <row r="31101" spans="1:6">
      <c r="A31101" s="9" t="s">
        <v>31093</v>
      </c>
      <c r="B31101" s="3">
        <v>7.3171910093422223</v>
      </c>
      <c r="C31101" s="3">
        <v>467.44070546892897</v>
      </c>
      <c r="D31101" s="3">
        <v>924.53357173820984</v>
      </c>
      <c r="E31101" s="3">
        <v>764.13207315820785</v>
      </c>
      <c r="F31101" s="3">
        <v>2199.4900050956726</v>
      </c>
    </row>
    <row r="31102" spans="1:6">
      <c r="A31102" s="9" t="s">
        <v>31094</v>
      </c>
      <c r="B31102" s="3">
        <v>7.230582630378005</v>
      </c>
      <c r="C31102" s="3">
        <v>461.9079427310333</v>
      </c>
      <c r="D31102" s="3">
        <v>913.59052626570383</v>
      </c>
      <c r="E31102" s="3">
        <v>755.08758599280475</v>
      </c>
      <c r="F31102" s="3">
        <v>2173.4562082949442</v>
      </c>
    </row>
    <row r="31103" spans="1:6">
      <c r="A31103" s="9" t="s">
        <v>31095</v>
      </c>
      <c r="B31103" s="3">
        <v>7.145879080234681</v>
      </c>
      <c r="C31103" s="3">
        <v>456.49686528558095</v>
      </c>
      <c r="D31103" s="3">
        <v>902.88815760361342</v>
      </c>
      <c r="E31103" s="3">
        <v>746.24201953263696</v>
      </c>
      <c r="F31103" s="3">
        <v>2147.9949880399995</v>
      </c>
    </row>
    <row r="31104" spans="1:6">
      <c r="A31104" s="9" t="s">
        <v>31096</v>
      </c>
      <c r="B31104" s="3">
        <v>7.0170603901699566</v>
      </c>
      <c r="C31104" s="3">
        <v>448.2676009019454</v>
      </c>
      <c r="D31104" s="3">
        <v>886.61180189824506</v>
      </c>
      <c r="E31104" s="3">
        <v>732.78952217743517</v>
      </c>
      <c r="F31104" s="3">
        <v>2109.2731040677031</v>
      </c>
    </row>
    <row r="31105" spans="1:6">
      <c r="A31105" s="9" t="s">
        <v>31097</v>
      </c>
      <c r="B31105" s="3">
        <v>6.8953029141736808</v>
      </c>
      <c r="C31105" s="3">
        <v>440.48942476807792</v>
      </c>
      <c r="D31105" s="3">
        <v>871.22763685117388</v>
      </c>
      <c r="E31105" s="3">
        <v>720.07442529985508</v>
      </c>
      <c r="F31105" s="3">
        <v>2072.6737654475187</v>
      </c>
    </row>
    <row r="31106" spans="1:6">
      <c r="A31106" s="9" t="s">
        <v>31098</v>
      </c>
      <c r="B31106" s="3">
        <v>6.7635205304142829</v>
      </c>
      <c r="C31106" s="3">
        <v>432.07083212040459</v>
      </c>
      <c r="D31106" s="3">
        <v>854.5768158197568</v>
      </c>
      <c r="E31106" s="3">
        <v>706.31243029668633</v>
      </c>
      <c r="F31106" s="3">
        <v>2033.061018485412</v>
      </c>
    </row>
    <row r="31107" spans="1:6">
      <c r="A31107" s="9" t="s">
        <v>31099</v>
      </c>
      <c r="B31107" s="3">
        <v>6.6721754583162634</v>
      </c>
      <c r="C31107" s="3">
        <v>426.23547742102699</v>
      </c>
      <c r="D31107" s="3">
        <v>843.03528497005743</v>
      </c>
      <c r="E31107" s="3">
        <v>696.77329168107156</v>
      </c>
      <c r="F31107" s="3">
        <v>2005.6034090232806</v>
      </c>
    </row>
    <row r="31108" spans="1:6">
      <c r="A31108" s="9" t="s">
        <v>31100</v>
      </c>
      <c r="B31108" s="3">
        <v>6.5457940843791294</v>
      </c>
      <c r="C31108" s="3">
        <v>418.16191496845721</v>
      </c>
      <c r="D31108" s="3">
        <v>827.06688631842997</v>
      </c>
      <c r="E31108" s="3">
        <v>683.57532252161309</v>
      </c>
      <c r="F31108" s="3">
        <v>1967.6141630885929</v>
      </c>
    </row>
    <row r="31109" spans="1:6">
      <c r="A31109" s="9" t="s">
        <v>31101</v>
      </c>
      <c r="B31109" s="3">
        <v>6.39556992156293</v>
      </c>
      <c r="C31109" s="3">
        <v>408.56521473805066</v>
      </c>
      <c r="D31109" s="3">
        <v>808.08593015198312</v>
      </c>
      <c r="E31109" s="3">
        <v>667.88745803582356</v>
      </c>
      <c r="F31109" s="3">
        <v>1922.4579625443903</v>
      </c>
    </row>
    <row r="31110" spans="1:6">
      <c r="A31110" s="9" t="s">
        <v>31102</v>
      </c>
      <c r="B31110" s="3">
        <v>6.2921872524776434</v>
      </c>
      <c r="C31110" s="3">
        <v>401.96086783651594</v>
      </c>
      <c r="D31110" s="3">
        <v>795.02343824993818</v>
      </c>
      <c r="E31110" s="3">
        <v>657.091236759666</v>
      </c>
      <c r="F31110" s="3">
        <v>1891.3819462065794</v>
      </c>
    </row>
    <row r="31111" spans="1:6">
      <c r="A31111" s="9" t="s">
        <v>31103</v>
      </c>
      <c r="B31111" s="3">
        <v>6.2228254935049652</v>
      </c>
      <c r="C31111" s="3">
        <v>397.52986289139977</v>
      </c>
      <c r="D31111" s="3">
        <v>786.25951850489105</v>
      </c>
      <c r="E31111" s="3">
        <v>649.84780897241501</v>
      </c>
      <c r="F31111" s="3">
        <v>1870.5323475830805</v>
      </c>
    </row>
    <row r="31112" spans="1:6">
      <c r="A31112" s="9" t="s">
        <v>31104</v>
      </c>
      <c r="B31112" s="3">
        <v>6.1534378856339034</v>
      </c>
      <c r="C31112" s="3">
        <v>393.09720665314666</v>
      </c>
      <c r="D31112" s="3">
        <v>777.49233272861466</v>
      </c>
      <c r="E31112" s="3">
        <v>642.60168179242089</v>
      </c>
      <c r="F31112" s="3">
        <v>1849.6749789842502</v>
      </c>
    </row>
    <row r="31113" spans="1:6">
      <c r="A31113" s="9" t="s">
        <v>31105</v>
      </c>
      <c r="B31113" s="3">
        <v>6.0604960565857313</v>
      </c>
      <c r="C31113" s="3">
        <v>387.15984707316824</v>
      </c>
      <c r="D31113" s="3">
        <v>765.7490502225163</v>
      </c>
      <c r="E31113" s="3">
        <v>632.89579432508265</v>
      </c>
      <c r="F31113" s="3">
        <v>1821.7373969550581</v>
      </c>
    </row>
    <row r="31114" spans="1:6">
      <c r="A31114" s="9" t="s">
        <v>31106</v>
      </c>
      <c r="B31114" s="3">
        <v>5.8985277992739125</v>
      </c>
      <c r="C31114" s="3">
        <v>376.8129043235877</v>
      </c>
      <c r="D31114" s="3">
        <v>745.28421730377443</v>
      </c>
      <c r="E31114" s="3">
        <v>615.981497556352</v>
      </c>
      <c r="F31114" s="3">
        <v>1773.0510140732567</v>
      </c>
    </row>
    <row r="31115" spans="1:6">
      <c r="A31115" s="9" t="s">
        <v>31107</v>
      </c>
      <c r="B31115" s="3">
        <v>5.656903576703133</v>
      </c>
      <c r="C31115" s="3">
        <v>361.37733664294842</v>
      </c>
      <c r="D31115" s="3">
        <v>714.75478254846757</v>
      </c>
      <c r="E31115" s="3">
        <v>590.748752110385</v>
      </c>
      <c r="F31115" s="3">
        <v>1700.4206752103087</v>
      </c>
    </row>
    <row r="31116" spans="1:6">
      <c r="A31116" s="9" t="s">
        <v>31108</v>
      </c>
      <c r="B31116" s="3">
        <v>5.4926911650316432</v>
      </c>
      <c r="C31116" s="3">
        <v>350.88703162556232</v>
      </c>
      <c r="D31116" s="3">
        <v>694.00639873662624</v>
      </c>
      <c r="E31116" s="3">
        <v>573.6000989716822</v>
      </c>
      <c r="F31116" s="3">
        <v>1651.0597171974653</v>
      </c>
    </row>
    <row r="31117" spans="1:6">
      <c r="A31117" s="9" t="s">
        <v>31109</v>
      </c>
      <c r="B31117" s="3">
        <v>5.3916574558394732</v>
      </c>
      <c r="C31117" s="3">
        <v>344.43274223491596</v>
      </c>
      <c r="D31117" s="3">
        <v>681.2406999997562</v>
      </c>
      <c r="E31117" s="3">
        <v>563.04917887607348</v>
      </c>
      <c r="F31117" s="3">
        <v>1620.6897797088584</v>
      </c>
    </row>
    <row r="31118" spans="1:6">
      <c r="A31118" s="9" t="s">
        <v>31110</v>
      </c>
      <c r="B31118" s="3">
        <v>5.3190333309007958</v>
      </c>
      <c r="C31118" s="3">
        <v>339.79332908415131</v>
      </c>
      <c r="D31118" s="3">
        <v>672.06457742236387</v>
      </c>
      <c r="E31118" s="3">
        <v>555.46506318470506</v>
      </c>
      <c r="F31118" s="3">
        <v>1598.8595395624009</v>
      </c>
    </row>
    <row r="31119" spans="1:6">
      <c r="A31119" s="9" t="s">
        <v>31111</v>
      </c>
      <c r="B31119" s="3">
        <v>5.201394994356944</v>
      </c>
      <c r="C31119" s="3">
        <v>332.2782940175469</v>
      </c>
      <c r="D31119" s="3">
        <v>657.20086929729655</v>
      </c>
      <c r="E31119" s="3">
        <v>543.18012681071014</v>
      </c>
      <c r="F31119" s="3">
        <v>1563.4983818293401</v>
      </c>
    </row>
    <row r="31120" spans="1:6">
      <c r="A31120" s="9" t="s">
        <v>31112</v>
      </c>
      <c r="B31120" s="3">
        <v>5.079493234509691</v>
      </c>
      <c r="C31120" s="3">
        <v>324.49090066562371</v>
      </c>
      <c r="D31120" s="3">
        <v>641.79847385772666</v>
      </c>
      <c r="E31120" s="3">
        <v>530.44996241363663</v>
      </c>
      <c r="F31120" s="3">
        <v>1526.8556726195791</v>
      </c>
    </row>
    <row r="31121" spans="1:6">
      <c r="A31121" s="9" t="s">
        <v>31113</v>
      </c>
      <c r="B31121" s="3">
        <v>5.0195329548691214</v>
      </c>
      <c r="C31121" s="3">
        <v>320.66048604619971</v>
      </c>
      <c r="D31121" s="3">
        <v>634.22243936201096</v>
      </c>
      <c r="E31121" s="3">
        <v>524.18832830699694</v>
      </c>
      <c r="F31121" s="3">
        <v>1508.8320846602385</v>
      </c>
    </row>
    <row r="31122" spans="1:6">
      <c r="A31122" s="9" t="s">
        <v>31114</v>
      </c>
      <c r="B31122" s="3">
        <v>4.9669649901862956</v>
      </c>
      <c r="C31122" s="3">
        <v>317.30231124045349</v>
      </c>
      <c r="D31122" s="3">
        <v>627.58043041552185</v>
      </c>
      <c r="E31122" s="3">
        <v>518.69867144502496</v>
      </c>
      <c r="F31122" s="3">
        <v>1493.0305683733907</v>
      </c>
    </row>
    <row r="31123" spans="1:6">
      <c r="A31123" s="9" t="s">
        <v>31115</v>
      </c>
      <c r="B31123" s="3">
        <v>4.8680889590391994</v>
      </c>
      <c r="C31123" s="3">
        <v>310.98585979148123</v>
      </c>
      <c r="D31123" s="3">
        <v>615.08735621272865</v>
      </c>
      <c r="E31123" s="3">
        <v>508.37307702366542</v>
      </c>
      <c r="F31123" s="3">
        <v>1463.3092119165342</v>
      </c>
    </row>
    <row r="31124" spans="1:6">
      <c r="A31124" s="9" t="s">
        <v>31116</v>
      </c>
      <c r="B31124" s="3">
        <v>4.7703035164139083</v>
      </c>
      <c r="C31124" s="3">
        <v>304.73907790113577</v>
      </c>
      <c r="D31124" s="3">
        <v>602.73207883662394</v>
      </c>
      <c r="E31124" s="3">
        <v>498.16137243613218</v>
      </c>
      <c r="F31124" s="3">
        <v>1433.9156777825224</v>
      </c>
    </row>
    <row r="31125" spans="1:6">
      <c r="A31125" s="9" t="s">
        <v>31117</v>
      </c>
      <c r="B31125" s="3">
        <v>4.6877198109280247</v>
      </c>
      <c r="C31125" s="3">
        <v>299.46342150467524</v>
      </c>
      <c r="D31125" s="3">
        <v>592.29755442653834</v>
      </c>
      <c r="E31125" s="3">
        <v>489.53718072083518</v>
      </c>
      <c r="F31125" s="3">
        <v>1409.0916661408892</v>
      </c>
    </row>
    <row r="31126" spans="1:6">
      <c r="A31126" s="9" t="s">
        <v>31118</v>
      </c>
      <c r="B31126" s="3">
        <v>4.6181604253777042</v>
      </c>
      <c r="C31126" s="3">
        <v>295.01979167293882</v>
      </c>
      <c r="D31126" s="3">
        <v>583.50866438818286</v>
      </c>
      <c r="E31126" s="3">
        <v>482.27311484906625</v>
      </c>
      <c r="F31126" s="3">
        <v>1388.1826625241749</v>
      </c>
    </row>
    <row r="31127" spans="1:6">
      <c r="A31127" s="9" t="s">
        <v>31119</v>
      </c>
      <c r="B31127" s="3">
        <v>4.5941185999810852</v>
      </c>
      <c r="C31127" s="3">
        <v>293.48393893794685</v>
      </c>
      <c r="D31127" s="3">
        <v>580.47095843289696</v>
      </c>
      <c r="E31127" s="3">
        <v>479.76243419861294</v>
      </c>
      <c r="F31127" s="3">
        <v>1380.9558791046077</v>
      </c>
    </row>
    <row r="31128" spans="1:6">
      <c r="A31128" s="9" t="s">
        <v>31120</v>
      </c>
      <c r="B31128" s="3">
        <v>4.5785075102872757</v>
      </c>
      <c r="C31128" s="3">
        <v>292.48666296547378</v>
      </c>
      <c r="D31128" s="3">
        <v>578.4984834086813</v>
      </c>
      <c r="E31128" s="3">
        <v>478.13217276129916</v>
      </c>
      <c r="F31128" s="3">
        <v>1376.2633084574363</v>
      </c>
    </row>
    <row r="31129" spans="1:6">
      <c r="A31129" s="9" t="s">
        <v>31121</v>
      </c>
      <c r="B31129" s="3">
        <v>4.5375273717598414</v>
      </c>
      <c r="C31129" s="3">
        <v>289.86874786130045</v>
      </c>
      <c r="D31129" s="3">
        <v>573.32060657114585</v>
      </c>
      <c r="E31129" s="3">
        <v>473.85262912613939</v>
      </c>
      <c r="F31129" s="3">
        <v>1363.9450014755018</v>
      </c>
    </row>
    <row r="31130" spans="1:6">
      <c r="A31130" s="9" t="s">
        <v>31122</v>
      </c>
      <c r="B31130" s="3">
        <v>4.477145990065603</v>
      </c>
      <c r="C31130" s="3">
        <v>286.01143217549873</v>
      </c>
      <c r="D31130" s="3">
        <v>565.69136545758363</v>
      </c>
      <c r="E31130" s="3">
        <v>467.54701945772069</v>
      </c>
      <c r="F31130" s="3">
        <v>1345.7948335543995</v>
      </c>
    </row>
    <row r="31131" spans="1:6">
      <c r="A31131" s="9" t="s">
        <v>31123</v>
      </c>
      <c r="B31131" s="3">
        <v>4.4576740149132226</v>
      </c>
      <c r="C31131" s="3">
        <v>284.76751305537715</v>
      </c>
      <c r="D31131" s="3">
        <v>563.23106413246535</v>
      </c>
      <c r="E31131" s="3">
        <v>465.51356690431913</v>
      </c>
      <c r="F31131" s="3">
        <v>1339.9417111372791</v>
      </c>
    </row>
    <row r="31132" spans="1:6">
      <c r="A31132" s="9" t="s">
        <v>31124</v>
      </c>
      <c r="B31132" s="3">
        <v>4.461031551823269</v>
      </c>
      <c r="C31132" s="3">
        <v>284.98200102212098</v>
      </c>
      <c r="D31132" s="3">
        <v>563.65529189797326</v>
      </c>
      <c r="E31132" s="3">
        <v>465.8641934817179</v>
      </c>
      <c r="F31132" s="3">
        <v>1340.9509602966843</v>
      </c>
    </row>
    <row r="31133" spans="1:6">
      <c r="A31133" s="9" t="s">
        <v>31125</v>
      </c>
      <c r="B31133" s="3">
        <v>4.4670111069893563</v>
      </c>
      <c r="C31133" s="3">
        <v>285.36399015998245</v>
      </c>
      <c r="D31133" s="3">
        <v>564.410813994916</v>
      </c>
      <c r="E31133" s="3">
        <v>466.48863664300654</v>
      </c>
      <c r="F31133" s="3">
        <v>1342.7483674992482</v>
      </c>
    </row>
    <row r="31134" spans="1:6">
      <c r="A31134" s="9" t="s">
        <v>31126</v>
      </c>
      <c r="B31134" s="3">
        <v>4.4645827204812072</v>
      </c>
      <c r="C31134" s="3">
        <v>285.20885867563675</v>
      </c>
      <c r="D31134" s="3">
        <v>564.10398520650881</v>
      </c>
      <c r="E31134" s="3">
        <v>466.23504096475619</v>
      </c>
      <c r="F31134" s="3">
        <v>1342.0184136349355</v>
      </c>
    </row>
    <row r="31135" spans="1:6">
      <c r="A31135" s="9" t="s">
        <v>31127</v>
      </c>
      <c r="B31135" s="3">
        <v>4.4853816840806093</v>
      </c>
      <c r="C31135" s="3">
        <v>286.53754918071087</v>
      </c>
      <c r="D31135" s="3">
        <v>566.73195269846815</v>
      </c>
      <c r="E31135" s="3">
        <v>468.40707052561658</v>
      </c>
      <c r="F31135" s="3">
        <v>1348.2704183311128</v>
      </c>
    </row>
    <row r="31136" spans="1:6">
      <c r="A31136" s="9" t="s">
        <v>31128</v>
      </c>
      <c r="B31136" s="3">
        <v>4.5338732774883379</v>
      </c>
      <c r="C31136" s="3">
        <v>289.63531505874812</v>
      </c>
      <c r="D31136" s="3">
        <v>572.85890852007844</v>
      </c>
      <c r="E31136" s="3">
        <v>473.47103315199655</v>
      </c>
      <c r="F31136" s="3">
        <v>1362.8466095082038</v>
      </c>
    </row>
    <row r="31137" spans="1:6">
      <c r="A31137" s="9" t="s">
        <v>31129</v>
      </c>
      <c r="B31137" s="3">
        <v>4.531200501395471</v>
      </c>
      <c r="C31137" s="3">
        <v>289.46457134837965</v>
      </c>
      <c r="D31137" s="3">
        <v>572.52120089095695</v>
      </c>
      <c r="E31137" s="3">
        <v>473.19191594235662</v>
      </c>
      <c r="F31137" s="3">
        <v>1362.0431940589399</v>
      </c>
    </row>
    <row r="31138" spans="1:6">
      <c r="A31138" s="9" t="s">
        <v>31130</v>
      </c>
      <c r="B31138" s="3">
        <v>4.5737541328645133</v>
      </c>
      <c r="C31138" s="3">
        <v>292.18300516933056</v>
      </c>
      <c r="D31138" s="3">
        <v>577.89788995678498</v>
      </c>
      <c r="E31138" s="3">
        <v>477.63577897577125</v>
      </c>
      <c r="F31138" s="3">
        <v>1374.834480630137</v>
      </c>
    </row>
    <row r="31139" spans="1:6">
      <c r="A31139" s="9" t="s">
        <v>31131</v>
      </c>
      <c r="B31139" s="3">
        <v>4.6141077880911228</v>
      </c>
      <c r="C31139" s="3">
        <v>294.76089893256466</v>
      </c>
      <c r="D31139" s="3">
        <v>582.99661007379643</v>
      </c>
      <c r="E31139" s="3">
        <v>481.84989914681108</v>
      </c>
      <c r="F31139" s="3">
        <v>1386.9644716644946</v>
      </c>
    </row>
    <row r="31140" spans="1:6">
      <c r="A31140" s="9" t="s">
        <v>31132</v>
      </c>
      <c r="B31140" s="3">
        <v>4.6508754961419694</v>
      </c>
      <c r="C31140" s="3">
        <v>297.10971330242609</v>
      </c>
      <c r="D31140" s="3">
        <v>587.64224258570948</v>
      </c>
      <c r="E31140" s="3">
        <v>485.68953992457659</v>
      </c>
      <c r="F31140" s="3">
        <v>1398.0165552119738</v>
      </c>
    </row>
    <row r="31141" spans="1:6">
      <c r="A31141" s="9" t="s">
        <v>31133</v>
      </c>
      <c r="B31141" s="3">
        <v>4.72435733452701</v>
      </c>
      <c r="C31141" s="3">
        <v>301.80391936182821</v>
      </c>
      <c r="D31141" s="3">
        <v>596.92673801753199</v>
      </c>
      <c r="E31141" s="3">
        <v>493.36322637514866</v>
      </c>
      <c r="F31141" s="3">
        <v>1420.1046172671531</v>
      </c>
    </row>
    <row r="31142" spans="1:6">
      <c r="A31142" s="9" t="s">
        <v>31134</v>
      </c>
      <c r="B31142" s="3">
        <v>4.8844632962052819</v>
      </c>
      <c r="C31142" s="3">
        <v>312.03189394676394</v>
      </c>
      <c r="D31142" s="3">
        <v>617.15626823179105</v>
      </c>
      <c r="E31142" s="3">
        <v>510.08304416670364</v>
      </c>
      <c r="F31142" s="3">
        <v>1468.2312087443991</v>
      </c>
    </row>
    <row r="31143" spans="1:6">
      <c r="A31143" s="9" t="s">
        <v>31135</v>
      </c>
      <c r="B31143" s="3">
        <v>5.0117688857546225</v>
      </c>
      <c r="C31143" s="3">
        <v>320.16449763486025</v>
      </c>
      <c r="D31143" s="3">
        <v>633.24144234546657</v>
      </c>
      <c r="E31143" s="3">
        <v>523.37752888669604</v>
      </c>
      <c r="F31143" s="3">
        <v>1506.4982666152525</v>
      </c>
    </row>
    <row r="31144" spans="1:6">
      <c r="A31144" s="9" t="s">
        <v>31136</v>
      </c>
      <c r="B31144" s="3">
        <v>5.1686606544138849</v>
      </c>
      <c r="C31144" s="3">
        <v>330.18714142408481</v>
      </c>
      <c r="D31144" s="3">
        <v>653.06485642194457</v>
      </c>
      <c r="E31144" s="3">
        <v>539.76168946060966</v>
      </c>
      <c r="F31144" s="3">
        <v>1553.6586969781126</v>
      </c>
    </row>
    <row r="31145" spans="1:6">
      <c r="A31145" s="9" t="s">
        <v>31137</v>
      </c>
      <c r="B31145" s="3">
        <v>5.4024268118760448</v>
      </c>
      <c r="C31145" s="3">
        <v>345.12071599106827</v>
      </c>
      <c r="D31145" s="3">
        <v>682.60141768350934</v>
      </c>
      <c r="E31145" s="3">
        <v>564.17381951266441</v>
      </c>
      <c r="F31145" s="3">
        <v>1623.9269633403246</v>
      </c>
    </row>
    <row r="31146" spans="1:6">
      <c r="A31146" s="9" t="s">
        <v>31138</v>
      </c>
      <c r="B31146" s="3">
        <v>5.7343746050787212</v>
      </c>
      <c r="C31146" s="3">
        <v>366.32638226866101</v>
      </c>
      <c r="D31146" s="3">
        <v>724.54331567256781</v>
      </c>
      <c r="E31146" s="3">
        <v>598.83902848102446</v>
      </c>
      <c r="F31146" s="3">
        <v>1723.7078563675364</v>
      </c>
    </row>
    <row r="31147" spans="1:6">
      <c r="A31147" s="9" t="s">
        <v>31139</v>
      </c>
      <c r="B31147" s="3">
        <v>6.0644243841700876</v>
      </c>
      <c r="C31147" s="3">
        <v>387.41079859472887</v>
      </c>
      <c r="D31147" s="3">
        <v>766.24539789580865</v>
      </c>
      <c r="E31147" s="3">
        <v>633.30602840223673</v>
      </c>
      <c r="F31147" s="3">
        <v>1822.9182212970086</v>
      </c>
    </row>
    <row r="31148" spans="1:6">
      <c r="A31148" s="9" t="s">
        <v>31140</v>
      </c>
      <c r="B31148" s="3">
        <v>6.3069669476034402</v>
      </c>
      <c r="C31148" s="3">
        <v>402.90503221699987</v>
      </c>
      <c r="D31148" s="3">
        <v>796.89086583333858</v>
      </c>
      <c r="E31148" s="3">
        <v>658.63467591038693</v>
      </c>
      <c r="F31148" s="3">
        <v>1895.8246061926379</v>
      </c>
    </row>
    <row r="31149" spans="1:6">
      <c r="A31149" s="9" t="s">
        <v>31141</v>
      </c>
      <c r="B31149" s="3">
        <v>6.5483458406295636</v>
      </c>
      <c r="C31149" s="3">
        <v>418.32492762459333</v>
      </c>
      <c r="D31149" s="3">
        <v>827.38930298315927</v>
      </c>
      <c r="E31149" s="3">
        <v>683.84180166522845</v>
      </c>
      <c r="F31149" s="3">
        <v>1968.3812009260782</v>
      </c>
    </row>
    <row r="31150" spans="1:6">
      <c r="A31150" s="9" t="s">
        <v>31142</v>
      </c>
      <c r="B31150" s="3">
        <v>6.8390244576228794</v>
      </c>
      <c r="C31150" s="3">
        <v>436.89421433838959</v>
      </c>
      <c r="D31150" s="3">
        <v>864.11680396729878</v>
      </c>
      <c r="E31150" s="3">
        <v>714.19728287957355</v>
      </c>
      <c r="F31150" s="3">
        <v>2055.756904519923</v>
      </c>
    </row>
    <row r="31151" spans="1:6">
      <c r="A31151" s="9" t="s">
        <v>31143</v>
      </c>
      <c r="B31151" s="3">
        <v>6.9877714733914482</v>
      </c>
      <c r="C31151" s="3">
        <v>446.39655067189307</v>
      </c>
      <c r="D31151" s="3">
        <v>882.91112129458111</v>
      </c>
      <c r="E31151" s="3">
        <v>729.73088934006023</v>
      </c>
      <c r="F31151" s="3">
        <v>2100.4690862920079</v>
      </c>
    </row>
    <row r="31152" spans="1:6">
      <c r="A31152" s="9" t="s">
        <v>31144</v>
      </c>
      <c r="B31152" s="3">
        <v>7.0809142188770551</v>
      </c>
      <c r="C31152" s="3">
        <v>452.34674530307285</v>
      </c>
      <c r="D31152" s="3">
        <v>894.67978977068969</v>
      </c>
      <c r="E31152" s="3">
        <v>739.45775845099274</v>
      </c>
      <c r="F31152" s="3">
        <v>2128.4670622203662</v>
      </c>
    </row>
    <row r="31153" spans="1:6">
      <c r="A31153" s="9" t="s">
        <v>31145</v>
      </c>
      <c r="B31153" s="3">
        <v>7.2391635246814277</v>
      </c>
      <c r="C31153" s="3">
        <v>462.4561120055028</v>
      </c>
      <c r="D31153" s="3">
        <v>914.67472986909786</v>
      </c>
      <c r="E31153" s="3">
        <v>755.98368622378871</v>
      </c>
      <c r="F31153" s="3">
        <v>2176.0355575604017</v>
      </c>
    </row>
    <row r="31154" spans="1:6">
      <c r="A31154" s="9" t="s">
        <v>31146</v>
      </c>
      <c r="B31154" s="3">
        <v>7.3412260200292696</v>
      </c>
      <c r="C31154" s="3">
        <v>468.97612286300301</v>
      </c>
      <c r="D31154" s="3">
        <v>927.57041664889903</v>
      </c>
      <c r="E31154" s="3">
        <v>766.64204215057453</v>
      </c>
      <c r="F31154" s="3">
        <v>2206.7147400671984</v>
      </c>
    </row>
    <row r="31155" spans="1:6">
      <c r="A31155" s="9" t="s">
        <v>31147</v>
      </c>
      <c r="B31155" s="3">
        <v>7.4389134718306869</v>
      </c>
      <c r="C31155" s="3">
        <v>475.2166448511835</v>
      </c>
      <c r="D31155" s="3">
        <v>939.91331279752467</v>
      </c>
      <c r="E31155" s="3">
        <v>776.84351358561776</v>
      </c>
      <c r="F31155" s="3">
        <v>2236.0788189310897</v>
      </c>
    </row>
    <row r="31156" spans="1:6">
      <c r="A31156" s="9" t="s">
        <v>31148</v>
      </c>
      <c r="B31156" s="3">
        <v>7.5355516933477151</v>
      </c>
      <c r="C31156" s="3">
        <v>481.39013934975657</v>
      </c>
      <c r="D31156" s="3">
        <v>952.12363776942925</v>
      </c>
      <c r="E31156" s="3">
        <v>786.93541421522389</v>
      </c>
      <c r="F31156" s="3">
        <v>2265.1275074326672</v>
      </c>
    </row>
    <row r="31157" spans="1:6">
      <c r="A31157" s="9" t="s">
        <v>31149</v>
      </c>
      <c r="B31157" s="3">
        <v>7.3664120116643383</v>
      </c>
      <c r="C31157" s="3">
        <v>470.58506783694185</v>
      </c>
      <c r="D31157" s="3">
        <v>930.75268902287553</v>
      </c>
      <c r="E31157" s="3">
        <v>769.27220773981219</v>
      </c>
      <c r="F31157" s="3">
        <v>2214.2854508493865</v>
      </c>
    </row>
    <row r="31158" spans="1:6">
      <c r="A31158" s="9" t="s">
        <v>31150</v>
      </c>
      <c r="B31158" s="3">
        <v>6.8599733448329063</v>
      </c>
      <c r="C31158" s="3">
        <v>438.23248234365849</v>
      </c>
      <c r="D31158" s="3">
        <v>866.76371444038864</v>
      </c>
      <c r="E31158" s="3">
        <v>716.38496891834416</v>
      </c>
      <c r="F31158" s="3">
        <v>2062.0539750730222</v>
      </c>
    </row>
    <row r="31159" spans="1:6">
      <c r="A31159" s="9" t="s">
        <v>31151</v>
      </c>
      <c r="B31159" s="3">
        <v>6.5556507393127745</v>
      </c>
      <c r="C31159" s="3">
        <v>418.79158306511675</v>
      </c>
      <c r="D31159" s="3">
        <v>828.31228340859184</v>
      </c>
      <c r="E31159" s="3">
        <v>684.60465005443757</v>
      </c>
      <c r="F31159" s="3">
        <v>1970.5769959547231</v>
      </c>
    </row>
    <row r="31160" spans="1:6">
      <c r="A31160" s="9" t="s">
        <v>31152</v>
      </c>
      <c r="B31160" s="3">
        <v>6.6781662930016461</v>
      </c>
      <c r="C31160" s="3">
        <v>426.61818712316648</v>
      </c>
      <c r="D31160" s="3">
        <v>843.79223224426391</v>
      </c>
      <c r="E31160" s="3">
        <v>697.39891275919354</v>
      </c>
      <c r="F31160" s="3">
        <v>2007.4042067605346</v>
      </c>
    </row>
    <row r="31161" spans="1:6">
      <c r="A31161" s="9" t="s">
        <v>31153</v>
      </c>
      <c r="B31161" s="3">
        <v>7.2264989744133654</v>
      </c>
      <c r="C31161" s="3">
        <v>461.64706843889491</v>
      </c>
      <c r="D31161" s="3">
        <v>913.07455271384254</v>
      </c>
      <c r="E31161" s="3">
        <v>754.66113101925816</v>
      </c>
      <c r="F31161" s="3">
        <v>2172.2286934648669</v>
      </c>
    </row>
    <row r="31162" spans="1:6">
      <c r="A31162" s="9" t="s">
        <v>31154</v>
      </c>
      <c r="B31162" s="3">
        <v>7.2618884662003929</v>
      </c>
      <c r="C31162" s="3">
        <v>463.90783886104111</v>
      </c>
      <c r="D31162" s="3">
        <v>917.54604637884142</v>
      </c>
      <c r="E31162" s="3">
        <v>758.35684508394638</v>
      </c>
      <c r="F31162" s="3">
        <v>2182.8664960549049</v>
      </c>
    </row>
    <row r="31163" spans="1:6">
      <c r="A31163" s="9" t="s">
        <v>31155</v>
      </c>
      <c r="B31163" s="3">
        <v>7.1527826160229893</v>
      </c>
      <c r="C31163" s="3">
        <v>456.93788064721309</v>
      </c>
      <c r="D31163" s="3">
        <v>903.76042547141105</v>
      </c>
      <c r="E31163" s="3">
        <v>746.9629537145255</v>
      </c>
      <c r="F31163" s="3">
        <v>2150.0701365425898</v>
      </c>
    </row>
    <row r="31164" spans="1:6">
      <c r="A31164" s="9" t="s">
        <v>31156</v>
      </c>
      <c r="B31164" s="3">
        <v>6.9885142767349988</v>
      </c>
      <c r="C31164" s="3">
        <v>446.44400283194886</v>
      </c>
      <c r="D31164" s="3">
        <v>883.00497515563723</v>
      </c>
      <c r="E31164" s="3">
        <v>729.80846007152411</v>
      </c>
      <c r="F31164" s="3">
        <v>2100.6923671285754</v>
      </c>
    </row>
    <row r="31165" spans="1:6">
      <c r="A31165" s="9" t="s">
        <v>31157</v>
      </c>
      <c r="B31165" s="3">
        <v>6.957521212583055</v>
      </c>
      <c r="C31165" s="3">
        <v>444.46408734889917</v>
      </c>
      <c r="D31165" s="3">
        <v>879.08897402037587</v>
      </c>
      <c r="E31165" s="3">
        <v>726.5718636325746</v>
      </c>
      <c r="F31165" s="3">
        <v>2091.3760960701247</v>
      </c>
    </row>
    <row r="31166" spans="1:6">
      <c r="A31166" s="9" t="s">
        <v>31158</v>
      </c>
      <c r="B31166" s="3">
        <v>6.9069231689470456</v>
      </c>
      <c r="C31166" s="3">
        <v>441.2317560919501</v>
      </c>
      <c r="D31166" s="3">
        <v>872.69586634476104</v>
      </c>
      <c r="E31166" s="3">
        <v>721.28792503756335</v>
      </c>
      <c r="F31166" s="3">
        <v>2076.1667225396668</v>
      </c>
    </row>
    <row r="31167" spans="1:6">
      <c r="A31167" s="9" t="s">
        <v>31159</v>
      </c>
      <c r="B31167" s="3">
        <v>6.6344334817863402</v>
      </c>
      <c r="C31167" s="3">
        <v>423.8244243116556</v>
      </c>
      <c r="D31167" s="3">
        <v>838.26655277198859</v>
      </c>
      <c r="E31167" s="3">
        <v>692.83190833682409</v>
      </c>
      <c r="F31167" s="3">
        <v>1994.2584680419484</v>
      </c>
    </row>
    <row r="31168" spans="1:6">
      <c r="A31168" s="9" t="s">
        <v>31160</v>
      </c>
      <c r="B31168" s="3">
        <v>6.243878951258452</v>
      </c>
      <c r="C31168" s="3">
        <v>398.87481112799571</v>
      </c>
      <c r="D31168" s="3">
        <v>788.91964155886353</v>
      </c>
      <c r="E31168" s="3">
        <v>652.04641528182822</v>
      </c>
      <c r="F31168" s="3">
        <v>1876.8608512182018</v>
      </c>
    </row>
    <row r="31169" spans="1:6">
      <c r="A31169" s="9" t="s">
        <v>31161</v>
      </c>
      <c r="B31169" s="3">
        <v>5.8846767845700434</v>
      </c>
      <c r="C31169" s="3">
        <v>375.92806640199029</v>
      </c>
      <c r="D31169" s="3">
        <v>743.53412931508899</v>
      </c>
      <c r="E31169" s="3">
        <v>614.53504022491154</v>
      </c>
      <c r="F31169" s="3">
        <v>1768.8875081100125</v>
      </c>
    </row>
    <row r="31170" spans="1:6">
      <c r="A31170" s="9" t="s">
        <v>31162</v>
      </c>
      <c r="B31170" s="3">
        <v>5.7927205035202434</v>
      </c>
      <c r="C31170" s="3">
        <v>370.05366612579996</v>
      </c>
      <c r="D31170" s="3">
        <v>731.9153716724104</v>
      </c>
      <c r="E31170" s="3">
        <v>604.93207324088871</v>
      </c>
      <c r="F31170" s="3">
        <v>1741.2461740493638</v>
      </c>
    </row>
    <row r="31171" spans="1:6">
      <c r="A31171" s="9" t="s">
        <v>31163</v>
      </c>
      <c r="B31171" s="3">
        <v>5.6751174154741859</v>
      </c>
      <c r="C31171" s="3">
        <v>362.54088282256413</v>
      </c>
      <c r="D31171" s="3">
        <v>717.05611722629214</v>
      </c>
      <c r="E31171" s="3">
        <v>592.65081785699795</v>
      </c>
      <c r="F31171" s="3">
        <v>1705.8956117372093</v>
      </c>
    </row>
    <row r="31172" spans="1:6">
      <c r="A31172" s="9" t="s">
        <v>31164</v>
      </c>
      <c r="B31172" s="3">
        <v>5.6565637811843796</v>
      </c>
      <c r="C31172" s="3">
        <v>361.35562964407438</v>
      </c>
      <c r="D31172" s="3">
        <v>714.71184908339706</v>
      </c>
      <c r="E31172" s="3">
        <v>590.71326736577976</v>
      </c>
      <c r="F31172" s="3">
        <v>1700.3185353527706</v>
      </c>
    </row>
    <row r="31173" spans="1:6">
      <c r="A31173" s="9" t="s">
        <v>31165</v>
      </c>
      <c r="B31173" s="3">
        <v>5.6095246608758247</v>
      </c>
      <c r="C31173" s="3">
        <v>358.35065142858213</v>
      </c>
      <c r="D31173" s="3">
        <v>708.76841452568669</v>
      </c>
      <c r="E31173" s="3">
        <v>585.80098607162961</v>
      </c>
      <c r="F31173" s="3">
        <v>1686.178946153163</v>
      </c>
    </row>
    <row r="31174" spans="1:6">
      <c r="A31174" s="9" t="s">
        <v>31166</v>
      </c>
      <c r="B31174" s="3">
        <v>5.8017123953079626</v>
      </c>
      <c r="C31174" s="3">
        <v>370.62809096114802</v>
      </c>
      <c r="D31174" s="3">
        <v>733.05150517235177</v>
      </c>
      <c r="E31174" s="3">
        <v>605.87109381648827</v>
      </c>
      <c r="F31174" s="3">
        <v>1743.9490659225894</v>
      </c>
    </row>
    <row r="31175" spans="1:6">
      <c r="A31175" s="9" t="s">
        <v>31167</v>
      </c>
      <c r="B31175" s="3">
        <v>5.7920073089148394</v>
      </c>
      <c r="C31175" s="3">
        <v>370.00810544697379</v>
      </c>
      <c r="D31175" s="3">
        <v>731.82525890167142</v>
      </c>
      <c r="E31175" s="3">
        <v>604.85759454111223</v>
      </c>
      <c r="F31175" s="3">
        <v>1741.0317933663571</v>
      </c>
    </row>
    <row r="31176" spans="1:6">
      <c r="A31176" s="9" t="s">
        <v>31168</v>
      </c>
      <c r="B31176" s="3">
        <v>5.7832363077133069</v>
      </c>
      <c r="C31176" s="3">
        <v>369.44779166206933</v>
      </c>
      <c r="D31176" s="3">
        <v>730.71703512314491</v>
      </c>
      <c r="E31176" s="3">
        <v>603.94164150349934</v>
      </c>
      <c r="F31176" s="3">
        <v>1738.395299464145</v>
      </c>
    </row>
    <row r="31177" spans="1:6">
      <c r="A31177" s="9" t="s">
        <v>31169</v>
      </c>
      <c r="B31177" s="3">
        <v>5.9036628004328113</v>
      </c>
      <c r="C31177" s="3">
        <v>377.14094121113578</v>
      </c>
      <c r="D31177" s="3">
        <v>745.93302925309422</v>
      </c>
      <c r="E31177" s="3">
        <v>616.51774419474225</v>
      </c>
      <c r="F31177" s="3">
        <v>1774.5945549909031</v>
      </c>
    </row>
    <row r="31178" spans="1:6">
      <c r="A31178" s="9" t="s">
        <v>31170</v>
      </c>
      <c r="B31178" s="3">
        <v>6.0273815028464464</v>
      </c>
      <c r="C31178" s="3">
        <v>385.04440545883602</v>
      </c>
      <c r="D31178" s="3">
        <v>761.5649969968988</v>
      </c>
      <c r="E31178" s="3">
        <v>629.43765136172385</v>
      </c>
      <c r="F31178" s="3">
        <v>1811.7834228303198</v>
      </c>
    </row>
    <row r="31179" spans="1:6">
      <c r="A31179" s="9" t="s">
        <v>31171</v>
      </c>
      <c r="B31179" s="3">
        <v>6.2621329733169935</v>
      </c>
      <c r="C31179" s="3">
        <v>400.0409243178517</v>
      </c>
      <c r="D31179" s="3">
        <v>791.22605343069029</v>
      </c>
      <c r="E31179" s="3">
        <v>653.95267735716004</v>
      </c>
      <c r="F31179" s="3">
        <v>1882.3478665249356</v>
      </c>
    </row>
    <row r="31180" spans="1:6">
      <c r="A31180" s="9" t="s">
        <v>31172</v>
      </c>
      <c r="B31180" s="3">
        <v>6.3466059982847378</v>
      </c>
      <c r="C31180" s="3">
        <v>405.43727523087324</v>
      </c>
      <c r="D31180" s="3">
        <v>801.89929503245355</v>
      </c>
      <c r="E31180" s="3">
        <v>662.77417014204639</v>
      </c>
      <c r="F31180" s="3">
        <v>1907.7397927271536</v>
      </c>
    </row>
    <row r="31181" spans="1:6">
      <c r="A31181" s="9" t="s">
        <v>31173</v>
      </c>
      <c r="B31181" s="3">
        <v>6.3365202281154183</v>
      </c>
      <c r="C31181" s="3">
        <v>404.79297067231727</v>
      </c>
      <c r="D31181" s="3">
        <v>800.62494902912169</v>
      </c>
      <c r="E31181" s="3">
        <v>661.72091617354408</v>
      </c>
      <c r="F31181" s="3">
        <v>1904.7080896251318</v>
      </c>
    </row>
    <row r="31182" spans="1:6">
      <c r="A31182" s="9" t="s">
        <v>31174</v>
      </c>
      <c r="B31182" s="3">
        <v>6.22062669221246</v>
      </c>
      <c r="C31182" s="3">
        <v>397.38939789246206</v>
      </c>
      <c r="D31182" s="3">
        <v>785.98169801203983</v>
      </c>
      <c r="E31182" s="3">
        <v>649.61818880971055</v>
      </c>
      <c r="F31182" s="3">
        <v>1869.8714052269384</v>
      </c>
    </row>
    <row r="31183" spans="1:6">
      <c r="A31183" s="9" t="s">
        <v>31175</v>
      </c>
      <c r="B31183" s="3">
        <v>6.3455320940518893</v>
      </c>
      <c r="C31183" s="3">
        <v>405.36867150690762</v>
      </c>
      <c r="D31183" s="3">
        <v>801.76360628046768</v>
      </c>
      <c r="E31183" s="3">
        <v>662.66202264353615</v>
      </c>
      <c r="F31183" s="3">
        <v>1907.4169855702046</v>
      </c>
    </row>
    <row r="31184" spans="1:6">
      <c r="A31184" s="9" t="s">
        <v>31176</v>
      </c>
      <c r="B31184" s="3">
        <v>6.5491356419701754</v>
      </c>
      <c r="C31184" s="3">
        <v>418.37538213580729</v>
      </c>
      <c r="D31184" s="3">
        <v>827.48909508281429</v>
      </c>
      <c r="E31184" s="3">
        <v>683.92428038349794</v>
      </c>
      <c r="F31184" s="3">
        <v>1968.6186089905209</v>
      </c>
    </row>
    <row r="31185" spans="1:6">
      <c r="A31185" s="9" t="s">
        <v>31177</v>
      </c>
      <c r="B31185" s="3">
        <v>6.7573355940010389</v>
      </c>
      <c r="C31185" s="3">
        <v>431.67572270798166</v>
      </c>
      <c r="D31185" s="3">
        <v>853.7953436201368</v>
      </c>
      <c r="E31185" s="3">
        <v>705.66653923305682</v>
      </c>
      <c r="F31185" s="3">
        <v>2031.2018752970334</v>
      </c>
    </row>
    <row r="31186" spans="1:6">
      <c r="A31186" s="9" t="s">
        <v>31178</v>
      </c>
      <c r="B31186" s="3">
        <v>6.9156161534734553</v>
      </c>
      <c r="C31186" s="3">
        <v>441.78708597393177</v>
      </c>
      <c r="D31186" s="3">
        <v>873.79423264721311</v>
      </c>
      <c r="E31186" s="3">
        <v>722.19573081707858</v>
      </c>
      <c r="F31186" s="3">
        <v>2078.7797652436057</v>
      </c>
    </row>
    <row r="31187" spans="1:6">
      <c r="A31187" s="9" t="s">
        <v>31179</v>
      </c>
      <c r="B31187" s="3">
        <v>7.0081176112891654</v>
      </c>
      <c r="C31187" s="3">
        <v>447.69631352355765</v>
      </c>
      <c r="D31187" s="3">
        <v>885.48187385763958</v>
      </c>
      <c r="E31187" s="3">
        <v>731.85563044804758</v>
      </c>
      <c r="F31187" s="3">
        <v>2106.5849751476071</v>
      </c>
    </row>
    <row r="31188" spans="1:6">
      <c r="A31188" s="9" t="s">
        <v>31180</v>
      </c>
      <c r="B31188" s="3">
        <v>7.107812817525037</v>
      </c>
      <c r="C31188" s="3">
        <v>454.06509595321779</v>
      </c>
      <c r="D31188" s="3">
        <v>898.07845155921211</v>
      </c>
      <c r="E31188" s="3">
        <v>742.26677107943033</v>
      </c>
      <c r="F31188" s="3">
        <v>2136.5525691863286</v>
      </c>
    </row>
    <row r="31189" spans="1:6">
      <c r="A31189" s="9" t="s">
        <v>31181</v>
      </c>
      <c r="B31189" s="3">
        <v>7.3096793194719405</v>
      </c>
      <c r="C31189" s="3">
        <v>466.96083968330913</v>
      </c>
      <c r="D31189" s="3">
        <v>923.58446306294172</v>
      </c>
      <c r="E31189" s="3">
        <v>763.34762962705349</v>
      </c>
      <c r="F31189" s="3">
        <v>2197.2320502643761</v>
      </c>
    </row>
    <row r="31190" spans="1:6">
      <c r="A31190" s="9" t="s">
        <v>31182</v>
      </c>
      <c r="B31190" s="3">
        <v>7.5186434589350188</v>
      </c>
      <c r="C31190" s="3">
        <v>480.30999848531638</v>
      </c>
      <c r="D31190" s="3">
        <v>949.98726735988294</v>
      </c>
      <c r="E31190" s="3">
        <v>785.16969234207306</v>
      </c>
      <c r="F31190" s="3">
        <v>2260.04502529614</v>
      </c>
    </row>
    <row r="31191" spans="1:6">
      <c r="A31191" s="9" t="s">
        <v>31183</v>
      </c>
      <c r="B31191" s="3">
        <v>7.5967287511321988</v>
      </c>
      <c r="C31191" s="3">
        <v>485.29828484066718</v>
      </c>
      <c r="D31191" s="3">
        <v>959.85341326247169</v>
      </c>
      <c r="E31191" s="3">
        <v>793.32411610026315</v>
      </c>
      <c r="F31191" s="3">
        <v>2283.5168493216975</v>
      </c>
    </row>
    <row r="31192" spans="1:6">
      <c r="A31192" s="9" t="s">
        <v>31184</v>
      </c>
      <c r="B31192" s="3">
        <v>7.662346179679016</v>
      </c>
      <c r="C31192" s="3">
        <v>489.49009246900715</v>
      </c>
      <c r="D31192" s="3">
        <v>968.14423353834127</v>
      </c>
      <c r="E31192" s="3">
        <v>800.17652457870429</v>
      </c>
      <c r="F31192" s="3">
        <v>2303.2409317003776</v>
      </c>
    </row>
    <row r="31193" spans="1:6">
      <c r="A31193" s="9" t="s">
        <v>31185</v>
      </c>
      <c r="B31193" s="3">
        <v>7.6964773000947346</v>
      </c>
      <c r="C31193" s="3">
        <v>491.67047493889197</v>
      </c>
      <c r="D31193" s="3">
        <v>972.45673086485408</v>
      </c>
      <c r="E31193" s="3">
        <v>803.74082729667043</v>
      </c>
      <c r="F31193" s="3">
        <v>2313.5004777640575</v>
      </c>
    </row>
    <row r="31194" spans="1:6">
      <c r="A31194" s="9" t="s">
        <v>31186</v>
      </c>
      <c r="B31194" s="3">
        <v>7.6226046733641271</v>
      </c>
      <c r="C31194" s="3">
        <v>486.95130432960889</v>
      </c>
      <c r="D31194" s="3">
        <v>963.12285897908077</v>
      </c>
      <c r="E31194" s="3">
        <v>796.02633093580857</v>
      </c>
      <c r="F31194" s="3">
        <v>2291.2949478090945</v>
      </c>
    </row>
    <row r="31195" spans="1:6">
      <c r="A31195" s="9" t="s">
        <v>31187</v>
      </c>
      <c r="B31195" s="3">
        <v>7.5665840008272056</v>
      </c>
      <c r="C31195" s="3">
        <v>483.37256179602338</v>
      </c>
      <c r="D31195" s="3">
        <v>956.04459733392082</v>
      </c>
      <c r="E31195" s="3">
        <v>790.17610882315626</v>
      </c>
      <c r="F31195" s="3">
        <v>2274.4555747263939</v>
      </c>
    </row>
    <row r="31196" spans="1:6">
      <c r="A31196" s="9" t="s">
        <v>31188</v>
      </c>
      <c r="B31196" s="3">
        <v>7.4344430223502327</v>
      </c>
      <c r="C31196" s="3">
        <v>474.9310612090128</v>
      </c>
      <c r="D31196" s="3">
        <v>939.34846754199395</v>
      </c>
      <c r="E31196" s="3">
        <v>776.37666588066008</v>
      </c>
      <c r="F31196" s="3">
        <v>2234.7350370155991</v>
      </c>
    </row>
    <row r="31197" spans="1:6">
      <c r="A31197" s="9" t="s">
        <v>31189</v>
      </c>
      <c r="B31197" s="3">
        <v>7.3045748670111337</v>
      </c>
      <c r="C31197" s="3">
        <v>466.63475432401407</v>
      </c>
      <c r="D31197" s="3">
        <v>922.93951096871149</v>
      </c>
      <c r="E31197" s="3">
        <v>762.81457318008711</v>
      </c>
      <c r="F31197" s="3">
        <v>2195.6976920448496</v>
      </c>
    </row>
    <row r="31198" spans="1:6">
      <c r="A31198" s="9" t="s">
        <v>31190</v>
      </c>
      <c r="B31198" s="3">
        <v>7.2749097312661499</v>
      </c>
      <c r="C31198" s="3">
        <v>464.73967027294003</v>
      </c>
      <c r="D31198" s="3">
        <v>919.19129476506282</v>
      </c>
      <c r="E31198" s="3">
        <v>759.71665190833244</v>
      </c>
      <c r="F31198" s="3">
        <v>2186.7805858100128</v>
      </c>
    </row>
    <row r="31199" spans="1:6">
      <c r="A31199" s="9" t="s">
        <v>31191</v>
      </c>
      <c r="B31199" s="3">
        <v>7.1009934081514654</v>
      </c>
      <c r="C31199" s="3">
        <v>453.62945480015873</v>
      </c>
      <c r="D31199" s="3">
        <v>897.21681313850627</v>
      </c>
      <c r="E31199" s="3">
        <v>741.55462219392382</v>
      </c>
      <c r="F31199" s="3">
        <v>2134.5027084216345</v>
      </c>
    </row>
    <row r="31200" spans="1:6">
      <c r="A31200" s="9" t="s">
        <v>31192</v>
      </c>
      <c r="B31200" s="3">
        <v>6.9590359580283332</v>
      </c>
      <c r="C31200" s="3">
        <v>444.56085312672877</v>
      </c>
      <c r="D31200" s="3">
        <v>879.28036345041926</v>
      </c>
      <c r="E31200" s="3">
        <v>726.73004804732193</v>
      </c>
      <c r="F31200" s="3">
        <v>2091.8314166245427</v>
      </c>
    </row>
    <row r="31201" spans="1:6">
      <c r="A31201" s="9" t="s">
        <v>31193</v>
      </c>
      <c r="B31201" s="3">
        <v>6.8422426454716403</v>
      </c>
      <c r="C31201" s="3">
        <v>437.0998003339493</v>
      </c>
      <c r="D31201" s="3">
        <v>864.52342485536099</v>
      </c>
      <c r="E31201" s="3">
        <v>714.53335727609351</v>
      </c>
      <c r="F31201" s="3">
        <v>2056.7242664486785</v>
      </c>
    </row>
    <row r="31202" spans="1:6">
      <c r="A31202" s="9" t="s">
        <v>31194</v>
      </c>
      <c r="B31202" s="3">
        <v>6.7066005512035956</v>
      </c>
      <c r="C31202" s="3">
        <v>428.43463959740632</v>
      </c>
      <c r="D31202" s="3">
        <v>847.38492597900608</v>
      </c>
      <c r="E31202" s="3">
        <v>700.36829385650685</v>
      </c>
      <c r="F31202" s="3">
        <v>2015.9513208973187</v>
      </c>
    </row>
    <row r="31203" spans="1:6">
      <c r="A31203" s="9" t="s">
        <v>31195</v>
      </c>
      <c r="B31203" s="3">
        <v>6.6257005489624259</v>
      </c>
      <c r="C31203" s="3">
        <v>423.26654243118924</v>
      </c>
      <c r="D31203" s="3">
        <v>837.16313896672716</v>
      </c>
      <c r="E31203" s="3">
        <v>691.91993076852373</v>
      </c>
      <c r="F31203" s="3">
        <v>1991.6334171943147</v>
      </c>
    </row>
    <row r="31204" spans="1:6">
      <c r="A31204" s="9" t="s">
        <v>31196</v>
      </c>
      <c r="B31204" s="3">
        <v>6.5328404964291416</v>
      </c>
      <c r="C31204" s="3">
        <v>417.33440694222622</v>
      </c>
      <c r="D31204" s="3">
        <v>825.43018899579113</v>
      </c>
      <c r="E31204" s="3">
        <v>682.22258319822743</v>
      </c>
      <c r="F31204" s="3">
        <v>1963.7204165416258</v>
      </c>
    </row>
    <row r="31205" spans="1:6">
      <c r="A31205" s="9" t="s">
        <v>31197</v>
      </c>
      <c r="B31205" s="3">
        <v>6.4018117255526183</v>
      </c>
      <c r="C31205" s="3">
        <v>408.96395699537499</v>
      </c>
      <c r="D31205" s="3">
        <v>808.87458762030792</v>
      </c>
      <c r="E31205" s="3">
        <v>668.53928776348789</v>
      </c>
      <c r="F31205" s="3">
        <v>1924.3341996784977</v>
      </c>
    </row>
    <row r="31206" spans="1:6">
      <c r="A31206" s="9" t="s">
        <v>31198</v>
      </c>
      <c r="B31206" s="3">
        <v>6.3028210192926943</v>
      </c>
      <c r="C31206" s="3">
        <v>402.64017980957675</v>
      </c>
      <c r="D31206" s="3">
        <v>796.36702411533349</v>
      </c>
      <c r="E31206" s="3">
        <v>658.20171785432262</v>
      </c>
      <c r="F31206" s="3">
        <v>1894.578372785626</v>
      </c>
    </row>
    <row r="31207" spans="1:6">
      <c r="A31207" s="9" t="s">
        <v>31199</v>
      </c>
      <c r="B31207" s="3">
        <v>6.2824097891690469</v>
      </c>
      <c r="C31207" s="3">
        <v>401.33625870155799</v>
      </c>
      <c r="D31207" s="3">
        <v>793.78804709181543</v>
      </c>
      <c r="E31207" s="3">
        <v>656.07017918460929</v>
      </c>
      <c r="F31207" s="3">
        <v>1888.4429177194195</v>
      </c>
    </row>
    <row r="31208" spans="1:6">
      <c r="A31208" s="9" t="s">
        <v>31200</v>
      </c>
      <c r="B31208" s="3">
        <v>6.2598763644881048</v>
      </c>
      <c r="C31208" s="3">
        <v>399.89676642698947</v>
      </c>
      <c r="D31208" s="3">
        <v>790.94092890436264</v>
      </c>
      <c r="E31208" s="3">
        <v>653.71702037068485</v>
      </c>
      <c r="F31208" s="3">
        <v>1881.6695476785078</v>
      </c>
    </row>
    <row r="31209" spans="1:6">
      <c r="A31209" s="9" t="s">
        <v>31201</v>
      </c>
      <c r="B31209" s="3">
        <v>6.1147254004646694</v>
      </c>
      <c r="C31209" s="3">
        <v>390.62415499235789</v>
      </c>
      <c r="D31209" s="3">
        <v>772.600975903478</v>
      </c>
      <c r="E31209" s="3">
        <v>638.55894852063602</v>
      </c>
      <c r="F31209" s="3">
        <v>1838.0383107472951</v>
      </c>
    </row>
    <row r="31210" spans="1:6">
      <c r="A31210" s="9" t="s">
        <v>31202</v>
      </c>
      <c r="B31210" s="3">
        <v>5.9791154998246112</v>
      </c>
      <c r="C31210" s="3">
        <v>381.96105086635828</v>
      </c>
      <c r="D31210" s="3">
        <v>755.46654472056332</v>
      </c>
      <c r="E31210" s="3">
        <v>624.39724707201128</v>
      </c>
      <c r="F31210" s="3">
        <v>1797.27504234703</v>
      </c>
    </row>
    <row r="31211" spans="1:6">
      <c r="A31211" s="9" t="s">
        <v>31203</v>
      </c>
      <c r="B31211" s="3">
        <v>5.761156413704005</v>
      </c>
      <c r="C31211" s="3">
        <v>368.03727207617771</v>
      </c>
      <c r="D31211" s="3">
        <v>727.92722093817167</v>
      </c>
      <c r="E31211" s="3">
        <v>601.6358447622498</v>
      </c>
      <c r="F31211" s="3">
        <v>1731.7582571722289</v>
      </c>
    </row>
    <row r="31212" spans="1:6">
      <c r="A31212" s="9" t="s">
        <v>31204</v>
      </c>
      <c r="B31212" s="3">
        <v>5.5594111665895154</v>
      </c>
      <c r="C31212" s="3">
        <v>355.14927441207442</v>
      </c>
      <c r="D31212" s="3">
        <v>702.43653009002696</v>
      </c>
      <c r="E31212" s="3">
        <v>580.56764882058508</v>
      </c>
      <c r="F31212" s="3">
        <v>1671.1152243420984</v>
      </c>
    </row>
    <row r="31213" spans="1:6">
      <c r="A31213" s="9" t="s">
        <v>31205</v>
      </c>
      <c r="B31213" s="3">
        <v>5.3954316299934675</v>
      </c>
      <c r="C31213" s="3">
        <v>344.67384604467753</v>
      </c>
      <c r="D31213" s="3">
        <v>681.71757025044371</v>
      </c>
      <c r="E31213" s="3">
        <v>563.44331475650483</v>
      </c>
      <c r="F31213" s="3">
        <v>1621.8242667433776</v>
      </c>
    </row>
    <row r="31214" spans="1:6">
      <c r="A31214" s="9" t="s">
        <v>31206</v>
      </c>
      <c r="B31214" s="3">
        <v>5.2941958294139315</v>
      </c>
      <c r="C31214" s="3">
        <v>338.20664654405061</v>
      </c>
      <c r="D31214" s="3">
        <v>668.92633708759797</v>
      </c>
      <c r="E31214" s="3">
        <v>552.87129031763141</v>
      </c>
      <c r="F31214" s="3">
        <v>1591.3935821749064</v>
      </c>
    </row>
    <row r="31215" spans="1:6">
      <c r="A31215" s="9" t="s">
        <v>31207</v>
      </c>
      <c r="B31215" s="3">
        <v>5.1919958649246887</v>
      </c>
      <c r="C31215" s="3">
        <v>331.67785380941268</v>
      </c>
      <c r="D31215" s="3">
        <v>656.01328095989516</v>
      </c>
      <c r="E31215" s="3">
        <v>542.19857852943915</v>
      </c>
      <c r="F31215" s="3">
        <v>1560.6730775265753</v>
      </c>
    </row>
    <row r="31216" spans="1:6">
      <c r="A31216" s="9" t="s">
        <v>31208</v>
      </c>
      <c r="B31216" s="3">
        <v>5.0888517106744882</v>
      </c>
      <c r="C31216" s="3">
        <v>325.08874384000598</v>
      </c>
      <c r="D31216" s="3">
        <v>642.98092561873989</v>
      </c>
      <c r="E31216" s="3">
        <v>531.42726528632068</v>
      </c>
      <c r="F31216" s="3">
        <v>1529.6687568702316</v>
      </c>
    </row>
    <row r="31217" spans="1:6">
      <c r="A31217" s="9" t="s">
        <v>31209</v>
      </c>
      <c r="B31217" s="3">
        <v>5.0425342446108061</v>
      </c>
      <c r="C31217" s="3">
        <v>322.12986672654836</v>
      </c>
      <c r="D31217" s="3">
        <v>637.12867271471612</v>
      </c>
      <c r="E31217" s="3">
        <v>526.59034612957203</v>
      </c>
      <c r="F31217" s="3">
        <v>1515.7460912546478</v>
      </c>
    </row>
    <row r="31218" spans="1:6">
      <c r="A31218" s="9" t="s">
        <v>31210</v>
      </c>
      <c r="B31218" s="3">
        <v>4.9762980874326788</v>
      </c>
      <c r="C31218" s="3">
        <v>317.89853314521031</v>
      </c>
      <c r="D31218" s="3">
        <v>628.75967552769146</v>
      </c>
      <c r="E31218" s="3">
        <v>519.67332400483383</v>
      </c>
      <c r="F31218" s="3">
        <v>1495.8360239209903</v>
      </c>
    </row>
    <row r="31219" spans="1:6">
      <c r="A31219" s="9" t="s">
        <v>31211</v>
      </c>
      <c r="B31219" s="3">
        <v>4.8723958554898816</v>
      </c>
      <c r="C31219" s="3">
        <v>311.26099525162135</v>
      </c>
      <c r="D31219" s="3">
        <v>615.63153639793529</v>
      </c>
      <c r="E31219" s="3">
        <v>508.82284493453938</v>
      </c>
      <c r="F31219" s="3">
        <v>1464.6038310790191</v>
      </c>
    </row>
    <row r="31220" spans="1:6">
      <c r="A31220" s="9" t="s">
        <v>31212</v>
      </c>
      <c r="B31220" s="3">
        <v>4.7694519127071615</v>
      </c>
      <c r="C31220" s="3">
        <v>304.68467529814876</v>
      </c>
      <c r="D31220" s="3">
        <v>602.62447795321145</v>
      </c>
      <c r="E31220" s="3">
        <v>498.07243971521314</v>
      </c>
      <c r="F31220" s="3">
        <v>1433.659692413424</v>
      </c>
    </row>
    <row r="31221" spans="1:6">
      <c r="A31221" s="9" t="s">
        <v>31213</v>
      </c>
      <c r="B31221" s="3">
        <v>4.6960786396953305</v>
      </c>
      <c r="C31221" s="3">
        <v>299.99740466992193</v>
      </c>
      <c r="D31221" s="3">
        <v>593.35369985255204</v>
      </c>
      <c r="E31221" s="3">
        <v>490.41009071416198</v>
      </c>
      <c r="F31221" s="3">
        <v>1411.6042642546354</v>
      </c>
    </row>
    <row r="31222" spans="1:6">
      <c r="A31222" s="9" t="s">
        <v>31214</v>
      </c>
      <c r="B31222" s="3">
        <v>4.6353800215209287</v>
      </c>
      <c r="C31222" s="3">
        <v>296.11982311380211</v>
      </c>
      <c r="D31222" s="3">
        <v>585.6843756284469</v>
      </c>
      <c r="E31222" s="3">
        <v>484.07135213480473</v>
      </c>
      <c r="F31222" s="3">
        <v>1393.3587375453751</v>
      </c>
    </row>
    <row r="31223" spans="1:6">
      <c r="A31223" s="9" t="s">
        <v>31215</v>
      </c>
      <c r="B31223" s="3">
        <v>4.592327506313084</v>
      </c>
      <c r="C31223" s="3">
        <v>293.36951933530668</v>
      </c>
      <c r="D31223" s="3">
        <v>580.24465215989142</v>
      </c>
      <c r="E31223" s="3">
        <v>479.5753908214478</v>
      </c>
      <c r="F31223" s="3">
        <v>1380.4174904502829</v>
      </c>
    </row>
    <row r="31224" spans="1:6">
      <c r="A31224" s="9" t="s">
        <v>31216</v>
      </c>
      <c r="B31224" s="3">
        <v>4.5281101480987171</v>
      </c>
      <c r="C31224" s="3">
        <v>289.26715174797027</v>
      </c>
      <c r="D31224" s="3">
        <v>572.13073201188388</v>
      </c>
      <c r="E31224" s="3">
        <v>472.86919126994815</v>
      </c>
      <c r="F31224" s="3">
        <v>1361.1142581900051</v>
      </c>
    </row>
    <row r="31225" spans="1:6">
      <c r="A31225" s="9" t="s">
        <v>31217</v>
      </c>
      <c r="B31225" s="3">
        <v>4.4723982524024875</v>
      </c>
      <c r="C31225" s="3">
        <v>285.7081346614944</v>
      </c>
      <c r="D31225" s="3">
        <v>565.09148459431901</v>
      </c>
      <c r="E31225" s="3">
        <v>467.05121463060931</v>
      </c>
      <c r="F31225" s="3">
        <v>1344.3677009944449</v>
      </c>
    </row>
    <row r="31226" spans="1:6">
      <c r="A31226" s="9" t="s">
        <v>31218</v>
      </c>
      <c r="B31226" s="3">
        <v>4.4067481602477114</v>
      </c>
      <c r="C31226" s="3">
        <v>281.51424039909938</v>
      </c>
      <c r="D31226" s="3">
        <v>556.79653724262289</v>
      </c>
      <c r="E31226" s="3">
        <v>460.19539510133808</v>
      </c>
      <c r="F31226" s="3">
        <v>1324.6338001923909</v>
      </c>
    </row>
    <row r="31227" spans="1:6">
      <c r="A31227" s="9" t="s">
        <v>31219</v>
      </c>
      <c r="B31227" s="3">
        <v>4.3539835089471852</v>
      </c>
      <c r="C31227" s="3">
        <v>278.14350075375603</v>
      </c>
      <c r="D31227" s="3">
        <v>550.12967676759729</v>
      </c>
      <c r="E31227" s="3">
        <v>454.68519831458428</v>
      </c>
      <c r="F31227" s="3">
        <v>1308.7731614568854</v>
      </c>
    </row>
    <row r="31228" spans="1:6">
      <c r="A31228" s="9" t="s">
        <v>31220</v>
      </c>
      <c r="B31228" s="3">
        <v>4.3343310614860897</v>
      </c>
      <c r="C31228" s="3">
        <v>276.88805260518689</v>
      </c>
      <c r="D31228" s="3">
        <v>547.64657260625904</v>
      </c>
      <c r="E31228" s="3">
        <v>452.63289909184886</v>
      </c>
      <c r="F31228" s="3">
        <v>1302.8657904847244</v>
      </c>
    </row>
    <row r="31229" spans="1:6">
      <c r="A31229" s="9" t="s">
        <v>31221</v>
      </c>
      <c r="B31229" s="3">
        <v>4.2834106115902424</v>
      </c>
      <c r="C31229" s="3">
        <v>273.63512521929238</v>
      </c>
      <c r="D31229" s="3">
        <v>541.21272861385557</v>
      </c>
      <c r="E31229" s="3">
        <v>447.31529170735053</v>
      </c>
      <c r="F31229" s="3">
        <v>1287.5595041710421</v>
      </c>
    </row>
    <row r="31230" spans="1:6">
      <c r="A31230" s="9" t="s">
        <v>31222</v>
      </c>
      <c r="B31230" s="3">
        <v>4.2968080956224721</v>
      </c>
      <c r="C31230" s="3">
        <v>274.49099045221283</v>
      </c>
      <c r="D31230" s="3">
        <v>542.90551260006146</v>
      </c>
      <c r="E31230" s="3">
        <v>448.71438696611602</v>
      </c>
      <c r="F31230" s="3">
        <v>1291.5866823852909</v>
      </c>
    </row>
    <row r="31231" spans="1:6">
      <c r="A31231" s="9" t="s">
        <v>31223</v>
      </c>
      <c r="B31231" s="3">
        <v>4.3007761365143438</v>
      </c>
      <c r="C31231" s="3">
        <v>274.74447896050214</v>
      </c>
      <c r="D31231" s="3">
        <v>543.40687808496966</v>
      </c>
      <c r="E31231" s="3">
        <v>449.12876829212092</v>
      </c>
      <c r="F31231" s="3">
        <v>1292.7794442347956</v>
      </c>
    </row>
    <row r="31232" spans="1:6">
      <c r="A31232" s="9" t="s">
        <v>31224</v>
      </c>
      <c r="B31232" s="3">
        <v>4.3179971425974806</v>
      </c>
      <c r="C31232" s="3">
        <v>275.84460047190026</v>
      </c>
      <c r="D31232" s="3">
        <v>545.58276747239177</v>
      </c>
      <c r="E31232" s="3">
        <v>450.92715281746359</v>
      </c>
      <c r="F31232" s="3">
        <v>1297.955943072832</v>
      </c>
    </row>
    <row r="31233" spans="1:6">
      <c r="A31233" s="9" t="s">
        <v>31225</v>
      </c>
      <c r="B31233" s="3">
        <v>4.3536220943497836</v>
      </c>
      <c r="C31233" s="3">
        <v>278.12041267334916</v>
      </c>
      <c r="D31233" s="3">
        <v>550.08401171277126</v>
      </c>
      <c r="E31233" s="3">
        <v>454.64745589604837</v>
      </c>
      <c r="F31233" s="3">
        <v>1308.6645230745246</v>
      </c>
    </row>
    <row r="31234" spans="1:6">
      <c r="A31234" s="9" t="s">
        <v>31226</v>
      </c>
      <c r="B31234" s="3">
        <v>4.4128376907269224</v>
      </c>
      <c r="C31234" s="3">
        <v>281.90325503867115</v>
      </c>
      <c r="D31234" s="3">
        <v>557.56595481788713</v>
      </c>
      <c r="E31234" s="3">
        <v>460.83132295175199</v>
      </c>
      <c r="F31234" s="3">
        <v>1326.4642651081829</v>
      </c>
    </row>
    <row r="31235" spans="1:6">
      <c r="A31235" s="9" t="s">
        <v>31227</v>
      </c>
      <c r="B31235" s="3">
        <v>4.4987049112774828</v>
      </c>
      <c r="C31235" s="3">
        <v>287.38867069880138</v>
      </c>
      <c r="D31235" s="3">
        <v>568.41535426768758</v>
      </c>
      <c r="E31235" s="3">
        <v>469.79841116522908</v>
      </c>
      <c r="F31235" s="3">
        <v>1352.2752755253186</v>
      </c>
    </row>
    <row r="31236" spans="1:6">
      <c r="A31236" s="9" t="s">
        <v>31228</v>
      </c>
      <c r="B31236" s="3">
        <v>4.5461707733993526</v>
      </c>
      <c r="C31236" s="3">
        <v>290.42091026281031</v>
      </c>
      <c r="D31236" s="3">
        <v>574.41270803187626</v>
      </c>
      <c r="E31236" s="3">
        <v>474.75525697957477</v>
      </c>
      <c r="F31236" s="3">
        <v>1366.543139954033</v>
      </c>
    </row>
    <row r="31237" spans="1:6">
      <c r="A31237" s="9" t="s">
        <v>31229</v>
      </c>
      <c r="B31237" s="3">
        <v>4.6102494875223901</v>
      </c>
      <c r="C31237" s="3">
        <v>294.5144209142299</v>
      </c>
      <c r="D31237" s="3">
        <v>582.50911037601679</v>
      </c>
      <c r="E31237" s="3">
        <v>481.44697796999759</v>
      </c>
      <c r="F31237" s="3">
        <v>1385.8046968920789</v>
      </c>
    </row>
    <row r="31238" spans="1:6">
      <c r="A31238" s="9" t="s">
        <v>31230</v>
      </c>
      <c r="B31238" s="3">
        <v>4.7832434749447481</v>
      </c>
      <c r="C31238" s="3">
        <v>305.5657152455309</v>
      </c>
      <c r="D31238" s="3">
        <v>604.36705407006923</v>
      </c>
      <c r="E31238" s="3">
        <v>499.51268844334425</v>
      </c>
      <c r="F31238" s="3">
        <v>1437.8053274334059</v>
      </c>
    </row>
    <row r="31239" spans="1:6">
      <c r="A31239" s="9" t="s">
        <v>31231</v>
      </c>
      <c r="B31239" s="3">
        <v>4.8884900845934789</v>
      </c>
      <c r="C31239" s="3">
        <v>312.28913539400099</v>
      </c>
      <c r="D31239" s="3">
        <v>617.66505651494788</v>
      </c>
      <c r="E31239" s="3">
        <v>510.50356047621557</v>
      </c>
      <c r="F31239" s="3">
        <v>1469.4416296287475</v>
      </c>
    </row>
    <row r="31240" spans="1:6">
      <c r="A31240" s="9" t="s">
        <v>31232</v>
      </c>
      <c r="B31240" s="3">
        <v>5.0745325959198899</v>
      </c>
      <c r="C31240" s="3">
        <v>324.17400250087269</v>
      </c>
      <c r="D31240" s="3">
        <v>641.17169277360904</v>
      </c>
      <c r="E31240" s="3">
        <v>529.93192440629559</v>
      </c>
      <c r="F31240" s="3">
        <v>1525.3645437173502</v>
      </c>
    </row>
    <row r="31241" spans="1:6">
      <c r="A31241" s="9" t="s">
        <v>31233</v>
      </c>
      <c r="B31241" s="3">
        <v>5.2977942310589174</v>
      </c>
      <c r="C31241" s="3">
        <v>338.4365215604804</v>
      </c>
      <c r="D31241" s="3">
        <v>669.3809983259257</v>
      </c>
      <c r="E31241" s="3">
        <v>553.24707032740946</v>
      </c>
      <c r="F31241" s="3">
        <v>1592.4752333771726</v>
      </c>
    </row>
    <row r="31242" spans="1:6">
      <c r="A31242" s="9" t="s">
        <v>31234</v>
      </c>
      <c r="B31242" s="3">
        <v>5.7488516331034454</v>
      </c>
      <c r="C31242" s="3">
        <v>367.25121150768598</v>
      </c>
      <c r="D31242" s="3">
        <v>726.37250099939104</v>
      </c>
      <c r="E31242" s="3">
        <v>600.35086019671667</v>
      </c>
      <c r="F31242" s="3">
        <v>1728.0595370060787</v>
      </c>
    </row>
    <row r="31243" spans="1:6">
      <c r="A31243" s="9" t="s">
        <v>31235</v>
      </c>
      <c r="B31243" s="3">
        <v>6.0443517746152651</v>
      </c>
      <c r="C31243" s="3">
        <v>386.12850942680512</v>
      </c>
      <c r="D31243" s="3">
        <v>763.70920588139586</v>
      </c>
      <c r="E31243" s="3">
        <v>631.20985177745843</v>
      </c>
      <c r="F31243" s="3">
        <v>1816.8845529076427</v>
      </c>
    </row>
    <row r="31244" spans="1:6">
      <c r="A31244" s="9" t="s">
        <v>31236</v>
      </c>
      <c r="B31244" s="3">
        <v>6.3420970104466914</v>
      </c>
      <c r="C31244" s="3">
        <v>405.14922966075267</v>
      </c>
      <c r="D31244" s="3">
        <v>801.32958042127143</v>
      </c>
      <c r="E31244" s="3">
        <v>662.30329788790789</v>
      </c>
      <c r="F31244" s="3">
        <v>1906.3844264848049</v>
      </c>
    </row>
    <row r="31245" spans="1:6">
      <c r="A31245" s="9" t="s">
        <v>31237</v>
      </c>
      <c r="B31245" s="3">
        <v>6.6468101693224027</v>
      </c>
      <c r="C31245" s="3">
        <v>424.61507847741939</v>
      </c>
      <c r="D31245" s="3">
        <v>839.83035821582553</v>
      </c>
      <c r="E31245" s="3">
        <v>694.12440212216984</v>
      </c>
      <c r="F31245" s="3">
        <v>1997.9788028667474</v>
      </c>
    </row>
    <row r="31246" spans="1:6">
      <c r="A31246" s="9" t="s">
        <v>31238</v>
      </c>
      <c r="B31246" s="3">
        <v>6.9605772573419538</v>
      </c>
      <c r="C31246" s="3">
        <v>444.65931523296291</v>
      </c>
      <c r="D31246" s="3">
        <v>879.47510798527151</v>
      </c>
      <c r="E31246" s="3">
        <v>726.89100547461487</v>
      </c>
      <c r="F31246" s="3">
        <v>2092.2947190627106</v>
      </c>
    </row>
    <row r="31247" spans="1:6">
      <c r="A31247" s="9" t="s">
        <v>31239</v>
      </c>
      <c r="B31247" s="3">
        <v>7.0948150514578101</v>
      </c>
      <c r="C31247" s="3">
        <v>453.23476571689798</v>
      </c>
      <c r="D31247" s="3">
        <v>896.43617229229005</v>
      </c>
      <c r="E31247" s="3">
        <v>740.9094182484472</v>
      </c>
      <c r="F31247" s="3">
        <v>2132.6455430451583</v>
      </c>
    </row>
    <row r="31248" spans="1:6">
      <c r="A31248" s="9" t="s">
        <v>31240</v>
      </c>
      <c r="B31248" s="3">
        <v>7.1680992632652103</v>
      </c>
      <c r="C31248" s="3">
        <v>457.91634688967986</v>
      </c>
      <c r="D31248" s="3">
        <v>905.69569743080444</v>
      </c>
      <c r="E31248" s="3">
        <v>748.56246661450155</v>
      </c>
      <c r="F31248" s="3">
        <v>2154.6742001071229</v>
      </c>
    </row>
    <row r="31249" spans="1:6">
      <c r="A31249" s="9" t="s">
        <v>31241</v>
      </c>
      <c r="B31249" s="3">
        <v>7.2743314209123122</v>
      </c>
      <c r="C31249" s="3">
        <v>464.70272634193793</v>
      </c>
      <c r="D31249" s="3">
        <v>919.11822473910274</v>
      </c>
      <c r="E31249" s="3">
        <v>759.65625913068823</v>
      </c>
      <c r="F31249" s="3">
        <v>2186.606750271008</v>
      </c>
    </row>
    <row r="31250" spans="1:6">
      <c r="A31250" s="9" t="s">
        <v>31242</v>
      </c>
      <c r="B31250" s="3">
        <v>7.365290404464476</v>
      </c>
      <c r="C31250" s="3">
        <v>470.51341672655082</v>
      </c>
      <c r="D31250" s="3">
        <v>930.61097295871218</v>
      </c>
      <c r="E31250" s="3">
        <v>769.15507863469441</v>
      </c>
      <c r="F31250" s="3">
        <v>2213.9483045561451</v>
      </c>
    </row>
    <row r="31251" spans="1:6">
      <c r="A31251" s="9" t="s">
        <v>31243</v>
      </c>
      <c r="B31251" s="3">
        <v>7.3686578109539065</v>
      </c>
      <c r="C31251" s="3">
        <v>470.72853518703789</v>
      </c>
      <c r="D31251" s="3">
        <v>931.03644775432599</v>
      </c>
      <c r="E31251" s="3">
        <v>769.5067358893225</v>
      </c>
      <c r="F31251" s="3">
        <v>2214.9605204334043</v>
      </c>
    </row>
    <row r="31252" spans="1:6">
      <c r="A31252" s="9" t="s">
        <v>31244</v>
      </c>
      <c r="B31252" s="3">
        <v>7.298247996646765</v>
      </c>
      <c r="C31252" s="3">
        <v>466.23057781109333</v>
      </c>
      <c r="D31252" s="3">
        <v>922.1401052885227</v>
      </c>
      <c r="E31252" s="3">
        <v>762.1538599963045</v>
      </c>
      <c r="F31252" s="3">
        <v>2193.7958846282881</v>
      </c>
    </row>
    <row r="31253" spans="1:6">
      <c r="A31253" s="9" t="s">
        <v>31245</v>
      </c>
      <c r="B31253" s="3">
        <v>7.2964825168871625</v>
      </c>
      <c r="C31253" s="3">
        <v>466.11779448983435</v>
      </c>
      <c r="D31253" s="3">
        <v>921.91703535555348</v>
      </c>
      <c r="E31253" s="3">
        <v>761.96949147194846</v>
      </c>
      <c r="F31253" s="3">
        <v>2193.2651953131549</v>
      </c>
    </row>
    <row r="31254" spans="1:6">
      <c r="A31254" s="9" t="s">
        <v>31246</v>
      </c>
      <c r="B31254" s="3">
        <v>7.2387360778981567</v>
      </c>
      <c r="C31254" s="3">
        <v>462.42880562171871</v>
      </c>
      <c r="D31254" s="3">
        <v>914.6207215890405</v>
      </c>
      <c r="E31254" s="3">
        <v>755.93904808379102</v>
      </c>
      <c r="F31254" s="3">
        <v>2175.9070704228766</v>
      </c>
    </row>
    <row r="31255" spans="1:6">
      <c r="A31255" s="9" t="s">
        <v>31247</v>
      </c>
      <c r="B31255" s="3">
        <v>7.1670227741425263</v>
      </c>
      <c r="C31255" s="3">
        <v>457.84757803640071</v>
      </c>
      <c r="D31255" s="3">
        <v>905.55968207569583</v>
      </c>
      <c r="E31255" s="3">
        <v>748.45004917671713</v>
      </c>
      <c r="F31255" s="3">
        <v>2154.3506159526414</v>
      </c>
    </row>
    <row r="31256" spans="1:6">
      <c r="A31256" s="9" t="s">
        <v>31248</v>
      </c>
      <c r="B31256" s="3">
        <v>7.1856168267098042</v>
      </c>
      <c r="C31256" s="3">
        <v>459.03541323688648</v>
      </c>
      <c r="D31256" s="3">
        <v>907.90905710378593</v>
      </c>
      <c r="E31256" s="3">
        <v>750.39182053658828</v>
      </c>
      <c r="F31256" s="3">
        <v>2159.9398417530524</v>
      </c>
    </row>
    <row r="31257" spans="1:6">
      <c r="A31257" s="9" t="s">
        <v>31249</v>
      </c>
      <c r="B31257" s="3">
        <v>6.9850535792214039</v>
      </c>
      <c r="C31257" s="3">
        <v>446.22292470441272</v>
      </c>
      <c r="D31257" s="3">
        <v>882.56771295640465</v>
      </c>
      <c r="E31257" s="3">
        <v>729.44706046308693</v>
      </c>
      <c r="F31257" s="3">
        <v>2099.6521087039841</v>
      </c>
    </row>
    <row r="31258" spans="1:6">
      <c r="A31258" s="9" t="s">
        <v>31250</v>
      </c>
      <c r="B31258" s="3">
        <v>7.1220884591323532</v>
      </c>
      <c r="C31258" s="3">
        <v>454.97706011752979</v>
      </c>
      <c r="D31258" s="3">
        <v>899.88219153363889</v>
      </c>
      <c r="E31258" s="3">
        <v>743.75757207166021</v>
      </c>
      <c r="F31258" s="3">
        <v>2140.8437146534256</v>
      </c>
    </row>
    <row r="31259" spans="1:6">
      <c r="A31259" s="9" t="s">
        <v>31251</v>
      </c>
      <c r="B31259" s="3">
        <v>6.8959291624845198</v>
      </c>
      <c r="C31259" s="3">
        <v>440.52943109726135</v>
      </c>
      <c r="D31259" s="3">
        <v>871.30676388050472</v>
      </c>
      <c r="E31259" s="3">
        <v>720.13982422404092</v>
      </c>
      <c r="F31259" s="3">
        <v>2072.8620107589563</v>
      </c>
    </row>
    <row r="31260" spans="1:6">
      <c r="A31260" s="9" t="s">
        <v>31252</v>
      </c>
      <c r="B31260" s="3">
        <v>6.8664308696291041</v>
      </c>
      <c r="C31260" s="3">
        <v>438.64500539279908</v>
      </c>
      <c r="D31260" s="3">
        <v>867.57962842388235</v>
      </c>
      <c r="E31260" s="3">
        <v>717.05932630544646</v>
      </c>
      <c r="F31260" s="3">
        <v>2063.9950561830765</v>
      </c>
    </row>
    <row r="31261" spans="1:6">
      <c r="A31261" s="9" t="s">
        <v>31253</v>
      </c>
      <c r="B31261" s="3">
        <v>7.0023819757278254</v>
      </c>
      <c r="C31261" s="3">
        <v>447.32990658820739</v>
      </c>
      <c r="D31261" s="3">
        <v>884.75717121902528</v>
      </c>
      <c r="E31261" s="3">
        <v>731.25665973828063</v>
      </c>
      <c r="F31261" s="3">
        <v>2104.8608882577155</v>
      </c>
    </row>
    <row r="31262" spans="1:6">
      <c r="A31262" s="9" t="s">
        <v>31254</v>
      </c>
      <c r="B31262" s="3">
        <v>7.0402513168297833</v>
      </c>
      <c r="C31262" s="3">
        <v>449.74909606921756</v>
      </c>
      <c r="D31262" s="3">
        <v>889.54199604369717</v>
      </c>
      <c r="E31262" s="3">
        <v>735.21134372677136</v>
      </c>
      <c r="F31262" s="3">
        <v>2116.2441140265892</v>
      </c>
    </row>
    <row r="31263" spans="1:6">
      <c r="A31263" s="9" t="s">
        <v>31255</v>
      </c>
      <c r="B31263" s="3">
        <v>6.7669666585487915</v>
      </c>
      <c r="C31263" s="3">
        <v>432.29097951908176</v>
      </c>
      <c r="D31263" s="3">
        <v>855.01223716502398</v>
      </c>
      <c r="E31263" s="3">
        <v>706.67230842921401</v>
      </c>
      <c r="F31263" s="3">
        <v>2034.0968974693626</v>
      </c>
    </row>
    <row r="31264" spans="1:6">
      <c r="A31264" s="9" t="s">
        <v>31256</v>
      </c>
      <c r="B31264" s="3">
        <v>6.9996567968682362</v>
      </c>
      <c r="C31264" s="3">
        <v>447.1558152562975</v>
      </c>
      <c r="D31264" s="3">
        <v>884.41284245386601</v>
      </c>
      <c r="E31264" s="3">
        <v>730.9720701233523</v>
      </c>
      <c r="F31264" s="3">
        <v>2104.0417209493712</v>
      </c>
    </row>
    <row r="31265" spans="1:6">
      <c r="A31265" s="9" t="s">
        <v>31257</v>
      </c>
      <c r="B31265" s="3">
        <v>7.208519890637632</v>
      </c>
      <c r="C31265" s="3">
        <v>460.49851900331453</v>
      </c>
      <c r="D31265" s="3">
        <v>910.80287953781954</v>
      </c>
      <c r="E31265" s="3">
        <v>752.78358066673957</v>
      </c>
      <c r="F31265" s="3">
        <v>2166.8243224412031</v>
      </c>
    </row>
    <row r="31266" spans="1:6">
      <c r="A31266" s="9" t="s">
        <v>31258</v>
      </c>
      <c r="B31266" s="3">
        <v>6.8944538953567722</v>
      </c>
      <c r="C31266" s="3">
        <v>440.43518729440456</v>
      </c>
      <c r="D31266" s="3">
        <v>871.12036257088414</v>
      </c>
      <c r="E31266" s="3">
        <v>719.98576251821021</v>
      </c>
      <c r="F31266" s="3">
        <v>2072.4185570759532</v>
      </c>
    </row>
    <row r="31267" spans="1:6">
      <c r="A31267" s="9" t="s">
        <v>31259</v>
      </c>
      <c r="B31267" s="3">
        <v>6.816093664876786</v>
      </c>
      <c r="C31267" s="3">
        <v>435.42933718477826</v>
      </c>
      <c r="D31267" s="3">
        <v>861.21947797249197</v>
      </c>
      <c r="E31267" s="3">
        <v>711.802627037207</v>
      </c>
      <c r="F31267" s="3">
        <v>2048.8640887673264</v>
      </c>
    </row>
    <row r="31268" spans="1:6">
      <c r="A31268" s="9" t="s">
        <v>31260</v>
      </c>
      <c r="B31268" s="3">
        <v>6.7511882559854444</v>
      </c>
      <c r="C31268" s="3">
        <v>431.28301517648543</v>
      </c>
      <c r="D31268" s="3">
        <v>853.01862201139602</v>
      </c>
      <c r="E31268" s="3">
        <v>705.02457455887202</v>
      </c>
      <c r="F31268" s="3">
        <v>2029.3540338909554</v>
      </c>
    </row>
    <row r="31269" spans="1:6">
      <c r="A31269" s="9" t="s">
        <v>31261</v>
      </c>
      <c r="B31269" s="3">
        <v>6.6370019223257311</v>
      </c>
      <c r="C31269" s="3">
        <v>423.98850280245284</v>
      </c>
      <c r="D31269" s="3">
        <v>838.59107751142062</v>
      </c>
      <c r="E31269" s="3">
        <v>693.10012981575539</v>
      </c>
      <c r="F31269" s="3">
        <v>1995.0305210453291</v>
      </c>
    </row>
    <row r="31270" spans="1:6">
      <c r="A31270" s="9" t="s">
        <v>31262</v>
      </c>
      <c r="B31270" s="3">
        <v>7.0814702051822893</v>
      </c>
      <c r="C31270" s="3">
        <v>452.38226311727476</v>
      </c>
      <c r="D31270" s="3">
        <v>894.75003913331523</v>
      </c>
      <c r="E31270" s="3">
        <v>739.51581993490424</v>
      </c>
      <c r="F31270" s="3">
        <v>2128.6341873261304</v>
      </c>
    </row>
    <row r="31271" spans="1:6">
      <c r="A31271" s="9" t="s">
        <v>31263</v>
      </c>
      <c r="B31271" s="3">
        <v>7.0687384477784292</v>
      </c>
      <c r="C31271" s="3">
        <v>451.56892618851055</v>
      </c>
      <c r="D31271" s="3">
        <v>893.14137029686333</v>
      </c>
      <c r="E31271" s="3">
        <v>738.18624630924137</v>
      </c>
      <c r="F31271" s="3">
        <v>2124.8071212947339</v>
      </c>
    </row>
    <row r="31272" spans="1:6">
      <c r="A31272" s="9" t="s">
        <v>31264</v>
      </c>
      <c r="B31272" s="3">
        <v>6.8257705524716705</v>
      </c>
      <c r="C31272" s="3">
        <v>436.04752128825749</v>
      </c>
      <c r="D31272" s="3">
        <v>862.44216130001269</v>
      </c>
      <c r="E31272" s="3">
        <v>712.81318152049948</v>
      </c>
      <c r="F31272" s="3">
        <v>2051.7728849868331</v>
      </c>
    </row>
    <row r="31273" spans="1:6">
      <c r="A31273" s="9" t="s">
        <v>31265</v>
      </c>
      <c r="B31273" s="3">
        <v>6.7664203068329538</v>
      </c>
      <c r="C31273" s="3">
        <v>432.25607718686729</v>
      </c>
      <c r="D31273" s="3">
        <v>854.94320514131118</v>
      </c>
      <c r="E31273" s="3">
        <v>706.61525308259763</v>
      </c>
      <c r="F31273" s="3">
        <v>2033.9326684453126</v>
      </c>
    </row>
    <row r="31274" spans="1:6">
      <c r="A31274" s="9" t="s">
        <v>31266</v>
      </c>
      <c r="B31274" s="3">
        <v>6.8641491168717881</v>
      </c>
      <c r="C31274" s="3">
        <v>438.49924124406709</v>
      </c>
      <c r="D31274" s="3">
        <v>867.29132693990414</v>
      </c>
      <c r="E31274" s="3">
        <v>716.82104354603007</v>
      </c>
      <c r="F31274" s="3">
        <v>2063.3091792697351</v>
      </c>
    </row>
    <row r="31275" spans="1:6">
      <c r="A31275" s="9" t="s">
        <v>31267</v>
      </c>
      <c r="B31275" s="3">
        <v>6.8901860072436509</v>
      </c>
      <c r="C31275" s="3">
        <v>440.1625437857258</v>
      </c>
      <c r="D31275" s="3">
        <v>870.58111112371478</v>
      </c>
      <c r="E31275" s="3">
        <v>719.54006823638508</v>
      </c>
      <c r="F31275" s="3">
        <v>2071.1356635126049</v>
      </c>
    </row>
    <row r="31276" spans="1:6">
      <c r="A31276" s="9" t="s">
        <v>31268</v>
      </c>
      <c r="B31276" s="3">
        <v>7.1304808914675579</v>
      </c>
      <c r="C31276" s="3">
        <v>455.51318996385464</v>
      </c>
      <c r="D31276" s="3">
        <v>900.94258280025088</v>
      </c>
      <c r="E31276" s="3">
        <v>744.63399127555306</v>
      </c>
      <c r="F31276" s="3">
        <v>2143.3664137351029</v>
      </c>
    </row>
    <row r="31277" spans="1:6">
      <c r="A31277" s="9" t="s">
        <v>31269</v>
      </c>
      <c r="B31277" s="3">
        <v>7.1828848331406396</v>
      </c>
      <c r="C31277" s="3">
        <v>458.8608865640586</v>
      </c>
      <c r="D31277" s="3">
        <v>907.56386729402959</v>
      </c>
      <c r="E31277" s="3">
        <v>750.10651926357309</v>
      </c>
      <c r="F31277" s="3">
        <v>2159.1186259966657</v>
      </c>
    </row>
    <row r="31278" spans="1:6">
      <c r="A31278" s="9" t="s">
        <v>31270</v>
      </c>
      <c r="B31278" s="3">
        <v>7.207857453869055</v>
      </c>
      <c r="C31278" s="3">
        <v>460.45620086373924</v>
      </c>
      <c r="D31278" s="3">
        <v>910.71918006476744</v>
      </c>
      <c r="E31278" s="3">
        <v>752.71440259271321</v>
      </c>
      <c r="F31278" s="3">
        <v>2166.6251991643016</v>
      </c>
    </row>
    <row r="31279" spans="1:6">
      <c r="A31279" s="9" t="s">
        <v>31271</v>
      </c>
      <c r="B31279" s="3">
        <v>7.2621594096534512</v>
      </c>
      <c r="C31279" s="3">
        <v>463.9251474154683</v>
      </c>
      <c r="D31279" s="3">
        <v>917.58028032436437</v>
      </c>
      <c r="E31279" s="3">
        <v>758.38513962788136</v>
      </c>
      <c r="F31279" s="3">
        <v>2182.9479395236058</v>
      </c>
    </row>
    <row r="31280" spans="1:6">
      <c r="A31280" s="9" t="s">
        <v>31272</v>
      </c>
      <c r="B31280" s="3">
        <v>7.2771508307560087</v>
      </c>
      <c r="C31280" s="3">
        <v>464.88283738792012</v>
      </c>
      <c r="D31280" s="3">
        <v>919.47445967265298</v>
      </c>
      <c r="E31280" s="3">
        <v>759.95068925916189</v>
      </c>
      <c r="F31280" s="3">
        <v>2187.4542426712419</v>
      </c>
    </row>
    <row r="31281" spans="1:6">
      <c r="A31281" s="9" t="s">
        <v>31273</v>
      </c>
      <c r="B31281" s="3">
        <v>7.3124430366891211</v>
      </c>
      <c r="C31281" s="3">
        <v>467.13739294316883</v>
      </c>
      <c r="D31281" s="3">
        <v>923.93366118375229</v>
      </c>
      <c r="E31281" s="3">
        <v>763.63624379116254</v>
      </c>
      <c r="F31281" s="3">
        <v>2198.0628018995785</v>
      </c>
    </row>
    <row r="31282" spans="1:6">
      <c r="A31282" s="9" t="s">
        <v>31274</v>
      </c>
      <c r="B31282" s="3">
        <v>7.3862923994111815</v>
      </c>
      <c r="C31282" s="3">
        <v>471.8550773886285</v>
      </c>
      <c r="D31282" s="3">
        <v>933.26459364141886</v>
      </c>
      <c r="E31282" s="3">
        <v>771.34831069855534</v>
      </c>
      <c r="F31282" s="3">
        <v>2220.2613388767427</v>
      </c>
    </row>
    <row r="31283" spans="1:6">
      <c r="A31283" s="9" t="s">
        <v>31275</v>
      </c>
      <c r="B31283" s="3">
        <v>7.4355049420938268</v>
      </c>
      <c r="C31283" s="3">
        <v>474.99889933343286</v>
      </c>
      <c r="D31283" s="3">
        <v>939.48264204313671</v>
      </c>
      <c r="E31283" s="3">
        <v>776.48756184253455</v>
      </c>
      <c r="F31283" s="3">
        <v>2235.0542417294391</v>
      </c>
    </row>
    <row r="31284" spans="1:6">
      <c r="A31284" s="9" t="s">
        <v>31276</v>
      </c>
      <c r="B31284" s="3">
        <v>7.5181791187240563</v>
      </c>
      <c r="C31284" s="3">
        <v>480.28033525587313</v>
      </c>
      <c r="D31284" s="3">
        <v>949.92859756252562</v>
      </c>
      <c r="E31284" s="3">
        <v>785.12120143243283</v>
      </c>
      <c r="F31284" s="3">
        <v>2259.9054482847332</v>
      </c>
    </row>
    <row r="31285" spans="1:6">
      <c r="A31285" s="9" t="s">
        <v>31277</v>
      </c>
      <c r="B31285" s="3">
        <v>7.6300862845162891</v>
      </c>
      <c r="C31285" s="3">
        <v>487.42924861048738</v>
      </c>
      <c r="D31285" s="3">
        <v>964.06816718164566</v>
      </c>
      <c r="E31285" s="3">
        <v>796.80763335540723</v>
      </c>
      <c r="F31285" s="3">
        <v>2293.5438612145504</v>
      </c>
    </row>
    <row r="31286" spans="1:6">
      <c r="A31286" s="9" t="s">
        <v>31278</v>
      </c>
      <c r="B31286" s="3">
        <v>7.7214774146514289</v>
      </c>
      <c r="C31286" s="3">
        <v>493.26754561400003</v>
      </c>
      <c r="D31286" s="3">
        <v>975.61551750517197</v>
      </c>
      <c r="E31286" s="3">
        <v>806.35158179809162</v>
      </c>
      <c r="F31286" s="3">
        <v>2321.0153153599995</v>
      </c>
    </row>
    <row r="31287" spans="1:6">
      <c r="A31287" s="9" t="s">
        <v>31279</v>
      </c>
      <c r="B31287" s="3">
        <v>7.8059205958910383</v>
      </c>
      <c r="C31287" s="3">
        <v>498.66199003403602</v>
      </c>
      <c r="D31287" s="3">
        <v>986.28498832542482</v>
      </c>
      <c r="E31287" s="3">
        <v>815.16995801135624</v>
      </c>
      <c r="F31287" s="3">
        <v>2346.3982707725168</v>
      </c>
    </row>
    <row r="31288" spans="1:6">
      <c r="A31288" s="9" t="s">
        <v>31280</v>
      </c>
      <c r="B31288" s="3">
        <v>7.8301811969639772</v>
      </c>
      <c r="C31288" s="3">
        <v>500.21181871366946</v>
      </c>
      <c r="D31288" s="3">
        <v>989.35033678138871</v>
      </c>
      <c r="E31288" s="3">
        <v>817.70348534038999</v>
      </c>
      <c r="F31288" s="3">
        <v>2353.6908164378428</v>
      </c>
    </row>
    <row r="31289" spans="1:6">
      <c r="A31289" s="9" t="s">
        <v>31281</v>
      </c>
      <c r="B31289" s="3">
        <v>7.8359541959329793</v>
      </c>
      <c r="C31289" s="3">
        <v>500.58061251819049</v>
      </c>
      <c r="D31289" s="3">
        <v>990.07976031968894</v>
      </c>
      <c r="E31289" s="3">
        <v>818.30635789966755</v>
      </c>
      <c r="F31289" s="3">
        <v>2355.4261344738948</v>
      </c>
    </row>
    <row r="31290" spans="1:6">
      <c r="A31290" s="9" t="s">
        <v>31282</v>
      </c>
      <c r="B31290" s="3">
        <v>7.6824850564096945</v>
      </c>
      <c r="C31290" s="3">
        <v>490.77661495206399</v>
      </c>
      <c r="D31290" s="3">
        <v>970.68879846917855</v>
      </c>
      <c r="E31290" s="3">
        <v>802.27962146487869</v>
      </c>
      <c r="F31290" s="3">
        <v>2309.2945194810472</v>
      </c>
    </row>
    <row r="31291" spans="1:6">
      <c r="A31291" s="9" t="s">
        <v>31283</v>
      </c>
      <c r="B31291" s="3">
        <v>7.6319586847192049</v>
      </c>
      <c r="C31291" s="3">
        <v>487.54886228063123</v>
      </c>
      <c r="D31291" s="3">
        <v>964.30474660742721</v>
      </c>
      <c r="E31291" s="3">
        <v>797.00316754974619</v>
      </c>
      <c r="F31291" s="3">
        <v>2294.106689973099</v>
      </c>
    </row>
    <row r="31292" spans="1:6">
      <c r="A31292" s="9" t="s">
        <v>31284</v>
      </c>
      <c r="B31292" s="3">
        <v>7.5413526561249702</v>
      </c>
      <c r="C31292" s="3">
        <v>481.76071955321675</v>
      </c>
      <c r="D31292" s="3">
        <v>952.85659455969596</v>
      </c>
      <c r="E31292" s="3">
        <v>787.5412070266508</v>
      </c>
      <c r="F31292" s="3">
        <v>2266.8712311693052</v>
      </c>
    </row>
    <row r="31293" spans="1:6">
      <c r="A31293" s="9" t="s">
        <v>31285</v>
      </c>
      <c r="B31293" s="3">
        <v>7.5188944282393262</v>
      </c>
      <c r="C31293" s="3">
        <v>480.32603104050139</v>
      </c>
      <c r="D31293" s="3">
        <v>950.01897755400137</v>
      </c>
      <c r="E31293" s="3">
        <v>785.19590099161553</v>
      </c>
      <c r="F31293" s="3">
        <v>2260.1204646929937</v>
      </c>
    </row>
    <row r="31294" spans="1:6">
      <c r="A31294" s="9" t="s">
        <v>31286</v>
      </c>
      <c r="B31294" s="3">
        <v>7.4477453354384124</v>
      </c>
      <c r="C31294" s="3">
        <v>475.78084668083778</v>
      </c>
      <c r="D31294" s="3">
        <v>941.02922659503668</v>
      </c>
      <c r="E31294" s="3">
        <v>777.76582246614385</v>
      </c>
      <c r="F31294" s="3">
        <v>2238.7336075933999</v>
      </c>
    </row>
    <row r="31295" spans="1:6">
      <c r="A31295" s="9" t="s">
        <v>31287</v>
      </c>
      <c r="B31295" s="3">
        <v>7.3176205710353601</v>
      </c>
      <c r="C31295" s="3">
        <v>467.46814695851509</v>
      </c>
      <c r="D31295" s="3">
        <v>924.58784723900396</v>
      </c>
      <c r="E31295" s="3">
        <v>764.17693215761187</v>
      </c>
      <c r="F31295" s="3">
        <v>2199.6191279584518</v>
      </c>
    </row>
    <row r="31296" spans="1:6">
      <c r="A31296" s="9" t="s">
        <v>31288</v>
      </c>
      <c r="B31296" s="3">
        <v>7.1878316073213098</v>
      </c>
      <c r="C31296" s="3">
        <v>459.17689903521801</v>
      </c>
      <c r="D31296" s="3">
        <v>908.18889659776073</v>
      </c>
      <c r="E31296" s="3">
        <v>750.62310941480655</v>
      </c>
      <c r="F31296" s="3">
        <v>2160.6055873666719</v>
      </c>
    </row>
    <row r="31297" spans="1:6">
      <c r="A31297" s="9" t="s">
        <v>31289</v>
      </c>
      <c r="B31297" s="3">
        <v>7.0351762381171374</v>
      </c>
      <c r="C31297" s="3">
        <v>449.42488717939625</v>
      </c>
      <c r="D31297" s="3">
        <v>888.90075534859102</v>
      </c>
      <c r="E31297" s="3">
        <v>734.6813547715584</v>
      </c>
      <c r="F31297" s="3">
        <v>2114.7185853244841</v>
      </c>
    </row>
    <row r="31298" spans="1:6">
      <c r="A31298" s="9" t="s">
        <v>31290</v>
      </c>
      <c r="B31298" s="3">
        <v>6.8534450880511306</v>
      </c>
      <c r="C31298" s="3">
        <v>437.81544075602471</v>
      </c>
      <c r="D31298" s="3">
        <v>865.93886340780341</v>
      </c>
      <c r="E31298" s="3">
        <v>715.70322501109899</v>
      </c>
      <c r="F31298" s="3">
        <v>2060.091632485015</v>
      </c>
    </row>
    <row r="31299" spans="1:6">
      <c r="A31299" s="9" t="s">
        <v>31291</v>
      </c>
      <c r="B31299" s="3">
        <v>6.7790108352556455</v>
      </c>
      <c r="C31299" s="3">
        <v>433.06039205040099</v>
      </c>
      <c r="D31299" s="3">
        <v>856.53402957077321</v>
      </c>
      <c r="E31299" s="3">
        <v>707.93007820790933</v>
      </c>
      <c r="F31299" s="3">
        <v>2037.7172821569438</v>
      </c>
    </row>
    <row r="31300" spans="1:6">
      <c r="A31300" s="9" t="s">
        <v>31292</v>
      </c>
      <c r="B31300" s="3">
        <v>6.7040436251734858</v>
      </c>
      <c r="C31300" s="3">
        <v>428.27129668264291</v>
      </c>
      <c r="D31300" s="3">
        <v>847.06185610803107</v>
      </c>
      <c r="E31300" s="3">
        <v>700.10127483434314</v>
      </c>
      <c r="F31300" s="3">
        <v>2015.182729064768</v>
      </c>
    </row>
    <row r="31301" spans="1:6">
      <c r="A31301" s="9" t="s">
        <v>31293</v>
      </c>
      <c r="B31301" s="3">
        <v>6.5481811126498641</v>
      </c>
      <c r="C31301" s="3">
        <v>418.31440438378365</v>
      </c>
      <c r="D31301" s="3">
        <v>827.36848945686995</v>
      </c>
      <c r="E31301" s="3">
        <v>683.82459917147435</v>
      </c>
      <c r="F31301" s="3">
        <v>1968.3316849923754</v>
      </c>
    </row>
    <row r="31302" spans="1:6">
      <c r="A31302" s="9" t="s">
        <v>31294</v>
      </c>
      <c r="B31302" s="3">
        <v>6.4102958039820921</v>
      </c>
      <c r="C31302" s="3">
        <v>409.50594142645843</v>
      </c>
      <c r="D31302" s="3">
        <v>809.94655845218779</v>
      </c>
      <c r="E31302" s="3">
        <v>669.42527754165189</v>
      </c>
      <c r="F31302" s="3">
        <v>1926.8844468545317</v>
      </c>
    </row>
    <row r="31303" spans="1:6">
      <c r="A31303" s="9" t="s">
        <v>31295</v>
      </c>
      <c r="B31303" s="3">
        <v>6.3779555422443908</v>
      </c>
      <c r="C31303" s="3">
        <v>407.43996354745815</v>
      </c>
      <c r="D31303" s="3">
        <v>805.86033770748793</v>
      </c>
      <c r="E31303" s="3">
        <v>666.0479936609172</v>
      </c>
      <c r="F31303" s="3">
        <v>1917.163218809038</v>
      </c>
    </row>
    <row r="31304" spans="1:6">
      <c r="A31304" s="9" t="s">
        <v>31296</v>
      </c>
      <c r="B31304" s="3">
        <v>6.2861931279324672</v>
      </c>
      <c r="C31304" s="3">
        <v>401.57794796979545</v>
      </c>
      <c r="D31304" s="3">
        <v>794.26607529902981</v>
      </c>
      <c r="E31304" s="3">
        <v>656.4652721224677</v>
      </c>
      <c r="F31304" s="3">
        <v>1889.5801595633743</v>
      </c>
    </row>
    <row r="31305" spans="1:6">
      <c r="A31305" s="9" t="s">
        <v>31297</v>
      </c>
      <c r="B31305" s="3">
        <v>6.2436507759827204</v>
      </c>
      <c r="C31305" s="3">
        <v>398.86023471312251</v>
      </c>
      <c r="D31305" s="3">
        <v>788.89081141046574</v>
      </c>
      <c r="E31305" s="3">
        <v>652.02258700588652</v>
      </c>
      <c r="F31305" s="3">
        <v>1876.7922635268676</v>
      </c>
    </row>
    <row r="31306" spans="1:6">
      <c r="A31306" s="9" t="s">
        <v>31298</v>
      </c>
      <c r="B31306" s="3">
        <v>6.0696945045705357</v>
      </c>
      <c r="C31306" s="3">
        <v>387.74746724185678</v>
      </c>
      <c r="D31306" s="3">
        <v>766.91128228110017</v>
      </c>
      <c r="E31306" s="3">
        <v>633.85638550269323</v>
      </c>
      <c r="F31306" s="3">
        <v>1824.5023779947956</v>
      </c>
    </row>
    <row r="31307" spans="1:6">
      <c r="A31307" s="9" t="s">
        <v>31299</v>
      </c>
      <c r="B31307" s="3">
        <v>5.8530772112660241</v>
      </c>
      <c r="C31307" s="3">
        <v>373.9094055772436</v>
      </c>
      <c r="D31307" s="3">
        <v>739.54149521070815</v>
      </c>
      <c r="E31307" s="3">
        <v>611.2351062162345</v>
      </c>
      <c r="F31307" s="3">
        <v>1759.3889251758317</v>
      </c>
    </row>
    <row r="31308" spans="1:6">
      <c r="A31308" s="9" t="s">
        <v>31300</v>
      </c>
      <c r="B31308" s="3">
        <v>5.6689663176188256</v>
      </c>
      <c r="C31308" s="3">
        <v>362.14793510297511</v>
      </c>
      <c r="D31308" s="3">
        <v>716.27892055846337</v>
      </c>
      <c r="E31308" s="3">
        <v>592.00846054386864</v>
      </c>
      <c r="F31308" s="3">
        <v>1704.0466401529009</v>
      </c>
    </row>
    <row r="31309" spans="1:6">
      <c r="A31309" s="9" t="s">
        <v>31301</v>
      </c>
      <c r="B31309" s="3">
        <v>5.5247994916538499</v>
      </c>
      <c r="C31309" s="3">
        <v>352.93819290159689</v>
      </c>
      <c r="D31309" s="3">
        <v>698.06331427384055</v>
      </c>
      <c r="E31309" s="3">
        <v>576.95316193753104</v>
      </c>
      <c r="F31309" s="3">
        <v>1660.7112273733953</v>
      </c>
    </row>
    <row r="31310" spans="1:6">
      <c r="A31310" s="9" t="s">
        <v>31302</v>
      </c>
      <c r="B31310" s="3">
        <v>5.4241086328502401</v>
      </c>
      <c r="C31310" s="3">
        <v>346.50580566264972</v>
      </c>
      <c r="D31310" s="3">
        <v>685.34093498754964</v>
      </c>
      <c r="E31310" s="3">
        <v>566.4380456056698</v>
      </c>
      <c r="F31310" s="3">
        <v>1630.4443480121379</v>
      </c>
    </row>
    <row r="31311" spans="1:6">
      <c r="A31311" s="9" t="s">
        <v>31303</v>
      </c>
      <c r="B31311" s="3">
        <v>5.2835138896518945</v>
      </c>
      <c r="C31311" s="3">
        <v>337.52425716105262</v>
      </c>
      <c r="D31311" s="3">
        <v>667.57666452763897</v>
      </c>
      <c r="E31311" s="3">
        <v>551.75577853649907</v>
      </c>
      <c r="F31311" s="3">
        <v>1588.1826751872882</v>
      </c>
    </row>
    <row r="31312" spans="1:6">
      <c r="A31312" s="9" t="s">
        <v>31304</v>
      </c>
      <c r="B31312" s="3">
        <v>5.2033414164052303</v>
      </c>
      <c r="C31312" s="3">
        <v>332.40263639076494</v>
      </c>
      <c r="D31312" s="3">
        <v>657.4468014488715</v>
      </c>
      <c r="E31312" s="3">
        <v>543.38339108426806</v>
      </c>
      <c r="F31312" s="3">
        <v>1564.0834609717922</v>
      </c>
    </row>
    <row r="31313" spans="1:6">
      <c r="A31313" s="9" t="s">
        <v>31305</v>
      </c>
      <c r="B31313" s="3">
        <v>5.1119512262300333</v>
      </c>
      <c r="C31313" s="3">
        <v>326.56439943427551</v>
      </c>
      <c r="D31313" s="3">
        <v>645.89956989011716</v>
      </c>
      <c r="E31313" s="3">
        <v>533.83954080131991</v>
      </c>
      <c r="F31313" s="3">
        <v>1536.612289370901</v>
      </c>
    </row>
    <row r="31314" spans="1:6">
      <c r="A31314" s="9" t="s">
        <v>31306</v>
      </c>
      <c r="B31314" s="3">
        <v>4.9949849610441532</v>
      </c>
      <c r="C31314" s="3">
        <v>319.09229798923366</v>
      </c>
      <c r="D31314" s="3">
        <v>631.12077857701456</v>
      </c>
      <c r="E31314" s="3">
        <v>521.62478863864624</v>
      </c>
      <c r="F31314" s="3">
        <v>1501.4531509964554</v>
      </c>
    </row>
    <row r="31315" spans="1:6">
      <c r="A31315" s="9" t="s">
        <v>31307</v>
      </c>
      <c r="B31315" s="3">
        <v>4.9159702834550894</v>
      </c>
      <c r="C31315" s="3">
        <v>314.04464013972887</v>
      </c>
      <c r="D31315" s="3">
        <v>621.13720400613192</v>
      </c>
      <c r="E31315" s="3">
        <v>513.37330944137352</v>
      </c>
      <c r="F31315" s="3">
        <v>1477.7019610396653</v>
      </c>
    </row>
    <row r="31316" spans="1:6">
      <c r="A31316" s="9" t="s">
        <v>31308</v>
      </c>
      <c r="B31316" s="3">
        <v>4.8008578542632891</v>
      </c>
      <c r="C31316" s="3">
        <v>306.69096643612352</v>
      </c>
      <c r="D31316" s="3">
        <v>606.59264651456454</v>
      </c>
      <c r="E31316" s="3">
        <v>501.35215281825077</v>
      </c>
      <c r="F31316" s="3">
        <v>1443.1000711687584</v>
      </c>
    </row>
    <row r="31317" spans="1:6">
      <c r="A31317" s="9" t="s">
        <v>31309</v>
      </c>
      <c r="B31317" s="3">
        <v>4.7151384424134841</v>
      </c>
      <c r="C31317" s="3">
        <v>301.21499317038581</v>
      </c>
      <c r="D31317" s="3">
        <v>595.76192282515763</v>
      </c>
      <c r="E31317" s="3">
        <v>492.4005002232775</v>
      </c>
      <c r="F31317" s="3">
        <v>1417.3334908832899</v>
      </c>
    </row>
    <row r="31318" spans="1:6">
      <c r="A31318" s="9" t="s">
        <v>31310</v>
      </c>
      <c r="B31318" s="3">
        <v>4.6714855277931839</v>
      </c>
      <c r="C31318" s="3">
        <v>298.42633435584401</v>
      </c>
      <c r="D31318" s="3">
        <v>590.24633835850068</v>
      </c>
      <c r="E31318" s="3">
        <v>487.84183937847786</v>
      </c>
      <c r="F31318" s="3">
        <v>1404.2117684520922</v>
      </c>
    </row>
    <row r="31319" spans="1:6">
      <c r="A31319" s="9" t="s">
        <v>31311</v>
      </c>
      <c r="B31319" s="3">
        <v>4.5908907775429251</v>
      </c>
      <c r="C31319" s="3">
        <v>293.27773746039963</v>
      </c>
      <c r="D31319" s="3">
        <v>580.06312020592179</v>
      </c>
      <c r="E31319" s="3">
        <v>479.42535366479763</v>
      </c>
      <c r="F31319" s="3">
        <v>1379.9856210941373</v>
      </c>
    </row>
    <row r="31320" spans="1:6">
      <c r="A31320" s="9" t="s">
        <v>31312</v>
      </c>
      <c r="B31320" s="3">
        <v>4.5656864566890007</v>
      </c>
      <c r="C31320" s="3">
        <v>291.66762156950898</v>
      </c>
      <c r="D31320" s="3">
        <v>576.87853191889155</v>
      </c>
      <c r="E31320" s="3">
        <v>476.79327396070562</v>
      </c>
      <c r="F31320" s="3">
        <v>1372.4094006930773</v>
      </c>
    </row>
    <row r="31321" spans="1:6">
      <c r="A31321" s="9" t="s">
        <v>31313</v>
      </c>
      <c r="B31321" s="3">
        <v>4.5293793290093536</v>
      </c>
      <c r="C31321" s="3">
        <v>289.34823024099836</v>
      </c>
      <c r="D31321" s="3">
        <v>572.29109414524828</v>
      </c>
      <c r="E31321" s="3">
        <v>473.00173145363607</v>
      </c>
      <c r="F31321" s="3">
        <v>1361.4957639787756</v>
      </c>
    </row>
    <row r="31322" spans="1:6">
      <c r="A31322" s="9" t="s">
        <v>31314</v>
      </c>
      <c r="B31322" s="3">
        <v>4.4851730129736573</v>
      </c>
      <c r="C31322" s="3">
        <v>286.52421874156835</v>
      </c>
      <c r="D31322" s="3">
        <v>566.70558691908877</v>
      </c>
      <c r="E31322" s="3">
        <v>468.38527906419927</v>
      </c>
      <c r="F31322" s="3">
        <v>1348.2076934393467</v>
      </c>
    </row>
    <row r="31323" spans="1:6">
      <c r="A31323" s="9" t="s">
        <v>31315</v>
      </c>
      <c r="B31323" s="3">
        <v>4.4343141304539593</v>
      </c>
      <c r="C31323" s="3">
        <v>283.27522443569109</v>
      </c>
      <c r="D31323" s="3">
        <v>560.27952201924995</v>
      </c>
      <c r="E31323" s="3">
        <v>463.07410114241634</v>
      </c>
      <c r="F31323" s="3">
        <v>1332.919913794181</v>
      </c>
    </row>
    <row r="31324" spans="1:6">
      <c r="A31324" s="9" t="s">
        <v>31316</v>
      </c>
      <c r="B31324" s="3">
        <v>4.4320514118854524</v>
      </c>
      <c r="C31324" s="3">
        <v>283.13067623917823</v>
      </c>
      <c r="D31324" s="3">
        <v>559.99362552190428</v>
      </c>
      <c r="E31324" s="3">
        <v>462.83780611765627</v>
      </c>
      <c r="F31324" s="3">
        <v>1332.2397584081291</v>
      </c>
    </row>
    <row r="31325" spans="1:6">
      <c r="A31325" s="9" t="s">
        <v>31317</v>
      </c>
      <c r="B31325" s="3">
        <v>4.4162163767356466</v>
      </c>
      <c r="C31325" s="3">
        <v>282.11909406343619</v>
      </c>
      <c r="D31325" s="3">
        <v>557.99285479076457</v>
      </c>
      <c r="E31325" s="3">
        <v>461.18415812321342</v>
      </c>
      <c r="F31325" s="3">
        <v>1327.4798715201323</v>
      </c>
    </row>
    <row r="31326" spans="1:6">
      <c r="A31326" s="9" t="s">
        <v>31318</v>
      </c>
      <c r="B31326" s="3">
        <v>4.4668694080282165</v>
      </c>
      <c r="C31326" s="3">
        <v>285.35493807124038</v>
      </c>
      <c r="D31326" s="3">
        <v>564.39291020554015</v>
      </c>
      <c r="E31326" s="3">
        <v>466.47383906278731</v>
      </c>
      <c r="F31326" s="3">
        <v>1342.7057739072043</v>
      </c>
    </row>
    <row r="31327" spans="1:6">
      <c r="A31327" s="9" t="s">
        <v>31319</v>
      </c>
      <c r="B31327" s="3">
        <v>4.5010089880834041</v>
      </c>
      <c r="C31327" s="3">
        <v>287.53586096433355</v>
      </c>
      <c r="D31327" s="3">
        <v>568.70647641500034</v>
      </c>
      <c r="E31327" s="3">
        <v>470.03902521837824</v>
      </c>
      <c r="F31327" s="3">
        <v>1352.9678628719009</v>
      </c>
    </row>
    <row r="31328" spans="1:6">
      <c r="A31328" s="9" t="s">
        <v>31320</v>
      </c>
      <c r="B31328" s="3">
        <v>4.5135219698109434</v>
      </c>
      <c r="C31328" s="3">
        <v>288.33522194845614</v>
      </c>
      <c r="D31328" s="3">
        <v>570.28750275077414</v>
      </c>
      <c r="E31328" s="3">
        <v>471.34575216546045</v>
      </c>
      <c r="F31328" s="3">
        <v>1356.7291666575379</v>
      </c>
    </row>
    <row r="31329" spans="1:6">
      <c r="A31329" s="9" t="s">
        <v>31321</v>
      </c>
      <c r="B31329" s="3">
        <v>4.5554820165771028</v>
      </c>
      <c r="C31329" s="3">
        <v>291.01573607427855</v>
      </c>
      <c r="D31329" s="3">
        <v>575.58919186309743</v>
      </c>
      <c r="E31329" s="3">
        <v>475.72762732551905</v>
      </c>
      <c r="F31329" s="3">
        <v>1369.3420263406708</v>
      </c>
    </row>
    <row r="31330" spans="1:6">
      <c r="A31330" s="9" t="s">
        <v>31322</v>
      </c>
      <c r="B31330" s="3">
        <v>4.6305307681841636</v>
      </c>
      <c r="C31330" s="3">
        <v>295.81004052129617</v>
      </c>
      <c r="D31330" s="3">
        <v>585.07166816980885</v>
      </c>
      <c r="E31330" s="3">
        <v>483.56494605619326</v>
      </c>
      <c r="F31330" s="3">
        <v>1391.9010901732106</v>
      </c>
    </row>
    <row r="31331" spans="1:6">
      <c r="A31331" s="9" t="s">
        <v>31323</v>
      </c>
      <c r="B31331" s="3">
        <v>4.6750026229032535</v>
      </c>
      <c r="C31331" s="3">
        <v>298.65101530477006</v>
      </c>
      <c r="D31331" s="3">
        <v>590.69072644405207</v>
      </c>
      <c r="E31331" s="3">
        <v>488.20912857108203</v>
      </c>
      <c r="F31331" s="3">
        <v>1405.268979550134</v>
      </c>
    </row>
    <row r="31332" spans="1:6">
      <c r="A31332" s="9" t="s">
        <v>31324</v>
      </c>
      <c r="B31332" s="3">
        <v>4.7079150852551752</v>
      </c>
      <c r="C31332" s="3">
        <v>300.75354680912187</v>
      </c>
      <c r="D31332" s="3">
        <v>594.84924524369421</v>
      </c>
      <c r="E31332" s="3">
        <v>491.64616719117629</v>
      </c>
      <c r="F31332" s="3">
        <v>1415.1622065950087</v>
      </c>
    </row>
    <row r="31333" spans="1:6">
      <c r="A31333" s="9" t="s">
        <v>31325</v>
      </c>
      <c r="B31333" s="3">
        <v>4.7851389041662236</v>
      </c>
      <c r="C31333" s="3">
        <v>305.6868000677423</v>
      </c>
      <c r="D31333" s="3">
        <v>604.60654323276435</v>
      </c>
      <c r="E31333" s="3">
        <v>499.71062755121795</v>
      </c>
      <c r="F31333" s="3">
        <v>1438.3750785336135</v>
      </c>
    </row>
    <row r="31334" spans="1:6">
      <c r="A31334" s="9" t="s">
        <v>31326</v>
      </c>
      <c r="B31334" s="3">
        <v>4.9598302242524452</v>
      </c>
      <c r="C31334" s="3">
        <v>316.84652431112272</v>
      </c>
      <c r="D31334" s="3">
        <v>626.67894641381713</v>
      </c>
      <c r="E31334" s="3">
        <v>517.95358996805226</v>
      </c>
      <c r="F31334" s="3">
        <v>1490.8859139096537</v>
      </c>
    </row>
    <row r="31335" spans="1:6">
      <c r="A31335" s="9" t="s">
        <v>31327</v>
      </c>
      <c r="B31335" s="3">
        <v>5.0174594032387843</v>
      </c>
      <c r="C31335" s="3">
        <v>320.52802231309863</v>
      </c>
      <c r="D31335" s="3">
        <v>633.96044427502579</v>
      </c>
      <c r="E31335" s="3">
        <v>523.97178792912962</v>
      </c>
      <c r="F31335" s="3">
        <v>1508.2087913663838</v>
      </c>
    </row>
    <row r="31336" spans="1:6">
      <c r="A31336" s="9" t="s">
        <v>31328</v>
      </c>
      <c r="B31336" s="3">
        <v>5.1732753877453153</v>
      </c>
      <c r="C31336" s="3">
        <v>330.48194228431123</v>
      </c>
      <c r="D31336" s="3">
        <v>653.64793206997399</v>
      </c>
      <c r="E31336" s="3">
        <v>540.24360468506075</v>
      </c>
      <c r="F31336" s="3">
        <v>1555.0458494831798</v>
      </c>
    </row>
    <row r="31337" spans="1:6">
      <c r="A31337" s="9" t="s">
        <v>31329</v>
      </c>
      <c r="B31337" s="3">
        <v>5.3709353339652663</v>
      </c>
      <c r="C31337" s="3">
        <v>343.10896057398548</v>
      </c>
      <c r="D31337" s="3">
        <v>678.62244152790618</v>
      </c>
      <c r="E31337" s="3">
        <v>560.88517387364038</v>
      </c>
      <c r="F31337" s="3">
        <v>1614.4608730302571</v>
      </c>
    </row>
    <row r="31338" spans="1:6">
      <c r="A31338" s="9" t="s">
        <v>31330</v>
      </c>
      <c r="B31338" s="3">
        <v>5.7768781836808927</v>
      </c>
      <c r="C31338" s="3">
        <v>369.04161858562833</v>
      </c>
      <c r="D31338" s="3">
        <v>729.91368051428776</v>
      </c>
      <c r="E31338" s="3">
        <v>603.27766450849083</v>
      </c>
      <c r="F31338" s="3">
        <v>1736.4840974410461</v>
      </c>
    </row>
    <row r="31339" spans="1:6">
      <c r="A31339" s="9" t="s">
        <v>31331</v>
      </c>
      <c r="B31339" s="3">
        <v>6.08824625894046</v>
      </c>
      <c r="C31339" s="3">
        <v>388.93260032630025</v>
      </c>
      <c r="D31339" s="3">
        <v>769.25531289445132</v>
      </c>
      <c r="E31339" s="3">
        <v>635.79373967443939</v>
      </c>
      <c r="F31339" s="3">
        <v>1830.0788892901194</v>
      </c>
    </row>
    <row r="31340" spans="1:6">
      <c r="A31340" s="9" t="s">
        <v>31332</v>
      </c>
      <c r="B31340" s="3">
        <v>6.3275060122790947</v>
      </c>
      <c r="C31340" s="3">
        <v>404.21711972016902</v>
      </c>
      <c r="D31340" s="3">
        <v>799.48599486584578</v>
      </c>
      <c r="E31340" s="3">
        <v>660.77956430421182</v>
      </c>
      <c r="F31340" s="3">
        <v>1901.9984873186654</v>
      </c>
    </row>
    <row r="31341" spans="1:6">
      <c r="A31341" s="9" t="s">
        <v>31333</v>
      </c>
      <c r="B31341" s="3">
        <v>6.5874759030026855</v>
      </c>
      <c r="C31341" s="3">
        <v>420.82465517542289</v>
      </c>
      <c r="D31341" s="3">
        <v>832.33342105824738</v>
      </c>
      <c r="E31341" s="3">
        <v>687.9281423997819</v>
      </c>
      <c r="F31341" s="3">
        <v>1980.1433895827042</v>
      </c>
    </row>
    <row r="31342" spans="1:6">
      <c r="A31342" s="9" t="s">
        <v>31334</v>
      </c>
      <c r="B31342" s="3">
        <v>6.9076619774608448</v>
      </c>
      <c r="C31342" s="3">
        <v>441.27895305215731</v>
      </c>
      <c r="D31342" s="3">
        <v>872.78921545553612</v>
      </c>
      <c r="E31342" s="3">
        <v>721.36507859014864</v>
      </c>
      <c r="F31342" s="3">
        <v>2076.3888025618644</v>
      </c>
    </row>
    <row r="31343" spans="1:6">
      <c r="A31343" s="9" t="s">
        <v>31335</v>
      </c>
      <c r="B31343" s="3">
        <v>7.056109850978121</v>
      </c>
      <c r="C31343" s="3">
        <v>450.76217942053876</v>
      </c>
      <c r="D31343" s="3">
        <v>891.54573589413633</v>
      </c>
      <c r="E31343" s="3">
        <v>736.86744571461725</v>
      </c>
      <c r="F31343" s="3">
        <v>2121.011064528524</v>
      </c>
    </row>
    <row r="31344" spans="1:6">
      <c r="A31344" s="9" t="s">
        <v>31336</v>
      </c>
      <c r="B31344" s="3">
        <v>7.1272133557218833</v>
      </c>
      <c r="C31344" s="3">
        <v>455.30445149957876</v>
      </c>
      <c r="D31344" s="3">
        <v>900.52972676165984</v>
      </c>
      <c r="E31344" s="3">
        <v>744.29276349288716</v>
      </c>
      <c r="F31344" s="3">
        <v>2142.3842182170783</v>
      </c>
    </row>
    <row r="31345" spans="1:6">
      <c r="A31345" s="9" t="s">
        <v>31337</v>
      </c>
      <c r="B31345" s="3">
        <v>7.328528336173278</v>
      </c>
      <c r="C31345" s="3">
        <v>468.16496263882846</v>
      </c>
      <c r="D31345" s="3">
        <v>925.96605303543129</v>
      </c>
      <c r="E31345" s="3">
        <v>765.31602681534571</v>
      </c>
      <c r="F31345" s="3">
        <v>2202.8979162760111</v>
      </c>
    </row>
    <row r="31346" spans="1:6">
      <c r="A31346" s="9" t="s">
        <v>31338</v>
      </c>
      <c r="B31346" s="3">
        <v>7.4661412914480803</v>
      </c>
      <c r="C31346" s="3">
        <v>476.95602697119176</v>
      </c>
      <c r="D31346" s="3">
        <v>943.35357194743256</v>
      </c>
      <c r="E31346" s="3">
        <v>779.68690666162911</v>
      </c>
      <c r="F31346" s="3">
        <v>2244.2632871283176</v>
      </c>
    </row>
    <row r="31347" spans="1:6">
      <c r="A31347" s="9" t="s">
        <v>31339</v>
      </c>
      <c r="B31347" s="3">
        <v>7.5310807738872922</v>
      </c>
      <c r="C31347" s="3">
        <v>481.10452568407442</v>
      </c>
      <c r="D31347" s="3">
        <v>951.55873313151278</v>
      </c>
      <c r="E31347" s="3">
        <v>786.46851743039838</v>
      </c>
      <c r="F31347" s="3">
        <v>2263.7835842448985</v>
      </c>
    </row>
    <row r="31348" spans="1:6">
      <c r="A31348" s="9" t="s">
        <v>31340</v>
      </c>
      <c r="B31348" s="3">
        <v>7.5771766443948287</v>
      </c>
      <c r="C31348" s="3">
        <v>484.04924671182084</v>
      </c>
      <c r="D31348" s="3">
        <v>957.38298724054221</v>
      </c>
      <c r="E31348" s="3">
        <v>791.28229542935787</v>
      </c>
      <c r="F31348" s="3">
        <v>2277.6396399810496</v>
      </c>
    </row>
    <row r="31349" spans="1:6">
      <c r="A31349" s="9" t="s">
        <v>31341</v>
      </c>
      <c r="B31349" s="3">
        <v>7.5663330315229</v>
      </c>
      <c r="C31349" s="3">
        <v>483.35652924083848</v>
      </c>
      <c r="D31349" s="3">
        <v>956.01288713980261</v>
      </c>
      <c r="E31349" s="3">
        <v>790.1499001736139</v>
      </c>
      <c r="F31349" s="3">
        <v>2274.3801353295403</v>
      </c>
    </row>
    <row r="31350" spans="1:6">
      <c r="A31350" s="9" t="s">
        <v>31342</v>
      </c>
      <c r="B31350" s="3">
        <v>7.4499380269913003</v>
      </c>
      <c r="C31350" s="3">
        <v>475.92092137412499</v>
      </c>
      <c r="D31350" s="3">
        <v>941.3062751168701</v>
      </c>
      <c r="E31350" s="3">
        <v>777.9948045905636</v>
      </c>
      <c r="F31350" s="3">
        <v>2239.3927134099185</v>
      </c>
    </row>
    <row r="31351" spans="1:6">
      <c r="A31351" s="9" t="s">
        <v>31343</v>
      </c>
      <c r="B31351" s="3">
        <v>7.2905758086165218</v>
      </c>
      <c r="C31351" s="3">
        <v>465.74045899626827</v>
      </c>
      <c r="D31351" s="3">
        <v>921.17071752843935</v>
      </c>
      <c r="E31351" s="3">
        <v>761.35265569020885</v>
      </c>
      <c r="F31351" s="3">
        <v>2191.4896853137984</v>
      </c>
    </row>
    <row r="31352" spans="1:6">
      <c r="A31352" s="9" t="s">
        <v>31344</v>
      </c>
      <c r="B31352" s="3">
        <v>7.1714810041437449</v>
      </c>
      <c r="C31352" s="3">
        <v>458.13238106727027</v>
      </c>
      <c r="D31352" s="3">
        <v>906.12298338919095</v>
      </c>
      <c r="E31352" s="3">
        <v>748.91562080510539</v>
      </c>
      <c r="F31352" s="3">
        <v>2155.6907247888844</v>
      </c>
    </row>
    <row r="31353" spans="1:6">
      <c r="A31353" s="9" t="s">
        <v>31345</v>
      </c>
      <c r="B31353" s="3">
        <v>7.1201831603314938</v>
      </c>
      <c r="C31353" s="3">
        <v>454.85534480157509</v>
      </c>
      <c r="D31353" s="3">
        <v>899.64145534083787</v>
      </c>
      <c r="E31353" s="3">
        <v>743.55860228655717</v>
      </c>
      <c r="F31353" s="3">
        <v>2140.2709968353638</v>
      </c>
    </row>
    <row r="31354" spans="1:6">
      <c r="A31354" s="9" t="s">
        <v>31346</v>
      </c>
      <c r="B31354" s="3">
        <v>7.1856760441861001</v>
      </c>
      <c r="C31354" s="3">
        <v>459.03919619934578</v>
      </c>
      <c r="D31354" s="3">
        <v>907.91653928442054</v>
      </c>
      <c r="E31354" s="3">
        <v>750.39800459996331</v>
      </c>
      <c r="F31354" s="3">
        <v>2159.9576420601752</v>
      </c>
    </row>
    <row r="31355" spans="1:6">
      <c r="A31355" s="9" t="s">
        <v>31347</v>
      </c>
      <c r="B31355" s="3">
        <v>7.104207366180491</v>
      </c>
      <c r="C31355" s="3">
        <v>453.83477058411421</v>
      </c>
      <c r="D31355" s="3">
        <v>897.6228995850945</v>
      </c>
      <c r="E31355" s="3">
        <v>741.89025487163133</v>
      </c>
      <c r="F31355" s="3">
        <v>2135.4687988998808</v>
      </c>
    </row>
    <row r="31356" spans="1:6">
      <c r="A31356" s="9" t="s">
        <v>31348</v>
      </c>
      <c r="B31356" s="3">
        <v>6.7968778288083875</v>
      </c>
      <c r="C31356" s="3">
        <v>434.20178087846898</v>
      </c>
      <c r="D31356" s="3">
        <v>858.79154004773773</v>
      </c>
      <c r="E31356" s="3">
        <v>709.79592301189643</v>
      </c>
      <c r="F31356" s="3">
        <v>2043.0879597421256</v>
      </c>
    </row>
    <row r="31357" spans="1:6">
      <c r="A31357" s="9" t="s">
        <v>31349</v>
      </c>
      <c r="B31357" s="3">
        <v>6.3336329061659695</v>
      </c>
      <c r="C31357" s="3">
        <v>404.60852122891157</v>
      </c>
      <c r="D31357" s="3">
        <v>800.26013334079619</v>
      </c>
      <c r="E31357" s="3">
        <v>661.41939400413639</v>
      </c>
      <c r="F31357" s="3">
        <v>1903.8401833806183</v>
      </c>
    </row>
    <row r="31358" spans="1:6">
      <c r="A31358" s="9" t="s">
        <v>31350</v>
      </c>
      <c r="B31358" s="3">
        <v>6.8645629342359102</v>
      </c>
      <c r="C31358" s="3">
        <v>438.52567694601532</v>
      </c>
      <c r="D31358" s="3">
        <v>867.34361313076772</v>
      </c>
      <c r="E31358" s="3">
        <v>716.86425836985416</v>
      </c>
      <c r="F31358" s="3">
        <v>2063.4335695111763</v>
      </c>
    </row>
    <row r="31359" spans="1:6">
      <c r="A31359" s="9" t="s">
        <v>31351</v>
      </c>
      <c r="B31359" s="3">
        <v>6.7473520444753285</v>
      </c>
      <c r="C31359" s="3">
        <v>431.03794826319495</v>
      </c>
      <c r="D31359" s="3">
        <v>852.53391328575776</v>
      </c>
      <c r="E31359" s="3">
        <v>704.62396013585703</v>
      </c>
      <c r="F31359" s="3">
        <v>2028.2008989156404</v>
      </c>
    </row>
    <row r="31360" spans="1:6">
      <c r="A31360" s="9" t="s">
        <v>31352</v>
      </c>
      <c r="B31360" s="3">
        <v>7.0921869234621528</v>
      </c>
      <c r="C31360" s="3">
        <v>453.06687424012983</v>
      </c>
      <c r="D31360" s="3">
        <v>896.10410598983765</v>
      </c>
      <c r="E31360" s="3">
        <v>740.63496362627279</v>
      </c>
      <c r="F31360" s="3">
        <v>2131.8555484623762</v>
      </c>
    </row>
    <row r="31361" spans="1:6">
      <c r="A31361" s="9" t="s">
        <v>31353</v>
      </c>
      <c r="B31361" s="3">
        <v>7.4368855082574994</v>
      </c>
      <c r="C31361" s="3">
        <v>475.08709339870592</v>
      </c>
      <c r="D31361" s="3">
        <v>939.65707780198068</v>
      </c>
      <c r="E31361" s="3">
        <v>776.63173395495198</v>
      </c>
      <c r="F31361" s="3">
        <v>2235.469229048274</v>
      </c>
    </row>
    <row r="31362" spans="1:6">
      <c r="A31362" s="9" t="s">
        <v>31354</v>
      </c>
      <c r="B31362" s="3">
        <v>7.5400820652744232</v>
      </c>
      <c r="C31362" s="3">
        <v>481.67955098965405</v>
      </c>
      <c r="D31362" s="3">
        <v>952.69605427917384</v>
      </c>
      <c r="E31362" s="3">
        <v>787.40851960335897</v>
      </c>
      <c r="F31362" s="3">
        <v>2266.489301563699</v>
      </c>
    </row>
    <row r="31363" spans="1:6">
      <c r="A31363" s="9" t="s">
        <v>31355</v>
      </c>
      <c r="B31363" s="3">
        <v>7.5112633634565125</v>
      </c>
      <c r="C31363" s="3">
        <v>479.83853928293985</v>
      </c>
      <c r="D31363" s="3">
        <v>949.05478575269228</v>
      </c>
      <c r="E31363" s="3">
        <v>784.39899117397488</v>
      </c>
      <c r="F31363" s="3">
        <v>2257.8266267028953</v>
      </c>
    </row>
    <row r="31364" spans="1:6">
      <c r="A31364" s="9" t="s">
        <v>31356</v>
      </c>
      <c r="B31364" s="3">
        <v>7.4870279063120009</v>
      </c>
      <c r="C31364" s="3">
        <v>478.29031686117605</v>
      </c>
      <c r="D31364" s="3">
        <v>945.99261425437885</v>
      </c>
      <c r="E31364" s="3">
        <v>781.86808961788211</v>
      </c>
      <c r="F31364" s="3">
        <v>2250.5416391044823</v>
      </c>
    </row>
    <row r="31365" spans="1:6">
      <c r="A31365" s="9" t="s">
        <v>31357</v>
      </c>
      <c r="B31365" s="3">
        <v>7.4188345175462622</v>
      </c>
      <c r="C31365" s="3">
        <v>473.93395036585343</v>
      </c>
      <c r="D31365" s="3">
        <v>937.37631912090126</v>
      </c>
      <c r="E31365" s="3">
        <v>774.74667438262065</v>
      </c>
      <c r="F31365" s="3">
        <v>2230.0432433659612</v>
      </c>
    </row>
    <row r="31366" spans="1:6">
      <c r="A31366" s="9" t="s">
        <v>31358</v>
      </c>
      <c r="B31366" s="3">
        <v>7.3594563080992934</v>
      </c>
      <c r="C31366" s="3">
        <v>470.14071986552409</v>
      </c>
      <c r="D31366" s="3">
        <v>929.87382971023317</v>
      </c>
      <c r="E31366" s="3">
        <v>768.54582569256945</v>
      </c>
      <c r="F31366" s="3">
        <v>2212.1946211238546</v>
      </c>
    </row>
    <row r="31367" spans="1:6">
      <c r="A31367" s="9" t="s">
        <v>31359</v>
      </c>
      <c r="B31367" s="3">
        <v>7.0776892163187215</v>
      </c>
      <c r="C31367" s="3">
        <v>452.1407239665952</v>
      </c>
      <c r="D31367" s="3">
        <v>894.27230783803077</v>
      </c>
      <c r="E31367" s="3">
        <v>739.12097239638592</v>
      </c>
      <c r="F31367" s="3">
        <v>2127.4976518435687</v>
      </c>
    </row>
    <row r="31368" spans="1:6">
      <c r="A31368" s="9" t="s">
        <v>31360</v>
      </c>
      <c r="B31368" s="3">
        <v>7.1161105488961622</v>
      </c>
      <c r="C31368" s="3">
        <v>454.59517606195874</v>
      </c>
      <c r="D31368" s="3">
        <v>899.12687727504704</v>
      </c>
      <c r="E31368" s="3">
        <v>743.13330068990967</v>
      </c>
      <c r="F31368" s="3">
        <v>2139.0468019038371</v>
      </c>
    </row>
    <row r="31369" spans="1:6">
      <c r="A31369" s="9" t="s">
        <v>31361</v>
      </c>
      <c r="B31369" s="3">
        <v>6.6159357751130363</v>
      </c>
      <c r="C31369" s="3">
        <v>422.64274393104409</v>
      </c>
      <c r="D31369" s="3">
        <v>835.92935113302622</v>
      </c>
      <c r="E31369" s="3">
        <v>690.9001983499046</v>
      </c>
      <c r="F31369" s="3">
        <v>1988.6982030586812</v>
      </c>
    </row>
    <row r="31370" spans="1:6">
      <c r="A31370" s="9" t="s">
        <v>31362</v>
      </c>
      <c r="B31370" s="3">
        <v>7.1007304543579091</v>
      </c>
      <c r="C31370" s="3">
        <v>453.61265664542844</v>
      </c>
      <c r="D31370" s="3">
        <v>897.18358869354518</v>
      </c>
      <c r="E31370" s="3">
        <v>741.52716200774603</v>
      </c>
      <c r="F31370" s="3">
        <v>2134.4236665816725</v>
      </c>
    </row>
    <row r="31371" spans="1:6">
      <c r="A31371" s="9" t="s">
        <v>31363</v>
      </c>
      <c r="B31371" s="3">
        <v>6.9157120293874614</v>
      </c>
      <c r="C31371" s="3">
        <v>441.79321077029459</v>
      </c>
      <c r="D31371" s="3">
        <v>873.80634665395507</v>
      </c>
      <c r="E31371" s="3">
        <v>722.2057431101623</v>
      </c>
      <c r="F31371" s="3">
        <v>2078.8085847884713</v>
      </c>
    </row>
    <row r="31372" spans="1:6">
      <c r="A31372" s="9" t="s">
        <v>31364</v>
      </c>
      <c r="B31372" s="3">
        <v>6.9690498212621481</v>
      </c>
      <c r="C31372" s="3">
        <v>445.20056408801264</v>
      </c>
      <c r="D31372" s="3">
        <v>880.54562394869481</v>
      </c>
      <c r="E31372" s="3">
        <v>727.77579279601161</v>
      </c>
      <c r="F31372" s="3">
        <v>2094.8415050679155</v>
      </c>
    </row>
    <row r="31373" spans="1:6">
      <c r="A31373" s="9" t="s">
        <v>31365</v>
      </c>
      <c r="B31373" s="3">
        <v>7.1826641775444378</v>
      </c>
      <c r="C31373" s="3">
        <v>458.84679052537069</v>
      </c>
      <c r="D31373" s="3">
        <v>907.53598726380756</v>
      </c>
      <c r="E31373" s="3">
        <v>750.08347626552029</v>
      </c>
      <c r="F31373" s="3">
        <v>2159.0522986617916</v>
      </c>
    </row>
    <row r="31374" spans="1:6">
      <c r="A31374" s="9" t="s">
        <v>31366</v>
      </c>
      <c r="B31374" s="3">
        <v>7.3713012132986089</v>
      </c>
      <c r="C31374" s="3">
        <v>470.89740242793243</v>
      </c>
      <c r="D31374" s="3">
        <v>931.37044398432306</v>
      </c>
      <c r="E31374" s="3">
        <v>769.78278560720878</v>
      </c>
      <c r="F31374" s="3">
        <v>2215.7551063652454</v>
      </c>
    </row>
    <row r="31375" spans="1:6">
      <c r="A31375" s="9" t="s">
        <v>31367</v>
      </c>
      <c r="B31375" s="3">
        <v>7.2219103249703025</v>
      </c>
      <c r="C31375" s="3">
        <v>461.35393388356124</v>
      </c>
      <c r="D31375" s="3">
        <v>912.49477278823531</v>
      </c>
      <c r="E31375" s="3">
        <v>754.18193972748406</v>
      </c>
      <c r="F31375" s="3">
        <v>2170.84938157127</v>
      </c>
    </row>
    <row r="31376" spans="1:6">
      <c r="A31376" s="9" t="s">
        <v>31368</v>
      </c>
      <c r="B31376" s="3">
        <v>7.1549029306604011</v>
      </c>
      <c r="C31376" s="3">
        <v>457.07333171971658</v>
      </c>
      <c r="D31376" s="3">
        <v>904.02832910580196</v>
      </c>
      <c r="E31376" s="3">
        <v>747.18437753926435</v>
      </c>
      <c r="F31376" s="3">
        <v>2150.7074864281799</v>
      </c>
    </row>
    <row r="31377" spans="1:6">
      <c r="A31377" s="9" t="s">
        <v>31369</v>
      </c>
      <c r="B31377" s="3">
        <v>7.2737954087558299</v>
      </c>
      <c r="C31377" s="3">
        <v>464.66848452697838</v>
      </c>
      <c r="D31377" s="3">
        <v>919.05049912788195</v>
      </c>
      <c r="E31377" s="3">
        <v>759.60028354116923</v>
      </c>
      <c r="F31377" s="3">
        <v>2186.445629237091</v>
      </c>
    </row>
    <row r="31378" spans="1:6">
      <c r="A31378" s="9" t="s">
        <v>31370</v>
      </c>
      <c r="B31378" s="3">
        <v>7.2977112795203256</v>
      </c>
      <c r="C31378" s="3">
        <v>466.19629096086624</v>
      </c>
      <c r="D31378" s="3">
        <v>922.07229060372265</v>
      </c>
      <c r="E31378" s="3">
        <v>762.09781078698336</v>
      </c>
      <c r="F31378" s="3">
        <v>2193.6345516859524</v>
      </c>
    </row>
    <row r="31379" spans="1:6">
      <c r="A31379" s="9" t="s">
        <v>31371</v>
      </c>
      <c r="B31379" s="3">
        <v>7.407240816641238</v>
      </c>
      <c r="C31379" s="3">
        <v>473.19331537038579</v>
      </c>
      <c r="D31379" s="3">
        <v>935.91144473212262</v>
      </c>
      <c r="E31379" s="3">
        <v>773.53594765745777</v>
      </c>
      <c r="F31379" s="3">
        <v>2226.5582681575634</v>
      </c>
    </row>
    <row r="31380" spans="1:6">
      <c r="A31380" s="9" t="s">
        <v>31372</v>
      </c>
      <c r="B31380" s="3">
        <v>7.5292939100390264</v>
      </c>
      <c r="C31380" s="3">
        <v>480.99037629303842</v>
      </c>
      <c r="D31380" s="3">
        <v>951.33296129998098</v>
      </c>
      <c r="E31380" s="3">
        <v>786.28191577204564</v>
      </c>
      <c r="F31380" s="3">
        <v>2263.2464670410823</v>
      </c>
    </row>
    <row r="31381" spans="1:6">
      <c r="A31381" s="9" t="s">
        <v>31373</v>
      </c>
      <c r="B31381" s="3">
        <v>7.6088396649948793</v>
      </c>
      <c r="C31381" s="3">
        <v>486.07196071063106</v>
      </c>
      <c r="D31381" s="3">
        <v>961.3836379670314</v>
      </c>
      <c r="E31381" s="3">
        <v>794.58885522022251</v>
      </c>
      <c r="F31381" s="3">
        <v>2287.1572946728616</v>
      </c>
    </row>
    <row r="31382" spans="1:6">
      <c r="A31382" s="9" t="s">
        <v>31374</v>
      </c>
      <c r="B31382" s="3">
        <v>7.6510267120868436</v>
      </c>
      <c r="C31382" s="3">
        <v>488.76697619254776</v>
      </c>
      <c r="D31382" s="3">
        <v>966.71400877178758</v>
      </c>
      <c r="E31382" s="3">
        <v>798.99443595655271</v>
      </c>
      <c r="F31382" s="3">
        <v>2299.8383888666317</v>
      </c>
    </row>
    <row r="31383" spans="1:6">
      <c r="A31383" s="9" t="s">
        <v>31375</v>
      </c>
      <c r="B31383" s="3">
        <v>7.6598834846330144</v>
      </c>
      <c r="C31383" s="3">
        <v>489.33276926831604</v>
      </c>
      <c r="D31383" s="3">
        <v>967.83306983575721</v>
      </c>
      <c r="E31383" s="3">
        <v>799.91934607008602</v>
      </c>
      <c r="F31383" s="3">
        <v>2302.5006649597167</v>
      </c>
    </row>
    <row r="31384" spans="1:6">
      <c r="A31384" s="9" t="s">
        <v>31376</v>
      </c>
      <c r="B31384" s="3">
        <v>7.7097041813976324</v>
      </c>
      <c r="C31384" s="3">
        <v>492.51544163710798</v>
      </c>
      <c r="D31384" s="3">
        <v>974.12795904494556</v>
      </c>
      <c r="E31384" s="3">
        <v>805.12210656333116</v>
      </c>
      <c r="F31384" s="3">
        <v>2317.4763741411189</v>
      </c>
    </row>
    <row r="31385" spans="1:6">
      <c r="A31385" s="9" t="s">
        <v>31377</v>
      </c>
      <c r="B31385" s="3">
        <v>7.7031622951967078</v>
      </c>
      <c r="C31385" s="3">
        <v>492.09752936763834</v>
      </c>
      <c r="D31385" s="3">
        <v>973.30138592316655</v>
      </c>
      <c r="E31385" s="3">
        <v>804.43893933991239</v>
      </c>
      <c r="F31385" s="3">
        <v>2315.5099346570278</v>
      </c>
    </row>
    <row r="31386" spans="1:6">
      <c r="A31386" s="9" t="s">
        <v>31378</v>
      </c>
      <c r="B31386" s="3">
        <v>7.5758482460078964</v>
      </c>
      <c r="C31386" s="3">
        <v>483.96438525633351</v>
      </c>
      <c r="D31386" s="3">
        <v>957.21514292654331</v>
      </c>
      <c r="E31386" s="3">
        <v>791.14357118229498</v>
      </c>
      <c r="F31386" s="3">
        <v>2277.2403338851568</v>
      </c>
    </row>
    <row r="31387" spans="1:6">
      <c r="A31387" s="9" t="s">
        <v>31379</v>
      </c>
      <c r="B31387" s="3">
        <v>7.5182500856996173</v>
      </c>
      <c r="C31387" s="3">
        <v>480.28486880612201</v>
      </c>
      <c r="D31387" s="3">
        <v>949.93756430280985</v>
      </c>
      <c r="E31387" s="3">
        <v>785.12861249250932</v>
      </c>
      <c r="F31387" s="3">
        <v>2259.9267803988241</v>
      </c>
    </row>
    <row r="31388" spans="1:6">
      <c r="A31388" s="9" t="s">
        <v>31380</v>
      </c>
      <c r="B31388" s="3">
        <v>7.4129059552069858</v>
      </c>
      <c r="C31388" s="3">
        <v>473.55521877899866</v>
      </c>
      <c r="D31388" s="3">
        <v>936.62724001283834</v>
      </c>
      <c r="E31388" s="3">
        <v>774.12755638701628</v>
      </c>
      <c r="F31388" s="3">
        <v>2228.2611642056418</v>
      </c>
    </row>
    <row r="31389" spans="1:6">
      <c r="A31389" s="9" t="s">
        <v>31381</v>
      </c>
      <c r="B31389" s="3">
        <v>7.311098893973174</v>
      </c>
      <c r="C31389" s="3">
        <v>467.05152570004356</v>
      </c>
      <c r="D31389" s="3">
        <v>923.76382755982274</v>
      </c>
      <c r="E31389" s="3">
        <v>763.49587536851971</v>
      </c>
      <c r="F31389" s="3">
        <v>2197.6587631823477</v>
      </c>
    </row>
    <row r="31390" spans="1:6">
      <c r="A31390" s="9" t="s">
        <v>31382</v>
      </c>
      <c r="B31390" s="3">
        <v>7.2069731865543503</v>
      </c>
      <c r="C31390" s="3">
        <v>460.39971162669718</v>
      </c>
      <c r="D31390" s="3">
        <v>910.60745210552852</v>
      </c>
      <c r="E31390" s="3">
        <v>752.62205882096418</v>
      </c>
      <c r="F31390" s="3">
        <v>2166.3593953718296</v>
      </c>
    </row>
    <row r="31391" spans="1:6">
      <c r="A31391" s="9" t="s">
        <v>31383</v>
      </c>
      <c r="B31391" s="3">
        <v>7.0948256260071503</v>
      </c>
      <c r="C31391" s="3">
        <v>453.23544124590865</v>
      </c>
      <c r="D31391" s="3">
        <v>896.4375083959751</v>
      </c>
      <c r="E31391" s="3">
        <v>740.91052254547867</v>
      </c>
      <c r="F31391" s="3">
        <v>2132.6487216714308</v>
      </c>
    </row>
    <row r="31392" spans="1:6">
      <c r="A31392" s="9" t="s">
        <v>31384</v>
      </c>
      <c r="B31392" s="3">
        <v>6.9884740934475129</v>
      </c>
      <c r="C31392" s="3">
        <v>446.44143582170864</v>
      </c>
      <c r="D31392" s="3">
        <v>882.99989796163527</v>
      </c>
      <c r="E31392" s="3">
        <v>729.80426374280546</v>
      </c>
      <c r="F31392" s="3">
        <v>2100.6802883487426</v>
      </c>
    </row>
    <row r="31393" spans="1:6">
      <c r="A31393" s="9" t="s">
        <v>31385</v>
      </c>
      <c r="B31393" s="3">
        <v>6.8800062410802116</v>
      </c>
      <c r="C31393" s="3">
        <v>439.51223452485351</v>
      </c>
      <c r="D31393" s="3">
        <v>869.29488864318523</v>
      </c>
      <c r="E31393" s="3">
        <v>718.47699829427165</v>
      </c>
      <c r="F31393" s="3">
        <v>2068.0757059548332</v>
      </c>
    </row>
    <row r="31394" spans="1:6">
      <c r="A31394" s="9" t="s">
        <v>31386</v>
      </c>
      <c r="B31394" s="3">
        <v>6.7110167179974445</v>
      </c>
      <c r="C31394" s="3">
        <v>428.71675552398926</v>
      </c>
      <c r="D31394" s="3">
        <v>847.94291256895508</v>
      </c>
      <c r="E31394" s="3">
        <v>700.82947283670399</v>
      </c>
      <c r="F31394" s="3">
        <v>2017.2787858646136</v>
      </c>
    </row>
    <row r="31395" spans="1:6">
      <c r="A31395" s="9" t="s">
        <v>31387</v>
      </c>
      <c r="B31395" s="3">
        <v>6.5714705001135334</v>
      </c>
      <c r="C31395" s="3">
        <v>419.80218947673228</v>
      </c>
      <c r="D31395" s="3">
        <v>830.31112421218666</v>
      </c>
      <c r="E31395" s="3">
        <v>686.25670295316843</v>
      </c>
      <c r="F31395" s="3">
        <v>1975.33229149366</v>
      </c>
    </row>
    <row r="31396" spans="1:6">
      <c r="A31396" s="9" t="s">
        <v>31388</v>
      </c>
      <c r="B31396" s="3">
        <v>6.4726339472839705</v>
      </c>
      <c r="C31396" s="3">
        <v>413.48826000273306</v>
      </c>
      <c r="D31396" s="3">
        <v>817.82303812981684</v>
      </c>
      <c r="E31396" s="3">
        <v>675.93523124072578</v>
      </c>
      <c r="F31396" s="3">
        <v>1945.6228019082189</v>
      </c>
    </row>
    <row r="31397" spans="1:6">
      <c r="A31397" s="9" t="s">
        <v>31389</v>
      </c>
      <c r="B31397" s="3">
        <v>6.3611462386155084</v>
      </c>
      <c r="C31397" s="3">
        <v>406.36614263220599</v>
      </c>
      <c r="D31397" s="3">
        <v>803.73646729019242</v>
      </c>
      <c r="E31397" s="3">
        <v>664.29260309999222</v>
      </c>
      <c r="F31397" s="3">
        <v>1912.110474487188</v>
      </c>
    </row>
    <row r="31398" spans="1:6">
      <c r="A31398" s="9" t="s">
        <v>31390</v>
      </c>
      <c r="B31398" s="3">
        <v>6.2506182290470322</v>
      </c>
      <c r="C31398" s="3">
        <v>399.3053332723299</v>
      </c>
      <c r="D31398" s="3">
        <v>789.77115528275795</v>
      </c>
      <c r="E31398" s="3">
        <v>652.75019604983083</v>
      </c>
      <c r="F31398" s="3">
        <v>1878.8866250593685</v>
      </c>
    </row>
    <row r="31399" spans="1:6">
      <c r="A31399" s="9" t="s">
        <v>31391</v>
      </c>
      <c r="B31399" s="3">
        <v>6.1825827535514186</v>
      </c>
      <c r="C31399" s="3">
        <v>394.95905467689897</v>
      </c>
      <c r="D31399" s="3">
        <v>781.17481263097284</v>
      </c>
      <c r="E31399" s="3">
        <v>645.64527165023651</v>
      </c>
      <c r="F31399" s="3">
        <v>1858.4356968065078</v>
      </c>
    </row>
    <row r="31400" spans="1:6">
      <c r="A31400" s="9" t="s">
        <v>31392</v>
      </c>
      <c r="B31400" s="3">
        <v>6.1219022296058867</v>
      </c>
      <c r="C31400" s="3">
        <v>391.08262902597511</v>
      </c>
      <c r="D31400" s="3">
        <v>773.50777462872838</v>
      </c>
      <c r="E31400" s="3">
        <v>639.30842264579951</v>
      </c>
      <c r="F31400" s="3">
        <v>1840.1956090799797</v>
      </c>
    </row>
    <row r="31401" spans="1:6">
      <c r="A31401" s="9" t="s">
        <v>31393</v>
      </c>
      <c r="B31401" s="3">
        <v>6.0371594361350143</v>
      </c>
      <c r="C31401" s="3">
        <v>385.66904461730559</v>
      </c>
      <c r="D31401" s="3">
        <v>762.80044753740754</v>
      </c>
      <c r="E31401" s="3">
        <v>630.45875801664874</v>
      </c>
      <c r="F31401" s="3">
        <v>1814.7225925897587</v>
      </c>
    </row>
    <row r="31402" spans="1:6">
      <c r="A31402" s="9" t="s">
        <v>31394</v>
      </c>
      <c r="B31402" s="3">
        <v>5.9256437636583001</v>
      </c>
      <c r="C31402" s="3">
        <v>378.54514084783932</v>
      </c>
      <c r="D31402" s="3">
        <v>748.71034344581665</v>
      </c>
      <c r="E31402" s="3">
        <v>618.81320962376572</v>
      </c>
      <c r="F31402" s="3">
        <v>1781.2018594681417</v>
      </c>
    </row>
    <row r="31403" spans="1:6">
      <c r="A31403" s="9" t="s">
        <v>31395</v>
      </c>
      <c r="B31403" s="3">
        <v>5.8242754287270531</v>
      </c>
      <c r="C31403" s="3">
        <v>372.06947471694627</v>
      </c>
      <c r="D31403" s="3">
        <v>735.90236445012204</v>
      </c>
      <c r="E31403" s="3">
        <v>608.22734466210034</v>
      </c>
      <c r="F31403" s="3">
        <v>1750.7313361170627</v>
      </c>
    </row>
    <row r="31404" spans="1:6">
      <c r="A31404" s="9" t="s">
        <v>31396</v>
      </c>
      <c r="B31404" s="3">
        <v>5.6563038822606311</v>
      </c>
      <c r="C31404" s="3">
        <v>361.33902664216936</v>
      </c>
      <c r="D31404" s="3">
        <v>714.67901062394492</v>
      </c>
      <c r="E31404" s="3">
        <v>590.6861261987442</v>
      </c>
      <c r="F31404" s="3">
        <v>1700.2404117826204</v>
      </c>
    </row>
    <row r="31405" spans="1:6">
      <c r="A31405" s="9" t="s">
        <v>31397</v>
      </c>
      <c r="B31405" s="3">
        <v>5.5353817956621185</v>
      </c>
      <c r="C31405" s="3">
        <v>353.61421730013944</v>
      </c>
      <c r="D31405" s="3">
        <v>699.40039776796993</v>
      </c>
      <c r="E31405" s="3">
        <v>578.05826878663538</v>
      </c>
      <c r="F31405" s="3">
        <v>1663.8921846379185</v>
      </c>
    </row>
    <row r="31406" spans="1:6">
      <c r="A31406" s="9" t="s">
        <v>31398</v>
      </c>
      <c r="B31406" s="3">
        <v>5.4342216618578529</v>
      </c>
      <c r="C31406" s="3">
        <v>347.15185158487742</v>
      </c>
      <c r="D31406" s="3">
        <v>686.61872516926871</v>
      </c>
      <c r="E31406" s="3">
        <v>567.4941462065193</v>
      </c>
      <c r="F31406" s="3">
        <v>1633.4842449063269</v>
      </c>
    </row>
    <row r="31407" spans="1:6">
      <c r="A31407" s="9" t="s">
        <v>31399</v>
      </c>
      <c r="B31407" s="3">
        <v>5.3301321428967663</v>
      </c>
      <c r="C31407" s="3">
        <v>340.50234932192285</v>
      </c>
      <c r="D31407" s="3">
        <v>673.46692215869564</v>
      </c>
      <c r="E31407" s="3">
        <v>556.62410880880407</v>
      </c>
      <c r="F31407" s="3">
        <v>1602.1957550612726</v>
      </c>
    </row>
    <row r="31408" spans="1:6">
      <c r="A31408" s="9" t="s">
        <v>31400</v>
      </c>
      <c r="B31408" s="3">
        <v>5.2112025363836603</v>
      </c>
      <c r="C31408" s="3">
        <v>332.90482465724608</v>
      </c>
      <c r="D31408" s="3">
        <v>658.44006092812265</v>
      </c>
      <c r="E31408" s="3">
        <v>544.20432549732266</v>
      </c>
      <c r="F31408" s="3">
        <v>1566.4464517423405</v>
      </c>
    </row>
    <row r="31409" spans="1:6">
      <c r="A31409" s="9" t="s">
        <v>31401</v>
      </c>
      <c r="B31409" s="3">
        <v>5.1224933469508125</v>
      </c>
      <c r="C31409" s="3">
        <v>327.23785682257767</v>
      </c>
      <c r="D31409" s="3">
        <v>647.23157619024437</v>
      </c>
      <c r="E31409" s="3">
        <v>534.94045132170515</v>
      </c>
      <c r="F31409" s="3">
        <v>1539.7811678555902</v>
      </c>
    </row>
    <row r="31410" spans="1:6">
      <c r="A31410" s="9" t="s">
        <v>31402</v>
      </c>
      <c r="B31410" s="3">
        <v>5.0160494633269499</v>
      </c>
      <c r="C31410" s="3">
        <v>320.43795177835176</v>
      </c>
      <c r="D31410" s="3">
        <v>633.78229711705774</v>
      </c>
      <c r="E31410" s="3">
        <v>523.82454832495876</v>
      </c>
      <c r="F31410" s="3">
        <v>1507.7849745301273</v>
      </c>
    </row>
    <row r="31411" spans="1:6">
      <c r="A31411" s="9" t="s">
        <v>31403</v>
      </c>
      <c r="B31411" s="3">
        <v>4.9505551695324321</v>
      </c>
      <c r="C31411" s="3">
        <v>316.25401031004628</v>
      </c>
      <c r="D31411" s="3">
        <v>625.50703502631723</v>
      </c>
      <c r="E31411" s="3">
        <v>516.98499877194843</v>
      </c>
      <c r="F31411" s="3">
        <v>1488.0979054884799</v>
      </c>
    </row>
    <row r="31412" spans="1:6">
      <c r="A31412" s="9" t="s">
        <v>31404</v>
      </c>
      <c r="B31412" s="3">
        <v>4.820854092072886</v>
      </c>
      <c r="C31412" s="3">
        <v>307.96837678341512</v>
      </c>
      <c r="D31412" s="3">
        <v>609.119188891254</v>
      </c>
      <c r="E31412" s="3">
        <v>503.44035396446986</v>
      </c>
      <c r="F31412" s="3">
        <v>1449.110782812827</v>
      </c>
    </row>
    <row r="31413" spans="1:6">
      <c r="A31413" s="9" t="s">
        <v>31405</v>
      </c>
      <c r="B31413" s="3">
        <v>4.7504395779660387</v>
      </c>
      <c r="C31413" s="3">
        <v>303.47011917235466</v>
      </c>
      <c r="D31413" s="3">
        <v>600.22225260159064</v>
      </c>
      <c r="E31413" s="3">
        <v>496.08698727277124</v>
      </c>
      <c r="F31413" s="3">
        <v>1427.9447342849228</v>
      </c>
    </row>
    <row r="31414" spans="1:6">
      <c r="A31414" s="9" t="s">
        <v>31406</v>
      </c>
      <c r="B31414" s="3">
        <v>4.7108496401916717</v>
      </c>
      <c r="C31414" s="3">
        <v>300.9410136154417</v>
      </c>
      <c r="D31414" s="3">
        <v>595.22002886181178</v>
      </c>
      <c r="E31414" s="3">
        <v>491.95262188732391</v>
      </c>
      <c r="F31414" s="3">
        <v>1416.0443107035373</v>
      </c>
    </row>
    <row r="31415" spans="1:6">
      <c r="A31415" s="9" t="s">
        <v>31407</v>
      </c>
      <c r="B31415" s="3">
        <v>4.6502090645436418</v>
      </c>
      <c r="C31415" s="3">
        <v>297.06713996300226</v>
      </c>
      <c r="D31415" s="3">
        <v>587.55803836237635</v>
      </c>
      <c r="E31415" s="3">
        <v>485.61994467167165</v>
      </c>
      <c r="F31415" s="3">
        <v>1397.8162311207029</v>
      </c>
    </row>
    <row r="31416" spans="1:6">
      <c r="A31416" s="9" t="s">
        <v>31408</v>
      </c>
      <c r="B31416" s="3">
        <v>4.6259973413876461</v>
      </c>
      <c r="C31416" s="3">
        <v>295.52043372857332</v>
      </c>
      <c r="D31416" s="3">
        <v>584.4988656745553</v>
      </c>
      <c r="E31416" s="3">
        <v>483.09152164891572</v>
      </c>
      <c r="F31416" s="3">
        <v>1390.5383777723669</v>
      </c>
    </row>
    <row r="31417" spans="1:6">
      <c r="A31417" s="9" t="s">
        <v>31409</v>
      </c>
      <c r="B31417" s="3">
        <v>4.5633927194424322</v>
      </c>
      <c r="C31417" s="3">
        <v>291.52109182123166</v>
      </c>
      <c r="D31417" s="3">
        <v>576.58871618407045</v>
      </c>
      <c r="E31417" s="3">
        <v>476.55373966465368</v>
      </c>
      <c r="F31417" s="3">
        <v>1371.7199213366273</v>
      </c>
    </row>
    <row r="31418" spans="1:6">
      <c r="A31418" s="9" t="s">
        <v>31410</v>
      </c>
      <c r="B31418" s="3">
        <v>4.523766828200313</v>
      </c>
      <c r="C31418" s="3">
        <v>288.9896894656826</v>
      </c>
      <c r="D31418" s="3">
        <v>571.58194969176327</v>
      </c>
      <c r="E31418" s="3">
        <v>472.41561966929993</v>
      </c>
      <c r="F31418" s="3">
        <v>1359.8086904259171</v>
      </c>
    </row>
    <row r="31419" spans="1:6">
      <c r="A31419" s="9" t="s">
        <v>31411</v>
      </c>
      <c r="B31419" s="3">
        <v>4.4693558370627358</v>
      </c>
      <c r="C31419" s="3">
        <v>285.51377745926652</v>
      </c>
      <c r="D31419" s="3">
        <v>564.70707271861693</v>
      </c>
      <c r="E31419" s="3">
        <v>466.7334961047427</v>
      </c>
      <c r="F31419" s="3">
        <v>1343.4531748979427</v>
      </c>
    </row>
    <row r="31420" spans="1:6">
      <c r="A31420" s="9" t="s">
        <v>31412</v>
      </c>
      <c r="B31420" s="3">
        <v>4.4247157295141664</v>
      </c>
      <c r="C31420" s="3">
        <v>282.66205425864609</v>
      </c>
      <c r="D31420" s="3">
        <v>559.06675555018933</v>
      </c>
      <c r="E31420" s="3">
        <v>462.07174299708936</v>
      </c>
      <c r="F31420" s="3">
        <v>1330.0347100452259</v>
      </c>
    </row>
    <row r="31421" spans="1:6">
      <c r="A31421" s="9" t="s">
        <v>31413</v>
      </c>
      <c r="B31421" s="3">
        <v>4.3725155241583433</v>
      </c>
      <c r="C31421" s="3">
        <v>279.327372850713</v>
      </c>
      <c r="D31421" s="3">
        <v>552.47121332073675</v>
      </c>
      <c r="E31421" s="3">
        <v>456.62049113187192</v>
      </c>
      <c r="F31421" s="3">
        <v>1314.3437393165016</v>
      </c>
    </row>
    <row r="31422" spans="1:6">
      <c r="A31422" s="9" t="s">
        <v>31414</v>
      </c>
      <c r="B31422" s="3">
        <v>4.3358441620014734</v>
      </c>
      <c r="C31422" s="3">
        <v>276.98471330072607</v>
      </c>
      <c r="D31422" s="3">
        <v>547.83775419795188</v>
      </c>
      <c r="E31422" s="3">
        <v>452.7909117270583</v>
      </c>
      <c r="F31422" s="3">
        <v>1303.320616586167</v>
      </c>
    </row>
    <row r="31423" spans="1:6">
      <c r="A31423" s="9" t="s">
        <v>31415</v>
      </c>
      <c r="B31423" s="3">
        <v>4.3369446201026589</v>
      </c>
      <c r="C31423" s="3">
        <v>277.05501335309594</v>
      </c>
      <c r="D31423" s="3">
        <v>547.97679805474593</v>
      </c>
      <c r="E31423" s="3">
        <v>452.90583223811359</v>
      </c>
      <c r="F31423" s="3">
        <v>1303.651405626865</v>
      </c>
    </row>
    <row r="31424" spans="1:6">
      <c r="A31424" s="9" t="s">
        <v>31416</v>
      </c>
      <c r="B31424" s="3">
        <v>4.3619571891285753</v>
      </c>
      <c r="C31424" s="3">
        <v>278.652879651261</v>
      </c>
      <c r="D31424" s="3">
        <v>551.13715832829257</v>
      </c>
      <c r="E31424" s="3">
        <v>455.51788735603839</v>
      </c>
      <c r="F31424" s="3">
        <v>1311.1699869381944</v>
      </c>
    </row>
    <row r="31425" spans="1:6">
      <c r="A31425" s="9" t="s">
        <v>31417</v>
      </c>
      <c r="B31425" s="3">
        <v>4.3830216914113738</v>
      </c>
      <c r="C31425" s="3">
        <v>279.99853344037928</v>
      </c>
      <c r="D31425" s="3">
        <v>553.79867686833597</v>
      </c>
      <c r="E31425" s="3">
        <v>457.71764704235108</v>
      </c>
      <c r="F31425" s="3">
        <v>1317.501810471867</v>
      </c>
    </row>
    <row r="31426" spans="1:6">
      <c r="A31426" s="9" t="s">
        <v>31418</v>
      </c>
      <c r="B31426" s="3">
        <v>4.3826529921244282</v>
      </c>
      <c r="C31426" s="3">
        <v>279.97497999554292</v>
      </c>
      <c r="D31426" s="3">
        <v>553.75209138652735</v>
      </c>
      <c r="E31426" s="3">
        <v>457.67914388586036</v>
      </c>
      <c r="F31426" s="3">
        <v>1317.3909823691858</v>
      </c>
    </row>
    <row r="31427" spans="1:6">
      <c r="A31427" s="9" t="s">
        <v>31419</v>
      </c>
      <c r="B31427" s="3">
        <v>4.3999254610143481</v>
      </c>
      <c r="C31427" s="3">
        <v>281.07838908145931</v>
      </c>
      <c r="D31427" s="3">
        <v>555.93448314521527</v>
      </c>
      <c r="E31427" s="3">
        <v>459.4829026567553</v>
      </c>
      <c r="F31427" s="3">
        <v>1322.5829505217457</v>
      </c>
    </row>
    <row r="31428" spans="1:6">
      <c r="A31428" s="9" t="s">
        <v>31420</v>
      </c>
      <c r="B31428" s="3">
        <v>4.4180756174993849</v>
      </c>
      <c r="C31428" s="3">
        <v>282.23786707525574</v>
      </c>
      <c r="D31428" s="3">
        <v>558.22777150973855</v>
      </c>
      <c r="E31428" s="3">
        <v>461.37831808124673</v>
      </c>
      <c r="F31428" s="3">
        <v>1328.0387446548759</v>
      </c>
    </row>
    <row r="31429" spans="1:6">
      <c r="A31429" s="9" t="s">
        <v>31421</v>
      </c>
      <c r="B31429" s="3">
        <v>4.4419282759578333</v>
      </c>
      <c r="C31429" s="3">
        <v>283.76163534683576</v>
      </c>
      <c r="D31429" s="3">
        <v>561.24157605466371</v>
      </c>
      <c r="E31429" s="3">
        <v>463.86924408480712</v>
      </c>
      <c r="F31429" s="3">
        <v>1335.2086659822453</v>
      </c>
    </row>
    <row r="31430" spans="1:6">
      <c r="A31430" s="9" t="s">
        <v>31422</v>
      </c>
      <c r="B31430" s="3">
        <v>4.447165262770354</v>
      </c>
      <c r="C31430" s="3">
        <v>284.09618733639718</v>
      </c>
      <c r="D31430" s="3">
        <v>561.90327398174304</v>
      </c>
      <c r="E31430" s="3">
        <v>464.41614105456563</v>
      </c>
      <c r="F31430" s="3">
        <v>1336.7828629843805</v>
      </c>
    </row>
    <row r="31431" spans="1:6">
      <c r="A31431" s="9" t="s">
        <v>31423</v>
      </c>
      <c r="B31431" s="3">
        <v>4.4205333777556959</v>
      </c>
      <c r="C31431" s="3">
        <v>282.39487502907525</v>
      </c>
      <c r="D31431" s="3">
        <v>558.53831169726982</v>
      </c>
      <c r="E31431" s="3">
        <v>461.63498125125045</v>
      </c>
      <c r="F31431" s="3">
        <v>1328.77752803661</v>
      </c>
    </row>
    <row r="31432" spans="1:6">
      <c r="A31432" s="9" t="s">
        <v>31424</v>
      </c>
      <c r="B31432" s="3">
        <v>4.4426332459137488</v>
      </c>
      <c r="C31432" s="3">
        <v>283.80667061420911</v>
      </c>
      <c r="D31432" s="3">
        <v>561.33064963364757</v>
      </c>
      <c r="E31432" s="3">
        <v>463.94286388689238</v>
      </c>
      <c r="F31432" s="3">
        <v>1335.420574400373</v>
      </c>
    </row>
    <row r="31433" spans="1:6">
      <c r="A31433" s="9" t="s">
        <v>31425</v>
      </c>
      <c r="B31433" s="3">
        <v>4.5130754888388624</v>
      </c>
      <c r="C31433" s="3">
        <v>288.30669961245292</v>
      </c>
      <c r="D31433" s="3">
        <v>570.23108948408424</v>
      </c>
      <c r="E31433" s="3">
        <v>471.29912629080633</v>
      </c>
      <c r="F31433" s="3">
        <v>1356.5949579927233</v>
      </c>
    </row>
    <row r="31434" spans="1:6">
      <c r="A31434" s="9" t="s">
        <v>31426</v>
      </c>
      <c r="B31434" s="3">
        <v>4.6406254679729209</v>
      </c>
      <c r="C31434" s="3">
        <v>296.45491552657205</v>
      </c>
      <c r="D31434" s="3">
        <v>586.34714243847418</v>
      </c>
      <c r="E31434" s="3">
        <v>484.61913254218831</v>
      </c>
      <c r="F31434" s="3">
        <v>1394.935477448528</v>
      </c>
    </row>
    <row r="31435" spans="1:6">
      <c r="A31435" s="9" t="s">
        <v>31427</v>
      </c>
      <c r="B31435" s="3">
        <v>4.7451233995284685</v>
      </c>
      <c r="C31435" s="3">
        <v>303.13050822109153</v>
      </c>
      <c r="D31435" s="3">
        <v>599.55054874247196</v>
      </c>
      <c r="E31435" s="3">
        <v>495.53182034524497</v>
      </c>
      <c r="F31435" s="3">
        <v>1426.3467329038176</v>
      </c>
    </row>
    <row r="31436" spans="1:6">
      <c r="A31436" s="9" t="s">
        <v>31428</v>
      </c>
      <c r="B31436" s="3">
        <v>4.8159719401381755</v>
      </c>
      <c r="C31436" s="3">
        <v>307.65649254509827</v>
      </c>
      <c r="D31436" s="3">
        <v>608.50232466559635</v>
      </c>
      <c r="E31436" s="3">
        <v>502.93051229509416</v>
      </c>
      <c r="F31436" s="3">
        <v>1447.6432463811493</v>
      </c>
    </row>
    <row r="31437" spans="1:6">
      <c r="A31437" s="9" t="s">
        <v>31429</v>
      </c>
      <c r="B31437" s="3">
        <v>4.9398736997503647</v>
      </c>
      <c r="C31437" s="3">
        <v>315.57165095055984</v>
      </c>
      <c r="D31437" s="3">
        <v>624.15742184874398</v>
      </c>
      <c r="E31437" s="3">
        <v>515.86953607068415</v>
      </c>
      <c r="F31437" s="3">
        <v>1484.8871397731402</v>
      </c>
    </row>
    <row r="31438" spans="1:6">
      <c r="A31438" s="9" t="s">
        <v>31430</v>
      </c>
      <c r="B31438" s="3">
        <v>5.0521138463517765</v>
      </c>
      <c r="C31438" s="3">
        <v>322.7418359631302</v>
      </c>
      <c r="D31438" s="3">
        <v>638.33906388833759</v>
      </c>
      <c r="E31438" s="3">
        <v>527.59074108017694</v>
      </c>
      <c r="F31438" s="3">
        <v>1518.6256441124538</v>
      </c>
    </row>
    <row r="31439" spans="1:6">
      <c r="A31439" s="9" t="s">
        <v>31431</v>
      </c>
      <c r="B31439" s="3">
        <v>5.0821279422249388</v>
      </c>
      <c r="C31439" s="3">
        <v>324.6592124715541</v>
      </c>
      <c r="D31439" s="3">
        <v>642.13137151358319</v>
      </c>
      <c r="E31439" s="3">
        <v>530.72510415396403</v>
      </c>
      <c r="F31439" s="3">
        <v>1527.6476450142641</v>
      </c>
    </row>
    <row r="31440" spans="1:6">
      <c r="A31440" s="9" t="s">
        <v>31432</v>
      </c>
      <c r="B31440" s="3">
        <v>5.1723554019528457</v>
      </c>
      <c r="C31440" s="3">
        <v>330.42317126038898</v>
      </c>
      <c r="D31440" s="3">
        <v>653.53169104940002</v>
      </c>
      <c r="E31440" s="3">
        <v>540.14753084333938</v>
      </c>
      <c r="F31440" s="3">
        <v>1554.7693089975228</v>
      </c>
    </row>
    <row r="31441" spans="1:6">
      <c r="A31441" s="9" t="s">
        <v>31433</v>
      </c>
      <c r="B31441" s="3">
        <v>5.2638111543339434</v>
      </c>
      <c r="C31441" s="3">
        <v>336.26559649674419</v>
      </c>
      <c r="D31441" s="3">
        <v>665.08720645099982</v>
      </c>
      <c r="E31441" s="3">
        <v>549.69822776788158</v>
      </c>
      <c r="F31441" s="3">
        <v>1582.2601880813004</v>
      </c>
    </row>
    <row r="31442" spans="1:6">
      <c r="A31442" s="9" t="s">
        <v>31434</v>
      </c>
      <c r="B31442" s="3">
        <v>5.3446404245895351</v>
      </c>
      <c r="C31442" s="3">
        <v>341.42917512446803</v>
      </c>
      <c r="D31442" s="3">
        <v>675.30005641418711</v>
      </c>
      <c r="E31442" s="3">
        <v>558.13920433572196</v>
      </c>
      <c r="F31442" s="3">
        <v>1606.5568303063517</v>
      </c>
    </row>
    <row r="31443" spans="1:6">
      <c r="A31443" s="9" t="s">
        <v>31435</v>
      </c>
      <c r="B31443" s="3">
        <v>5.3784977816723725</v>
      </c>
      <c r="C31443" s="3">
        <v>343.5920688988561</v>
      </c>
      <c r="D31443" s="3">
        <v>679.57796350086096</v>
      </c>
      <c r="E31443" s="3">
        <v>561.67491803054486</v>
      </c>
      <c r="F31443" s="3">
        <v>1616.7340852676582</v>
      </c>
    </row>
    <row r="31444" spans="1:6">
      <c r="A31444" s="9" t="s">
        <v>31436</v>
      </c>
      <c r="B31444" s="3">
        <v>5.3024319934089092</v>
      </c>
      <c r="C31444" s="3">
        <v>338.73279357277443</v>
      </c>
      <c r="D31444" s="3">
        <v>669.9669837108687</v>
      </c>
      <c r="E31444" s="3">
        <v>553.73139046539541</v>
      </c>
      <c r="F31444" s="3">
        <v>1593.8693082238988</v>
      </c>
    </row>
    <row r="31445" spans="1:6">
      <c r="A31445" s="9" t="s">
        <v>31437</v>
      </c>
      <c r="B31445" s="3">
        <v>5.1569456986764424</v>
      </c>
      <c r="C31445" s="3">
        <v>329.4387603626289</v>
      </c>
      <c r="D31445" s="3">
        <v>651.58466137758057</v>
      </c>
      <c r="E31445" s="3">
        <v>538.53830012948799</v>
      </c>
      <c r="F31445" s="3">
        <v>1550.1372735217965</v>
      </c>
    </row>
    <row r="31446" spans="1:6">
      <c r="A31446" s="9" t="s">
        <v>31438</v>
      </c>
      <c r="B31446" s="3">
        <v>5.3492596227306901</v>
      </c>
      <c r="C31446" s="3">
        <v>341.72426120805466</v>
      </c>
      <c r="D31446" s="3">
        <v>675.8836961948839</v>
      </c>
      <c r="E31446" s="3">
        <v>558.62158581891993</v>
      </c>
      <c r="F31446" s="3">
        <v>1607.9453248980681</v>
      </c>
    </row>
    <row r="31447" spans="1:6">
      <c r="A31447" s="9" t="s">
        <v>31439</v>
      </c>
      <c r="B31447" s="3">
        <v>5.5542982544892361</v>
      </c>
      <c r="C31447" s="3">
        <v>354.82264862957072</v>
      </c>
      <c r="D31447" s="3">
        <v>701.79050911284878</v>
      </c>
      <c r="E31447" s="3">
        <v>580.03370893599356</v>
      </c>
      <c r="F31447" s="3">
        <v>1669.5783232215538</v>
      </c>
    </row>
    <row r="31448" spans="1:6">
      <c r="A31448" s="9" t="s">
        <v>31440</v>
      </c>
      <c r="B31448" s="3">
        <v>5.5331284766930233</v>
      </c>
      <c r="C31448" s="3">
        <v>353.47026957385822</v>
      </c>
      <c r="D31448" s="3">
        <v>699.11568891834406</v>
      </c>
      <c r="E31448" s="3">
        <v>577.8229553592364</v>
      </c>
      <c r="F31448" s="3">
        <v>1663.2148546974413</v>
      </c>
    </row>
    <row r="31449" spans="1:6">
      <c r="A31449" s="9" t="s">
        <v>31441</v>
      </c>
      <c r="B31449" s="3">
        <v>5.3450246332155116</v>
      </c>
      <c r="C31449" s="3">
        <v>341.45371934518664</v>
      </c>
      <c r="D31449" s="3">
        <v>675.34860151473367</v>
      </c>
      <c r="E31449" s="3">
        <v>558.17932712785864</v>
      </c>
      <c r="F31449" s="3">
        <v>1606.672320394232</v>
      </c>
    </row>
    <row r="31450" spans="1:6">
      <c r="A31450" s="9" t="s">
        <v>31442</v>
      </c>
      <c r="B31450" s="3">
        <v>4.9119474898966438</v>
      </c>
      <c r="C31450" s="3">
        <v>313.78765389234036</v>
      </c>
      <c r="D31450" s="3">
        <v>620.62892047325613</v>
      </c>
      <c r="E31450" s="3">
        <v>512.95321031074013</v>
      </c>
      <c r="F31450" s="3">
        <v>1476.4927409696866</v>
      </c>
    </row>
    <row r="31451" spans="1:6">
      <c r="A31451" s="9" t="s">
        <v>31443</v>
      </c>
      <c r="B31451" s="3">
        <v>4.7672394819955093</v>
      </c>
      <c r="C31451" s="3">
        <v>304.54333961737512</v>
      </c>
      <c r="D31451" s="3">
        <v>602.34493537116646</v>
      </c>
      <c r="E31451" s="3">
        <v>497.84139623633502</v>
      </c>
      <c r="F31451" s="3">
        <v>1432.9946531611979</v>
      </c>
    </row>
    <row r="31452" spans="1:6">
      <c r="A31452" s="9" t="s">
        <v>31444</v>
      </c>
      <c r="B31452" s="3">
        <v>4.7101275159668274</v>
      </c>
      <c r="C31452" s="3">
        <v>300.89488248989545</v>
      </c>
      <c r="D31452" s="3">
        <v>595.1287878257391</v>
      </c>
      <c r="E31452" s="3">
        <v>491.8772106700543</v>
      </c>
      <c r="F31452" s="3">
        <v>1415.8272458472345</v>
      </c>
    </row>
    <row r="31453" spans="1:6">
      <c r="A31453" s="9" t="s">
        <v>31445</v>
      </c>
      <c r="B31453" s="3">
        <v>4.4830214446681982</v>
      </c>
      <c r="C31453" s="3">
        <v>286.38677110554454</v>
      </c>
      <c r="D31453" s="3">
        <v>566.43373435602939</v>
      </c>
      <c r="E31453" s="3">
        <v>468.16059142823445</v>
      </c>
      <c r="F31453" s="3">
        <v>1347.560948947219</v>
      </c>
    </row>
    <row r="31454" spans="1:6">
      <c r="A31454" s="9" t="s">
        <v>31446</v>
      </c>
      <c r="B31454" s="3">
        <v>4.3725068295288878</v>
      </c>
      <c r="C31454" s="3">
        <v>279.32681741574874</v>
      </c>
      <c r="D31454" s="3">
        <v>552.47011474659598</v>
      </c>
      <c r="E31454" s="3">
        <v>456.61958315431292</v>
      </c>
      <c r="F31454" s="3">
        <v>1314.3411257793448</v>
      </c>
    </row>
    <row r="31455" spans="1:6">
      <c r="A31455" s="9" t="s">
        <v>31447</v>
      </c>
      <c r="B31455" s="3">
        <v>4.5377893855934559</v>
      </c>
      <c r="C31455" s="3">
        <v>289.8854859690075</v>
      </c>
      <c r="D31455" s="3">
        <v>573.35371225133474</v>
      </c>
      <c r="E31455" s="3">
        <v>473.87999115258106</v>
      </c>
      <c r="F31455" s="3">
        <v>1364.0237607709059</v>
      </c>
    </row>
    <row r="31456" spans="1:6">
      <c r="A31456" s="9" t="s">
        <v>31448</v>
      </c>
      <c r="B31456" s="3">
        <v>4.5042069667934284</v>
      </c>
      <c r="C31456" s="3">
        <v>287.74015594889522</v>
      </c>
      <c r="D31456" s="3">
        <v>569.11054386046499</v>
      </c>
      <c r="E31456" s="3">
        <v>470.37298918057172</v>
      </c>
      <c r="F31456" s="3">
        <v>1353.9291500926702</v>
      </c>
    </row>
    <row r="31457" spans="1:6">
      <c r="A31457" s="9" t="s">
        <v>31449</v>
      </c>
      <c r="B31457" s="3">
        <v>4.381638540357863</v>
      </c>
      <c r="C31457" s="3">
        <v>279.91017424579246</v>
      </c>
      <c r="D31457" s="3">
        <v>553.62391450636915</v>
      </c>
      <c r="E31457" s="3">
        <v>457.57320499065929</v>
      </c>
      <c r="F31457" s="3">
        <v>1317.0860461554989</v>
      </c>
    </row>
    <row r="31458" spans="1:6">
      <c r="A31458" s="9" t="s">
        <v>31450</v>
      </c>
      <c r="B31458" s="3">
        <v>4.1165486878344328</v>
      </c>
      <c r="C31458" s="3">
        <v>262.97556265536116</v>
      </c>
      <c r="D31458" s="3">
        <v>520.12957660099937</v>
      </c>
      <c r="E31458" s="3">
        <v>429.88995081247685</v>
      </c>
      <c r="F31458" s="3">
        <v>1237.4021236867338</v>
      </c>
    </row>
    <row r="31459" spans="1:6">
      <c r="A31459" s="9" t="s">
        <v>31451</v>
      </c>
      <c r="B31459" s="3">
        <v>4.149274568138023</v>
      </c>
      <c r="C31459" s="3">
        <v>265.06617482561489</v>
      </c>
      <c r="D31459" s="3">
        <v>524.26452059340374</v>
      </c>
      <c r="E31459" s="3">
        <v>433.30750472495254</v>
      </c>
      <c r="F31459" s="3">
        <v>1247.2392656369443</v>
      </c>
    </row>
    <row r="31460" spans="1:6">
      <c r="A31460" s="9" t="s">
        <v>31452</v>
      </c>
      <c r="B31460" s="3">
        <v>4.5030179174677816</v>
      </c>
      <c r="C31460" s="3">
        <v>287.66419646459195</v>
      </c>
      <c r="D31460" s="3">
        <v>568.96030642391179</v>
      </c>
      <c r="E31460" s="3">
        <v>470.24881711438758</v>
      </c>
      <c r="F31460" s="3">
        <v>1353.5717312274269</v>
      </c>
    </row>
    <row r="31461" spans="1:6">
      <c r="A31461" s="9" t="s">
        <v>31453</v>
      </c>
      <c r="B31461" s="3">
        <v>5.0568857879833766</v>
      </c>
      <c r="C31461" s="3">
        <v>323.04667968798088</v>
      </c>
      <c r="D31461" s="3">
        <v>638.94200294448035</v>
      </c>
      <c r="E31461" s="3">
        <v>528.089073520493</v>
      </c>
      <c r="F31461" s="3">
        <v>1520.0600521947633</v>
      </c>
    </row>
    <row r="31462" spans="1:6">
      <c r="A31462" s="9" t="s">
        <v>31454</v>
      </c>
      <c r="B31462" s="3">
        <v>5.245821261018885</v>
      </c>
      <c r="C31462" s="3">
        <v>335.11635652039735</v>
      </c>
      <c r="D31462" s="3">
        <v>662.81416748009894</v>
      </c>
      <c r="E31462" s="3">
        <v>547.81954857839753</v>
      </c>
      <c r="F31462" s="3">
        <v>1576.8525677952248</v>
      </c>
    </row>
    <row r="31463" spans="1:6">
      <c r="A31463" s="9" t="s">
        <v>31455</v>
      </c>
      <c r="B31463" s="3">
        <v>5.177878606567468</v>
      </c>
      <c r="C31463" s="3">
        <v>330.77600756850399</v>
      </c>
      <c r="D31463" s="3">
        <v>654.22955284954685</v>
      </c>
      <c r="E31463" s="3">
        <v>540.72431745274457</v>
      </c>
      <c r="F31463" s="3">
        <v>1556.429540817418</v>
      </c>
    </row>
    <row r="31464" spans="1:6">
      <c r="A31464" s="9" t="s">
        <v>31456</v>
      </c>
      <c r="B31464" s="3">
        <v>5.1126571361458897</v>
      </c>
      <c r="C31464" s="3">
        <v>326.60949474867203</v>
      </c>
      <c r="D31464" s="3">
        <v>645.9887622338731</v>
      </c>
      <c r="E31464" s="3">
        <v>533.91325876314124</v>
      </c>
      <c r="F31464" s="3">
        <v>1536.8244803335861</v>
      </c>
    </row>
    <row r="31465" spans="1:6">
      <c r="A31465" s="9" t="s">
        <v>31457</v>
      </c>
      <c r="B31465" s="3">
        <v>5.2856908368757658</v>
      </c>
      <c r="C31465" s="3">
        <v>337.66332606670176</v>
      </c>
      <c r="D31465" s="3">
        <v>667.85172373954151</v>
      </c>
      <c r="E31465" s="3">
        <v>551.98311648533877</v>
      </c>
      <c r="F31465" s="3">
        <v>1588.8370483824679</v>
      </c>
    </row>
    <row r="31466" spans="1:6">
      <c r="A31466" s="9" t="s">
        <v>31458</v>
      </c>
      <c r="B31466" s="3">
        <v>5.3169059665638239</v>
      </c>
      <c r="C31466" s="3">
        <v>339.65742765897409</v>
      </c>
      <c r="D31466" s="3">
        <v>671.79578305218297</v>
      </c>
      <c r="E31466" s="3">
        <v>555.24290316194526</v>
      </c>
      <c r="F31466" s="3">
        <v>1598.2200705926291</v>
      </c>
    </row>
    <row r="31467" spans="1:6">
      <c r="A31467" s="9" t="s">
        <v>31459</v>
      </c>
      <c r="B31467" s="3">
        <v>5.2561037178059049</v>
      </c>
      <c r="C31467" s="3">
        <v>335.77322591855045</v>
      </c>
      <c r="D31467" s="3">
        <v>664.11336501196729</v>
      </c>
      <c r="E31467" s="3">
        <v>548.89334247168165</v>
      </c>
      <c r="F31467" s="3">
        <v>1579.9433933459043</v>
      </c>
    </row>
    <row r="31468" spans="1:6">
      <c r="A31468" s="9" t="s">
        <v>31460</v>
      </c>
      <c r="B31468" s="3">
        <v>5.2855171792766251</v>
      </c>
      <c r="C31468" s="3">
        <v>337.65223237917218</v>
      </c>
      <c r="D31468" s="3">
        <v>667.8297819479186</v>
      </c>
      <c r="E31468" s="3">
        <v>551.96498147409181</v>
      </c>
      <c r="F31468" s="3">
        <v>1588.7848482754691</v>
      </c>
    </row>
    <row r="31469" spans="1:6">
      <c r="A31469" s="9" t="s">
        <v>31461</v>
      </c>
      <c r="B31469" s="3">
        <v>5.3583509152821938</v>
      </c>
      <c r="C31469" s="3">
        <v>342.30503601610241</v>
      </c>
      <c r="D31469" s="3">
        <v>677.03238906946194</v>
      </c>
      <c r="E31469" s="3">
        <v>559.5709867866135</v>
      </c>
      <c r="F31469" s="3">
        <v>1610.6780958582497</v>
      </c>
    </row>
    <row r="31470" spans="1:6">
      <c r="A31470" s="9" t="s">
        <v>31462</v>
      </c>
      <c r="B31470" s="3">
        <v>5.3707250179284181</v>
      </c>
      <c r="C31470" s="3">
        <v>343.09552505255243</v>
      </c>
      <c r="D31470" s="3">
        <v>678.59586791017591</v>
      </c>
      <c r="E31470" s="3">
        <v>560.86321063268497</v>
      </c>
      <c r="F31470" s="3">
        <v>1614.3976536855155</v>
      </c>
    </row>
    <row r="31471" spans="1:6">
      <c r="A31471" s="9" t="s">
        <v>31463</v>
      </c>
      <c r="B31471" s="3">
        <v>5.4191510491302468</v>
      </c>
      <c r="C31471" s="3">
        <v>346.18910265072395</v>
      </c>
      <c r="D31471" s="3">
        <v>684.71453988894075</v>
      </c>
      <c r="E31471" s="3">
        <v>565.92032661747101</v>
      </c>
      <c r="F31471" s="3">
        <v>1628.9541373797204</v>
      </c>
    </row>
    <row r="31472" spans="1:6">
      <c r="A31472" s="9" t="s">
        <v>31464</v>
      </c>
      <c r="B31472" s="3">
        <v>5.5342578385624011</v>
      </c>
      <c r="C31472" s="3">
        <v>353.54241607219041</v>
      </c>
      <c r="D31472" s="3">
        <v>699.25838479187644</v>
      </c>
      <c r="E31472" s="3">
        <v>577.94089428217717</v>
      </c>
      <c r="F31472" s="3">
        <v>1663.5543319832827</v>
      </c>
    </row>
    <row r="31473" spans="1:6">
      <c r="A31473" s="9" t="s">
        <v>31465</v>
      </c>
      <c r="B31473" s="3">
        <v>5.7220355159403082</v>
      </c>
      <c r="C31473" s="3">
        <v>365.53812998382386</v>
      </c>
      <c r="D31473" s="3">
        <v>722.98426081961009</v>
      </c>
      <c r="E31473" s="3">
        <v>597.55046108512329</v>
      </c>
      <c r="F31473" s="3">
        <v>1719.9988233250378</v>
      </c>
    </row>
    <row r="31474" spans="1:6">
      <c r="A31474" s="9" t="s">
        <v>31466</v>
      </c>
      <c r="B31474" s="3">
        <v>5.8798385757625855</v>
      </c>
      <c r="C31474" s="3">
        <v>375.61898936200646</v>
      </c>
      <c r="D31474" s="3">
        <v>742.92281734252151</v>
      </c>
      <c r="E31474" s="3">
        <v>614.02978752319939</v>
      </c>
      <c r="F31474" s="3">
        <v>1767.4331806363984</v>
      </c>
    </row>
    <row r="31475" spans="1:6">
      <c r="A31475" s="9" t="s">
        <v>31467</v>
      </c>
      <c r="B31475" s="3">
        <v>5.9120505329683111</v>
      </c>
      <c r="C31475" s="3">
        <v>377.67677082234485</v>
      </c>
      <c r="D31475" s="3">
        <v>746.99282669584636</v>
      </c>
      <c r="E31475" s="3">
        <v>617.39367259995458</v>
      </c>
      <c r="F31475" s="3">
        <v>1777.1158413497928</v>
      </c>
    </row>
    <row r="31476" spans="1:6">
      <c r="A31476" s="9" t="s">
        <v>31468</v>
      </c>
      <c r="B31476" s="3">
        <v>5.9976848784434331</v>
      </c>
      <c r="C31476" s="3">
        <v>383.14730983248603</v>
      </c>
      <c r="D31476" s="3">
        <v>757.81280217338906</v>
      </c>
      <c r="E31476" s="3">
        <v>626.33644173880941</v>
      </c>
      <c r="F31476" s="3">
        <v>1802.8568513528069</v>
      </c>
    </row>
    <row r="31477" spans="1:6">
      <c r="A31477" s="9" t="s">
        <v>31469</v>
      </c>
      <c r="B31477" s="3">
        <v>6.1535913340943083</v>
      </c>
      <c r="C31477" s="3">
        <v>393.10700932967831</v>
      </c>
      <c r="D31477" s="3">
        <v>777.51172107764023</v>
      </c>
      <c r="E31477" s="3">
        <v>642.61770636934159</v>
      </c>
      <c r="F31477" s="3">
        <v>1849.7211043832629</v>
      </c>
    </row>
    <row r="31478" spans="1:6">
      <c r="A31478" s="9" t="s">
        <v>31470</v>
      </c>
      <c r="B31478" s="3">
        <v>6.2943355309233082</v>
      </c>
      <c r="C31478" s="3">
        <v>402.09810530795858</v>
      </c>
      <c r="D31478" s="3">
        <v>795.29487513629567</v>
      </c>
      <c r="E31478" s="3">
        <v>657.31558083655443</v>
      </c>
      <c r="F31478" s="3">
        <v>1892.0277017927558</v>
      </c>
    </row>
    <row r="31479" spans="1:6">
      <c r="A31479" s="9" t="s">
        <v>31471</v>
      </c>
      <c r="B31479" s="3">
        <v>6.3383503301209796</v>
      </c>
      <c r="C31479" s="3">
        <v>404.90988222641874</v>
      </c>
      <c r="D31479" s="3">
        <v>800.85618404016429</v>
      </c>
      <c r="E31479" s="3">
        <v>661.91203317975794</v>
      </c>
      <c r="F31479" s="3">
        <v>1905.2582038785929</v>
      </c>
    </row>
    <row r="31480" spans="1:6">
      <c r="A31480" s="9" t="s">
        <v>31472</v>
      </c>
      <c r="B31480" s="3">
        <v>6.3916378341388098</v>
      </c>
      <c r="C31480" s="3">
        <v>408.3140230283974</v>
      </c>
      <c r="D31480" s="3">
        <v>807.58910741960312</v>
      </c>
      <c r="E31480" s="3">
        <v>667.47683131972497</v>
      </c>
      <c r="F31480" s="3">
        <v>1921.2760080242101</v>
      </c>
    </row>
    <row r="31481" spans="1:6">
      <c r="A31481" s="9" t="s">
        <v>31473</v>
      </c>
      <c r="B31481" s="3">
        <v>6.439193932415038</v>
      </c>
      <c r="C31481" s="3">
        <v>411.35202710663015</v>
      </c>
      <c r="D31481" s="3">
        <v>813.59786260190174</v>
      </c>
      <c r="E31481" s="3">
        <v>672.44310046873773</v>
      </c>
      <c r="F31481" s="3">
        <v>1935.5709967304449</v>
      </c>
    </row>
    <row r="31482" spans="1:6">
      <c r="A31482" s="9" t="s">
        <v>31474</v>
      </c>
      <c r="B31482" s="3">
        <v>6.4122074475125546</v>
      </c>
      <c r="C31482" s="3">
        <v>409.62806205981946</v>
      </c>
      <c r="D31482" s="3">
        <v>810.18809630719966</v>
      </c>
      <c r="E31482" s="3">
        <v>669.62490990497372</v>
      </c>
      <c r="F31482" s="3">
        <v>1927.4590718483564</v>
      </c>
    </row>
    <row r="31483" spans="1:6">
      <c r="A31483" s="9" t="s">
        <v>31475</v>
      </c>
      <c r="B31483" s="3">
        <v>6.356944852668228</v>
      </c>
      <c r="C31483" s="3">
        <v>406.09774745041614</v>
      </c>
      <c r="D31483" s="3">
        <v>803.20561845064037</v>
      </c>
      <c r="E31483" s="3">
        <v>663.85385361949704</v>
      </c>
      <c r="F31483" s="3">
        <v>1910.8475709512827</v>
      </c>
    </row>
    <row r="31484" spans="1:6">
      <c r="A31484" s="9" t="s">
        <v>31476</v>
      </c>
      <c r="B31484" s="3">
        <v>6.2237800228252764</v>
      </c>
      <c r="C31484" s="3">
        <v>397.59084064342341</v>
      </c>
      <c r="D31484" s="3">
        <v>786.3801241308355</v>
      </c>
      <c r="E31484" s="3">
        <v>649.94749018443872</v>
      </c>
      <c r="F31484" s="3">
        <v>1870.8192715812261</v>
      </c>
    </row>
    <row r="31485" spans="1:6">
      <c r="A31485" s="9" t="s">
        <v>31477</v>
      </c>
      <c r="B31485" s="3">
        <v>6.1369547481046265</v>
      </c>
      <c r="C31485" s="3">
        <v>392.04422205493273</v>
      </c>
      <c r="D31485" s="3">
        <v>775.40967368719589</v>
      </c>
      <c r="E31485" s="3">
        <v>640.88035265992767</v>
      </c>
      <c r="F31485" s="3">
        <v>1844.7202776238546</v>
      </c>
    </row>
    <row r="31486" spans="1:6">
      <c r="A31486" s="9" t="s">
        <v>31478</v>
      </c>
      <c r="B31486" s="3">
        <v>6.0446697160653837</v>
      </c>
      <c r="C31486" s="3">
        <v>386.14882033239059</v>
      </c>
      <c r="D31486" s="3">
        <v>763.7493780655177</v>
      </c>
      <c r="E31486" s="3">
        <v>631.24305430819891</v>
      </c>
      <c r="F31486" s="3">
        <v>1816.9801236042185</v>
      </c>
    </row>
    <row r="31487" spans="1:6">
      <c r="A31487" s="9" t="s">
        <v>31479</v>
      </c>
      <c r="B31487" s="3">
        <v>5.9280047080406657</v>
      </c>
      <c r="C31487" s="3">
        <v>378.69596395827296</v>
      </c>
      <c r="D31487" s="3">
        <v>749.00865086183421</v>
      </c>
      <c r="E31487" s="3">
        <v>619.05976234094987</v>
      </c>
      <c r="F31487" s="3">
        <v>1781.9115407604531</v>
      </c>
    </row>
    <row r="31488" spans="1:6">
      <c r="A31488" s="9" t="s">
        <v>31480</v>
      </c>
      <c r="B31488" s="3">
        <v>5.8179516132324931</v>
      </c>
      <c r="C31488" s="3">
        <v>371.66549335685079</v>
      </c>
      <c r="D31488" s="3">
        <v>735.10334475544209</v>
      </c>
      <c r="E31488" s="3">
        <v>607.56695049745997</v>
      </c>
      <c r="F31488" s="3">
        <v>1748.8304469703128</v>
      </c>
    </row>
    <row r="31489" spans="1:6">
      <c r="A31489" s="9" t="s">
        <v>31481</v>
      </c>
      <c r="B31489" s="3">
        <v>5.8430579432625471</v>
      </c>
      <c r="C31489" s="3">
        <v>373.26934934557659</v>
      </c>
      <c r="D31489" s="3">
        <v>738.27555181499395</v>
      </c>
      <c r="E31489" s="3">
        <v>610.18879704906237</v>
      </c>
      <c r="F31489" s="3">
        <v>1756.3772121012537</v>
      </c>
    </row>
    <row r="31490" spans="1:6">
      <c r="A31490" s="9" t="s">
        <v>31482</v>
      </c>
      <c r="B31490" s="3">
        <v>5.7400606577531628</v>
      </c>
      <c r="C31490" s="3">
        <v>366.68962172353935</v>
      </c>
      <c r="D31490" s="3">
        <v>725.26175346946025</v>
      </c>
      <c r="E31490" s="3">
        <v>599.43282126471161</v>
      </c>
      <c r="F31490" s="3">
        <v>1725.4170390320198</v>
      </c>
    </row>
    <row r="31491" spans="1:6">
      <c r="A31491" s="9" t="s">
        <v>31483</v>
      </c>
      <c r="B31491" s="3">
        <v>5.6482326812353394</v>
      </c>
      <c r="C31491" s="3">
        <v>360.82341786601097</v>
      </c>
      <c r="D31491" s="3">
        <v>713.65920721815667</v>
      </c>
      <c r="E31491" s="3">
        <v>589.84325308466816</v>
      </c>
      <c r="F31491" s="3">
        <v>1697.8142723034703</v>
      </c>
    </row>
    <row r="31492" spans="1:6">
      <c r="A31492" s="9" t="s">
        <v>31484</v>
      </c>
      <c r="B31492" s="3">
        <v>5.5974684996797199</v>
      </c>
      <c r="C31492" s="3">
        <v>357.58047329771762</v>
      </c>
      <c r="D31492" s="3">
        <v>707.2451078690948</v>
      </c>
      <c r="E31492" s="3">
        <v>584.54196475629885</v>
      </c>
      <c r="F31492" s="3">
        <v>1682.5549590224734</v>
      </c>
    </row>
    <row r="31493" spans="1:6">
      <c r="A31493" s="9" t="s">
        <v>31485</v>
      </c>
      <c r="B31493" s="3">
        <v>5.5247637731760824</v>
      </c>
      <c r="C31493" s="3">
        <v>352.93591111471659</v>
      </c>
      <c r="D31493" s="3">
        <v>698.05880121250527</v>
      </c>
      <c r="E31493" s="3">
        <v>576.9494318675587</v>
      </c>
      <c r="F31493" s="3">
        <v>1660.7004906802099</v>
      </c>
    </row>
    <row r="31494" spans="1:6">
      <c r="A31494" s="9" t="s">
        <v>31486</v>
      </c>
      <c r="B31494" s="3">
        <v>5.514938841890455</v>
      </c>
      <c r="C31494" s="3">
        <v>352.30826960508892</v>
      </c>
      <c r="D31494" s="3">
        <v>696.81741243339764</v>
      </c>
      <c r="E31494" s="3">
        <v>575.92341722582819</v>
      </c>
      <c r="F31494" s="3">
        <v>1657.7471936928962</v>
      </c>
    </row>
    <row r="31495" spans="1:6">
      <c r="A31495" s="9" t="s">
        <v>31487</v>
      </c>
      <c r="B31495" s="3">
        <v>5.5237347520304292</v>
      </c>
      <c r="C31495" s="3">
        <v>352.87017463610715</v>
      </c>
      <c r="D31495" s="3">
        <v>697.92878347838155</v>
      </c>
      <c r="E31495" s="3">
        <v>576.84197149644797</v>
      </c>
      <c r="F31495" s="3">
        <v>1660.3911750258821</v>
      </c>
    </row>
    <row r="31496" spans="1:6">
      <c r="A31496" s="9" t="s">
        <v>31488</v>
      </c>
      <c r="B31496" s="3">
        <v>5.5019250965042286</v>
      </c>
      <c r="C31496" s="3">
        <v>351.47691856937536</v>
      </c>
      <c r="D31496" s="3">
        <v>695.17311416535222</v>
      </c>
      <c r="E31496" s="3">
        <v>574.56439567933126</v>
      </c>
      <c r="F31496" s="3">
        <v>1653.8353642942486</v>
      </c>
    </row>
    <row r="31497" spans="1:6">
      <c r="A31497" s="9" t="s">
        <v>31489</v>
      </c>
      <c r="B31497" s="3">
        <v>5.5405720194675645</v>
      </c>
      <c r="C31497" s="3">
        <v>353.94578195029845</v>
      </c>
      <c r="D31497" s="3">
        <v>700.05618714764353</v>
      </c>
      <c r="E31497" s="3">
        <v>578.6002823095223</v>
      </c>
      <c r="F31497" s="3">
        <v>1665.452325048318</v>
      </c>
    </row>
    <row r="31498" spans="1:6">
      <c r="A31498" s="9" t="s">
        <v>31490</v>
      </c>
      <c r="B31498" s="3">
        <v>5.4850577503489761</v>
      </c>
      <c r="C31498" s="3">
        <v>350.39938975044288</v>
      </c>
      <c r="D31498" s="3">
        <v>693.04191002338712</v>
      </c>
      <c r="E31498" s="3">
        <v>572.80294375470135</v>
      </c>
      <c r="F31498" s="3">
        <v>1648.765172845973</v>
      </c>
    </row>
    <row r="31499" spans="1:6">
      <c r="A31499" s="9" t="s">
        <v>31491</v>
      </c>
      <c r="B31499" s="3">
        <v>5.3480160557284524</v>
      </c>
      <c r="C31499" s="3">
        <v>341.64481899640788</v>
      </c>
      <c r="D31499" s="3">
        <v>675.72657040155593</v>
      </c>
      <c r="E31499" s="3">
        <v>558.49172048804121</v>
      </c>
      <c r="F31499" s="3">
        <v>1607.5715184484898</v>
      </c>
    </row>
    <row r="31500" spans="1:6">
      <c r="A31500" s="9" t="s">
        <v>31492</v>
      </c>
      <c r="B31500" s="3">
        <v>5.2073992234714872</v>
      </c>
      <c r="C31500" s="3">
        <v>332.66185938976633</v>
      </c>
      <c r="D31500" s="3">
        <v>657.95950896950353</v>
      </c>
      <c r="E31500" s="3">
        <v>543.80714666507163</v>
      </c>
      <c r="F31500" s="3">
        <v>1565.3032058265383</v>
      </c>
    </row>
    <row r="31501" spans="1:6">
      <c r="A31501" s="9" t="s">
        <v>31493</v>
      </c>
      <c r="B31501" s="3">
        <v>5.1047518380502233</v>
      </c>
      <c r="C31501" s="3">
        <v>326.10448427210218</v>
      </c>
      <c r="D31501" s="3">
        <v>644.98992081033896</v>
      </c>
      <c r="E31501" s="3">
        <v>533.0877108424894</v>
      </c>
      <c r="F31501" s="3">
        <v>1534.4482099688355</v>
      </c>
    </row>
    <row r="31502" spans="1:6">
      <c r="A31502" s="9" t="s">
        <v>31494</v>
      </c>
      <c r="B31502" s="3">
        <v>4.9641942232695566</v>
      </c>
      <c r="C31502" s="3">
        <v>317.12530762792005</v>
      </c>
      <c r="D31502" s="3">
        <v>627.2303415589214</v>
      </c>
      <c r="E31502" s="3">
        <v>518.40932108289519</v>
      </c>
      <c r="F31502" s="3">
        <v>1492.197697654007</v>
      </c>
    </row>
    <row r="31503" spans="1:6">
      <c r="A31503" s="9" t="s">
        <v>31495</v>
      </c>
      <c r="B31503" s="3">
        <v>4.8267927589815294</v>
      </c>
      <c r="C31503" s="3">
        <v>308.34775387576883</v>
      </c>
      <c r="D31503" s="3">
        <v>609.86954472061541</v>
      </c>
      <c r="E31503" s="3">
        <v>504.06052717723736</v>
      </c>
      <c r="F31503" s="3">
        <v>1450.895899327139</v>
      </c>
    </row>
    <row r="31504" spans="1:6">
      <c r="A31504" s="9" t="s">
        <v>31496</v>
      </c>
      <c r="B31504" s="3">
        <v>4.7345338108306567</v>
      </c>
      <c r="C31504" s="3">
        <v>302.45401845811955</v>
      </c>
      <c r="D31504" s="3">
        <v>598.21254482135976</v>
      </c>
      <c r="E31504" s="3">
        <v>494.42595275818587</v>
      </c>
      <c r="F31504" s="3">
        <v>1423.1635859189741</v>
      </c>
    </row>
    <row r="31505" spans="1:6">
      <c r="A31505" s="9" t="s">
        <v>31497</v>
      </c>
      <c r="B31505" s="3">
        <v>4.6180429303850516</v>
      </c>
      <c r="C31505" s="3">
        <v>295.01228579504323</v>
      </c>
      <c r="D31505" s="3">
        <v>583.4938187916855</v>
      </c>
      <c r="E31505" s="3">
        <v>482.26084488205197</v>
      </c>
      <c r="F31505" s="3">
        <v>1388.1473444544868</v>
      </c>
    </row>
    <row r="31506" spans="1:6">
      <c r="A31506" s="9" t="s">
        <v>31498</v>
      </c>
      <c r="B31506" s="3">
        <v>4.4890162741833315</v>
      </c>
      <c r="C31506" s="3">
        <v>286.76973600753257</v>
      </c>
      <c r="D31506" s="3">
        <v>567.19118638051691</v>
      </c>
      <c r="E31506" s="3">
        <v>468.78662968523508</v>
      </c>
      <c r="F31506" s="3">
        <v>1349.3629474988429</v>
      </c>
    </row>
    <row r="31507" spans="1:6">
      <c r="A31507" s="9" t="s">
        <v>31499</v>
      </c>
      <c r="B31507" s="3">
        <v>4.4204412616814563</v>
      </c>
      <c r="C31507" s="3">
        <v>282.38899042080516</v>
      </c>
      <c r="D31507" s="3">
        <v>558.52667274961595</v>
      </c>
      <c r="E31507" s="3">
        <v>461.62536159711135</v>
      </c>
      <c r="F31507" s="3">
        <v>1328.7498386699747</v>
      </c>
    </row>
    <row r="31508" spans="1:6">
      <c r="A31508" s="9" t="s">
        <v>31500</v>
      </c>
      <c r="B31508" s="3">
        <v>4.4127253655139462</v>
      </c>
      <c r="C31508" s="3">
        <v>281.89607941940295</v>
      </c>
      <c r="D31508" s="3">
        <v>557.55176242763571</v>
      </c>
      <c r="E31508" s="3">
        <v>460.8195928632864</v>
      </c>
      <c r="F31508" s="3">
        <v>1326.4305010335611</v>
      </c>
    </row>
    <row r="31509" spans="1:6">
      <c r="A31509" s="9" t="s">
        <v>31501</v>
      </c>
      <c r="B31509" s="3">
        <v>4.3495790916526014</v>
      </c>
      <c r="C31509" s="3">
        <v>277.86213541496255</v>
      </c>
      <c r="D31509" s="3">
        <v>549.5731747372979</v>
      </c>
      <c r="E31509" s="3">
        <v>454.22524633108856</v>
      </c>
      <c r="F31509" s="3">
        <v>1307.4492282965596</v>
      </c>
    </row>
    <row r="31510" spans="1:6">
      <c r="A31510" s="9" t="s">
        <v>31502</v>
      </c>
      <c r="B31510" s="3">
        <v>4.3057365401141592</v>
      </c>
      <c r="C31510" s="3">
        <v>275.06136211349735</v>
      </c>
      <c r="D31510" s="3">
        <v>544.03362947789424</v>
      </c>
      <c r="E31510" s="3">
        <v>449.64678175952793</v>
      </c>
      <c r="F31510" s="3">
        <v>1294.2705025008852</v>
      </c>
    </row>
    <row r="31511" spans="1:6">
      <c r="A31511" s="9" t="s">
        <v>31503</v>
      </c>
      <c r="B31511" s="3">
        <v>4.2307575805327344</v>
      </c>
      <c r="C31511" s="3">
        <v>270.27151615794969</v>
      </c>
      <c r="D31511" s="3">
        <v>534.55997145550225</v>
      </c>
      <c r="E31511" s="3">
        <v>441.81675138926016</v>
      </c>
      <c r="F31511" s="3">
        <v>1271.7324176017401</v>
      </c>
    </row>
    <row r="31512" spans="1:6">
      <c r="A31512" s="9" t="s">
        <v>31504</v>
      </c>
      <c r="B31512" s="3">
        <v>4.1479433498712659</v>
      </c>
      <c r="C31512" s="3">
        <v>264.981133229058</v>
      </c>
      <c r="D31512" s="3">
        <v>524.09631998508883</v>
      </c>
      <c r="E31512" s="3">
        <v>433.16848599868115</v>
      </c>
      <c r="F31512" s="3">
        <v>1246.8391119073785</v>
      </c>
    </row>
    <row r="31513" spans="1:6">
      <c r="A31513" s="9" t="s">
        <v>31505</v>
      </c>
      <c r="B31513" s="3">
        <v>4.0564236802141638</v>
      </c>
      <c r="C31513" s="3">
        <v>259.13462479512759</v>
      </c>
      <c r="D31513" s="3">
        <v>512.53272857899435</v>
      </c>
      <c r="E31513" s="3">
        <v>423.61111421208318</v>
      </c>
      <c r="F31513" s="3">
        <v>1219.3290197936908</v>
      </c>
    </row>
    <row r="31514" spans="1:6">
      <c r="A31514" s="9" t="s">
        <v>31506</v>
      </c>
      <c r="B31514" s="3">
        <v>4.0337377470327578</v>
      </c>
      <c r="C31514" s="3">
        <v>257.68538989105059</v>
      </c>
      <c r="D31514" s="3">
        <v>509.66634080728784</v>
      </c>
      <c r="E31514" s="3">
        <v>421.24202898097423</v>
      </c>
      <c r="F31514" s="3">
        <v>1212.5098068983236</v>
      </c>
    </row>
    <row r="31515" spans="1:6">
      <c r="A31515" s="9" t="s">
        <v>31507</v>
      </c>
      <c r="B31515" s="3">
        <v>3.9832673029587697</v>
      </c>
      <c r="C31515" s="3">
        <v>254.46121001749609</v>
      </c>
      <c r="D31515" s="3">
        <v>503.2893554494691</v>
      </c>
      <c r="E31515" s="3">
        <v>415.97141557014032</v>
      </c>
      <c r="F31515" s="3">
        <v>1197.3387887915467</v>
      </c>
    </row>
    <row r="31516" spans="1:6">
      <c r="A31516" s="9" t="s">
        <v>31508</v>
      </c>
      <c r="B31516" s="3">
        <v>3.9307914543501843</v>
      </c>
      <c r="C31516" s="3">
        <v>251.10891982002002</v>
      </c>
      <c r="D31516" s="3">
        <v>496.65898545063396</v>
      </c>
      <c r="E31516" s="3">
        <v>410.49137836230761</v>
      </c>
      <c r="F31516" s="3">
        <v>1181.5649618713344</v>
      </c>
    </row>
    <row r="31517" spans="1:6">
      <c r="A31517" s="9" t="s">
        <v>31509</v>
      </c>
      <c r="B31517" s="3">
        <v>3.9203329900641712</v>
      </c>
      <c r="C31517" s="3">
        <v>250.44080661677935</v>
      </c>
      <c r="D31517" s="3">
        <v>495.33754921521262</v>
      </c>
      <c r="E31517" s="3">
        <v>409.39920405843623</v>
      </c>
      <c r="F31517" s="3">
        <v>1178.4212298522623</v>
      </c>
    </row>
    <row r="31518" spans="1:6">
      <c r="A31518" s="9" t="s">
        <v>31510</v>
      </c>
      <c r="B31518" s="3">
        <v>3.9432607279404572</v>
      </c>
      <c r="C31518" s="3">
        <v>251.90548861756551</v>
      </c>
      <c r="D31518" s="3">
        <v>498.23448922451075</v>
      </c>
      <c r="E31518" s="3">
        <v>411.79354088166059</v>
      </c>
      <c r="F31518" s="3">
        <v>1185.3131273350475</v>
      </c>
    </row>
    <row r="31519" spans="1:6">
      <c r="A31519" s="9" t="s">
        <v>31511</v>
      </c>
      <c r="B31519" s="3">
        <v>3.8987954529409543</v>
      </c>
      <c r="C31519" s="3">
        <v>249.06493416325364</v>
      </c>
      <c r="D31519" s="3">
        <v>492.61626230367108</v>
      </c>
      <c r="E31519" s="3">
        <v>407.15004548492436</v>
      </c>
      <c r="F31519" s="3">
        <v>1171.9472157700261</v>
      </c>
    </row>
    <row r="31520" spans="1:6">
      <c r="A31520" s="9" t="s">
        <v>31512</v>
      </c>
      <c r="B31520" s="3">
        <v>3.8751589852689881</v>
      </c>
      <c r="C31520" s="3">
        <v>247.55497670700152</v>
      </c>
      <c r="D31520" s="3">
        <v>489.62977365630121</v>
      </c>
      <c r="E31520" s="3">
        <v>404.68169622067029</v>
      </c>
      <c r="F31520" s="3">
        <v>1164.8422796908831</v>
      </c>
    </row>
    <row r="31521" spans="1:6">
      <c r="A31521" s="9" t="s">
        <v>31513</v>
      </c>
      <c r="B31521" s="3">
        <v>3.8481898896254165</v>
      </c>
      <c r="C31521" s="3">
        <v>245.83212253011931</v>
      </c>
      <c r="D31521" s="3">
        <v>486.22220450988061</v>
      </c>
      <c r="E31521" s="3">
        <v>401.86532161202427</v>
      </c>
      <c r="F31521" s="3">
        <v>1156.7355818831081</v>
      </c>
    </row>
    <row r="31522" spans="1:6">
      <c r="A31522" s="9" t="s">
        <v>31514</v>
      </c>
      <c r="B31522" s="3">
        <v>3.861166036613993</v>
      </c>
      <c r="C31522" s="3">
        <v>246.66107168490623</v>
      </c>
      <c r="D31522" s="3">
        <v>487.86175218704687</v>
      </c>
      <c r="E31522" s="3">
        <v>403.22041676907662</v>
      </c>
      <c r="F31522" s="3">
        <v>1160.6361094994552</v>
      </c>
    </row>
    <row r="31523" spans="1:6">
      <c r="A31523" s="9" t="s">
        <v>31515</v>
      </c>
      <c r="B31523" s="3">
        <v>3.8114670646617639</v>
      </c>
      <c r="C31523" s="3">
        <v>243.48617540561409</v>
      </c>
      <c r="D31523" s="3">
        <v>481.58224301582982</v>
      </c>
      <c r="E31523" s="3">
        <v>398.03036796165838</v>
      </c>
      <c r="F31523" s="3">
        <v>1145.6969898382501</v>
      </c>
    </row>
    <row r="31524" spans="1:6">
      <c r="A31524" s="9" t="s">
        <v>31516</v>
      </c>
      <c r="B31524" s="3">
        <v>3.8447566859401014</v>
      </c>
      <c r="C31524" s="3">
        <v>245.61280077801069</v>
      </c>
      <c r="D31524" s="3">
        <v>485.78841618022835</v>
      </c>
      <c r="E31524" s="3">
        <v>401.50679317586827</v>
      </c>
      <c r="F31524" s="3">
        <v>1155.7035878868237</v>
      </c>
    </row>
    <row r="31525" spans="1:6">
      <c r="A31525" s="9" t="s">
        <v>31517</v>
      </c>
      <c r="B31525" s="3">
        <v>3.8777090965895238</v>
      </c>
      <c r="C31525" s="3">
        <v>247.71788428084693</v>
      </c>
      <c r="D31525" s="3">
        <v>489.95198248267934</v>
      </c>
      <c r="E31525" s="3">
        <v>404.9480035847472</v>
      </c>
      <c r="F31525" s="3">
        <v>1165.6088230753921</v>
      </c>
    </row>
    <row r="31526" spans="1:6">
      <c r="A31526" s="9" t="s">
        <v>31518</v>
      </c>
      <c r="B31526" s="3">
        <v>3.96713218559773</v>
      </c>
      <c r="C31526" s="3">
        <v>253.43045782960883</v>
      </c>
      <c r="D31526" s="3">
        <v>501.25066906487541</v>
      </c>
      <c r="E31526" s="3">
        <v>414.28643007994322</v>
      </c>
      <c r="F31526" s="3">
        <v>1192.4886995535669</v>
      </c>
    </row>
    <row r="31527" spans="1:6">
      <c r="A31527" s="9" t="s">
        <v>31519</v>
      </c>
      <c r="B31527" s="3">
        <v>3.956094236007953</v>
      </c>
      <c r="C31527" s="3">
        <v>252.72532563658717</v>
      </c>
      <c r="D31527" s="3">
        <v>499.85601434752914</v>
      </c>
      <c r="E31527" s="3">
        <v>413.13374029875763</v>
      </c>
      <c r="F31527" s="3">
        <v>1189.1707788147933</v>
      </c>
    </row>
    <row r="31528" spans="1:6">
      <c r="A31528" s="9" t="s">
        <v>31520</v>
      </c>
      <c r="B31528" s="3">
        <v>3.9387745341309861</v>
      </c>
      <c r="C31528" s="3">
        <v>251.61889918775668</v>
      </c>
      <c r="D31528" s="3">
        <v>497.66765465904916</v>
      </c>
      <c r="E31528" s="3">
        <v>411.32504900112286</v>
      </c>
      <c r="F31528" s="3">
        <v>1183.9646127982182</v>
      </c>
    </row>
    <row r="31529" spans="1:6">
      <c r="A31529" s="9" t="s">
        <v>31521</v>
      </c>
      <c r="B31529" s="3">
        <v>3.9513500231946184</v>
      </c>
      <c r="C31529" s="3">
        <v>252.42225329891983</v>
      </c>
      <c r="D31529" s="3">
        <v>499.25657885215963</v>
      </c>
      <c r="E31529" s="3">
        <v>412.63830357065683</v>
      </c>
      <c r="F31529" s="3">
        <v>1187.7447057969298</v>
      </c>
    </row>
    <row r="31530" spans="1:6">
      <c r="A31530" s="9" t="s">
        <v>31522</v>
      </c>
      <c r="B31530" s="3">
        <v>4.0668640502713078</v>
      </c>
      <c r="C31530" s="3">
        <v>259.80158209317233</v>
      </c>
      <c r="D31530" s="3">
        <v>513.85187859255507</v>
      </c>
      <c r="E31530" s="3">
        <v>424.70139894103437</v>
      </c>
      <c r="F31530" s="3">
        <v>1222.4673128300308</v>
      </c>
    </row>
    <row r="31531" spans="1:6">
      <c r="A31531" s="9" t="s">
        <v>31523</v>
      </c>
      <c r="B31531" s="3">
        <v>4.1176674751544731</v>
      </c>
      <c r="C31531" s="3">
        <v>263.04703362468285</v>
      </c>
      <c r="D31531" s="3">
        <v>520.27093637084704</v>
      </c>
      <c r="E31531" s="3">
        <v>430.00678543838643</v>
      </c>
      <c r="F31531" s="3">
        <v>1237.7384223463034</v>
      </c>
    </row>
    <row r="31532" spans="1:6">
      <c r="A31532" s="9" t="s">
        <v>31524</v>
      </c>
      <c r="B31532" s="3">
        <v>4.1545996761950326</v>
      </c>
      <c r="C31532" s="3">
        <v>265.40635622359787</v>
      </c>
      <c r="D31532" s="3">
        <v>524.93735271785602</v>
      </c>
      <c r="E31532" s="3">
        <v>433.86360416997167</v>
      </c>
      <c r="F31532" s="3">
        <v>1248.8399511913453</v>
      </c>
    </row>
    <row r="31533" spans="1:6">
      <c r="A31533" s="9" t="s">
        <v>31525</v>
      </c>
      <c r="B31533" s="3">
        <v>4.2062516499151368</v>
      </c>
      <c r="C31533" s="3">
        <v>268.70601520527026</v>
      </c>
      <c r="D31533" s="3">
        <v>531.46362539405197</v>
      </c>
      <c r="E31533" s="3">
        <v>439.25760436910059</v>
      </c>
      <c r="F31533" s="3">
        <v>1264.3661278069051</v>
      </c>
    </row>
    <row r="31534" spans="1:6">
      <c r="A31534" s="9" t="s">
        <v>31526</v>
      </c>
      <c r="B31534" s="3">
        <v>4.3042542232868524</v>
      </c>
      <c r="C31534" s="3">
        <v>274.96666795796682</v>
      </c>
      <c r="D31534" s="3">
        <v>543.84633743248389</v>
      </c>
      <c r="E31534" s="3">
        <v>449.49198385567638</v>
      </c>
      <c r="F31534" s="3">
        <v>1293.8249297337009</v>
      </c>
    </row>
    <row r="31535" spans="1:6">
      <c r="A31535" s="9" t="s">
        <v>31527</v>
      </c>
      <c r="B31535" s="3">
        <v>4.3561035885946131</v>
      </c>
      <c r="C31535" s="3">
        <v>278.27893681450371</v>
      </c>
      <c r="D31535" s="3">
        <v>550.39755071079526</v>
      </c>
      <c r="E31535" s="3">
        <v>454.90659759938922</v>
      </c>
      <c r="F31535" s="3">
        <v>1309.4104407063367</v>
      </c>
    </row>
    <row r="31536" spans="1:6">
      <c r="A31536" s="9" t="s">
        <v>31528</v>
      </c>
      <c r="B31536" s="3">
        <v>4.4132197844430285</v>
      </c>
      <c r="C31536" s="3">
        <v>281.92766415358744</v>
      </c>
      <c r="D31536" s="3">
        <v>557.61423269769637</v>
      </c>
      <c r="E31536" s="3">
        <v>460.87122488448222</v>
      </c>
      <c r="F31536" s="3">
        <v>1326.5791194708081</v>
      </c>
    </row>
    <row r="31537" spans="1:6">
      <c r="A31537" s="9" t="s">
        <v>31529</v>
      </c>
      <c r="B31537" s="3">
        <v>4.5322095483923741</v>
      </c>
      <c r="C31537" s="3">
        <v>289.52903182774685</v>
      </c>
      <c r="D31537" s="3">
        <v>572.64869487367616</v>
      </c>
      <c r="E31537" s="3">
        <v>473.29729041907501</v>
      </c>
      <c r="F31537" s="3">
        <v>1362.3465056414211</v>
      </c>
    </row>
    <row r="31538" spans="1:6">
      <c r="A31538" s="9" t="s">
        <v>31530</v>
      </c>
      <c r="B31538" s="3">
        <v>4.6291744059889783</v>
      </c>
      <c r="C31538" s="3">
        <v>295.72339266686964</v>
      </c>
      <c r="D31538" s="3">
        <v>584.90029060384347</v>
      </c>
      <c r="E31538" s="3">
        <v>483.42330155698079</v>
      </c>
      <c r="F31538" s="3">
        <v>1391.4933783767317</v>
      </c>
    </row>
    <row r="31539" spans="1:6">
      <c r="A31539" s="9" t="s">
        <v>31531</v>
      </c>
      <c r="B31539" s="3">
        <v>4.706217282611342</v>
      </c>
      <c r="C31539" s="3">
        <v>300.64508687353089</v>
      </c>
      <c r="D31539" s="3">
        <v>594.63472637430755</v>
      </c>
      <c r="E31539" s="3">
        <v>491.46886616782052</v>
      </c>
      <c r="F31539" s="3">
        <v>1414.6518604880166</v>
      </c>
    </row>
    <row r="31540" spans="1:6">
      <c r="A31540" s="9" t="s">
        <v>31532</v>
      </c>
      <c r="B31540" s="3">
        <v>4.7221618230942992</v>
      </c>
      <c r="C31540" s="3">
        <v>301.66366452747155</v>
      </c>
      <c r="D31540" s="3">
        <v>596.64933320138266</v>
      </c>
      <c r="E31540" s="3">
        <v>493.13394977152058</v>
      </c>
      <c r="F31540" s="3">
        <v>1419.4446638169625</v>
      </c>
    </row>
    <row r="31541" spans="1:6">
      <c r="A31541" s="9" t="s">
        <v>31533</v>
      </c>
      <c r="B31541" s="3">
        <v>4.7395191233689147</v>
      </c>
      <c r="C31541" s="3">
        <v>302.7724928572286</v>
      </c>
      <c r="D31541" s="3">
        <v>598.84244348074185</v>
      </c>
      <c r="E31541" s="3">
        <v>494.94656745859987</v>
      </c>
      <c r="F31541" s="3">
        <v>1424.6621316158373</v>
      </c>
    </row>
    <row r="31542" spans="1:6">
      <c r="A31542" s="9" t="s">
        <v>31534</v>
      </c>
      <c r="B31542" s="3">
        <v>4.7286106532610415</v>
      </c>
      <c r="C31542" s="3">
        <v>302.07563214164787</v>
      </c>
      <c r="D31542" s="3">
        <v>597.46414861073572</v>
      </c>
      <c r="E31542" s="3">
        <v>493.80739918106406</v>
      </c>
      <c r="F31542" s="3">
        <v>1421.3831313898604</v>
      </c>
    </row>
    <row r="31543" spans="1:6">
      <c r="A31543" s="9" t="s">
        <v>31535</v>
      </c>
      <c r="B31543" s="3">
        <v>4.6847020695367281</v>
      </c>
      <c r="C31543" s="3">
        <v>299.27064053680527</v>
      </c>
      <c r="D31543" s="3">
        <v>591.9162601261005</v>
      </c>
      <c r="E31543" s="3">
        <v>489.22203888804137</v>
      </c>
      <c r="F31543" s="3">
        <v>1408.1845568390211</v>
      </c>
    </row>
    <row r="31544" spans="1:6">
      <c r="A31544" s="9" t="s">
        <v>31536</v>
      </c>
      <c r="B31544" s="3">
        <v>4.726980057753007</v>
      </c>
      <c r="C31544" s="3">
        <v>301.9714655682132</v>
      </c>
      <c r="D31544" s="3">
        <v>597.25812142254574</v>
      </c>
      <c r="E31544" s="3">
        <v>493.63711657884051</v>
      </c>
      <c r="F31544" s="3">
        <v>1420.8929872187298</v>
      </c>
    </row>
    <row r="31545" spans="1:6">
      <c r="A31545" s="9" t="s">
        <v>31537</v>
      </c>
      <c r="B31545" s="3">
        <v>4.7625338075397625</v>
      </c>
      <c r="C31545" s="3">
        <v>304.24272920765742</v>
      </c>
      <c r="D31545" s="3">
        <v>601.75036923144785</v>
      </c>
      <c r="E31545" s="3">
        <v>497.3499840574147</v>
      </c>
      <c r="F31545" s="3">
        <v>1431.5801644701917</v>
      </c>
    </row>
    <row r="31546" spans="1:6">
      <c r="A31546" s="9" t="s">
        <v>31538</v>
      </c>
      <c r="B31546" s="3">
        <v>4.7495141874039044</v>
      </c>
      <c r="C31546" s="3">
        <v>303.41100287804909</v>
      </c>
      <c r="D31546" s="3">
        <v>600.10532868357757</v>
      </c>
      <c r="E31546" s="3">
        <v>495.99034901256704</v>
      </c>
      <c r="F31546" s="3">
        <v>1427.6665691680598</v>
      </c>
    </row>
    <row r="31547" spans="1:6">
      <c r="A31547" s="9" t="s">
        <v>31539</v>
      </c>
      <c r="B31547" s="3">
        <v>4.5996869226728867</v>
      </c>
      <c r="C31547" s="3">
        <v>293.83965750317373</v>
      </c>
      <c r="D31547" s="3">
        <v>581.17452094209887</v>
      </c>
      <c r="E31547" s="3">
        <v>480.34393247535161</v>
      </c>
      <c r="F31547" s="3">
        <v>1382.6296730632632</v>
      </c>
    </row>
    <row r="31548" spans="1:6">
      <c r="A31548" s="9" t="s">
        <v>31540</v>
      </c>
      <c r="B31548" s="3">
        <v>4.4029262831267015</v>
      </c>
      <c r="C31548" s="3">
        <v>281.27008920291229</v>
      </c>
      <c r="D31548" s="3">
        <v>556.31363967975756</v>
      </c>
      <c r="E31548" s="3">
        <v>459.79627761429902</v>
      </c>
      <c r="F31548" s="3">
        <v>1323.4849740215786</v>
      </c>
    </row>
    <row r="31549" spans="1:6">
      <c r="A31549" s="9" t="s">
        <v>31541</v>
      </c>
      <c r="B31549" s="3">
        <v>4.2933645523778035</v>
      </c>
      <c r="C31549" s="3">
        <v>274.27100818284941</v>
      </c>
      <c r="D31549" s="3">
        <v>542.47041785791725</v>
      </c>
      <c r="E31549" s="3">
        <v>448.35477877286269</v>
      </c>
      <c r="F31549" s="3">
        <v>1290.5515803988735</v>
      </c>
    </row>
    <row r="31550" spans="1:6">
      <c r="A31550" s="9" t="s">
        <v>31542</v>
      </c>
      <c r="B31550" s="3">
        <v>4.027849367980969</v>
      </c>
      <c r="C31550" s="3">
        <v>257.30922531443611</v>
      </c>
      <c r="D31550" s="3">
        <v>508.92233889322705</v>
      </c>
      <c r="E31550" s="3">
        <v>420.62710731408868</v>
      </c>
      <c r="F31550" s="3">
        <v>1210.7398065178377</v>
      </c>
    </row>
    <row r="31551" spans="1:6">
      <c r="A31551" s="9" t="s">
        <v>31543</v>
      </c>
      <c r="B31551" s="3">
        <v>4.2576331501621558</v>
      </c>
      <c r="C31551" s="3">
        <v>271.98839565602708</v>
      </c>
      <c r="D31551" s="3">
        <v>537.95572350711109</v>
      </c>
      <c r="E31551" s="3">
        <v>444.62335910416294</v>
      </c>
      <c r="F31551" s="3">
        <v>1279.8110022260435</v>
      </c>
    </row>
    <row r="31552" spans="1:6">
      <c r="A31552" s="9" t="s">
        <v>31544</v>
      </c>
      <c r="B31552" s="3">
        <v>4.3215022532183003</v>
      </c>
      <c r="C31552" s="3">
        <v>276.06851582128098</v>
      </c>
      <c r="D31552" s="3">
        <v>546.0256413071005</v>
      </c>
      <c r="E31552" s="3">
        <v>451.29319047343233</v>
      </c>
      <c r="F31552" s="3">
        <v>1299.0095517277659</v>
      </c>
    </row>
    <row r="31553" spans="1:6">
      <c r="A31553" s="9" t="s">
        <v>31545</v>
      </c>
      <c r="B31553" s="3">
        <v>4.4282805275912525</v>
      </c>
      <c r="C31553" s="3">
        <v>282.88978259399772</v>
      </c>
      <c r="D31553" s="3">
        <v>559.51717094791854</v>
      </c>
      <c r="E31553" s="3">
        <v>462.44401379630131</v>
      </c>
      <c r="F31553" s="3">
        <v>1331.106260279561</v>
      </c>
    </row>
    <row r="31554" spans="1:6">
      <c r="A31554" s="9" t="s">
        <v>31546</v>
      </c>
      <c r="B31554" s="3">
        <v>4.1405987378805369</v>
      </c>
      <c r="C31554" s="3">
        <v>264.51194080180574</v>
      </c>
      <c r="D31554" s="3">
        <v>523.16832174803994</v>
      </c>
      <c r="E31554" s="3">
        <v>432.4014903606211</v>
      </c>
      <c r="F31554" s="3">
        <v>1244.6313793711788</v>
      </c>
    </row>
    <row r="31555" spans="1:6">
      <c r="A31555" s="9" t="s">
        <v>31547</v>
      </c>
      <c r="B31555" s="3">
        <v>3.9130849589574042</v>
      </c>
      <c r="C31555" s="3">
        <v>249.97778402115728</v>
      </c>
      <c r="D31555" s="3">
        <v>494.42175405848462</v>
      </c>
      <c r="E31555" s="3">
        <v>408.64229433326187</v>
      </c>
      <c r="F31555" s="3">
        <v>1176.2425287693461</v>
      </c>
    </row>
    <row r="31556" spans="1:6">
      <c r="A31556" s="9" t="s">
        <v>31548</v>
      </c>
      <c r="B31556" s="3">
        <v>4.1055370571230121</v>
      </c>
      <c r="C31556" s="3">
        <v>262.27211177898823</v>
      </c>
      <c r="D31556" s="3">
        <v>518.73824729726869</v>
      </c>
      <c r="E31556" s="3">
        <v>428.74000950390257</v>
      </c>
      <c r="F31556" s="3">
        <v>1234.0921141955707</v>
      </c>
    </row>
    <row r="31557" spans="1:6">
      <c r="A31557" s="9" t="s">
        <v>31549</v>
      </c>
      <c r="B31557" s="3">
        <v>3.8309547841431595</v>
      </c>
      <c r="C31557" s="3">
        <v>244.73110031337362</v>
      </c>
      <c r="D31557" s="3">
        <v>484.04453365087869</v>
      </c>
      <c r="E31557" s="3">
        <v>400.06546469063977</v>
      </c>
      <c r="F31557" s="3">
        <v>1151.5548448767086</v>
      </c>
    </row>
    <row r="31558" spans="1:6">
      <c r="A31558" s="9" t="s">
        <v>31550</v>
      </c>
      <c r="B31558" s="3">
        <v>3.9306069872117191</v>
      </c>
      <c r="C31558" s="3">
        <v>251.09713559172394</v>
      </c>
      <c r="D31558" s="3">
        <v>496.63567786413307</v>
      </c>
      <c r="E31558" s="3">
        <v>410.47211451409521</v>
      </c>
      <c r="F31558" s="3">
        <v>1181.5095125019241</v>
      </c>
    </row>
    <row r="31559" spans="1:6">
      <c r="A31559" s="9" t="s">
        <v>31551</v>
      </c>
      <c r="B31559" s="3">
        <v>3.9739015421044286</v>
      </c>
      <c r="C31559" s="3">
        <v>253.86290147868425</v>
      </c>
      <c r="D31559" s="3">
        <v>502.10598326147311</v>
      </c>
      <c r="E31559" s="3">
        <v>414.99335195950147</v>
      </c>
      <c r="F31559" s="3">
        <v>1194.5235148205734</v>
      </c>
    </row>
    <row r="31560" spans="1:6">
      <c r="A31560" s="9" t="s">
        <v>31552</v>
      </c>
      <c r="B31560" s="3">
        <v>3.8860305619491671</v>
      </c>
      <c r="C31560" s="3">
        <v>248.24948057692291</v>
      </c>
      <c r="D31560" s="3">
        <v>491.00340700900705</v>
      </c>
      <c r="E31560" s="3">
        <v>405.81701172856356</v>
      </c>
      <c r="F31560" s="3">
        <v>1168.1101900429778</v>
      </c>
    </row>
    <row r="31561" spans="1:6">
      <c r="A31561" s="9" t="s">
        <v>31553</v>
      </c>
      <c r="B31561" s="3">
        <v>3.7866098240161334</v>
      </c>
      <c r="C31561" s="3">
        <v>241.89823187802688</v>
      </c>
      <c r="D31561" s="3">
        <v>478.44150862085235</v>
      </c>
      <c r="E31561" s="3">
        <v>395.4345337401262</v>
      </c>
      <c r="F31561" s="3">
        <v>1138.2250990150478</v>
      </c>
    </row>
    <row r="31562" spans="1:6">
      <c r="A31562" s="9" t="s">
        <v>31554</v>
      </c>
      <c r="B31562" s="3">
        <v>4.113413921430455</v>
      </c>
      <c r="C31562" s="3">
        <v>262.77530583310732</v>
      </c>
      <c r="D31562" s="3">
        <v>519.73349608645026</v>
      </c>
      <c r="E31562" s="3">
        <v>429.56258809253694</v>
      </c>
      <c r="F31562" s="3">
        <v>1236.4598375874568</v>
      </c>
    </row>
    <row r="31563" spans="1:6">
      <c r="A31563" s="9" t="s">
        <v>31555</v>
      </c>
      <c r="B31563" s="3">
        <v>4.4423787517596631</v>
      </c>
      <c r="C31563" s="3">
        <v>283.79041288268735</v>
      </c>
      <c r="D31563" s="3">
        <v>561.29849407163442</v>
      </c>
      <c r="E31563" s="3">
        <v>463.91628713833961</v>
      </c>
      <c r="F31563" s="3">
        <v>1335.3440754614289</v>
      </c>
    </row>
    <row r="31564" spans="1:6">
      <c r="A31564" s="9" t="s">
        <v>31556</v>
      </c>
      <c r="B31564" s="3">
        <v>4.4503049639640233</v>
      </c>
      <c r="C31564" s="3">
        <v>284.29675940552272</v>
      </c>
      <c r="D31564" s="3">
        <v>562.29997801134516</v>
      </c>
      <c r="E31564" s="3">
        <v>464.7440191131202</v>
      </c>
      <c r="F31564" s="3">
        <v>1337.7266324425846</v>
      </c>
    </row>
    <row r="31565" spans="1:6">
      <c r="A31565" s="9" t="s">
        <v>31557</v>
      </c>
      <c r="B31565" s="3">
        <v>4.571824160115197</v>
      </c>
      <c r="C31565" s="3">
        <v>292.05971361901783</v>
      </c>
      <c r="D31565" s="3">
        <v>577.65403618871949</v>
      </c>
      <c r="E31565" s="3">
        <v>477.4342324975953</v>
      </c>
      <c r="F31565" s="3">
        <v>1374.2543460174411</v>
      </c>
    </row>
    <row r="31566" spans="1:6">
      <c r="A31566" s="9" t="s">
        <v>31558</v>
      </c>
      <c r="B31566" s="3">
        <v>4.6328839578970138</v>
      </c>
      <c r="C31566" s="3">
        <v>295.96036824378871</v>
      </c>
      <c r="D31566" s="3">
        <v>585.36899577645761</v>
      </c>
      <c r="E31566" s="3">
        <v>483.81068895555438</v>
      </c>
      <c r="F31566" s="3">
        <v>1392.6084404729227</v>
      </c>
    </row>
    <row r="31567" spans="1:6">
      <c r="A31567" s="9" t="s">
        <v>31559</v>
      </c>
      <c r="B31567" s="3">
        <v>4.7176429656768741</v>
      </c>
      <c r="C31567" s="3">
        <v>301.37498846360796</v>
      </c>
      <c r="D31567" s="3">
        <v>596.07837156009521</v>
      </c>
      <c r="E31567" s="3">
        <v>492.66204684015321</v>
      </c>
      <c r="F31567" s="3">
        <v>1418.0863308567609</v>
      </c>
    </row>
    <row r="31568" spans="1:6">
      <c r="A31568" s="9" t="s">
        <v>31560</v>
      </c>
      <c r="B31568" s="3">
        <v>4.8505319172770749</v>
      </c>
      <c r="C31568" s="3">
        <v>309.86427146930174</v>
      </c>
      <c r="D31568" s="3">
        <v>612.86900841932413</v>
      </c>
      <c r="E31568" s="3">
        <v>506.53960039266201</v>
      </c>
      <c r="F31568" s="3">
        <v>1458.0317033991896</v>
      </c>
    </row>
    <row r="31569" spans="1:6">
      <c r="A31569" s="9" t="s">
        <v>31561</v>
      </c>
      <c r="B31569" s="3">
        <v>4.9847553770038289</v>
      </c>
      <c r="C31569" s="3">
        <v>318.43880623613359</v>
      </c>
      <c r="D31569" s="3">
        <v>629.82826156357009</v>
      </c>
      <c r="E31569" s="3">
        <v>520.5565162305187</v>
      </c>
      <c r="F31569" s="3">
        <v>1498.3782185771358</v>
      </c>
    </row>
    <row r="31570" spans="1:6">
      <c r="A31570" s="9" t="s">
        <v>31562</v>
      </c>
      <c r="B31570" s="3">
        <v>5.0815512768009974</v>
      </c>
      <c r="C31570" s="3">
        <v>324.62237362284253</v>
      </c>
      <c r="D31570" s="3">
        <v>642.05850932597411</v>
      </c>
      <c r="E31570" s="3">
        <v>530.66488315585798</v>
      </c>
      <c r="F31570" s="3">
        <v>1527.4743039282346</v>
      </c>
    </row>
    <row r="31571" spans="1:6">
      <c r="A31571" s="9" t="s">
        <v>31563</v>
      </c>
      <c r="B31571" s="3">
        <v>5.175539751243722</v>
      </c>
      <c r="C31571" s="3">
        <v>330.62659556311479</v>
      </c>
      <c r="D31571" s="3">
        <v>653.93403640567089</v>
      </c>
      <c r="E31571" s="3">
        <v>540.48007148935926</v>
      </c>
      <c r="F31571" s="3">
        <v>1555.7264993222082</v>
      </c>
    </row>
    <row r="31572" spans="1:6">
      <c r="A31572" s="9" t="s">
        <v>31564</v>
      </c>
      <c r="B31572" s="3">
        <v>5.3088453400878706</v>
      </c>
      <c r="C31572" s="3">
        <v>339.14249441182631</v>
      </c>
      <c r="D31572" s="3">
        <v>670.77731575007954</v>
      </c>
      <c r="E31572" s="3">
        <v>554.40113434490058</v>
      </c>
      <c r="F31572" s="3">
        <v>1595.7971097397508</v>
      </c>
    </row>
    <row r="31573" spans="1:6">
      <c r="A31573" s="9" t="s">
        <v>31565</v>
      </c>
      <c r="B31573" s="3">
        <v>5.5028862055441294</v>
      </c>
      <c r="C31573" s="3">
        <v>351.53831665056117</v>
      </c>
      <c r="D31573" s="3">
        <v>695.29455114470056</v>
      </c>
      <c r="E31573" s="3">
        <v>574.66476400950773</v>
      </c>
      <c r="F31573" s="3">
        <v>1654.124266104297</v>
      </c>
    </row>
    <row r="31574" spans="1:6">
      <c r="A31574" s="9" t="s">
        <v>31566</v>
      </c>
      <c r="B31574" s="3">
        <v>5.6852574683301089</v>
      </c>
      <c r="C31574" s="3">
        <v>363.18865509670775</v>
      </c>
      <c r="D31574" s="3">
        <v>718.3373218952056</v>
      </c>
      <c r="E31574" s="3">
        <v>593.70974055026068</v>
      </c>
      <c r="F31574" s="3">
        <v>1708.9436317874265</v>
      </c>
    </row>
    <row r="31575" spans="1:6">
      <c r="A31575" s="9" t="s">
        <v>31567</v>
      </c>
      <c r="B31575" s="3">
        <v>5.7723447568843769</v>
      </c>
      <c r="C31575" s="3">
        <v>368.75201179290565</v>
      </c>
      <c r="D31575" s="3">
        <v>729.34087801903445</v>
      </c>
      <c r="E31575" s="3">
        <v>602.80424010121362</v>
      </c>
      <c r="F31575" s="3">
        <v>1735.121385040203</v>
      </c>
    </row>
    <row r="31576" spans="1:6">
      <c r="A31576" s="9" t="s">
        <v>31568</v>
      </c>
      <c r="B31576" s="3">
        <v>5.8412447605359299</v>
      </c>
      <c r="C31576" s="3">
        <v>373.15351863789215</v>
      </c>
      <c r="D31576" s="3">
        <v>738.04645456984701</v>
      </c>
      <c r="E31576" s="3">
        <v>609.99944691809867</v>
      </c>
      <c r="F31576" s="3">
        <v>1755.832183649828</v>
      </c>
    </row>
    <row r="31577" spans="1:6">
      <c r="A31577" s="9" t="s">
        <v>31569</v>
      </c>
      <c r="B31577" s="3">
        <v>5.9136804235063893</v>
      </c>
      <c r="C31577" s="3">
        <v>377.78089236051215</v>
      </c>
      <c r="D31577" s="3">
        <v>747.19876481045731</v>
      </c>
      <c r="E31577" s="3">
        <v>617.56388158237598</v>
      </c>
      <c r="F31577" s="3">
        <v>1777.6057736125051</v>
      </c>
    </row>
    <row r="31578" spans="1:6">
      <c r="A31578" s="9" t="s">
        <v>31570</v>
      </c>
      <c r="B31578" s="3">
        <v>5.893514992907372</v>
      </c>
      <c r="C31578" s="3">
        <v>376.49267354905095</v>
      </c>
      <c r="D31578" s="3">
        <v>744.65084477481173</v>
      </c>
      <c r="E31578" s="3">
        <v>615.45801168365642</v>
      </c>
      <c r="F31578" s="3">
        <v>1771.5442039480861</v>
      </c>
    </row>
    <row r="31579" spans="1:6">
      <c r="A31579" s="9" t="s">
        <v>31571</v>
      </c>
      <c r="B31579" s="3">
        <v>5.8871390096360745</v>
      </c>
      <c r="C31579" s="3">
        <v>376.08535957916985</v>
      </c>
      <c r="D31579" s="3">
        <v>743.84523363528706</v>
      </c>
      <c r="E31579" s="3">
        <v>614.79216965366186</v>
      </c>
      <c r="F31579" s="3">
        <v>1769.6276335783948</v>
      </c>
    </row>
    <row r="31580" spans="1:6">
      <c r="A31580" s="9" t="s">
        <v>31572</v>
      </c>
      <c r="B31580" s="3">
        <v>5.8677065128012265</v>
      </c>
      <c r="C31580" s="3">
        <v>374.84396243402125</v>
      </c>
      <c r="D31580" s="3">
        <v>741.38992043059204</v>
      </c>
      <c r="E31580" s="3">
        <v>612.76283980917719</v>
      </c>
      <c r="F31580" s="3">
        <v>1763.7863780326898</v>
      </c>
    </row>
    <row r="31581" spans="1:6">
      <c r="A31581" s="9" t="s">
        <v>31573</v>
      </c>
      <c r="B31581" s="3">
        <v>5.7982465280146895</v>
      </c>
      <c r="C31581" s="3">
        <v>370.40668257498442</v>
      </c>
      <c r="D31581" s="3">
        <v>732.61358976687313</v>
      </c>
      <c r="E31581" s="3">
        <v>605.50915432950228</v>
      </c>
      <c r="F31581" s="3">
        <v>1742.9072535029316</v>
      </c>
    </row>
    <row r="31582" spans="1:6">
      <c r="A31582" s="9" t="s">
        <v>31574</v>
      </c>
      <c r="B31582" s="3">
        <v>5.6750852218462002</v>
      </c>
      <c r="C31582" s="3">
        <v>362.53882621202081</v>
      </c>
      <c r="D31582" s="3">
        <v>717.05204953285192</v>
      </c>
      <c r="E31582" s="3">
        <v>592.64745588603614</v>
      </c>
      <c r="F31582" s="3">
        <v>1705.8859345861149</v>
      </c>
    </row>
    <row r="31583" spans="1:6">
      <c r="A31583" s="9" t="s">
        <v>31575</v>
      </c>
      <c r="B31583" s="3">
        <v>5.5760014595520939</v>
      </c>
      <c r="C31583" s="3">
        <v>356.2091043709292</v>
      </c>
      <c r="D31583" s="3">
        <v>704.53272831545155</v>
      </c>
      <c r="E31583" s="3">
        <v>582.30016816299553</v>
      </c>
      <c r="F31583" s="3">
        <v>1676.10213578205</v>
      </c>
    </row>
    <row r="31584" spans="1:6">
      <c r="A31584" s="9" t="s">
        <v>31576</v>
      </c>
      <c r="B31584" s="3">
        <v>5.5411331755524742</v>
      </c>
      <c r="C31584" s="3">
        <v>353.98163002312771</v>
      </c>
      <c r="D31584" s="3">
        <v>700.12708971651489</v>
      </c>
      <c r="E31584" s="3">
        <v>578.65888367198238</v>
      </c>
      <c r="F31584" s="3">
        <v>1665.6210041491483</v>
      </c>
    </row>
    <row r="31585" spans="1:6">
      <c r="A31585" s="9" t="s">
        <v>31577</v>
      </c>
      <c r="B31585" s="3">
        <v>5.4761666692649529</v>
      </c>
      <c r="C31585" s="3">
        <v>349.83140495832919</v>
      </c>
      <c r="D31585" s="3">
        <v>691.91851404524039</v>
      </c>
      <c r="E31585" s="3">
        <v>571.8744508108</v>
      </c>
      <c r="F31585" s="3">
        <v>1646.0925838765395</v>
      </c>
    </row>
    <row r="31586" spans="1:6">
      <c r="A31586" s="9" t="s">
        <v>31578</v>
      </c>
      <c r="B31586" s="3">
        <v>5.4146627404109093</v>
      </c>
      <c r="C31586" s="3">
        <v>345.90237811511315</v>
      </c>
      <c r="D31586" s="3">
        <v>684.14743810274251</v>
      </c>
      <c r="E31586" s="3">
        <v>565.45161387752717</v>
      </c>
      <c r="F31586" s="3">
        <v>1627.6049871176374</v>
      </c>
    </row>
    <row r="31587" spans="1:6">
      <c r="A31587" s="9" t="s">
        <v>31579</v>
      </c>
      <c r="B31587" s="3">
        <v>5.3943511460410321</v>
      </c>
      <c r="C31587" s="3">
        <v>344.60482199154984</v>
      </c>
      <c r="D31587" s="3">
        <v>681.58105014505418</v>
      </c>
      <c r="E31587" s="3">
        <v>563.33048013984194</v>
      </c>
      <c r="F31587" s="3">
        <v>1621.4994817745262</v>
      </c>
    </row>
    <row r="31588" spans="1:6">
      <c r="A31588" s="9" t="s">
        <v>31580</v>
      </c>
      <c r="B31588" s="3">
        <v>5.2905516047218129</v>
      </c>
      <c r="C31588" s="3">
        <v>337.97384423524159</v>
      </c>
      <c r="D31588" s="3">
        <v>668.46588606663659</v>
      </c>
      <c r="E31588" s="3">
        <v>552.49072502071783</v>
      </c>
      <c r="F31588" s="3">
        <v>1590.2981569254623</v>
      </c>
    </row>
    <row r="31589" spans="1:6">
      <c r="A31589" s="9" t="s">
        <v>31581</v>
      </c>
      <c r="B31589" s="3">
        <v>5.2424127312820277</v>
      </c>
      <c r="C31589" s="3">
        <v>334.89861100264687</v>
      </c>
      <c r="D31589" s="3">
        <v>662.38349672571121</v>
      </c>
      <c r="E31589" s="3">
        <v>547.46359683531466</v>
      </c>
      <c r="F31589" s="3">
        <v>1575.8279905935749</v>
      </c>
    </row>
    <row r="31590" spans="1:6">
      <c r="A31590" s="9" t="s">
        <v>31582</v>
      </c>
      <c r="B31590" s="3">
        <v>5.2344195469318562</v>
      </c>
      <c r="C31590" s="3">
        <v>334.38798612941105</v>
      </c>
      <c r="D31590" s="3">
        <v>661.37355079599706</v>
      </c>
      <c r="E31590" s="3">
        <v>546.62887097933594</v>
      </c>
      <c r="F31590" s="3">
        <v>1573.4253023126973</v>
      </c>
    </row>
    <row r="31591" spans="1:6">
      <c r="A31591" s="9" t="s">
        <v>31583</v>
      </c>
      <c r="B31591" s="3">
        <v>5.2277011832519689</v>
      </c>
      <c r="C31591" s="3">
        <v>333.95880003134232</v>
      </c>
      <c r="D31591" s="3">
        <v>660.52467958827924</v>
      </c>
      <c r="E31591" s="3">
        <v>545.92727426546196</v>
      </c>
      <c r="F31591" s="3">
        <v>1571.4058150879353</v>
      </c>
    </row>
    <row r="31592" spans="1:6">
      <c r="A31592" s="9" t="s">
        <v>31584</v>
      </c>
      <c r="B31592" s="3">
        <v>5.1909804731981843</v>
      </c>
      <c r="C31592" s="3">
        <v>331.61298801263922</v>
      </c>
      <c r="D31592" s="3">
        <v>655.88498531496543</v>
      </c>
      <c r="E31592" s="3">
        <v>542.09254147450224</v>
      </c>
      <c r="F31592" s="3">
        <v>1560.3678587683319</v>
      </c>
    </row>
    <row r="31593" spans="1:6">
      <c r="A31593" s="9" t="s">
        <v>31585</v>
      </c>
      <c r="B31593" s="3">
        <v>5.2061890250471645</v>
      </c>
      <c r="C31593" s="3">
        <v>332.58454884744202</v>
      </c>
      <c r="D31593" s="3">
        <v>657.80659932558115</v>
      </c>
      <c r="E31593" s="3">
        <v>543.68076600482516</v>
      </c>
      <c r="F31593" s="3">
        <v>1564.9394297087517</v>
      </c>
    </row>
    <row r="31594" spans="1:6">
      <c r="A31594" s="9" t="s">
        <v>31586</v>
      </c>
      <c r="B31594" s="3">
        <v>5.1438934149326272</v>
      </c>
      <c r="C31594" s="3">
        <v>328.60494739896563</v>
      </c>
      <c r="D31594" s="3">
        <v>649.9354937538842</v>
      </c>
      <c r="E31594" s="3">
        <v>537.17525403381046</v>
      </c>
      <c r="F31594" s="3">
        <v>1546.2138597962917</v>
      </c>
    </row>
    <row r="31595" spans="1:6">
      <c r="A31595" s="9" t="s">
        <v>31587</v>
      </c>
      <c r="B31595" s="3">
        <v>5.013019032476449</v>
      </c>
      <c r="C31595" s="3">
        <v>320.24436017566921</v>
      </c>
      <c r="D31595" s="3">
        <v>633.39939949219843</v>
      </c>
      <c r="E31595" s="3">
        <v>523.50808133572752</v>
      </c>
      <c r="F31595" s="3">
        <v>1506.8740508767335</v>
      </c>
    </row>
    <row r="31596" spans="1:6">
      <c r="A31596" s="9" t="s">
        <v>31588</v>
      </c>
      <c r="B31596" s="3">
        <v>4.8762313620300404</v>
      </c>
      <c r="C31596" s="3">
        <v>311.50601712964442</v>
      </c>
      <c r="D31596" s="3">
        <v>616.1161560499944</v>
      </c>
      <c r="E31596" s="3">
        <v>509.22338573775215</v>
      </c>
      <c r="F31596" s="3">
        <v>1465.7567541459157</v>
      </c>
    </row>
    <row r="31597" spans="1:6">
      <c r="A31597" s="9" t="s">
        <v>31589</v>
      </c>
      <c r="B31597" s="3">
        <v>4.7946534136812629</v>
      </c>
      <c r="C31597" s="3">
        <v>306.29461104796991</v>
      </c>
      <c r="D31597" s="3">
        <v>605.8087099459259</v>
      </c>
      <c r="E31597" s="3">
        <v>500.70422494009682</v>
      </c>
      <c r="F31597" s="3">
        <v>1441.2350651808115</v>
      </c>
    </row>
    <row r="31598" spans="1:6">
      <c r="A31598" s="9" t="s">
        <v>31590</v>
      </c>
      <c r="B31598" s="3">
        <v>4.700605016792287</v>
      </c>
      <c r="C31598" s="3">
        <v>300.28656110997099</v>
      </c>
      <c r="D31598" s="3">
        <v>593.92561161201559</v>
      </c>
      <c r="E31598" s="3">
        <v>490.88277892341847</v>
      </c>
      <c r="F31598" s="3">
        <v>1412.9648575712977</v>
      </c>
    </row>
    <row r="31599" spans="1:6">
      <c r="A31599" s="9" t="s">
        <v>31591</v>
      </c>
      <c r="B31599" s="3">
        <v>4.6497064209650718</v>
      </c>
      <c r="C31599" s="3">
        <v>297.035029817365</v>
      </c>
      <c r="D31599" s="3">
        <v>587.49452890056057</v>
      </c>
      <c r="E31599" s="3">
        <v>485.56745375278473</v>
      </c>
      <c r="F31599" s="3">
        <v>1397.6651404185773</v>
      </c>
    </row>
    <row r="31600" spans="1:6">
      <c r="A31600" s="9" t="s">
        <v>31592</v>
      </c>
      <c r="B31600" s="3">
        <v>4.5618615246981804</v>
      </c>
      <c r="C31600" s="3">
        <v>291.42327522049652</v>
      </c>
      <c r="D31600" s="3">
        <v>576.39524837051704</v>
      </c>
      <c r="E31600" s="3">
        <v>476.39383745452415</v>
      </c>
      <c r="F31600" s="3">
        <v>1371.2596562524527</v>
      </c>
    </row>
    <row r="31601" spans="1:6">
      <c r="A31601" s="9" t="s">
        <v>31593</v>
      </c>
      <c r="B31601" s="3">
        <v>4.4964736813670054</v>
      </c>
      <c r="C31601" s="3">
        <v>287.24613407756442</v>
      </c>
      <c r="D31601" s="3">
        <v>568.13343639020297</v>
      </c>
      <c r="E31601" s="3">
        <v>469.56540449162861</v>
      </c>
      <c r="F31601" s="3">
        <v>1351.6045853819426</v>
      </c>
    </row>
    <row r="31602" spans="1:6">
      <c r="A31602" s="9" t="s">
        <v>31594</v>
      </c>
      <c r="B31602" s="3">
        <v>4.4440279114765389</v>
      </c>
      <c r="C31602" s="3">
        <v>283.89576538482964</v>
      </c>
      <c r="D31602" s="3">
        <v>561.50686686407118</v>
      </c>
      <c r="E31602" s="3">
        <v>464.08850839535154</v>
      </c>
      <c r="F31602" s="3">
        <v>1335.8397998875705</v>
      </c>
    </row>
    <row r="31603" spans="1:6">
      <c r="A31603" s="9" t="s">
        <v>31595</v>
      </c>
      <c r="B31603" s="3">
        <v>4.3460892553808277</v>
      </c>
      <c r="C31603" s="3">
        <v>277.63919582970834</v>
      </c>
      <c r="D31603" s="3">
        <v>549.13223083013395</v>
      </c>
      <c r="E31603" s="3">
        <v>453.86080377083169</v>
      </c>
      <c r="F31603" s="3">
        <v>1306.4002109906853</v>
      </c>
    </row>
    <row r="31604" spans="1:6">
      <c r="A31604" s="9" t="s">
        <v>31596</v>
      </c>
      <c r="B31604" s="3">
        <v>4.2623491641772535</v>
      </c>
      <c r="C31604" s="3">
        <v>272.28966658299947</v>
      </c>
      <c r="D31604" s="3">
        <v>538.55159605932124</v>
      </c>
      <c r="E31604" s="3">
        <v>445.11585104018036</v>
      </c>
      <c r="F31604" s="3">
        <v>1281.228598907182</v>
      </c>
    </row>
    <row r="31605" spans="1:6">
      <c r="A31605" s="9" t="s">
        <v>31597</v>
      </c>
      <c r="B31605" s="3">
        <v>4.2024981548798523</v>
      </c>
      <c r="C31605" s="3">
        <v>268.46623243001847</v>
      </c>
      <c r="D31605" s="3">
        <v>530.98936796834823</v>
      </c>
      <c r="E31605" s="3">
        <v>438.86562800286401</v>
      </c>
      <c r="F31605" s="3">
        <v>1263.2378567526516</v>
      </c>
    </row>
    <row r="31606" spans="1:6">
      <c r="A31606" s="9" t="s">
        <v>31598</v>
      </c>
      <c r="B31606" s="3">
        <v>4.1329928170261505</v>
      </c>
      <c r="C31606" s="3">
        <v>264.02605530211383</v>
      </c>
      <c r="D31606" s="3">
        <v>522.2073069043812</v>
      </c>
      <c r="E31606" s="3">
        <v>431.60720631592147</v>
      </c>
      <c r="F31606" s="3">
        <v>1242.3450994479933</v>
      </c>
    </row>
    <row r="31607" spans="1:6">
      <c r="A31607" s="9" t="s">
        <v>31599</v>
      </c>
      <c r="B31607" s="3">
        <v>4.0175405923155969</v>
      </c>
      <c r="C31607" s="3">
        <v>256.65067459963439</v>
      </c>
      <c r="D31607" s="3">
        <v>507.6198159477434</v>
      </c>
      <c r="E31607" s="3">
        <v>419.55056494819348</v>
      </c>
      <c r="F31607" s="3">
        <v>1207.6410697195483</v>
      </c>
    </row>
    <row r="31608" spans="1:6">
      <c r="A31608" s="9" t="s">
        <v>31600</v>
      </c>
      <c r="B31608" s="3">
        <v>3.9601160896064589</v>
      </c>
      <c r="C31608" s="3">
        <v>252.9822518369526</v>
      </c>
      <c r="D31608" s="3">
        <v>500.36417911563314</v>
      </c>
      <c r="E31608" s="3">
        <v>413.55374126965495</v>
      </c>
      <c r="F31608" s="3">
        <v>1190.3797163402148</v>
      </c>
    </row>
    <row r="31609" spans="1:6">
      <c r="A31609" s="9" t="s">
        <v>31601</v>
      </c>
      <c r="B31609" s="3">
        <v>3.9295095839803427</v>
      </c>
      <c r="C31609" s="3">
        <v>251.02703069217935</v>
      </c>
      <c r="D31609" s="3">
        <v>496.49701999284804</v>
      </c>
      <c r="E31609" s="3">
        <v>410.35751302218233</v>
      </c>
      <c r="F31609" s="3">
        <v>1181.1796417310379</v>
      </c>
    </row>
    <row r="31610" spans="1:6">
      <c r="A31610" s="9" t="s">
        <v>31602</v>
      </c>
      <c r="B31610" s="3">
        <v>3.893724839038029</v>
      </c>
      <c r="C31610" s="3">
        <v>248.74101049679234</v>
      </c>
      <c r="D31610" s="3">
        <v>491.9755857412319</v>
      </c>
      <c r="E31610" s="3">
        <v>406.62052278845795</v>
      </c>
      <c r="F31610" s="3">
        <v>1170.4230291545689</v>
      </c>
    </row>
    <row r="31611" spans="1:6">
      <c r="A31611" s="9" t="s">
        <v>31603</v>
      </c>
      <c r="B31611" s="3">
        <v>3.8906584547197762</v>
      </c>
      <c r="C31611" s="3">
        <v>248.54512209547372</v>
      </c>
      <c r="D31611" s="3">
        <v>491.58814536384432</v>
      </c>
      <c r="E31611" s="3">
        <v>406.30030118932041</v>
      </c>
      <c r="F31611" s="3">
        <v>1169.5012981718505</v>
      </c>
    </row>
    <row r="31612" spans="1:6">
      <c r="A31612" s="9" t="s">
        <v>31604</v>
      </c>
      <c r="B31612" s="3">
        <v>3.9144124173843964</v>
      </c>
      <c r="C31612" s="3">
        <v>250.06258542962149</v>
      </c>
      <c r="D31612" s="3">
        <v>494.58947960771167</v>
      </c>
      <c r="E31612" s="3">
        <v>408.78092042058881</v>
      </c>
      <c r="F31612" s="3">
        <v>1176.641552320682</v>
      </c>
    </row>
    <row r="31613" spans="1:6">
      <c r="A31613" s="9" t="s">
        <v>31605</v>
      </c>
      <c r="B31613" s="3">
        <v>3.9250203353010629</v>
      </c>
      <c r="C31613" s="3">
        <v>250.7402461095453</v>
      </c>
      <c r="D31613" s="3">
        <v>495.92979944187755</v>
      </c>
      <c r="E31613" s="3">
        <v>409.88870212250225</v>
      </c>
      <c r="F31613" s="3">
        <v>1179.8302089243971</v>
      </c>
    </row>
    <row r="31614" spans="1:6">
      <c r="A31614" s="9" t="s">
        <v>31606</v>
      </c>
      <c r="B31614" s="3">
        <v>3.9294003136371742</v>
      </c>
      <c r="C31614" s="3">
        <v>251.02005022573641</v>
      </c>
      <c r="D31614" s="3">
        <v>496.48321358810534</v>
      </c>
      <c r="E31614" s="3">
        <v>410.34610195285893</v>
      </c>
      <c r="F31614" s="3">
        <v>1181.1467959262277</v>
      </c>
    </row>
    <row r="31615" spans="1:6">
      <c r="A31615" s="9" t="s">
        <v>31607</v>
      </c>
      <c r="B31615" s="3">
        <v>3.9181325438417689</v>
      </c>
      <c r="C31615" s="3">
        <v>250.30023653555102</v>
      </c>
      <c r="D31615" s="3">
        <v>495.05952088401034</v>
      </c>
      <c r="E31615" s="3">
        <v>409.16941211619354</v>
      </c>
      <c r="F31615" s="3">
        <v>1177.7597930431443</v>
      </c>
    </row>
    <row r="31616" spans="1:6">
      <c r="A31616" s="9" t="s">
        <v>31608</v>
      </c>
      <c r="B31616" s="3">
        <v>3.9366469348040298</v>
      </c>
      <c r="C31616" s="3">
        <v>251.48298275082374</v>
      </c>
      <c r="D31616" s="3">
        <v>497.39883059767544</v>
      </c>
      <c r="E31616" s="3">
        <v>411.10286443842915</v>
      </c>
      <c r="F31616" s="3">
        <v>1183.3250731923076</v>
      </c>
    </row>
    <row r="31617" spans="1:6">
      <c r="A31617" s="9" t="s">
        <v>31609</v>
      </c>
      <c r="B31617" s="3">
        <v>3.9730377189184445</v>
      </c>
      <c r="C31617" s="3">
        <v>253.80771826439599</v>
      </c>
      <c r="D31617" s="3">
        <v>501.99683843602463</v>
      </c>
      <c r="E31617" s="3">
        <v>414.90314316201273</v>
      </c>
      <c r="F31617" s="3">
        <v>1194.2638563722269</v>
      </c>
    </row>
    <row r="31618" spans="1:6">
      <c r="A31618" s="9" t="s">
        <v>31610</v>
      </c>
      <c r="B31618" s="3">
        <v>4.00680248994707</v>
      </c>
      <c r="C31618" s="3">
        <v>255.96469740700229</v>
      </c>
      <c r="D31618" s="3">
        <v>506.26304719265846</v>
      </c>
      <c r="E31618" s="3">
        <v>418.42918812282824</v>
      </c>
      <c r="F31618" s="3">
        <v>1204.4132806946188</v>
      </c>
    </row>
    <row r="31619" spans="1:6">
      <c r="A31619" s="9" t="s">
        <v>31611</v>
      </c>
      <c r="B31619" s="3">
        <v>4.0469413643271119</v>
      </c>
      <c r="C31619" s="3">
        <v>258.52887042544342</v>
      </c>
      <c r="D31619" s="3">
        <v>511.33462955927308</v>
      </c>
      <c r="E31619" s="3">
        <v>422.62087879416623</v>
      </c>
      <c r="F31619" s="3">
        <v>1216.4787102975872</v>
      </c>
    </row>
    <row r="31620" spans="1:6">
      <c r="A31620" s="9" t="s">
        <v>31612</v>
      </c>
      <c r="B31620" s="3">
        <v>4.1236150716825577</v>
      </c>
      <c r="C31620" s="3">
        <v>263.42698116375664</v>
      </c>
      <c r="D31620" s="3">
        <v>521.02242046554238</v>
      </c>
      <c r="E31620" s="3">
        <v>430.62789116864707</v>
      </c>
      <c r="F31620" s="3">
        <v>1239.5262230339119</v>
      </c>
    </row>
    <row r="31621" spans="1:6">
      <c r="A31621" s="9" t="s">
        <v>31613</v>
      </c>
      <c r="B31621" s="3">
        <v>4.2433600934446769</v>
      </c>
      <c r="C31621" s="3">
        <v>271.07659662102878</v>
      </c>
      <c r="D31621" s="3">
        <v>536.15231013580717</v>
      </c>
      <c r="E31621" s="3">
        <v>443.13282805120741</v>
      </c>
      <c r="F31621" s="3">
        <v>1275.5206337564796</v>
      </c>
    </row>
    <row r="31622" spans="1:6">
      <c r="A31622" s="9" t="s">
        <v>31614</v>
      </c>
      <c r="B31622" s="3">
        <v>4.4323665334557463</v>
      </c>
      <c r="C31622" s="3">
        <v>283.15080700369413</v>
      </c>
      <c r="D31622" s="3">
        <v>560.0334414117101</v>
      </c>
      <c r="E31622" s="3">
        <v>462.87071416918843</v>
      </c>
      <c r="F31622" s="3">
        <v>1332.3344814710322</v>
      </c>
    </row>
    <row r="31623" spans="1:6">
      <c r="A31623" s="9" t="s">
        <v>31615</v>
      </c>
      <c r="B31623" s="3">
        <v>4.6008691572889582</v>
      </c>
      <c r="C31623" s="3">
        <v>293.91518164655895</v>
      </c>
      <c r="D31623" s="3">
        <v>581.323897334055</v>
      </c>
      <c r="E31623" s="3">
        <v>480.46739288344884</v>
      </c>
      <c r="F31623" s="3">
        <v>1382.9850434804641</v>
      </c>
    </row>
    <row r="31624" spans="1:6">
      <c r="A31624" s="9" t="s">
        <v>31616</v>
      </c>
      <c r="B31624" s="3">
        <v>4.8247678502781515</v>
      </c>
      <c r="C31624" s="3">
        <v>308.21839757611656</v>
      </c>
      <c r="D31624" s="3">
        <v>609.61369571058037</v>
      </c>
      <c r="E31624" s="3">
        <v>503.84906656571405</v>
      </c>
      <c r="F31624" s="3">
        <v>1450.2872277141355</v>
      </c>
    </row>
    <row r="31625" spans="1:6">
      <c r="A31625" s="9" t="s">
        <v>31617</v>
      </c>
      <c r="B31625" s="3">
        <v>5.034207609471486</v>
      </c>
      <c r="C31625" s="3">
        <v>321.59794017184498</v>
      </c>
      <c r="D31625" s="3">
        <v>636.07659498214264</v>
      </c>
      <c r="E31625" s="3">
        <v>525.72079810720697</v>
      </c>
      <c r="F31625" s="3">
        <v>1513.2431702919957</v>
      </c>
    </row>
    <row r="31626" spans="1:6">
      <c r="A31626" s="9" t="s">
        <v>31618</v>
      </c>
      <c r="B31626" s="3">
        <v>5.7654670699944521</v>
      </c>
      <c r="C31626" s="3">
        <v>368.31264772441045</v>
      </c>
      <c r="D31626" s="3">
        <v>728.47187618246619</v>
      </c>
      <c r="E31626" s="3">
        <v>602.08600531206821</v>
      </c>
      <c r="F31626" s="3">
        <v>1733.0540065129437</v>
      </c>
    </row>
    <row r="31627" spans="1:6">
      <c r="A31627" s="9" t="s">
        <v>31619</v>
      </c>
      <c r="B31627" s="3">
        <v>6.1316538440161006</v>
      </c>
      <c r="C31627" s="3">
        <v>391.70558686779606</v>
      </c>
      <c r="D31627" s="3">
        <v>774.73989975562165</v>
      </c>
      <c r="E31627" s="3">
        <v>640.32678082811321</v>
      </c>
      <c r="F31627" s="3">
        <v>1843.1268675918084</v>
      </c>
    </row>
    <row r="31628" spans="1:6">
      <c r="A31628" s="9" t="s">
        <v>31620</v>
      </c>
      <c r="B31628" s="3">
        <v>6.3832632610424884</v>
      </c>
      <c r="C31628" s="3">
        <v>407.77903407551264</v>
      </c>
      <c r="D31628" s="3">
        <v>806.53097268365877</v>
      </c>
      <c r="E31628" s="3">
        <v>666.60227715081828</v>
      </c>
      <c r="F31628" s="3">
        <v>1918.7586772891254</v>
      </c>
    </row>
    <row r="31629" spans="1:6">
      <c r="A31629" s="9" t="s">
        <v>31621</v>
      </c>
      <c r="B31629" s="3">
        <v>6.6415969164983961</v>
      </c>
      <c r="C31629" s="3">
        <v>424.28204267519277</v>
      </c>
      <c r="D31629" s="3">
        <v>839.17165909923835</v>
      </c>
      <c r="E31629" s="3">
        <v>693.57998368574806</v>
      </c>
      <c r="F31629" s="3">
        <v>1996.4117401146887</v>
      </c>
    </row>
    <row r="31630" spans="1:6">
      <c r="A31630" s="9" t="s">
        <v>31622</v>
      </c>
      <c r="B31630" s="3">
        <v>6.9376892327731863</v>
      </c>
      <c r="C31630" s="3">
        <v>443.19717021890563</v>
      </c>
      <c r="D31630" s="3">
        <v>876.58318578758974</v>
      </c>
      <c r="E31630" s="3">
        <v>724.50081590024149</v>
      </c>
      <c r="F31630" s="3">
        <v>2085.4147590874804</v>
      </c>
    </row>
    <row r="31631" spans="1:6">
      <c r="A31631" s="9" t="s">
        <v>31623</v>
      </c>
      <c r="B31631" s="3">
        <v>7.0890425224687776</v>
      </c>
      <c r="C31631" s="3">
        <v>452.86600193588856</v>
      </c>
      <c r="D31631" s="3">
        <v>895.7068081363758</v>
      </c>
      <c r="E31631" s="3">
        <v>740.30659476903782</v>
      </c>
      <c r="F31631" s="3">
        <v>2130.910366281385</v>
      </c>
    </row>
    <row r="31632" spans="1:6">
      <c r="A31632" s="9" t="s">
        <v>31624</v>
      </c>
      <c r="B31632" s="3">
        <v>7.2092772633602724</v>
      </c>
      <c r="C31632" s="3">
        <v>460.54690189222941</v>
      </c>
      <c r="D31632" s="3">
        <v>910.8985742528414</v>
      </c>
      <c r="E31632" s="3">
        <v>752.8626728741134</v>
      </c>
      <c r="F31632" s="3">
        <v>2167.0519827184121</v>
      </c>
    </row>
    <row r="31633" spans="1:6">
      <c r="A31633" s="9" t="s">
        <v>31625</v>
      </c>
      <c r="B31633" s="3">
        <v>7.3570323864008653</v>
      </c>
      <c r="C31633" s="3">
        <v>469.98587360453837</v>
      </c>
      <c r="D31633" s="3">
        <v>929.567565054493</v>
      </c>
      <c r="E31633" s="3">
        <v>768.29269627306564</v>
      </c>
      <c r="F31633" s="3">
        <v>2211.4660093461903</v>
      </c>
    </row>
    <row r="31634" spans="1:6">
      <c r="A31634" s="9" t="s">
        <v>31626</v>
      </c>
      <c r="B31634" s="3">
        <v>7.4492269472957657</v>
      </c>
      <c r="C31634" s="3">
        <v>475.87549580110101</v>
      </c>
      <c r="D31634" s="3">
        <v>941.21642956686833</v>
      </c>
      <c r="E31634" s="3">
        <v>777.92054675019347</v>
      </c>
      <c r="F31634" s="3">
        <v>2239.1789684521664</v>
      </c>
    </row>
    <row r="31635" spans="1:6">
      <c r="A31635" s="9" t="s">
        <v>31627</v>
      </c>
      <c r="B31635" s="3">
        <v>7.4839044194273159</v>
      </c>
      <c r="C31635" s="3">
        <v>478.09078060319996</v>
      </c>
      <c r="D31635" s="3">
        <v>945.59795891709314</v>
      </c>
      <c r="E31635" s="3">
        <v>781.54190481477542</v>
      </c>
      <c r="F31635" s="3">
        <v>2249.6027435398946</v>
      </c>
    </row>
    <row r="31636" spans="1:6">
      <c r="A31636" s="9" t="s">
        <v>31628</v>
      </c>
      <c r="B31636" s="3">
        <v>7.4237035100417934</v>
      </c>
      <c r="C31636" s="3">
        <v>474.24499394584592</v>
      </c>
      <c r="D31636" s="3">
        <v>937.991520639751</v>
      </c>
      <c r="E31636" s="3">
        <v>775.25514181569065</v>
      </c>
      <c r="F31636" s="3">
        <v>2231.5068241738331</v>
      </c>
    </row>
    <row r="31637" spans="1:6">
      <c r="A31637" s="9" t="s">
        <v>31629</v>
      </c>
      <c r="B31637" s="3">
        <v>7.3097925846448595</v>
      </c>
      <c r="C31637" s="3">
        <v>466.96807534960061</v>
      </c>
      <c r="D31637" s="3">
        <v>923.59877421796534</v>
      </c>
      <c r="E31637" s="3">
        <v>763.35945787525543</v>
      </c>
      <c r="F31637" s="3">
        <v>2197.2660968835562</v>
      </c>
    </row>
    <row r="31638" spans="1:6">
      <c r="A31638" s="9" t="s">
        <v>31630</v>
      </c>
      <c r="B31638" s="3">
        <v>7.1293581093177689</v>
      </c>
      <c r="C31638" s="3">
        <v>455.44146379468464</v>
      </c>
      <c r="D31638" s="3">
        <v>900.80071828012251</v>
      </c>
      <c r="E31638" s="3">
        <v>744.51673947076517</v>
      </c>
      <c r="F31638" s="3">
        <v>2143.0289142611641</v>
      </c>
    </row>
    <row r="31639" spans="1:6">
      <c r="A31639" s="9" t="s">
        <v>31631</v>
      </c>
      <c r="B31639" s="3">
        <v>7.1748213867848651</v>
      </c>
      <c r="C31639" s="3">
        <v>458.34577317584143</v>
      </c>
      <c r="D31639" s="3">
        <v>906.54504369761048</v>
      </c>
      <c r="E31639" s="3">
        <v>749.26445596732026</v>
      </c>
      <c r="F31639" s="3">
        <v>2156.6948175101156</v>
      </c>
    </row>
    <row r="31640" spans="1:6">
      <c r="A31640" s="9" t="s">
        <v>31632</v>
      </c>
      <c r="B31640" s="3">
        <v>6.9973014922455175</v>
      </c>
      <c r="C31640" s="3">
        <v>447.00535242800288</v>
      </c>
      <c r="D31640" s="3">
        <v>884.11524762648025</v>
      </c>
      <c r="E31640" s="3">
        <v>730.72610636458489</v>
      </c>
      <c r="F31640" s="3">
        <v>2103.3337349244048</v>
      </c>
    </row>
    <row r="31641" spans="1:6">
      <c r="A31641" s="9" t="s">
        <v>31633</v>
      </c>
      <c r="B31641" s="3">
        <v>6.7396514226568618</v>
      </c>
      <c r="C31641" s="3">
        <v>430.54601302591908</v>
      </c>
      <c r="D31641" s="3">
        <v>851.56093289132195</v>
      </c>
      <c r="E31641" s="3">
        <v>703.81978649774385</v>
      </c>
      <c r="F31641" s="3">
        <v>2025.8861526282858</v>
      </c>
    </row>
    <row r="31642" spans="1:6">
      <c r="A31642" s="9" t="s">
        <v>31634</v>
      </c>
      <c r="B31642" s="3">
        <v>6.9911482794802895</v>
      </c>
      <c r="C31642" s="3">
        <v>446.61226960261172</v>
      </c>
      <c r="D31642" s="3">
        <v>883.33778373791449</v>
      </c>
      <c r="E31642" s="3">
        <v>730.08352819204924</v>
      </c>
      <c r="F31642" s="3">
        <v>2101.4841276148418</v>
      </c>
    </row>
    <row r="31643" spans="1:6">
      <c r="A31643" s="9" t="s">
        <v>31635</v>
      </c>
      <c r="B31643" s="3">
        <v>6.5340786586617172</v>
      </c>
      <c r="C31643" s="3">
        <v>417.41350388348974</v>
      </c>
      <c r="D31643" s="3">
        <v>825.5866318916801</v>
      </c>
      <c r="E31643" s="3">
        <v>682.35188411062347</v>
      </c>
      <c r="F31643" s="3">
        <v>1964.0925983599984</v>
      </c>
    </row>
    <row r="31644" spans="1:6">
      <c r="A31644" s="9" t="s">
        <v>31636</v>
      </c>
      <c r="B31644" s="3">
        <v>6.3252407088207487</v>
      </c>
      <c r="C31644" s="3">
        <v>404.07240639434241</v>
      </c>
      <c r="D31644" s="3">
        <v>799.19977176537702</v>
      </c>
      <c r="E31644" s="3">
        <v>660.5429993401774</v>
      </c>
      <c r="F31644" s="3">
        <v>1901.3175549350801</v>
      </c>
    </row>
    <row r="31645" spans="1:6">
      <c r="A31645" s="9" t="s">
        <v>31637</v>
      </c>
      <c r="B31645" s="3">
        <v>6.2000486191992463</v>
      </c>
      <c r="C31645" s="3">
        <v>396.07481843783165</v>
      </c>
      <c r="D31645" s="3">
        <v>783.38164024149569</v>
      </c>
      <c r="E31645" s="3">
        <v>647.46922678683711</v>
      </c>
      <c r="F31645" s="3">
        <v>1863.685798501775</v>
      </c>
    </row>
    <row r="31646" spans="1:6">
      <c r="A31646" s="9" t="s">
        <v>31638</v>
      </c>
      <c r="B31646" s="3">
        <v>6.3099616599761763</v>
      </c>
      <c r="C31646" s="3">
        <v>403.09634203280223</v>
      </c>
      <c r="D31646" s="3">
        <v>797.26925039686284</v>
      </c>
      <c r="E31646" s="3">
        <v>658.94741282964583</v>
      </c>
      <c r="F31646" s="3">
        <v>1896.724793152847</v>
      </c>
    </row>
    <row r="31647" spans="1:6">
      <c r="A31647" s="9" t="s">
        <v>31639</v>
      </c>
      <c r="B31647" s="3">
        <v>6.0047660666606335</v>
      </c>
      <c r="C31647" s="3">
        <v>383.5996740814964</v>
      </c>
      <c r="D31647" s="3">
        <v>758.70751658309086</v>
      </c>
      <c r="E31647" s="3">
        <v>627.0759281108235</v>
      </c>
      <c r="F31647" s="3">
        <v>1804.9854007767658</v>
      </c>
    </row>
    <row r="31648" spans="1:6">
      <c r="A31648" s="9" t="s">
        <v>31640</v>
      </c>
      <c r="B31648" s="3">
        <v>5.9550116370718715</v>
      </c>
      <c r="C31648" s="3">
        <v>380.42123502783755</v>
      </c>
      <c r="D31648" s="3">
        <v>752.4210002903269</v>
      </c>
      <c r="E31648" s="3">
        <v>621.88008787897445</v>
      </c>
      <c r="F31648" s="3">
        <v>1790.0296109866676</v>
      </c>
    </row>
    <row r="31649" spans="1:6">
      <c r="A31649" s="9" t="s">
        <v>31641</v>
      </c>
      <c r="B31649" s="3">
        <v>5.8141304410814403</v>
      </c>
      <c r="C31649" s="3">
        <v>371.42138719593112</v>
      </c>
      <c r="D31649" s="3">
        <v>734.6205362661558</v>
      </c>
      <c r="E31649" s="3">
        <v>607.16790663022311</v>
      </c>
      <c r="F31649" s="3">
        <v>1747.6818327079188</v>
      </c>
    </row>
    <row r="31650" spans="1:6">
      <c r="A31650" s="9" t="s">
        <v>31642</v>
      </c>
      <c r="B31650" s="3">
        <v>5.8137109839576677</v>
      </c>
      <c r="C31650" s="3">
        <v>371.39459121184382</v>
      </c>
      <c r="D31650" s="3">
        <v>734.56753748666006</v>
      </c>
      <c r="E31650" s="3">
        <v>607.12410284798216</v>
      </c>
      <c r="F31650" s="3">
        <v>1747.5557471991319</v>
      </c>
    </row>
    <row r="31651" spans="1:6">
      <c r="A31651" s="9" t="s">
        <v>31643</v>
      </c>
      <c r="B31651" s="3">
        <v>5.7741703940802163</v>
      </c>
      <c r="C31651" s="3">
        <v>368.86863812364703</v>
      </c>
      <c r="D31651" s="3">
        <v>729.57154889741014</v>
      </c>
      <c r="E31651" s="3">
        <v>602.99489084868083</v>
      </c>
      <c r="F31651" s="3">
        <v>1735.6701572070156</v>
      </c>
    </row>
    <row r="31652" spans="1:6">
      <c r="A31652" s="9" t="s">
        <v>31644</v>
      </c>
      <c r="B31652" s="3">
        <v>5.9084601209828254</v>
      </c>
      <c r="C31652" s="3">
        <v>377.44740620561191</v>
      </c>
      <c r="D31652" s="3">
        <v>746.53917495808048</v>
      </c>
      <c r="E31652" s="3">
        <v>617.01872694793349</v>
      </c>
      <c r="F31652" s="3">
        <v>1776.0365917762656</v>
      </c>
    </row>
    <row r="31653" spans="1:6">
      <c r="A31653" s="9" t="s">
        <v>31645</v>
      </c>
      <c r="B31653" s="3">
        <v>6.3927697808980284</v>
      </c>
      <c r="C31653" s="3">
        <v>408.3863346560434</v>
      </c>
      <c r="D31653" s="3">
        <v>807.73212989625858</v>
      </c>
      <c r="E31653" s="3">
        <v>667.59504018194025</v>
      </c>
      <c r="F31653" s="3">
        <v>1921.616262307585</v>
      </c>
    </row>
    <row r="31654" spans="1:6">
      <c r="A31654" s="9" t="s">
        <v>31646</v>
      </c>
      <c r="B31654" s="3">
        <v>6.7771746235104668</v>
      </c>
      <c r="C31654" s="3">
        <v>432.943090190649</v>
      </c>
      <c r="D31654" s="3">
        <v>856.30202258871282</v>
      </c>
      <c r="E31654" s="3">
        <v>707.73832316341088</v>
      </c>
      <c r="F31654" s="3">
        <v>2037.1653313638594</v>
      </c>
    </row>
    <row r="31655" spans="1:6">
      <c r="A31655" s="9" t="s">
        <v>31647</v>
      </c>
      <c r="B31655" s="3">
        <v>6.5550656142493633</v>
      </c>
      <c r="C31655" s="3">
        <v>418.75420379319684</v>
      </c>
      <c r="D31655" s="3">
        <v>828.23835233803516</v>
      </c>
      <c r="E31655" s="3">
        <v>684.54354561870673</v>
      </c>
      <c r="F31655" s="3">
        <v>1970.4011119676766</v>
      </c>
    </row>
    <row r="31656" spans="1:6">
      <c r="A31656" s="9" t="s">
        <v>31648</v>
      </c>
      <c r="B31656" s="3">
        <v>6.3326992909543485</v>
      </c>
      <c r="C31656" s="3">
        <v>404.54887952315323</v>
      </c>
      <c r="D31656" s="3">
        <v>800.1421702310281</v>
      </c>
      <c r="E31656" s="3">
        <v>661.32189684624109</v>
      </c>
      <c r="F31656" s="3">
        <v>1903.5595459988765</v>
      </c>
    </row>
    <row r="31657" spans="1:6">
      <c r="A31657" s="9" t="s">
        <v>31649</v>
      </c>
      <c r="B31657" s="3">
        <v>6.6091581939568513</v>
      </c>
      <c r="C31657" s="3">
        <v>422.20977487051596</v>
      </c>
      <c r="D31657" s="3">
        <v>835.07299774467367</v>
      </c>
      <c r="E31657" s="3">
        <v>690.19241757265524</v>
      </c>
      <c r="F31657" s="3">
        <v>1986.6609155267961</v>
      </c>
    </row>
    <row r="31658" spans="1:6">
      <c r="A31658" s="9" t="s">
        <v>31650</v>
      </c>
      <c r="B31658" s="3">
        <v>6.9702059719898513</v>
      </c>
      <c r="C31658" s="3">
        <v>445.27442192650506</v>
      </c>
      <c r="D31658" s="3">
        <v>880.69170461822853</v>
      </c>
      <c r="E31658" s="3">
        <v>727.89652927143163</v>
      </c>
      <c r="F31658" s="3">
        <v>2095.1890348736456</v>
      </c>
    </row>
    <row r="31659" spans="1:6">
      <c r="A31659" s="9" t="s">
        <v>31651</v>
      </c>
      <c r="B31659" s="3">
        <v>7.1220435760451588</v>
      </c>
      <c r="C31659" s="3">
        <v>454.97419287217355</v>
      </c>
      <c r="D31659" s="3">
        <v>899.87652051577675</v>
      </c>
      <c r="E31659" s="3">
        <v>743.75288494426059</v>
      </c>
      <c r="F31659" s="3">
        <v>2140.8302231508042</v>
      </c>
    </row>
    <row r="31660" spans="1:6">
      <c r="A31660" s="9" t="s">
        <v>31652</v>
      </c>
      <c r="B31660" s="3">
        <v>7.1726103660131217</v>
      </c>
      <c r="C31660" s="3">
        <v>458.2045275656024</v>
      </c>
      <c r="D31660" s="3">
        <v>906.26567926272321</v>
      </c>
      <c r="E31660" s="3">
        <v>749.03355972804616</v>
      </c>
      <c r="F31660" s="3">
        <v>2156.0302020747254</v>
      </c>
    </row>
    <row r="31661" spans="1:6">
      <c r="A31661" s="9" t="s">
        <v>31653</v>
      </c>
      <c r="B31661" s="3">
        <v>7.0918475979233708</v>
      </c>
      <c r="C31661" s="3">
        <v>453.04519726476741</v>
      </c>
      <c r="D31661" s="3">
        <v>896.06123190715323</v>
      </c>
      <c r="E31661" s="3">
        <v>740.59952796153561</v>
      </c>
      <c r="F31661" s="3">
        <v>2131.7535498771172</v>
      </c>
    </row>
    <row r="31662" spans="1:6">
      <c r="A31662" s="9" t="s">
        <v>31654</v>
      </c>
      <c r="B31662" s="3">
        <v>7.1733820731248663</v>
      </c>
      <c r="C31662" s="3">
        <v>458.25382617162057</v>
      </c>
      <c r="D31662" s="3">
        <v>906.36318514051788</v>
      </c>
      <c r="E31662" s="3">
        <v>749.11414887139574</v>
      </c>
      <c r="F31662" s="3">
        <v>2156.2621711564366</v>
      </c>
    </row>
    <row r="31663" spans="1:6">
      <c r="A31663" s="9" t="s">
        <v>31655</v>
      </c>
      <c r="B31663" s="3">
        <v>7.2244047436643228</v>
      </c>
      <c r="C31663" s="3">
        <v>461.51328367128428</v>
      </c>
      <c r="D31663" s="3">
        <v>912.80994480187405</v>
      </c>
      <c r="E31663" s="3">
        <v>754.44243112719653</v>
      </c>
      <c r="F31663" s="3">
        <v>2171.5991841907476</v>
      </c>
    </row>
    <row r="31664" spans="1:6">
      <c r="A31664" s="9" t="s">
        <v>31656</v>
      </c>
      <c r="B31664" s="3">
        <v>7.1963295501599163</v>
      </c>
      <c r="C31664" s="3">
        <v>459.71976915989308</v>
      </c>
      <c r="D31664" s="3">
        <v>909.26261921002731</v>
      </c>
      <c r="E31664" s="3">
        <v>751.51054704907824</v>
      </c>
      <c r="F31664" s="3">
        <v>2163.1600020749288</v>
      </c>
    </row>
    <row r="31665" spans="1:6">
      <c r="A31665" s="9" t="s">
        <v>31657</v>
      </c>
      <c r="B31665" s="3">
        <v>7.2064235449787208</v>
      </c>
      <c r="C31665" s="3">
        <v>460.36459912990171</v>
      </c>
      <c r="D31665" s="3">
        <v>910.53800440511395</v>
      </c>
      <c r="E31665" s="3">
        <v>752.56465991527148</v>
      </c>
      <c r="F31665" s="3">
        <v>2166.1941774418287</v>
      </c>
    </row>
    <row r="31666" spans="1:6">
      <c r="A31666" s="9" t="s">
        <v>31658</v>
      </c>
      <c r="B31666" s="3">
        <v>7.1741511953467727</v>
      </c>
      <c r="C31666" s="3">
        <v>458.30295964832504</v>
      </c>
      <c r="D31666" s="3">
        <v>906.46036441518947</v>
      </c>
      <c r="E31666" s="3">
        <v>749.19446807547092</v>
      </c>
      <c r="F31666" s="3">
        <v>2156.4933632406146</v>
      </c>
    </row>
    <row r="31667" spans="1:6">
      <c r="A31667" s="9" t="s">
        <v>31659</v>
      </c>
      <c r="B31667" s="3">
        <v>7.234614588545881</v>
      </c>
      <c r="C31667" s="3">
        <v>462.16551443689787</v>
      </c>
      <c r="D31667" s="3">
        <v>914.09996775510683</v>
      </c>
      <c r="E31667" s="3">
        <v>755.50864218086554</v>
      </c>
      <c r="F31667" s="3">
        <v>2174.6681831743595</v>
      </c>
    </row>
    <row r="31668" spans="1:6">
      <c r="A31668" s="9" t="s">
        <v>31660</v>
      </c>
      <c r="B31668" s="3">
        <v>7.3033895775252509</v>
      </c>
      <c r="C31668" s="3">
        <v>466.55903502780342</v>
      </c>
      <c r="D31668" s="3">
        <v>922.78974859124605</v>
      </c>
      <c r="E31668" s="3">
        <v>762.69079375284741</v>
      </c>
      <c r="F31668" s="3">
        <v>2195.341403357836</v>
      </c>
    </row>
    <row r="31669" spans="1:6">
      <c r="A31669" s="9" t="s">
        <v>31661</v>
      </c>
      <c r="B31669" s="3">
        <v>7.4354095361597947</v>
      </c>
      <c r="C31669" s="3">
        <v>474.99280456058176</v>
      </c>
      <c r="D31669" s="3">
        <v>939.47058741878107</v>
      </c>
      <c r="E31669" s="3">
        <v>776.47759862931912</v>
      </c>
      <c r="F31669" s="3">
        <v>2235.025563456853</v>
      </c>
    </row>
    <row r="31670" spans="1:6">
      <c r="A31670" s="9" t="s">
        <v>31662</v>
      </c>
      <c r="B31670" s="3">
        <v>7.3352081614955758</v>
      </c>
      <c r="C31670" s="3">
        <v>468.59168680894754</v>
      </c>
      <c r="D31670" s="3">
        <v>926.81005488749815</v>
      </c>
      <c r="E31670" s="3">
        <v>766.01359898003921</v>
      </c>
      <c r="F31670" s="3">
        <v>2204.9058191739159</v>
      </c>
    </row>
    <row r="31671" spans="1:6">
      <c r="A31671" s="9" t="s">
        <v>31663</v>
      </c>
      <c r="B31671" s="3">
        <v>7.2950486079968284</v>
      </c>
      <c r="C31671" s="3">
        <v>466.02619275599687</v>
      </c>
      <c r="D31671" s="3">
        <v>921.7358596959001</v>
      </c>
      <c r="E31671" s="3">
        <v>761.81974879450684</v>
      </c>
      <c r="F31671" s="3">
        <v>2192.8341735906824</v>
      </c>
    </row>
    <row r="31672" spans="1:6">
      <c r="A31672" s="9" t="s">
        <v>31664</v>
      </c>
      <c r="B31672" s="3">
        <v>7.2365236471865027</v>
      </c>
      <c r="C31672" s="3">
        <v>462.28746994094502</v>
      </c>
      <c r="D31672" s="3">
        <v>914.3411790069955</v>
      </c>
      <c r="E31672" s="3">
        <v>755.70800460491273</v>
      </c>
      <c r="F31672" s="3">
        <v>2175.2420311706505</v>
      </c>
    </row>
    <row r="31673" spans="1:6">
      <c r="A31673" s="9" t="s">
        <v>31665</v>
      </c>
      <c r="B31673" s="3">
        <v>7.2406218725302356</v>
      </c>
      <c r="C31673" s="3">
        <v>462.54927496194273</v>
      </c>
      <c r="D31673" s="3">
        <v>914.858993412823</v>
      </c>
      <c r="E31673" s="3">
        <v>756.13598105436961</v>
      </c>
      <c r="F31673" s="3">
        <v>2176.4739254413698</v>
      </c>
    </row>
    <row r="31674" spans="1:6">
      <c r="A31674" s="9" t="s">
        <v>31666</v>
      </c>
      <c r="B31674" s="3">
        <v>7.1570154906282992</v>
      </c>
      <c r="C31674" s="3">
        <v>457.20828740427896</v>
      </c>
      <c r="D31674" s="3">
        <v>904.29525293082418</v>
      </c>
      <c r="E31674" s="3">
        <v>747.40499154618044</v>
      </c>
      <c r="F31674" s="3">
        <v>2151.3425053211713</v>
      </c>
    </row>
    <row r="31675" spans="1:6">
      <c r="A31675" s="9" t="s">
        <v>31667</v>
      </c>
      <c r="B31675" s="3">
        <v>7.0333816195993588</v>
      </c>
      <c r="C31675" s="3">
        <v>449.31024240041927</v>
      </c>
      <c r="D31675" s="3">
        <v>888.67400370769053</v>
      </c>
      <c r="E31675" s="3">
        <v>734.49394329538291</v>
      </c>
      <c r="F31675" s="3">
        <v>2114.1791371280688</v>
      </c>
    </row>
    <row r="31676" spans="1:6">
      <c r="A31676" s="9" t="s">
        <v>31668</v>
      </c>
      <c r="B31676" s="3">
        <v>6.9261744885032233</v>
      </c>
      <c r="C31676" s="3">
        <v>442.46157917338365</v>
      </c>
      <c r="D31676" s="3">
        <v>875.12828763965717</v>
      </c>
      <c r="E31676" s="3">
        <v>723.29833459291206</v>
      </c>
      <c r="F31676" s="3">
        <v>2081.9535176219124</v>
      </c>
    </row>
    <row r="31677" spans="1:6">
      <c r="A31677" s="9" t="s">
        <v>31669</v>
      </c>
      <c r="B31677" s="3">
        <v>6.8894789223778661</v>
      </c>
      <c r="C31677" s="3">
        <v>440.11737341255025</v>
      </c>
      <c r="D31677" s="3">
        <v>870.49177032399371</v>
      </c>
      <c r="E31677" s="3">
        <v>719.46622757489331</v>
      </c>
      <c r="F31677" s="3">
        <v>2070.9231193692221</v>
      </c>
    </row>
    <row r="31678" spans="1:6">
      <c r="A31678" s="9" t="s">
        <v>31670</v>
      </c>
      <c r="B31678" s="3">
        <v>6.8073181988655316</v>
      </c>
      <c r="C31678" s="3">
        <v>434.86873817651372</v>
      </c>
      <c r="D31678" s="3">
        <v>860.11069006129844</v>
      </c>
      <c r="E31678" s="3">
        <v>710.88620774084745</v>
      </c>
      <c r="F31678" s="3">
        <v>2046.2262527784653</v>
      </c>
    </row>
    <row r="31679" spans="1:6">
      <c r="A31679" s="9" t="s">
        <v>31671</v>
      </c>
      <c r="B31679" s="3">
        <v>6.697700540500132</v>
      </c>
      <c r="C31679" s="3">
        <v>427.86608435857261</v>
      </c>
      <c r="D31679" s="3">
        <v>846.26040173552565</v>
      </c>
      <c r="E31679" s="3">
        <v>699.43886839511254</v>
      </c>
      <c r="F31679" s="3">
        <v>2013.2760477545894</v>
      </c>
    </row>
    <row r="31680" spans="1:6">
      <c r="A31680" s="9" t="s">
        <v>31672</v>
      </c>
      <c r="B31680" s="3">
        <v>6.5808113520294338</v>
      </c>
      <c r="C31680" s="3">
        <v>420.39890676943031</v>
      </c>
      <c r="D31680" s="3">
        <v>831.49134913372541</v>
      </c>
      <c r="E31680" s="3">
        <v>687.2321653308004</v>
      </c>
      <c r="F31680" s="3">
        <v>1978.1400780338595</v>
      </c>
    </row>
    <row r="31681" spans="1:6">
      <c r="A31681" s="9" t="s">
        <v>31673</v>
      </c>
      <c r="B31681" s="3">
        <v>6.5041343548141892</v>
      </c>
      <c r="C31681" s="3">
        <v>415.5005858665358</v>
      </c>
      <c r="D31681" s="3">
        <v>821.80314255075371</v>
      </c>
      <c r="E31681" s="3">
        <v>679.22480939724278</v>
      </c>
      <c r="F31681" s="3">
        <v>1955.0915763915827</v>
      </c>
    </row>
    <row r="31682" spans="1:6">
      <c r="A31682" s="9" t="s">
        <v>31674</v>
      </c>
      <c r="B31682" s="3">
        <v>6.3529175943000595</v>
      </c>
      <c r="C31682" s="3">
        <v>405.84047597966747</v>
      </c>
      <c r="D31682" s="3">
        <v>802.69677078509744</v>
      </c>
      <c r="E31682" s="3">
        <v>663.433288230117</v>
      </c>
      <c r="F31682" s="3">
        <v>1909.6370087946555</v>
      </c>
    </row>
    <row r="31683" spans="1:6">
      <c r="A31683" s="9" t="s">
        <v>31675</v>
      </c>
      <c r="B31683" s="3">
        <v>6.2948844675289823</v>
      </c>
      <c r="C31683" s="3">
        <v>402.13317276948669</v>
      </c>
      <c r="D31683" s="3">
        <v>795.36423376313121</v>
      </c>
      <c r="E31683" s="3">
        <v>657.37290612244499</v>
      </c>
      <c r="F31683" s="3">
        <v>1892.1927078143383</v>
      </c>
    </row>
    <row r="31684" spans="1:6">
      <c r="A31684" s="9" t="s">
        <v>31676</v>
      </c>
      <c r="B31684" s="3">
        <v>6.2005836913957877</v>
      </c>
      <c r="C31684" s="3">
        <v>396.1090002057681</v>
      </c>
      <c r="D31684" s="3">
        <v>783.44924708794463</v>
      </c>
      <c r="E31684" s="3">
        <v>647.52510421661998</v>
      </c>
      <c r="F31684" s="3">
        <v>1863.8466369911346</v>
      </c>
    </row>
    <row r="31685" spans="1:6">
      <c r="A31685" s="9" t="s">
        <v>31677</v>
      </c>
      <c r="B31685" s="3">
        <v>6.0577473787276119</v>
      </c>
      <c r="C31685" s="3">
        <v>386.98425456567924</v>
      </c>
      <c r="D31685" s="3">
        <v>765.40175233805758</v>
      </c>
      <c r="E31685" s="3">
        <v>632.6087507167515</v>
      </c>
      <c r="F31685" s="3">
        <v>1820.911166032776</v>
      </c>
    </row>
    <row r="31686" spans="1:6">
      <c r="A31686" s="9" t="s">
        <v>31678</v>
      </c>
      <c r="B31686" s="3">
        <v>5.9245874836743511</v>
      </c>
      <c r="C31686" s="3">
        <v>378.4776630055581</v>
      </c>
      <c r="D31686" s="3">
        <v>748.57688153330548</v>
      </c>
      <c r="E31686" s="3">
        <v>618.70290262030767</v>
      </c>
      <c r="F31686" s="3">
        <v>1780.884350021646</v>
      </c>
    </row>
    <row r="31687" spans="1:6">
      <c r="A31687" s="9" t="s">
        <v>31679</v>
      </c>
      <c r="B31687" s="3">
        <v>5.8439050821595746</v>
      </c>
      <c r="C31687" s="3">
        <v>373.32346672520367</v>
      </c>
      <c r="D31687" s="3">
        <v>738.38258856573975</v>
      </c>
      <c r="E31687" s="3">
        <v>610.27726351123499</v>
      </c>
      <c r="F31687" s="3">
        <v>1756.6318553837045</v>
      </c>
    </row>
    <row r="31688" spans="1:6">
      <c r="A31688" s="9" t="s">
        <v>31680</v>
      </c>
      <c r="B31688" s="3">
        <v>5.7505398011578821</v>
      </c>
      <c r="C31688" s="3">
        <v>367.35905596128964</v>
      </c>
      <c r="D31688" s="3">
        <v>726.58580252986496</v>
      </c>
      <c r="E31688" s="3">
        <v>600.52715508277731</v>
      </c>
      <c r="F31688" s="3">
        <v>1728.5669870313568</v>
      </c>
    </row>
    <row r="31689" spans="1:6">
      <c r="A31689" s="9" t="s">
        <v>31681</v>
      </c>
      <c r="B31689" s="3">
        <v>5.6961210553507895</v>
      </c>
      <c r="C31689" s="3">
        <v>363.8826485669324</v>
      </c>
      <c r="D31689" s="3">
        <v>719.70994574734982</v>
      </c>
      <c r="E31689" s="3">
        <v>594.84422170039716</v>
      </c>
      <c r="F31689" s="3">
        <v>1712.2091405107831</v>
      </c>
    </row>
    <row r="31690" spans="1:6">
      <c r="A31690" s="9" t="s">
        <v>31682</v>
      </c>
      <c r="B31690" s="3">
        <v>5.4966697804728533</v>
      </c>
      <c r="C31690" s="3">
        <v>351.14119566286223</v>
      </c>
      <c r="D31690" s="3">
        <v>694.50910032521915</v>
      </c>
      <c r="E31690" s="3">
        <v>574.01558459471835</v>
      </c>
      <c r="F31690" s="3">
        <v>1652.255657673242</v>
      </c>
    </row>
    <row r="31691" spans="1:6">
      <c r="A31691" s="9" t="s">
        <v>31683</v>
      </c>
      <c r="B31691" s="3">
        <v>5.2843434043000244</v>
      </c>
      <c r="C31691" s="3">
        <v>337.57724865899542</v>
      </c>
      <c r="D31691" s="3">
        <v>667.68147443891019</v>
      </c>
      <c r="E31691" s="3">
        <v>551.8424045036196</v>
      </c>
      <c r="F31691" s="3">
        <v>1588.4320207592857</v>
      </c>
    </row>
    <row r="31692" spans="1:6">
      <c r="A31692" s="9" t="s">
        <v>31684</v>
      </c>
      <c r="B31692" s="3">
        <v>5.1115916915525137</v>
      </c>
      <c r="C31692" s="3">
        <v>326.54143144791493</v>
      </c>
      <c r="D31692" s="3">
        <v>645.85414236483507</v>
      </c>
      <c r="E31692" s="3">
        <v>533.80199470225614</v>
      </c>
      <c r="F31692" s="3">
        <v>1536.504216077655</v>
      </c>
    </row>
    <row r="31693" spans="1:6">
      <c r="A31693" s="9" t="s">
        <v>31685</v>
      </c>
      <c r="B31693" s="3">
        <v>4.9453595409573241</v>
      </c>
      <c r="C31693" s="3">
        <v>315.92210038950407</v>
      </c>
      <c r="D31693" s="3">
        <v>624.85056274920476</v>
      </c>
      <c r="E31693" s="3">
        <v>516.44242083057873</v>
      </c>
      <c r="F31693" s="3">
        <v>1486.5361404468747</v>
      </c>
    </row>
    <row r="31694" spans="1:6">
      <c r="A31694" s="9" t="s">
        <v>31686</v>
      </c>
      <c r="B31694" s="3">
        <v>4.8528792322402934</v>
      </c>
      <c r="C31694" s="3">
        <v>310.01422389789951</v>
      </c>
      <c r="D31694" s="3">
        <v>613.16559374614803</v>
      </c>
      <c r="E31694" s="3">
        <v>506.78472979367251</v>
      </c>
      <c r="F31694" s="3">
        <v>1458.7372877954176</v>
      </c>
    </row>
    <row r="31695" spans="1:6">
      <c r="A31695" s="9" t="s">
        <v>31687</v>
      </c>
      <c r="B31695" s="3">
        <v>4.7591899000488649</v>
      </c>
      <c r="C31695" s="3">
        <v>304.02911192274951</v>
      </c>
      <c r="D31695" s="3">
        <v>601.32786355513372</v>
      </c>
      <c r="E31695" s="3">
        <v>497.00078079618959</v>
      </c>
      <c r="F31695" s="3">
        <v>1430.5750122068703</v>
      </c>
    </row>
    <row r="31696" spans="1:6">
      <c r="A31696" s="9" t="s">
        <v>31688</v>
      </c>
      <c r="B31696" s="3">
        <v>4.6884402902229709</v>
      </c>
      <c r="C31696" s="3">
        <v>299.50944754793085</v>
      </c>
      <c r="D31696" s="3">
        <v>592.38858762426003</v>
      </c>
      <c r="E31696" s="3">
        <v>489.61242015856641</v>
      </c>
      <c r="F31696" s="3">
        <v>1409.308236544216</v>
      </c>
    </row>
    <row r="31697" spans="1:6">
      <c r="A31697" s="9" t="s">
        <v>31689</v>
      </c>
      <c r="B31697" s="3">
        <v>4.5903075323993985</v>
      </c>
      <c r="C31697" s="3">
        <v>293.24047828252611</v>
      </c>
      <c r="D31697" s="3">
        <v>579.98942666490927</v>
      </c>
      <c r="E31697" s="3">
        <v>479.36444554853921</v>
      </c>
      <c r="F31697" s="3">
        <v>1379.8103021962065</v>
      </c>
    </row>
    <row r="31698" spans="1:6">
      <c r="A31698" s="9" t="s">
        <v>31690</v>
      </c>
      <c r="B31698" s="3">
        <v>4.5752904973884405</v>
      </c>
      <c r="C31698" s="3">
        <v>292.28115202869299</v>
      </c>
      <c r="D31698" s="3">
        <v>578.09201097658399</v>
      </c>
      <c r="E31698" s="3">
        <v>477.7962210644493</v>
      </c>
      <c r="F31698" s="3">
        <v>1375.2962997093775</v>
      </c>
    </row>
    <row r="31699" spans="1:6">
      <c r="A31699" s="9" t="s">
        <v>31691</v>
      </c>
      <c r="B31699" s="3">
        <v>4.4476138586523026</v>
      </c>
      <c r="C31699" s="3">
        <v>284.12484477820249</v>
      </c>
      <c r="D31699" s="3">
        <v>561.95995446916993</v>
      </c>
      <c r="E31699" s="3">
        <v>464.46298778862604</v>
      </c>
      <c r="F31699" s="3">
        <v>1336.9177073744495</v>
      </c>
    </row>
    <row r="31700" spans="1:6">
      <c r="A31700" s="9" t="s">
        <v>31692</v>
      </c>
      <c r="B31700" s="3">
        <v>4.3204469131942922</v>
      </c>
      <c r="C31700" s="3">
        <v>276.00109802602293</v>
      </c>
      <c r="D31700" s="3">
        <v>545.8922981593613</v>
      </c>
      <c r="E31700" s="3">
        <v>451.18298162971047</v>
      </c>
      <c r="F31700" s="3">
        <v>1298.6923248258279</v>
      </c>
    </row>
    <row r="31701" spans="1:6">
      <c r="A31701" s="9" t="s">
        <v>31693</v>
      </c>
      <c r="B31701" s="3">
        <v>4.2541985365369284</v>
      </c>
      <c r="C31701" s="3">
        <v>271.76898383338374</v>
      </c>
      <c r="D31701" s="3">
        <v>537.52175703030093</v>
      </c>
      <c r="E31701" s="3">
        <v>444.2646834284028</v>
      </c>
      <c r="F31701" s="3">
        <v>1278.7785844129228</v>
      </c>
    </row>
    <row r="31702" spans="1:6">
      <c r="A31702" s="9" t="s">
        <v>31694</v>
      </c>
      <c r="B31702" s="3">
        <v>4.1802507130110262</v>
      </c>
      <c r="C31702" s="3">
        <v>267.04500946224766</v>
      </c>
      <c r="D31702" s="3">
        <v>528.17838396276966</v>
      </c>
      <c r="E31702" s="3">
        <v>436.54233428865211</v>
      </c>
      <c r="F31702" s="3">
        <v>1256.5504508933602</v>
      </c>
    </row>
    <row r="31703" spans="1:6">
      <c r="A31703" s="9" t="s">
        <v>31695</v>
      </c>
      <c r="B31703" s="3">
        <v>4.1304596249845558</v>
      </c>
      <c r="C31703" s="3">
        <v>263.86422857468534</v>
      </c>
      <c r="D31703" s="3">
        <v>521.88723584389857</v>
      </c>
      <c r="E31703" s="3">
        <v>431.34266582709455</v>
      </c>
      <c r="F31703" s="3">
        <v>1241.5836418655192</v>
      </c>
    </row>
    <row r="31704" spans="1:6">
      <c r="A31704" s="9" t="s">
        <v>31696</v>
      </c>
      <c r="B31704" s="3">
        <v>4.1034524609633651</v>
      </c>
      <c r="C31704" s="3">
        <v>262.13894249336499</v>
      </c>
      <c r="D31704" s="3">
        <v>518.47485672421283</v>
      </c>
      <c r="E31704" s="3">
        <v>428.52231574913588</v>
      </c>
      <c r="F31704" s="3">
        <v>1233.4655010031654</v>
      </c>
    </row>
    <row r="31705" spans="1:6">
      <c r="A31705" s="9" t="s">
        <v>31697</v>
      </c>
      <c r="B31705" s="3">
        <v>4.0914870059015875</v>
      </c>
      <c r="C31705" s="3">
        <v>261.37455890023574</v>
      </c>
      <c r="D31705" s="3">
        <v>516.96301086811673</v>
      </c>
      <c r="E31705" s="3">
        <v>427.27276684833998</v>
      </c>
      <c r="F31705" s="3">
        <v>1229.8687794222747</v>
      </c>
    </row>
    <row r="31706" spans="1:6">
      <c r="A31706" s="9" t="s">
        <v>31698</v>
      </c>
      <c r="B31706" s="3">
        <v>4.0234191017880017</v>
      </c>
      <c r="C31706" s="3">
        <v>257.02620868250563</v>
      </c>
      <c r="D31706" s="3">
        <v>508.36257083169835</v>
      </c>
      <c r="E31706" s="3">
        <v>420.16445593784977</v>
      </c>
      <c r="F31706" s="3">
        <v>1209.4081033821803</v>
      </c>
    </row>
    <row r="31707" spans="1:6">
      <c r="A31707" s="9" t="s">
        <v>31699</v>
      </c>
      <c r="B31707" s="3">
        <v>3.9918987201090319</v>
      </c>
      <c r="C31707" s="3">
        <v>255.01260681946064</v>
      </c>
      <c r="D31707" s="3">
        <v>504.37994265935691</v>
      </c>
      <c r="E31707" s="3">
        <v>416.87279188694038</v>
      </c>
      <c r="F31707" s="3">
        <v>1199.9333248269697</v>
      </c>
    </row>
    <row r="31708" spans="1:6">
      <c r="A31708" s="9" t="s">
        <v>31700</v>
      </c>
      <c r="B31708" s="3">
        <v>3.9302434577044512</v>
      </c>
      <c r="C31708" s="3">
        <v>251.07391240551505</v>
      </c>
      <c r="D31708" s="3">
        <v>496.58974558857034</v>
      </c>
      <c r="E31708" s="3">
        <v>410.43415123615318</v>
      </c>
      <c r="F31708" s="3">
        <v>1181.4002383943093</v>
      </c>
    </row>
    <row r="31709" spans="1:6">
      <c r="A31709" s="9" t="s">
        <v>31701</v>
      </c>
      <c r="B31709" s="3">
        <v>3.9255662170369274</v>
      </c>
      <c r="C31709" s="3">
        <v>250.7751184182481</v>
      </c>
      <c r="D31709" s="3">
        <v>495.99877208320413</v>
      </c>
      <c r="E31709" s="3">
        <v>409.94570838925034</v>
      </c>
      <c r="F31709" s="3">
        <v>1179.9942966761676</v>
      </c>
    </row>
    <row r="31710" spans="1:6">
      <c r="A31710" s="9" t="s">
        <v>31702</v>
      </c>
      <c r="B31710" s="3">
        <v>3.9254146484964059</v>
      </c>
      <c r="C31710" s="3">
        <v>250.76543583576284</v>
      </c>
      <c r="D31710" s="3">
        <v>495.97962126372266</v>
      </c>
      <c r="E31710" s="3">
        <v>409.92988013180201</v>
      </c>
      <c r="F31710" s="3">
        <v>1179.9487363662702</v>
      </c>
    </row>
    <row r="31711" spans="1:6">
      <c r="A31711" s="9" t="s">
        <v>31703</v>
      </c>
      <c r="B31711" s="3">
        <v>3.955221953182499</v>
      </c>
      <c r="C31711" s="3">
        <v>252.66960199909047</v>
      </c>
      <c r="D31711" s="3">
        <v>499.74580063913299</v>
      </c>
      <c r="E31711" s="3">
        <v>413.04264806364398</v>
      </c>
      <c r="F31711" s="3">
        <v>1188.9085774654293</v>
      </c>
    </row>
    <row r="31712" spans="1:6">
      <c r="A31712" s="9" t="s">
        <v>31704</v>
      </c>
      <c r="B31712" s="3">
        <v>3.978245096992818</v>
      </c>
      <c r="C31712" s="3">
        <v>254.14037877272776</v>
      </c>
      <c r="D31712" s="3">
        <v>502.65479527278683</v>
      </c>
      <c r="E31712" s="3">
        <v>415.44694810008377</v>
      </c>
      <c r="F31712" s="3">
        <v>1195.8291532208009</v>
      </c>
    </row>
    <row r="31713" spans="1:6">
      <c r="A31713" s="9" t="s">
        <v>31705</v>
      </c>
      <c r="B31713" s="3">
        <v>4.0150010555443982</v>
      </c>
      <c r="C31713" s="3">
        <v>256.48844255479952</v>
      </c>
      <c r="D31713" s="3">
        <v>507.29894322504992</v>
      </c>
      <c r="E31713" s="3">
        <v>419.28536188114776</v>
      </c>
      <c r="F31713" s="3">
        <v>1206.8777049613111</v>
      </c>
    </row>
    <row r="31714" spans="1:6">
      <c r="A31714" s="9" t="s">
        <v>31706</v>
      </c>
      <c r="B31714" s="3">
        <v>4.1299464068566492</v>
      </c>
      <c r="C31714" s="3">
        <v>263.83144290003753</v>
      </c>
      <c r="D31714" s="3">
        <v>521.82239027839819</v>
      </c>
      <c r="E31714" s="3">
        <v>431.28907061117638</v>
      </c>
      <c r="F31714" s="3">
        <v>1241.4293725371219</v>
      </c>
    </row>
    <row r="31715" spans="1:6">
      <c r="A31715" s="9" t="s">
        <v>31707</v>
      </c>
      <c r="B31715" s="3">
        <v>4.1683940583124448</v>
      </c>
      <c r="C31715" s="3">
        <v>266.28757631204968</v>
      </c>
      <c r="D31715" s="3">
        <v>526.68028512902993</v>
      </c>
      <c r="E31715" s="3">
        <v>435.30414737731132</v>
      </c>
      <c r="F31715" s="3">
        <v>1252.9864338450004</v>
      </c>
    </row>
    <row r="31716" spans="1:6">
      <c r="A31716" s="9" t="s">
        <v>31708</v>
      </c>
      <c r="B31716" s="3">
        <v>4.2454933325312796</v>
      </c>
      <c r="C31716" s="3">
        <v>271.21287334010066</v>
      </c>
      <c r="D31716" s="3">
        <v>536.4218467858127</v>
      </c>
      <c r="E31716" s="3">
        <v>443.35560157231771</v>
      </c>
      <c r="F31716" s="3">
        <v>1276.1618686297352</v>
      </c>
    </row>
    <row r="31717" spans="1:6">
      <c r="A31717" s="9" t="s">
        <v>31709</v>
      </c>
      <c r="B31717" s="3">
        <v>4.3628619005720024</v>
      </c>
      <c r="C31717" s="3">
        <v>278.71067491105703</v>
      </c>
      <c r="D31717" s="3">
        <v>551.25146942132233</v>
      </c>
      <c r="E31717" s="3">
        <v>455.6123661020481</v>
      </c>
      <c r="F31717" s="3">
        <v>1311.4419360747927</v>
      </c>
    </row>
    <row r="31718" spans="1:6">
      <c r="A31718" s="9" t="s">
        <v>31710</v>
      </c>
      <c r="B31718" s="3">
        <v>4.5402889740671526</v>
      </c>
      <c r="C31718" s="3">
        <v>290.04516601535795</v>
      </c>
      <c r="D31718" s="3">
        <v>573.66953747121931</v>
      </c>
      <c r="E31718" s="3">
        <v>474.14102243084204</v>
      </c>
      <c r="F31718" s="3">
        <v>1364.7751173854497</v>
      </c>
    </row>
    <row r="31719" spans="1:6">
      <c r="A31719" s="9" t="s">
        <v>31711</v>
      </c>
      <c r="B31719" s="3">
        <v>4.6362645238256199</v>
      </c>
      <c r="C31719" s="3">
        <v>296.17632736260003</v>
      </c>
      <c r="D31719" s="3">
        <v>585.79613327887898</v>
      </c>
      <c r="E31719" s="3">
        <v>484.16372044648796</v>
      </c>
      <c r="F31719" s="3">
        <v>1393.6246119739867</v>
      </c>
    </row>
    <row r="31720" spans="1:6">
      <c r="A31720" s="9" t="s">
        <v>31712</v>
      </c>
      <c r="B31720" s="3">
        <v>4.8743523821075367</v>
      </c>
      <c r="C31720" s="3">
        <v>311.38598313033845</v>
      </c>
      <c r="D31720" s="3">
        <v>615.87874527080908</v>
      </c>
      <c r="E31720" s="3">
        <v>509.02716442526054</v>
      </c>
      <c r="F31720" s="3">
        <v>1465.1919475754646</v>
      </c>
    </row>
    <row r="31721" spans="1:6">
      <c r="A31721" s="9" t="s">
        <v>31713</v>
      </c>
      <c r="B31721" s="3">
        <v>5.0966472684470165</v>
      </c>
      <c r="C31721" s="3">
        <v>325.58674382662139</v>
      </c>
      <c r="D31721" s="3">
        <v>643.96590125514535</v>
      </c>
      <c r="E31721" s="3">
        <v>532.24135305778123</v>
      </c>
      <c r="F31721" s="3">
        <v>1532.0120401578936</v>
      </c>
    </row>
    <row r="31722" spans="1:6">
      <c r="A31722" s="9" t="s">
        <v>31714</v>
      </c>
      <c r="B31722" s="3">
        <v>5.5248316852818364</v>
      </c>
      <c r="C31722" s="3">
        <v>352.94024951214021</v>
      </c>
      <c r="D31722" s="3">
        <v>698.06738196728077</v>
      </c>
      <c r="E31722" s="3">
        <v>576.95652390849295</v>
      </c>
      <c r="F31722" s="3">
        <v>1660.7209045244897</v>
      </c>
    </row>
    <row r="31723" spans="1:6">
      <c r="A31723" s="9" t="s">
        <v>31715</v>
      </c>
      <c r="B31723" s="3">
        <v>5.8330711038770442</v>
      </c>
      <c r="C31723" s="3">
        <v>372.63136473620881</v>
      </c>
      <c r="D31723" s="3">
        <v>737.01370580391301</v>
      </c>
      <c r="E31723" s="3">
        <v>609.14587439278625</v>
      </c>
      <c r="F31723" s="3">
        <v>1753.3752468139098</v>
      </c>
    </row>
    <row r="31724" spans="1:6">
      <c r="A31724" s="9" t="s">
        <v>31716</v>
      </c>
      <c r="B31724" s="3">
        <v>6.0630684919548719</v>
      </c>
      <c r="C31724" s="3">
        <v>387.32418076381384</v>
      </c>
      <c r="D31724" s="3">
        <v>766.07407971222904</v>
      </c>
      <c r="E31724" s="3">
        <v>633.16443298289232</v>
      </c>
      <c r="F31724" s="3">
        <v>1822.510650772808</v>
      </c>
    </row>
    <row r="31725" spans="1:6">
      <c r="A31725" s="9" t="s">
        <v>31717</v>
      </c>
      <c r="B31725" s="3">
        <v>6.3160095972279864</v>
      </c>
      <c r="C31725" s="3">
        <v>403.48269959159887</v>
      </c>
      <c r="D31725" s="3">
        <v>798.03341263096684</v>
      </c>
      <c r="E31725" s="3">
        <v>659.57899711173673</v>
      </c>
      <c r="F31725" s="3">
        <v>1898.542755471969</v>
      </c>
    </row>
    <row r="31726" spans="1:6">
      <c r="A31726" s="9" t="s">
        <v>31718</v>
      </c>
      <c r="B31726" s="3">
        <v>6.589350418115469</v>
      </c>
      <c r="C31726" s="3">
        <v>420.94440395136883</v>
      </c>
      <c r="D31726" s="3">
        <v>832.57026770476602</v>
      </c>
      <c r="E31726" s="3">
        <v>688.12389745352709</v>
      </c>
      <c r="F31726" s="3">
        <v>1980.7068540665075</v>
      </c>
    </row>
    <row r="31727" spans="1:6">
      <c r="A31727" s="9" t="s">
        <v>31719</v>
      </c>
      <c r="B31727" s="3">
        <v>6.7270853331926448</v>
      </c>
      <c r="C31727" s="3">
        <v>429.74325938498777</v>
      </c>
      <c r="D31727" s="3">
        <v>849.97319634593157</v>
      </c>
      <c r="E31727" s="3">
        <v>702.50751352557131</v>
      </c>
      <c r="F31727" s="3">
        <v>2022.1088850751505</v>
      </c>
    </row>
    <row r="31728" spans="1:6">
      <c r="A31728" s="9" t="s">
        <v>31720</v>
      </c>
      <c r="B31728" s="3">
        <v>6.8075357995919248</v>
      </c>
      <c r="C31728" s="3">
        <v>434.88263906237637</v>
      </c>
      <c r="D31728" s="3">
        <v>860.13818410601152</v>
      </c>
      <c r="E31728" s="3">
        <v>710.9089317197579</v>
      </c>
      <c r="F31728" s="3">
        <v>2046.2916618435279</v>
      </c>
    </row>
    <row r="31729" spans="1:6">
      <c r="A31729" s="9" t="s">
        <v>31721</v>
      </c>
      <c r="B31729" s="3">
        <v>6.9257402270103796</v>
      </c>
      <c r="C31729" s="3">
        <v>442.43383744868169</v>
      </c>
      <c r="D31729" s="3">
        <v>875.0734183150031</v>
      </c>
      <c r="E31729" s="3">
        <v>723.25298479482751</v>
      </c>
      <c r="F31729" s="3">
        <v>2081.8229820363458</v>
      </c>
    </row>
    <row r="31730" spans="1:6">
      <c r="A31730" s="9" t="s">
        <v>31722</v>
      </c>
      <c r="B31730" s="3">
        <v>7.1012283981367723</v>
      </c>
      <c r="C31730" s="3">
        <v>453.64446655594992</v>
      </c>
      <c r="D31730" s="3">
        <v>897.246504331501</v>
      </c>
      <c r="E31730" s="3">
        <v>741.57916212795237</v>
      </c>
      <c r="F31730" s="3">
        <v>2134.5733445610103</v>
      </c>
    </row>
    <row r="31731" spans="1:6">
      <c r="A31731" s="9" t="s">
        <v>31723</v>
      </c>
      <c r="B31731" s="3">
        <v>7.1562134698084527</v>
      </c>
      <c r="C31731" s="3">
        <v>457.15705228176387</v>
      </c>
      <c r="D31731" s="3">
        <v>904.19391688913356</v>
      </c>
      <c r="E31731" s="3">
        <v>747.32123675134142</v>
      </c>
      <c r="F31731" s="3">
        <v>2151.101424177481</v>
      </c>
    </row>
    <row r="31732" spans="1:6">
      <c r="A31732" s="9" t="s">
        <v>31724</v>
      </c>
      <c r="B31732" s="3">
        <v>7.0063530714895057</v>
      </c>
      <c r="C31732" s="3">
        <v>447.58359024932196</v>
      </c>
      <c r="D31732" s="3">
        <v>885.25892268944244</v>
      </c>
      <c r="E31732" s="3">
        <v>731.67136008342777</v>
      </c>
      <c r="F31732" s="3">
        <v>2106.054568377032</v>
      </c>
    </row>
    <row r="31733" spans="1:6">
      <c r="A31733" s="9" t="s">
        <v>31725</v>
      </c>
      <c r="B31733" s="3">
        <v>6.7998344728035036</v>
      </c>
      <c r="C31733" s="3">
        <v>434.3906587898332</v>
      </c>
      <c r="D31733" s="3">
        <v>859.16511463799691</v>
      </c>
      <c r="E31733" s="3">
        <v>710.10468446184268</v>
      </c>
      <c r="F31733" s="3">
        <v>2043.9767036477556</v>
      </c>
    </row>
    <row r="31734" spans="1:6">
      <c r="A31734" s="9" t="s">
        <v>31726</v>
      </c>
      <c r="B31734" s="3">
        <v>6.5476516802129696</v>
      </c>
      <c r="C31734" s="3">
        <v>418.28058289798616</v>
      </c>
      <c r="D31734" s="3">
        <v>827.30159519905283</v>
      </c>
      <c r="E31734" s="3">
        <v>683.76931070010812</v>
      </c>
      <c r="F31734" s="3">
        <v>1968.1725417703608</v>
      </c>
    </row>
    <row r="31735" spans="1:6">
      <c r="A31735" s="9" t="s">
        <v>31727</v>
      </c>
      <c r="B31735" s="3">
        <v>6.493135883541945</v>
      </c>
      <c r="C31735" s="3">
        <v>414.79797564848718</v>
      </c>
      <c r="D31735" s="3">
        <v>820.41347595383081</v>
      </c>
      <c r="E31735" s="3">
        <v>678.07624232497415</v>
      </c>
      <c r="F31735" s="3">
        <v>1951.7855225242247</v>
      </c>
    </row>
    <row r="31736" spans="1:6">
      <c r="A31736" s="9" t="s">
        <v>31728</v>
      </c>
      <c r="B31736" s="3">
        <v>6.3963357539250403</v>
      </c>
      <c r="C31736" s="3">
        <v>408.61413805017395</v>
      </c>
      <c r="D31736" s="3">
        <v>808.1826937499527</v>
      </c>
      <c r="E31736" s="3">
        <v>667.9674336808223</v>
      </c>
      <c r="F31736" s="3">
        <v>1922.6881657226168</v>
      </c>
    </row>
    <row r="31737" spans="1:6">
      <c r="A31737" s="9" t="s">
        <v>31729</v>
      </c>
      <c r="B31737" s="3">
        <v>6.1954886385343899</v>
      </c>
      <c r="C31737" s="3">
        <v>395.78351531670444</v>
      </c>
      <c r="D31737" s="3">
        <v>782.80548264143385</v>
      </c>
      <c r="E31737" s="3">
        <v>646.9930293670144</v>
      </c>
      <c r="F31737" s="3">
        <v>1862.3151042171819</v>
      </c>
    </row>
    <row r="31738" spans="1:6">
      <c r="A31738" s="9" t="s">
        <v>31730</v>
      </c>
      <c r="B31738" s="3">
        <v>6.6066059677264475</v>
      </c>
      <c r="C31738" s="3">
        <v>422.0467321908684</v>
      </c>
      <c r="D31738" s="3">
        <v>834.7505216975585</v>
      </c>
      <c r="E31738" s="3">
        <v>689.92588934917205</v>
      </c>
      <c r="F31738" s="3">
        <v>1985.8937364170329</v>
      </c>
    </row>
    <row r="31739" spans="1:6">
      <c r="A31739" s="9" t="s">
        <v>31731</v>
      </c>
      <c r="B31739" s="3">
        <v>6.9540917687375039</v>
      </c>
      <c r="C31739" s="3">
        <v>444.24500578488318</v>
      </c>
      <c r="D31739" s="3">
        <v>878.65566074981143</v>
      </c>
      <c r="E31739" s="3">
        <v>726.21372783536299</v>
      </c>
      <c r="F31739" s="3">
        <v>2090.3452322520702</v>
      </c>
    </row>
    <row r="31740" spans="1:6">
      <c r="A31740" s="9" t="s">
        <v>31732</v>
      </c>
      <c r="B31740" s="3">
        <v>7.0118067190684803</v>
      </c>
      <c r="C31740" s="3">
        <v>447.93198307772292</v>
      </c>
      <c r="D31740" s="3">
        <v>885.94799589646323</v>
      </c>
      <c r="E31740" s="3">
        <v>732.24088287236077</v>
      </c>
      <c r="F31740" s="3">
        <v>2107.6938918996725</v>
      </c>
    </row>
    <row r="31741" spans="1:6">
      <c r="A31741" s="9" t="s">
        <v>31733</v>
      </c>
      <c r="B31741" s="3">
        <v>7.0062245319675451</v>
      </c>
      <c r="C31741" s="3">
        <v>447.57537881890431</v>
      </c>
      <c r="D31741" s="3">
        <v>885.2426816068745</v>
      </c>
      <c r="E31741" s="3">
        <v>731.65793673951441</v>
      </c>
      <c r="F31741" s="3">
        <v>2106.0159304087938</v>
      </c>
    </row>
    <row r="31742" spans="1:6">
      <c r="A31742" s="9" t="s">
        <v>31734</v>
      </c>
      <c r="B31742" s="3">
        <v>6.9782019762198466</v>
      </c>
      <c r="C31742" s="3">
        <v>445.78522694081028</v>
      </c>
      <c r="D31742" s="3">
        <v>881.70200684225858</v>
      </c>
      <c r="E31742" s="3">
        <v>728.7315496066185</v>
      </c>
      <c r="F31742" s="3">
        <v>2097.5925707881956</v>
      </c>
    </row>
    <row r="31743" spans="1:6">
      <c r="A31743" s="9" t="s">
        <v>31735</v>
      </c>
      <c r="B31743" s="3">
        <v>6.7652947048033409</v>
      </c>
      <c r="C31743" s="3">
        <v>432.18417087662777</v>
      </c>
      <c r="D31743" s="3">
        <v>854.8009843268668</v>
      </c>
      <c r="E31743" s="3">
        <v>706.49770679860137</v>
      </c>
      <c r="F31743" s="3">
        <v>2033.5943213377016</v>
      </c>
    </row>
    <row r="31744" spans="1:6">
      <c r="A31744" s="9" t="s">
        <v>31736</v>
      </c>
      <c r="B31744" s="3">
        <v>6.8519143632868502</v>
      </c>
      <c r="C31744" s="3">
        <v>437.71765417880124</v>
      </c>
      <c r="D31744" s="3">
        <v>865.7454549766361</v>
      </c>
      <c r="E31744" s="3">
        <v>715.54337188083753</v>
      </c>
      <c r="F31744" s="3">
        <v>2059.6315086731192</v>
      </c>
    </row>
    <row r="31745" spans="1:6">
      <c r="A31745" s="9" t="s">
        <v>31737</v>
      </c>
      <c r="B31745" s="3">
        <v>6.7920142410825175</v>
      </c>
      <c r="C31745" s="3">
        <v>433.8910825688597</v>
      </c>
      <c r="D31745" s="3">
        <v>858.17702142632686</v>
      </c>
      <c r="E31745" s="3">
        <v>709.28801999730911</v>
      </c>
      <c r="F31745" s="3">
        <v>2041.6260035654589</v>
      </c>
    </row>
    <row r="31746" spans="1:6">
      <c r="A31746" s="9" t="s">
        <v>31738</v>
      </c>
      <c r="B31746" s="3">
        <v>6.8503671892235971</v>
      </c>
      <c r="C31746" s="3">
        <v>437.61881677867234</v>
      </c>
      <c r="D31746" s="3">
        <v>865.5499681619591</v>
      </c>
      <c r="E31746" s="3">
        <v>715.38180095519408</v>
      </c>
      <c r="F31746" s="3">
        <v>2059.1664403314671</v>
      </c>
    </row>
    <row r="31747" spans="1:6">
      <c r="A31747" s="9" t="s">
        <v>31739</v>
      </c>
      <c r="B31747" s="3">
        <v>6.8509673536460678</v>
      </c>
      <c r="C31747" s="3">
        <v>437.6571568029629</v>
      </c>
      <c r="D31747" s="3">
        <v>865.62579946886751</v>
      </c>
      <c r="E31747" s="3">
        <v>715.44447594670271</v>
      </c>
      <c r="F31747" s="3">
        <v>2059.3468450314335</v>
      </c>
    </row>
    <row r="31748" spans="1:6">
      <c r="A31748" s="9" t="s">
        <v>31740</v>
      </c>
      <c r="B31748" s="3">
        <v>6.951929860872692</v>
      </c>
      <c r="C31748" s="3">
        <v>444.10689763160468</v>
      </c>
      <c r="D31748" s="3">
        <v>878.38250177426028</v>
      </c>
      <c r="E31748" s="3">
        <v>725.98796044230107</v>
      </c>
      <c r="F31748" s="3">
        <v>2089.6953797698102</v>
      </c>
    </row>
    <row r="31749" spans="1:6">
      <c r="A31749" s="9" t="s">
        <v>31741</v>
      </c>
      <c r="B31749" s="3">
        <v>7.0061209013840235</v>
      </c>
      <c r="C31749" s="3">
        <v>447.56875863460033</v>
      </c>
      <c r="D31749" s="3">
        <v>885.22958779076373</v>
      </c>
      <c r="E31749" s="3">
        <v>731.64711462860771</v>
      </c>
      <c r="F31749" s="3">
        <v>2105.9847798713286</v>
      </c>
    </row>
    <row r="31750" spans="1:6">
      <c r="A31750" s="9" t="s">
        <v>31742</v>
      </c>
      <c r="B31750" s="3">
        <v>6.8878974397767596</v>
      </c>
      <c r="C31750" s="3">
        <v>440.01634429607583</v>
      </c>
      <c r="D31750" s="3">
        <v>870.29194859513962</v>
      </c>
      <c r="E31750" s="3">
        <v>719.30107381888172</v>
      </c>
      <c r="F31750" s="3">
        <v>2070.4477381512211</v>
      </c>
    </row>
    <row r="31751" spans="1:6">
      <c r="A31751" s="9" t="s">
        <v>31743</v>
      </c>
      <c r="B31751" s="3">
        <v>6.8646470606506504</v>
      </c>
      <c r="C31751" s="3">
        <v>438.53105115458857</v>
      </c>
      <c r="D31751" s="3">
        <v>867.35424257785985</v>
      </c>
      <c r="E31751" s="3">
        <v>716.87304366623641</v>
      </c>
      <c r="F31751" s="3">
        <v>2063.4588572490729</v>
      </c>
    </row>
    <row r="31752" spans="1:6">
      <c r="A31752" s="9" t="s">
        <v>31744</v>
      </c>
      <c r="B31752" s="3">
        <v>6.6811393862957313</v>
      </c>
      <c r="C31752" s="3">
        <v>426.80811585743595</v>
      </c>
      <c r="D31752" s="3">
        <v>844.16788521803244</v>
      </c>
      <c r="E31752" s="3">
        <v>697.70939200452165</v>
      </c>
      <c r="F31752" s="3">
        <v>2008.2978951959203</v>
      </c>
    </row>
    <row r="31753" spans="1:6">
      <c r="A31753" s="9" t="s">
        <v>31745</v>
      </c>
      <c r="B31753" s="3">
        <v>6.638677400920959</v>
      </c>
      <c r="C31753" s="3">
        <v>424.09553662124364</v>
      </c>
      <c r="D31753" s="3">
        <v>838.80277571747251</v>
      </c>
      <c r="E31753" s="3">
        <v>693.27509954537823</v>
      </c>
      <c r="F31753" s="3">
        <v>1995.5341567190803</v>
      </c>
    </row>
    <row r="31754" spans="1:6">
      <c r="A31754" s="9" t="s">
        <v>31746</v>
      </c>
      <c r="B31754" s="3">
        <v>6.6397865536516019</v>
      </c>
      <c r="C31754" s="3">
        <v>424.16639210857778</v>
      </c>
      <c r="D31754" s="3">
        <v>838.94291814840733</v>
      </c>
      <c r="E31754" s="3">
        <v>693.39092803399262</v>
      </c>
      <c r="F31754" s="3">
        <v>1995.8675592969353</v>
      </c>
    </row>
    <row r="31755" spans="1:6">
      <c r="A31755" s="9" t="s">
        <v>31747</v>
      </c>
      <c r="B31755" s="3">
        <v>6.601221172213168</v>
      </c>
      <c r="C31755" s="3">
        <v>421.70273780691423</v>
      </c>
      <c r="D31755" s="3">
        <v>834.07014801008529</v>
      </c>
      <c r="E31755" s="3">
        <v>689.36355676090943</v>
      </c>
      <c r="F31755" s="3">
        <v>1984.2751092832295</v>
      </c>
    </row>
    <row r="31756" spans="1:6">
      <c r="A31756" s="9" t="s">
        <v>31748</v>
      </c>
      <c r="B31756" s="3">
        <v>6.5537590699310639</v>
      </c>
      <c r="C31756" s="3">
        <v>418.67073843099803</v>
      </c>
      <c r="D31756" s="3">
        <v>828.07326930498471</v>
      </c>
      <c r="E31756" s="3">
        <v>684.40710358550825</v>
      </c>
      <c r="F31756" s="3">
        <v>1970.0083750327453</v>
      </c>
    </row>
    <row r="31757" spans="1:6">
      <c r="A31757" s="9" t="s">
        <v>31749</v>
      </c>
      <c r="B31757" s="3">
        <v>6.6185058605823244</v>
      </c>
      <c r="C31757" s="3">
        <v>422.80692750413186</v>
      </c>
      <c r="D31757" s="3">
        <v>836.25408371080914</v>
      </c>
      <c r="E31757" s="3">
        <v>691.16859160837396</v>
      </c>
      <c r="F31757" s="3">
        <v>1989.4707505150375</v>
      </c>
    </row>
    <row r="31758" spans="1:6">
      <c r="A31758" s="9" t="s">
        <v>31750</v>
      </c>
      <c r="B31758" s="3">
        <v>6.606523721231591</v>
      </c>
      <c r="C31758" s="3">
        <v>422.04147807634149</v>
      </c>
      <c r="D31758" s="3">
        <v>834.74012978001042</v>
      </c>
      <c r="E31758" s="3">
        <v>689.91730037226216</v>
      </c>
      <c r="F31758" s="3">
        <v>1985.8690137682511</v>
      </c>
    </row>
    <row r="31759" spans="1:6">
      <c r="A31759" s="9" t="s">
        <v>31751</v>
      </c>
      <c r="B31759" s="3">
        <v>6.6114608608228611</v>
      </c>
      <c r="C31759" s="3">
        <v>422.35687506551335</v>
      </c>
      <c r="D31759" s="3">
        <v>835.36394174482859</v>
      </c>
      <c r="E31759" s="3">
        <v>690.43288438620027</v>
      </c>
      <c r="F31759" s="3">
        <v>1987.3530790565426</v>
      </c>
    </row>
    <row r="31760" spans="1:6">
      <c r="A31760" s="9" t="s">
        <v>31752</v>
      </c>
      <c r="B31760" s="3">
        <v>6.5865159689127131</v>
      </c>
      <c r="C31760" s="3">
        <v>420.76333215301611</v>
      </c>
      <c r="D31760" s="3">
        <v>832.21213253486428</v>
      </c>
      <c r="E31760" s="3">
        <v>687.82789676927564</v>
      </c>
      <c r="F31760" s="3">
        <v>1979.8548409533532</v>
      </c>
    </row>
    <row r="31761" spans="1:6">
      <c r="A31761" s="9" t="s">
        <v>31753</v>
      </c>
      <c r="B31761" s="3">
        <v>6.611384724067622</v>
      </c>
      <c r="C31761" s="3">
        <v>422.35201125663701</v>
      </c>
      <c r="D31761" s="3">
        <v>835.35432179829832</v>
      </c>
      <c r="E31761" s="3">
        <v>690.42493344757509</v>
      </c>
      <c r="F31761" s="3">
        <v>1987.3301929473846</v>
      </c>
    </row>
    <row r="31762" spans="1:6">
      <c r="A31762" s="9" t="s">
        <v>31754</v>
      </c>
      <c r="B31762" s="3">
        <v>6.7114274804917589</v>
      </c>
      <c r="C31762" s="3">
        <v>428.74299607311218</v>
      </c>
      <c r="D31762" s="3">
        <v>847.99481277430971</v>
      </c>
      <c r="E31762" s="3">
        <v>700.87236864138572</v>
      </c>
      <c r="F31762" s="3">
        <v>2017.4022578362426</v>
      </c>
    </row>
    <row r="31763" spans="1:6">
      <c r="A31763" s="9" t="s">
        <v>31755</v>
      </c>
      <c r="B31763" s="3">
        <v>6.8137174461453753</v>
      </c>
      <c r="C31763" s="3">
        <v>435.27753831021818</v>
      </c>
      <c r="D31763" s="3">
        <v>860.91924062892963</v>
      </c>
      <c r="E31763" s="3">
        <v>711.55447922431097</v>
      </c>
      <c r="F31763" s="3">
        <v>2048.1498161259551</v>
      </c>
    </row>
    <row r="31764" spans="1:6">
      <c r="A31764" s="9" t="s">
        <v>31756</v>
      </c>
      <c r="B31764" s="3">
        <v>6.9492469802104564</v>
      </c>
      <c r="C31764" s="3">
        <v>443.9355084157371</v>
      </c>
      <c r="D31764" s="3">
        <v>878.04351742383994</v>
      </c>
      <c r="E31764" s="3">
        <v>725.70778801549784</v>
      </c>
      <c r="F31764" s="3">
        <v>2088.8889269665533</v>
      </c>
    </row>
    <row r="31765" spans="1:6">
      <c r="A31765" s="9" t="s">
        <v>31757</v>
      </c>
      <c r="B31765" s="3">
        <v>7.1288815496275681</v>
      </c>
      <c r="C31765" s="3">
        <v>455.41101995394007</v>
      </c>
      <c r="D31765" s="3">
        <v>900.74050454072903</v>
      </c>
      <c r="E31765" s="3">
        <v>744.4669724845553</v>
      </c>
      <c r="F31765" s="3">
        <v>2142.8856641705092</v>
      </c>
    </row>
    <row r="31766" spans="1:6">
      <c r="A31766" s="9" t="s">
        <v>31758</v>
      </c>
      <c r="B31766" s="3">
        <v>7.2925090712256297</v>
      </c>
      <c r="C31766" s="3">
        <v>465.86396071116195</v>
      </c>
      <c r="D31766" s="3">
        <v>921.41498697320651</v>
      </c>
      <c r="E31766" s="3">
        <v>761.554545727461</v>
      </c>
      <c r="F31766" s="3">
        <v>2192.070808832445</v>
      </c>
    </row>
    <row r="31767" spans="1:6">
      <c r="A31767" s="9" t="s">
        <v>31759</v>
      </c>
      <c r="B31767" s="3">
        <v>7.3419761080623616</v>
      </c>
      <c r="C31767" s="3">
        <v>469.02404038748818</v>
      </c>
      <c r="D31767" s="3">
        <v>927.66519093693762</v>
      </c>
      <c r="E31767" s="3">
        <v>766.7203736199931</v>
      </c>
      <c r="F31767" s="3">
        <v>2206.9402106240859</v>
      </c>
    </row>
    <row r="31768" spans="1:6">
      <c r="A31768" s="9" t="s">
        <v>31760</v>
      </c>
      <c r="B31768" s="3">
        <v>7.3850156988210145</v>
      </c>
      <c r="C31768" s="3">
        <v>471.77351851941512</v>
      </c>
      <c r="D31768" s="3">
        <v>933.10328138987848</v>
      </c>
      <c r="E31768" s="3">
        <v>771.21498523697846</v>
      </c>
      <c r="F31768" s="3">
        <v>2219.8775727315124</v>
      </c>
    </row>
    <row r="31769" spans="1:6">
      <c r="A31769" s="9" t="s">
        <v>31761</v>
      </c>
      <c r="B31769" s="3">
        <v>7.4151658538956688</v>
      </c>
      <c r="C31769" s="3">
        <v>473.69958683444202</v>
      </c>
      <c r="D31769" s="3">
        <v>936.91278021586811</v>
      </c>
      <c r="E31769" s="3">
        <v>774.36355693256792</v>
      </c>
      <c r="F31769" s="3">
        <v>2228.9404719580211</v>
      </c>
    </row>
    <row r="31770" spans="1:6">
      <c r="A31770" s="9" t="s">
        <v>31762</v>
      </c>
      <c r="B31770" s="3">
        <v>7.3096938888510321</v>
      </c>
      <c r="C31770" s="3">
        <v>466.96177041216839</v>
      </c>
      <c r="D31770" s="3">
        <v>923.5863039169077</v>
      </c>
      <c r="E31770" s="3">
        <v>763.34915110296356</v>
      </c>
      <c r="F31770" s="3">
        <v>2197.2364297050185</v>
      </c>
    </row>
    <row r="31771" spans="1:6">
      <c r="A31771" s="9" t="s">
        <v>31763</v>
      </c>
      <c r="B31771" s="3">
        <v>7.2491656384159775</v>
      </c>
      <c r="C31771" s="3">
        <v>463.09507237899714</v>
      </c>
      <c r="D31771" s="3">
        <v>915.93850580772369</v>
      </c>
      <c r="E31771" s="3">
        <v>757.02820397577693</v>
      </c>
      <c r="F31771" s="3">
        <v>2179.0421141968054</v>
      </c>
    </row>
    <row r="31772" spans="1:6">
      <c r="A31772" s="9" t="s">
        <v>31764</v>
      </c>
      <c r="B31772" s="3">
        <v>7.1956692283012078</v>
      </c>
      <c r="C31772" s="3">
        <v>459.67758612611999</v>
      </c>
      <c r="D31772" s="3">
        <v>909.17918695771232</v>
      </c>
      <c r="E31772" s="3">
        <v>751.44158983445823</v>
      </c>
      <c r="F31772" s="3">
        <v>2162.9615145232824</v>
      </c>
    </row>
    <row r="31773" spans="1:6">
      <c r="A31773" s="9" t="s">
        <v>31765</v>
      </c>
      <c r="B31773" s="3">
        <v>7.1564129763059761</v>
      </c>
      <c r="C31773" s="3">
        <v>457.16979726243051</v>
      </c>
      <c r="D31773" s="3">
        <v>904.21912471198596</v>
      </c>
      <c r="E31773" s="3">
        <v>747.34207115533138</v>
      </c>
      <c r="F31773" s="3">
        <v>2151.161394259811</v>
      </c>
    </row>
    <row r="31774" spans="1:6">
      <c r="A31774" s="9" t="s">
        <v>31766</v>
      </c>
      <c r="B31774" s="3">
        <v>7.0440891732697963</v>
      </c>
      <c r="C31774" s="3">
        <v>449.99426806479863</v>
      </c>
      <c r="D31774" s="3">
        <v>890.02691260768643</v>
      </c>
      <c r="E31774" s="3">
        <v>735.61212992932462</v>
      </c>
      <c r="F31774" s="3">
        <v>2117.3977434548801</v>
      </c>
    </row>
    <row r="31775" spans="1:6">
      <c r="A31775" s="9" t="s">
        <v>31767</v>
      </c>
      <c r="B31775" s="3">
        <v>6.9006855947770926</v>
      </c>
      <c r="C31775" s="3">
        <v>440.83328404622995</v>
      </c>
      <c r="D31775" s="3">
        <v>871.90774331791022</v>
      </c>
      <c r="E31775" s="3">
        <v>720.63653702871147</v>
      </c>
      <c r="F31775" s="3">
        <v>2074.2917568560679</v>
      </c>
    </row>
    <row r="31776" spans="1:6">
      <c r="A31776" s="9" t="s">
        <v>31768</v>
      </c>
      <c r="B31776" s="3">
        <v>6.7807962891639963</v>
      </c>
      <c r="C31776" s="3">
        <v>433.17445137090203</v>
      </c>
      <c r="D31776" s="3">
        <v>856.75962325514661</v>
      </c>
      <c r="E31776" s="3">
        <v>708.11653262665754</v>
      </c>
      <c r="F31776" s="3">
        <v>2038.2539755439229</v>
      </c>
    </row>
    <row r="31777" spans="1:6">
      <c r="A31777" s="9" t="s">
        <v>31769</v>
      </c>
      <c r="B31777" s="3">
        <v>6.6771123629175486</v>
      </c>
      <c r="C31777" s="3">
        <v>426.55085939844309</v>
      </c>
      <c r="D31777" s="3">
        <v>843.65906724368256</v>
      </c>
      <c r="E31777" s="3">
        <v>697.28885115507569</v>
      </c>
      <c r="F31777" s="3">
        <v>2007.0874036754326</v>
      </c>
    </row>
    <row r="31778" spans="1:6">
      <c r="A31778" s="9" t="s">
        <v>31770</v>
      </c>
      <c r="B31778" s="3">
        <v>6.5423481912346064</v>
      </c>
      <c r="C31778" s="3">
        <v>417.94178258153585</v>
      </c>
      <c r="D31778" s="3">
        <v>826.63149466435584</v>
      </c>
      <c r="E31778" s="3">
        <v>683.21546892901949</v>
      </c>
      <c r="F31778" s="3">
        <v>1966.5783547407821</v>
      </c>
    </row>
    <row r="31779" spans="1:6">
      <c r="A31779" s="9" t="s">
        <v>31771</v>
      </c>
      <c r="B31779" s="3">
        <v>6.5102473842919304</v>
      </c>
      <c r="C31779" s="3">
        <v>415.89110168168662</v>
      </c>
      <c r="D31779" s="3">
        <v>822.5755292453174</v>
      </c>
      <c r="E31779" s="3">
        <v>679.86319124105955</v>
      </c>
      <c r="F31779" s="3">
        <v>1956.929104921312</v>
      </c>
    </row>
    <row r="31780" spans="1:6">
      <c r="A31780" s="9" t="s">
        <v>31772</v>
      </c>
      <c r="B31780" s="3">
        <v>6.4485446539103197</v>
      </c>
      <c r="C31780" s="3">
        <v>411.94937489307131</v>
      </c>
      <c r="D31780" s="3">
        <v>814.77933455354605</v>
      </c>
      <c r="E31780" s="3">
        <v>673.41959352359879</v>
      </c>
      <c r="F31780" s="3">
        <v>1938.3817499884981</v>
      </c>
    </row>
    <row r="31781" spans="1:6">
      <c r="A31781" s="9" t="s">
        <v>31773</v>
      </c>
      <c r="B31781" s="3">
        <v>6.3549589523024119</v>
      </c>
      <c r="C31781" s="3">
        <v>405.97088310222523</v>
      </c>
      <c r="D31781" s="3">
        <v>802.9546981786425</v>
      </c>
      <c r="E31781" s="3">
        <v>663.64646663702263</v>
      </c>
      <c r="F31781" s="3">
        <v>1910.250624937416</v>
      </c>
    </row>
    <row r="31782" spans="1:6">
      <c r="A31782" s="9" t="s">
        <v>31774</v>
      </c>
      <c r="B31782" s="3">
        <v>6.2577593397104865</v>
      </c>
      <c r="C31782" s="3">
        <v>399.76152551906705</v>
      </c>
      <c r="D31782" s="3">
        <v>790.67344094667351</v>
      </c>
      <c r="E31782" s="3">
        <v>653.49594010502221</v>
      </c>
      <c r="F31782" s="3">
        <v>1881.0331866988683</v>
      </c>
    </row>
    <row r="31783" spans="1:6">
      <c r="A31783" s="9" t="s">
        <v>31775</v>
      </c>
      <c r="B31783" s="3">
        <v>6.1793589259430126</v>
      </c>
      <c r="C31783" s="3">
        <v>394.75310839920041</v>
      </c>
      <c r="D31783" s="3">
        <v>780.76747915427916</v>
      </c>
      <c r="E31783" s="3">
        <v>645.30860829530013</v>
      </c>
      <c r="F31783" s="3">
        <v>1857.466639610408</v>
      </c>
    </row>
    <row r="31784" spans="1:6">
      <c r="A31784" s="9" t="s">
        <v>31776</v>
      </c>
      <c r="B31784" s="3">
        <v>6.0838853147931573</v>
      </c>
      <c r="C31784" s="3">
        <v>388.65401216232817</v>
      </c>
      <c r="D31784" s="3">
        <v>768.70430373485601</v>
      </c>
      <c r="E31784" s="3">
        <v>635.33832757873881</v>
      </c>
      <c r="F31784" s="3">
        <v>1828.7680238155779</v>
      </c>
    </row>
    <row r="31785" spans="1:6">
      <c r="A31785" s="9" t="s">
        <v>31777</v>
      </c>
      <c r="B31785" s="3">
        <v>5.9920439438461717</v>
      </c>
      <c r="C31785" s="3">
        <v>382.78695263471968</v>
      </c>
      <c r="D31785" s="3">
        <v>757.10006508555182</v>
      </c>
      <c r="E31785" s="3">
        <v>625.74736062245597</v>
      </c>
      <c r="F31785" s="3">
        <v>1801.1612308270842</v>
      </c>
    </row>
    <row r="31786" spans="1:6">
      <c r="A31786" s="9" t="s">
        <v>31778</v>
      </c>
      <c r="B31786" s="3">
        <v>5.8571432429817669</v>
      </c>
      <c r="C31786" s="3">
        <v>374.16915398769777</v>
      </c>
      <c r="D31786" s="3">
        <v>740.05524192309508</v>
      </c>
      <c r="E31786" s="3">
        <v>611.65972069472912</v>
      </c>
      <c r="F31786" s="3">
        <v>1760.6111422954561</v>
      </c>
    </row>
    <row r="31787" spans="1:6">
      <c r="A31787" s="9" t="s">
        <v>31779</v>
      </c>
      <c r="B31787" s="3">
        <v>5.6498113439566229</v>
      </c>
      <c r="C31787" s="3">
        <v>360.92426684141583</v>
      </c>
      <c r="D31787" s="3">
        <v>713.85867265269496</v>
      </c>
      <c r="E31787" s="3">
        <v>590.00811236147149</v>
      </c>
      <c r="F31787" s="3">
        <v>1698.2888058877988</v>
      </c>
    </row>
    <row r="31788" spans="1:6">
      <c r="A31788" s="9" t="s">
        <v>31780</v>
      </c>
      <c r="B31788" s="3">
        <v>5.44735102231685</v>
      </c>
      <c r="C31788" s="3">
        <v>347.99058840444019</v>
      </c>
      <c r="D31788" s="3">
        <v>688.27763150426756</v>
      </c>
      <c r="E31788" s="3">
        <v>568.86524140055826</v>
      </c>
      <c r="F31788" s="3">
        <v>1637.4308272855474</v>
      </c>
    </row>
    <row r="31789" spans="1:6">
      <c r="A31789" s="9" t="s">
        <v>31781</v>
      </c>
      <c r="B31789" s="3">
        <v>5.2428441728950483</v>
      </c>
      <c r="C31789" s="3">
        <v>334.92617258627934</v>
      </c>
      <c r="D31789" s="3">
        <v>662.43800975604938</v>
      </c>
      <c r="E31789" s="3">
        <v>547.50865215419083</v>
      </c>
      <c r="F31789" s="3">
        <v>1575.9576785454692</v>
      </c>
    </row>
    <row r="31790" spans="1:6">
      <c r="A31790" s="9" t="s">
        <v>31782</v>
      </c>
      <c r="B31790" s="3">
        <v>5.1366792223837434</v>
      </c>
      <c r="C31790" s="3">
        <v>328.14408649617752</v>
      </c>
      <c r="D31790" s="3">
        <v>649.02397412894743</v>
      </c>
      <c r="E31790" s="3">
        <v>536.42187805913625</v>
      </c>
      <c r="F31790" s="3">
        <v>1544.0453303174456</v>
      </c>
    </row>
    <row r="31791" spans="1:6">
      <c r="A31791" s="9" t="s">
        <v>31783</v>
      </c>
      <c r="B31791" s="3">
        <v>5.0281817612782946</v>
      </c>
      <c r="C31791" s="3">
        <v>321.21299371809272</v>
      </c>
      <c r="D31791" s="3">
        <v>635.31522372018014</v>
      </c>
      <c r="E31791" s="3">
        <v>525.09152057891492</v>
      </c>
      <c r="F31791" s="3">
        <v>1511.4318477699751</v>
      </c>
    </row>
    <row r="31792" spans="1:6">
      <c r="A31792" s="9" t="s">
        <v>31784</v>
      </c>
      <c r="B31792" s="3">
        <v>4.9427426924809605</v>
      </c>
      <c r="C31792" s="3">
        <v>315.75492947701389</v>
      </c>
      <c r="D31792" s="3">
        <v>624.51992162401598</v>
      </c>
      <c r="E31792" s="3">
        <v>516.16914412523772</v>
      </c>
      <c r="F31792" s="3">
        <v>1485.7495363987825</v>
      </c>
    </row>
    <row r="31793" spans="1:6">
      <c r="A31793" s="9" t="s">
        <v>31785</v>
      </c>
      <c r="B31793" s="3">
        <v>4.8315710453427343</v>
      </c>
      <c r="C31793" s="3">
        <v>308.65300291802595</v>
      </c>
      <c r="D31793" s="3">
        <v>610.47328543896936</v>
      </c>
      <c r="E31793" s="3">
        <v>504.55952219577244</v>
      </c>
      <c r="F31793" s="3">
        <v>1452.3322145852123</v>
      </c>
    </row>
    <row r="31794" spans="1:6">
      <c r="A31794" s="9" t="s">
        <v>31786</v>
      </c>
      <c r="B31794" s="3">
        <v>4.7338800686915361</v>
      </c>
      <c r="C31794" s="3">
        <v>302.41225575350853</v>
      </c>
      <c r="D31794" s="3">
        <v>598.12994392244855</v>
      </c>
      <c r="E31794" s="3">
        <v>494.35768266171868</v>
      </c>
      <c r="F31794" s="3">
        <v>1422.9670761792299</v>
      </c>
    </row>
    <row r="31795" spans="1:6">
      <c r="A31795" s="9" t="s">
        <v>31787</v>
      </c>
      <c r="B31795" s="3">
        <v>4.640343010010584</v>
      </c>
      <c r="C31795" s="3">
        <v>296.43687139611109</v>
      </c>
      <c r="D31795" s="3">
        <v>586.31145362449456</v>
      </c>
      <c r="E31795" s="3">
        <v>484.58963554148607</v>
      </c>
      <c r="F31795" s="3">
        <v>1394.8505728089979</v>
      </c>
    </row>
    <row r="31796" spans="1:6">
      <c r="A31796" s="9" t="s">
        <v>31788</v>
      </c>
      <c r="B31796" s="3">
        <v>4.5127566074288028</v>
      </c>
      <c r="C31796" s="3">
        <v>288.28632865984434</v>
      </c>
      <c r="D31796" s="3">
        <v>570.19079853519042</v>
      </c>
      <c r="E31796" s="3">
        <v>471.26582560032966</v>
      </c>
      <c r="F31796" s="3">
        <v>1356.4991047515898</v>
      </c>
    </row>
    <row r="31797" spans="1:6">
      <c r="A31797" s="9" t="s">
        <v>31789</v>
      </c>
      <c r="B31797" s="3">
        <v>4.4218777554616295</v>
      </c>
      <c r="C31797" s="3">
        <v>282.48075728395639</v>
      </c>
      <c r="D31797" s="3">
        <v>558.70817501239242</v>
      </c>
      <c r="E31797" s="3">
        <v>461.77537421382738</v>
      </c>
      <c r="F31797" s="3">
        <v>1329.1816373899808</v>
      </c>
    </row>
    <row r="31798" spans="1:6">
      <c r="A31798" s="9" t="s">
        <v>31790</v>
      </c>
      <c r="B31798" s="3">
        <v>4.3688644847566502</v>
      </c>
      <c r="C31798" s="3">
        <v>279.09413520098599</v>
      </c>
      <c r="D31798" s="3">
        <v>552.00990125517842</v>
      </c>
      <c r="E31798" s="3">
        <v>456.23921417687154</v>
      </c>
      <c r="F31798" s="3">
        <v>1313.2462656190155</v>
      </c>
    </row>
    <row r="31799" spans="1:6">
      <c r="A31799" s="9" t="s">
        <v>31791</v>
      </c>
      <c r="B31799" s="3">
        <v>4.3056521787094351</v>
      </c>
      <c r="C31799" s="3">
        <v>275.0559728931683</v>
      </c>
      <c r="D31799" s="3">
        <v>544.02297033960917</v>
      </c>
      <c r="E31799" s="3">
        <v>449.63797192321169</v>
      </c>
      <c r="F31799" s="3">
        <v>1294.245144126849</v>
      </c>
    </row>
    <row r="31800" spans="1:6">
      <c r="A31800" s="9" t="s">
        <v>31792</v>
      </c>
      <c r="B31800" s="3">
        <v>4.2811991208385303</v>
      </c>
      <c r="C31800" s="3">
        <v>273.49384958554191</v>
      </c>
      <c r="D31800" s="3">
        <v>540.93330479658266</v>
      </c>
      <c r="E31800" s="3">
        <v>447.08434638820853</v>
      </c>
      <c r="F31800" s="3">
        <v>1286.8947474633737</v>
      </c>
    </row>
    <row r="31801" spans="1:6">
      <c r="A31801" s="9" t="s">
        <v>31793</v>
      </c>
      <c r="B31801" s="3">
        <v>4.2578086876811794</v>
      </c>
      <c r="C31801" s="3">
        <v>271.99960943760306</v>
      </c>
      <c r="D31801" s="3">
        <v>537.97790282827816</v>
      </c>
      <c r="E31801" s="3">
        <v>444.64169043488226</v>
      </c>
      <c r="F31801" s="3">
        <v>1279.8637674221575</v>
      </c>
    </row>
    <row r="31802" spans="1:6">
      <c r="A31802" s="9" t="s">
        <v>31794</v>
      </c>
      <c r="B31802" s="3">
        <v>4.2241372076767192</v>
      </c>
      <c r="C31802" s="3">
        <v>269.84858996204582</v>
      </c>
      <c r="D31802" s="3">
        <v>533.72348147526316</v>
      </c>
      <c r="E31802" s="3">
        <v>441.12538782787595</v>
      </c>
      <c r="F31802" s="3">
        <v>1269.7423856470975</v>
      </c>
    </row>
    <row r="31803" spans="1:6">
      <c r="A31803" s="9" t="s">
        <v>31795</v>
      </c>
      <c r="B31803" s="3">
        <v>4.1882516520307114</v>
      </c>
      <c r="C31803" s="3">
        <v>267.55612972342448</v>
      </c>
      <c r="D31803" s="3">
        <v>529.18930970185249</v>
      </c>
      <c r="E31803" s="3">
        <v>437.37786996245353</v>
      </c>
      <c r="F31803" s="3">
        <v>1258.9554701668369</v>
      </c>
    </row>
    <row r="31804" spans="1:6">
      <c r="A31804" s="9" t="s">
        <v>31796</v>
      </c>
      <c r="B31804" s="3">
        <v>4.1761926709547819</v>
      </c>
      <c r="C31804" s="3">
        <v>266.78577145149029</v>
      </c>
      <c r="D31804" s="3">
        <v>527.66564675094435</v>
      </c>
      <c r="E31804" s="3">
        <v>436.11855416791423</v>
      </c>
      <c r="F31804" s="3">
        <v>1255.3306354024742</v>
      </c>
    </row>
    <row r="31805" spans="1:6">
      <c r="A31805" s="9" t="s">
        <v>31797</v>
      </c>
      <c r="B31805" s="3">
        <v>4.1847658105886874</v>
      </c>
      <c r="C31805" s="3">
        <v>267.33344533801863</v>
      </c>
      <c r="D31805" s="3">
        <v>528.74887054496935</v>
      </c>
      <c r="E31805" s="3">
        <v>437.01384458107515</v>
      </c>
      <c r="F31805" s="3">
        <v>1257.9076536753319</v>
      </c>
    </row>
    <row r="31806" spans="1:6">
      <c r="A31806" s="9" t="s">
        <v>31798</v>
      </c>
      <c r="B31806" s="3">
        <v>4.2068384199084461</v>
      </c>
      <c r="C31806" s="3">
        <v>268.74349955948082</v>
      </c>
      <c r="D31806" s="3">
        <v>531.53776430295989</v>
      </c>
      <c r="E31806" s="3">
        <v>439.31888058436988</v>
      </c>
      <c r="F31806" s="3">
        <v>1264.5425062469276</v>
      </c>
    </row>
    <row r="31807" spans="1:6">
      <c r="A31807" s="9" t="s">
        <v>31799</v>
      </c>
      <c r="B31807" s="3">
        <v>4.2327354912390538</v>
      </c>
      <c r="C31807" s="3">
        <v>270.39787010644386</v>
      </c>
      <c r="D31807" s="3">
        <v>534.80988222693873</v>
      </c>
      <c r="E31807" s="3">
        <v>442.02330401397802</v>
      </c>
      <c r="F31807" s="3">
        <v>1272.326961986869</v>
      </c>
    </row>
    <row r="31808" spans="1:6">
      <c r="A31808" s="9" t="s">
        <v>31800</v>
      </c>
      <c r="B31808" s="3">
        <v>4.2835593602509405</v>
      </c>
      <c r="C31808" s="3">
        <v>273.64462766070812</v>
      </c>
      <c r="D31808" s="3">
        <v>541.23152313902119</v>
      </c>
      <c r="E31808" s="3">
        <v>447.33082548559054</v>
      </c>
      <c r="F31808" s="3">
        <v>1287.6042168472673</v>
      </c>
    </row>
    <row r="31809" spans="1:6">
      <c r="A31809" s="9" t="s">
        <v>31801</v>
      </c>
      <c r="B31809" s="3">
        <v>4.3210336831875997</v>
      </c>
      <c r="C31809" s="3">
        <v>276.03858238023338</v>
      </c>
      <c r="D31809" s="3">
        <v>545.96643706826899</v>
      </c>
      <c r="E31809" s="3">
        <v>451.24425784497947</v>
      </c>
      <c r="F31809" s="3">
        <v>1298.8687032658497</v>
      </c>
    </row>
    <row r="31810" spans="1:6">
      <c r="A31810" s="9" t="s">
        <v>31802</v>
      </c>
      <c r="B31810" s="3">
        <v>4.3518747088190528</v>
      </c>
      <c r="C31810" s="3">
        <v>278.00878525728626</v>
      </c>
      <c r="D31810" s="3">
        <v>549.86322800166295</v>
      </c>
      <c r="E31810" s="3">
        <v>454.46497694661275</v>
      </c>
      <c r="F31810" s="3">
        <v>1308.1392727421246</v>
      </c>
    </row>
    <row r="31811" spans="1:6">
      <c r="A31811" s="9" t="s">
        <v>31803</v>
      </c>
      <c r="B31811" s="3">
        <v>4.3919748098515177</v>
      </c>
      <c r="C31811" s="3">
        <v>280.57048133602177</v>
      </c>
      <c r="D31811" s="3">
        <v>554.92991132143334</v>
      </c>
      <c r="E31811" s="3">
        <v>458.65261852883589</v>
      </c>
      <c r="F31811" s="3">
        <v>1320.1930473820955</v>
      </c>
    </row>
    <row r="31812" spans="1:6">
      <c r="A31812" s="9" t="s">
        <v>31804</v>
      </c>
      <c r="B31812" s="3">
        <v>4.4859299157163264</v>
      </c>
      <c r="C31812" s="3">
        <v>286.57257160697162</v>
      </c>
      <c r="D31812" s="3">
        <v>566.80122225172465</v>
      </c>
      <c r="E31812" s="3">
        <v>468.46432219170498</v>
      </c>
      <c r="F31812" s="3">
        <v>1348.4352124442771</v>
      </c>
    </row>
    <row r="31813" spans="1:6">
      <c r="A31813" s="9" t="s">
        <v>31805</v>
      </c>
      <c r="B31813" s="3">
        <v>4.5909509349791637</v>
      </c>
      <c r="C31813" s="3">
        <v>293.28158046988221</v>
      </c>
      <c r="D31813" s="3">
        <v>580.0707211513286</v>
      </c>
      <c r="E31813" s="3">
        <v>479.43163588790901</v>
      </c>
      <c r="F31813" s="3">
        <v>1380.003703945818</v>
      </c>
    </row>
    <row r="31814" spans="1:6">
      <c r="A31814" s="9" t="s">
        <v>31806</v>
      </c>
      <c r="B31814" s="3">
        <v>4.7554751783611531</v>
      </c>
      <c r="C31814" s="3">
        <v>303.79180608720304</v>
      </c>
      <c r="D31814" s="3">
        <v>600.85850517627375</v>
      </c>
      <c r="E31814" s="3">
        <v>496.61285351906741</v>
      </c>
      <c r="F31814" s="3">
        <v>1429.4583961156129</v>
      </c>
    </row>
    <row r="31815" spans="1:6">
      <c r="A31815" s="9" t="s">
        <v>31807</v>
      </c>
      <c r="B31815" s="3">
        <v>4.8657625581846737</v>
      </c>
      <c r="C31815" s="3">
        <v>310.83724340914893</v>
      </c>
      <c r="D31815" s="3">
        <v>614.79341340208134</v>
      </c>
      <c r="E31815" s="3">
        <v>508.13013167678355</v>
      </c>
      <c r="F31815" s="3">
        <v>1462.609914136711</v>
      </c>
    </row>
    <row r="31816" spans="1:6">
      <c r="A31816" s="9" t="s">
        <v>31808</v>
      </c>
      <c r="B31816" s="3">
        <v>5.046119956796586</v>
      </c>
      <c r="C31816" s="3">
        <v>322.35893110816551</v>
      </c>
      <c r="D31816" s="3">
        <v>637.58173062862215</v>
      </c>
      <c r="E31816" s="3">
        <v>526.96480098291261</v>
      </c>
      <c r="F31816" s="3">
        <v>1516.8239281053879</v>
      </c>
    </row>
    <row r="31817" spans="1:6">
      <c r="A31817" s="9" t="s">
        <v>31809</v>
      </c>
      <c r="B31817" s="3">
        <v>5.255350574902999</v>
      </c>
      <c r="C31817" s="3">
        <v>335.7251132412398</v>
      </c>
      <c r="D31817" s="3">
        <v>664.01820473841929</v>
      </c>
      <c r="E31817" s="3">
        <v>548.81469198312027</v>
      </c>
      <c r="F31817" s="3">
        <v>1579.7170045192036</v>
      </c>
    </row>
    <row r="31818" spans="1:6">
      <c r="A31818" s="9" t="s">
        <v>31810</v>
      </c>
      <c r="B31818" s="3">
        <v>5.6666791600918467</v>
      </c>
      <c r="C31818" s="3">
        <v>362.00182568385998</v>
      </c>
      <c r="D31818" s="3">
        <v>715.98993617704627</v>
      </c>
      <c r="E31818" s="3">
        <v>591.76961336596958</v>
      </c>
      <c r="F31818" s="3">
        <v>1703.3591386083538</v>
      </c>
    </row>
    <row r="31819" spans="1:6">
      <c r="A31819" s="9" t="s">
        <v>31811</v>
      </c>
      <c r="B31819" s="3">
        <v>5.9773718741336435</v>
      </c>
      <c r="C31819" s="3">
        <v>381.84966363838799</v>
      </c>
      <c r="D31819" s="3">
        <v>755.24623606854277</v>
      </c>
      <c r="E31819" s="3">
        <v>624.21516076151988</v>
      </c>
      <c r="F31819" s="3">
        <v>1796.7509221928594</v>
      </c>
    </row>
    <row r="31820" spans="1:6">
      <c r="A31820" s="9" t="s">
        <v>31812</v>
      </c>
      <c r="B31820" s="3">
        <v>6.1993758428713157</v>
      </c>
      <c r="C31820" s="3">
        <v>396.03183978100157</v>
      </c>
      <c r="D31820" s="3">
        <v>783.29663435595182</v>
      </c>
      <c r="E31820" s="3">
        <v>647.39896895571349</v>
      </c>
      <c r="F31820" s="3">
        <v>1863.483567234741</v>
      </c>
    </row>
    <row r="31821" spans="1:6">
      <c r="A31821" s="9" t="s">
        <v>31813</v>
      </c>
      <c r="B31821" s="3">
        <v>6.4319332118490644</v>
      </c>
      <c r="C31821" s="3">
        <v>410.88819387619537</v>
      </c>
      <c r="D31821" s="3">
        <v>812.68046412075205</v>
      </c>
      <c r="E31821" s="3">
        <v>671.68486558712584</v>
      </c>
      <c r="F31821" s="3">
        <v>1933.3884812960027</v>
      </c>
    </row>
    <row r="31822" spans="1:6">
      <c r="A31822" s="9" t="s">
        <v>31814</v>
      </c>
      <c r="B31822" s="3">
        <v>6.7749396337602237</v>
      </c>
      <c r="C31822" s="3">
        <v>432.80031338131937</v>
      </c>
      <c r="D31822" s="3">
        <v>856.01962965214022</v>
      </c>
      <c r="E31822" s="3">
        <v>707.50492385086591</v>
      </c>
      <c r="F31822" s="3">
        <v>2036.493511042253</v>
      </c>
    </row>
    <row r="31823" spans="1:6">
      <c r="A31823" s="9" t="s">
        <v>31815</v>
      </c>
      <c r="B31823" s="3">
        <v>6.9600424201353981</v>
      </c>
      <c r="C31823" s="3">
        <v>444.62514847678227</v>
      </c>
      <c r="D31823" s="3">
        <v>879.40753083001562</v>
      </c>
      <c r="E31823" s="3">
        <v>726.83515258476609</v>
      </c>
      <c r="F31823" s="3">
        <v>2092.1339512094905</v>
      </c>
    </row>
    <row r="31824" spans="1:6">
      <c r="A31824" s="9" t="s">
        <v>31816</v>
      </c>
      <c r="B31824" s="3">
        <v>7.0488662846810728</v>
      </c>
      <c r="C31824" s="3">
        <v>450.29944204827666</v>
      </c>
      <c r="D31824" s="3">
        <v>890.63050487007513</v>
      </c>
      <c r="E31824" s="3">
        <v>736.11100224818927</v>
      </c>
      <c r="F31824" s="3">
        <v>2118.8337055322559</v>
      </c>
    </row>
    <row r="31825" spans="1:6">
      <c r="A31825" s="9" t="s">
        <v>31817</v>
      </c>
      <c r="B31825" s="3">
        <v>7.2329938626172288</v>
      </c>
      <c r="C31825" s="3">
        <v>462.06197835720639</v>
      </c>
      <c r="D31825" s="3">
        <v>913.89518759702264</v>
      </c>
      <c r="E31825" s="3">
        <v>755.33939025587131</v>
      </c>
      <c r="F31825" s="3">
        <v>2174.1810057210828</v>
      </c>
    </row>
    <row r="31826" spans="1:6">
      <c r="A31826" s="9" t="s">
        <v>31818</v>
      </c>
      <c r="B31826" s="3">
        <v>7.3688906860293439</v>
      </c>
      <c r="C31826" s="3">
        <v>470.74341183702694</v>
      </c>
      <c r="D31826" s="3">
        <v>931.06587172658374</v>
      </c>
      <c r="E31826" s="3">
        <v>769.53105496394471</v>
      </c>
      <c r="F31826" s="3">
        <v>2215.0305208475261</v>
      </c>
    </row>
    <row r="31827" spans="1:6">
      <c r="A31827" s="9" t="s">
        <v>31819</v>
      </c>
      <c r="B31827" s="3">
        <v>7.4648422668093088</v>
      </c>
      <c r="C31827" s="3">
        <v>476.87304198517825</v>
      </c>
      <c r="D31827" s="3">
        <v>943.18943903255774</v>
      </c>
      <c r="E31827" s="3">
        <v>779.55124990631964</v>
      </c>
      <c r="F31827" s="3">
        <v>2243.8728105498462</v>
      </c>
    </row>
    <row r="31828" spans="1:6">
      <c r="A31828" s="9" t="s">
        <v>31820</v>
      </c>
      <c r="B31828" s="3">
        <v>7.4162799414160032</v>
      </c>
      <c r="C31828" s="3">
        <v>473.77075756864781</v>
      </c>
      <c r="D31828" s="3">
        <v>937.05354616185593</v>
      </c>
      <c r="E31828" s="3">
        <v>774.47990075979703</v>
      </c>
      <c r="F31828" s="3">
        <v>2229.2753578948032</v>
      </c>
    </row>
    <row r="31829" spans="1:6">
      <c r="A31829" s="9" t="s">
        <v>31821</v>
      </c>
      <c r="B31829" s="3">
        <v>7.3362639714995517</v>
      </c>
      <c r="C31829" s="3">
        <v>468.65913462771704</v>
      </c>
      <c r="D31829" s="3">
        <v>926.94345741762288</v>
      </c>
      <c r="E31829" s="3">
        <v>766.12385690362885</v>
      </c>
      <c r="F31829" s="3">
        <v>2205.2231873481319</v>
      </c>
    </row>
    <row r="31830" spans="1:6">
      <c r="A31830" s="9" t="s">
        <v>31822</v>
      </c>
      <c r="B31830" s="3">
        <v>7.0887774537653527</v>
      </c>
      <c r="C31830" s="3">
        <v>452.84906867535608</v>
      </c>
      <c r="D31830" s="3">
        <v>895.67331647067772</v>
      </c>
      <c r="E31830" s="3">
        <v>740.27891372345357</v>
      </c>
      <c r="F31830" s="3">
        <v>2130.8306887161684</v>
      </c>
    </row>
    <row r="31831" spans="1:6">
      <c r="A31831" s="9" t="s">
        <v>31823</v>
      </c>
      <c r="B31831" s="3">
        <v>7.0418530085696256</v>
      </c>
      <c r="C31831" s="3">
        <v>449.85141619668991</v>
      </c>
      <c r="D31831" s="3">
        <v>889.7443712151487</v>
      </c>
      <c r="E31831" s="3">
        <v>735.37860791710932</v>
      </c>
      <c r="F31831" s="3">
        <v>2116.7255699525763</v>
      </c>
    </row>
    <row r="31832" spans="1:6">
      <c r="A31832" s="9" t="s">
        <v>31824</v>
      </c>
      <c r="B31832" s="3">
        <v>7.0916640707448471</v>
      </c>
      <c r="C31832" s="3">
        <v>453.03347308349453</v>
      </c>
      <c r="D31832" s="3">
        <v>896.03804308542442</v>
      </c>
      <c r="E31832" s="3">
        <v>740.58036227305934</v>
      </c>
      <c r="F31832" s="3">
        <v>2131.6983830522645</v>
      </c>
    </row>
    <row r="31833" spans="1:6">
      <c r="A31833" s="9" t="s">
        <v>31825</v>
      </c>
      <c r="B31833" s="3">
        <v>6.9218473829138061</v>
      </c>
      <c r="C31833" s="3">
        <v>442.1851527022456</v>
      </c>
      <c r="D31833" s="3">
        <v>874.5815540118532</v>
      </c>
      <c r="E31833" s="3">
        <v>722.84645624771179</v>
      </c>
      <c r="F31833" s="3">
        <v>2080.6528237514417</v>
      </c>
    </row>
    <row r="31834" spans="1:6">
      <c r="A31834" s="9" t="s">
        <v>31826</v>
      </c>
      <c r="B31834" s="3">
        <v>6.9996398775892947</v>
      </c>
      <c r="C31834" s="3">
        <v>447.15473440988058</v>
      </c>
      <c r="D31834" s="3">
        <v>884.41070468797045</v>
      </c>
      <c r="E31834" s="3">
        <v>730.97030324810237</v>
      </c>
      <c r="F31834" s="3">
        <v>2104.0366351473363</v>
      </c>
    </row>
    <row r="31835" spans="1:6">
      <c r="A31835" s="9" t="s">
        <v>31827</v>
      </c>
      <c r="B31835" s="3">
        <v>6.5275741358684582</v>
      </c>
      <c r="C31835" s="3">
        <v>416.99797848319093</v>
      </c>
      <c r="D31835" s="3">
        <v>824.76477966958748</v>
      </c>
      <c r="E31835" s="3">
        <v>681.67261873671544</v>
      </c>
      <c r="F31835" s="3">
        <v>1962.1373900220688</v>
      </c>
    </row>
    <row r="31836" spans="1:6">
      <c r="A31836" s="9" t="s">
        <v>31828</v>
      </c>
      <c r="B31836" s="3">
        <v>6.1915701805294185</v>
      </c>
      <c r="C31836" s="3">
        <v>395.5331942888871</v>
      </c>
      <c r="D31836" s="3">
        <v>782.31038199824741</v>
      </c>
      <c r="E31836" s="3">
        <v>646.58382596708952</v>
      </c>
      <c r="F31836" s="3">
        <v>1861.1372465930856</v>
      </c>
    </row>
    <row r="31837" spans="1:6">
      <c r="A31837" s="9" t="s">
        <v>31829</v>
      </c>
      <c r="B31837" s="3">
        <v>6.5940163792636985</v>
      </c>
      <c r="C31837" s="3">
        <v>421.24247737435786</v>
      </c>
      <c r="D31837" s="3">
        <v>833.15981603286855</v>
      </c>
      <c r="E31837" s="3">
        <v>688.61116238359659</v>
      </c>
      <c r="F31837" s="3">
        <v>1982.1094052499593</v>
      </c>
    </row>
    <row r="31838" spans="1:6">
      <c r="A31838" s="9" t="s">
        <v>31830</v>
      </c>
      <c r="B31838" s="3">
        <v>6.3557224347646679</v>
      </c>
      <c r="C31838" s="3">
        <v>406.01965629679057</v>
      </c>
      <c r="D31838" s="3">
        <v>803.05116486468205</v>
      </c>
      <c r="E31838" s="3">
        <v>663.72619688268094</v>
      </c>
      <c r="F31838" s="3">
        <v>1910.4801217542483</v>
      </c>
    </row>
    <row r="31839" spans="1:6">
      <c r="A31839" s="9" t="s">
        <v>31831</v>
      </c>
      <c r="B31839" s="3">
        <v>6.1579055152345354</v>
      </c>
      <c r="C31839" s="3">
        <v>393.38261015424797</v>
      </c>
      <c r="D31839" s="3">
        <v>778.05682168982969</v>
      </c>
      <c r="E31839" s="3">
        <v>643.06823501817041</v>
      </c>
      <c r="F31839" s="3">
        <v>1851.0179132660687</v>
      </c>
    </row>
    <row r="31840" spans="1:6">
      <c r="A31840" s="9" t="s">
        <v>31832</v>
      </c>
      <c r="B31840" s="3">
        <v>5.9774343814697355</v>
      </c>
      <c r="C31840" s="3">
        <v>381.85365676542847</v>
      </c>
      <c r="D31840" s="3">
        <v>755.2541339258795</v>
      </c>
      <c r="E31840" s="3">
        <v>624.22168838397158</v>
      </c>
      <c r="F31840" s="3">
        <v>1796.7697114059335</v>
      </c>
    </row>
    <row r="31841" spans="1:6">
      <c r="A31841" s="9" t="s">
        <v>31833</v>
      </c>
      <c r="B31841" s="3">
        <v>5.9722164288460231</v>
      </c>
      <c r="C31841" s="3">
        <v>381.52032072808612</v>
      </c>
      <c r="D31841" s="3">
        <v>754.59484098543248</v>
      </c>
      <c r="E31841" s="3">
        <v>623.67677914886929</v>
      </c>
      <c r="F31841" s="3">
        <v>1795.2012359310877</v>
      </c>
    </row>
    <row r="31842" spans="1:6">
      <c r="A31842" s="9" t="s">
        <v>31834</v>
      </c>
      <c r="B31842" s="3">
        <v>5.6859739527953082</v>
      </c>
      <c r="C31842" s="3">
        <v>363.23442594011505</v>
      </c>
      <c r="D31842" s="3">
        <v>718.42785034264659</v>
      </c>
      <c r="E31842" s="3">
        <v>593.78456280911371</v>
      </c>
      <c r="F31842" s="3">
        <v>1709.1590013763846</v>
      </c>
    </row>
    <row r="31843" spans="1:6">
      <c r="A31843" s="9" t="s">
        <v>31835</v>
      </c>
      <c r="B31843" s="3">
        <v>5.8105303945065572</v>
      </c>
      <c r="C31843" s="3">
        <v>371.19140709721074</v>
      </c>
      <c r="D31843" s="3">
        <v>734.16566718947718</v>
      </c>
      <c r="E31843" s="3">
        <v>606.79195484090678</v>
      </c>
      <c r="F31843" s="3">
        <v>1746.5996870526769</v>
      </c>
    </row>
    <row r="31844" spans="1:6">
      <c r="A31844" s="9" t="s">
        <v>31836</v>
      </c>
      <c r="B31844" s="3">
        <v>5.8761783717514637</v>
      </c>
      <c r="C31844" s="3">
        <v>375.38516625380356</v>
      </c>
      <c r="D31844" s="3">
        <v>742.4603473204362</v>
      </c>
      <c r="E31844" s="3">
        <v>613.64755351077167</v>
      </c>
      <c r="F31844" s="3">
        <v>1766.3329521294761</v>
      </c>
    </row>
    <row r="31845" spans="1:6">
      <c r="A31845" s="9" t="s">
        <v>31837</v>
      </c>
      <c r="B31845" s="3">
        <v>6.4011600983233663</v>
      </c>
      <c r="C31845" s="3">
        <v>408.92232939656623</v>
      </c>
      <c r="D31845" s="3">
        <v>808.7922539421337</v>
      </c>
      <c r="E31845" s="3">
        <v>668.47123852642699</v>
      </c>
      <c r="F31845" s="3">
        <v>1924.1383256640081</v>
      </c>
    </row>
    <row r="31846" spans="1:6">
      <c r="A31846" s="9" t="s">
        <v>31838</v>
      </c>
      <c r="B31846" s="3">
        <v>6.4431387092983643</v>
      </c>
      <c r="C31846" s="3">
        <v>411.6040294510961</v>
      </c>
      <c r="D31846" s="3">
        <v>814.09628865870354</v>
      </c>
      <c r="E31846" s="3">
        <v>672.85505234127379</v>
      </c>
      <c r="F31846" s="3">
        <v>1936.7567656021515</v>
      </c>
    </row>
    <row r="31847" spans="1:6">
      <c r="A31847" s="9" t="s">
        <v>31839</v>
      </c>
      <c r="B31847" s="3">
        <v>5.5779243826018501</v>
      </c>
      <c r="C31847" s="3">
        <v>356.33194556856813</v>
      </c>
      <c r="D31847" s="3">
        <v>704.77569134772705</v>
      </c>
      <c r="E31847" s="3">
        <v>582.50097844315053</v>
      </c>
      <c r="F31847" s="3">
        <v>1676.6801513105645</v>
      </c>
    </row>
    <row r="31848" spans="1:6">
      <c r="A31848" s="9" t="s">
        <v>31840</v>
      </c>
      <c r="B31848" s="3">
        <v>5.6310908667772495</v>
      </c>
      <c r="C31848" s="3">
        <v>359.72835531631443</v>
      </c>
      <c r="D31848" s="3">
        <v>711.49332376277368</v>
      </c>
      <c r="E31848" s="3">
        <v>588.05313851709309</v>
      </c>
      <c r="F31848" s="3">
        <v>1692.6615778444034</v>
      </c>
    </row>
    <row r="31849" spans="1:6">
      <c r="A31849" s="9" t="s">
        <v>31841</v>
      </c>
      <c r="B31849" s="3">
        <v>5.898846680683973</v>
      </c>
      <c r="C31849" s="3">
        <v>376.83327527619628</v>
      </c>
      <c r="D31849" s="3">
        <v>745.32450825266824</v>
      </c>
      <c r="E31849" s="3">
        <v>616.0147982468286</v>
      </c>
      <c r="F31849" s="3">
        <v>1773.1468673143902</v>
      </c>
    </row>
    <row r="31850" spans="1:6">
      <c r="A31850" s="9" t="s">
        <v>31842</v>
      </c>
      <c r="B31850" s="3">
        <v>5.6928121613676996</v>
      </c>
      <c r="C31850" s="3">
        <v>363.6712680336372</v>
      </c>
      <c r="D31850" s="3">
        <v>719.29186405879159</v>
      </c>
      <c r="E31850" s="3">
        <v>594.49867488934217</v>
      </c>
      <c r="F31850" s="3">
        <v>1711.2145130322281</v>
      </c>
    </row>
    <row r="31851" spans="1:6">
      <c r="A31851" s="9" t="s">
        <v>31843</v>
      </c>
      <c r="B31851" s="3">
        <v>5.7962806017976236</v>
      </c>
      <c r="C31851" s="3">
        <v>370.28109422603575</v>
      </c>
      <c r="D31851" s="3">
        <v>732.36519324627977</v>
      </c>
      <c r="E31851" s="3">
        <v>605.30385324142003</v>
      </c>
      <c r="F31851" s="3">
        <v>1742.3163115609113</v>
      </c>
    </row>
    <row r="31852" spans="1:6">
      <c r="A31852" s="9" t="s">
        <v>31844</v>
      </c>
      <c r="B31852" s="3">
        <v>5.9015314412660889</v>
      </c>
      <c r="C31852" s="3">
        <v>377.00478458611008</v>
      </c>
      <c r="D31852" s="3">
        <v>745.66373013263239</v>
      </c>
      <c r="E31852" s="3">
        <v>616.29516699310386</v>
      </c>
      <c r="F31852" s="3">
        <v>1773.9538852067619</v>
      </c>
    </row>
    <row r="31853" spans="1:6">
      <c r="A31853" s="9" t="s">
        <v>31845</v>
      </c>
      <c r="B31853" s="3">
        <v>6.0022798726160991</v>
      </c>
      <c r="C31853" s="3">
        <v>383.44084970522607</v>
      </c>
      <c r="D31853" s="3">
        <v>758.39338376120702</v>
      </c>
      <c r="E31853" s="3">
        <v>626.81629560880219</v>
      </c>
      <c r="F31853" s="3">
        <v>1804.2380704221666</v>
      </c>
    </row>
    <row r="31854" spans="1:6">
      <c r="A31854" s="9" t="s">
        <v>31846</v>
      </c>
      <c r="B31854" s="3">
        <v>6.1983085183580569</v>
      </c>
      <c r="C31854" s="3">
        <v>395.96365638619812</v>
      </c>
      <c r="D31854" s="3">
        <v>783.16177695736997</v>
      </c>
      <c r="E31854" s="3">
        <v>647.28750857535613</v>
      </c>
      <c r="F31854" s="3">
        <v>1863.1627378896947</v>
      </c>
    </row>
    <row r="31855" spans="1:6">
      <c r="A31855" s="9" t="s">
        <v>31847</v>
      </c>
      <c r="B31855" s="3">
        <v>6.3318110288098923</v>
      </c>
      <c r="C31855" s="3">
        <v>404.49213508626269</v>
      </c>
      <c r="D31855" s="3">
        <v>800.02993752150815</v>
      </c>
      <c r="E31855" s="3">
        <v>661.22913589561335</v>
      </c>
      <c r="F31855" s="3">
        <v>1903.2925413920348</v>
      </c>
    </row>
    <row r="31856" spans="1:6">
      <c r="A31856" s="9" t="s">
        <v>31848</v>
      </c>
      <c r="B31856" s="3">
        <v>6.4389382633110257</v>
      </c>
      <c r="C31856" s="3">
        <v>411.33569431632941</v>
      </c>
      <c r="D31856" s="3">
        <v>813.56555858392358</v>
      </c>
      <c r="E31856" s="3">
        <v>672.41640102051474</v>
      </c>
      <c r="F31856" s="3">
        <v>1935.4941446108039</v>
      </c>
    </row>
    <row r="31857" spans="1:6">
      <c r="A31857" s="9" t="s">
        <v>31849</v>
      </c>
      <c r="B31857" s="3">
        <v>6.6403857781141316</v>
      </c>
      <c r="C31857" s="3">
        <v>424.20467208584529</v>
      </c>
      <c r="D31857" s="3">
        <v>839.01863069054389</v>
      </c>
      <c r="E31857" s="3">
        <v>693.45350486576535</v>
      </c>
      <c r="F31857" s="3">
        <v>1996.0476814523447</v>
      </c>
    </row>
    <row r="31858" spans="1:6">
      <c r="A31858" s="9" t="s">
        <v>31850</v>
      </c>
      <c r="B31858" s="3">
        <v>6.8178784138151816</v>
      </c>
      <c r="C31858" s="3">
        <v>435.54335147001194</v>
      </c>
      <c r="D31858" s="3">
        <v>861.44498258328645</v>
      </c>
      <c r="E31858" s="3">
        <v>711.98900783615318</v>
      </c>
      <c r="F31858" s="3">
        <v>2049.4005702458876</v>
      </c>
    </row>
    <row r="31859" spans="1:6">
      <c r="A31859" s="9" t="s">
        <v>31851</v>
      </c>
      <c r="B31859" s="3">
        <v>6.9160466551265367</v>
      </c>
      <c r="C31859" s="3">
        <v>441.81458751054123</v>
      </c>
      <c r="D31859" s="3">
        <v>873.84862691277954</v>
      </c>
      <c r="E31859" s="3">
        <v>722.24068797621885</v>
      </c>
      <c r="F31859" s="3">
        <v>2078.909170650943</v>
      </c>
    </row>
    <row r="31860" spans="1:6">
      <c r="A31860" s="9" t="s">
        <v>31852</v>
      </c>
      <c r="B31860" s="3">
        <v>7.0669995218871682</v>
      </c>
      <c r="C31860" s="3">
        <v>451.45783919565611</v>
      </c>
      <c r="D31860" s="3">
        <v>892.92165546870274</v>
      </c>
      <c r="E31860" s="3">
        <v>738.0046507974306</v>
      </c>
      <c r="F31860" s="3">
        <v>2124.2844138633509</v>
      </c>
    </row>
    <row r="31861" spans="1:6">
      <c r="A31861" s="9" t="s">
        <v>31853</v>
      </c>
      <c r="B31861" s="3">
        <v>7.2015030896764065</v>
      </c>
      <c r="C31861" s="3">
        <v>460.05026797539097</v>
      </c>
      <c r="D31861" s="3">
        <v>909.9163005149984</v>
      </c>
      <c r="E31861" s="3">
        <v>752.05081823664932</v>
      </c>
      <c r="F31861" s="3">
        <v>2164.7151273194331</v>
      </c>
    </row>
    <row r="31862" spans="1:6">
      <c r="A31862" s="9" t="s">
        <v>31854</v>
      </c>
      <c r="B31862" s="3">
        <v>7.3710330897253753</v>
      </c>
      <c r="C31862" s="3">
        <v>470.88027401457481</v>
      </c>
      <c r="D31862" s="3">
        <v>931.33656633311625</v>
      </c>
      <c r="E31862" s="3">
        <v>769.7547855424823</v>
      </c>
      <c r="F31862" s="3">
        <v>2215.6745105302175</v>
      </c>
    </row>
    <row r="31863" spans="1:6">
      <c r="A31863" s="9" t="s">
        <v>31855</v>
      </c>
      <c r="B31863" s="3">
        <v>7.4053475023296294</v>
      </c>
      <c r="C31863" s="3">
        <v>473.07236565397648</v>
      </c>
      <c r="D31863" s="3">
        <v>935.67222279016437</v>
      </c>
      <c r="E31863" s="3">
        <v>773.33822940899029</v>
      </c>
      <c r="F31863" s="3">
        <v>2225.9891527826098</v>
      </c>
    </row>
    <row r="31864" spans="1:6">
      <c r="A31864" s="9" t="s">
        <v>31856</v>
      </c>
      <c r="B31864" s="3">
        <v>7.3755918954403041</v>
      </c>
      <c r="C31864" s="3">
        <v>471.17150207692293</v>
      </c>
      <c r="D31864" s="3">
        <v>931.91257547721295</v>
      </c>
      <c r="E31864" s="3">
        <v>770.23086026263468</v>
      </c>
      <c r="F31864" s="3">
        <v>2217.0448516341135</v>
      </c>
    </row>
    <row r="31865" spans="1:6">
      <c r="A31865" s="9" t="s">
        <v>31857</v>
      </c>
      <c r="B31865" s="3">
        <v>7.3814525456738265</v>
      </c>
      <c r="C31865" s="3">
        <v>471.54589526635408</v>
      </c>
      <c r="D31865" s="3">
        <v>932.65307383050038</v>
      </c>
      <c r="E31865" s="3">
        <v>770.84288621730491</v>
      </c>
      <c r="F31865" s="3">
        <v>2218.8065169501529</v>
      </c>
    </row>
    <row r="31866" spans="1:6">
      <c r="A31866" s="9" t="s">
        <v>31858</v>
      </c>
      <c r="B31866" s="3">
        <v>7.2832396562652635</v>
      </c>
      <c r="C31866" s="3">
        <v>465.27180699222441</v>
      </c>
      <c r="D31866" s="3">
        <v>920.24378817433819</v>
      </c>
      <c r="E31866" s="3">
        <v>760.5865434897737</v>
      </c>
      <c r="F31866" s="3">
        <v>2189.2844956786157</v>
      </c>
    </row>
    <row r="31867" spans="1:6">
      <c r="A31867" s="9" t="s">
        <v>31859</v>
      </c>
      <c r="B31867" s="3">
        <v>7.1712490690282475</v>
      </c>
      <c r="C31867" s="3">
        <v>458.11756446430439</v>
      </c>
      <c r="D31867" s="3">
        <v>906.09367818170517</v>
      </c>
      <c r="E31867" s="3">
        <v>748.89139989021919</v>
      </c>
      <c r="F31867" s="3">
        <v>2155.6210069193203</v>
      </c>
    </row>
    <row r="31868" spans="1:6">
      <c r="A31868" s="9" t="s">
        <v>31860</v>
      </c>
      <c r="B31868" s="3">
        <v>7.0968291506218657</v>
      </c>
      <c r="C31868" s="3">
        <v>453.3634314757839</v>
      </c>
      <c r="D31868" s="3">
        <v>896.69065550744756</v>
      </c>
      <c r="E31868" s="3">
        <v>741.11975002300528</v>
      </c>
      <c r="F31868" s="3">
        <v>2133.2509653957509</v>
      </c>
    </row>
    <row r="31869" spans="1:6">
      <c r="A31869" s="9" t="s">
        <v>31861</v>
      </c>
      <c r="B31869" s="3">
        <v>7.0463180532804204</v>
      </c>
      <c r="C31869" s="3">
        <v>450.13665456847758</v>
      </c>
      <c r="D31869" s="3">
        <v>890.30853357324088</v>
      </c>
      <c r="E31869" s="3">
        <v>735.84489120358467</v>
      </c>
      <c r="F31869" s="3">
        <v>2118.0677272368621</v>
      </c>
    </row>
    <row r="31870" spans="1:6">
      <c r="A31870" s="9" t="s">
        <v>31862</v>
      </c>
      <c r="B31870" s="3">
        <v>6.9943056049228556</v>
      </c>
      <c r="C31870" s="3">
        <v>446.81396755342155</v>
      </c>
      <c r="D31870" s="3">
        <v>883.73671460699109</v>
      </c>
      <c r="E31870" s="3">
        <v>730.4132467456559</v>
      </c>
      <c r="F31870" s="3">
        <v>2102.4331947834989</v>
      </c>
    </row>
    <row r="31871" spans="1:6">
      <c r="A31871" s="9" t="s">
        <v>31863</v>
      </c>
      <c r="B31871" s="3">
        <v>6.8338116747788451</v>
      </c>
      <c r="C31871" s="3">
        <v>436.5612085596747</v>
      </c>
      <c r="D31871" s="3">
        <v>863.45816423309782</v>
      </c>
      <c r="E31871" s="3">
        <v>713.65291352301995</v>
      </c>
      <c r="F31871" s="3">
        <v>2054.1899830401435</v>
      </c>
    </row>
    <row r="31872" spans="1:6">
      <c r="A31872" s="9" t="s">
        <v>31864</v>
      </c>
      <c r="B31872" s="3">
        <v>6.7111372678599066</v>
      </c>
      <c r="C31872" s="3">
        <v>428.72445655471012</v>
      </c>
      <c r="D31872" s="3">
        <v>847.9581441509614</v>
      </c>
      <c r="E31872" s="3">
        <v>700.84206182286061</v>
      </c>
      <c r="F31872" s="3">
        <v>2017.3150222041133</v>
      </c>
    </row>
    <row r="31873" spans="1:6">
      <c r="A31873" s="9" t="s">
        <v>31865</v>
      </c>
      <c r="B31873" s="3">
        <v>6.5825690771195191</v>
      </c>
      <c r="C31873" s="3">
        <v>420.51119470274801</v>
      </c>
      <c r="D31873" s="3">
        <v>831.71343925732549</v>
      </c>
      <c r="E31873" s="3">
        <v>687.41572403733335</v>
      </c>
      <c r="F31873" s="3">
        <v>1978.6684363563925</v>
      </c>
    </row>
    <row r="31874" spans="1:6">
      <c r="A31874" s="9" t="s">
        <v>31866</v>
      </c>
      <c r="B31874" s="3">
        <v>6.436405071269431</v>
      </c>
      <c r="C31874" s="3">
        <v>411.17386758890086</v>
      </c>
      <c r="D31874" s="3">
        <v>813.24548752344083</v>
      </c>
      <c r="E31874" s="3">
        <v>672.1518605316877</v>
      </c>
      <c r="F31874" s="3">
        <v>1934.7326870283296</v>
      </c>
    </row>
    <row r="31875" spans="1:6">
      <c r="A31875" s="9" t="s">
        <v>31867</v>
      </c>
      <c r="B31875" s="3">
        <v>6.3625524186875779</v>
      </c>
      <c r="C31875" s="3">
        <v>406.4559729788603</v>
      </c>
      <c r="D31875" s="3">
        <v>803.9141393890726</v>
      </c>
      <c r="E31875" s="3">
        <v>664.43945006521869</v>
      </c>
      <c r="F31875" s="3">
        <v>1912.5331611452148</v>
      </c>
    </row>
    <row r="31876" spans="1:6">
      <c r="A31876" s="9" t="s">
        <v>31868</v>
      </c>
      <c r="B31876" s="3">
        <v>6.2541127651185127</v>
      </c>
      <c r="C31876" s="3">
        <v>399.52857309270001</v>
      </c>
      <c r="D31876" s="3">
        <v>790.21269301378186</v>
      </c>
      <c r="E31876" s="3">
        <v>653.11512940876821</v>
      </c>
      <c r="F31876" s="3">
        <v>1879.9370550880301</v>
      </c>
    </row>
    <row r="31877" spans="1:6">
      <c r="A31877" s="9" t="s">
        <v>31869</v>
      </c>
      <c r="B31877" s="3">
        <v>6.1038968269517984</v>
      </c>
      <c r="C31877" s="3">
        <v>389.93239827374612</v>
      </c>
      <c r="D31877" s="3">
        <v>771.23277603908991</v>
      </c>
      <c r="E31877" s="3">
        <v>637.42812382066973</v>
      </c>
      <c r="F31877" s="3">
        <v>1834.7833268087054</v>
      </c>
    </row>
    <row r="31878" spans="1:6">
      <c r="A31878" s="9" t="s">
        <v>31870</v>
      </c>
      <c r="B31878" s="3">
        <v>6.0016757133638787</v>
      </c>
      <c r="C31878" s="3">
        <v>383.40225448108703</v>
      </c>
      <c r="D31878" s="3">
        <v>758.31704770401768</v>
      </c>
      <c r="E31878" s="3">
        <v>626.75320343841497</v>
      </c>
      <c r="F31878" s="3">
        <v>1804.0564649078308</v>
      </c>
    </row>
    <row r="31879" spans="1:6">
      <c r="A31879" s="9" t="s">
        <v>31871</v>
      </c>
      <c r="B31879" s="3">
        <v>5.9392818774354827</v>
      </c>
      <c r="C31879" s="3">
        <v>379.41637811868992</v>
      </c>
      <c r="D31879" s="3">
        <v>750.43353121364896</v>
      </c>
      <c r="E31879" s="3">
        <v>620.23743377497635</v>
      </c>
      <c r="F31879" s="3">
        <v>1785.3013690891114</v>
      </c>
    </row>
    <row r="31880" spans="1:6">
      <c r="A31880" s="9" t="s">
        <v>31872</v>
      </c>
      <c r="B31880" s="3">
        <v>5.8469999002660495</v>
      </c>
      <c r="C31880" s="3">
        <v>373.52117154897303</v>
      </c>
      <c r="D31880" s="3">
        <v>738.77362157747973</v>
      </c>
      <c r="E31880" s="3">
        <v>610.60045444239006</v>
      </c>
      <c r="F31880" s="3">
        <v>1757.5621333392876</v>
      </c>
    </row>
    <row r="31881" spans="1:6">
      <c r="A31881" s="9" t="s">
        <v>31873</v>
      </c>
      <c r="B31881" s="3">
        <v>5.755746474262299</v>
      </c>
      <c r="C31881" s="3">
        <v>367.69167143435402</v>
      </c>
      <c r="D31881" s="3">
        <v>727.24367029304824</v>
      </c>
      <c r="E31881" s="3">
        <v>601.07088640104632</v>
      </c>
      <c r="F31881" s="3">
        <v>1730.1320719715127</v>
      </c>
    </row>
    <row r="31882" spans="1:6">
      <c r="A31882" s="9" t="s">
        <v>31874</v>
      </c>
      <c r="B31882" s="3">
        <v>5.5397544893086854</v>
      </c>
      <c r="C31882" s="3">
        <v>353.89355605190104</v>
      </c>
      <c r="D31882" s="3">
        <v>699.95289148721497</v>
      </c>
      <c r="E31882" s="3">
        <v>578.5149078790372</v>
      </c>
      <c r="F31882" s="3">
        <v>1665.2065819194286</v>
      </c>
    </row>
    <row r="31883" spans="1:6">
      <c r="A31883" s="9" t="s">
        <v>31875</v>
      </c>
      <c r="B31883" s="3">
        <v>5.3419937323850393</v>
      </c>
      <c r="C31883" s="3">
        <v>341.26009771899243</v>
      </c>
      <c r="D31883" s="3">
        <v>674.96564450748826</v>
      </c>
      <c r="E31883" s="3">
        <v>557.86281105875935</v>
      </c>
      <c r="F31883" s="3">
        <v>1605.7612554685593</v>
      </c>
    </row>
    <row r="31884" spans="1:6">
      <c r="A31884" s="9" t="s">
        <v>31876</v>
      </c>
      <c r="B31884" s="3">
        <v>5.1367003714824211</v>
      </c>
      <c r="C31884" s="3">
        <v>328.14543755419868</v>
      </c>
      <c r="D31884" s="3">
        <v>649.02664633631684</v>
      </c>
      <c r="E31884" s="3">
        <v>536.42408665319874</v>
      </c>
      <c r="F31884" s="3">
        <v>1544.0516875699896</v>
      </c>
    </row>
    <row r="31885" spans="1:6">
      <c r="A31885" s="9" t="s">
        <v>31877</v>
      </c>
      <c r="B31885" s="3">
        <v>5.0204423661122544</v>
      </c>
      <c r="C31885" s="3">
        <v>320.7185815411114</v>
      </c>
      <c r="D31885" s="3">
        <v>634.33734427890033</v>
      </c>
      <c r="E31885" s="3">
        <v>524.28329785168717</v>
      </c>
      <c r="F31885" s="3">
        <v>1509.1054465196239</v>
      </c>
    </row>
    <row r="31886" spans="1:6">
      <c r="A31886" s="9" t="s">
        <v>31878</v>
      </c>
      <c r="B31886" s="3">
        <v>4.9120607550695601</v>
      </c>
      <c r="C31886" s="3">
        <v>313.79488955863161</v>
      </c>
      <c r="D31886" s="3">
        <v>620.64323162827941</v>
      </c>
      <c r="E31886" s="3">
        <v>512.96503855894173</v>
      </c>
      <c r="F31886" s="3">
        <v>1476.5267875888655</v>
      </c>
    </row>
    <row r="31887" spans="1:6">
      <c r="A31887" s="9" t="s">
        <v>31879</v>
      </c>
      <c r="B31887" s="3">
        <v>4.8345589430058951</v>
      </c>
      <c r="C31887" s="3">
        <v>308.84387739291031</v>
      </c>
      <c r="D31887" s="3">
        <v>610.85080895789667</v>
      </c>
      <c r="E31887" s="3">
        <v>504.87154745694443</v>
      </c>
      <c r="F31887" s="3">
        <v>1453.2303530973791</v>
      </c>
    </row>
    <row r="31888" spans="1:6">
      <c r="A31888" s="9" t="s">
        <v>31880</v>
      </c>
      <c r="B31888" s="3">
        <v>4.7390239994698753</v>
      </c>
      <c r="C31888" s="3">
        <v>302.74086308777663</v>
      </c>
      <c r="D31888" s="3">
        <v>598.77988413710204</v>
      </c>
      <c r="E31888" s="3">
        <v>494.89486181760185</v>
      </c>
      <c r="F31888" s="3">
        <v>1424.513301270172</v>
      </c>
    </row>
    <row r="31889" spans="1:6">
      <c r="A31889" s="9" t="s">
        <v>31881</v>
      </c>
      <c r="B31889" s="3">
        <v>4.596492938792613</v>
      </c>
      <c r="C31889" s="3">
        <v>293.63561771846054</v>
      </c>
      <c r="D31889" s="3">
        <v>580.77095824691514</v>
      </c>
      <c r="E31889" s="3">
        <v>480.01038569203661</v>
      </c>
      <c r="F31889" s="3">
        <v>1381.6695866568637</v>
      </c>
    </row>
    <row r="31890" spans="1:6">
      <c r="A31890" s="9" t="s">
        <v>31882</v>
      </c>
      <c r="B31890" s="3">
        <v>4.501003583313743</v>
      </c>
      <c r="C31890" s="3">
        <v>287.53551569395034</v>
      </c>
      <c r="D31890" s="3">
        <v>568.70579351756157</v>
      </c>
      <c r="E31890" s="3">
        <v>470.03846079989563</v>
      </c>
      <c r="F31890" s="3">
        <v>1352.9662382406955</v>
      </c>
    </row>
    <row r="31891" spans="1:6">
      <c r="A31891" s="9" t="s">
        <v>31883</v>
      </c>
      <c r="B31891" s="3">
        <v>4.3976101046891314</v>
      </c>
      <c r="C31891" s="3">
        <v>280.93047825164916</v>
      </c>
      <c r="D31891" s="3">
        <v>555.64193582063865</v>
      </c>
      <c r="E31891" s="3">
        <v>459.24111068677269</v>
      </c>
      <c r="F31891" s="3">
        <v>1321.8869726404732</v>
      </c>
    </row>
    <row r="31892" spans="1:6">
      <c r="A31892" s="9" t="s">
        <v>31884</v>
      </c>
      <c r="B31892" s="3">
        <v>4.284950265973964</v>
      </c>
      <c r="C31892" s="3">
        <v>273.73348224323593</v>
      </c>
      <c r="D31892" s="3">
        <v>541.40726531035671</v>
      </c>
      <c r="E31892" s="3">
        <v>447.47607735510508</v>
      </c>
      <c r="F31892" s="3">
        <v>1288.0223121562342</v>
      </c>
    </row>
    <row r="31893" spans="1:6">
      <c r="A31893" s="9" t="s">
        <v>31885</v>
      </c>
      <c r="B31893" s="3">
        <v>4.2162537636496866</v>
      </c>
      <c r="C31893" s="3">
        <v>269.34497557876455</v>
      </c>
      <c r="D31893" s="3">
        <v>532.72740133267757</v>
      </c>
      <c r="E31893" s="3">
        <v>440.3021221210887</v>
      </c>
      <c r="F31893" s="3">
        <v>1267.3726844433088</v>
      </c>
    </row>
    <row r="31894" spans="1:6">
      <c r="A31894" s="9" t="s">
        <v>31886</v>
      </c>
      <c r="B31894" s="3">
        <v>4.230224153266092</v>
      </c>
      <c r="C31894" s="3">
        <v>270.23743947230389</v>
      </c>
      <c r="D31894" s="3">
        <v>534.49257244740454</v>
      </c>
      <c r="E31894" s="3">
        <v>441.76104573901569</v>
      </c>
      <c r="F31894" s="3">
        <v>1271.5720735653567</v>
      </c>
    </row>
    <row r="31895" spans="1:6">
      <c r="A31895" s="9" t="s">
        <v>31887</v>
      </c>
      <c r="B31895" s="3">
        <v>4.1860091426009403</v>
      </c>
      <c r="C31895" s="3">
        <v>267.41287253790961</v>
      </c>
      <c r="D31895" s="3">
        <v>528.90596664710426</v>
      </c>
      <c r="E31895" s="3">
        <v>437.14368537201983</v>
      </c>
      <c r="F31895" s="3">
        <v>1258.2813894887711</v>
      </c>
    </row>
    <row r="31896" spans="1:6">
      <c r="A31896" s="9" t="s">
        <v>31888</v>
      </c>
      <c r="B31896" s="3">
        <v>4.1187996569036756</v>
      </c>
      <c r="C31896" s="3">
        <v>263.11936026408455</v>
      </c>
      <c r="D31896" s="3">
        <v>520.41398853869543</v>
      </c>
      <c r="E31896" s="3">
        <v>430.12501884053563</v>
      </c>
      <c r="F31896" s="3">
        <v>1238.0787472658174</v>
      </c>
    </row>
    <row r="31897" spans="1:6">
      <c r="A31897" s="9" t="s">
        <v>31889</v>
      </c>
      <c r="B31897" s="3">
        <v>4.0616190737992861</v>
      </c>
      <c r="C31897" s="3">
        <v>259.466519703914</v>
      </c>
      <c r="D31897" s="3">
        <v>513.18917116491377</v>
      </c>
      <c r="E31897" s="3">
        <v>424.15366761351873</v>
      </c>
      <c r="F31897" s="3">
        <v>1220.8907141991565</v>
      </c>
    </row>
    <row r="31898" spans="1:6">
      <c r="A31898" s="9" t="s">
        <v>31890</v>
      </c>
      <c r="B31898" s="3">
        <v>4.0354846625835208</v>
      </c>
      <c r="C31898" s="3">
        <v>257.79698728360199</v>
      </c>
      <c r="D31898" s="3">
        <v>509.88706513601034</v>
      </c>
      <c r="E31898" s="3">
        <v>421.42445885054195</v>
      </c>
      <c r="F31898" s="3">
        <v>1213.0349159584457</v>
      </c>
    </row>
    <row r="31899" spans="1:6">
      <c r="A31899" s="9" t="s">
        <v>31891</v>
      </c>
      <c r="B31899" s="3">
        <v>3.9649300944454295</v>
      </c>
      <c r="C31899" s="3">
        <v>253.28978266608993</v>
      </c>
      <c r="D31899" s="3">
        <v>500.97243289532213</v>
      </c>
      <c r="E31899" s="3">
        <v>414.05646635816225</v>
      </c>
      <c r="F31899" s="3">
        <v>1191.8267682914732</v>
      </c>
    </row>
    <row r="31900" spans="1:6">
      <c r="A31900" s="9" t="s">
        <v>31892</v>
      </c>
      <c r="B31900" s="3">
        <v>3.9690567535773824</v>
      </c>
      <c r="C31900" s="3">
        <v>253.55340410953823</v>
      </c>
      <c r="D31900" s="3">
        <v>501.4938399355018</v>
      </c>
      <c r="E31900" s="3">
        <v>414.48741213963638</v>
      </c>
      <c r="F31900" s="3">
        <v>1193.0672095350567</v>
      </c>
    </row>
    <row r="31901" spans="1:6">
      <c r="A31901" s="9" t="s">
        <v>31893</v>
      </c>
      <c r="B31901" s="3">
        <v>3.9684375549661026</v>
      </c>
      <c r="C31901" s="3">
        <v>253.51384813302863</v>
      </c>
      <c r="D31901" s="3">
        <v>501.4156036419609</v>
      </c>
      <c r="E31901" s="3">
        <v>414.42274941347142</v>
      </c>
      <c r="F31901" s="3">
        <v>1192.881083307801</v>
      </c>
    </row>
    <row r="31902" spans="1:6">
      <c r="A31902" s="9" t="s">
        <v>31894</v>
      </c>
      <c r="B31902" s="3">
        <v>3.9647540869464359</v>
      </c>
      <c r="C31902" s="3">
        <v>253.27853886100237</v>
      </c>
      <c r="D31902" s="3">
        <v>500.95019419176913</v>
      </c>
      <c r="E31902" s="3">
        <v>414.03808594757498</v>
      </c>
      <c r="F31902" s="3">
        <v>1191.7738618230806</v>
      </c>
    </row>
    <row r="31903" spans="1:6">
      <c r="A31903" s="9" t="s">
        <v>31895</v>
      </c>
      <c r="B31903" s="3">
        <v>3.9809049486364931</v>
      </c>
      <c r="C31903" s="3">
        <v>254.31029683652775</v>
      </c>
      <c r="D31903" s="3">
        <v>502.99086988629369</v>
      </c>
      <c r="E31903" s="3">
        <v>415.72471561335215</v>
      </c>
      <c r="F31903" s="3">
        <v>1196.628683682399</v>
      </c>
    </row>
    <row r="31904" spans="1:6">
      <c r="A31904" s="9" t="s">
        <v>31896</v>
      </c>
      <c r="B31904" s="3">
        <v>3.9671476949367599</v>
      </c>
      <c r="C31904" s="3">
        <v>253.43144860549103</v>
      </c>
      <c r="D31904" s="3">
        <v>501.25262868361307</v>
      </c>
      <c r="E31904" s="3">
        <v>414.28804971558907</v>
      </c>
      <c r="F31904" s="3">
        <v>1192.4933615387656</v>
      </c>
    </row>
    <row r="31905" spans="1:6">
      <c r="A31905" s="9" t="s">
        <v>31897</v>
      </c>
      <c r="B31905" s="3">
        <v>3.9662775270211728</v>
      </c>
      <c r="C31905" s="3">
        <v>253.37586007379642</v>
      </c>
      <c r="D31905" s="3">
        <v>501.14268219595374</v>
      </c>
      <c r="E31905" s="3">
        <v>414.19717833988165</v>
      </c>
      <c r="F31905" s="3">
        <v>1192.2317959146558</v>
      </c>
    </row>
    <row r="31906" spans="1:6">
      <c r="A31906" s="9" t="s">
        <v>31898</v>
      </c>
      <c r="B31906" s="3">
        <v>4.0126819393794175</v>
      </c>
      <c r="C31906" s="3">
        <v>256.3402915368967</v>
      </c>
      <c r="D31906" s="3">
        <v>507.00592084138538</v>
      </c>
      <c r="E31906" s="3">
        <v>419.0431772722207</v>
      </c>
      <c r="F31906" s="3">
        <v>1206.1805969018085</v>
      </c>
    </row>
    <row r="31907" spans="1:6">
      <c r="A31907" s="9" t="s">
        <v>31899</v>
      </c>
      <c r="B31907" s="3">
        <v>4.0135450575954446</v>
      </c>
      <c r="C31907" s="3">
        <v>256.39542971591754</v>
      </c>
      <c r="D31907" s="3">
        <v>507.11497659325477</v>
      </c>
      <c r="E31907" s="3">
        <v>419.13331244990724</v>
      </c>
      <c r="F31907" s="3">
        <v>1206.4400434417366</v>
      </c>
    </row>
    <row r="31908" spans="1:6">
      <c r="A31908" s="9" t="s">
        <v>31900</v>
      </c>
      <c r="B31908" s="3">
        <v>4.1127590043414086</v>
      </c>
      <c r="C31908" s="3">
        <v>262.73346806971739</v>
      </c>
      <c r="D31908" s="3">
        <v>519.65074673157403</v>
      </c>
      <c r="E31908" s="3">
        <v>429.49419529639954</v>
      </c>
      <c r="F31908" s="3">
        <v>1236.2629746670154</v>
      </c>
    </row>
    <row r="31909" spans="1:6">
      <c r="A31909" s="9" t="s">
        <v>31901</v>
      </c>
      <c r="B31909" s="3">
        <v>4.2078213830169791</v>
      </c>
      <c r="C31909" s="3">
        <v>268.8062937339551</v>
      </c>
      <c r="D31909" s="3">
        <v>531.66196256325645</v>
      </c>
      <c r="E31909" s="3">
        <v>439.42153112841089</v>
      </c>
      <c r="F31909" s="3">
        <v>1264.8379772179376</v>
      </c>
    </row>
    <row r="31910" spans="1:6">
      <c r="A31910" s="9" t="s">
        <v>31902</v>
      </c>
      <c r="B31910" s="3">
        <v>4.42117490041558</v>
      </c>
      <c r="C31910" s="3">
        <v>282.43585712238507</v>
      </c>
      <c r="D31910" s="3">
        <v>558.61936865414532</v>
      </c>
      <c r="E31910" s="3">
        <v>461.70197527114823</v>
      </c>
      <c r="F31910" s="3">
        <v>1328.9703646971068</v>
      </c>
    </row>
    <row r="31911" spans="1:6">
      <c r="A31911" s="9" t="s">
        <v>31903</v>
      </c>
      <c r="B31911" s="3">
        <v>4.5709676216187596</v>
      </c>
      <c r="C31911" s="3">
        <v>292.00499576915917</v>
      </c>
      <c r="D31911" s="3">
        <v>577.54581179025399</v>
      </c>
      <c r="E31911" s="3">
        <v>477.34478443806159</v>
      </c>
      <c r="F31911" s="3">
        <v>1373.9968772894154</v>
      </c>
    </row>
    <row r="31912" spans="1:6">
      <c r="A31912" s="9" t="s">
        <v>31904</v>
      </c>
      <c r="B31912" s="3">
        <v>4.7593236093505027</v>
      </c>
      <c r="C31912" s="3">
        <v>304.03765361179461</v>
      </c>
      <c r="D31912" s="3">
        <v>601.3447578439476</v>
      </c>
      <c r="E31912" s="3">
        <v>497.01474401865175</v>
      </c>
      <c r="F31912" s="3">
        <v>1430.615204170175</v>
      </c>
    </row>
    <row r="31913" spans="1:6">
      <c r="A31913" s="9" t="s">
        <v>31905</v>
      </c>
      <c r="B31913" s="3">
        <v>4.9817820487197562</v>
      </c>
      <c r="C31913" s="3">
        <v>318.24886249010819</v>
      </c>
      <c r="D31913" s="3">
        <v>629.45257889860829</v>
      </c>
      <c r="E31913" s="3">
        <v>520.24601244525638</v>
      </c>
      <c r="F31913" s="3">
        <v>1497.4844595056099</v>
      </c>
    </row>
    <row r="31914" spans="1:6">
      <c r="A31914" s="9" t="s">
        <v>31906</v>
      </c>
      <c r="B31914" s="3">
        <v>5.4121878258856704</v>
      </c>
      <c r="C31914" s="3">
        <v>345.74427430312079</v>
      </c>
      <c r="D31914" s="3">
        <v>683.83473045812241</v>
      </c>
      <c r="E31914" s="3">
        <v>565.19315929233926</v>
      </c>
      <c r="F31914" s="3">
        <v>1626.8610472977284</v>
      </c>
    </row>
    <row r="31915" spans="1:6">
      <c r="A31915" s="9" t="s">
        <v>31907</v>
      </c>
      <c r="B31915" s="3">
        <v>5.7115660071249863</v>
      </c>
      <c r="C31915" s="3">
        <v>364.86931122806106</v>
      </c>
      <c r="D31915" s="3">
        <v>721.66142909811811</v>
      </c>
      <c r="E31915" s="3">
        <v>596.4571334043527</v>
      </c>
      <c r="F31915" s="3">
        <v>1716.8517714074153</v>
      </c>
    </row>
    <row r="31916" spans="1:6">
      <c r="A31916" s="9" t="s">
        <v>31908</v>
      </c>
      <c r="B31916" s="3">
        <v>5.9598089576218856</v>
      </c>
      <c r="C31916" s="3">
        <v>380.72770002231368</v>
      </c>
      <c r="D31916" s="3">
        <v>753.02714599531328</v>
      </c>
      <c r="E31916" s="3">
        <v>622.38107063216569</v>
      </c>
      <c r="F31916" s="3">
        <v>1791.4716477720303</v>
      </c>
    </row>
    <row r="31917" spans="1:6">
      <c r="A31917" s="9" t="s">
        <v>31909</v>
      </c>
      <c r="B31917" s="3">
        <v>6.2565768701044275</v>
      </c>
      <c r="C31917" s="3">
        <v>399.68598636392596</v>
      </c>
      <c r="D31917" s="3">
        <v>790.52403486352421</v>
      </c>
      <c r="E31917" s="3">
        <v>653.3724551569909</v>
      </c>
      <c r="F31917" s="3">
        <v>1880.6777456455279</v>
      </c>
    </row>
    <row r="31918" spans="1:6">
      <c r="A31918" s="9" t="s">
        <v>31910</v>
      </c>
      <c r="B31918" s="3">
        <v>6.512913110685238</v>
      </c>
      <c r="C31918" s="3">
        <v>416.06139503938141</v>
      </c>
      <c r="D31918" s="3">
        <v>822.91234613864913</v>
      </c>
      <c r="E31918" s="3">
        <v>680.14157225267866</v>
      </c>
      <c r="F31918" s="3">
        <v>1957.7304012863947</v>
      </c>
    </row>
    <row r="31919" spans="1:6">
      <c r="A31919" s="9" t="s">
        <v>31911</v>
      </c>
      <c r="B31919" s="3">
        <v>6.7306853797675279</v>
      </c>
      <c r="C31919" s="3">
        <v>429.97323948370814</v>
      </c>
      <c r="D31919" s="3">
        <v>850.42806542261008</v>
      </c>
      <c r="E31919" s="3">
        <v>702.88346531488753</v>
      </c>
      <c r="F31919" s="3">
        <v>2023.1910307303922</v>
      </c>
    </row>
    <row r="31920" spans="1:6">
      <c r="A31920" s="9" t="s">
        <v>31912</v>
      </c>
      <c r="B31920" s="3">
        <v>6.9414807961860907</v>
      </c>
      <c r="C31920" s="3">
        <v>443.43938489859556</v>
      </c>
      <c r="D31920" s="3">
        <v>877.06225318655868</v>
      </c>
      <c r="E31920" s="3">
        <v>724.89676773579072</v>
      </c>
      <c r="F31920" s="3">
        <v>2086.5544731963128</v>
      </c>
    </row>
    <row r="31921" spans="1:6">
      <c r="A31921" s="9" t="s">
        <v>31913</v>
      </c>
      <c r="B31921" s="3">
        <v>7.0628307995478457</v>
      </c>
      <c r="C31921" s="3">
        <v>451.19153064792118</v>
      </c>
      <c r="D31921" s="3">
        <v>892.39493370497701</v>
      </c>
      <c r="E31921" s="3">
        <v>737.56931236776552</v>
      </c>
      <c r="F31921" s="3">
        <v>2123.0313287508188</v>
      </c>
    </row>
    <row r="31922" spans="1:6">
      <c r="A31922" s="9" t="s">
        <v>31914</v>
      </c>
      <c r="B31922" s="3">
        <v>7.2606871973955123</v>
      </c>
      <c r="C31922" s="3">
        <v>463.83109876543688</v>
      </c>
      <c r="D31922" s="3">
        <v>917.39426500025274</v>
      </c>
      <c r="E31922" s="3">
        <v>758.231396941193</v>
      </c>
      <c r="F31922" s="3">
        <v>2182.5054041104149</v>
      </c>
    </row>
    <row r="31923" spans="1:6">
      <c r="A31923" s="9" t="s">
        <v>31915</v>
      </c>
      <c r="B31923" s="3">
        <v>7.3696170400739218</v>
      </c>
      <c r="C31923" s="3">
        <v>470.78981317417725</v>
      </c>
      <c r="D31923" s="3">
        <v>931.15764720413006</v>
      </c>
      <c r="E31923" s="3">
        <v>769.6069079000265</v>
      </c>
      <c r="F31923" s="3">
        <v>2215.2488571543367</v>
      </c>
    </row>
    <row r="31924" spans="1:6">
      <c r="A31924" s="9" t="s">
        <v>31916</v>
      </c>
      <c r="B31924" s="3">
        <v>7.469912410732265</v>
      </c>
      <c r="C31924" s="3">
        <v>477.19693562812802</v>
      </c>
      <c r="D31924" s="3">
        <v>943.83005621261111</v>
      </c>
      <c r="E31924" s="3">
        <v>780.08072352291811</v>
      </c>
      <c r="F31924" s="3">
        <v>2245.3968558930251</v>
      </c>
    </row>
    <row r="31925" spans="1:6">
      <c r="A31925" s="9" t="s">
        <v>31917</v>
      </c>
      <c r="B31925" s="3">
        <v>7.5306178436162385</v>
      </c>
      <c r="C31925" s="3">
        <v>481.07495252516577</v>
      </c>
      <c r="D31925" s="3">
        <v>951.50024148131308</v>
      </c>
      <c r="E31925" s="3">
        <v>786.4201737603621</v>
      </c>
      <c r="F31925" s="3">
        <v>2263.6444310503271</v>
      </c>
    </row>
    <row r="31926" spans="1:6">
      <c r="A31926" s="9" t="s">
        <v>31918</v>
      </c>
      <c r="B31926" s="3">
        <v>7.5217798702688938</v>
      </c>
      <c r="C31926" s="3">
        <v>480.51036038986086</v>
      </c>
      <c r="D31926" s="3">
        <v>950.38355571278305</v>
      </c>
      <c r="E31926" s="3">
        <v>785.4972268415512</v>
      </c>
      <c r="F31926" s="3">
        <v>2260.9878058483928</v>
      </c>
    </row>
    <row r="31927" spans="1:6">
      <c r="A31927" s="9" t="s">
        <v>31919</v>
      </c>
      <c r="B31927" s="3">
        <v>7.5453479558551377</v>
      </c>
      <c r="C31927" s="3">
        <v>482.01594942517784</v>
      </c>
      <c r="D31927" s="3">
        <v>953.36140422299172</v>
      </c>
      <c r="E31927" s="3">
        <v>787.95843498500312</v>
      </c>
      <c r="F31927" s="3">
        <v>2268.0721868109777</v>
      </c>
    </row>
    <row r="31928" spans="1:6">
      <c r="A31928" s="9" t="s">
        <v>31920</v>
      </c>
      <c r="B31928" s="3">
        <v>7.6511869752568238</v>
      </c>
      <c r="C31928" s="3">
        <v>488.7772142099974</v>
      </c>
      <c r="D31928" s="3">
        <v>966.7342581654101</v>
      </c>
      <c r="E31928" s="3">
        <v>799.01117219156026</v>
      </c>
      <c r="F31928" s="3">
        <v>2299.8865627136865</v>
      </c>
    </row>
    <row r="31929" spans="1:6">
      <c r="A31929" s="9" t="s">
        <v>31921</v>
      </c>
      <c r="B31929" s="3">
        <v>7.6122033116445449</v>
      </c>
      <c r="C31929" s="3">
        <v>486.28683898302558</v>
      </c>
      <c r="D31929" s="3">
        <v>961.80863770355734</v>
      </c>
      <c r="E31929" s="3">
        <v>794.94011983590633</v>
      </c>
      <c r="F31929" s="3">
        <v>2288.1683803718911</v>
      </c>
    </row>
    <row r="31930" spans="1:6">
      <c r="A31930" s="9" t="s">
        <v>31922</v>
      </c>
      <c r="B31930" s="3">
        <v>7.3274067289734139</v>
      </c>
      <c r="C31930" s="3">
        <v>468.09331152843737</v>
      </c>
      <c r="D31930" s="3">
        <v>925.8243369712676</v>
      </c>
      <c r="E31930" s="3">
        <v>765.19889771022781</v>
      </c>
      <c r="F31930" s="3">
        <v>2202.5607699827692</v>
      </c>
    </row>
    <row r="31931" spans="1:6">
      <c r="A31931" s="9" t="s">
        <v>31923</v>
      </c>
      <c r="B31931" s="3">
        <v>7.1023117019690325</v>
      </c>
      <c r="C31931" s="3">
        <v>453.71367075014717</v>
      </c>
      <c r="D31931" s="3">
        <v>897.38338073120667</v>
      </c>
      <c r="E31931" s="3">
        <v>741.69229122382387</v>
      </c>
      <c r="F31931" s="3">
        <v>2134.8989771635347</v>
      </c>
    </row>
    <row r="31932" spans="1:6">
      <c r="A31932" s="9" t="s">
        <v>31924</v>
      </c>
      <c r="B31932" s="3">
        <v>7.1741255814383731</v>
      </c>
      <c r="C31932" s="3">
        <v>458.30132336694373</v>
      </c>
      <c r="D31932" s="3">
        <v>906.45712807515304</v>
      </c>
      <c r="E31932" s="3">
        <v>749.19179322266177</v>
      </c>
      <c r="F31932" s="3">
        <v>2156.4856639014224</v>
      </c>
    </row>
    <row r="31933" spans="1:6">
      <c r="A31933" s="9" t="s">
        <v>31925</v>
      </c>
      <c r="B31933" s="3">
        <v>7.4068817519436907</v>
      </c>
      <c r="C31933" s="3">
        <v>473.17037740753693</v>
      </c>
      <c r="D31933" s="3">
        <v>935.86607658922685</v>
      </c>
      <c r="E31933" s="3">
        <v>773.49845063826228</v>
      </c>
      <c r="F31933" s="3">
        <v>2226.4503361365964</v>
      </c>
    </row>
    <row r="31934" spans="1:6">
      <c r="A31934" s="9" t="s">
        <v>31926</v>
      </c>
      <c r="B31934" s="3">
        <v>7.5376351145574363</v>
      </c>
      <c r="C31934" s="3">
        <v>481.52323357660094</v>
      </c>
      <c r="D31934" s="3">
        <v>952.38687988652032</v>
      </c>
      <c r="E31934" s="3">
        <v>787.15298527032053</v>
      </c>
      <c r="F31934" s="3">
        <v>2265.7537674443761</v>
      </c>
    </row>
    <row r="31935" spans="1:6">
      <c r="A31935" s="9" t="s">
        <v>31927</v>
      </c>
      <c r="B31935" s="3">
        <v>7.6887771482562375</v>
      </c>
      <c r="C31935" s="3">
        <v>491.1785697251276</v>
      </c>
      <c r="D31935" s="3">
        <v>971.48380985280414</v>
      </c>
      <c r="E31935" s="3">
        <v>802.93670273842508</v>
      </c>
      <c r="F31935" s="3">
        <v>2311.1858727489812</v>
      </c>
    </row>
    <row r="31936" spans="1:6">
      <c r="A31936" s="9" t="s">
        <v>31928</v>
      </c>
      <c r="B31936" s="3">
        <v>7.6243208052268159</v>
      </c>
      <c r="C31936" s="3">
        <v>487.0609351821517</v>
      </c>
      <c r="D31936" s="3">
        <v>963.33969376152118</v>
      </c>
      <c r="E31936" s="3">
        <v>796.20554607401868</v>
      </c>
      <c r="F31936" s="3">
        <v>2291.8108035349583</v>
      </c>
    </row>
    <row r="31937" spans="1:6">
      <c r="A31937" s="9" t="s">
        <v>31929</v>
      </c>
      <c r="B31937" s="3">
        <v>7.219626457303117</v>
      </c>
      <c r="C31937" s="3">
        <v>461.20803462902711</v>
      </c>
      <c r="D31937" s="3">
        <v>912.20620408352011</v>
      </c>
      <c r="E31937" s="3">
        <v>753.94343610866133</v>
      </c>
      <c r="F31937" s="3">
        <v>2170.162868932674</v>
      </c>
    </row>
    <row r="31938" spans="1:6">
      <c r="A31938" s="9" t="s">
        <v>31930</v>
      </c>
      <c r="B31938" s="3">
        <v>6.9987767593732677</v>
      </c>
      <c r="C31938" s="3">
        <v>447.09959623085973</v>
      </c>
      <c r="D31938" s="3">
        <v>884.30164893610106</v>
      </c>
      <c r="E31938" s="3">
        <v>730.88016807041583</v>
      </c>
      <c r="F31938" s="3">
        <v>2103.7771886074079</v>
      </c>
    </row>
    <row r="31939" spans="1:6">
      <c r="A31939" s="9" t="s">
        <v>31931</v>
      </c>
      <c r="B31939" s="3">
        <v>7.0804068754987828</v>
      </c>
      <c r="C31939" s="3">
        <v>452.31433492231992</v>
      </c>
      <c r="D31939" s="3">
        <v>894.61568648501452</v>
      </c>
      <c r="E31939" s="3">
        <v>739.40477673342548</v>
      </c>
      <c r="F31939" s="3">
        <v>2128.3145587954536</v>
      </c>
    </row>
    <row r="31940" spans="1:6">
      <c r="A31940" s="9" t="s">
        <v>31932</v>
      </c>
      <c r="B31940" s="3">
        <v>7.2049518027007524</v>
      </c>
      <c r="C31940" s="3">
        <v>460.27058050338184</v>
      </c>
      <c r="D31940" s="3">
        <v>910.35204846338831</v>
      </c>
      <c r="E31940" s="3">
        <v>752.41096630845118</v>
      </c>
      <c r="F31940" s="3">
        <v>2165.7517833009165</v>
      </c>
    </row>
    <row r="31941" spans="1:6">
      <c r="A31941" s="9" t="s">
        <v>31933</v>
      </c>
      <c r="B31941" s="3">
        <v>7.2102931250667481</v>
      </c>
      <c r="C31941" s="3">
        <v>460.61179771251449</v>
      </c>
      <c r="D31941" s="3">
        <v>911.02692928015733</v>
      </c>
      <c r="E31941" s="3">
        <v>752.96875900891837</v>
      </c>
      <c r="F31941" s="3">
        <v>2167.357342748935</v>
      </c>
    </row>
    <row r="31942" spans="1:6">
      <c r="A31942" s="9" t="s">
        <v>31934</v>
      </c>
      <c r="B31942" s="3">
        <v>6.9723763394941347</v>
      </c>
      <c r="C31942" s="3">
        <v>445.41307050299207</v>
      </c>
      <c r="D31942" s="3">
        <v>880.96593247672752</v>
      </c>
      <c r="E31942" s="3">
        <v>728.12318010211868</v>
      </c>
      <c r="F31942" s="3">
        <v>2095.8414302569231</v>
      </c>
    </row>
    <row r="31943" spans="1:6">
      <c r="A31943" s="9" t="s">
        <v>31935</v>
      </c>
      <c r="B31943" s="3">
        <v>6.6153048270024906</v>
      </c>
      <c r="C31943" s="3">
        <v>422.60243736674488</v>
      </c>
      <c r="D31943" s="3">
        <v>835.84963027983554</v>
      </c>
      <c r="E31943" s="3">
        <v>690.83430862703813</v>
      </c>
      <c r="F31943" s="3">
        <v>1988.5085450244565</v>
      </c>
    </row>
    <row r="31944" spans="1:6">
      <c r="A31944" s="9" t="s">
        <v>31936</v>
      </c>
      <c r="B31944" s="3">
        <v>6.5019980608577779</v>
      </c>
      <c r="C31944" s="3">
        <v>415.36411399463867</v>
      </c>
      <c r="D31944" s="3">
        <v>821.53321991523933</v>
      </c>
      <c r="E31944" s="3">
        <v>679.00171685699013</v>
      </c>
      <c r="F31944" s="3">
        <v>1954.4494232485154</v>
      </c>
    </row>
    <row r="31945" spans="1:6">
      <c r="A31945" s="9" t="s">
        <v>31937</v>
      </c>
      <c r="B31945" s="3">
        <v>6.8393329994735872</v>
      </c>
      <c r="C31945" s="3">
        <v>436.91392477374347</v>
      </c>
      <c r="D31945" s="3">
        <v>864.15578850370105</v>
      </c>
      <c r="E31945" s="3">
        <v>714.22950381295311</v>
      </c>
      <c r="F31945" s="3">
        <v>2055.8496497709243</v>
      </c>
    </row>
    <row r="31946" spans="1:6">
      <c r="A31946" s="9" t="s">
        <v>31938</v>
      </c>
      <c r="B31946" s="3">
        <v>6.8400884922763439</v>
      </c>
      <c r="C31946" s="3">
        <v>436.96218756861191</v>
      </c>
      <c r="D31946" s="3">
        <v>864.25124568917875</v>
      </c>
      <c r="E31946" s="3">
        <v>714.30839970085447</v>
      </c>
      <c r="F31946" s="3">
        <v>2056.076744959018</v>
      </c>
    </row>
    <row r="31947" spans="1:6">
      <c r="A31947" s="9" t="s">
        <v>31939</v>
      </c>
      <c r="B31947" s="3">
        <v>6.6665340537390305</v>
      </c>
      <c r="C31947" s="3">
        <v>425.87509019974897</v>
      </c>
      <c r="D31947" s="3">
        <v>842.32248849983398</v>
      </c>
      <c r="E31947" s="3">
        <v>696.18416148484982</v>
      </c>
      <c r="F31947" s="3">
        <v>2003.9076472252787</v>
      </c>
    </row>
    <row r="31948" spans="1:6">
      <c r="A31948" s="9" t="s">
        <v>31940</v>
      </c>
      <c r="B31948" s="3">
        <v>6.8531537004693517</v>
      </c>
      <c r="C31948" s="3">
        <v>437.79682617884373</v>
      </c>
      <c r="D31948" s="3">
        <v>865.90204632849009</v>
      </c>
      <c r="E31948" s="3">
        <v>715.67279549290379</v>
      </c>
      <c r="F31948" s="3">
        <v>2060.0040436721888</v>
      </c>
    </row>
    <row r="31949" spans="1:6">
      <c r="A31949" s="9" t="s">
        <v>31941</v>
      </c>
      <c r="B31949" s="3">
        <v>7.0025885319249097</v>
      </c>
      <c r="C31949" s="3">
        <v>447.34310192154783</v>
      </c>
      <c r="D31949" s="3">
        <v>884.78326977766767</v>
      </c>
      <c r="E31949" s="3">
        <v>731.27823034029166</v>
      </c>
      <c r="F31949" s="3">
        <v>2104.9229774242272</v>
      </c>
    </row>
    <row r="31950" spans="1:6">
      <c r="A31950" s="9" t="s">
        <v>31942</v>
      </c>
      <c r="B31950" s="3">
        <v>7.0263154707412188</v>
      </c>
      <c r="C31950" s="3">
        <v>448.8588389037796</v>
      </c>
      <c r="D31950" s="3">
        <v>887.78118953434057</v>
      </c>
      <c r="E31950" s="3">
        <v>733.75602747914672</v>
      </c>
      <c r="F31950" s="3">
        <v>2112.0551084170302</v>
      </c>
    </row>
    <row r="31951" spans="1:6">
      <c r="A31951" s="9" t="s">
        <v>31943</v>
      </c>
      <c r="B31951" s="3">
        <v>7.0166637270747607</v>
      </c>
      <c r="C31951" s="3">
        <v>448.24226105816996</v>
      </c>
      <c r="D31951" s="3">
        <v>886.56168316447008</v>
      </c>
      <c r="E31951" s="3">
        <v>732.74809876879522</v>
      </c>
      <c r="F31951" s="3">
        <v>2109.1538702644366</v>
      </c>
    </row>
    <row r="31952" spans="1:6">
      <c r="A31952" s="9" t="s">
        <v>31944</v>
      </c>
      <c r="B31952" s="3">
        <v>7.0089017728701304</v>
      </c>
      <c r="C31952" s="3">
        <v>447.74640775263271</v>
      </c>
      <c r="D31952" s="3">
        <v>885.58095336866279</v>
      </c>
      <c r="E31952" s="3">
        <v>731.93752020790066</v>
      </c>
      <c r="F31952" s="3">
        <v>2106.8206879447052</v>
      </c>
    </row>
    <row r="31953" spans="1:6">
      <c r="A31953" s="9" t="s">
        <v>31945</v>
      </c>
      <c r="B31953" s="3">
        <v>7.0811489738723772</v>
      </c>
      <c r="C31953" s="3">
        <v>452.36174204710829</v>
      </c>
      <c r="D31953" s="3">
        <v>894.70945127249161</v>
      </c>
      <c r="E31953" s="3">
        <v>739.48227384508732</v>
      </c>
      <c r="F31953" s="3">
        <v>2128.5376277236032</v>
      </c>
    </row>
    <row r="31954" spans="1:6">
      <c r="A31954" s="9" t="s">
        <v>31946</v>
      </c>
      <c r="B31954" s="3">
        <v>7.1857091777740303</v>
      </c>
      <c r="C31954" s="3">
        <v>459.0413128569125</v>
      </c>
      <c r="D31954" s="3">
        <v>907.92072574263295</v>
      </c>
      <c r="E31954" s="3">
        <v>750.40146473066159</v>
      </c>
      <c r="F31954" s="3">
        <v>2159.9676017558277</v>
      </c>
    </row>
    <row r="31955" spans="1:6">
      <c r="A31955" s="9" t="s">
        <v>31947</v>
      </c>
      <c r="B31955" s="3">
        <v>7.1888023509506072</v>
      </c>
      <c r="C31955" s="3">
        <v>459.23891259839121</v>
      </c>
      <c r="D31955" s="3">
        <v>908.31155091602182</v>
      </c>
      <c r="E31955" s="3">
        <v>750.72448388227826</v>
      </c>
      <c r="F31955" s="3">
        <v>2160.8973852584345</v>
      </c>
    </row>
    <row r="31956" spans="1:6">
      <c r="A31956" s="9" t="s">
        <v>31948</v>
      </c>
      <c r="B31956" s="3">
        <v>7.2091609433175456</v>
      </c>
      <c r="C31956" s="3">
        <v>460.53947107311274</v>
      </c>
      <c r="D31956" s="3">
        <v>910.88387711230905</v>
      </c>
      <c r="E31956" s="3">
        <v>752.85052560676922</v>
      </c>
      <c r="F31956" s="3">
        <v>2167.0170178294211</v>
      </c>
    </row>
    <row r="31957" spans="1:6">
      <c r="A31957" s="9" t="s">
        <v>31949</v>
      </c>
      <c r="B31957" s="3">
        <v>7.340549718851558</v>
      </c>
      <c r="C31957" s="3">
        <v>468.93291902983606</v>
      </c>
      <c r="D31957" s="3">
        <v>927.48496539546022</v>
      </c>
      <c r="E31957" s="3">
        <v>766.57141622044048</v>
      </c>
      <c r="F31957" s="3">
        <v>2206.5114492580733</v>
      </c>
    </row>
    <row r="31958" spans="1:6">
      <c r="A31958" s="9" t="s">
        <v>31950</v>
      </c>
      <c r="B31958" s="3">
        <v>7.4790530511806814</v>
      </c>
      <c r="C31958" s="3">
        <v>477.78086290489188</v>
      </c>
      <c r="D31958" s="3">
        <v>944.98498423771809</v>
      </c>
      <c r="E31958" s="3">
        <v>781.03527787675762</v>
      </c>
      <c r="F31958" s="3">
        <v>2248.1444604424755</v>
      </c>
    </row>
    <row r="31959" spans="1:6">
      <c r="A31959" s="9" t="s">
        <v>31951</v>
      </c>
      <c r="B31959" s="3">
        <v>7.5060324863836074</v>
      </c>
      <c r="C31959" s="3">
        <v>479.50437759902889</v>
      </c>
      <c r="D31959" s="3">
        <v>948.39385979663041</v>
      </c>
      <c r="E31959" s="3">
        <v>783.85273224250091</v>
      </c>
      <c r="F31959" s="3">
        <v>2256.254266240383</v>
      </c>
    </row>
    <row r="31960" spans="1:6">
      <c r="A31960" s="9" t="s">
        <v>31952</v>
      </c>
      <c r="B31960" s="3">
        <v>7.5867325121472824</v>
      </c>
      <c r="C31960" s="3">
        <v>484.65969976106771</v>
      </c>
      <c r="D31960" s="3">
        <v>958.59037960367095</v>
      </c>
      <c r="E31960" s="3">
        <v>792.28021184662589</v>
      </c>
      <c r="F31960" s="3">
        <v>2280.5120585887785</v>
      </c>
    </row>
    <row r="31961" spans="1:6">
      <c r="A31961" s="9" t="s">
        <v>31953</v>
      </c>
      <c r="B31961" s="3">
        <v>7.6082124767240993</v>
      </c>
      <c r="C31961" s="3">
        <v>486.03189433442452</v>
      </c>
      <c r="D31961" s="3">
        <v>961.3043921729286</v>
      </c>
      <c r="E31961" s="3">
        <v>794.52335813630066</v>
      </c>
      <c r="F31961" s="3">
        <v>2286.9687668168672</v>
      </c>
    </row>
    <row r="31962" spans="1:6">
      <c r="A31962" s="9" t="s">
        <v>31954</v>
      </c>
      <c r="B31962" s="3">
        <v>7.5564427730213577</v>
      </c>
      <c r="C31962" s="3">
        <v>482.7247144631009</v>
      </c>
      <c r="D31962" s="3">
        <v>954.76324420904257</v>
      </c>
      <c r="E31962" s="3">
        <v>789.11706343022354</v>
      </c>
      <c r="F31962" s="3">
        <v>2271.40720149548</v>
      </c>
    </row>
    <row r="31963" spans="1:6">
      <c r="A31963" s="9" t="s">
        <v>31955</v>
      </c>
      <c r="B31963" s="3">
        <v>7.4826768317440813</v>
      </c>
      <c r="C31963" s="3">
        <v>478.01235919094717</v>
      </c>
      <c r="D31963" s="3">
        <v>945.44285212488921</v>
      </c>
      <c r="E31963" s="3">
        <v>781.41370819941085</v>
      </c>
      <c r="F31963" s="3">
        <v>2249.2337403477945</v>
      </c>
    </row>
    <row r="31964" spans="1:6">
      <c r="A31964" s="9" t="s">
        <v>31956</v>
      </c>
      <c r="B31964" s="3">
        <v>7.3586190387816481</v>
      </c>
      <c r="C31964" s="3">
        <v>470.08723297964013</v>
      </c>
      <c r="D31964" s="3">
        <v>929.76803998959303</v>
      </c>
      <c r="E31964" s="3">
        <v>768.45838990762581</v>
      </c>
      <c r="F31964" s="3">
        <v>2211.9429445592573</v>
      </c>
    </row>
    <row r="31965" spans="1:6">
      <c r="A31965" s="9" t="s">
        <v>31957</v>
      </c>
      <c r="B31965" s="3">
        <v>7.302928292184097</v>
      </c>
      <c r="C31965" s="3">
        <v>466.52956695118547</v>
      </c>
      <c r="D31965" s="3">
        <v>922.7314647793977</v>
      </c>
      <c r="E31965" s="3">
        <v>762.64262186234964</v>
      </c>
      <c r="F31965" s="3">
        <v>2195.202744616241</v>
      </c>
    </row>
    <row r="31966" spans="1:6">
      <c r="A31966" s="9" t="s">
        <v>31958</v>
      </c>
      <c r="B31966" s="3">
        <v>7.2197218632371509</v>
      </c>
      <c r="C31966" s="3">
        <v>461.21412940187827</v>
      </c>
      <c r="D31966" s="3">
        <v>912.21825870787586</v>
      </c>
      <c r="E31966" s="3">
        <v>753.95339932187687</v>
      </c>
      <c r="F31966" s="3">
        <v>2170.1915472052606</v>
      </c>
    </row>
    <row r="31967" spans="1:6">
      <c r="A31967" s="9" t="s">
        <v>31959</v>
      </c>
      <c r="B31967" s="3">
        <v>7.0853252158912268</v>
      </c>
      <c r="C31967" s="3">
        <v>452.6285309710284</v>
      </c>
      <c r="D31967" s="3">
        <v>895.23712315439286</v>
      </c>
      <c r="E31967" s="3">
        <v>739.91839755264118</v>
      </c>
      <c r="F31967" s="3">
        <v>2129.7929731925947</v>
      </c>
    </row>
    <row r="31968" spans="1:6">
      <c r="A31968" s="9" t="s">
        <v>31960</v>
      </c>
      <c r="B31968" s="3">
        <v>6.9738565414115739</v>
      </c>
      <c r="C31968" s="3">
        <v>445.5076295527204</v>
      </c>
      <c r="D31968" s="3">
        <v>881.15295730140087</v>
      </c>
      <c r="E31968" s="3">
        <v>728.27775714656389</v>
      </c>
      <c r="F31968" s="3">
        <v>2096.2863672988528</v>
      </c>
    </row>
    <row r="31969" spans="1:6">
      <c r="A31969" s="9" t="s">
        <v>31961</v>
      </c>
      <c r="B31969" s="3">
        <v>6.8158953333291867</v>
      </c>
      <c r="C31969" s="3">
        <v>435.41666726289043</v>
      </c>
      <c r="D31969" s="3">
        <v>861.19441860560426</v>
      </c>
      <c r="E31969" s="3">
        <v>711.7819153328868</v>
      </c>
      <c r="F31969" s="3">
        <v>2048.8044718656924</v>
      </c>
    </row>
    <row r="31970" spans="1:6">
      <c r="A31970" s="9" t="s">
        <v>31962</v>
      </c>
      <c r="B31970" s="3">
        <v>6.6729948683950235</v>
      </c>
      <c r="C31970" s="3">
        <v>426.28782341347068</v>
      </c>
      <c r="D31970" s="3">
        <v>843.13881816002981</v>
      </c>
      <c r="E31970" s="3">
        <v>696.8588624310288</v>
      </c>
      <c r="F31970" s="3">
        <v>2005.8497172412847</v>
      </c>
    </row>
    <row r="31971" spans="1:6">
      <c r="A31971" s="9" t="s">
        <v>31963</v>
      </c>
      <c r="B31971" s="3">
        <v>6.6089384783205922</v>
      </c>
      <c r="C31971" s="3">
        <v>422.19573887885133</v>
      </c>
      <c r="D31971" s="3">
        <v>835.04523647922395</v>
      </c>
      <c r="E31971" s="3">
        <v>690.16947273433891</v>
      </c>
      <c r="F31971" s="3">
        <v>1986.5948707364801</v>
      </c>
    </row>
    <row r="31972" spans="1:6">
      <c r="A31972" s="9" t="s">
        <v>31964</v>
      </c>
      <c r="B31972" s="3">
        <v>6.513945891670657</v>
      </c>
      <c r="C31972" s="3">
        <v>416.12737170608352</v>
      </c>
      <c r="D31972" s="3">
        <v>823.04283893186084</v>
      </c>
      <c r="E31972" s="3">
        <v>680.24942526273389</v>
      </c>
      <c r="F31972" s="3">
        <v>1958.0408471189526</v>
      </c>
    </row>
    <row r="31973" spans="1:6">
      <c r="A31973" s="9" t="s">
        <v>31965</v>
      </c>
      <c r="B31973" s="3">
        <v>6.3989117141439609</v>
      </c>
      <c r="C31973" s="3">
        <v>408.77869691715648</v>
      </c>
      <c r="D31973" s="3">
        <v>808.50816860756049</v>
      </c>
      <c r="E31973" s="3">
        <v>668.2364404376425</v>
      </c>
      <c r="F31973" s="3">
        <v>1923.4624790824573</v>
      </c>
    </row>
    <row r="31974" spans="1:6">
      <c r="A31974" s="9" t="s">
        <v>31966</v>
      </c>
      <c r="B31974" s="3">
        <v>6.2678274856309049</v>
      </c>
      <c r="C31974" s="3">
        <v>400.40470419593856</v>
      </c>
      <c r="D31974" s="3">
        <v>791.94556011053044</v>
      </c>
      <c r="E31974" s="3">
        <v>654.54735357847221</v>
      </c>
      <c r="F31974" s="3">
        <v>1884.0595920904366</v>
      </c>
    </row>
    <row r="31975" spans="1:6">
      <c r="A31975" s="9" t="s">
        <v>31967</v>
      </c>
      <c r="B31975" s="3">
        <v>6.2237508840670994</v>
      </c>
      <c r="C31975" s="3">
        <v>397.5889791857054</v>
      </c>
      <c r="D31975" s="3">
        <v>786.37644242290435</v>
      </c>
      <c r="E31975" s="3">
        <v>649.94444723261927</v>
      </c>
      <c r="F31975" s="3">
        <v>1870.8105126999437</v>
      </c>
    </row>
    <row r="31976" spans="1:6">
      <c r="A31976" s="9" t="s">
        <v>31968</v>
      </c>
      <c r="B31976" s="3">
        <v>6.1121146617279214</v>
      </c>
      <c r="C31976" s="3">
        <v>390.45737438551816</v>
      </c>
      <c r="D31976" s="3">
        <v>772.27110674930691</v>
      </c>
      <c r="E31976" s="3">
        <v>638.2863098535795</v>
      </c>
      <c r="F31976" s="3">
        <v>1837.2535432388263</v>
      </c>
    </row>
    <row r="31977" spans="1:6">
      <c r="A31977" s="9" t="s">
        <v>31969</v>
      </c>
      <c r="B31977" s="3">
        <v>6.0704502323632781</v>
      </c>
      <c r="C31977" s="3">
        <v>387.79574504848108</v>
      </c>
      <c r="D31977" s="3">
        <v>767.00676915777103</v>
      </c>
      <c r="E31977" s="3">
        <v>633.93530593052878</v>
      </c>
      <c r="F31977" s="3">
        <v>1824.7295438190288</v>
      </c>
    </row>
    <row r="31978" spans="1:6">
      <c r="A31978" s="9" t="s">
        <v>31970</v>
      </c>
      <c r="B31978" s="3">
        <v>5.8924732823025137</v>
      </c>
      <c r="C31978" s="3">
        <v>376.42612643562887</v>
      </c>
      <c r="D31978" s="3">
        <v>744.51922371626642</v>
      </c>
      <c r="E31978" s="3">
        <v>615.34922615610833</v>
      </c>
      <c r="F31978" s="3">
        <v>1771.2310739422321</v>
      </c>
    </row>
    <row r="31979" spans="1:6">
      <c r="A31979" s="9" t="s">
        <v>31971</v>
      </c>
      <c r="B31979" s="3">
        <v>5.7132052972624789</v>
      </c>
      <c r="C31979" s="3">
        <v>364.97403323646012</v>
      </c>
      <c r="D31979" s="3">
        <v>721.86855486044908</v>
      </c>
      <c r="E31979" s="3">
        <v>596.62832398413536</v>
      </c>
      <c r="F31979" s="3">
        <v>1717.3445291157029</v>
      </c>
    </row>
    <row r="31980" spans="1:6">
      <c r="A31980" s="9" t="s">
        <v>31972</v>
      </c>
      <c r="B31980" s="3">
        <v>5.5360289580816495</v>
      </c>
      <c r="C31980" s="3">
        <v>353.65555967558828</v>
      </c>
      <c r="D31980" s="3">
        <v>699.48216731347736</v>
      </c>
      <c r="E31980" s="3">
        <v>578.12585176494974</v>
      </c>
      <c r="F31980" s="3">
        <v>1664.0867165657601</v>
      </c>
    </row>
    <row r="31981" spans="1:6">
      <c r="A31981" s="9" t="s">
        <v>31973</v>
      </c>
      <c r="B31981" s="3">
        <v>5.3902689000163013</v>
      </c>
      <c r="C31981" s="3">
        <v>344.34403776994606</v>
      </c>
      <c r="D31981" s="3">
        <v>681.0652547403505</v>
      </c>
      <c r="E31981" s="3">
        <v>562.9041724058992</v>
      </c>
      <c r="F31981" s="3">
        <v>1620.2723907612847</v>
      </c>
    </row>
    <row r="31982" spans="1:6">
      <c r="A31982" s="9" t="s">
        <v>31974</v>
      </c>
      <c r="B31982" s="3">
        <v>5.2588291316554781</v>
      </c>
      <c r="C31982" s="3">
        <v>335.94733226221604</v>
      </c>
      <c r="D31982" s="3">
        <v>664.4577234683195</v>
      </c>
      <c r="E31982" s="3">
        <v>549.17795662654373</v>
      </c>
      <c r="F31982" s="3">
        <v>1580.7626312903876</v>
      </c>
    </row>
    <row r="31983" spans="1:6">
      <c r="A31983" s="9" t="s">
        <v>31975</v>
      </c>
      <c r="B31983" s="3">
        <v>5.2227064711142974</v>
      </c>
      <c r="C31983" s="3">
        <v>333.63972516200153</v>
      </c>
      <c r="D31983" s="3">
        <v>659.89359328117723</v>
      </c>
      <c r="E31983" s="3">
        <v>545.40567796768664</v>
      </c>
      <c r="F31983" s="3">
        <v>1569.9044439454965</v>
      </c>
    </row>
    <row r="31984" spans="1:6">
      <c r="A31984" s="9" t="s">
        <v>31976</v>
      </c>
      <c r="B31984" s="3">
        <v>5.1135693672688474</v>
      </c>
      <c r="C31984" s="3">
        <v>326.66777038465329</v>
      </c>
      <c r="D31984" s="3">
        <v>646.10402344507861</v>
      </c>
      <c r="E31984" s="3">
        <v>534.00852278703996</v>
      </c>
      <c r="F31984" s="3">
        <v>1537.0986898266444</v>
      </c>
    </row>
    <row r="31985" spans="1:6">
      <c r="A31985" s="9" t="s">
        <v>31977</v>
      </c>
      <c r="B31985" s="3">
        <v>5.0310615635482154</v>
      </c>
      <c r="C31985" s="3">
        <v>321.39696278531324</v>
      </c>
      <c r="D31985" s="3">
        <v>635.67908929033001</v>
      </c>
      <c r="E31985" s="3">
        <v>525.39225747043395</v>
      </c>
      <c r="F31985" s="3">
        <v>1512.2974936580292</v>
      </c>
    </row>
    <row r="31986" spans="1:6">
      <c r="A31986" s="9" t="s">
        <v>31978</v>
      </c>
      <c r="B31986" s="3">
        <v>4.9471163260874693</v>
      </c>
      <c r="C31986" s="3">
        <v>316.03432827579866</v>
      </c>
      <c r="D31986" s="3">
        <v>625.07253410803298</v>
      </c>
      <c r="E31986" s="3">
        <v>516.62588137737566</v>
      </c>
      <c r="F31986" s="3">
        <v>1487.0642162248503</v>
      </c>
    </row>
    <row r="31987" spans="1:6">
      <c r="A31987" s="9" t="s">
        <v>31979</v>
      </c>
      <c r="B31987" s="3">
        <v>4.8741719097988208</v>
      </c>
      <c r="C31987" s="3">
        <v>311.37445410189076</v>
      </c>
      <c r="D31987" s="3">
        <v>615.85594243458888</v>
      </c>
      <c r="E31987" s="3">
        <v>509.0083177559265</v>
      </c>
      <c r="F31987" s="3">
        <v>1465.1376990204233</v>
      </c>
    </row>
    <row r="31988" spans="1:6">
      <c r="A31988" s="9" t="s">
        <v>31980</v>
      </c>
      <c r="B31988" s="3">
        <v>4.7913748334062785</v>
      </c>
      <c r="C31988" s="3">
        <v>306.08516703117186</v>
      </c>
      <c r="D31988" s="3">
        <v>605.39445842126406</v>
      </c>
      <c r="E31988" s="3">
        <v>500.36184378053156</v>
      </c>
      <c r="F31988" s="3">
        <v>1440.2495497642362</v>
      </c>
    </row>
    <row r="31989" spans="1:6">
      <c r="A31989" s="9" t="s">
        <v>31981</v>
      </c>
      <c r="B31989" s="3">
        <v>4.6742654593193498</v>
      </c>
      <c r="C31989" s="3">
        <v>298.60392342685327</v>
      </c>
      <c r="D31989" s="3">
        <v>590.59758517162777</v>
      </c>
      <c r="E31989" s="3">
        <v>488.13214679803474</v>
      </c>
      <c r="F31989" s="3">
        <v>1405.0473939809112</v>
      </c>
    </row>
    <row r="31990" spans="1:6">
      <c r="A31990" s="9" t="s">
        <v>31982</v>
      </c>
      <c r="B31990" s="3">
        <v>4.6047281628276489</v>
      </c>
      <c r="C31990" s="3">
        <v>294.16170470016124</v>
      </c>
      <c r="D31990" s="3">
        <v>581.81148610541391</v>
      </c>
      <c r="E31990" s="3">
        <v>480.8703876800646</v>
      </c>
      <c r="F31990" s="3">
        <v>1384.1450301612986</v>
      </c>
    </row>
    <row r="31991" spans="1:6">
      <c r="A31991" s="9" t="s">
        <v>31983</v>
      </c>
      <c r="B31991" s="3">
        <v>4.5589217999820058</v>
      </c>
      <c r="C31991" s="3">
        <v>291.23547815554929</v>
      </c>
      <c r="D31991" s="3">
        <v>576.02381154615352</v>
      </c>
      <c r="E31991" s="3">
        <v>476.08684287982783</v>
      </c>
      <c r="F31991" s="3">
        <v>1370.3759981488577</v>
      </c>
    </row>
    <row r="31992" spans="1:6">
      <c r="A31992" s="9" t="s">
        <v>31984</v>
      </c>
      <c r="B31992" s="3">
        <v>4.5266976232970446</v>
      </c>
      <c r="C31992" s="3">
        <v>289.1769160839097</v>
      </c>
      <c r="D31992" s="3">
        <v>571.95225825079285</v>
      </c>
      <c r="E31992" s="3">
        <v>472.72168172650294</v>
      </c>
      <c r="F31992" s="3">
        <v>1360.6896643562154</v>
      </c>
    </row>
    <row r="31993" spans="1:6">
      <c r="A31993" s="9" t="s">
        <v>31985</v>
      </c>
      <c r="B31993" s="3">
        <v>4.5063042524122814</v>
      </c>
      <c r="C31993" s="3">
        <v>287.87413586933116</v>
      </c>
      <c r="D31993" s="3">
        <v>569.37553775794254</v>
      </c>
      <c r="E31993" s="3">
        <v>470.59200809177588</v>
      </c>
      <c r="F31993" s="3">
        <v>1354.5595776366017</v>
      </c>
    </row>
    <row r="31994" spans="1:6">
      <c r="A31994" s="9" t="s">
        <v>31986</v>
      </c>
      <c r="B31994" s="3">
        <v>4.464825230146042</v>
      </c>
      <c r="C31994" s="3">
        <v>285.22435080761318</v>
      </c>
      <c r="D31994" s="3">
        <v>564.13462651767929</v>
      </c>
      <c r="E31994" s="3">
        <v>466.26036617667359</v>
      </c>
      <c r="F31994" s="3">
        <v>1342.0913101307717</v>
      </c>
    </row>
    <row r="31995" spans="1:6">
      <c r="A31995" s="9" t="s">
        <v>31987</v>
      </c>
      <c r="B31995" s="3">
        <v>4.4421776003322417</v>
      </c>
      <c r="C31995" s="3">
        <v>283.77756281973012</v>
      </c>
      <c r="D31995" s="3">
        <v>561.27307841043091</v>
      </c>
      <c r="E31995" s="3">
        <v>463.8952809548112</v>
      </c>
      <c r="F31995" s="3">
        <v>1335.2836109261229</v>
      </c>
    </row>
    <row r="31996" spans="1:6">
      <c r="A31996" s="9" t="s">
        <v>31988</v>
      </c>
      <c r="B31996" s="3">
        <v>4.4485961167908803</v>
      </c>
      <c r="C31996" s="3">
        <v>284.18759391740946</v>
      </c>
      <c r="D31996" s="3">
        <v>562.0840636558878</v>
      </c>
      <c r="E31996" s="3">
        <v>464.56556471286507</v>
      </c>
      <c r="F31996" s="3">
        <v>1337.2129664370416</v>
      </c>
    </row>
    <row r="31997" spans="1:6">
      <c r="A31997" s="9" t="s">
        <v>31989</v>
      </c>
      <c r="B31997" s="3">
        <v>4.4848221729255959</v>
      </c>
      <c r="C31997" s="3">
        <v>286.50180619017215</v>
      </c>
      <c r="D31997" s="3">
        <v>566.66125796794768</v>
      </c>
      <c r="E31997" s="3">
        <v>468.34864094269471</v>
      </c>
      <c r="F31997" s="3">
        <v>1348.1022336832582</v>
      </c>
    </row>
    <row r="31998" spans="1:6">
      <c r="A31998" s="9" t="s">
        <v>31990</v>
      </c>
      <c r="B31998" s="3">
        <v>4.4875005887781096</v>
      </c>
      <c r="C31998" s="3">
        <v>286.67291018267957</v>
      </c>
      <c r="D31998" s="3">
        <v>566.9996781857011</v>
      </c>
      <c r="E31998" s="3">
        <v>468.62834711075129</v>
      </c>
      <c r="F31998" s="3">
        <v>1348.9073443998668</v>
      </c>
    </row>
    <row r="31999" spans="1:6">
      <c r="A31999" s="9" t="s">
        <v>31991</v>
      </c>
      <c r="B31999" s="3">
        <v>4.4952639529226524</v>
      </c>
      <c r="C31999" s="3">
        <v>287.16885355875161</v>
      </c>
      <c r="D31999" s="3">
        <v>567.98058612866635</v>
      </c>
      <c r="E31999" s="3">
        <v>469.43907291125004</v>
      </c>
      <c r="F31999" s="3">
        <v>1351.2409505364344</v>
      </c>
    </row>
    <row r="32000" spans="1:6">
      <c r="A32000" s="9" t="s">
        <v>31992</v>
      </c>
      <c r="B32000" s="3">
        <v>4.4628238204411943</v>
      </c>
      <c r="C32000" s="3">
        <v>285.09649568354001</v>
      </c>
      <c r="D32000" s="3">
        <v>563.8817466269436</v>
      </c>
      <c r="E32000" s="3">
        <v>466.05135955855303</v>
      </c>
      <c r="F32000" s="3">
        <v>1341.4897021317056</v>
      </c>
    </row>
    <row r="32001" spans="1:6">
      <c r="A32001" s="9" t="s">
        <v>31993</v>
      </c>
      <c r="B32001" s="3">
        <v>4.4430364887285334</v>
      </c>
      <c r="C32001" s="3">
        <v>283.83243078714673</v>
      </c>
      <c r="D32001" s="3">
        <v>561.38159972082644</v>
      </c>
      <c r="E32001" s="3">
        <v>463.98497441368528</v>
      </c>
      <c r="F32001" s="3">
        <v>1335.5417860155424</v>
      </c>
    </row>
    <row r="32002" spans="1:6">
      <c r="A32002" s="9" t="s">
        <v>31994</v>
      </c>
      <c r="B32002" s="3">
        <v>4.4847105526825759</v>
      </c>
      <c r="C32002" s="3">
        <v>286.49467560617137</v>
      </c>
      <c r="D32002" s="3">
        <v>566.64715465127529</v>
      </c>
      <c r="E32002" s="3">
        <v>468.33698447403123</v>
      </c>
      <c r="F32002" s="3">
        <v>1348.0686815170548</v>
      </c>
    </row>
    <row r="32003" spans="1:6">
      <c r="A32003" s="9" t="s">
        <v>31995</v>
      </c>
      <c r="B32003" s="3">
        <v>4.5194326729113357</v>
      </c>
      <c r="C32003" s="3">
        <v>288.7128126418707</v>
      </c>
      <c r="D32003" s="3">
        <v>571.03432532816919</v>
      </c>
      <c r="E32003" s="3">
        <v>471.9630051260786</v>
      </c>
      <c r="F32003" s="3">
        <v>1358.5058774712643</v>
      </c>
    </row>
    <row r="32004" spans="1:6">
      <c r="A32004" s="9" t="s">
        <v>31996</v>
      </c>
      <c r="B32004" s="3">
        <v>4.5678852579815041</v>
      </c>
      <c r="C32004" s="3">
        <v>291.8080865684467</v>
      </c>
      <c r="D32004" s="3">
        <v>577.15635241174266</v>
      </c>
      <c r="E32004" s="3">
        <v>477.02289412341003</v>
      </c>
      <c r="F32004" s="3">
        <v>1373.0703430492192</v>
      </c>
    </row>
    <row r="32005" spans="1:6">
      <c r="A32005" s="9" t="s">
        <v>31997</v>
      </c>
      <c r="B32005" s="3">
        <v>4.6540960338905819</v>
      </c>
      <c r="C32005" s="3">
        <v>297.31544941554364</v>
      </c>
      <c r="D32005" s="3">
        <v>588.04916038570138</v>
      </c>
      <c r="E32005" s="3">
        <v>486.02585972043676</v>
      </c>
      <c r="F32005" s="3">
        <v>1398.9846235021228</v>
      </c>
    </row>
    <row r="32006" spans="1:6">
      <c r="A32006" s="9" t="s">
        <v>31998</v>
      </c>
      <c r="B32006" s="3">
        <v>4.7816396682950382</v>
      </c>
      <c r="C32006" s="3">
        <v>305.4632600122564</v>
      </c>
      <c r="D32006" s="3">
        <v>604.16441167788059</v>
      </c>
      <c r="E32006" s="3">
        <v>499.3452033936</v>
      </c>
      <c r="F32006" s="3">
        <v>1437.3232357821644</v>
      </c>
    </row>
    <row r="32007" spans="1:6">
      <c r="A32007" s="9" t="s">
        <v>31999</v>
      </c>
      <c r="B32007" s="3">
        <v>4.8486021795177461</v>
      </c>
      <c r="C32007" s="3">
        <v>309.74099493074493</v>
      </c>
      <c r="D32007" s="3">
        <v>612.62518434245192</v>
      </c>
      <c r="E32007" s="3">
        <v>506.33807845442027</v>
      </c>
      <c r="F32007" s="3">
        <v>1457.4516394226334</v>
      </c>
    </row>
    <row r="32008" spans="1:6">
      <c r="A32008" s="9" t="s">
        <v>32000</v>
      </c>
      <c r="B32008" s="3">
        <v>4.9962952652022183</v>
      </c>
      <c r="C32008" s="3">
        <v>319.17600353952508</v>
      </c>
      <c r="D32008" s="3">
        <v>631.286336669153</v>
      </c>
      <c r="E32008" s="3">
        <v>521.7616233107891</v>
      </c>
      <c r="F32008" s="3">
        <v>1501.8470181096166</v>
      </c>
    </row>
    <row r="32009" spans="1:6">
      <c r="A32009" s="9" t="s">
        <v>32001</v>
      </c>
      <c r="B32009" s="3">
        <v>5.1996443189664161</v>
      </c>
      <c r="C32009" s="3">
        <v>332.16645643690282</v>
      </c>
      <c r="D32009" s="3">
        <v>656.97966990948612</v>
      </c>
      <c r="E32009" s="3">
        <v>542.99730430219802</v>
      </c>
      <c r="F32009" s="3">
        <v>1562.9721425909881</v>
      </c>
    </row>
    <row r="32010" spans="1:6">
      <c r="A32010" s="9" t="s">
        <v>32002</v>
      </c>
      <c r="B32010" s="3">
        <v>5.6344333643282365</v>
      </c>
      <c r="C32010" s="3">
        <v>359.94188253068762</v>
      </c>
      <c r="D32010" s="3">
        <v>711.91565129192998</v>
      </c>
      <c r="E32010" s="3">
        <v>588.40219453871407</v>
      </c>
      <c r="F32010" s="3">
        <v>1693.6663062908885</v>
      </c>
    </row>
    <row r="32011" spans="1:6">
      <c r="A32011" s="9" t="s">
        <v>32003</v>
      </c>
      <c r="B32011" s="3">
        <v>5.9128234150299823</v>
      </c>
      <c r="C32011" s="3">
        <v>377.72614448714199</v>
      </c>
      <c r="D32011" s="3">
        <v>747.09048102960594</v>
      </c>
      <c r="E32011" s="3">
        <v>617.47438444297438</v>
      </c>
      <c r="F32011" s="3">
        <v>1777.3481636122012</v>
      </c>
    </row>
    <row r="32012" spans="1:6">
      <c r="A32012" s="9" t="s">
        <v>32004</v>
      </c>
      <c r="B32012" s="3">
        <v>6.1789046903014153</v>
      </c>
      <c r="C32012" s="3">
        <v>394.72409067525604</v>
      </c>
      <c r="D32012" s="3">
        <v>780.71008607822012</v>
      </c>
      <c r="E32012" s="3">
        <v>645.26117260282285</v>
      </c>
      <c r="F32012" s="3">
        <v>1857.3300999529936</v>
      </c>
    </row>
    <row r="32013" spans="1:6">
      <c r="A32013" s="9" t="s">
        <v>32005</v>
      </c>
      <c r="B32013" s="3">
        <v>6.4378145412012939</v>
      </c>
      <c r="C32013" s="3">
        <v>411.26390810013612</v>
      </c>
      <c r="D32013" s="3">
        <v>813.42357529902301</v>
      </c>
      <c r="E32013" s="3">
        <v>672.29905105599062</v>
      </c>
      <c r="F32013" s="3">
        <v>1935.1563625923075</v>
      </c>
    </row>
    <row r="32014" spans="1:6">
      <c r="A32014" s="9" t="s">
        <v>32006</v>
      </c>
      <c r="B32014" s="3">
        <v>6.7435266425045395</v>
      </c>
      <c r="C32014" s="3">
        <v>430.79357189067093</v>
      </c>
      <c r="D32014" s="3">
        <v>852.05057035499749</v>
      </c>
      <c r="E32014" s="3">
        <v>704.22447454980761</v>
      </c>
      <c r="F32014" s="3">
        <v>2027.0510132027375</v>
      </c>
    </row>
    <row r="32015" spans="1:6">
      <c r="A32015" s="9" t="s">
        <v>32007</v>
      </c>
      <c r="B32015" s="3">
        <v>6.9231297232636182</v>
      </c>
      <c r="C32015" s="3">
        <v>442.26707185359783</v>
      </c>
      <c r="D32015" s="3">
        <v>874.74357885202505</v>
      </c>
      <c r="E32015" s="3">
        <v>722.98037066770507</v>
      </c>
      <c r="F32015" s="3">
        <v>2081.0382851640165</v>
      </c>
    </row>
    <row r="32016" spans="1:6">
      <c r="A32016" s="9" t="s">
        <v>32008</v>
      </c>
      <c r="B32016" s="3">
        <v>7.0558478371445048</v>
      </c>
      <c r="C32016" s="3">
        <v>450.74544131283164</v>
      </c>
      <c r="D32016" s="3">
        <v>891.5126302139472</v>
      </c>
      <c r="E32016" s="3">
        <v>736.84008368817547</v>
      </c>
      <c r="F32016" s="3">
        <v>2120.9323052331197</v>
      </c>
    </row>
    <row r="32017" spans="1:6">
      <c r="A32017" s="9" t="s">
        <v>32009</v>
      </c>
      <c r="B32017" s="3">
        <v>7.2023448238037719</v>
      </c>
      <c r="C32017" s="3">
        <v>460.1040400846349</v>
      </c>
      <c r="D32017" s="3">
        <v>910.02265436830544</v>
      </c>
      <c r="E32017" s="3">
        <v>752.13872028033938</v>
      </c>
      <c r="F32017" s="3">
        <v>2164.9681459706785</v>
      </c>
    </row>
    <row r="32018" spans="1:6">
      <c r="A32018" s="9" t="s">
        <v>32010</v>
      </c>
      <c r="B32018" s="3">
        <v>7.3313023929498096</v>
      </c>
      <c r="C32018" s="3">
        <v>468.34217641594284</v>
      </c>
      <c r="D32018" s="3">
        <v>926.31655756873329</v>
      </c>
      <c r="E32018" s="3">
        <v>765.60572073655169</v>
      </c>
      <c r="F32018" s="3">
        <v>2203.7317759013454</v>
      </c>
    </row>
    <row r="32019" spans="1:6">
      <c r="A32019" s="9" t="s">
        <v>32011</v>
      </c>
      <c r="B32019" s="3">
        <v>7.4008415693613943</v>
      </c>
      <c r="C32019" s="3">
        <v>472.78451523668133</v>
      </c>
      <c r="D32019" s="3">
        <v>935.10289416449143</v>
      </c>
      <c r="E32019" s="3">
        <v>772.86767617399425</v>
      </c>
      <c r="F32019" s="3">
        <v>2224.6347048100733</v>
      </c>
    </row>
    <row r="32020" spans="1:6">
      <c r="A32020" s="9" t="s">
        <v>32012</v>
      </c>
      <c r="B32020" s="3">
        <v>7.3095223461617591</v>
      </c>
      <c r="C32020" s="3">
        <v>466.95081183044084</v>
      </c>
      <c r="D32020" s="3">
        <v>923.56462934602155</v>
      </c>
      <c r="E32020" s="3">
        <v>763.33123695112283</v>
      </c>
      <c r="F32020" s="3">
        <v>2197.1848653232737</v>
      </c>
    </row>
    <row r="32021" spans="1:6">
      <c r="A32021" s="9" t="s">
        <v>32013</v>
      </c>
      <c r="B32021" s="3">
        <v>7.172426838834598</v>
      </c>
      <c r="C32021" s="3">
        <v>458.19280338432952</v>
      </c>
      <c r="D32021" s="3">
        <v>906.24249044099429</v>
      </c>
      <c r="E32021" s="3">
        <v>749.01439403956988</v>
      </c>
      <c r="F32021" s="3">
        <v>2155.9750352498727</v>
      </c>
    </row>
    <row r="32022" spans="1:6">
      <c r="A32022" s="9" t="s">
        <v>32014</v>
      </c>
      <c r="B32022" s="3">
        <v>6.9209273971213339</v>
      </c>
      <c r="C32022" s="3">
        <v>442.12638167832324</v>
      </c>
      <c r="D32022" s="3">
        <v>874.46531299127901</v>
      </c>
      <c r="E32022" s="3">
        <v>722.75038240599019</v>
      </c>
      <c r="F32022" s="3">
        <v>2080.376283265784</v>
      </c>
    </row>
    <row r="32023" spans="1:6">
      <c r="A32023" s="9" t="s">
        <v>32015</v>
      </c>
      <c r="B32023" s="3">
        <v>6.7567422442881417</v>
      </c>
      <c r="C32023" s="3">
        <v>431.63781802460903</v>
      </c>
      <c r="D32023" s="3">
        <v>853.72037335782522</v>
      </c>
      <c r="E32023" s="3">
        <v>705.60457589963494</v>
      </c>
      <c r="F32023" s="3">
        <v>2031.0235190451087</v>
      </c>
    </row>
    <row r="32024" spans="1:6">
      <c r="A32024" s="9" t="s">
        <v>32016</v>
      </c>
      <c r="B32024" s="3">
        <v>6.6764073929616323</v>
      </c>
      <c r="C32024" s="3">
        <v>426.50582413106969</v>
      </c>
      <c r="D32024" s="3">
        <v>843.56999366469859</v>
      </c>
      <c r="E32024" s="3">
        <v>697.21523135299026</v>
      </c>
      <c r="F32024" s="3">
        <v>2006.8754952573042</v>
      </c>
    </row>
    <row r="32025" spans="1:6">
      <c r="A32025" s="9" t="s">
        <v>32017</v>
      </c>
      <c r="B32025" s="3">
        <v>6.5252500849137833</v>
      </c>
      <c r="C32025" s="3">
        <v>416.84951221841646</v>
      </c>
      <c r="D32025" s="3">
        <v>824.47113377086987</v>
      </c>
      <c r="E32025" s="3">
        <v>681.4299187891736</v>
      </c>
      <c r="F32025" s="3">
        <v>1961.4387986036388</v>
      </c>
    </row>
    <row r="32026" spans="1:6">
      <c r="A32026" s="9" t="s">
        <v>32018</v>
      </c>
      <c r="B32026" s="3">
        <v>6.3849810378350718</v>
      </c>
      <c r="C32026" s="3">
        <v>407.88877001034587</v>
      </c>
      <c r="D32026" s="3">
        <v>806.74801530444972</v>
      </c>
      <c r="E32026" s="3">
        <v>666.78166406856633</v>
      </c>
      <c r="F32026" s="3">
        <v>1919.2750274679643</v>
      </c>
    </row>
    <row r="32027" spans="1:6">
      <c r="A32027" s="9" t="s">
        <v>32019</v>
      </c>
      <c r="B32027" s="3">
        <v>6.2565789850142961</v>
      </c>
      <c r="C32027" s="3">
        <v>399.68612146972811</v>
      </c>
      <c r="D32027" s="3">
        <v>790.52430208426119</v>
      </c>
      <c r="E32027" s="3">
        <v>653.37267601639724</v>
      </c>
      <c r="F32027" s="3">
        <v>1880.6783813707823</v>
      </c>
    </row>
    <row r="32028" spans="1:6">
      <c r="A32028" s="9" t="s">
        <v>32020</v>
      </c>
      <c r="B32028" s="3">
        <v>6.0816865135006513</v>
      </c>
      <c r="C32028" s="3">
        <v>388.5135471633904</v>
      </c>
      <c r="D32028" s="3">
        <v>768.42648324200468</v>
      </c>
      <c r="E32028" s="3">
        <v>635.10870741603435</v>
      </c>
      <c r="F32028" s="3">
        <v>1828.1070814594357</v>
      </c>
    </row>
    <row r="32029" spans="1:6">
      <c r="A32029" s="9" t="s">
        <v>32021</v>
      </c>
      <c r="B32029" s="3">
        <v>5.9387268310901913</v>
      </c>
      <c r="C32029" s="3">
        <v>379.38092035151124</v>
      </c>
      <c r="D32029" s="3">
        <v>750.36340061579551</v>
      </c>
      <c r="E32029" s="3">
        <v>620.17947045080109</v>
      </c>
      <c r="F32029" s="3">
        <v>1785.1345265279051</v>
      </c>
    </row>
    <row r="32030" spans="1:6">
      <c r="A32030" s="9" t="s">
        <v>32022</v>
      </c>
      <c r="B32030" s="3">
        <v>5.8760056541122658</v>
      </c>
      <c r="C32030" s="3">
        <v>375.37413261329709</v>
      </c>
      <c r="D32030" s="3">
        <v>742.43852429358526</v>
      </c>
      <c r="E32030" s="3">
        <v>613.62951665926084</v>
      </c>
      <c r="F32030" s="3">
        <v>1766.281034567035</v>
      </c>
    </row>
    <row r="32031" spans="1:6">
      <c r="A32031" s="9" t="s">
        <v>32023</v>
      </c>
      <c r="B32031" s="3">
        <v>5.8689688790022885</v>
      </c>
      <c r="C32031" s="3">
        <v>374.92460558613129</v>
      </c>
      <c r="D32031" s="3">
        <v>741.5494215193595</v>
      </c>
      <c r="E32031" s="3">
        <v>612.8946683347782</v>
      </c>
      <c r="F32031" s="3">
        <v>1764.1658353734183</v>
      </c>
    </row>
    <row r="32032" spans="1:6">
      <c r="A32032" s="9" t="s">
        <v>32024</v>
      </c>
      <c r="B32032" s="3">
        <v>5.8855685715642796</v>
      </c>
      <c r="C32032" s="3">
        <v>375.98503601521776</v>
      </c>
      <c r="D32032" s="3">
        <v>743.64680739250389</v>
      </c>
      <c r="E32032" s="3">
        <v>614.6281692745498</v>
      </c>
      <c r="F32032" s="3">
        <v>1769.1555722589451</v>
      </c>
    </row>
    <row r="32033" spans="1:6">
      <c r="A32033" s="9" t="s">
        <v>32025</v>
      </c>
      <c r="B32033" s="3">
        <v>5.8611883605888186</v>
      </c>
      <c r="C32033" s="3">
        <v>374.42756635188653</v>
      </c>
      <c r="D32033" s="3">
        <v>740.56634611930554</v>
      </c>
      <c r="E32033" s="3">
        <v>612.08215111909533</v>
      </c>
      <c r="F32033" s="3">
        <v>1761.827072798676</v>
      </c>
    </row>
    <row r="32034" spans="1:6">
      <c r="A32034" s="9" t="s">
        <v>32026</v>
      </c>
      <c r="B32034" s="3">
        <v>5.6625442763104088</v>
      </c>
      <c r="C32034" s="3">
        <v>361.73767882895902</v>
      </c>
      <c r="D32034" s="3">
        <v>715.46748994511177</v>
      </c>
      <c r="E32034" s="3">
        <v>591.33780868680446</v>
      </c>
      <c r="F32034" s="3">
        <v>1702.1162250998921</v>
      </c>
    </row>
    <row r="32035" spans="1:6">
      <c r="A32035" s="9" t="s">
        <v>32027</v>
      </c>
      <c r="B32035" s="3">
        <v>5.4777681260148103</v>
      </c>
      <c r="C32035" s="3">
        <v>349.93371007404579</v>
      </c>
      <c r="D32035" s="3">
        <v>692.12085952549899</v>
      </c>
      <c r="E32035" s="3">
        <v>572.04169046120398</v>
      </c>
      <c r="F32035" s="3">
        <v>1646.5739691663873</v>
      </c>
    </row>
    <row r="32036" spans="1:6">
      <c r="A32036" s="9" t="s">
        <v>32028</v>
      </c>
      <c r="B32036" s="3">
        <v>5.3733597256436649</v>
      </c>
      <c r="C32036" s="3">
        <v>343.26383685848276</v>
      </c>
      <c r="D32036" s="3">
        <v>678.92876556603233</v>
      </c>
      <c r="E32036" s="3">
        <v>561.13835237301225</v>
      </c>
      <c r="F32036" s="3">
        <v>1615.1896260802002</v>
      </c>
    </row>
    <row r="32037" spans="1:6">
      <c r="A32037" s="9" t="s">
        <v>32029</v>
      </c>
      <c r="B32037" s="3">
        <v>5.2733378833282192</v>
      </c>
      <c r="C32037" s="3">
        <v>336.87418808827294</v>
      </c>
      <c r="D32037" s="3">
        <v>666.29091710619718</v>
      </c>
      <c r="E32037" s="3">
        <v>550.69310123332991</v>
      </c>
      <c r="F32037" s="3">
        <v>1585.123847807746</v>
      </c>
    </row>
    <row r="32038" spans="1:6">
      <c r="A32038" s="9" t="s">
        <v>32030</v>
      </c>
      <c r="B32038" s="3">
        <v>5.35038240488048</v>
      </c>
      <c r="C32038" s="3">
        <v>341.79598737722472</v>
      </c>
      <c r="D32038" s="3">
        <v>676.02556071501238</v>
      </c>
      <c r="E32038" s="3">
        <v>558.73883762370792</v>
      </c>
      <c r="F32038" s="3">
        <v>1608.2828243720066</v>
      </c>
    </row>
    <row r="32039" spans="1:6">
      <c r="A32039" s="9" t="s">
        <v>32031</v>
      </c>
      <c r="B32039" s="3">
        <v>5.3923833399040824</v>
      </c>
      <c r="C32039" s="3">
        <v>344.47911354855478</v>
      </c>
      <c r="D32039" s="3">
        <v>681.33241609491677</v>
      </c>
      <c r="E32039" s="3">
        <v>563.12498273228744</v>
      </c>
      <c r="F32039" s="3">
        <v>1620.9079747433909</v>
      </c>
    </row>
    <row r="32040" spans="1:6">
      <c r="A32040" s="9" t="s">
        <v>32032</v>
      </c>
      <c r="B32040" s="3">
        <v>5.3642996867602069</v>
      </c>
      <c r="C32040" s="3">
        <v>342.68505861395522</v>
      </c>
      <c r="D32040" s="3">
        <v>677.78402162012242</v>
      </c>
      <c r="E32040" s="3">
        <v>560.19221521654447</v>
      </c>
      <c r="F32040" s="3">
        <v>1612.4662497265556</v>
      </c>
    </row>
    <row r="32041" spans="1:6">
      <c r="A32041" s="9" t="s">
        <v>32033</v>
      </c>
      <c r="B32041" s="3">
        <v>5.385941089456928</v>
      </c>
      <c r="C32041" s="3">
        <v>344.06756626354053</v>
      </c>
      <c r="D32041" s="3">
        <v>680.51843203896749</v>
      </c>
      <c r="E32041" s="3">
        <v>562.45222044089678</v>
      </c>
      <c r="F32041" s="3">
        <v>1618.9714849823954</v>
      </c>
    </row>
    <row r="32042" spans="1:6">
      <c r="A32042" s="9" t="s">
        <v>32034</v>
      </c>
      <c r="B32042" s="3">
        <v>5.4324491323986921</v>
      </c>
      <c r="C32042" s="3">
        <v>347.03861791094471</v>
      </c>
      <c r="D32042" s="3">
        <v>686.39476450050972</v>
      </c>
      <c r="E32042" s="3">
        <v>567.30904148414231</v>
      </c>
      <c r="F32042" s="3">
        <v>1632.9514365070129</v>
      </c>
    </row>
    <row r="32043" spans="1:6">
      <c r="A32043" s="9" t="s">
        <v>32035</v>
      </c>
      <c r="B32043" s="3">
        <v>5.4571935778513758</v>
      </c>
      <c r="C32043" s="3">
        <v>348.61935579575226</v>
      </c>
      <c r="D32043" s="3">
        <v>689.52124712284979</v>
      </c>
      <c r="E32043" s="3">
        <v>569.89309653734085</v>
      </c>
      <c r="F32043" s="3">
        <v>1640.3894219833146</v>
      </c>
    </row>
    <row r="32044" spans="1:6">
      <c r="A32044" s="9" t="s">
        <v>32036</v>
      </c>
      <c r="B32044" s="3">
        <v>5.6548530540913546</v>
      </c>
      <c r="C32044" s="3">
        <v>361.24634406191484</v>
      </c>
      <c r="D32044" s="3">
        <v>714.49569719839576</v>
      </c>
      <c r="E32044" s="3">
        <v>590.53461664605243</v>
      </c>
      <c r="F32044" s="3">
        <v>1699.8043042581128</v>
      </c>
    </row>
    <row r="32045" spans="1:6">
      <c r="A32045" s="9" t="s">
        <v>32037</v>
      </c>
      <c r="B32045" s="3">
        <v>5.7895363892193519</v>
      </c>
      <c r="C32045" s="3">
        <v>369.85025683482996</v>
      </c>
      <c r="D32045" s="3">
        <v>731.51305600733235</v>
      </c>
      <c r="E32045" s="3">
        <v>604.59955713480281</v>
      </c>
      <c r="F32045" s="3">
        <v>1740.2890543608178</v>
      </c>
    </row>
    <row r="32046" spans="1:6">
      <c r="A32046" s="9" t="s">
        <v>32038</v>
      </c>
      <c r="B32046" s="3">
        <v>5.9227357625901433</v>
      </c>
      <c r="C32046" s="3">
        <v>378.35937036992397</v>
      </c>
      <c r="D32046" s="3">
        <v>748.3429149325076</v>
      </c>
      <c r="E32046" s="3">
        <v>618.50952794016348</v>
      </c>
      <c r="F32046" s="3">
        <v>1780.3277372433629</v>
      </c>
    </row>
    <row r="32047" spans="1:6">
      <c r="A32047" s="9" t="s">
        <v>32039</v>
      </c>
      <c r="B32047" s="3">
        <v>6.1040669597011616</v>
      </c>
      <c r="C32047" s="3">
        <v>389.943266784939</v>
      </c>
      <c r="D32047" s="3">
        <v>771.25427246281822</v>
      </c>
      <c r="E32047" s="3">
        <v>637.44589073290649</v>
      </c>
      <c r="F32047" s="3">
        <v>1834.8344673736142</v>
      </c>
    </row>
    <row r="32048" spans="1:6">
      <c r="A32048" s="9" t="s">
        <v>32040</v>
      </c>
      <c r="B32048" s="3">
        <v>6.2461736284649625</v>
      </c>
      <c r="C32048" s="3">
        <v>399.02140092329631</v>
      </c>
      <c r="D32048" s="3">
        <v>789.20957605845672</v>
      </c>
      <c r="E32048" s="3">
        <v>652.2860477376164</v>
      </c>
      <c r="F32048" s="3">
        <v>1877.5506131192094</v>
      </c>
    </row>
    <row r="32049" spans="1:6">
      <c r="A32049" s="9" t="s">
        <v>32041</v>
      </c>
      <c r="B32049" s="3">
        <v>6.4099087754762945</v>
      </c>
      <c r="C32049" s="3">
        <v>409.48121706467043</v>
      </c>
      <c r="D32049" s="3">
        <v>809.89765705732566</v>
      </c>
      <c r="E32049" s="3">
        <v>669.38486027030706</v>
      </c>
      <c r="F32049" s="3">
        <v>1926.7681091329794</v>
      </c>
    </row>
    <row r="32050" spans="1:6">
      <c r="A32050" s="9" t="s">
        <v>32042</v>
      </c>
      <c r="B32050" s="3">
        <v>6.5357557821868442</v>
      </c>
      <c r="C32050" s="3">
        <v>417.52064278457118</v>
      </c>
      <c r="D32050" s="3">
        <v>825.79853793608322</v>
      </c>
      <c r="E32050" s="3">
        <v>682.52702561978481</v>
      </c>
      <c r="F32050" s="3">
        <v>1964.5967284867259</v>
      </c>
    </row>
    <row r="32051" spans="1:6">
      <c r="A32051" s="9" t="s">
        <v>32043</v>
      </c>
      <c r="B32051" s="3">
        <v>6.6395064455891184</v>
      </c>
      <c r="C32051" s="3">
        <v>424.14849809567482</v>
      </c>
      <c r="D32051" s="3">
        <v>838.90752624635786</v>
      </c>
      <c r="E32051" s="3">
        <v>693.36167643263082</v>
      </c>
      <c r="F32051" s="3">
        <v>1995.7833610187993</v>
      </c>
    </row>
    <row r="32052" spans="1:6">
      <c r="A32052" s="9" t="s">
        <v>32044</v>
      </c>
      <c r="B32052" s="3">
        <v>6.7329871066735949</v>
      </c>
      <c r="C32052" s="3">
        <v>430.12027963168231</v>
      </c>
      <c r="D32052" s="3">
        <v>850.7188906579928</v>
      </c>
      <c r="E32052" s="3">
        <v>703.12383396869632</v>
      </c>
      <c r="F32052" s="3">
        <v>2023.8829117155803</v>
      </c>
    </row>
    <row r="32053" spans="1:6">
      <c r="A32053" s="9" t="s">
        <v>32045</v>
      </c>
      <c r="B32053" s="3">
        <v>6.8852086843648914</v>
      </c>
      <c r="C32053" s="3">
        <v>439.84457978631355</v>
      </c>
      <c r="D32053" s="3">
        <v>869.95222196489431</v>
      </c>
      <c r="E32053" s="3">
        <v>719.02028789372787</v>
      </c>
      <c r="F32053" s="3">
        <v>2069.6395194444799</v>
      </c>
    </row>
    <row r="32054" spans="1:6">
      <c r="A32054" s="9" t="s">
        <v>32046</v>
      </c>
      <c r="B32054" s="3">
        <v>7.0543281569095333</v>
      </c>
      <c r="C32054" s="3">
        <v>450.64836028813028</v>
      </c>
      <c r="D32054" s="3">
        <v>891.32061726885058</v>
      </c>
      <c r="E32054" s="3">
        <v>736.68138393481331</v>
      </c>
      <c r="F32054" s="3">
        <v>2120.4755013197746</v>
      </c>
    </row>
    <row r="32055" spans="1:6">
      <c r="A32055" s="9" t="s">
        <v>32047</v>
      </c>
      <c r="B32055" s="3">
        <v>7.145088573924113</v>
      </c>
      <c r="C32055" s="3">
        <v>456.44636573909958</v>
      </c>
      <c r="D32055" s="3">
        <v>902.78827643037937</v>
      </c>
      <c r="E32055" s="3">
        <v>746.15946719456531</v>
      </c>
      <c r="F32055" s="3">
        <v>2147.7573680671385</v>
      </c>
    </row>
    <row r="32056" spans="1:6">
      <c r="A32056" s="9" t="s">
        <v>32048</v>
      </c>
      <c r="B32056" s="3">
        <v>7.1596734623520915</v>
      </c>
      <c r="C32056" s="3">
        <v>457.37808537403259</v>
      </c>
      <c r="D32056" s="3">
        <v>904.63109001478711</v>
      </c>
      <c r="E32056" s="3">
        <v>747.68256273997656</v>
      </c>
      <c r="F32056" s="3">
        <v>2152.1414706936539</v>
      </c>
    </row>
    <row r="32057" spans="1:6">
      <c r="A32057" s="9" t="s">
        <v>32049</v>
      </c>
      <c r="B32057" s="3">
        <v>7.1774347104114478</v>
      </c>
      <c r="C32057" s="3">
        <v>458.51271891199468</v>
      </c>
      <c r="D32057" s="3">
        <v>906.8752394549042</v>
      </c>
      <c r="E32057" s="3">
        <v>749.53736457365085</v>
      </c>
      <c r="F32057" s="3">
        <v>2157.4803620161169</v>
      </c>
    </row>
    <row r="32058" spans="1:6">
      <c r="A32058" s="9" t="s">
        <v>32050</v>
      </c>
      <c r="B32058" s="3">
        <v>7.1118273864339976</v>
      </c>
      <c r="C32058" s="3">
        <v>454.32155678915365</v>
      </c>
      <c r="D32058" s="3">
        <v>898.58569590033312</v>
      </c>
      <c r="E32058" s="3">
        <v>742.68601131237278</v>
      </c>
      <c r="F32058" s="3">
        <v>2137.7593169914294</v>
      </c>
    </row>
    <row r="32059" spans="1:6">
      <c r="A32059" s="9" t="s">
        <v>32051</v>
      </c>
      <c r="B32059" s="3">
        <v>7.0202496742505263</v>
      </c>
      <c r="C32059" s="3">
        <v>448.47134045154291</v>
      </c>
      <c r="D32059" s="3">
        <v>887.01477076956905</v>
      </c>
      <c r="E32059" s="3">
        <v>733.12257816206989</v>
      </c>
      <c r="F32059" s="3">
        <v>2110.2317777513158</v>
      </c>
    </row>
    <row r="32060" spans="1:6">
      <c r="A32060" s="9" t="s">
        <v>32052</v>
      </c>
      <c r="B32060" s="3">
        <v>6.9341641480036138</v>
      </c>
      <c r="C32060" s="3">
        <v>442.9719788702825</v>
      </c>
      <c r="D32060" s="3">
        <v>876.13778820147627</v>
      </c>
      <c r="E32060" s="3">
        <v>724.13269234988013</v>
      </c>
      <c r="F32060" s="3">
        <v>2084.3551463606991</v>
      </c>
    </row>
    <row r="32061" spans="1:6">
      <c r="A32061" s="9" t="s">
        <v>32053</v>
      </c>
      <c r="B32061" s="3">
        <v>6.8666980532423967</v>
      </c>
      <c r="C32061" s="3">
        <v>438.66207375913359</v>
      </c>
      <c r="D32061" s="3">
        <v>867.61338731031731</v>
      </c>
      <c r="E32061" s="3">
        <v>717.08722821043682</v>
      </c>
      <c r="F32061" s="3">
        <v>2064.0753694735472</v>
      </c>
    </row>
    <row r="32062" spans="1:6">
      <c r="A32062" s="9" t="s">
        <v>32054</v>
      </c>
      <c r="B32062" s="3">
        <v>6.8324402732246003</v>
      </c>
      <c r="C32062" s="3">
        <v>436.47359995287752</v>
      </c>
      <c r="D32062" s="3">
        <v>863.28488643078083</v>
      </c>
      <c r="E32062" s="3">
        <v>713.50969846802968</v>
      </c>
      <c r="F32062" s="3">
        <v>2053.7777505307445</v>
      </c>
    </row>
    <row r="32063" spans="1:6">
      <c r="A32063" s="9" t="s">
        <v>32055</v>
      </c>
      <c r="B32063" s="3">
        <v>6.7411424341136295</v>
      </c>
      <c r="C32063" s="3">
        <v>430.64126261641405</v>
      </c>
      <c r="D32063" s="3">
        <v>851.74932351087352</v>
      </c>
      <c r="E32063" s="3">
        <v>703.97549237915473</v>
      </c>
      <c r="F32063" s="3">
        <v>2026.334338932628</v>
      </c>
    </row>
    <row r="32064" spans="1:6">
      <c r="A32064" s="9" t="s">
        <v>32056</v>
      </c>
      <c r="B32064" s="3">
        <v>6.6719576225998845</v>
      </c>
      <c r="C32064" s="3">
        <v>426.22156152340858</v>
      </c>
      <c r="D32064" s="3">
        <v>843.0077612341513</v>
      </c>
      <c r="E32064" s="3">
        <v>696.75054316222702</v>
      </c>
      <c r="F32064" s="3">
        <v>2005.5379293220788</v>
      </c>
    </row>
    <row r="32065" spans="1:6">
      <c r="A32065" s="9" t="s">
        <v>32057</v>
      </c>
      <c r="B32065" s="3">
        <v>6.6090120301859914</v>
      </c>
      <c r="C32065" s="3">
        <v>422.20043755841385</v>
      </c>
      <c r="D32065" s="3">
        <v>835.05452982263103</v>
      </c>
      <c r="E32065" s="3">
        <v>690.17715373368958</v>
      </c>
      <c r="F32065" s="3">
        <v>1986.6169798481042</v>
      </c>
    </row>
    <row r="32066" spans="1:6">
      <c r="A32066" s="9" t="s">
        <v>32058</v>
      </c>
      <c r="B32066" s="3">
        <v>6.5286424003416563</v>
      </c>
      <c r="C32066" s="3">
        <v>417.06622192501743</v>
      </c>
      <c r="D32066" s="3">
        <v>824.8997558329412</v>
      </c>
      <c r="E32066" s="3">
        <v>681.78417727680869</v>
      </c>
      <c r="F32066" s="3">
        <v>1962.4585019116721</v>
      </c>
    </row>
    <row r="32067" spans="1:6">
      <c r="A32067" s="9" t="s">
        <v>32059</v>
      </c>
      <c r="B32067" s="3">
        <v>6.397009235222928</v>
      </c>
      <c r="C32067" s="3">
        <v>408.65716174227146</v>
      </c>
      <c r="D32067" s="3">
        <v>808.26778870907572</v>
      </c>
      <c r="E32067" s="3">
        <v>668.03776513174807</v>
      </c>
      <c r="F32067" s="3">
        <v>1922.8906088980691</v>
      </c>
    </row>
    <row r="32068" spans="1:6">
      <c r="A32068" s="9" t="s">
        <v>32060</v>
      </c>
      <c r="B32068" s="3">
        <v>6.2502890080776199</v>
      </c>
      <c r="C32068" s="3">
        <v>399.28430180246653</v>
      </c>
      <c r="D32068" s="3">
        <v>789.72955792137247</v>
      </c>
      <c r="E32068" s="3">
        <v>652.71581560225695</v>
      </c>
      <c r="F32068" s="3">
        <v>1878.7876638281027</v>
      </c>
    </row>
    <row r="32069" spans="1:6">
      <c r="A32069" s="9" t="s">
        <v>32061</v>
      </c>
      <c r="B32069" s="3">
        <v>6.1059142159756474</v>
      </c>
      <c r="C32069" s="3">
        <v>390.06127419721309</v>
      </c>
      <c r="D32069" s="3">
        <v>771.4876749309492</v>
      </c>
      <c r="E32069" s="3">
        <v>637.63879915430414</v>
      </c>
      <c r="F32069" s="3">
        <v>1835.389738065249</v>
      </c>
    </row>
    <row r="32070" spans="1:6">
      <c r="A32070" s="9" t="s">
        <v>32062</v>
      </c>
      <c r="B32070" s="3">
        <v>6.0057840432769769</v>
      </c>
      <c r="C32070" s="3">
        <v>383.66470500758362</v>
      </c>
      <c r="D32070" s="3">
        <v>758.83613883114367</v>
      </c>
      <c r="E32070" s="3">
        <v>627.18223510503481</v>
      </c>
      <c r="F32070" s="3">
        <v>1805.2913965325429</v>
      </c>
    </row>
    <row r="32071" spans="1:6">
      <c r="A32071" s="9" t="s">
        <v>32063</v>
      </c>
      <c r="B32071" s="3">
        <v>5.9332475696028206</v>
      </c>
      <c r="C32071" s="3">
        <v>379.03089124172919</v>
      </c>
      <c r="D32071" s="3">
        <v>749.67109106873863</v>
      </c>
      <c r="E32071" s="3">
        <v>619.60727280905917</v>
      </c>
      <c r="F32071" s="3">
        <v>1783.4875036660733</v>
      </c>
    </row>
    <row r="32072" spans="1:6">
      <c r="A32072" s="9" t="s">
        <v>32064</v>
      </c>
      <c r="B32072" s="3">
        <v>5.8522234926494079</v>
      </c>
      <c r="C32072" s="3">
        <v>373.85486786845439</v>
      </c>
      <c r="D32072" s="3">
        <v>739.43362710655845</v>
      </c>
      <c r="E32072" s="3">
        <v>611.145952635909</v>
      </c>
      <c r="F32072" s="3">
        <v>1759.1323040814784</v>
      </c>
    </row>
    <row r="32073" spans="1:6">
      <c r="A32073" s="9" t="s">
        <v>32065</v>
      </c>
      <c r="B32073" s="3">
        <v>5.8306088788110113</v>
      </c>
      <c r="C32073" s="3">
        <v>372.4740715590292</v>
      </c>
      <c r="D32073" s="3">
        <v>736.70260148371472</v>
      </c>
      <c r="E32073" s="3">
        <v>608.88874496403582</v>
      </c>
      <c r="F32073" s="3">
        <v>1752.6351213455271</v>
      </c>
    </row>
    <row r="32074" spans="1:6">
      <c r="A32074" s="9" t="s">
        <v>32066</v>
      </c>
      <c r="B32074" s="3">
        <v>5.7954031491924916</v>
      </c>
      <c r="C32074" s="3">
        <v>370.22504032991156</v>
      </c>
      <c r="D32074" s="3">
        <v>732.25432633163746</v>
      </c>
      <c r="E32074" s="3">
        <v>605.21222112775763</v>
      </c>
      <c r="F32074" s="3">
        <v>1742.0525562164808</v>
      </c>
    </row>
    <row r="32075" spans="1:6">
      <c r="A32075" s="9" t="s">
        <v>32067</v>
      </c>
      <c r="B32075" s="3">
        <v>5.6683724979259589</v>
      </c>
      <c r="C32075" s="3">
        <v>362.11000039609098</v>
      </c>
      <c r="D32075" s="3">
        <v>716.20389091376592</v>
      </c>
      <c r="E32075" s="3">
        <v>591.94644813057869</v>
      </c>
      <c r="F32075" s="3">
        <v>1703.8681426286978</v>
      </c>
    </row>
    <row r="32076" spans="1:6">
      <c r="A32076" s="9" t="s">
        <v>32068</v>
      </c>
      <c r="B32076" s="3">
        <v>5.5211743011505403</v>
      </c>
      <c r="C32076" s="3">
        <v>352.70660654500693</v>
      </c>
      <c r="D32076" s="3">
        <v>697.60526823951159</v>
      </c>
      <c r="E32076" s="3">
        <v>576.57458437527384</v>
      </c>
      <c r="F32076" s="3">
        <v>1659.6215236512405</v>
      </c>
    </row>
    <row r="32077" spans="1:6">
      <c r="A32077" s="9" t="s">
        <v>32069</v>
      </c>
      <c r="B32077" s="3">
        <v>5.3783664222705871</v>
      </c>
      <c r="C32077" s="3">
        <v>343.58367732736889</v>
      </c>
      <c r="D32077" s="3">
        <v>679.56136612397711</v>
      </c>
      <c r="E32077" s="3">
        <v>561.66120020742301</v>
      </c>
      <c r="F32077" s="3">
        <v>1616.6945996657473</v>
      </c>
    </row>
    <row r="32078" spans="1:6">
      <c r="A32078" s="9" t="s">
        <v>32070</v>
      </c>
      <c r="B32078" s="3">
        <v>5.2525158907102574</v>
      </c>
      <c r="C32078" s="3">
        <v>335.54402643113121</v>
      </c>
      <c r="D32078" s="3">
        <v>663.66003987732438</v>
      </c>
      <c r="E32078" s="3">
        <v>548.51866675893473</v>
      </c>
      <c r="F32078" s="3">
        <v>1578.86492076991</v>
      </c>
    </row>
    <row r="32079" spans="1:6">
      <c r="A32079" s="9" t="s">
        <v>32071</v>
      </c>
      <c r="B32079" s="3">
        <v>5.1268075280910406</v>
      </c>
      <c r="C32079" s="3">
        <v>327.51345764714745</v>
      </c>
      <c r="D32079" s="3">
        <v>647.77667680243405</v>
      </c>
      <c r="E32079" s="3">
        <v>535.3909799705342</v>
      </c>
      <c r="F32079" s="3">
        <v>1541.0779767383963</v>
      </c>
    </row>
    <row r="32080" spans="1:6">
      <c r="A32080" s="9" t="s">
        <v>32072</v>
      </c>
      <c r="B32080" s="3">
        <v>5.0649344299700809</v>
      </c>
      <c r="C32080" s="3">
        <v>323.56084733558339</v>
      </c>
      <c r="D32080" s="3">
        <v>639.95895599574123</v>
      </c>
      <c r="E32080" s="3">
        <v>528.92959080090247</v>
      </c>
      <c r="F32080" s="3">
        <v>1522.4794106045338</v>
      </c>
    </row>
    <row r="32081" spans="1:6">
      <c r="A32081" s="9" t="s">
        <v>32073</v>
      </c>
      <c r="B32081" s="3">
        <v>4.9618335138771759</v>
      </c>
      <c r="C32081" s="3">
        <v>316.97449952924222</v>
      </c>
      <c r="D32081" s="3">
        <v>626.93206383409688</v>
      </c>
      <c r="E32081" s="3">
        <v>518.16279290564501</v>
      </c>
      <c r="F32081" s="3">
        <v>1491.4880869978349</v>
      </c>
    </row>
    <row r="32082" spans="1:6">
      <c r="A32082" s="9" t="s">
        <v>32074</v>
      </c>
      <c r="B32082" s="3">
        <v>4.8538673651285027</v>
      </c>
      <c r="C32082" s="3">
        <v>310.07734833100125</v>
      </c>
      <c r="D32082" s="3">
        <v>613.29044521269066</v>
      </c>
      <c r="E32082" s="3">
        <v>506.88792021626216</v>
      </c>
      <c r="F32082" s="3">
        <v>1459.0343127614938</v>
      </c>
    </row>
    <row r="32083" spans="1:6">
      <c r="A32083" s="9" t="s">
        <v>32075</v>
      </c>
      <c r="B32083" s="3">
        <v>4.810375418648138</v>
      </c>
      <c r="C32083" s="3">
        <v>307.29897256917644</v>
      </c>
      <c r="D32083" s="3">
        <v>607.79519921323526</v>
      </c>
      <c r="E32083" s="3">
        <v>502.34606922627211</v>
      </c>
      <c r="F32083" s="3">
        <v>1445.9609760857688</v>
      </c>
    </row>
    <row r="32084" spans="1:6">
      <c r="A32084" s="9" t="s">
        <v>32076</v>
      </c>
      <c r="B32084" s="3">
        <v>4.6901775711843356</v>
      </c>
      <c r="C32084" s="3">
        <v>299.62042945849481</v>
      </c>
      <c r="D32084" s="3">
        <v>592.60809461406973</v>
      </c>
      <c r="E32084" s="3">
        <v>489.79384389083896</v>
      </c>
      <c r="F32084" s="3">
        <v>1409.8304495226234</v>
      </c>
    </row>
    <row r="32085" spans="1:6">
      <c r="A32085" s="9" t="s">
        <v>32077</v>
      </c>
      <c r="B32085" s="3">
        <v>4.6000189635221229</v>
      </c>
      <c r="C32085" s="3">
        <v>293.86086911410666</v>
      </c>
      <c r="D32085" s="3">
        <v>581.21647459780036</v>
      </c>
      <c r="E32085" s="3">
        <v>480.37860740213387</v>
      </c>
      <c r="F32085" s="3">
        <v>1382.7294819282015</v>
      </c>
    </row>
    <row r="32086" spans="1:6">
      <c r="A32086" s="9" t="s">
        <v>32078</v>
      </c>
      <c r="B32086" s="3">
        <v>4.5465648516047104</v>
      </c>
      <c r="C32086" s="3">
        <v>290.44608497727205</v>
      </c>
      <c r="D32086" s="3">
        <v>574.46250016252827</v>
      </c>
      <c r="E32086" s="3">
        <v>474.79641044894049</v>
      </c>
      <c r="F32086" s="3">
        <v>1366.6615967597666</v>
      </c>
    </row>
    <row r="32087" spans="1:6">
      <c r="A32087" s="9" t="s">
        <v>32079</v>
      </c>
      <c r="B32087" s="3">
        <v>4.4979928916220056</v>
      </c>
      <c r="C32087" s="3">
        <v>287.34318507875412</v>
      </c>
      <c r="D32087" s="3">
        <v>568.3253899529135</v>
      </c>
      <c r="E32087" s="3">
        <v>469.72405516512265</v>
      </c>
      <c r="F32087" s="3">
        <v>1352.0612480230088</v>
      </c>
    </row>
    <row r="32088" spans="1:6">
      <c r="A32088" s="9" t="s">
        <v>32080</v>
      </c>
      <c r="B32088" s="3">
        <v>4.4637367565341082</v>
      </c>
      <c r="C32088" s="3">
        <v>285.15481635478869</v>
      </c>
      <c r="D32088" s="3">
        <v>563.99709691172814</v>
      </c>
      <c r="E32088" s="3">
        <v>466.14669720225379</v>
      </c>
      <c r="F32088" s="3">
        <v>1341.7641235331819</v>
      </c>
    </row>
    <row r="32089" spans="1:6">
      <c r="A32089" s="9" t="s">
        <v>32081</v>
      </c>
      <c r="B32089" s="3">
        <v>4.405043307904319</v>
      </c>
      <c r="C32089" s="3">
        <v>281.4053301108346</v>
      </c>
      <c r="D32089" s="3">
        <v>556.58112763744634</v>
      </c>
      <c r="E32089" s="3">
        <v>460.01735787996137</v>
      </c>
      <c r="F32089" s="3">
        <v>1324.1213350012174</v>
      </c>
    </row>
    <row r="32090" spans="1:6">
      <c r="A32090" s="9" t="s">
        <v>32082</v>
      </c>
      <c r="B32090" s="3">
        <v>4.3655224571856337</v>
      </c>
      <c r="C32090" s="3">
        <v>278.88063801012436</v>
      </c>
      <c r="D32090" s="3">
        <v>551.58763310840811</v>
      </c>
      <c r="E32090" s="3">
        <v>455.89020723511857</v>
      </c>
      <c r="F32090" s="3">
        <v>1312.2416784448087</v>
      </c>
    </row>
    <row r="32091" spans="1:6">
      <c r="A32091" s="9" t="s">
        <v>32083</v>
      </c>
      <c r="B32091" s="3">
        <v>4.3340615279729446</v>
      </c>
      <c r="C32091" s="3">
        <v>276.87083412129442</v>
      </c>
      <c r="D32091" s="3">
        <v>547.61251680789417</v>
      </c>
      <c r="E32091" s="3">
        <v>452.60475178751818</v>
      </c>
      <c r="F32091" s="3">
        <v>1302.78477083286</v>
      </c>
    </row>
    <row r="32092" spans="1:6">
      <c r="A32092" s="9" t="s">
        <v>32084</v>
      </c>
      <c r="B32092" s="3">
        <v>4.3500295674544329</v>
      </c>
      <c r="C32092" s="3">
        <v>277.89091295081425</v>
      </c>
      <c r="D32092" s="3">
        <v>549.63009275426873</v>
      </c>
      <c r="E32092" s="3">
        <v>454.27228938462116</v>
      </c>
      <c r="F32092" s="3">
        <v>1307.5846377757437</v>
      </c>
    </row>
    <row r="32093" spans="1:6">
      <c r="A32093" s="9" t="s">
        <v>32085</v>
      </c>
      <c r="B32093" s="3">
        <v>4.328015940620987</v>
      </c>
      <c r="C32093" s="3">
        <v>276.48462668005567</v>
      </c>
      <c r="D32093" s="3">
        <v>546.84865148571998</v>
      </c>
      <c r="E32093" s="3">
        <v>451.97341290476766</v>
      </c>
      <c r="F32093" s="3">
        <v>1300.9675148751317</v>
      </c>
    </row>
    <row r="32094" spans="1:6">
      <c r="A32094" s="9" t="s">
        <v>32086</v>
      </c>
      <c r="B32094" s="3">
        <v>4.352884695775896</v>
      </c>
      <c r="C32094" s="3">
        <v>278.07330578367657</v>
      </c>
      <c r="D32094" s="3">
        <v>549.99084074915402</v>
      </c>
      <c r="E32094" s="3">
        <v>454.5704495830671</v>
      </c>
      <c r="F32094" s="3">
        <v>1308.4428668691628</v>
      </c>
    </row>
    <row r="32095" spans="1:6">
      <c r="A32095" s="9" t="s">
        <v>32087</v>
      </c>
      <c r="B32095" s="3">
        <v>4.3327418242154678</v>
      </c>
      <c r="C32095" s="3">
        <v>276.78652810077136</v>
      </c>
      <c r="D32095" s="3">
        <v>547.44577106803604</v>
      </c>
      <c r="E32095" s="3">
        <v>452.46693551801434</v>
      </c>
      <c r="F32095" s="3">
        <v>1302.3880782741239</v>
      </c>
    </row>
    <row r="32096" spans="1:6">
      <c r="A32096" s="9" t="s">
        <v>32088</v>
      </c>
      <c r="B32096" s="3">
        <v>4.3407575676042285</v>
      </c>
      <c r="C32096" s="3">
        <v>277.29859410256307</v>
      </c>
      <c r="D32096" s="3">
        <v>548.45856735227767</v>
      </c>
      <c r="E32096" s="3">
        <v>453.30401720765963</v>
      </c>
      <c r="F32096" s="3">
        <v>1304.7975476243814</v>
      </c>
    </row>
    <row r="32097" spans="1:6">
      <c r="A32097" s="9" t="s">
        <v>32089</v>
      </c>
      <c r="B32097" s="3">
        <v>4.3306490034063359</v>
      </c>
      <c r="C32097" s="3">
        <v>276.65283340369541</v>
      </c>
      <c r="D32097" s="3">
        <v>547.18134130322539</v>
      </c>
      <c r="E32097" s="3">
        <v>452.24838286555666</v>
      </c>
      <c r="F32097" s="3">
        <v>1301.7589928168404</v>
      </c>
    </row>
    <row r="32098" spans="1:6">
      <c r="A32098" s="9" t="s">
        <v>32090</v>
      </c>
      <c r="B32098" s="3">
        <v>4.3874319834555884</v>
      </c>
      <c r="C32098" s="3">
        <v>280.28027407306735</v>
      </c>
      <c r="D32098" s="3">
        <v>554.35592117846011</v>
      </c>
      <c r="E32098" s="3">
        <v>458.17821252419736</v>
      </c>
      <c r="F32098" s="3">
        <v>1318.8275095356769</v>
      </c>
    </row>
    <row r="32099" spans="1:6">
      <c r="A32099" s="9" t="s">
        <v>32091</v>
      </c>
      <c r="B32099" s="3">
        <v>4.3814677026385471</v>
      </c>
      <c r="C32099" s="3">
        <v>279.89926069933239</v>
      </c>
      <c r="D32099" s="3">
        <v>553.60232900906215</v>
      </c>
      <c r="E32099" s="3">
        <v>457.55536445862072</v>
      </c>
      <c r="F32099" s="3">
        <v>1317.0346936821727</v>
      </c>
    </row>
    <row r="32100" spans="1:6">
      <c r="A32100" s="9" t="s">
        <v>32092</v>
      </c>
      <c r="B32100" s="3">
        <v>4.414774948165781</v>
      </c>
      <c r="C32100" s="3">
        <v>282.02701195341325</v>
      </c>
      <c r="D32100" s="3">
        <v>557.81072901293521</v>
      </c>
      <c r="E32100" s="3">
        <v>461.03363016788268</v>
      </c>
      <c r="F32100" s="3">
        <v>1327.0465894411991</v>
      </c>
    </row>
    <row r="32101" spans="1:6">
      <c r="A32101" s="9" t="s">
        <v>32093</v>
      </c>
      <c r="B32101" s="3">
        <v>4.4627352292167357</v>
      </c>
      <c r="C32101" s="3">
        <v>285.09083625160685</v>
      </c>
      <c r="D32101" s="3">
        <v>563.87055304718479</v>
      </c>
      <c r="E32101" s="3">
        <v>466.04210800342446</v>
      </c>
      <c r="F32101" s="3">
        <v>1341.4630723071612</v>
      </c>
    </row>
    <row r="32102" spans="1:6">
      <c r="A32102" s="9" t="s">
        <v>32094</v>
      </c>
      <c r="B32102" s="3">
        <v>4.4994737985094035</v>
      </c>
      <c r="C32102" s="3">
        <v>287.43778916375004</v>
      </c>
      <c r="D32102" s="3">
        <v>568.51250385116623</v>
      </c>
      <c r="E32102" s="3">
        <v>469.87870582937029</v>
      </c>
      <c r="F32102" s="3">
        <v>1352.5063969733574</v>
      </c>
    </row>
    <row r="32103" spans="1:6">
      <c r="A32103" s="9" t="s">
        <v>32095</v>
      </c>
      <c r="B32103" s="3">
        <v>4.4835936452824185</v>
      </c>
      <c r="C32103" s="3">
        <v>286.42332473089607</v>
      </c>
      <c r="D32103" s="3">
        <v>566.50603241097156</v>
      </c>
      <c r="E32103" s="3">
        <v>468.2203461675939</v>
      </c>
      <c r="F32103" s="3">
        <v>1347.7329479466002</v>
      </c>
    </row>
    <row r="32104" spans="1:6">
      <c r="A32104" s="9" t="s">
        <v>32096</v>
      </c>
      <c r="B32104" s="3">
        <v>4.484822877895553</v>
      </c>
      <c r="C32104" s="3">
        <v>286.50185122543957</v>
      </c>
      <c r="D32104" s="3">
        <v>566.66134704152682</v>
      </c>
      <c r="E32104" s="3">
        <v>468.34871456249692</v>
      </c>
      <c r="F32104" s="3">
        <v>1348.1024455916768</v>
      </c>
    </row>
    <row r="32105" spans="1:6">
      <c r="A32105" s="9" t="s">
        <v>32097</v>
      </c>
      <c r="B32105" s="3">
        <v>4.5221524470012637</v>
      </c>
      <c r="C32105" s="3">
        <v>288.88655870339744</v>
      </c>
      <c r="D32105" s="3">
        <v>571.37797119588981</v>
      </c>
      <c r="E32105" s="3">
        <v>472.24703032252427</v>
      </c>
      <c r="F32105" s="3">
        <v>1359.3234201484033</v>
      </c>
    </row>
    <row r="32106" spans="1:6">
      <c r="A32106" s="9" t="s">
        <v>32098</v>
      </c>
      <c r="B32106" s="3">
        <v>4.6658107546380378</v>
      </c>
      <c r="C32106" s="3">
        <v>298.06381546524369</v>
      </c>
      <c r="D32106" s="3">
        <v>589.52932573887222</v>
      </c>
      <c r="E32106" s="3">
        <v>487.24922451162422</v>
      </c>
      <c r="F32106" s="3">
        <v>1402.5059763222991</v>
      </c>
    </row>
    <row r="32107" spans="1:6">
      <c r="A32107" s="9" t="s">
        <v>32099</v>
      </c>
      <c r="B32107" s="3">
        <v>4.7553367692598076</v>
      </c>
      <c r="C32107" s="3">
        <v>303.78296416304204</v>
      </c>
      <c r="D32107" s="3">
        <v>600.84101706359979</v>
      </c>
      <c r="E32107" s="3">
        <v>496.59839949792462</v>
      </c>
      <c r="F32107" s="3">
        <v>1429.4167914295203</v>
      </c>
    </row>
    <row r="32108" spans="1:6">
      <c r="A32108" s="9" t="s">
        <v>32100</v>
      </c>
      <c r="B32108" s="3">
        <v>4.8498539711694688</v>
      </c>
      <c r="C32108" s="3">
        <v>309.82096255384437</v>
      </c>
      <c r="D32108" s="3">
        <v>612.78334932753455</v>
      </c>
      <c r="E32108" s="3">
        <v>506.46880268298992</v>
      </c>
      <c r="F32108" s="3">
        <v>1457.8279181370899</v>
      </c>
    </row>
    <row r="32109" spans="1:6">
      <c r="A32109" s="9" t="s">
        <v>32101</v>
      </c>
      <c r="B32109" s="3">
        <v>4.9383951427628219</v>
      </c>
      <c r="C32109" s="3">
        <v>315.47719698312204</v>
      </c>
      <c r="D32109" s="3">
        <v>623.97060486242151</v>
      </c>
      <c r="E32109" s="3">
        <v>515.71513080577699</v>
      </c>
      <c r="F32109" s="3">
        <v>1484.4426971841858</v>
      </c>
    </row>
    <row r="32110" spans="1:6">
      <c r="A32110" s="9" t="s">
        <v>32102</v>
      </c>
      <c r="B32110" s="3">
        <v>5.070890721127622</v>
      </c>
      <c r="C32110" s="3">
        <v>323.9413503096215</v>
      </c>
      <c r="D32110" s="3">
        <v>640.71153866457735</v>
      </c>
      <c r="E32110" s="3">
        <v>529.55160450872211</v>
      </c>
      <c r="F32110" s="3">
        <v>1524.2698248292993</v>
      </c>
    </row>
    <row r="32111" spans="1:6">
      <c r="A32111" s="9" t="s">
        <v>32103</v>
      </c>
      <c r="B32111" s="3">
        <v>5.1269266680135885</v>
      </c>
      <c r="C32111" s="3">
        <v>327.5210686073334</v>
      </c>
      <c r="D32111" s="3">
        <v>647.79173023728208</v>
      </c>
      <c r="E32111" s="3">
        <v>535.40342171708642</v>
      </c>
      <c r="F32111" s="3">
        <v>1541.1137892610593</v>
      </c>
    </row>
    <row r="32112" spans="1:6">
      <c r="A32112" s="9" t="s">
        <v>32104</v>
      </c>
      <c r="B32112" s="3">
        <v>5.1300459250785364</v>
      </c>
      <c r="C32112" s="3">
        <v>327.72033465370509</v>
      </c>
      <c r="D32112" s="3">
        <v>648.18585113309359</v>
      </c>
      <c r="E32112" s="3">
        <v>535.72916480138042</v>
      </c>
      <c r="F32112" s="3">
        <v>1542.0514133751378</v>
      </c>
    </row>
    <row r="32113" spans="1:6">
      <c r="A32113" s="9" t="s">
        <v>32105</v>
      </c>
      <c r="B32113" s="3">
        <v>5.2395540781107846</v>
      </c>
      <c r="C32113" s="3">
        <v>334.71599299344757</v>
      </c>
      <c r="D32113" s="3">
        <v>662.02230336293087</v>
      </c>
      <c r="E32113" s="3">
        <v>547.16506853785825</v>
      </c>
      <c r="F32113" s="3">
        <v>1574.9687019580649</v>
      </c>
    </row>
    <row r="32114" spans="1:6">
      <c r="A32114" s="9" t="s">
        <v>32106</v>
      </c>
      <c r="B32114" s="3">
        <v>5.4182599671059668</v>
      </c>
      <c r="C32114" s="3">
        <v>346.13217807276385</v>
      </c>
      <c r="D32114" s="3">
        <v>684.60195088510488</v>
      </c>
      <c r="E32114" s="3">
        <v>565.82727118763489</v>
      </c>
      <c r="F32114" s="3">
        <v>1628.6862851392061</v>
      </c>
    </row>
    <row r="32115" spans="1:6">
      <c r="A32115" s="9" t="s">
        <v>32107</v>
      </c>
      <c r="B32115" s="3">
        <v>5.4666458150203088</v>
      </c>
      <c r="C32115" s="3">
        <v>349.22318866069514</v>
      </c>
      <c r="D32115" s="3">
        <v>690.71554566986777</v>
      </c>
      <c r="E32115" s="3">
        <v>570.88019084370217</v>
      </c>
      <c r="F32115" s="3">
        <v>1643.230690053578</v>
      </c>
    </row>
    <row r="32116" spans="1:6">
      <c r="A32116" s="9" t="s">
        <v>32108</v>
      </c>
      <c r="B32116" s="3">
        <v>5.4755319613146423</v>
      </c>
      <c r="C32116" s="3">
        <v>349.7908582059373</v>
      </c>
      <c r="D32116" s="3">
        <v>691.83831813296172</v>
      </c>
      <c r="E32116" s="3">
        <v>571.80816844898914</v>
      </c>
      <c r="F32116" s="3">
        <v>1645.9017956640848</v>
      </c>
    </row>
    <row r="32117" spans="1:6">
      <c r="A32117" s="9" t="s">
        <v>32109</v>
      </c>
      <c r="B32117" s="3">
        <v>5.4118832788647131</v>
      </c>
      <c r="C32117" s="3">
        <v>345.72481906761539</v>
      </c>
      <c r="D32117" s="3">
        <v>683.79625067200118</v>
      </c>
      <c r="E32117" s="3">
        <v>565.16135553783818</v>
      </c>
      <c r="F32117" s="3">
        <v>1626.7695028610965</v>
      </c>
    </row>
    <row r="32118" spans="1:6">
      <c r="A32118" s="9" t="s">
        <v>32110</v>
      </c>
      <c r="B32118" s="3">
        <v>5.3145765108394896</v>
      </c>
      <c r="C32118" s="3">
        <v>339.50861612381652</v>
      </c>
      <c r="D32118" s="3">
        <v>671.50145425602682</v>
      </c>
      <c r="E32118" s="3">
        <v>554.9996387959211</v>
      </c>
      <c r="F32118" s="3">
        <v>1597.5198545429942</v>
      </c>
    </row>
    <row r="32119" spans="1:6">
      <c r="A32119" s="9" t="s">
        <v>32111</v>
      </c>
      <c r="B32119" s="3">
        <v>5.205604134973739</v>
      </c>
      <c r="C32119" s="3">
        <v>332.54718458727791</v>
      </c>
      <c r="D32119" s="3">
        <v>657.7326979462174</v>
      </c>
      <c r="E32119" s="3">
        <v>543.61968610902829</v>
      </c>
      <c r="F32119" s="3">
        <v>1564.7636163578447</v>
      </c>
    </row>
    <row r="32120" spans="1:6">
      <c r="A32120" s="9" t="s">
        <v>32112</v>
      </c>
      <c r="B32120" s="3">
        <v>5.0705586802783849</v>
      </c>
      <c r="C32120" s="3">
        <v>323.92013869868856</v>
      </c>
      <c r="D32120" s="3">
        <v>640.66958500887586</v>
      </c>
      <c r="E32120" s="3">
        <v>529.51692958193985</v>
      </c>
      <c r="F32120" s="3">
        <v>1524.1700159643606</v>
      </c>
    </row>
    <row r="32121" spans="1:6">
      <c r="A32121" s="9" t="s">
        <v>32113</v>
      </c>
      <c r="B32121" s="3">
        <v>4.9501545116074874</v>
      </c>
      <c r="C32121" s="3">
        <v>316.22841526642247</v>
      </c>
      <c r="D32121" s="3">
        <v>625.45641154226132</v>
      </c>
      <c r="E32121" s="3">
        <v>516.94315818442999</v>
      </c>
      <c r="F32121" s="3">
        <v>1487.9774708708439</v>
      </c>
    </row>
    <row r="32122" spans="1:6">
      <c r="A32122" s="9" t="s">
        <v>32114</v>
      </c>
      <c r="B32122" s="3">
        <v>4.8898925048257826</v>
      </c>
      <c r="C32122" s="3">
        <v>312.37872555256251</v>
      </c>
      <c r="D32122" s="3">
        <v>617.84225355474018</v>
      </c>
      <c r="E32122" s="3">
        <v>510.65001480249754</v>
      </c>
      <c r="F32122" s="3">
        <v>1469.8631861085441</v>
      </c>
    </row>
    <row r="32123" spans="1:6">
      <c r="A32123" s="9" t="s">
        <v>32115</v>
      </c>
      <c r="B32123" s="3">
        <v>4.7376072448484683</v>
      </c>
      <c r="C32123" s="3">
        <v>302.65035721211189</v>
      </c>
      <c r="D32123" s="3">
        <v>598.60087593453716</v>
      </c>
      <c r="E32123" s="3">
        <v>494.7469105553443</v>
      </c>
      <c r="F32123" s="3">
        <v>1424.0874359858738</v>
      </c>
    </row>
    <row r="32124" spans="1:6">
      <c r="A32124" s="9" t="s">
        <v>32116</v>
      </c>
      <c r="B32124" s="3">
        <v>4.5884638009746892</v>
      </c>
      <c r="C32124" s="3">
        <v>293.12269604658871</v>
      </c>
      <c r="D32124" s="3">
        <v>579.7564695646729</v>
      </c>
      <c r="E32124" s="3">
        <v>479.17190522615164</v>
      </c>
      <c r="F32124" s="3">
        <v>1379.2560910466614</v>
      </c>
    </row>
    <row r="32125" spans="1:6">
      <c r="A32125" s="9" t="s">
        <v>32117</v>
      </c>
      <c r="B32125" s="3">
        <v>4.4961021622002386</v>
      </c>
      <c r="C32125" s="3">
        <v>287.22240049165873</v>
      </c>
      <c r="D32125" s="3">
        <v>568.08649461407856</v>
      </c>
      <c r="E32125" s="3">
        <v>469.52660685592974</v>
      </c>
      <c r="F32125" s="3">
        <v>1351.4929096455894</v>
      </c>
    </row>
    <row r="32126" spans="1:6">
      <c r="A32126" s="9" t="s">
        <v>32118</v>
      </c>
      <c r="B32126" s="3">
        <v>4.3700911324799456</v>
      </c>
      <c r="C32126" s="3">
        <v>279.17249656621578</v>
      </c>
      <c r="D32126" s="3">
        <v>552.16488928261072</v>
      </c>
      <c r="E32126" s="3">
        <v>456.36731263250022</v>
      </c>
      <c r="F32126" s="3">
        <v>1313.6149862665586</v>
      </c>
    </row>
    <row r="32127" spans="1:6">
      <c r="A32127" s="9" t="s">
        <v>32119</v>
      </c>
      <c r="B32127" s="3">
        <v>4.2337005951087034</v>
      </c>
      <c r="C32127" s="3">
        <v>270.45952338747804</v>
      </c>
      <c r="D32127" s="3">
        <v>534.93182395656777</v>
      </c>
      <c r="E32127" s="3">
        <v>442.12408952303292</v>
      </c>
      <c r="F32127" s="3">
        <v>1272.6170646112864</v>
      </c>
    </row>
    <row r="32128" spans="1:6">
      <c r="A32128" s="9" t="s">
        <v>32120</v>
      </c>
      <c r="B32128" s="3">
        <v>4.1151563721714988</v>
      </c>
      <c r="C32128" s="3">
        <v>262.88661800229875</v>
      </c>
      <c r="D32128" s="3">
        <v>519.95365628250602</v>
      </c>
      <c r="E32128" s="3">
        <v>429.7445517033583</v>
      </c>
      <c r="F32128" s="3">
        <v>1236.9836045609309</v>
      </c>
    </row>
    <row r="32129" spans="1:6">
      <c r="A32129" s="9" t="s">
        <v>32121</v>
      </c>
      <c r="B32129" s="3">
        <v>4.0268142370956985</v>
      </c>
      <c r="C32129" s="3">
        <v>257.2430985301761</v>
      </c>
      <c r="D32129" s="3">
        <v>508.79154918808553</v>
      </c>
      <c r="E32129" s="3">
        <v>420.51900890469324</v>
      </c>
      <c r="F32129" s="3">
        <v>1210.4286543238861</v>
      </c>
    </row>
    <row r="32130" spans="1:6">
      <c r="A32130" s="9" t="s">
        <v>32122</v>
      </c>
      <c r="B32130" s="3">
        <v>3.9995894723481147</v>
      </c>
      <c r="C32130" s="3">
        <v>255.50391156299321</v>
      </c>
      <c r="D32130" s="3">
        <v>505.35167602368682</v>
      </c>
      <c r="E32130" s="3">
        <v>417.67593484782429</v>
      </c>
      <c r="F32130" s="3">
        <v>1202.2451043964702</v>
      </c>
    </row>
    <row r="32131" spans="1:6">
      <c r="A32131" s="9" t="s">
        <v>32123</v>
      </c>
      <c r="B32131" s="3">
        <v>3.946300793380356</v>
      </c>
      <c r="C32131" s="3">
        <v>252.09969570223549</v>
      </c>
      <c r="D32131" s="3">
        <v>498.61860418828292</v>
      </c>
      <c r="E32131" s="3">
        <v>412.11101400818694</v>
      </c>
      <c r="F32131" s="3">
        <v>1186.2269470701558</v>
      </c>
    </row>
    <row r="32132" spans="1:6">
      <c r="A32132" s="9" t="s">
        <v>32124</v>
      </c>
      <c r="B32132" s="3">
        <v>3.8415081843832355</v>
      </c>
      <c r="C32132" s="3">
        <v>245.40527826595388</v>
      </c>
      <c r="D32132" s="3">
        <v>485.37796512826975</v>
      </c>
      <c r="E32132" s="3">
        <v>401.16755312785853</v>
      </c>
      <c r="F32132" s="3">
        <v>1154.7271138960884</v>
      </c>
    </row>
    <row r="32133" spans="1:6">
      <c r="A32133" s="9" t="s">
        <v>32125</v>
      </c>
      <c r="B32133" s="3">
        <v>3.8315516587058354</v>
      </c>
      <c r="C32133" s="3">
        <v>244.76923017308309</v>
      </c>
      <c r="D32133" s="3">
        <v>484.1199492810851</v>
      </c>
      <c r="E32133" s="3">
        <v>400.12779612307202</v>
      </c>
      <c r="F32133" s="3">
        <v>1151.7342606707236</v>
      </c>
    </row>
    <row r="32134" spans="1:6">
      <c r="A32134" s="9" t="s">
        <v>32126</v>
      </c>
      <c r="B32134" s="3">
        <v>3.8140719286488767</v>
      </c>
      <c r="C32134" s="3">
        <v>243.65258071855891</v>
      </c>
      <c r="D32134" s="3">
        <v>481.91136989017582</v>
      </c>
      <c r="E32134" s="3">
        <v>398.30239313036395</v>
      </c>
      <c r="F32134" s="3">
        <v>1146.479991443234</v>
      </c>
    </row>
    <row r="32135" spans="1:6">
      <c r="A32135" s="9" t="s">
        <v>32127</v>
      </c>
      <c r="B32135" s="3">
        <v>3.8536113435764014</v>
      </c>
      <c r="C32135" s="3">
        <v>246.17845874797672</v>
      </c>
      <c r="D32135" s="3">
        <v>486.90721002346078</v>
      </c>
      <c r="E32135" s="3">
        <v>402.43148242999513</v>
      </c>
      <c r="F32135" s="3">
        <v>1158.3652282546534</v>
      </c>
    </row>
    <row r="32136" spans="1:6">
      <c r="A32136" s="9" t="s">
        <v>32128</v>
      </c>
      <c r="B32136" s="3">
        <v>3.8738604306101885</v>
      </c>
      <c r="C32136" s="3">
        <v>247.47202174449959</v>
      </c>
      <c r="D32136" s="3">
        <v>489.4657001238125</v>
      </c>
      <c r="E32136" s="3">
        <v>404.54608854522888</v>
      </c>
      <c r="F32136" s="3">
        <v>1164.4519443846907</v>
      </c>
    </row>
    <row r="32137" spans="1:6">
      <c r="A32137" s="9" t="s">
        <v>32129</v>
      </c>
      <c r="B32137" s="3">
        <v>4.0055394187760527</v>
      </c>
      <c r="C32137" s="3">
        <v>255.88400921962491</v>
      </c>
      <c r="D32137" s="3">
        <v>506.10345703031209</v>
      </c>
      <c r="E32137" s="3">
        <v>418.29728597742525</v>
      </c>
      <c r="F32137" s="3">
        <v>1204.0336114454724</v>
      </c>
    </row>
    <row r="32138" spans="1:6">
      <c r="A32138" s="9" t="s">
        <v>32130</v>
      </c>
      <c r="B32138" s="3">
        <v>4.1455535017207072</v>
      </c>
      <c r="C32138" s="3">
        <v>264.82846367266205</v>
      </c>
      <c r="D32138" s="3">
        <v>523.79436055233293</v>
      </c>
      <c r="E32138" s="3">
        <v>432.91891486961157</v>
      </c>
      <c r="F32138" s="3">
        <v>1246.1207423699238</v>
      </c>
    </row>
    <row r="32139" spans="1:6">
      <c r="A32139" s="9" t="s">
        <v>32131</v>
      </c>
      <c r="B32139" s="3">
        <v>4.3284074339365048</v>
      </c>
      <c r="C32139" s="3">
        <v>276.50963626520365</v>
      </c>
      <c r="D32139" s="3">
        <v>546.89811701324902</v>
      </c>
      <c r="E32139" s="3">
        <v>452.01429643485903</v>
      </c>
      <c r="F32139" s="3">
        <v>1301.0851946833318</v>
      </c>
    </row>
    <row r="32140" spans="1:6">
      <c r="A32140" s="9" t="s">
        <v>32132</v>
      </c>
      <c r="B32140" s="3">
        <v>4.4031119252150921</v>
      </c>
      <c r="C32140" s="3">
        <v>281.28194848998726</v>
      </c>
      <c r="D32140" s="3">
        <v>556.33709572222313</v>
      </c>
      <c r="E32140" s="3">
        <v>459.81566416218141</v>
      </c>
      <c r="F32140" s="3">
        <v>1323.5407765716855</v>
      </c>
    </row>
    <row r="32141" spans="1:6">
      <c r="A32141" s="9" t="s">
        <v>32133</v>
      </c>
      <c r="B32141" s="3">
        <v>4.5491887497806323</v>
      </c>
      <c r="C32141" s="3">
        <v>290.61370624243585</v>
      </c>
      <c r="D32141" s="3">
        <v>574.7940320235067</v>
      </c>
      <c r="E32141" s="3">
        <v>475.07042335230238</v>
      </c>
      <c r="F32141" s="3">
        <v>1367.4503198920397</v>
      </c>
    </row>
    <row r="32142" spans="1:6">
      <c r="A32142" s="9" t="s">
        <v>32134</v>
      </c>
      <c r="B32142" s="3">
        <v>4.6831694648525648</v>
      </c>
      <c r="C32142" s="3">
        <v>299.17273386553546</v>
      </c>
      <c r="D32142" s="3">
        <v>591.72261416538925</v>
      </c>
      <c r="E32142" s="3">
        <v>489.06198943830765</v>
      </c>
      <c r="F32142" s="3">
        <v>1407.7238679380102</v>
      </c>
    </row>
    <row r="32143" spans="1:6">
      <c r="A32143" s="9" t="s">
        <v>32135</v>
      </c>
      <c r="B32143" s="3">
        <v>4.8539872100210086</v>
      </c>
      <c r="C32143" s="3">
        <v>310.08500432645474</v>
      </c>
      <c r="D32143" s="3">
        <v>613.30558772111783</v>
      </c>
      <c r="E32143" s="3">
        <v>506.90043558261664</v>
      </c>
      <c r="F32143" s="3">
        <v>1459.0703371925754</v>
      </c>
    </row>
    <row r="32144" spans="1:6">
      <c r="A32144" s="9" t="s">
        <v>32136</v>
      </c>
      <c r="B32144" s="3">
        <v>5.0951609567899583</v>
      </c>
      <c r="C32144" s="3">
        <v>325.49179447124243</v>
      </c>
      <c r="D32144" s="3">
        <v>643.77810445945408</v>
      </c>
      <c r="E32144" s="3">
        <v>532.08613797505109</v>
      </c>
      <c r="F32144" s="3">
        <v>1531.5652665763398</v>
      </c>
    </row>
    <row r="32145" spans="1:6">
      <c r="A32145" s="9" t="s">
        <v>32137</v>
      </c>
      <c r="B32145" s="3">
        <v>5.3460212257431916</v>
      </c>
      <c r="C32145" s="3">
        <v>341.51738420149684</v>
      </c>
      <c r="D32145" s="3">
        <v>675.47452186422402</v>
      </c>
      <c r="E32145" s="3">
        <v>558.28340098807337</v>
      </c>
      <c r="F32145" s="3">
        <v>1606.9718882613258</v>
      </c>
    </row>
    <row r="32146" spans="1:6">
      <c r="A32146" s="9" t="s">
        <v>32138</v>
      </c>
      <c r="B32146" s="3">
        <v>5.5296424002610136</v>
      </c>
      <c r="C32146" s="3">
        <v>353.24757017669657</v>
      </c>
      <c r="D32146" s="3">
        <v>698.67522007026787</v>
      </c>
      <c r="E32146" s="3">
        <v>577.45890543792393</v>
      </c>
      <c r="F32146" s="3">
        <v>1662.166967569797</v>
      </c>
    </row>
    <row r="32147" spans="1:6">
      <c r="A32147" s="9" t="s">
        <v>32139</v>
      </c>
      <c r="B32147" s="3">
        <v>5.6477739807840219</v>
      </c>
      <c r="C32147" s="3">
        <v>360.79411491870661</v>
      </c>
      <c r="D32147" s="3">
        <v>713.60125000943094</v>
      </c>
      <c r="E32147" s="3">
        <v>589.79535113344457</v>
      </c>
      <c r="F32147" s="3">
        <v>1697.676390559408</v>
      </c>
    </row>
    <row r="32148" spans="1:6">
      <c r="A32148" s="9" t="s">
        <v>32140</v>
      </c>
      <c r="B32148" s="3">
        <v>5.7679107308516446</v>
      </c>
      <c r="C32148" s="3">
        <v>368.46875497288255</v>
      </c>
      <c r="D32148" s="3">
        <v>728.78063489841782</v>
      </c>
      <c r="E32148" s="3">
        <v>602.34119608603032</v>
      </c>
      <c r="F32148" s="3">
        <v>1733.7885517263155</v>
      </c>
    </row>
    <row r="32149" spans="1:6">
      <c r="A32149" s="9" t="s">
        <v>32141</v>
      </c>
      <c r="B32149" s="3">
        <v>5.9281203231134372</v>
      </c>
      <c r="C32149" s="3">
        <v>378.70334974212221</v>
      </c>
      <c r="D32149" s="3">
        <v>749.02325892878764</v>
      </c>
      <c r="E32149" s="3">
        <v>619.0718359884919</v>
      </c>
      <c r="F32149" s="3">
        <v>1781.9462937410265</v>
      </c>
    </row>
    <row r="32150" spans="1:6">
      <c r="A32150" s="9" t="s">
        <v>32142</v>
      </c>
      <c r="B32150" s="3">
        <v>6.0907305730651089</v>
      </c>
      <c r="C32150" s="3">
        <v>389.09130460852413</v>
      </c>
      <c r="D32150" s="3">
        <v>769.56920818679089</v>
      </c>
      <c r="E32150" s="3">
        <v>636.05317585698822</v>
      </c>
      <c r="F32150" s="3">
        <v>1830.8256545556028</v>
      </c>
    </row>
    <row r="32151" spans="1:6">
      <c r="A32151" s="9" t="s">
        <v>32143</v>
      </c>
      <c r="B32151" s="3">
        <v>6.0973182823131671</v>
      </c>
      <c r="C32151" s="3">
        <v>389.51214417037306</v>
      </c>
      <c r="D32151" s="3">
        <v>770.40157109120378</v>
      </c>
      <c r="E32151" s="3">
        <v>636.7411283675425</v>
      </c>
      <c r="F32151" s="3">
        <v>1832.8058680868719</v>
      </c>
    </row>
    <row r="32152" spans="1:6">
      <c r="A32152" s="9" t="s">
        <v>32144</v>
      </c>
      <c r="B32152" s="3">
        <v>6.1767230432778391</v>
      </c>
      <c r="C32152" s="3">
        <v>394.58472153449117</v>
      </c>
      <c r="D32152" s="3">
        <v>780.43443304245773</v>
      </c>
      <c r="E32152" s="3">
        <v>645.03334385530263</v>
      </c>
      <c r="F32152" s="3">
        <v>1856.6743140350263</v>
      </c>
    </row>
    <row r="32153" spans="1:6">
      <c r="A32153" s="9" t="s">
        <v>32145</v>
      </c>
      <c r="B32153" s="3">
        <v>6.2009216069946564</v>
      </c>
      <c r="C32153" s="3">
        <v>396.13058711059574</v>
      </c>
      <c r="D32153" s="3">
        <v>783.49194302347087</v>
      </c>
      <c r="E32153" s="3">
        <v>647.56039264175286</v>
      </c>
      <c r="F32153" s="3">
        <v>1863.9482117595571</v>
      </c>
    </row>
    <row r="32154" spans="1:6">
      <c r="A32154" s="9" t="s">
        <v>32146</v>
      </c>
      <c r="B32154" s="3">
        <v>6.1551009097599119</v>
      </c>
      <c r="C32154" s="3">
        <v>393.20344484888062</v>
      </c>
      <c r="D32154" s="3">
        <v>777.70245730143813</v>
      </c>
      <c r="E32154" s="3">
        <v>642.77535090554056</v>
      </c>
      <c r="F32154" s="3">
        <v>1850.1748709426149</v>
      </c>
    </row>
    <row r="32155" spans="1:6">
      <c r="A32155" s="9" t="s">
        <v>32147</v>
      </c>
      <c r="B32155" s="3">
        <v>6.0869406545821017</v>
      </c>
      <c r="C32155" s="3">
        <v>388.84919501112461</v>
      </c>
      <c r="D32155" s="3">
        <v>769.09034862617284</v>
      </c>
      <c r="E32155" s="3">
        <v>635.65739580097716</v>
      </c>
      <c r="F32155" s="3">
        <v>1829.6864348997458</v>
      </c>
    </row>
    <row r="32156" spans="1:6">
      <c r="A32156" s="9" t="s">
        <v>32148</v>
      </c>
      <c r="B32156" s="3">
        <v>6.0896907423801316</v>
      </c>
      <c r="C32156" s="3">
        <v>389.02487758914828</v>
      </c>
      <c r="D32156" s="3">
        <v>769.43782465778941</v>
      </c>
      <c r="E32156" s="3">
        <v>635.94458664891215</v>
      </c>
      <c r="F32156" s="3">
        <v>1830.5130896388634</v>
      </c>
    </row>
    <row r="32157" spans="1:6">
      <c r="A32157" s="9" t="s">
        <v>32149</v>
      </c>
      <c r="B32157" s="3">
        <v>6.0443724537339714</v>
      </c>
      <c r="C32157" s="3">
        <v>386.12983046131478</v>
      </c>
      <c r="D32157" s="3">
        <v>763.7118187063794</v>
      </c>
      <c r="E32157" s="3">
        <v>631.21201129165286</v>
      </c>
      <c r="F32157" s="3">
        <v>1816.8907688879078</v>
      </c>
    </row>
    <row r="32158" spans="1:6">
      <c r="A32158" s="9" t="s">
        <v>32150</v>
      </c>
      <c r="B32158" s="3">
        <v>5.9676712525502422</v>
      </c>
      <c r="C32158" s="3">
        <v>381.2299633475738</v>
      </c>
      <c r="D32158" s="3">
        <v>754.02055393052933</v>
      </c>
      <c r="E32158" s="3">
        <v>623.2021277448905</v>
      </c>
      <c r="F32158" s="3">
        <v>1793.8349917232754</v>
      </c>
    </row>
    <row r="32159" spans="1:6">
      <c r="A32159" s="9" t="s">
        <v>32151</v>
      </c>
      <c r="B32159" s="3">
        <v>5.8571239738029721</v>
      </c>
      <c r="C32159" s="3">
        <v>374.16792302372289</v>
      </c>
      <c r="D32159" s="3">
        <v>740.05280724526949</v>
      </c>
      <c r="E32159" s="3">
        <v>611.65770842013876</v>
      </c>
      <c r="F32159" s="3">
        <v>1760.6053501320273</v>
      </c>
    </row>
    <row r="32160" spans="1:6">
      <c r="A32160" s="9" t="s">
        <v>32152</v>
      </c>
      <c r="B32160" s="3">
        <v>5.7959993187852117</v>
      </c>
      <c r="C32160" s="3">
        <v>370.2631251543537</v>
      </c>
      <c r="D32160" s="3">
        <v>732.32965288826495</v>
      </c>
      <c r="E32160" s="3">
        <v>605.27447894038789</v>
      </c>
      <c r="F32160" s="3">
        <v>1742.2317601020779</v>
      </c>
    </row>
    <row r="32161" spans="1:6">
      <c r="A32161" s="9" t="s">
        <v>32153</v>
      </c>
      <c r="B32161" s="3">
        <v>5.7565137165643208</v>
      </c>
      <c r="C32161" s="3">
        <v>367.74068481701204</v>
      </c>
      <c r="D32161" s="3">
        <v>727.34061203817578</v>
      </c>
      <c r="E32161" s="3">
        <v>601.15100928564925</v>
      </c>
      <c r="F32161" s="3">
        <v>1730.3626989665754</v>
      </c>
    </row>
    <row r="32162" spans="1:6">
      <c r="A32162" s="9" t="s">
        <v>32154</v>
      </c>
      <c r="B32162" s="3">
        <v>5.6680569063756927</v>
      </c>
      <c r="C32162" s="3">
        <v>362.08983960806341</v>
      </c>
      <c r="D32162" s="3">
        <v>716.16401564157388</v>
      </c>
      <c r="E32162" s="3">
        <v>591.91349099917841</v>
      </c>
      <c r="F32162" s="3">
        <v>1703.7732782935154</v>
      </c>
    </row>
    <row r="32163" spans="1:6">
      <c r="A32163" s="9" t="s">
        <v>32155</v>
      </c>
      <c r="B32163" s="3">
        <v>5.5894438266715181</v>
      </c>
      <c r="C32163" s="3">
        <v>357.06783684920578</v>
      </c>
      <c r="D32163" s="3">
        <v>706.23118331951935</v>
      </c>
      <c r="E32163" s="3">
        <v>583.70395054916048</v>
      </c>
      <c r="F32163" s="3">
        <v>1680.1428054989196</v>
      </c>
    </row>
    <row r="32164" spans="1:6">
      <c r="A32164" s="9" t="s">
        <v>32156</v>
      </c>
      <c r="B32164" s="3">
        <v>5.5627029063036781</v>
      </c>
      <c r="C32164" s="3">
        <v>355.35955908719683</v>
      </c>
      <c r="D32164" s="3">
        <v>702.85244432149671</v>
      </c>
      <c r="E32164" s="3">
        <v>580.91140421645616</v>
      </c>
      <c r="F32164" s="3">
        <v>1672.1046953824789</v>
      </c>
    </row>
    <row r="32165" spans="1:6">
      <c r="A32165" s="9" t="s">
        <v>32157</v>
      </c>
      <c r="B32165" s="3">
        <v>5.5449472980039687</v>
      </c>
      <c r="C32165" s="3">
        <v>354.2252858313737</v>
      </c>
      <c r="D32165" s="3">
        <v>700.60900747001142</v>
      </c>
      <c r="E32165" s="3">
        <v>579.0571913411984</v>
      </c>
      <c r="F32165" s="3">
        <v>1666.7674993273611</v>
      </c>
    </row>
    <row r="32166" spans="1:6">
      <c r="A32166" s="9" t="s">
        <v>32158</v>
      </c>
      <c r="B32166" s="3">
        <v>5.5228638791448867</v>
      </c>
      <c r="C32166" s="3">
        <v>352.81454106914521</v>
      </c>
      <c r="D32166" s="3">
        <v>697.81874791714324</v>
      </c>
      <c r="E32166" s="3">
        <v>576.75102650093845</v>
      </c>
      <c r="F32166" s="3">
        <v>1660.1293974933544</v>
      </c>
    </row>
    <row r="32167" spans="1:6">
      <c r="A32167" s="9" t="s">
        <v>32159</v>
      </c>
      <c r="B32167" s="3">
        <v>5.5359610459758972</v>
      </c>
      <c r="C32167" s="3">
        <v>353.65122127816466</v>
      </c>
      <c r="D32167" s="3">
        <v>699.47358655870187</v>
      </c>
      <c r="E32167" s="3">
        <v>578.1187597240156</v>
      </c>
      <c r="F32167" s="3">
        <v>1664.0663027214807</v>
      </c>
    </row>
    <row r="32168" spans="1:6">
      <c r="A32168" s="9" t="s">
        <v>32160</v>
      </c>
      <c r="B32168" s="3">
        <v>5.5513176415156202</v>
      </c>
      <c r="C32168" s="3">
        <v>354.6322395191159</v>
      </c>
      <c r="D32168" s="3">
        <v>701.41390602090428</v>
      </c>
      <c r="E32168" s="3">
        <v>579.72244441277644</v>
      </c>
      <c r="F32168" s="3">
        <v>1668.6823744297076</v>
      </c>
    </row>
    <row r="32169" spans="1:6">
      <c r="A32169" s="9" t="s">
        <v>32161</v>
      </c>
      <c r="B32169" s="3">
        <v>5.571919213527365</v>
      </c>
      <c r="C32169" s="3">
        <v>355.94832014932547</v>
      </c>
      <c r="D32169" s="3">
        <v>704.01693291074798</v>
      </c>
      <c r="E32169" s="3">
        <v>581.8738604290528</v>
      </c>
      <c r="F32169" s="3">
        <v>1674.8750447688087</v>
      </c>
    </row>
    <row r="32170" spans="1:6">
      <c r="A32170" s="9" t="s">
        <v>32162</v>
      </c>
      <c r="B32170" s="3">
        <v>5.5501274172400468</v>
      </c>
      <c r="C32170" s="3">
        <v>354.55620497603377</v>
      </c>
      <c r="D32170" s="3">
        <v>701.26352012838629</v>
      </c>
      <c r="E32170" s="3">
        <v>579.59814964692225</v>
      </c>
      <c r="F32170" s="3">
        <v>1668.3246023837678</v>
      </c>
    </row>
    <row r="32171" spans="1:6">
      <c r="A32171" s="9" t="s">
        <v>32163</v>
      </c>
      <c r="B32171" s="3">
        <v>5.4020310887407899</v>
      </c>
      <c r="C32171" s="3">
        <v>345.09543619431594</v>
      </c>
      <c r="D32171" s="3">
        <v>682.55141771450633</v>
      </c>
      <c r="E32171" s="3">
        <v>564.13249426376046</v>
      </c>
      <c r="F32171" s="3">
        <v>1623.8080120816153</v>
      </c>
    </row>
    <row r="32172" spans="1:6">
      <c r="A32172" s="9" t="s">
        <v>32164</v>
      </c>
      <c r="B32172" s="3">
        <v>5.2563464624607255</v>
      </c>
      <c r="C32172" s="3">
        <v>335.78873306228274</v>
      </c>
      <c r="D32172" s="3">
        <v>664.14403601433082</v>
      </c>
      <c r="E32172" s="3">
        <v>548.91869222353307</v>
      </c>
      <c r="F32172" s="3">
        <v>1580.0163604778797</v>
      </c>
    </row>
    <row r="32173" spans="1:6">
      <c r="A32173" s="9" t="s">
        <v>32165</v>
      </c>
      <c r="B32173" s="3">
        <v>5.1838177434560819</v>
      </c>
      <c r="C32173" s="3">
        <v>331.1554146843693</v>
      </c>
      <c r="D32173" s="3">
        <v>654.97996806129424</v>
      </c>
      <c r="E32173" s="3">
        <v>541.34453974538019</v>
      </c>
      <c r="F32173" s="3">
        <v>1558.2147986040088</v>
      </c>
    </row>
    <row r="32174" spans="1:6">
      <c r="A32174" s="9" t="s">
        <v>32166</v>
      </c>
      <c r="B32174" s="3">
        <v>5.0442696456522889</v>
      </c>
      <c r="C32174" s="3">
        <v>322.24072854306598</v>
      </c>
      <c r="D32174" s="3">
        <v>637.34794217498199</v>
      </c>
      <c r="E32174" s="3">
        <v>526.77157354237227</v>
      </c>
      <c r="F32174" s="3">
        <v>1516.2677391439404</v>
      </c>
    </row>
    <row r="32175" spans="1:6">
      <c r="A32175" s="9" t="s">
        <v>32167</v>
      </c>
      <c r="B32175" s="3">
        <v>4.9670895348785074</v>
      </c>
      <c r="C32175" s="3">
        <v>317.31026747102277</v>
      </c>
      <c r="D32175" s="3">
        <v>627.59616674780898</v>
      </c>
      <c r="E32175" s="3">
        <v>518.71167761006006</v>
      </c>
      <c r="F32175" s="3">
        <v>1493.0680055272599</v>
      </c>
    </row>
    <row r="32176" spans="1:6">
      <c r="A32176" s="9" t="s">
        <v>32168</v>
      </c>
      <c r="B32176" s="3">
        <v>4.8678990871310726</v>
      </c>
      <c r="C32176" s="3">
        <v>310.97373029280197</v>
      </c>
      <c r="D32176" s="3">
        <v>615.06336572878899</v>
      </c>
      <c r="E32176" s="3">
        <v>508.35324875697046</v>
      </c>
      <c r="F32176" s="3">
        <v>1463.2521379159182</v>
      </c>
    </row>
    <row r="32177" spans="1:6">
      <c r="A32177" s="9" t="s">
        <v>32169</v>
      </c>
      <c r="B32177" s="3">
        <v>4.7687250886826105</v>
      </c>
      <c r="C32177" s="3">
        <v>304.63824393748672</v>
      </c>
      <c r="D32177" s="3">
        <v>602.53264309327881</v>
      </c>
      <c r="E32177" s="3">
        <v>497.996537699263</v>
      </c>
      <c r="F32177" s="3">
        <v>1433.4412148343333</v>
      </c>
    </row>
    <row r="32178" spans="1:6">
      <c r="A32178" s="9" t="s">
        <v>32170</v>
      </c>
      <c r="B32178" s="3">
        <v>4.6795745880573607</v>
      </c>
      <c r="C32178" s="3">
        <v>298.9430840254426</v>
      </c>
      <c r="D32178" s="3">
        <v>591.26839829495668</v>
      </c>
      <c r="E32178" s="3">
        <v>488.68657752754012</v>
      </c>
      <c r="F32178" s="3">
        <v>1406.6432762778352</v>
      </c>
    </row>
    <row r="32179" spans="1:6">
      <c r="A32179" s="9" t="s">
        <v>32171</v>
      </c>
      <c r="B32179" s="3">
        <v>4.6115992699979849</v>
      </c>
      <c r="C32179" s="3">
        <v>294.60064843949425</v>
      </c>
      <c r="D32179" s="3">
        <v>582.67965658857827</v>
      </c>
      <c r="E32179" s="3">
        <v>481.58793535105713</v>
      </c>
      <c r="F32179" s="3">
        <v>1386.210430876655</v>
      </c>
    </row>
    <row r="32180" spans="1:6">
      <c r="A32180" s="9" t="s">
        <v>32172</v>
      </c>
      <c r="B32180" s="3">
        <v>4.5990303606539422</v>
      </c>
      <c r="C32180" s="3">
        <v>293.79771465749332</v>
      </c>
      <c r="D32180" s="3">
        <v>581.09156374887175</v>
      </c>
      <c r="E32180" s="3">
        <v>480.27536789967604</v>
      </c>
      <c r="F32180" s="3">
        <v>1382.4323156898465</v>
      </c>
    </row>
    <row r="32181" spans="1:6">
      <c r="A32181" s="9" t="s">
        <v>32173</v>
      </c>
      <c r="B32181" s="3">
        <v>4.5548569432161914</v>
      </c>
      <c r="C32181" s="3">
        <v>290.97580480387421</v>
      </c>
      <c r="D32181" s="3">
        <v>575.51021328973172</v>
      </c>
      <c r="E32181" s="3">
        <v>475.66235110100342</v>
      </c>
      <c r="F32181" s="3">
        <v>1369.1541342099308</v>
      </c>
    </row>
    <row r="32182" spans="1:6">
      <c r="A32182" s="9" t="s">
        <v>32174</v>
      </c>
      <c r="B32182" s="3">
        <v>4.5249168691883996</v>
      </c>
      <c r="C32182" s="3">
        <v>289.06315699852451</v>
      </c>
      <c r="D32182" s="3">
        <v>571.7272583902793</v>
      </c>
      <c r="E32182" s="3">
        <v>472.5357181064353</v>
      </c>
      <c r="F32182" s="3">
        <v>1360.1543836920237</v>
      </c>
    </row>
    <row r="32183" spans="1:6">
      <c r="A32183" s="9" t="s">
        <v>32175</v>
      </c>
      <c r="B32183" s="3">
        <v>4.499605157911188</v>
      </c>
      <c r="C32183" s="3">
        <v>287.44618073523725</v>
      </c>
      <c r="D32183" s="3">
        <v>568.52910122805019</v>
      </c>
      <c r="E32183" s="3">
        <v>469.89242365249208</v>
      </c>
      <c r="F32183" s="3">
        <v>1352.5458825752683</v>
      </c>
    </row>
    <row r="32184" spans="1:6">
      <c r="A32184" s="9" t="s">
        <v>32176</v>
      </c>
      <c r="B32184" s="3">
        <v>4.4386581553223197</v>
      </c>
      <c r="C32184" s="3">
        <v>283.55273175324618</v>
      </c>
      <c r="D32184" s="3">
        <v>560.82839341294971</v>
      </c>
      <c r="E32184" s="3">
        <v>463.52774636286682</v>
      </c>
      <c r="F32184" s="3">
        <v>1334.2256934666875</v>
      </c>
    </row>
    <row r="32185" spans="1:6">
      <c r="A32185" s="9" t="s">
        <v>32177</v>
      </c>
      <c r="B32185" s="3">
        <v>4.4110517668385985</v>
      </c>
      <c r="C32185" s="3">
        <v>281.78916569465838</v>
      </c>
      <c r="D32185" s="3">
        <v>557.34030175112741</v>
      </c>
      <c r="E32185" s="3">
        <v>460.64481945313554</v>
      </c>
      <c r="F32185" s="3">
        <v>1325.9274304489245</v>
      </c>
    </row>
    <row r="32186" spans="1:6">
      <c r="A32186" s="9" t="s">
        <v>32178</v>
      </c>
      <c r="B32186" s="3">
        <v>4.4061992236420373</v>
      </c>
      <c r="C32186" s="3">
        <v>281.47917293757126</v>
      </c>
      <c r="D32186" s="3">
        <v>556.72717861578724</v>
      </c>
      <c r="E32186" s="3">
        <v>460.13806981544747</v>
      </c>
      <c r="F32186" s="3">
        <v>1324.4687941708082</v>
      </c>
    </row>
    <row r="32187" spans="1:6">
      <c r="A32187" s="9" t="s">
        <v>32179</v>
      </c>
      <c r="B32187" s="3">
        <v>4.3272322490199908</v>
      </c>
      <c r="C32187" s="3">
        <v>276.43456247449211</v>
      </c>
      <c r="D32187" s="3">
        <v>546.74963135708254</v>
      </c>
      <c r="E32187" s="3">
        <v>451.89157222478258</v>
      </c>
      <c r="F32187" s="3">
        <v>1300.7319433503119</v>
      </c>
    </row>
    <row r="32188" spans="1:6">
      <c r="A32188" s="9" t="s">
        <v>32180</v>
      </c>
      <c r="B32188" s="3">
        <v>4.2818822367258136</v>
      </c>
      <c r="C32188" s="3">
        <v>273.53748875962674</v>
      </c>
      <c r="D32188" s="3">
        <v>541.01961709461818</v>
      </c>
      <c r="E32188" s="3">
        <v>447.15568397642932</v>
      </c>
      <c r="F32188" s="3">
        <v>1287.10008672054</v>
      </c>
    </row>
    <row r="32189" spans="1:6">
      <c r="A32189" s="9" t="s">
        <v>32181</v>
      </c>
      <c r="B32189" s="3">
        <v>4.2592089930036154</v>
      </c>
      <c r="C32189" s="3">
        <v>272.08906449036249</v>
      </c>
      <c r="D32189" s="3">
        <v>538.15483264733348</v>
      </c>
      <c r="E32189" s="3">
        <v>444.78792390175795</v>
      </c>
      <c r="F32189" s="3">
        <v>1280.2846881766995</v>
      </c>
    </row>
    <row r="32190" spans="1:6">
      <c r="A32190" s="9" t="s">
        <v>32182</v>
      </c>
      <c r="B32190" s="3">
        <v>4.2622521133133233</v>
      </c>
      <c r="C32190" s="3">
        <v>272.28346672785779</v>
      </c>
      <c r="D32190" s="3">
        <v>538.5393335966146</v>
      </c>
      <c r="E32190" s="3">
        <v>445.10571604742665</v>
      </c>
      <c r="F32190" s="3">
        <v>1281.1994261816199</v>
      </c>
    </row>
    <row r="32191" spans="1:6">
      <c r="A32191" s="9" t="s">
        <v>32183</v>
      </c>
      <c r="B32191" s="3">
        <v>4.2581350887707687</v>
      </c>
      <c r="C32191" s="3">
        <v>272.02046076639698</v>
      </c>
      <c r="D32191" s="3">
        <v>538.01914389534772</v>
      </c>
      <c r="E32191" s="3">
        <v>444.67577640324782</v>
      </c>
      <c r="F32191" s="3">
        <v>1279.9618810197508</v>
      </c>
    </row>
    <row r="32192" spans="1:6">
      <c r="A32192" s="9" t="s">
        <v>32184</v>
      </c>
      <c r="B32192" s="3">
        <v>4.2564173119781845</v>
      </c>
      <c r="C32192" s="3">
        <v>271.9107248315637</v>
      </c>
      <c r="D32192" s="3">
        <v>537.80210127455666</v>
      </c>
      <c r="E32192" s="3">
        <v>444.49638948549966</v>
      </c>
      <c r="F32192" s="3">
        <v>1279.4455308409117</v>
      </c>
    </row>
    <row r="32193" spans="1:6">
      <c r="A32193" s="9" t="s">
        <v>32185</v>
      </c>
      <c r="B32193" s="3">
        <v>4.2872350736010914</v>
      </c>
      <c r="C32193" s="3">
        <v>273.87944154479322</v>
      </c>
      <c r="D32193" s="3">
        <v>541.69595277984411</v>
      </c>
      <c r="E32193" s="3">
        <v>447.71467913366405</v>
      </c>
      <c r="F32193" s="3">
        <v>1288.7091073393881</v>
      </c>
    </row>
    <row r="32194" spans="1:6">
      <c r="A32194" s="9" t="s">
        <v>32186</v>
      </c>
      <c r="B32194" s="3">
        <v>4.3172891177717547</v>
      </c>
      <c r="C32194" s="3">
        <v>275.79937005170154</v>
      </c>
      <c r="D32194" s="3">
        <v>545.49330790789872</v>
      </c>
      <c r="E32194" s="3">
        <v>450.85321399623575</v>
      </c>
      <c r="F32194" s="3">
        <v>1297.7431163848919</v>
      </c>
    </row>
    <row r="32195" spans="1:6">
      <c r="A32195" s="9" t="s">
        <v>32187</v>
      </c>
      <c r="B32195" s="3">
        <v>4.3270365023622324</v>
      </c>
      <c r="C32195" s="3">
        <v>276.42205768191815</v>
      </c>
      <c r="D32195" s="3">
        <v>546.72489859331813</v>
      </c>
      <c r="E32195" s="3">
        <v>451.87113045973695</v>
      </c>
      <c r="F32195" s="3">
        <v>1300.6731034462118</v>
      </c>
    </row>
    <row r="32196" spans="1:6">
      <c r="A32196" s="9" t="s">
        <v>32188</v>
      </c>
      <c r="B32196" s="3">
        <v>4.3465902540294996</v>
      </c>
      <c r="C32196" s="3">
        <v>277.67120089305502</v>
      </c>
      <c r="D32196" s="3">
        <v>549.19553245359862</v>
      </c>
      <c r="E32196" s="3">
        <v>453.91312291018039</v>
      </c>
      <c r="F32196" s="3">
        <v>1306.5508072398352</v>
      </c>
    </row>
    <row r="32197" spans="1:6">
      <c r="A32197" s="9" t="s">
        <v>32189</v>
      </c>
      <c r="B32197" s="3">
        <v>4.3486837798085869</v>
      </c>
      <c r="C32197" s="3">
        <v>277.80494062539827</v>
      </c>
      <c r="D32197" s="3">
        <v>549.46005129198807</v>
      </c>
      <c r="E32197" s="3">
        <v>454.13174918243999</v>
      </c>
      <c r="F32197" s="3">
        <v>1307.1801046055364</v>
      </c>
    </row>
    <row r="32198" spans="1:6">
      <c r="A32198" s="9" t="s">
        <v>32190</v>
      </c>
      <c r="B32198" s="3">
        <v>4.3249230024343932</v>
      </c>
      <c r="C32198" s="3">
        <v>276.28704195033265</v>
      </c>
      <c r="D32198" s="3">
        <v>546.45785600352394</v>
      </c>
      <c r="E32198" s="3">
        <v>451.65041829308484</v>
      </c>
      <c r="F32198" s="3">
        <v>1300.0378020086634</v>
      </c>
    </row>
    <row r="32199" spans="1:6">
      <c r="A32199" s="9" t="s">
        <v>32191</v>
      </c>
      <c r="B32199" s="3">
        <v>4.2979682411799258</v>
      </c>
      <c r="C32199" s="3">
        <v>274.56510349055372</v>
      </c>
      <c r="D32199" s="3">
        <v>543.0520980198761</v>
      </c>
      <c r="E32199" s="3">
        <v>448.83554062041458</v>
      </c>
      <c r="F32199" s="3">
        <v>1291.9354130053905</v>
      </c>
    </row>
    <row r="32200" spans="1:6">
      <c r="A32200" s="9" t="s">
        <v>32192</v>
      </c>
      <c r="B32200" s="3">
        <v>4.267102306610032</v>
      </c>
      <c r="C32200" s="3">
        <v>272.59330936738701</v>
      </c>
      <c r="D32200" s="3">
        <v>539.15215982002485</v>
      </c>
      <c r="E32200" s="3">
        <v>445.61222028577441</v>
      </c>
      <c r="F32200" s="3">
        <v>1282.6573560983422</v>
      </c>
    </row>
    <row r="32201" spans="1:6">
      <c r="A32201" s="9" t="s">
        <v>32193</v>
      </c>
      <c r="B32201" s="3">
        <v>4.2500620078255933</v>
      </c>
      <c r="C32201" s="3">
        <v>271.5047318961922</v>
      </c>
      <c r="D32201" s="3">
        <v>536.99910296001542</v>
      </c>
      <c r="E32201" s="3">
        <v>443.83270696969947</v>
      </c>
      <c r="F32201" s="3">
        <v>1277.5351764514853</v>
      </c>
    </row>
    <row r="32202" spans="1:6">
      <c r="A32202" s="9" t="s">
        <v>32194</v>
      </c>
      <c r="B32202" s="3">
        <v>4.3190188790535906</v>
      </c>
      <c r="C32202" s="3">
        <v>275.90987158608021</v>
      </c>
      <c r="D32202" s="3">
        <v>545.71186477953279</v>
      </c>
      <c r="E32202" s="3">
        <v>451.03385245061946</v>
      </c>
      <c r="F32202" s="3">
        <v>1298.2630690068397</v>
      </c>
    </row>
    <row r="32203" spans="1:6">
      <c r="A32203" s="9" t="s">
        <v>32195</v>
      </c>
      <c r="B32203" s="3">
        <v>4.3734059012126654</v>
      </c>
      <c r="C32203" s="3">
        <v>279.38425239340557</v>
      </c>
      <c r="D32203" s="3">
        <v>552.58371325099347</v>
      </c>
      <c r="E32203" s="3">
        <v>456.71347294190571</v>
      </c>
      <c r="F32203" s="3">
        <v>1314.6113796485972</v>
      </c>
    </row>
    <row r="32204" spans="1:6">
      <c r="A32204" s="9" t="s">
        <v>32196</v>
      </c>
      <c r="B32204" s="3">
        <v>4.4301254339658866</v>
      </c>
      <c r="C32204" s="3">
        <v>283.00763988871392</v>
      </c>
      <c r="D32204" s="3">
        <v>559.75027650411971</v>
      </c>
      <c r="E32204" s="3">
        <v>462.63667681835881</v>
      </c>
      <c r="F32204" s="3">
        <v>1331.6608246098024</v>
      </c>
    </row>
    <row r="32205" spans="1:6">
      <c r="A32205" s="9" t="s">
        <v>32197</v>
      </c>
      <c r="B32205" s="3">
        <v>4.4659402576263183</v>
      </c>
      <c r="C32205" s="3">
        <v>285.2955815888422</v>
      </c>
      <c r="D32205" s="3">
        <v>564.27551122843909</v>
      </c>
      <c r="E32205" s="3">
        <v>466.37680816363871</v>
      </c>
      <c r="F32205" s="3">
        <v>1342.4264786121114</v>
      </c>
    </row>
    <row r="32206" spans="1:6">
      <c r="A32206" s="9" t="s">
        <v>32198</v>
      </c>
      <c r="B32206" s="3">
        <v>4.572613726465824</v>
      </c>
      <c r="C32206" s="3">
        <v>292.11015311847609</v>
      </c>
      <c r="D32206" s="3">
        <v>577.75379859718157</v>
      </c>
      <c r="E32206" s="3">
        <v>477.51668667593094</v>
      </c>
      <c r="F32206" s="3">
        <v>1374.4916834457447</v>
      </c>
    </row>
    <row r="32207" spans="1:6">
      <c r="A32207" s="9" t="s">
        <v>32199</v>
      </c>
      <c r="B32207" s="3">
        <v>4.6456960818758466</v>
      </c>
      <c r="C32207" s="3">
        <v>296.77883919303332</v>
      </c>
      <c r="D32207" s="3">
        <v>586.98781900091342</v>
      </c>
      <c r="E32207" s="3">
        <v>485.14865523865473</v>
      </c>
      <c r="F32207" s="3">
        <v>1396.459664063985</v>
      </c>
    </row>
    <row r="32208" spans="1:6">
      <c r="A32208" s="9" t="s">
        <v>32200</v>
      </c>
      <c r="B32208" s="3">
        <v>4.6894935153371113</v>
      </c>
      <c r="C32208" s="3">
        <v>299.57673023738676</v>
      </c>
      <c r="D32208" s="3">
        <v>592.52166355126224</v>
      </c>
      <c r="E32208" s="3">
        <v>489.72240814288205</v>
      </c>
      <c r="F32208" s="3">
        <v>1409.6248277208997</v>
      </c>
    </row>
    <row r="32209" spans="1:6">
      <c r="A32209" s="9" t="s">
        <v>32201</v>
      </c>
      <c r="B32209" s="3">
        <v>4.8057009978604386</v>
      </c>
      <c r="C32209" s="3">
        <v>307.000358722979</v>
      </c>
      <c r="D32209" s="3">
        <v>607.20458200218502</v>
      </c>
      <c r="E32209" s="3">
        <v>501.8579208585777</v>
      </c>
      <c r="F32209" s="3">
        <v>1444.5558820012998</v>
      </c>
    </row>
    <row r="32210" spans="1:6">
      <c r="A32210" s="9" t="s">
        <v>32202</v>
      </c>
      <c r="B32210" s="3">
        <v>4.8970688639870312</v>
      </c>
      <c r="C32210" s="3">
        <v>312.83716956266824</v>
      </c>
      <c r="D32210" s="3">
        <v>618.74899289760469</v>
      </c>
      <c r="E32210" s="3">
        <v>511.39943984779308</v>
      </c>
      <c r="F32210" s="3">
        <v>1472.0203431689501</v>
      </c>
    </row>
    <row r="32211" spans="1:6">
      <c r="A32211" s="9" t="s">
        <v>32203</v>
      </c>
      <c r="B32211" s="3">
        <v>4.8771666221715577</v>
      </c>
      <c r="C32211" s="3">
        <v>311.56576391769323</v>
      </c>
      <c r="D32211" s="3">
        <v>616.23432699811337</v>
      </c>
      <c r="E32211" s="3">
        <v>509.32105467518556</v>
      </c>
      <c r="F32211" s="3">
        <v>1466.0378859806326</v>
      </c>
    </row>
    <row r="32212" spans="1:6">
      <c r="A32212" s="9" t="s">
        <v>32204</v>
      </c>
      <c r="B32212" s="3">
        <v>4.8072331325646296</v>
      </c>
      <c r="C32212" s="3">
        <v>307.0982353707372</v>
      </c>
      <c r="D32212" s="3">
        <v>607.39816858051017</v>
      </c>
      <c r="E32212" s="3">
        <v>502.01792122844319</v>
      </c>
      <c r="F32212" s="3">
        <v>1445.0164296300313</v>
      </c>
    </row>
    <row r="32213" spans="1:6">
      <c r="A32213" s="9" t="s">
        <v>32205</v>
      </c>
      <c r="B32213" s="3">
        <v>4.7257705642986387</v>
      </c>
      <c r="C32213" s="3">
        <v>301.8942000611562</v>
      </c>
      <c r="D32213" s="3">
        <v>597.10530085220205</v>
      </c>
      <c r="E32213" s="3">
        <v>493.51080953839596</v>
      </c>
      <c r="F32213" s="3">
        <v>1420.5294230093612</v>
      </c>
    </row>
    <row r="32214" spans="1:6">
      <c r="A32214" s="9" t="s">
        <v>32206</v>
      </c>
      <c r="B32214" s="3">
        <v>4.7171701658264364</v>
      </c>
      <c r="C32214" s="3">
        <v>301.34478481095607</v>
      </c>
      <c r="D32214" s="3">
        <v>596.01863287978961</v>
      </c>
      <c r="E32214" s="3">
        <v>492.61267249288773</v>
      </c>
      <c r="F32214" s="3">
        <v>1417.9442109443357</v>
      </c>
    </row>
    <row r="32215" spans="1:6">
      <c r="A32215" s="9" t="s">
        <v>32207</v>
      </c>
      <c r="B32215" s="3">
        <v>4.6016528488899526</v>
      </c>
      <c r="C32215" s="3">
        <v>293.96524585212245</v>
      </c>
      <c r="D32215" s="3">
        <v>581.42291746269223</v>
      </c>
      <c r="E32215" s="3">
        <v>480.54923356343375</v>
      </c>
      <c r="F32215" s="3">
        <v>1383.2206150052834</v>
      </c>
    </row>
    <row r="32216" spans="1:6">
      <c r="A32216" s="9" t="s">
        <v>32208</v>
      </c>
      <c r="B32216" s="3">
        <v>4.4929991194442769</v>
      </c>
      <c r="C32216" s="3">
        <v>287.02417025643661</v>
      </c>
      <c r="D32216" s="3">
        <v>567.69442241058368</v>
      </c>
      <c r="E32216" s="3">
        <v>469.20255702708369</v>
      </c>
      <c r="F32216" s="3">
        <v>1350.5601594251279</v>
      </c>
    </row>
    <row r="32217" spans="1:6">
      <c r="A32217" s="9" t="s">
        <v>32209</v>
      </c>
      <c r="B32217" s="3">
        <v>4.3924057814845687</v>
      </c>
      <c r="C32217" s="3">
        <v>280.59801289614279</v>
      </c>
      <c r="D32217" s="3">
        <v>554.98436496938564</v>
      </c>
      <c r="E32217" s="3">
        <v>458.69762476784416</v>
      </c>
      <c r="F32217" s="3">
        <v>1320.3225940617115</v>
      </c>
    </row>
    <row r="32218" spans="1:6">
      <c r="A32218" s="9" t="s">
        <v>32210</v>
      </c>
      <c r="B32218" s="3">
        <v>4.3136629873085033</v>
      </c>
      <c r="C32218" s="3">
        <v>275.56772364808836</v>
      </c>
      <c r="D32218" s="3">
        <v>545.0351431087978</v>
      </c>
      <c r="E32218" s="3">
        <v>450.47453827424238</v>
      </c>
      <c r="F32218" s="3">
        <v>1296.6531301181797</v>
      </c>
    </row>
    <row r="32219" spans="1:6">
      <c r="A32219" s="9" t="s">
        <v>32211</v>
      </c>
      <c r="B32219" s="3">
        <v>4.2002720947490504</v>
      </c>
      <c r="C32219" s="3">
        <v>268.32402606740885</v>
      </c>
      <c r="D32219" s="3">
        <v>530.70810329710946</v>
      </c>
      <c r="E32219" s="3">
        <v>438.63316120781218</v>
      </c>
      <c r="F32219" s="3">
        <v>1262.5687206043417</v>
      </c>
    </row>
    <row r="32220" spans="1:6">
      <c r="A32220" s="9" t="s">
        <v>32212</v>
      </c>
      <c r="B32220" s="3">
        <v>4.0570174999070305</v>
      </c>
      <c r="C32220" s="3">
        <v>259.17255950201178</v>
      </c>
      <c r="D32220" s="3">
        <v>512.6077582236918</v>
      </c>
      <c r="E32220" s="3">
        <v>423.67312662537307</v>
      </c>
      <c r="F32220" s="3">
        <v>1219.5075173178939</v>
      </c>
    </row>
    <row r="32221" spans="1:6">
      <c r="A32221" s="9" t="s">
        <v>32213</v>
      </c>
      <c r="B32221" s="3">
        <v>3.9519687518259285</v>
      </c>
      <c r="C32221" s="3">
        <v>252.46177925191793</v>
      </c>
      <c r="D32221" s="3">
        <v>499.33475576331466</v>
      </c>
      <c r="E32221" s="3">
        <v>412.70291721695384</v>
      </c>
      <c r="F32221" s="3">
        <v>1187.9306907519072</v>
      </c>
    </row>
    <row r="32222" spans="1:6">
      <c r="A32222" s="9" t="s">
        <v>32214</v>
      </c>
      <c r="B32222" s="3">
        <v>3.8536395423746388</v>
      </c>
      <c r="C32222" s="3">
        <v>246.18026015867167</v>
      </c>
      <c r="D32222" s="3">
        <v>486.91077296662019</v>
      </c>
      <c r="E32222" s="3">
        <v>402.43442722207863</v>
      </c>
      <c r="F32222" s="3">
        <v>1158.3737045913788</v>
      </c>
    </row>
    <row r="32223" spans="1:6">
      <c r="A32223" s="9" t="s">
        <v>32215</v>
      </c>
      <c r="B32223" s="3">
        <v>3.8213777672920282</v>
      </c>
      <c r="C32223" s="3">
        <v>244.11929620610553</v>
      </c>
      <c r="D32223" s="3">
        <v>482.83446908038042</v>
      </c>
      <c r="E32223" s="3">
        <v>399.0653396793092</v>
      </c>
      <c r="F32223" s="3">
        <v>1148.6760690164363</v>
      </c>
    </row>
    <row r="32224" spans="1:6">
      <c r="A32224" s="9" t="s">
        <v>32216</v>
      </c>
      <c r="B32224" s="3">
        <v>3.786141018995449</v>
      </c>
      <c r="C32224" s="3">
        <v>241.86828342522355</v>
      </c>
      <c r="D32224" s="3">
        <v>478.38227469082796</v>
      </c>
      <c r="E32224" s="3">
        <v>395.38557657173936</v>
      </c>
      <c r="F32224" s="3">
        <v>1138.0841799169928</v>
      </c>
    </row>
    <row r="32225" spans="1:6">
      <c r="A32225" s="9" t="s">
        <v>32217</v>
      </c>
      <c r="B32225" s="3">
        <v>3.7464500355274013</v>
      </c>
      <c r="C32225" s="3">
        <v>239.33272281332043</v>
      </c>
      <c r="D32225" s="3">
        <v>473.36728373806142</v>
      </c>
      <c r="E32225" s="3">
        <v>391.24065901465985</v>
      </c>
      <c r="F32225" s="3">
        <v>1126.1533827956755</v>
      </c>
    </row>
    <row r="32226" spans="1:6">
      <c r="A32226" s="9" t="s">
        <v>32218</v>
      </c>
      <c r="B32226" s="3">
        <v>3.6703461788863194</v>
      </c>
      <c r="C32226" s="3">
        <v>234.47101558280062</v>
      </c>
      <c r="D32226" s="3">
        <v>463.75149397480396</v>
      </c>
      <c r="E32226" s="3">
        <v>383.29315598019787</v>
      </c>
      <c r="F32226" s="3">
        <v>1103.2771626973374</v>
      </c>
    </row>
    <row r="32227" spans="1:6">
      <c r="A32227" s="9" t="s">
        <v>32219</v>
      </c>
      <c r="B32227" s="3">
        <v>3.6642601732568889</v>
      </c>
      <c r="C32227" s="3">
        <v>234.0822261195658</v>
      </c>
      <c r="D32227" s="3">
        <v>462.98252176743478</v>
      </c>
      <c r="E32227" s="3">
        <v>382.65759622879443</v>
      </c>
      <c r="F32227" s="3">
        <v>1101.4477573236363</v>
      </c>
    </row>
    <row r="32228" spans="1:6">
      <c r="A32228" s="9" t="s">
        <v>32220</v>
      </c>
      <c r="B32228" s="3">
        <v>3.5941812248490574</v>
      </c>
      <c r="C32228" s="3">
        <v>229.60540529577511</v>
      </c>
      <c r="D32228" s="3">
        <v>454.12798450136791</v>
      </c>
      <c r="E32228" s="3">
        <v>375.33927256288848</v>
      </c>
      <c r="F32228" s="3">
        <v>1080.3825772027612</v>
      </c>
    </row>
    <row r="32229" spans="1:6">
      <c r="A32229" s="9" t="s">
        <v>32221</v>
      </c>
      <c r="B32229" s="3">
        <v>3.5592288144346975</v>
      </c>
      <c r="C32229" s="3">
        <v>227.37255673940035</v>
      </c>
      <c r="D32229" s="3">
        <v>449.71171645533894</v>
      </c>
      <c r="E32229" s="3">
        <v>371.68920277549302</v>
      </c>
      <c r="F32229" s="3">
        <v>1069.8761578319627</v>
      </c>
    </row>
    <row r="32230" spans="1:6">
      <c r="A32230" s="9" t="s">
        <v>32222</v>
      </c>
      <c r="B32230" s="3">
        <v>3.5510852364939307</v>
      </c>
      <c r="C32230" s="3">
        <v>226.85232434245827</v>
      </c>
      <c r="D32230" s="3">
        <v>448.68276816210829</v>
      </c>
      <c r="E32230" s="3">
        <v>370.83877136173624</v>
      </c>
      <c r="F32230" s="3">
        <v>1067.4282624218845</v>
      </c>
    </row>
    <row r="32231" spans="1:6">
      <c r="A32231" s="9" t="s">
        <v>32223</v>
      </c>
      <c r="B32231" s="3">
        <v>3.5547170067168294</v>
      </c>
      <c r="C32231" s="3">
        <v>227.08433102821041</v>
      </c>
      <c r="D32231" s="3">
        <v>449.14164554984109</v>
      </c>
      <c r="E32231" s="3">
        <v>371.21803604214637</v>
      </c>
      <c r="F32231" s="3">
        <v>1068.5199439559419</v>
      </c>
    </row>
    <row r="32232" spans="1:6">
      <c r="A32232" s="9" t="s">
        <v>32224</v>
      </c>
      <c r="B32232" s="3">
        <v>3.5498644635202687</v>
      </c>
      <c r="C32232" s="3">
        <v>226.77433827112333</v>
      </c>
      <c r="D32232" s="3">
        <v>448.52852241450103</v>
      </c>
      <c r="E32232" s="3">
        <v>370.71128640445841</v>
      </c>
      <c r="F32232" s="3">
        <v>1067.0613076778259</v>
      </c>
    </row>
    <row r="32233" spans="1:6">
      <c r="A32233" s="9" t="s">
        <v>32225</v>
      </c>
      <c r="B32233" s="3">
        <v>3.6431554876866041</v>
      </c>
      <c r="C32233" s="3">
        <v>232.73400532020733</v>
      </c>
      <c r="D32233" s="3">
        <v>460.31592603338936</v>
      </c>
      <c r="E32233" s="3">
        <v>380.45364021376292</v>
      </c>
      <c r="F32233" s="3">
        <v>1095.1038550101307</v>
      </c>
    </row>
    <row r="32234" spans="1:6">
      <c r="A32234" s="9" t="s">
        <v>32226</v>
      </c>
      <c r="B32234" s="3">
        <v>3.7718865264868091</v>
      </c>
      <c r="C32234" s="3">
        <v>240.95767031893277</v>
      </c>
      <c r="D32234" s="3">
        <v>476.58120692377065</v>
      </c>
      <c r="E32234" s="3">
        <v>393.89698417357209</v>
      </c>
      <c r="F32234" s="3">
        <v>1133.7993917024396</v>
      </c>
    </row>
    <row r="32235" spans="1:6">
      <c r="A32235" s="9" t="s">
        <v>32227</v>
      </c>
      <c r="B32235" s="3">
        <v>3.8976848902704</v>
      </c>
      <c r="C32235" s="3">
        <v>248.99398860538471</v>
      </c>
      <c r="D32235" s="3">
        <v>492.47594172557831</v>
      </c>
      <c r="E32235" s="3">
        <v>407.03406975670583</v>
      </c>
      <c r="F32235" s="3">
        <v>1171.6133893753349</v>
      </c>
    </row>
    <row r="32236" spans="1:6">
      <c r="A32236" s="9" t="s">
        <v>32228</v>
      </c>
      <c r="B32236" s="3">
        <v>4.0457062569643449</v>
      </c>
      <c r="C32236" s="3">
        <v>258.4499686370051</v>
      </c>
      <c r="D32236" s="3">
        <v>511.17857264889295</v>
      </c>
      <c r="E32236" s="3">
        <v>422.49189690091248</v>
      </c>
      <c r="F32236" s="3">
        <v>1216.1074467490264</v>
      </c>
    </row>
    <row r="32237" spans="1:6">
      <c r="A32237" s="9" t="s">
        <v>32229</v>
      </c>
      <c r="B32237" s="3">
        <v>4.1820650706875702</v>
      </c>
      <c r="C32237" s="3">
        <v>267.16091522871108</v>
      </c>
      <c r="D32237" s="3">
        <v>528.40762966388149</v>
      </c>
      <c r="E32237" s="3">
        <v>436.73180711928592</v>
      </c>
      <c r="F32237" s="3">
        <v>1257.0958325254828</v>
      </c>
    </row>
    <row r="32238" spans="1:6">
      <c r="A32238" s="9" t="s">
        <v>32230</v>
      </c>
      <c r="B32238" s="3">
        <v>4.368842160708045</v>
      </c>
      <c r="C32238" s="3">
        <v>279.09270908418574</v>
      </c>
      <c r="D32238" s="3">
        <v>552.00708059184376</v>
      </c>
      <c r="E32238" s="3">
        <v>456.23688288313872</v>
      </c>
      <c r="F32238" s="3">
        <v>1313.2395551857744</v>
      </c>
    </row>
    <row r="32239" spans="1:6">
      <c r="A32239" s="9" t="s">
        <v>32231</v>
      </c>
      <c r="B32239" s="3">
        <v>4.602740617531933</v>
      </c>
      <c r="C32239" s="3">
        <v>294.03473526967963</v>
      </c>
      <c r="D32239" s="3">
        <v>581.56035799506469</v>
      </c>
      <c r="E32239" s="3">
        <v>480.66282891805162</v>
      </c>
      <c r="F32239" s="3">
        <v>1383.5475896944552</v>
      </c>
    </row>
    <row r="32240" spans="1:6">
      <c r="A32240" s="9" t="s">
        <v>32232</v>
      </c>
      <c r="B32240" s="3">
        <v>4.7830439684472239</v>
      </c>
      <c r="C32240" s="3">
        <v>305.55297026486426</v>
      </c>
      <c r="D32240" s="3">
        <v>604.34184624721672</v>
      </c>
      <c r="E32240" s="3">
        <v>499.49185403935411</v>
      </c>
      <c r="F32240" s="3">
        <v>1437.7453573510757</v>
      </c>
    </row>
    <row r="32241" spans="1:6">
      <c r="A32241" s="9" t="s">
        <v>32233</v>
      </c>
      <c r="B32241" s="3">
        <v>4.9497446890731123</v>
      </c>
      <c r="C32241" s="3">
        <v>316.20223476432261</v>
      </c>
      <c r="D32241" s="3">
        <v>625.40463010167844</v>
      </c>
      <c r="E32241" s="3">
        <v>516.90036053948415</v>
      </c>
      <c r="F32241" s="3">
        <v>1487.8542814437717</v>
      </c>
    </row>
    <row r="32242" spans="1:6">
      <c r="A32242" s="9" t="s">
        <v>32234</v>
      </c>
      <c r="B32242" s="3">
        <v>5.1582536529346541</v>
      </c>
      <c r="C32242" s="3">
        <v>329.52231579536243</v>
      </c>
      <c r="D32242" s="3">
        <v>651.74992255778909</v>
      </c>
      <c r="E32242" s="3">
        <v>538.67488940229055</v>
      </c>
      <c r="F32242" s="3">
        <v>1550.530434273564</v>
      </c>
    </row>
    <row r="32243" spans="1:6">
      <c r="A32243" s="9" t="s">
        <v>32235</v>
      </c>
      <c r="B32243" s="3">
        <v>5.329811851546796</v>
      </c>
      <c r="C32243" s="3">
        <v>340.48188829877955</v>
      </c>
      <c r="D32243" s="3">
        <v>673.42645306264399</v>
      </c>
      <c r="E32243" s="3">
        <v>556.59066087872327</v>
      </c>
      <c r="F32243" s="3">
        <v>1602.0994780033031</v>
      </c>
    </row>
    <row r="32244" spans="1:6">
      <c r="A32244" s="9" t="s">
        <v>32236</v>
      </c>
      <c r="B32244" s="3">
        <v>5.4936283050930435</v>
      </c>
      <c r="C32244" s="3">
        <v>350.94689850765747</v>
      </c>
      <c r="D32244" s="3">
        <v>694.12480721428915</v>
      </c>
      <c r="E32244" s="3">
        <v>573.69796422858792</v>
      </c>
      <c r="F32244" s="3">
        <v>1651.3414141212975</v>
      </c>
    </row>
    <row r="32245" spans="1:6">
      <c r="A32245" s="9" t="s">
        <v>32237</v>
      </c>
      <c r="B32245" s="3">
        <v>5.7140442115100205</v>
      </c>
      <c r="C32245" s="3">
        <v>365.02762520463449</v>
      </c>
      <c r="D32245" s="3">
        <v>721.9745524194401</v>
      </c>
      <c r="E32245" s="3">
        <v>596.71593154861705</v>
      </c>
      <c r="F32245" s="3">
        <v>1717.5967001332756</v>
      </c>
    </row>
    <row r="32246" spans="1:6">
      <c r="A32246" s="9" t="s">
        <v>32238</v>
      </c>
      <c r="B32246" s="3">
        <v>5.9375316720249272</v>
      </c>
      <c r="C32246" s="3">
        <v>379.30457056155751</v>
      </c>
      <c r="D32246" s="3">
        <v>750.21239120822463</v>
      </c>
      <c r="E32246" s="3">
        <v>620.0546603463323</v>
      </c>
      <c r="F32246" s="3">
        <v>1784.7752711230385</v>
      </c>
    </row>
    <row r="32247" spans="1:6">
      <c r="A32247" s="9" t="s">
        <v>32239</v>
      </c>
      <c r="B32247" s="3">
        <v>6.0151312399224794</v>
      </c>
      <c r="C32247" s="3">
        <v>384.26182761768791</v>
      </c>
      <c r="D32247" s="3">
        <v>760.01716541489316</v>
      </c>
      <c r="E32247" s="3">
        <v>628.15836006088546</v>
      </c>
      <c r="F32247" s="3">
        <v>1808.1010902485052</v>
      </c>
    </row>
    <row r="32248" spans="1:6">
      <c r="A32248" s="9" t="s">
        <v>32240</v>
      </c>
      <c r="B32248" s="3">
        <v>6.0915673724027837</v>
      </c>
      <c r="C32248" s="3">
        <v>389.14476147089641</v>
      </c>
      <c r="D32248" s="3">
        <v>769.67493852504504</v>
      </c>
      <c r="E32248" s="3">
        <v>636.14056256206368</v>
      </c>
      <c r="F32248" s="3">
        <v>1831.0771898479213</v>
      </c>
    </row>
    <row r="32249" spans="1:6">
      <c r="A32249" s="9" t="s">
        <v>32241</v>
      </c>
      <c r="B32249" s="3">
        <v>6.1191930300652979</v>
      </c>
      <c r="C32249" s="3">
        <v>390.90955849345903</v>
      </c>
      <c r="D32249" s="3">
        <v>773.16546486469269</v>
      </c>
      <c r="E32249" s="3">
        <v>639.0255017463852</v>
      </c>
      <c r="F32249" s="3">
        <v>1839.3812450291127</v>
      </c>
    </row>
    <row r="32250" spans="1:6">
      <c r="A32250" s="9" t="s">
        <v>32242</v>
      </c>
      <c r="B32250" s="3">
        <v>6.1295022757106423</v>
      </c>
      <c r="C32250" s="3">
        <v>391.56813923177231</v>
      </c>
      <c r="D32250" s="3">
        <v>774.46804719256238</v>
      </c>
      <c r="E32250" s="3">
        <v>640.10209319214846</v>
      </c>
      <c r="F32250" s="3">
        <v>1842.4801230996809</v>
      </c>
    </row>
    <row r="32251" spans="1:6">
      <c r="A32251" s="9" t="s">
        <v>32243</v>
      </c>
      <c r="B32251" s="3">
        <v>6.0826647768094801</v>
      </c>
      <c r="C32251" s="3">
        <v>388.576041102749</v>
      </c>
      <c r="D32251" s="3">
        <v>768.55008767844163</v>
      </c>
      <c r="E32251" s="3">
        <v>635.21086716139496</v>
      </c>
      <c r="F32251" s="3">
        <v>1828.4011397076586</v>
      </c>
    </row>
    <row r="32252" spans="1:6">
      <c r="A32252" s="9" t="s">
        <v>32244</v>
      </c>
      <c r="B32252" s="3">
        <v>6.0534209781081492</v>
      </c>
      <c r="C32252" s="3">
        <v>386.70787312980849</v>
      </c>
      <c r="D32252" s="3">
        <v>764.85510778383252</v>
      </c>
      <c r="E32252" s="3">
        <v>632.15694599135327</v>
      </c>
      <c r="F32252" s="3">
        <v>1819.610684070723</v>
      </c>
    </row>
    <row r="32253" spans="1:6">
      <c r="A32253" s="9" t="s">
        <v>32245</v>
      </c>
      <c r="B32253" s="3">
        <v>6.0563141748072331</v>
      </c>
      <c r="C32253" s="3">
        <v>386.89269786710906</v>
      </c>
      <c r="D32253" s="3">
        <v>765.22066575198301</v>
      </c>
      <c r="E32253" s="3">
        <v>632.45908165911192</v>
      </c>
      <c r="F32253" s="3">
        <v>1820.4803562187215</v>
      </c>
    </row>
    <row r="32254" spans="1:6">
      <c r="A32254" s="9" t="s">
        <v>32246</v>
      </c>
      <c r="B32254" s="3">
        <v>6.003749969964173</v>
      </c>
      <c r="C32254" s="3">
        <v>383.53476324945558</v>
      </c>
      <c r="D32254" s="3">
        <v>758.57913186458188</v>
      </c>
      <c r="E32254" s="3">
        <v>626.96981743608444</v>
      </c>
      <c r="F32254" s="3">
        <v>1804.6799701101038</v>
      </c>
    </row>
    <row r="32255" spans="1:6">
      <c r="A32255" s="9" t="s">
        <v>32247</v>
      </c>
      <c r="B32255" s="3">
        <v>5.8946029965393372</v>
      </c>
      <c r="C32255" s="3">
        <v>376.56217797836393</v>
      </c>
      <c r="D32255" s="3">
        <v>744.78831499837713</v>
      </c>
      <c r="E32255" s="3">
        <v>615.57163157820833</v>
      </c>
      <c r="F32255" s="3">
        <v>1771.8712492733973</v>
      </c>
    </row>
    <row r="32256" spans="1:6">
      <c r="A32256" s="9" t="s">
        <v>32248</v>
      </c>
      <c r="B32256" s="3">
        <v>5.8146927721162749</v>
      </c>
      <c r="C32256" s="3">
        <v>371.45731032753923</v>
      </c>
      <c r="D32256" s="3">
        <v>734.69158729099195</v>
      </c>
      <c r="E32256" s="3">
        <v>607.22663069235318</v>
      </c>
      <c r="F32256" s="3">
        <v>1747.8508649894454</v>
      </c>
    </row>
    <row r="32257" spans="1:6">
      <c r="A32257" s="9" t="s">
        <v>32249</v>
      </c>
      <c r="B32257" s="3">
        <v>5.7803847042416248</v>
      </c>
      <c r="C32257" s="3">
        <v>369.26562400554388</v>
      </c>
      <c r="D32257" s="3">
        <v>730.35673249615468</v>
      </c>
      <c r="E32257" s="3">
        <v>603.64384940406399</v>
      </c>
      <c r="F32257" s="3">
        <v>1737.5381299128164</v>
      </c>
    </row>
    <row r="32258" spans="1:6">
      <c r="A32258" s="9" t="s">
        <v>32250</v>
      </c>
      <c r="B32258" s="3">
        <v>5.72321375572663</v>
      </c>
      <c r="C32258" s="3">
        <v>365.61339892736066</v>
      </c>
      <c r="D32258" s="3">
        <v>723.13313246128541</v>
      </c>
      <c r="E32258" s="3">
        <v>597.67350431434204</v>
      </c>
      <c r="F32258" s="3">
        <v>1720.3529929278693</v>
      </c>
    </row>
    <row r="32259" spans="1:6">
      <c r="A32259" s="9" t="s">
        <v>32251</v>
      </c>
      <c r="B32259" s="3">
        <v>5.7011881444039334</v>
      </c>
      <c r="C32259" s="3">
        <v>364.20634705705675</v>
      </c>
      <c r="D32259" s="3">
        <v>720.35017694189401</v>
      </c>
      <c r="E32259" s="3">
        <v>595.37337629785304</v>
      </c>
      <c r="F32259" s="3">
        <v>1713.7322675841492</v>
      </c>
    </row>
    <row r="32260" spans="1:6">
      <c r="A32260" s="9" t="s">
        <v>32252</v>
      </c>
      <c r="B32260" s="3">
        <v>5.6364921115894981</v>
      </c>
      <c r="C32260" s="3">
        <v>360.0734005231738</v>
      </c>
      <c r="D32260" s="3">
        <v>712.17577583375635</v>
      </c>
      <c r="E32260" s="3">
        <v>588.61718890073746</v>
      </c>
      <c r="F32260" s="3">
        <v>1694.2851495079624</v>
      </c>
    </row>
    <row r="32261" spans="1:6">
      <c r="A32261" s="9" t="s">
        <v>32253</v>
      </c>
      <c r="B32261" s="3">
        <v>5.5354776715761238</v>
      </c>
      <c r="C32261" s="3">
        <v>353.62034209650227</v>
      </c>
      <c r="D32261" s="3">
        <v>699.4125117747119</v>
      </c>
      <c r="E32261" s="3">
        <v>578.0682810797191</v>
      </c>
      <c r="F32261" s="3">
        <v>1663.9210041827841</v>
      </c>
    </row>
    <row r="32262" spans="1:6">
      <c r="A32262" s="9" t="s">
        <v>32254</v>
      </c>
      <c r="B32262" s="3">
        <v>5.5183487815672256</v>
      </c>
      <c r="C32262" s="3">
        <v>352.52610519337424</v>
      </c>
      <c r="D32262" s="3">
        <v>697.24826133494355</v>
      </c>
      <c r="E32262" s="3">
        <v>576.27951620851547</v>
      </c>
      <c r="F32262" s="3">
        <v>1658.7721947113826</v>
      </c>
    </row>
    <row r="32263" spans="1:6">
      <c r="A32263" s="9" t="s">
        <v>32255</v>
      </c>
      <c r="B32263" s="3">
        <v>5.5096835258590797</v>
      </c>
      <c r="C32263" s="3">
        <v>351.9725466985758</v>
      </c>
      <c r="D32263" s="3">
        <v>696.15339859326468</v>
      </c>
      <c r="E32263" s="3">
        <v>575.37460614121539</v>
      </c>
      <c r="F32263" s="3">
        <v>1656.1674870718896</v>
      </c>
    </row>
    <row r="32264" spans="1:6">
      <c r="A32264" s="9" t="s">
        <v>32256</v>
      </c>
      <c r="B32264" s="3">
        <v>5.48973898584625</v>
      </c>
      <c r="C32264" s="3">
        <v>350.69843893755831</v>
      </c>
      <c r="D32264" s="3">
        <v>693.63338827903419</v>
      </c>
      <c r="E32264" s="3">
        <v>573.29180378048261</v>
      </c>
      <c r="F32264" s="3">
        <v>1650.172315378484</v>
      </c>
    </row>
    <row r="32265" spans="1:6">
      <c r="A32265" s="9" t="s">
        <v>32257</v>
      </c>
      <c r="B32265" s="3">
        <v>5.5295180905587866</v>
      </c>
      <c r="C32265" s="3">
        <v>353.23962895788304</v>
      </c>
      <c r="D32265" s="3">
        <v>698.65951342917367</v>
      </c>
      <c r="E32265" s="3">
        <v>577.4459238128228</v>
      </c>
      <c r="F32265" s="3">
        <v>1662.1296010520671</v>
      </c>
    </row>
    <row r="32266" spans="1:6">
      <c r="A32266" s="9" t="s">
        <v>32258</v>
      </c>
      <c r="B32266" s="3">
        <v>5.4788984278441299</v>
      </c>
      <c r="C32266" s="3">
        <v>350.00591661940121</v>
      </c>
      <c r="D32266" s="3">
        <v>692.26367416380344</v>
      </c>
      <c r="E32266" s="3">
        <v>572.15972754388099</v>
      </c>
      <c r="F32266" s="3">
        <v>1646.9137289967864</v>
      </c>
    </row>
    <row r="32267" spans="1:6">
      <c r="A32267" s="9" t="s">
        <v>32259</v>
      </c>
      <c r="B32267" s="3">
        <v>5.386527389470265</v>
      </c>
      <c r="C32267" s="3">
        <v>344.10502059423942</v>
      </c>
      <c r="D32267" s="3">
        <v>680.59251156548919</v>
      </c>
      <c r="E32267" s="3">
        <v>562.51344757629772</v>
      </c>
      <c r="F32267" s="3">
        <v>1619.1477221501386</v>
      </c>
    </row>
    <row r="32268" spans="1:6">
      <c r="A32268" s="9" t="s">
        <v>32260</v>
      </c>
      <c r="B32268" s="3">
        <v>5.213878132356351</v>
      </c>
      <c r="C32268" s="3">
        <v>333.07574850868406</v>
      </c>
      <c r="D32268" s="3">
        <v>658.77812485156016</v>
      </c>
      <c r="E32268" s="3">
        <v>544.48373718617097</v>
      </c>
      <c r="F32268" s="3">
        <v>1567.2507148252766</v>
      </c>
    </row>
    <row r="32269" spans="1:6">
      <c r="A32269" s="9" t="s">
        <v>32261</v>
      </c>
      <c r="B32269" s="3">
        <v>5.1232291005948047</v>
      </c>
      <c r="C32269" s="3">
        <v>327.28485862995979</v>
      </c>
      <c r="D32269" s="3">
        <v>647.32453931551083</v>
      </c>
      <c r="E32269" s="3">
        <v>535.01728585514843</v>
      </c>
      <c r="F32269" s="3">
        <v>1540.0023296079769</v>
      </c>
    </row>
    <row r="32270" spans="1:6">
      <c r="A32270" s="9" t="s">
        <v>32262</v>
      </c>
      <c r="B32270" s="3">
        <v>5.0146350586053954</v>
      </c>
      <c r="C32270" s="3">
        <v>320.34759602024485</v>
      </c>
      <c r="D32270" s="3">
        <v>633.60358582642277</v>
      </c>
      <c r="E32270" s="3">
        <v>523.67684246204135</v>
      </c>
      <c r="F32270" s="3">
        <v>1507.3598156072228</v>
      </c>
    </row>
    <row r="32271" spans="1:6">
      <c r="A32271" s="9" t="s">
        <v>32263</v>
      </c>
      <c r="B32271" s="3">
        <v>4.9632862219663352</v>
      </c>
      <c r="C32271" s="3">
        <v>317.06730220354314</v>
      </c>
      <c r="D32271" s="3">
        <v>627.11561478919009</v>
      </c>
      <c r="E32271" s="3">
        <v>518.31449877780915</v>
      </c>
      <c r="F32271" s="3">
        <v>1491.9247596114581</v>
      </c>
    </row>
    <row r="32272" spans="1:6">
      <c r="A32272" s="9" t="s">
        <v>32264</v>
      </c>
      <c r="B32272" s="3">
        <v>4.882802151999158</v>
      </c>
      <c r="C32272" s="3">
        <v>311.92577584507643</v>
      </c>
      <c r="D32272" s="3">
        <v>616.94638118851185</v>
      </c>
      <c r="E32272" s="3">
        <v>509.90957137305651</v>
      </c>
      <c r="F32272" s="3">
        <v>1467.7318818751501</v>
      </c>
    </row>
    <row r="32273" spans="1:6">
      <c r="A32273" s="9" t="s">
        <v>32265</v>
      </c>
      <c r="B32273" s="3">
        <v>4.8094497930960181</v>
      </c>
      <c r="C32273" s="3">
        <v>307.23984126311507</v>
      </c>
      <c r="D32273" s="3">
        <v>607.67824560402903</v>
      </c>
      <c r="E32273" s="3">
        <v>502.24940642613387</v>
      </c>
      <c r="F32273" s="3">
        <v>1445.6827403327661</v>
      </c>
    </row>
    <row r="32274" spans="1:6">
      <c r="A32274" s="9" t="s">
        <v>32266</v>
      </c>
      <c r="B32274" s="3">
        <v>4.675921433745799</v>
      </c>
      <c r="C32274" s="3">
        <v>298.7097112699135</v>
      </c>
      <c r="D32274" s="3">
        <v>590.80681900866148</v>
      </c>
      <c r="E32274" s="3">
        <v>488.30507971313347</v>
      </c>
      <c r="F32274" s="3">
        <v>1405.5451668550947</v>
      </c>
    </row>
    <row r="32275" spans="1:6">
      <c r="A32275" s="9" t="s">
        <v>32267</v>
      </c>
      <c r="B32275" s="3">
        <v>4.5727664699562718</v>
      </c>
      <c r="C32275" s="3">
        <v>292.11991075974026</v>
      </c>
      <c r="D32275" s="3">
        <v>577.773097872628</v>
      </c>
      <c r="E32275" s="3">
        <v>477.53263763304938</v>
      </c>
      <c r="F32275" s="3">
        <v>1374.5375969363388</v>
      </c>
    </row>
    <row r="32276" spans="1:6">
      <c r="A32276" s="9" t="s">
        <v>32268</v>
      </c>
      <c r="B32276" s="3">
        <v>4.4901016929254585</v>
      </c>
      <c r="C32276" s="3">
        <v>286.83907530753186</v>
      </c>
      <c r="D32276" s="3">
        <v>567.32833000095934</v>
      </c>
      <c r="E32276" s="3">
        <v>468.89997964051258</v>
      </c>
      <c r="F32276" s="3">
        <v>1349.689215826621</v>
      </c>
    </row>
    <row r="32277" spans="1:6">
      <c r="A32277" s="9" t="s">
        <v>32269</v>
      </c>
      <c r="B32277" s="3">
        <v>4.3953598405898457</v>
      </c>
      <c r="C32277" s="3">
        <v>280.78672567819325</v>
      </c>
      <c r="D32277" s="3">
        <v>555.35761295652173</v>
      </c>
      <c r="E32277" s="3">
        <v>459.00611627851612</v>
      </c>
      <c r="F32277" s="3">
        <v>1321.2105609698081</v>
      </c>
    </row>
    <row r="32278" spans="1:6">
      <c r="A32278" s="9" t="s">
        <v>32270</v>
      </c>
      <c r="B32278" s="3">
        <v>4.362628085536624</v>
      </c>
      <c r="C32278" s="3">
        <v>278.69573821404481</v>
      </c>
      <c r="D32278" s="3">
        <v>551.22192668429261</v>
      </c>
      <c r="E32278" s="3">
        <v>455.58794886768982</v>
      </c>
      <c r="F32278" s="3">
        <v>1311.3716531161135</v>
      </c>
    </row>
    <row r="32279" spans="1:6">
      <c r="A32279" s="9" t="s">
        <v>32271</v>
      </c>
      <c r="B32279" s="3">
        <v>4.3100453164847234</v>
      </c>
      <c r="C32279" s="3">
        <v>275.33661766768375</v>
      </c>
      <c r="D32279" s="3">
        <v>544.57804719264482</v>
      </c>
      <c r="E32279" s="3">
        <v>450.09674598987402</v>
      </c>
      <c r="F32279" s="3">
        <v>1295.5656867524849</v>
      </c>
    </row>
    <row r="32280" spans="1:6">
      <c r="A32280" s="9" t="s">
        <v>32272</v>
      </c>
      <c r="B32280" s="3">
        <v>4.3593593748410226</v>
      </c>
      <c r="C32280" s="3">
        <v>278.48692469099001</v>
      </c>
      <c r="D32280" s="3">
        <v>550.80892218973656</v>
      </c>
      <c r="E32280" s="3">
        <v>455.24659838535371</v>
      </c>
      <c r="F32280" s="3">
        <v>1310.3891044173922</v>
      </c>
    </row>
    <row r="32281" spans="1:6">
      <c r="A32281" s="9" t="s">
        <v>32273</v>
      </c>
      <c r="B32281" s="3">
        <v>4.3914951952915082</v>
      </c>
      <c r="C32281" s="3">
        <v>280.53984234245206</v>
      </c>
      <c r="D32281" s="3">
        <v>554.86931159653113</v>
      </c>
      <c r="E32281" s="3">
        <v>458.60253252348372</v>
      </c>
      <c r="F32281" s="3">
        <v>1320.0488790216289</v>
      </c>
    </row>
    <row r="32282" spans="1:6">
      <c r="A32282" s="9" t="s">
        <v>32274</v>
      </c>
      <c r="B32282" s="3">
        <v>4.3138042162896717</v>
      </c>
      <c r="C32282" s="3">
        <v>275.57674571331881</v>
      </c>
      <c r="D32282" s="3">
        <v>545.05298751578755</v>
      </c>
      <c r="E32282" s="3">
        <v>450.48928677459338</v>
      </c>
      <c r="F32282" s="3">
        <v>1296.6955824379445</v>
      </c>
    </row>
    <row r="32283" spans="1:6">
      <c r="A32283" s="9" t="s">
        <v>32275</v>
      </c>
      <c r="B32283" s="3">
        <v>4.2218726091883303</v>
      </c>
      <c r="C32283" s="3">
        <v>269.70392167148663</v>
      </c>
      <c r="D32283" s="3">
        <v>533.43734744837354</v>
      </c>
      <c r="E32283" s="3">
        <v>440.88889648364369</v>
      </c>
      <c r="F32283" s="3">
        <v>1269.0616651719306</v>
      </c>
    </row>
    <row r="32284" spans="1:6">
      <c r="A32284" s="9" t="s">
        <v>32276</v>
      </c>
      <c r="B32284" s="3">
        <v>4.2114966263871594</v>
      </c>
      <c r="C32284" s="3">
        <v>269.04107759452864</v>
      </c>
      <c r="D32284" s="3">
        <v>532.12633282169338</v>
      </c>
      <c r="E32284" s="3">
        <v>439.80533569661628</v>
      </c>
      <c r="F32284" s="3">
        <v>1265.9427264377796</v>
      </c>
    </row>
    <row r="32285" spans="1:6">
      <c r="A32285" s="9" t="s">
        <v>32277</v>
      </c>
      <c r="B32285" s="3">
        <v>4.1825458601975045</v>
      </c>
      <c r="C32285" s="3">
        <v>267.19162928105965</v>
      </c>
      <c r="D32285" s="3">
        <v>528.46837784474849</v>
      </c>
      <c r="E32285" s="3">
        <v>436.78201582430808</v>
      </c>
      <c r="F32285" s="3">
        <v>1257.240354066646</v>
      </c>
    </row>
    <row r="32286" spans="1:6">
      <c r="A32286" s="9" t="s">
        <v>32278</v>
      </c>
      <c r="B32286" s="3">
        <v>4.1692054787317048</v>
      </c>
      <c r="C32286" s="3">
        <v>266.33941190479652</v>
      </c>
      <c r="D32286" s="3">
        <v>526.78280881844057</v>
      </c>
      <c r="E32286" s="3">
        <v>435.38888376951161</v>
      </c>
      <c r="F32286" s="3">
        <v>1253.2303404342661</v>
      </c>
    </row>
    <row r="32287" spans="1:6">
      <c r="A32287" s="9" t="s">
        <v>32279</v>
      </c>
      <c r="B32287" s="3">
        <v>4.1646560726161876</v>
      </c>
      <c r="C32287" s="3">
        <v>266.04878431267991</v>
      </c>
      <c r="D32287" s="3">
        <v>526.20798732206356</v>
      </c>
      <c r="E32287" s="3">
        <v>434.91379064672032</v>
      </c>
      <c r="F32287" s="3">
        <v>1251.862824775945</v>
      </c>
    </row>
    <row r="32288" spans="1:6">
      <c r="A32288" s="9" t="s">
        <v>32280</v>
      </c>
      <c r="B32288" s="3">
        <v>4.168977538445958</v>
      </c>
      <c r="C32288" s="3">
        <v>266.32485050167907</v>
      </c>
      <c r="D32288" s="3">
        <v>526.75400836123572</v>
      </c>
      <c r="E32288" s="3">
        <v>435.365080033504</v>
      </c>
      <c r="F32288" s="3">
        <v>1253.1618233790712</v>
      </c>
    </row>
    <row r="32289" spans="1:6">
      <c r="A32289" s="9" t="s">
        <v>32281</v>
      </c>
      <c r="B32289" s="3">
        <v>4.193828904341955</v>
      </c>
      <c r="C32289" s="3">
        <v>267.91241873537149</v>
      </c>
      <c r="D32289" s="3">
        <v>529.89400047638821</v>
      </c>
      <c r="E32289" s="3">
        <v>437.9603007566854</v>
      </c>
      <c r="F32289" s="3">
        <v>1260.6319482987888</v>
      </c>
    </row>
    <row r="32290" spans="1:6">
      <c r="A32290" s="9" t="s">
        <v>32282</v>
      </c>
      <c r="B32290" s="3">
        <v>4.2635560727417845</v>
      </c>
      <c r="C32290" s="3">
        <v>272.36676696074284</v>
      </c>
      <c r="D32290" s="3">
        <v>538.70409002654208</v>
      </c>
      <c r="E32290" s="3">
        <v>445.24188814135073</v>
      </c>
      <c r="F32290" s="3">
        <v>1281.5913861190177</v>
      </c>
    </row>
    <row r="32291" spans="1:6">
      <c r="A32291" s="9" t="s">
        <v>32283</v>
      </c>
      <c r="B32291" s="3">
        <v>4.3232357743398993</v>
      </c>
      <c r="C32291" s="3">
        <v>276.17925754375221</v>
      </c>
      <c r="D32291" s="3">
        <v>546.2446732378221</v>
      </c>
      <c r="E32291" s="3">
        <v>451.47422156676038</v>
      </c>
      <c r="F32291" s="3">
        <v>1299.530634527943</v>
      </c>
    </row>
    <row r="32292" spans="1:6">
      <c r="A32292" s="9" t="s">
        <v>32284</v>
      </c>
      <c r="B32292" s="3">
        <v>4.4022168483610633</v>
      </c>
      <c r="C32292" s="3">
        <v>281.22476871217879</v>
      </c>
      <c r="D32292" s="3">
        <v>556.22400196810645</v>
      </c>
      <c r="E32292" s="3">
        <v>459.72219155346698</v>
      </c>
      <c r="F32292" s="3">
        <v>1323.271723516802</v>
      </c>
    </row>
    <row r="32293" spans="1:6">
      <c r="A32293" s="9" t="s">
        <v>32285</v>
      </c>
      <c r="B32293" s="3">
        <v>4.4711779494087951</v>
      </c>
      <c r="C32293" s="3">
        <v>285.63017861367098</v>
      </c>
      <c r="D32293" s="3">
        <v>564.93729822909756</v>
      </c>
      <c r="E32293" s="3">
        <v>466.92377875319937</v>
      </c>
      <c r="F32293" s="3">
        <v>1344.0008875226647</v>
      </c>
    </row>
    <row r="32294" spans="1:6">
      <c r="A32294" s="9" t="s">
        <v>32286</v>
      </c>
      <c r="B32294" s="3">
        <v>4.6346771664748818</v>
      </c>
      <c r="C32294" s="3">
        <v>296.07492295223096</v>
      </c>
      <c r="D32294" s="3">
        <v>585.59556927020003</v>
      </c>
      <c r="E32294" s="3">
        <v>483.99795319212575</v>
      </c>
      <c r="F32294" s="3">
        <v>1393.1474648525018</v>
      </c>
    </row>
    <row r="32295" spans="1:6">
      <c r="A32295" s="9" t="s">
        <v>32287</v>
      </c>
      <c r="B32295" s="3">
        <v>4.6813790761545215</v>
      </c>
      <c r="C32295" s="3">
        <v>299.05835929816271</v>
      </c>
      <c r="D32295" s="3">
        <v>591.49639696596273</v>
      </c>
      <c r="E32295" s="3">
        <v>488.87501968094472</v>
      </c>
      <c r="F32295" s="3">
        <v>1407.1856911921038</v>
      </c>
    </row>
    <row r="32296" spans="1:6">
      <c r="A32296" s="9" t="s">
        <v>32288</v>
      </c>
      <c r="B32296" s="3">
        <v>4.8726928828313092</v>
      </c>
      <c r="C32296" s="3">
        <v>311.27997011094141</v>
      </c>
      <c r="D32296" s="3">
        <v>615.66906606588066</v>
      </c>
      <c r="E32296" s="3">
        <v>508.85386341115151</v>
      </c>
      <c r="F32296" s="3">
        <v>1464.6931151591909</v>
      </c>
    </row>
    <row r="32297" spans="1:6">
      <c r="A32297" s="9" t="s">
        <v>32289</v>
      </c>
      <c r="B32297" s="3">
        <v>5.0891022099988232</v>
      </c>
      <c r="C32297" s="3">
        <v>325.10474637167931</v>
      </c>
      <c r="D32297" s="3">
        <v>643.01257643047222</v>
      </c>
      <c r="E32297" s="3">
        <v>531.45342485599497</v>
      </c>
      <c r="F32297" s="3">
        <v>1529.7440549948062</v>
      </c>
    </row>
    <row r="32298" spans="1:6">
      <c r="A32298" s="9" t="s">
        <v>32290</v>
      </c>
      <c r="B32298" s="3">
        <v>5.529084769025884</v>
      </c>
      <c r="C32298" s="3">
        <v>353.21194728020419</v>
      </c>
      <c r="D32298" s="3">
        <v>698.60476286929156</v>
      </c>
      <c r="E32298" s="3">
        <v>577.40067217447438</v>
      </c>
      <c r="F32298" s="3">
        <v>1661.9993480110577</v>
      </c>
    </row>
    <row r="32299" spans="1:6">
      <c r="A32299" s="9" t="s">
        <v>32291</v>
      </c>
      <c r="B32299" s="3">
        <v>5.886896969951211</v>
      </c>
      <c r="C32299" s="3">
        <v>376.06989747070503</v>
      </c>
      <c r="D32299" s="3">
        <v>743.81465170650267</v>
      </c>
      <c r="E32299" s="3">
        <v>614.76689352161259</v>
      </c>
      <c r="F32299" s="3">
        <v>1769.5548783548377</v>
      </c>
    </row>
    <row r="32300" spans="1:6">
      <c r="A32300" s="9" t="s">
        <v>32292</v>
      </c>
      <c r="B32300" s="3">
        <v>6.1103670412072049</v>
      </c>
      <c r="C32300" s="3">
        <v>390.34573195769951</v>
      </c>
      <c r="D32300" s="3">
        <v>772.05029334700555</v>
      </c>
      <c r="E32300" s="3">
        <v>638.10380636420973</v>
      </c>
      <c r="F32300" s="3">
        <v>1836.7282222702866</v>
      </c>
    </row>
    <row r="32301" spans="1:6">
      <c r="A32301" s="9" t="s">
        <v>32293</v>
      </c>
      <c r="B32301" s="3">
        <v>6.3294449146478513</v>
      </c>
      <c r="C32301" s="3">
        <v>404.34098171720177</v>
      </c>
      <c r="D32301" s="3">
        <v>799.73097689924487</v>
      </c>
      <c r="E32301" s="3">
        <v>660.98204329988073</v>
      </c>
      <c r="F32301" s="3">
        <v>1902.5813061046574</v>
      </c>
    </row>
    <row r="32302" spans="1:6">
      <c r="A32302" s="9" t="s">
        <v>32294</v>
      </c>
      <c r="B32302" s="3">
        <v>6.6478570497069382</v>
      </c>
      <c r="C32302" s="3">
        <v>424.68195584946886</v>
      </c>
      <c r="D32302" s="3">
        <v>839.96263248061666</v>
      </c>
      <c r="E32302" s="3">
        <v>694.23372752826663</v>
      </c>
      <c r="F32302" s="3">
        <v>1998.2934868676675</v>
      </c>
    </row>
    <row r="32303" spans="1:6">
      <c r="A32303" s="9" t="s">
        <v>32295</v>
      </c>
      <c r="B32303" s="3">
        <v>6.8905406071314772</v>
      </c>
      <c r="C32303" s="3">
        <v>440.18519652521468</v>
      </c>
      <c r="D32303" s="3">
        <v>870.62591513394375</v>
      </c>
      <c r="E32303" s="3">
        <v>719.57709899683402</v>
      </c>
      <c r="F32303" s="3">
        <v>2071.2422534469233</v>
      </c>
    </row>
    <row r="32304" spans="1:6">
      <c r="A32304" s="9" t="s">
        <v>32296</v>
      </c>
      <c r="B32304" s="3">
        <v>7.1200132625721197</v>
      </c>
      <c r="C32304" s="3">
        <v>454.84449130213818</v>
      </c>
      <c r="D32304" s="3">
        <v>899.61998860830295</v>
      </c>
      <c r="E32304" s="3">
        <v>743.54085991425472</v>
      </c>
      <c r="F32304" s="3">
        <v>2140.2199269065954</v>
      </c>
    </row>
    <row r="32305" spans="1:6">
      <c r="A32305" s="9" t="s">
        <v>32297</v>
      </c>
      <c r="B32305" s="3">
        <v>7.223684969339331</v>
      </c>
      <c r="C32305" s="3">
        <v>461.46730266329598</v>
      </c>
      <c r="D32305" s="3">
        <v>912.71900067773129</v>
      </c>
      <c r="E32305" s="3">
        <v>754.36726530926717</v>
      </c>
      <c r="F32305" s="3">
        <v>2171.3828256958386</v>
      </c>
    </row>
    <row r="32306" spans="1:6">
      <c r="A32306" s="9" t="s">
        <v>32298</v>
      </c>
      <c r="B32306" s="3">
        <v>7.388964705524077</v>
      </c>
      <c r="C32306" s="3">
        <v>472.0257910754853</v>
      </c>
      <c r="D32306" s="3">
        <v>933.60224188815425</v>
      </c>
      <c r="E32306" s="3">
        <v>771.6273788283271</v>
      </c>
      <c r="F32306" s="3">
        <v>2221.0646130537275</v>
      </c>
    </row>
    <row r="32307" spans="1:6">
      <c r="A32307" s="9" t="s">
        <v>32299</v>
      </c>
      <c r="B32307" s="3">
        <v>7.523065735468486</v>
      </c>
      <c r="C32307" s="3">
        <v>480.5925047175499</v>
      </c>
      <c r="D32307" s="3">
        <v>950.54602592084984</v>
      </c>
      <c r="E32307" s="3">
        <v>785.6315093605549</v>
      </c>
      <c r="F32307" s="3">
        <v>2261.3743268030585</v>
      </c>
    </row>
    <row r="32308" spans="1:6">
      <c r="A32308" s="9" t="s">
        <v>32300</v>
      </c>
      <c r="B32308" s="3">
        <v>7.5591872210597408</v>
      </c>
      <c r="C32308" s="3">
        <v>482.90003675898555</v>
      </c>
      <c r="D32308" s="3">
        <v>955.11000765202721</v>
      </c>
      <c r="E32308" s="3">
        <v>789.40366531974189</v>
      </c>
      <c r="F32308" s="3">
        <v>2272.2321609672531</v>
      </c>
    </row>
    <row r="32309" spans="1:6">
      <c r="A32309" s="9" t="s">
        <v>32301</v>
      </c>
      <c r="B32309" s="3">
        <v>7.5951757023193149</v>
      </c>
      <c r="C32309" s="3">
        <v>485.19907214664357</v>
      </c>
      <c r="D32309" s="3">
        <v>959.65718416796994</v>
      </c>
      <c r="E32309" s="3">
        <v>793.16193167626909</v>
      </c>
      <c r="F32309" s="3">
        <v>2283.0500150765611</v>
      </c>
    </row>
    <row r="32310" spans="1:6">
      <c r="A32310" s="9" t="s">
        <v>32302</v>
      </c>
      <c r="B32310" s="3">
        <v>7.4781730136857147</v>
      </c>
      <c r="C32310" s="3">
        <v>477.72464387945416</v>
      </c>
      <c r="D32310" s="3">
        <v>944.87379071995326</v>
      </c>
      <c r="E32310" s="3">
        <v>780.94337582382127</v>
      </c>
      <c r="F32310" s="3">
        <v>2247.8799281005131</v>
      </c>
    </row>
    <row r="32311" spans="1:6">
      <c r="A32311" s="9" t="s">
        <v>32303</v>
      </c>
      <c r="B32311" s="3">
        <v>7.3850725663974597</v>
      </c>
      <c r="C32311" s="3">
        <v>471.77715136431658</v>
      </c>
      <c r="D32311" s="3">
        <v>933.11046665858328</v>
      </c>
      <c r="E32311" s="3">
        <v>771.22092390101341</v>
      </c>
      <c r="F32311" s="3">
        <v>2219.8946666772413</v>
      </c>
    </row>
    <row r="32312" spans="1:6">
      <c r="A32312" s="9" t="s">
        <v>32304</v>
      </c>
      <c r="B32312" s="3">
        <v>7.4812654818923354</v>
      </c>
      <c r="C32312" s="3">
        <v>477.92219858566551</v>
      </c>
      <c r="D32312" s="3">
        <v>945.26452681976309</v>
      </c>
      <c r="E32312" s="3">
        <v>781.2663213556358</v>
      </c>
      <c r="F32312" s="3">
        <v>2248.8094996947016</v>
      </c>
    </row>
    <row r="32313" spans="1:6">
      <c r="A32313" s="9" t="s">
        <v>32305</v>
      </c>
      <c r="B32313" s="3">
        <v>7.4117448696895902</v>
      </c>
      <c r="C32313" s="3">
        <v>473.4810456936346</v>
      </c>
      <c r="D32313" s="3">
        <v>936.48053582825162</v>
      </c>
      <c r="E32313" s="3">
        <v>774.00630457298155</v>
      </c>
      <c r="F32313" s="3">
        <v>2227.9121510409846</v>
      </c>
    </row>
    <row r="32314" spans="1:6">
      <c r="A32314" s="9" t="s">
        <v>32306</v>
      </c>
      <c r="B32314" s="3">
        <v>7.4319798573242579</v>
      </c>
      <c r="C32314" s="3">
        <v>474.77370798480996</v>
      </c>
      <c r="D32314" s="3">
        <v>939.03724445702358</v>
      </c>
      <c r="E32314" s="3">
        <v>776.11943829217341</v>
      </c>
      <c r="F32314" s="3">
        <v>2233.9946290026587</v>
      </c>
    </row>
    <row r="32315" spans="1:6">
      <c r="A32315" s="9" t="s">
        <v>32307</v>
      </c>
      <c r="B32315" s="3">
        <v>7.2622054676905714</v>
      </c>
      <c r="C32315" s="3">
        <v>463.92808971960341</v>
      </c>
      <c r="D32315" s="3">
        <v>917.5860997981913</v>
      </c>
      <c r="E32315" s="3">
        <v>758.38994945495097</v>
      </c>
      <c r="F32315" s="3">
        <v>2182.9617842069233</v>
      </c>
    </row>
    <row r="32316" spans="1:6">
      <c r="A32316" s="9" t="s">
        <v>32308</v>
      </c>
      <c r="B32316" s="3">
        <v>7.2516043644834784</v>
      </c>
      <c r="C32316" s="3">
        <v>463.25086438059753</v>
      </c>
      <c r="D32316" s="3">
        <v>916.2466410086223</v>
      </c>
      <c r="E32316" s="3">
        <v>757.28287941112433</v>
      </c>
      <c r="F32316" s="3">
        <v>2179.7751760512501</v>
      </c>
    </row>
    <row r="32317" spans="1:6">
      <c r="A32317" s="9" t="s">
        <v>32309</v>
      </c>
      <c r="B32317" s="3">
        <v>6.8726705587089256</v>
      </c>
      <c r="C32317" s="3">
        <v>439.04361254432132</v>
      </c>
      <c r="D32317" s="3">
        <v>868.36801867147028</v>
      </c>
      <c r="E32317" s="3">
        <v>717.71093517370468</v>
      </c>
      <c r="F32317" s="3">
        <v>2065.8706575919296</v>
      </c>
    </row>
    <row r="32318" spans="1:6">
      <c r="A32318" s="9" t="s">
        <v>32310</v>
      </c>
      <c r="B32318" s="3">
        <v>6.6447377926419913</v>
      </c>
      <c r="C32318" s="3">
        <v>424.48268980309717</v>
      </c>
      <c r="D32318" s="3">
        <v>839.56851158480526</v>
      </c>
      <c r="E32318" s="3">
        <v>693.90798444397262</v>
      </c>
      <c r="F32318" s="3">
        <v>1997.3558627535895</v>
      </c>
    </row>
    <row r="32319" spans="1:6">
      <c r="A32319" s="9" t="s">
        <v>32311</v>
      </c>
      <c r="B32319" s="3">
        <v>6.2398150344525778</v>
      </c>
      <c r="C32319" s="3">
        <v>398.61519782334375</v>
      </c>
      <c r="D32319" s="3">
        <v>788.40616206721359</v>
      </c>
      <c r="E32319" s="3">
        <v>651.62202166273983</v>
      </c>
      <c r="F32319" s="3">
        <v>1875.6392698238321</v>
      </c>
    </row>
    <row r="32320" spans="1:6">
      <c r="A32320" s="9" t="s">
        <v>32312</v>
      </c>
      <c r="B32320" s="3">
        <v>6.4020836089656159</v>
      </c>
      <c r="C32320" s="3">
        <v>408.98132559682529</v>
      </c>
      <c r="D32320" s="3">
        <v>808.9089403306026</v>
      </c>
      <c r="E32320" s="3">
        <v>668.56768046715877</v>
      </c>
      <c r="F32320" s="3">
        <v>1924.4159256917555</v>
      </c>
    </row>
    <row r="32321" spans="1:6">
      <c r="A32321" s="9" t="s">
        <v>32313</v>
      </c>
      <c r="B32321" s="3">
        <v>6.6703564008400127</v>
      </c>
      <c r="C32321" s="3">
        <v>426.11927141944778</v>
      </c>
      <c r="D32321" s="3">
        <v>842.80544544508564</v>
      </c>
      <c r="E32321" s="3">
        <v>696.58332805175712</v>
      </c>
      <c r="F32321" s="3">
        <v>2005.0566146683705</v>
      </c>
    </row>
    <row r="32322" spans="1:6">
      <c r="A32322" s="9" t="s">
        <v>32314</v>
      </c>
      <c r="B32322" s="3">
        <v>6.7200304638537993</v>
      </c>
      <c r="C32322" s="3">
        <v>429.29257645262601</v>
      </c>
      <c r="D32322" s="3">
        <v>849.08180734984523</v>
      </c>
      <c r="E32322" s="3">
        <v>701.77077562616842</v>
      </c>
      <c r="F32322" s="3">
        <v>2019.9882468988014</v>
      </c>
    </row>
    <row r="32323" spans="1:6">
      <c r="A32323" s="9" t="s">
        <v>32315</v>
      </c>
      <c r="B32323" s="3">
        <v>6.6607100619432149</v>
      </c>
      <c r="C32323" s="3">
        <v>425.50303884422124</v>
      </c>
      <c r="D32323" s="3">
        <v>841.5866219726538</v>
      </c>
      <c r="E32323" s="3">
        <v>695.57596375988805</v>
      </c>
      <c r="F32323" s="3">
        <v>2002.1570011469817</v>
      </c>
    </row>
    <row r="32324" spans="1:6">
      <c r="A32324" s="9" t="s">
        <v>32316</v>
      </c>
      <c r="B32324" s="3">
        <v>6.9362306499343918</v>
      </c>
      <c r="C32324" s="3">
        <v>443.10399225070984</v>
      </c>
      <c r="D32324" s="3">
        <v>876.39889255267155</v>
      </c>
      <c r="E32324" s="3">
        <v>724.3484965297265</v>
      </c>
      <c r="F32324" s="3">
        <v>2084.9763205703725</v>
      </c>
    </row>
    <row r="32325" spans="1:6">
      <c r="A32325" s="9" t="s">
        <v>32317</v>
      </c>
      <c r="B32325" s="3">
        <v>6.9558464389577805</v>
      </c>
      <c r="C32325" s="3">
        <v>444.35709856537562</v>
      </c>
      <c r="D32325" s="3">
        <v>878.87736488790256</v>
      </c>
      <c r="E32325" s="3">
        <v>726.39696752275358</v>
      </c>
      <c r="F32325" s="3">
        <v>2090.8726723047912</v>
      </c>
    </row>
    <row r="32326" spans="1:6">
      <c r="A32326" s="9" t="s">
        <v>32318</v>
      </c>
      <c r="B32326" s="3">
        <v>7.2648455801754803</v>
      </c>
      <c r="C32326" s="3">
        <v>464.09674679591689</v>
      </c>
      <c r="D32326" s="3">
        <v>917.91968035148659</v>
      </c>
      <c r="E32326" s="3">
        <v>758.6656556137608</v>
      </c>
      <c r="F32326" s="3">
        <v>2183.7553812328138</v>
      </c>
    </row>
    <row r="32327" spans="1:6">
      <c r="A32327" s="9" t="s">
        <v>32319</v>
      </c>
      <c r="B32327" s="3">
        <v>7.2749487396037109</v>
      </c>
      <c r="C32327" s="3">
        <v>464.74216222440134</v>
      </c>
      <c r="D32327" s="3">
        <v>919.19622350309999</v>
      </c>
      <c r="E32327" s="3">
        <v>759.7207255373811</v>
      </c>
      <c r="F32327" s="3">
        <v>2186.7923114091491</v>
      </c>
    </row>
    <row r="32328" spans="1:6">
      <c r="A32328" s="9" t="s">
        <v>32320</v>
      </c>
      <c r="B32328" s="3">
        <v>7.171152488144287</v>
      </c>
      <c r="C32328" s="3">
        <v>458.11139463267426</v>
      </c>
      <c r="D32328" s="3">
        <v>906.0814751013844</v>
      </c>
      <c r="E32328" s="3">
        <v>748.88131397733355</v>
      </c>
      <c r="F32328" s="3">
        <v>2155.5919754660367</v>
      </c>
    </row>
    <row r="32329" spans="1:6">
      <c r="A32329" s="9" t="s">
        <v>32321</v>
      </c>
      <c r="B32329" s="3">
        <v>6.9972575491182649</v>
      </c>
      <c r="C32329" s="3">
        <v>447.00254522966986</v>
      </c>
      <c r="D32329" s="3">
        <v>884.1096953733902</v>
      </c>
      <c r="E32329" s="3">
        <v>730.72151739692151</v>
      </c>
      <c r="F32329" s="3">
        <v>2103.3205259663409</v>
      </c>
    </row>
    <row r="32330" spans="1:6">
      <c r="A32330" s="9" t="s">
        <v>32322</v>
      </c>
      <c r="B32330" s="3">
        <v>7.157047449266301</v>
      </c>
      <c r="C32330" s="3">
        <v>457.21032900306659</v>
      </c>
      <c r="D32330" s="3">
        <v>904.29929093307157</v>
      </c>
      <c r="E32330" s="3">
        <v>747.40832897720827</v>
      </c>
      <c r="F32330" s="3">
        <v>2151.3521118361264</v>
      </c>
    </row>
    <row r="32331" spans="1:6">
      <c r="A32331" s="9" t="s">
        <v>32323</v>
      </c>
      <c r="B32331" s="3">
        <v>7.205610244639578</v>
      </c>
      <c r="C32331" s="3">
        <v>460.31264344310858</v>
      </c>
      <c r="D32331" s="3">
        <v>910.43524318615937</v>
      </c>
      <c r="E32331" s="3">
        <v>752.47972720359894</v>
      </c>
      <c r="F32331" s="3">
        <v>2165.9497057634485</v>
      </c>
    </row>
    <row r="32332" spans="1:6">
      <c r="A32332" s="9" t="s">
        <v>32324</v>
      </c>
      <c r="B32332" s="3">
        <v>7.312593665269703</v>
      </c>
      <c r="C32332" s="3">
        <v>467.14701547863103</v>
      </c>
      <c r="D32332" s="3">
        <v>923.95269323846196</v>
      </c>
      <c r="E32332" s="3">
        <v>763.65197388887486</v>
      </c>
      <c r="F32332" s="3">
        <v>2198.1080796649189</v>
      </c>
    </row>
    <row r="32333" spans="1:6">
      <c r="A32333" s="9" t="s">
        <v>32325</v>
      </c>
      <c r="B32333" s="3">
        <v>7.3703873372457558</v>
      </c>
      <c r="C32333" s="3">
        <v>470.8390217096607</v>
      </c>
      <c r="D32333" s="3">
        <v>931.25497493476678</v>
      </c>
      <c r="E32333" s="3">
        <v>769.68734980377201</v>
      </c>
      <c r="F32333" s="3">
        <v>2215.4804024192122</v>
      </c>
    </row>
    <row r="32334" spans="1:6">
      <c r="A32334" s="9" t="s">
        <v>32326</v>
      </c>
      <c r="B32334" s="3">
        <v>7.4350333171933185</v>
      </c>
      <c r="C32334" s="3">
        <v>474.96877073956006</v>
      </c>
      <c r="D32334" s="3">
        <v>939.42305181879635</v>
      </c>
      <c r="E32334" s="3">
        <v>776.43831019493939</v>
      </c>
      <c r="F32334" s="3">
        <v>2234.9124749977113</v>
      </c>
    </row>
    <row r="32335" spans="1:6">
      <c r="A32335" s="9" t="s">
        <v>32327</v>
      </c>
      <c r="B32335" s="3">
        <v>7.3699114825255121</v>
      </c>
      <c r="C32335" s="3">
        <v>470.80862290418366</v>
      </c>
      <c r="D32335" s="3">
        <v>931.19485026895256</v>
      </c>
      <c r="E32335" s="3">
        <v>769.6376564373644</v>
      </c>
      <c r="F32335" s="3">
        <v>2215.3373642369756</v>
      </c>
    </row>
    <row r="32336" spans="1:6">
      <c r="A32336" s="9" t="s">
        <v>32328</v>
      </c>
      <c r="B32336" s="3">
        <v>7.3449078431190351</v>
      </c>
      <c r="C32336" s="3">
        <v>469.21132705273851</v>
      </c>
      <c r="D32336" s="3">
        <v>928.0356182607394</v>
      </c>
      <c r="E32336" s="3">
        <v>767.02653383693246</v>
      </c>
      <c r="F32336" s="3">
        <v>2207.8214670989419</v>
      </c>
    </row>
    <row r="32337" spans="1:6">
      <c r="A32337" s="9" t="s">
        <v>32329</v>
      </c>
      <c r="B32337" s="3">
        <v>7.2510105447906117</v>
      </c>
      <c r="C32337" s="3">
        <v>463.21292967371335</v>
      </c>
      <c r="D32337" s="3">
        <v>916.17161136392474</v>
      </c>
      <c r="E32337" s="3">
        <v>757.22086699783438</v>
      </c>
      <c r="F32337" s="3">
        <v>2179.5966785270471</v>
      </c>
    </row>
    <row r="32338" spans="1:6">
      <c r="A32338" s="9" t="s">
        <v>32330</v>
      </c>
      <c r="B32338" s="3">
        <v>7.250969421543183</v>
      </c>
      <c r="C32338" s="3">
        <v>463.21030261644989</v>
      </c>
      <c r="D32338" s="3">
        <v>916.16641540515081</v>
      </c>
      <c r="E32338" s="3">
        <v>757.21657250937949</v>
      </c>
      <c r="F32338" s="3">
        <v>2179.5843172026562</v>
      </c>
    </row>
    <row r="32339" spans="1:6">
      <c r="A32339" s="9" t="s">
        <v>32331</v>
      </c>
      <c r="B32339" s="3">
        <v>7.3092025247917567</v>
      </c>
      <c r="C32339" s="3">
        <v>466.93038083080899</v>
      </c>
      <c r="D32339" s="3">
        <v>923.52421963235554</v>
      </c>
      <c r="E32339" s="3">
        <v>763.29783810090987</v>
      </c>
      <c r="F32339" s="3">
        <v>2197.0887295375824</v>
      </c>
    </row>
    <row r="32340" spans="1:6">
      <c r="A32340" s="9" t="s">
        <v>32332</v>
      </c>
      <c r="B32340" s="3">
        <v>7.403522570103747</v>
      </c>
      <c r="C32340" s="3">
        <v>472.95578435850251</v>
      </c>
      <c r="D32340" s="3">
        <v>935.44164098536783</v>
      </c>
      <c r="E32340" s="3">
        <v>773.14765228132524</v>
      </c>
      <c r="F32340" s="3">
        <v>2225.4405925242154</v>
      </c>
    </row>
    <row r="32341" spans="1:6">
      <c r="A32341" s="9" t="s">
        <v>32333</v>
      </c>
      <c r="B32341" s="3">
        <v>7.5779476465366153</v>
      </c>
      <c r="C32341" s="3">
        <v>484.09850028257154</v>
      </c>
      <c r="D32341" s="3">
        <v>957.48040404475762</v>
      </c>
      <c r="E32341" s="3">
        <v>791.36281095290519</v>
      </c>
      <c r="F32341" s="3">
        <v>2277.8713971543425</v>
      </c>
    </row>
    <row r="32342" spans="1:6">
      <c r="A32342" s="9" t="s">
        <v>32334</v>
      </c>
      <c r="B32342" s="3">
        <v>7.5926765838255879</v>
      </c>
      <c r="C32342" s="3">
        <v>485.03942212380463</v>
      </c>
      <c r="D32342" s="3">
        <v>959.34141833047136</v>
      </c>
      <c r="E32342" s="3">
        <v>792.90094947787611</v>
      </c>
      <c r="F32342" s="3">
        <v>2282.2987997342962</v>
      </c>
    </row>
    <row r="32343" spans="1:6">
      <c r="A32343" s="9" t="s">
        <v>32335</v>
      </c>
      <c r="B32343" s="3">
        <v>7.5982860297648189</v>
      </c>
      <c r="C32343" s="3">
        <v>485.39776774629507</v>
      </c>
      <c r="D32343" s="3">
        <v>960.05017679844741</v>
      </c>
      <c r="E32343" s="3">
        <v>793.48674224306978</v>
      </c>
      <c r="F32343" s="3">
        <v>2283.9849550173426</v>
      </c>
    </row>
    <row r="32344" spans="1:6">
      <c r="A32344" s="9" t="s">
        <v>32336</v>
      </c>
      <c r="B32344" s="3">
        <v>7.5957603574027539</v>
      </c>
      <c r="C32344" s="3">
        <v>485.23642139505188</v>
      </c>
      <c r="D32344" s="3">
        <v>959.73105585614053</v>
      </c>
      <c r="E32344" s="3">
        <v>793.22298703213175</v>
      </c>
      <c r="F32344" s="3">
        <v>2283.2257577913288</v>
      </c>
    </row>
    <row r="32345" spans="1:6">
      <c r="A32345" s="9" t="s">
        <v>32337</v>
      </c>
      <c r="B32345" s="3">
        <v>7.5959105160033644</v>
      </c>
      <c r="C32345" s="3">
        <v>485.24601390700235</v>
      </c>
      <c r="D32345" s="3">
        <v>959.7500285284641</v>
      </c>
      <c r="E32345" s="3">
        <v>793.2386680499759</v>
      </c>
      <c r="F32345" s="3">
        <v>2283.2708942843897</v>
      </c>
    </row>
    <row r="32346" spans="1:6">
      <c r="A32346" s="9" t="s">
        <v>32338</v>
      </c>
      <c r="B32346" s="3">
        <v>7.506422099779245</v>
      </c>
      <c r="C32346" s="3">
        <v>479.52926709013065</v>
      </c>
      <c r="D32346" s="3">
        <v>948.44308779461574</v>
      </c>
      <c r="E32346" s="3">
        <v>783.89341945312015</v>
      </c>
      <c r="F32346" s="3">
        <v>2256.3713809594688</v>
      </c>
    </row>
    <row r="32347" spans="1:6">
      <c r="A32347" s="9" t="s">
        <v>32339</v>
      </c>
      <c r="B32347" s="3">
        <v>7.4097103263968132</v>
      </c>
      <c r="C32347" s="3">
        <v>473.35107391199477</v>
      </c>
      <c r="D32347" s="3">
        <v>936.2234694793035</v>
      </c>
      <c r="E32347" s="3">
        <v>773.79383782416289</v>
      </c>
      <c r="F32347" s="3">
        <v>2227.3005833462657</v>
      </c>
    </row>
    <row r="32348" spans="1:6">
      <c r="A32348" s="9" t="s">
        <v>32340</v>
      </c>
      <c r="B32348" s="3">
        <v>7.3512220240241986</v>
      </c>
      <c r="C32348" s="3">
        <v>469.61469293084656</v>
      </c>
      <c r="D32348" s="3">
        <v>928.83342061650649</v>
      </c>
      <c r="E32348" s="3">
        <v>767.68592186427759</v>
      </c>
      <c r="F32348" s="3">
        <v>2209.7194601639776</v>
      </c>
    </row>
    <row r="32349" spans="1:6">
      <c r="A32349" s="9" t="s">
        <v>32341</v>
      </c>
      <c r="B32349" s="3">
        <v>7.2468079838934045</v>
      </c>
      <c r="C32349" s="3">
        <v>462.94445943314446</v>
      </c>
      <c r="D32349" s="3">
        <v>915.64061406840779</v>
      </c>
      <c r="E32349" s="3">
        <v>756.7819948176691</v>
      </c>
      <c r="F32349" s="3">
        <v>2178.3334218104451</v>
      </c>
    </row>
    <row r="32350" spans="1:6">
      <c r="A32350" s="9" t="s">
        <v>32342</v>
      </c>
      <c r="B32350" s="3">
        <v>7.182870968731506</v>
      </c>
      <c r="C32350" s="3">
        <v>458.86000087046688</v>
      </c>
      <c r="D32350" s="3">
        <v>907.56211551364288</v>
      </c>
      <c r="E32350" s="3">
        <v>750.10507140746529</v>
      </c>
      <c r="F32350" s="3">
        <v>2159.1144584644426</v>
      </c>
    </row>
    <row r="32351" spans="1:6">
      <c r="A32351" s="9" t="s">
        <v>32343</v>
      </c>
      <c r="B32351" s="3">
        <v>7.0839547542969248</v>
      </c>
      <c r="C32351" s="3">
        <v>452.54098241125445</v>
      </c>
      <c r="D32351" s="3">
        <v>895.06396411684784</v>
      </c>
      <c r="E32351" s="3">
        <v>739.77528065738716</v>
      </c>
      <c r="F32351" s="3">
        <v>2129.3810232277533</v>
      </c>
    </row>
    <row r="32352" spans="1:6">
      <c r="A32352" s="9" t="s">
        <v>32344</v>
      </c>
      <c r="B32352" s="3">
        <v>6.9376391799063146</v>
      </c>
      <c r="C32352" s="3">
        <v>443.19397271492204</v>
      </c>
      <c r="D32352" s="3">
        <v>876.57686156348177</v>
      </c>
      <c r="E32352" s="3">
        <v>724.49558889429329</v>
      </c>
      <c r="F32352" s="3">
        <v>2085.399713589793</v>
      </c>
    </row>
    <row r="32353" spans="1:6">
      <c r="A32353" s="9" t="s">
        <v>32345</v>
      </c>
      <c r="B32353" s="3">
        <v>6.8210296295181303</v>
      </c>
      <c r="C32353" s="3">
        <v>435.7446591151712</v>
      </c>
      <c r="D32353" s="3">
        <v>861.84314148134513</v>
      </c>
      <c r="E32353" s="3">
        <v>712.31808835147501</v>
      </c>
      <c r="F32353" s="3">
        <v>2050.3478008749207</v>
      </c>
    </row>
    <row r="32354" spans="1:6">
      <c r="A32354" s="9" t="s">
        <v>32346</v>
      </c>
      <c r="B32354" s="3">
        <v>6.6301564290637911</v>
      </c>
      <c r="C32354" s="3">
        <v>423.55119534450091</v>
      </c>
      <c r="D32354" s="3">
        <v>837.72614336829236</v>
      </c>
      <c r="E32354" s="3">
        <v>692.38525699757167</v>
      </c>
      <c r="F32354" s="3">
        <v>1992.972819669164</v>
      </c>
    </row>
    <row r="32355" spans="1:6">
      <c r="A32355" s="9" t="s">
        <v>32347</v>
      </c>
      <c r="B32355" s="3">
        <v>6.5373903725246283</v>
      </c>
      <c r="C32355" s="3">
        <v>417.62506455785427</v>
      </c>
      <c r="D32355" s="3">
        <v>826.00506987455401</v>
      </c>
      <c r="E32355" s="3">
        <v>682.69772540088672</v>
      </c>
      <c r="F32355" s="3">
        <v>1965.0880734722252</v>
      </c>
    </row>
    <row r="32356" spans="1:6">
      <c r="A32356" s="9" t="s">
        <v>32348</v>
      </c>
      <c r="B32356" s="3">
        <v>6.4698309867392441</v>
      </c>
      <c r="C32356" s="3">
        <v>413.30919977965624</v>
      </c>
      <c r="D32356" s="3">
        <v>817.46888157977617</v>
      </c>
      <c r="E32356" s="3">
        <v>675.6425189076341</v>
      </c>
      <c r="F32356" s="3">
        <v>1944.7802540377409</v>
      </c>
    </row>
    <row r="32357" spans="1:6">
      <c r="A32357" s="9" t="s">
        <v>32349</v>
      </c>
      <c r="B32357" s="3">
        <v>6.3153955683963829</v>
      </c>
      <c r="C32357" s="3">
        <v>403.44347387371658</v>
      </c>
      <c r="D32357" s="3">
        <v>797.95582954367171</v>
      </c>
      <c r="E32357" s="3">
        <v>659.51487426412018</v>
      </c>
      <c r="F32357" s="3">
        <v>1898.3581832397792</v>
      </c>
    </row>
    <row r="32358" spans="1:6">
      <c r="A32358" s="9" t="s">
        <v>32350</v>
      </c>
      <c r="B32358" s="3">
        <v>6.2130026771292046</v>
      </c>
      <c r="C32358" s="3">
        <v>396.9023564875742</v>
      </c>
      <c r="D32358" s="3">
        <v>785.0183969465204</v>
      </c>
      <c r="E32358" s="3">
        <v>648.82201519009072</v>
      </c>
      <c r="F32358" s="3">
        <v>1867.5796863210207</v>
      </c>
    </row>
    <row r="32359" spans="1:6">
      <c r="A32359" s="9" t="s">
        <v>32351</v>
      </c>
      <c r="B32359" s="3">
        <v>6.1192315684228893</v>
      </c>
      <c r="C32359" s="3">
        <v>390.91202042140884</v>
      </c>
      <c r="D32359" s="3">
        <v>773.17033422034399</v>
      </c>
      <c r="E32359" s="3">
        <v>639.02952629556603</v>
      </c>
      <c r="F32359" s="3">
        <v>1839.3928293559709</v>
      </c>
    </row>
    <row r="32360" spans="1:6">
      <c r="A32360" s="9" t="s">
        <v>32352</v>
      </c>
      <c r="B32360" s="3">
        <v>6.0048614725946665</v>
      </c>
      <c r="C32360" s="3">
        <v>383.60576885434756</v>
      </c>
      <c r="D32360" s="3">
        <v>758.71957120744651</v>
      </c>
      <c r="E32360" s="3">
        <v>627.08589132403893</v>
      </c>
      <c r="F32360" s="3">
        <v>1805.0140790493522</v>
      </c>
    </row>
    <row r="32361" spans="1:6">
      <c r="A32361" s="9" t="s">
        <v>32353</v>
      </c>
      <c r="B32361" s="3">
        <v>5.8886800739597094</v>
      </c>
      <c r="C32361" s="3">
        <v>376.18380667364818</v>
      </c>
      <c r="D32361" s="3">
        <v>744.03994847894626</v>
      </c>
      <c r="E32361" s="3">
        <v>614.9531025410206</v>
      </c>
      <c r="F32361" s="3">
        <v>1770.0908653804233</v>
      </c>
    </row>
    <row r="32362" spans="1:6">
      <c r="A32362" s="9" t="s">
        <v>32354</v>
      </c>
      <c r="B32362" s="3">
        <v>5.7383358312610184</v>
      </c>
      <c r="C32362" s="3">
        <v>366.57943543603233</v>
      </c>
      <c r="D32362" s="3">
        <v>725.04382011287919</v>
      </c>
      <c r="E32362" s="3">
        <v>599.2526981489425</v>
      </c>
      <c r="F32362" s="3">
        <v>1724.8985697689991</v>
      </c>
    </row>
    <row r="32363" spans="1:6">
      <c r="A32363" s="9" t="s">
        <v>32355</v>
      </c>
      <c r="B32363" s="3">
        <v>5.536710899019007</v>
      </c>
      <c r="C32363" s="3">
        <v>353.69912379089413</v>
      </c>
      <c r="D32363" s="3">
        <v>699.56833115554787</v>
      </c>
      <c r="E32363" s="3">
        <v>578.19706665350043</v>
      </c>
      <c r="F32363" s="3">
        <v>1664.2917026422294</v>
      </c>
    </row>
    <row r="32364" spans="1:6">
      <c r="A32364" s="9" t="s">
        <v>32356</v>
      </c>
      <c r="B32364" s="3">
        <v>5.3180024298352597</v>
      </c>
      <c r="C32364" s="3">
        <v>339.72747251149559</v>
      </c>
      <c r="D32364" s="3">
        <v>671.93432215869609</v>
      </c>
      <c r="E32364" s="3">
        <v>555.35740649412219</v>
      </c>
      <c r="F32364" s="3">
        <v>1598.5496588189578</v>
      </c>
    </row>
    <row r="32365" spans="1:6">
      <c r="A32365" s="9" t="s">
        <v>32357</v>
      </c>
      <c r="B32365" s="3">
        <v>5.1524569199771353</v>
      </c>
      <c r="C32365" s="3">
        <v>329.15200580350648</v>
      </c>
      <c r="D32365" s="3">
        <v>651.01750020899635</v>
      </c>
      <c r="E32365" s="3">
        <v>538.06953830967609</v>
      </c>
      <c r="F32365" s="3">
        <v>1548.7879819874349</v>
      </c>
    </row>
    <row r="32366" spans="1:6">
      <c r="A32366" s="9" t="s">
        <v>32358</v>
      </c>
      <c r="B32366" s="3">
        <v>5.0254760865874859</v>
      </c>
      <c r="C32366" s="3">
        <v>321.04014836191351</v>
      </c>
      <c r="D32366" s="3">
        <v>634.97335932403939</v>
      </c>
      <c r="E32366" s="3">
        <v>524.80896777851103</v>
      </c>
      <c r="F32366" s="3">
        <v>1510.618543261199</v>
      </c>
    </row>
    <row r="32367" spans="1:6">
      <c r="A32367" s="9" t="s">
        <v>32359</v>
      </c>
      <c r="B32367" s="3">
        <v>4.9307159050330185</v>
      </c>
      <c r="C32367" s="3">
        <v>314.98662781562319</v>
      </c>
      <c r="D32367" s="3">
        <v>623.00032636654817</v>
      </c>
      <c r="E32367" s="3">
        <v>514.91319030166039</v>
      </c>
      <c r="F32367" s="3">
        <v>1482.1343787855146</v>
      </c>
    </row>
    <row r="32368" spans="1:6">
      <c r="A32368" s="9" t="s">
        <v>32360</v>
      </c>
      <c r="B32368" s="3">
        <v>4.8030418511867197</v>
      </c>
      <c r="C32368" s="3">
        <v>306.83048569444639</v>
      </c>
      <c r="D32368" s="3">
        <v>606.86859646225719</v>
      </c>
      <c r="E32368" s="3">
        <v>501.58022696511142</v>
      </c>
      <c r="F32368" s="3">
        <v>1443.7565634481198</v>
      </c>
    </row>
    <row r="32369" spans="1:6">
      <c r="A32369" s="9" t="s">
        <v>32361</v>
      </c>
      <c r="B32369" s="3">
        <v>4.7346604704327353</v>
      </c>
      <c r="C32369" s="3">
        <v>302.46210979449086</v>
      </c>
      <c r="D32369" s="3">
        <v>598.22854837438376</v>
      </c>
      <c r="E32369" s="3">
        <v>494.43917978262715</v>
      </c>
      <c r="F32369" s="3">
        <v>1423.2016587980975</v>
      </c>
    </row>
    <row r="32370" spans="1:6">
      <c r="A32370" s="9" t="s">
        <v>32362</v>
      </c>
      <c r="B32370" s="3">
        <v>4.5877689355881408</v>
      </c>
      <c r="C32370" s="3">
        <v>293.07830628471436</v>
      </c>
      <c r="D32370" s="3">
        <v>579.66867270698765</v>
      </c>
      <c r="E32370" s="3">
        <v>479.09934064122945</v>
      </c>
      <c r="F32370" s="3">
        <v>1379.0472199825265</v>
      </c>
    </row>
    <row r="32371" spans="1:6">
      <c r="A32371" s="9" t="s">
        <v>32363</v>
      </c>
      <c r="B32371" s="3">
        <v>4.4712087330968702</v>
      </c>
      <c r="C32371" s="3">
        <v>285.63214515367963</v>
      </c>
      <c r="D32371" s="3">
        <v>564.94118777537983</v>
      </c>
      <c r="E32371" s="3">
        <v>466.92699348455716</v>
      </c>
      <c r="F32371" s="3">
        <v>1344.010140856923</v>
      </c>
    </row>
    <row r="32372" spans="1:6">
      <c r="A32372" s="9" t="s">
        <v>32364</v>
      </c>
      <c r="B32372" s="3">
        <v>4.4521587999580996</v>
      </c>
      <c r="C32372" s="3">
        <v>284.41518714695906</v>
      </c>
      <c r="D32372" s="3">
        <v>562.53421183288015</v>
      </c>
      <c r="E32372" s="3">
        <v>464.93761465267085</v>
      </c>
      <c r="F32372" s="3">
        <v>1338.2838809461225</v>
      </c>
    </row>
    <row r="32373" spans="1:6">
      <c r="A32373" s="9" t="s">
        <v>32365</v>
      </c>
      <c r="B32373" s="3">
        <v>4.4062123830812148</v>
      </c>
      <c r="C32373" s="3">
        <v>281.48001359589557</v>
      </c>
      <c r="D32373" s="3">
        <v>556.72884132259503</v>
      </c>
      <c r="E32373" s="3">
        <v>460.13944405175312</v>
      </c>
      <c r="F32373" s="3">
        <v>1324.4727497946135</v>
      </c>
    </row>
    <row r="32374" spans="1:6">
      <c r="A32374" s="9" t="s">
        <v>32366</v>
      </c>
      <c r="B32374" s="3">
        <v>4.3762911082522491</v>
      </c>
      <c r="C32374" s="3">
        <v>279.5685667310093</v>
      </c>
      <c r="D32374" s="3">
        <v>552.94826171858233</v>
      </c>
      <c r="E32374" s="3">
        <v>457.0147742519074</v>
      </c>
      <c r="F32374" s="3">
        <v>1315.478650167857</v>
      </c>
    </row>
    <row r="32375" spans="1:6">
      <c r="A32375" s="9" t="s">
        <v>32367</v>
      </c>
      <c r="B32375" s="3">
        <v>4.3186938879039118</v>
      </c>
      <c r="C32375" s="3">
        <v>275.88911032782102</v>
      </c>
      <c r="D32375" s="3">
        <v>545.67080185962095</v>
      </c>
      <c r="E32375" s="3">
        <v>450.99991372185804</v>
      </c>
      <c r="F32375" s="3">
        <v>1298.1653792260822</v>
      </c>
    </row>
    <row r="32376" spans="1:6">
      <c r="A32376" s="9" t="s">
        <v>32368</v>
      </c>
      <c r="B32376" s="3">
        <v>4.3060236978762019</v>
      </c>
      <c r="C32376" s="3">
        <v>275.07970647907405</v>
      </c>
      <c r="D32376" s="3">
        <v>544.0699121157337</v>
      </c>
      <c r="E32376" s="3">
        <v>449.67676955891062</v>
      </c>
      <c r="F32376" s="3">
        <v>1294.3568198632024</v>
      </c>
    </row>
    <row r="32377" spans="1:6">
      <c r="A32377" s="9" t="s">
        <v>32369</v>
      </c>
      <c r="B32377" s="3">
        <v>4.2985256374250707</v>
      </c>
      <c r="C32377" s="3">
        <v>274.60071137529025</v>
      </c>
      <c r="D32377" s="3">
        <v>543.12252552965947</v>
      </c>
      <c r="E32377" s="3">
        <v>448.8937493439301</v>
      </c>
      <c r="F32377" s="3">
        <v>1292.1029619279905</v>
      </c>
    </row>
    <row r="32378" spans="1:6">
      <c r="A32378" s="9" t="s">
        <v>32370</v>
      </c>
      <c r="B32378" s="3">
        <v>4.2493434084505282</v>
      </c>
      <c r="C32378" s="3">
        <v>271.45882594698287</v>
      </c>
      <c r="D32378" s="3">
        <v>536.90830729183767</v>
      </c>
      <c r="E32378" s="3">
        <v>443.75766385144038</v>
      </c>
      <c r="F32378" s="3">
        <v>1277.3191711372733</v>
      </c>
    </row>
    <row r="32379" spans="1:6">
      <c r="A32379" s="9" t="s">
        <v>32371</v>
      </c>
      <c r="B32379" s="3">
        <v>4.2015187166210968</v>
      </c>
      <c r="C32379" s="3">
        <v>268.40366343188089</v>
      </c>
      <c r="D32379" s="3">
        <v>530.86561507594615</v>
      </c>
      <c r="E32379" s="3">
        <v>438.76334555783319</v>
      </c>
      <c r="F32379" s="3">
        <v>1262.9434453237318</v>
      </c>
    </row>
    <row r="32380" spans="1:6">
      <c r="A32380" s="9" t="s">
        <v>32372</v>
      </c>
      <c r="B32380" s="3">
        <v>4.1757045967553026</v>
      </c>
      <c r="C32380" s="3">
        <v>266.75459203471212</v>
      </c>
      <c r="D32380" s="3">
        <v>527.60397814309442</v>
      </c>
      <c r="E32380" s="3">
        <v>436.06758472493715</v>
      </c>
      <c r="F32380" s="3">
        <v>1255.1839241409903</v>
      </c>
    </row>
    <row r="32381" spans="1:6">
      <c r="A32381" s="9" t="s">
        <v>32373</v>
      </c>
      <c r="B32381" s="3">
        <v>4.2005491479417261</v>
      </c>
      <c r="C32381" s="3">
        <v>268.34172492748667</v>
      </c>
      <c r="D32381" s="3">
        <v>530.7431092136502</v>
      </c>
      <c r="E32381" s="3">
        <v>438.66209379003175</v>
      </c>
      <c r="F32381" s="3">
        <v>1262.6520006126661</v>
      </c>
    </row>
    <row r="32382" spans="1:6">
      <c r="A32382" s="9" t="s">
        <v>32374</v>
      </c>
      <c r="B32382" s="3">
        <v>4.2394726541177654</v>
      </c>
      <c r="C32382" s="3">
        <v>270.82825714497591</v>
      </c>
      <c r="D32382" s="3">
        <v>535.66112873009615</v>
      </c>
      <c r="E32382" s="3">
        <v>442.72686392257435</v>
      </c>
      <c r="F32382" s="3">
        <v>1274.3521001027809</v>
      </c>
    </row>
    <row r="32383" spans="1:6">
      <c r="A32383" s="9" t="s">
        <v>32375</v>
      </c>
      <c r="B32383" s="3">
        <v>4.2172475362975437</v>
      </c>
      <c r="C32383" s="3">
        <v>269.40846029400529</v>
      </c>
      <c r="D32383" s="3">
        <v>532.85296538785212</v>
      </c>
      <c r="E32383" s="3">
        <v>440.40590150209516</v>
      </c>
      <c r="F32383" s="3">
        <v>1267.6714046767304</v>
      </c>
    </row>
    <row r="32384" spans="1:6">
      <c r="A32384" s="9" t="s">
        <v>32376</v>
      </c>
      <c r="B32384" s="3">
        <v>4.2460190051284101</v>
      </c>
      <c r="C32384" s="3">
        <v>271.24645463780558</v>
      </c>
      <c r="D32384" s="3">
        <v>536.48826598454207</v>
      </c>
      <c r="E32384" s="3">
        <v>443.41049740473966</v>
      </c>
      <c r="F32384" s="3">
        <v>1276.3198816735201</v>
      </c>
    </row>
    <row r="32385" spans="1:6">
      <c r="A32385" s="9" t="s">
        <v>32377</v>
      </c>
      <c r="B32385" s="3">
        <v>4.2650616535776367</v>
      </c>
      <c r="C32385" s="3">
        <v>272.46294728009667</v>
      </c>
      <c r="D32385" s="3">
        <v>538.89432150005894</v>
      </c>
      <c r="E32385" s="3">
        <v>445.39911549867105</v>
      </c>
      <c r="F32385" s="3">
        <v>1282.0439518640001</v>
      </c>
    </row>
    <row r="32386" spans="1:6">
      <c r="A32386" s="9" t="s">
        <v>32378</v>
      </c>
      <c r="B32386" s="3">
        <v>4.3616178635897951</v>
      </c>
      <c r="C32386" s="3">
        <v>278.63120267589875</v>
      </c>
      <c r="D32386" s="3">
        <v>551.09428424560849</v>
      </c>
      <c r="E32386" s="3">
        <v>455.48245169130143</v>
      </c>
      <c r="F32386" s="3">
        <v>1311.0679883529358</v>
      </c>
    </row>
    <row r="32387" spans="1:6">
      <c r="A32387" s="9" t="s">
        <v>32379</v>
      </c>
      <c r="B32387" s="3">
        <v>4.3843294106795989</v>
      </c>
      <c r="C32387" s="3">
        <v>280.08207386135695</v>
      </c>
      <c r="D32387" s="3">
        <v>553.96390835735133</v>
      </c>
      <c r="E32387" s="3">
        <v>457.85421177521943</v>
      </c>
      <c r="F32387" s="3">
        <v>1317.8949005874947</v>
      </c>
    </row>
    <row r="32388" spans="1:6">
      <c r="A32388" s="9" t="s">
        <v>32380</v>
      </c>
      <c r="B32388" s="3">
        <v>4.4655038812236052</v>
      </c>
      <c r="C32388" s="3">
        <v>285.26770475833803</v>
      </c>
      <c r="D32388" s="3">
        <v>564.22037468304802</v>
      </c>
      <c r="E32388" s="3">
        <v>466.33123750614783</v>
      </c>
      <c r="F32388" s="3">
        <v>1342.29530730129</v>
      </c>
    </row>
    <row r="32389" spans="1:6">
      <c r="A32389" s="9" t="s">
        <v>32381</v>
      </c>
      <c r="B32389" s="3">
        <v>4.5449431857161171</v>
      </c>
      <c r="C32389" s="3">
        <v>290.3424888505574</v>
      </c>
      <c r="D32389" s="3">
        <v>574.25760123967211</v>
      </c>
      <c r="E32389" s="3">
        <v>474.62706036421008</v>
      </c>
      <c r="F32389" s="3">
        <v>1366.1741367619325</v>
      </c>
    </row>
    <row r="32390" spans="1:6">
      <c r="A32390" s="9" t="s">
        <v>32382</v>
      </c>
      <c r="B32390" s="3">
        <v>4.7264318261172882</v>
      </c>
      <c r="C32390" s="3">
        <v>301.93644314195245</v>
      </c>
      <c r="D32390" s="3">
        <v>597.18885186928912</v>
      </c>
      <c r="E32390" s="3">
        <v>493.57986491275204</v>
      </c>
      <c r="F32390" s="3">
        <v>1420.7281931055654</v>
      </c>
    </row>
    <row r="32391" spans="1:6">
      <c r="A32391" s="9" t="s">
        <v>32383</v>
      </c>
      <c r="B32391" s="3">
        <v>4.853312553773196</v>
      </c>
      <c r="C32391" s="3">
        <v>310.04190557557831</v>
      </c>
      <c r="D32391" s="3">
        <v>613.22034430603014</v>
      </c>
      <c r="E32391" s="3">
        <v>506.82998143202087</v>
      </c>
      <c r="F32391" s="3">
        <v>1458.8675408364268</v>
      </c>
    </row>
    <row r="32392" spans="1:6">
      <c r="A32392" s="9" t="s">
        <v>32384</v>
      </c>
      <c r="B32392" s="3">
        <v>5.0471344085631502</v>
      </c>
      <c r="C32392" s="3">
        <v>322.42373685791586</v>
      </c>
      <c r="D32392" s="3">
        <v>637.70990750878013</v>
      </c>
      <c r="E32392" s="3">
        <v>527.0707398781135</v>
      </c>
      <c r="F32392" s="3">
        <v>1517.1288643190744</v>
      </c>
    </row>
    <row r="32393" spans="1:6">
      <c r="A32393" s="9" t="s">
        <v>32385</v>
      </c>
      <c r="B32393" s="3">
        <v>5.2697942343498108</v>
      </c>
      <c r="C32393" s="3">
        <v>336.64781081094253</v>
      </c>
      <c r="D32393" s="3">
        <v>665.8431739158375</v>
      </c>
      <c r="E32393" s="3">
        <v>550.32303902818057</v>
      </c>
      <c r="F32393" s="3">
        <v>1584.0586548259548</v>
      </c>
    </row>
    <row r="32394" spans="1:6">
      <c r="A32394" s="9" t="s">
        <v>32386</v>
      </c>
      <c r="B32394" s="3">
        <v>5.714618292044122</v>
      </c>
      <c r="C32394" s="3">
        <v>365.06429892403224</v>
      </c>
      <c r="D32394" s="3">
        <v>722.04708800392609</v>
      </c>
      <c r="E32394" s="3">
        <v>596.77588260744858</v>
      </c>
      <c r="F32394" s="3">
        <v>1717.7692642217714</v>
      </c>
    </row>
    <row r="32395" spans="1:6">
      <c r="A32395" s="9" t="s">
        <v>32387</v>
      </c>
      <c r="B32395" s="3">
        <v>6.0793140546090063</v>
      </c>
      <c r="C32395" s="3">
        <v>388.36198847692305</v>
      </c>
      <c r="D32395" s="3">
        <v>768.12672095753044</v>
      </c>
      <c r="E32395" s="3">
        <v>634.86095224208293</v>
      </c>
      <c r="F32395" s="3">
        <v>1827.3939389962948</v>
      </c>
    </row>
    <row r="32396" spans="1:6">
      <c r="A32396" s="9" t="s">
        <v>32388</v>
      </c>
      <c r="B32396" s="3">
        <v>6.3864793339813826</v>
      </c>
      <c r="C32396" s="3">
        <v>407.98448496527033</v>
      </c>
      <c r="D32396" s="3">
        <v>806.93732635098399</v>
      </c>
      <c r="E32396" s="3">
        <v>666.93813068793213</v>
      </c>
      <c r="F32396" s="3">
        <v>1919.7254034926268</v>
      </c>
    </row>
    <row r="32397" spans="1:6">
      <c r="A32397" s="9" t="s">
        <v>32389</v>
      </c>
      <c r="B32397" s="3">
        <v>6.5836986739788825</v>
      </c>
      <c r="C32397" s="3">
        <v>420.58335621283601</v>
      </c>
      <c r="D32397" s="3">
        <v>831.85616482205091</v>
      </c>
      <c r="E32397" s="3">
        <v>687.53368750020809</v>
      </c>
      <c r="F32397" s="3">
        <v>1979.007984278373</v>
      </c>
    </row>
    <row r="32398" spans="1:6">
      <c r="A32398" s="9" t="s">
        <v>32390</v>
      </c>
      <c r="B32398" s="3">
        <v>6.8743951502110825</v>
      </c>
      <c r="C32398" s="3">
        <v>439.15378382007248</v>
      </c>
      <c r="D32398" s="3">
        <v>868.58592233685806</v>
      </c>
      <c r="E32398" s="3">
        <v>717.89103374953959</v>
      </c>
      <c r="F32398" s="3">
        <v>2066.3890562188108</v>
      </c>
    </row>
    <row r="32399" spans="1:6">
      <c r="A32399" s="9" t="s">
        <v>32391</v>
      </c>
      <c r="B32399" s="3">
        <v>7.0438450186750643</v>
      </c>
      <c r="C32399" s="3">
        <v>449.97867085053161</v>
      </c>
      <c r="D32399" s="3">
        <v>889.99606345816494</v>
      </c>
      <c r="E32399" s="3">
        <v>735.58663293786901</v>
      </c>
      <c r="F32399" s="3">
        <v>2117.3243525060684</v>
      </c>
    </row>
    <row r="32400" spans="1:6">
      <c r="A32400" s="9" t="s">
        <v>32392</v>
      </c>
      <c r="B32400" s="3">
        <v>7.117950285491121</v>
      </c>
      <c r="C32400" s="3">
        <v>454.71270309804771</v>
      </c>
      <c r="D32400" s="3">
        <v>899.35932962500249</v>
      </c>
      <c r="E32400" s="3">
        <v>743.32542383341865</v>
      </c>
      <c r="F32400" s="3">
        <v>2139.5998122390124</v>
      </c>
    </row>
    <row r="32401" spans="1:6">
      <c r="A32401" s="9" t="s">
        <v>32393</v>
      </c>
      <c r="B32401" s="3">
        <v>7.1749722503554292</v>
      </c>
      <c r="C32401" s="3">
        <v>458.35541072305921</v>
      </c>
      <c r="D32401" s="3">
        <v>906.56410544351274</v>
      </c>
      <c r="E32401" s="3">
        <v>749.28021060496633</v>
      </c>
      <c r="F32401" s="3">
        <v>2156.7401659115944</v>
      </c>
    </row>
    <row r="32402" spans="1:6">
      <c r="A32402" s="9" t="s">
        <v>32394</v>
      </c>
      <c r="B32402" s="3">
        <v>7.3022101627890015</v>
      </c>
      <c r="C32402" s="3">
        <v>466.4836910254877</v>
      </c>
      <c r="D32402" s="3">
        <v>922.64072849360582</v>
      </c>
      <c r="E32402" s="3">
        <v>762.56762782395845</v>
      </c>
      <c r="F32402" s="3">
        <v>2194.9868805743076</v>
      </c>
    </row>
    <row r="32403" spans="1:6">
      <c r="A32403" s="9" t="s">
        <v>32395</v>
      </c>
      <c r="B32403" s="3">
        <v>7.4075864869096231</v>
      </c>
      <c r="C32403" s="3">
        <v>473.21539766315459</v>
      </c>
      <c r="D32403" s="3">
        <v>935.95512047701789</v>
      </c>
      <c r="E32403" s="3">
        <v>773.57204590041374</v>
      </c>
      <c r="F32403" s="3">
        <v>2226.6621739185857</v>
      </c>
    </row>
    <row r="32404" spans="1:6">
      <c r="A32404" s="9" t="s">
        <v>32396</v>
      </c>
      <c r="B32404" s="3">
        <v>7.4216825961681652</v>
      </c>
      <c r="C32404" s="3">
        <v>474.11589284604207</v>
      </c>
      <c r="D32404" s="3">
        <v>937.73617637999666</v>
      </c>
      <c r="E32404" s="3">
        <v>775.04409838304571</v>
      </c>
      <c r="F32404" s="3">
        <v>2230.8993533751991</v>
      </c>
    </row>
    <row r="32405" spans="1:6">
      <c r="A32405" s="9" t="s">
        <v>32397</v>
      </c>
      <c r="B32405" s="3">
        <v>7.2010051458975433</v>
      </c>
      <c r="C32405" s="3">
        <v>460.01845806486949</v>
      </c>
      <c r="D32405" s="3">
        <v>909.85338487704257</v>
      </c>
      <c r="E32405" s="3">
        <v>751.99881811644286</v>
      </c>
      <c r="F32405" s="3">
        <v>2164.5654493400953</v>
      </c>
    </row>
    <row r="32406" spans="1:6">
      <c r="A32406" s="9" t="s">
        <v>32398</v>
      </c>
      <c r="B32406" s="3">
        <v>6.8090803887653379</v>
      </c>
      <c r="C32406" s="3">
        <v>434.98131133319146</v>
      </c>
      <c r="D32406" s="3">
        <v>860.33334431756543</v>
      </c>
      <c r="E32406" s="3">
        <v>711.07023270612694</v>
      </c>
      <c r="F32406" s="3">
        <v>2046.7559531876466</v>
      </c>
    </row>
    <row r="32407" spans="1:6">
      <c r="A32407" s="9" t="s">
        <v>32399</v>
      </c>
      <c r="B32407" s="3">
        <v>6.5700873490600245</v>
      </c>
      <c r="C32407" s="3">
        <v>419.71383028214564</v>
      </c>
      <c r="D32407" s="3">
        <v>830.13636185021994</v>
      </c>
      <c r="E32407" s="3">
        <v>686.11226090147682</v>
      </c>
      <c r="F32407" s="3">
        <v>1974.9165271772922</v>
      </c>
    </row>
    <row r="32408" spans="1:6">
      <c r="A32408" s="9" t="s">
        <v>32400</v>
      </c>
      <c r="B32408" s="3">
        <v>6.5527744618926338</v>
      </c>
      <c r="C32408" s="3">
        <v>418.60783917423316</v>
      </c>
      <c r="D32408" s="3">
        <v>827.94886320633702</v>
      </c>
      <c r="E32408" s="3">
        <v>684.30428126192896</v>
      </c>
      <c r="F32408" s="3">
        <v>1969.7124096087598</v>
      </c>
    </row>
    <row r="32409" spans="1:6">
      <c r="A32409" s="9" t="s">
        <v>32401</v>
      </c>
      <c r="B32409" s="3">
        <v>6.6297395568298603</v>
      </c>
      <c r="C32409" s="3">
        <v>423.52456448972748</v>
      </c>
      <c r="D32409" s="3">
        <v>837.67347119191982</v>
      </c>
      <c r="E32409" s="3">
        <v>692.34172315460523</v>
      </c>
      <c r="F32409" s="3">
        <v>1992.847511157911</v>
      </c>
    </row>
    <row r="32410" spans="1:6">
      <c r="A32410" s="9" t="s">
        <v>32402</v>
      </c>
      <c r="B32410" s="3">
        <v>6.4645042337523364</v>
      </c>
      <c r="C32410" s="3">
        <v>412.96891329938262</v>
      </c>
      <c r="D32410" s="3">
        <v>816.79584161697289</v>
      </c>
      <c r="E32410" s="3">
        <v>675.08624768307664</v>
      </c>
      <c r="F32410" s="3">
        <v>1943.1790740303641</v>
      </c>
    </row>
    <row r="32411" spans="1:6">
      <c r="A32411" s="9" t="s">
        <v>32403</v>
      </c>
      <c r="B32411" s="3">
        <v>6.3695938935972585</v>
      </c>
      <c r="C32411" s="3">
        <v>406.90580024114178</v>
      </c>
      <c r="D32411" s="3">
        <v>804.80383598715798</v>
      </c>
      <c r="E32411" s="3">
        <v>665.17478918838174</v>
      </c>
      <c r="F32411" s="3">
        <v>1914.6497730616184</v>
      </c>
    </row>
    <row r="32412" spans="1:6">
      <c r="A32412" s="9" t="s">
        <v>32404</v>
      </c>
      <c r="B32412" s="3">
        <v>6.3311695061500091</v>
      </c>
      <c r="C32412" s="3">
        <v>404.45115299295293</v>
      </c>
      <c r="D32412" s="3">
        <v>799.94888056463276</v>
      </c>
      <c r="E32412" s="3">
        <v>661.16214187571575</v>
      </c>
      <c r="F32412" s="3">
        <v>1903.0997047315384</v>
      </c>
    </row>
    <row r="32413" spans="1:6">
      <c r="A32413" s="9" t="s">
        <v>32405</v>
      </c>
      <c r="B32413" s="3">
        <v>6.3899113627167683</v>
      </c>
      <c r="C32413" s="3">
        <v>408.20373165859979</v>
      </c>
      <c r="D32413" s="3">
        <v>807.37096622467106</v>
      </c>
      <c r="E32413" s="3">
        <v>667.2965364244177</v>
      </c>
      <c r="F32413" s="3">
        <v>1920.7570443082136</v>
      </c>
    </row>
    <row r="32414" spans="1:6">
      <c r="A32414" s="9" t="s">
        <v>32406</v>
      </c>
      <c r="B32414" s="3">
        <v>6.3031025372950902</v>
      </c>
      <c r="C32414" s="3">
        <v>402.65816389301455</v>
      </c>
      <c r="D32414" s="3">
        <v>796.40259416454114</v>
      </c>
      <c r="E32414" s="3">
        <v>658.23111669528873</v>
      </c>
      <c r="F32414" s="3">
        <v>1894.6629948805985</v>
      </c>
    </row>
    <row r="32415" spans="1:6">
      <c r="A32415" s="9" t="s">
        <v>32407</v>
      </c>
      <c r="B32415" s="3">
        <v>6.8210190549687919</v>
      </c>
      <c r="C32415" s="3">
        <v>435.7439835861606</v>
      </c>
      <c r="D32415" s="3">
        <v>861.84180537766042</v>
      </c>
      <c r="E32415" s="3">
        <v>712.31698405444376</v>
      </c>
      <c r="F32415" s="3">
        <v>2050.3446222486486</v>
      </c>
    </row>
    <row r="32416" spans="1:6">
      <c r="A32416" s="9" t="s">
        <v>32408</v>
      </c>
      <c r="B32416" s="3">
        <v>6.9208909736736111</v>
      </c>
      <c r="C32416" s="3">
        <v>442.12405485617558</v>
      </c>
      <c r="D32416" s="3">
        <v>874.4607108563647</v>
      </c>
      <c r="E32416" s="3">
        <v>722.74657871621571</v>
      </c>
      <c r="F32416" s="3">
        <v>2080.3653346641804</v>
      </c>
    </row>
    <row r="32417" spans="1:6">
      <c r="A32417" s="9" t="s">
        <v>32409</v>
      </c>
      <c r="B32417" s="3">
        <v>6.7181874373990462</v>
      </c>
      <c r="C32417" s="3">
        <v>429.17483925195603</v>
      </c>
      <c r="D32417" s="3">
        <v>848.84893932318789</v>
      </c>
      <c r="E32417" s="3">
        <v>701.57830892358299</v>
      </c>
      <c r="F32417" s="3">
        <v>2019.4342476576749</v>
      </c>
    </row>
    <row r="32418" spans="1:6">
      <c r="A32418" s="9" t="s">
        <v>32410</v>
      </c>
      <c r="B32418" s="3">
        <v>6.3833234184787262</v>
      </c>
      <c r="C32418" s="3">
        <v>407.78287708499516</v>
      </c>
      <c r="D32418" s="3">
        <v>806.53857362906524</v>
      </c>
      <c r="E32418" s="3">
        <v>666.60855937392944</v>
      </c>
      <c r="F32418" s="3">
        <v>1918.7767601408054</v>
      </c>
    </row>
    <row r="32419" spans="1:6">
      <c r="A32419" s="9" t="s">
        <v>32411</v>
      </c>
      <c r="B32419" s="3">
        <v>6.6970836917887047</v>
      </c>
      <c r="C32419" s="3">
        <v>427.82667849962087</v>
      </c>
      <c r="D32419" s="3">
        <v>846.18246235391462</v>
      </c>
      <c r="E32419" s="3">
        <v>699.37445106828784</v>
      </c>
      <c r="F32419" s="3">
        <v>2013.0906278887271</v>
      </c>
    </row>
    <row r="32420" spans="1:6">
      <c r="A32420" s="9" t="s">
        <v>32412</v>
      </c>
      <c r="B32420" s="3">
        <v>6.442861421115702</v>
      </c>
      <c r="C32420" s="3">
        <v>411.58631557926248</v>
      </c>
      <c r="D32420" s="3">
        <v>814.06125305096964</v>
      </c>
      <c r="E32420" s="3">
        <v>672.82609521912013</v>
      </c>
      <c r="F32420" s="3">
        <v>1936.6734149576873</v>
      </c>
    </row>
    <row r="32421" spans="1:6">
      <c r="A32421" s="9" t="s">
        <v>32413</v>
      </c>
      <c r="B32421" s="3">
        <v>6.434723482934583</v>
      </c>
      <c r="C32421" s="3">
        <v>411.06644346445938</v>
      </c>
      <c r="D32421" s="3">
        <v>813.0330173463708</v>
      </c>
      <c r="E32421" s="3">
        <v>671.97625276377994</v>
      </c>
      <c r="F32421" s="3">
        <v>1934.2272148149541</v>
      </c>
    </row>
    <row r="32422" spans="1:6">
      <c r="A32422" s="9" t="s">
        <v>32414</v>
      </c>
      <c r="B32422" s="3">
        <v>6.8559806299925778</v>
      </c>
      <c r="C32422" s="3">
        <v>437.9774176010111</v>
      </c>
      <c r="D32422" s="3">
        <v>866.25923138021597</v>
      </c>
      <c r="E32422" s="3">
        <v>715.96801089926623</v>
      </c>
      <c r="F32422" s="3">
        <v>2060.8537964288826</v>
      </c>
    </row>
    <row r="32423" spans="1:6">
      <c r="A32423" s="9" t="s">
        <v>32415</v>
      </c>
      <c r="B32423" s="3">
        <v>7.1049793082822186</v>
      </c>
      <c r="C32423" s="3">
        <v>453.88408420188802</v>
      </c>
      <c r="D32423" s="3">
        <v>897.72043515408188</v>
      </c>
      <c r="E32423" s="3">
        <v>741.97086855491466</v>
      </c>
      <c r="F32423" s="3">
        <v>2135.7008386177308</v>
      </c>
    </row>
    <row r="32424" spans="1:6">
      <c r="A32424" s="9" t="s">
        <v>32416</v>
      </c>
      <c r="B32424" s="3">
        <v>7.0877888508971711</v>
      </c>
      <c r="C32424" s="3">
        <v>452.78591421874273</v>
      </c>
      <c r="D32424" s="3">
        <v>895.548405621749</v>
      </c>
      <c r="E32424" s="3">
        <v>740.17567422099569</v>
      </c>
      <c r="F32424" s="3">
        <v>2130.5335224778132</v>
      </c>
    </row>
    <row r="32425" spans="1:6">
      <c r="A32425" s="9" t="s">
        <v>32417</v>
      </c>
      <c r="B32425" s="3">
        <v>7.110193501066167</v>
      </c>
      <c r="C32425" s="3">
        <v>454.2171800511378</v>
      </c>
      <c r="D32425" s="3">
        <v>898.37925303544102</v>
      </c>
      <c r="E32425" s="3">
        <v>742.51538515107268</v>
      </c>
      <c r="F32425" s="3">
        <v>2137.2681839143474</v>
      </c>
    </row>
    <row r="32426" spans="1:6">
      <c r="A32426" s="9" t="s">
        <v>32418</v>
      </c>
      <c r="B32426" s="3">
        <v>7.2763246059676758</v>
      </c>
      <c r="C32426" s="3">
        <v>464.8300560545585</v>
      </c>
      <c r="D32426" s="3">
        <v>919.37006543808388</v>
      </c>
      <c r="E32426" s="3">
        <v>759.86440685111791</v>
      </c>
      <c r="F32426" s="3">
        <v>2187.2058860051961</v>
      </c>
    </row>
    <row r="32427" spans="1:6">
      <c r="A32427" s="9" t="s">
        <v>32419</v>
      </c>
      <c r="B32427" s="3">
        <v>7.3889287520563247</v>
      </c>
      <c r="C32427" s="3">
        <v>472.02349427684931</v>
      </c>
      <c r="D32427" s="3">
        <v>933.59769913562604</v>
      </c>
      <c r="E32427" s="3">
        <v>771.62362421842079</v>
      </c>
      <c r="F32427" s="3">
        <v>2221.053805724403</v>
      </c>
    </row>
    <row r="32428" spans="1:6">
      <c r="A32428" s="9" t="s">
        <v>32420</v>
      </c>
      <c r="B32428" s="3">
        <v>7.3866493491988603</v>
      </c>
      <c r="C32428" s="3">
        <v>471.87788024567516</v>
      </c>
      <c r="D32428" s="3">
        <v>933.30969456357764</v>
      </c>
      <c r="E32428" s="3">
        <v>771.38558685834448</v>
      </c>
      <c r="F32428" s="3">
        <v>2220.368635172455</v>
      </c>
    </row>
    <row r="32429" spans="1:6">
      <c r="A32429" s="9" t="s">
        <v>32421</v>
      </c>
      <c r="B32429" s="3">
        <v>7.3147473484850289</v>
      </c>
      <c r="C32429" s="3">
        <v>467.28459822045687</v>
      </c>
      <c r="D32429" s="3">
        <v>924.22481302225822</v>
      </c>
      <c r="E32429" s="3">
        <v>763.87688238424585</v>
      </c>
      <c r="F32429" s="3">
        <v>2198.7554598823008</v>
      </c>
    </row>
    <row r="32430" spans="1:6">
      <c r="A32430" s="9" t="s">
        <v>32422</v>
      </c>
      <c r="B32430" s="3">
        <v>7.2775310445522345</v>
      </c>
      <c r="C32430" s="3">
        <v>464.90712640879025</v>
      </c>
      <c r="D32430" s="3">
        <v>919.52250002291851</v>
      </c>
      <c r="E32430" s="3">
        <v>759.9903948724201</v>
      </c>
      <c r="F32430" s="3">
        <v>2187.568531944753</v>
      </c>
    </row>
    <row r="32431" spans="1:6">
      <c r="A32431" s="9" t="s">
        <v>32423</v>
      </c>
      <c r="B32431" s="3">
        <v>7.3084677111077054</v>
      </c>
      <c r="C32431" s="3">
        <v>466.88343907045004</v>
      </c>
      <c r="D32431" s="3">
        <v>923.43137527186116</v>
      </c>
      <c r="E32431" s="3">
        <v>763.22110172720272</v>
      </c>
      <c r="F32431" s="3">
        <v>2196.8678503297533</v>
      </c>
    </row>
    <row r="32432" spans="1:6">
      <c r="A32432" s="9" t="s">
        <v>32424</v>
      </c>
      <c r="B32432" s="3">
        <v>7.2425104870421366</v>
      </c>
      <c r="C32432" s="3">
        <v>462.66992444323608</v>
      </c>
      <c r="D32432" s="3">
        <v>915.09762153092117</v>
      </c>
      <c r="E32432" s="3">
        <v>756.33320850415646</v>
      </c>
      <c r="F32432" s="3">
        <v>2177.0416280935351</v>
      </c>
    </row>
    <row r="32433" spans="1:6">
      <c r="A32433" s="9" t="s">
        <v>32425</v>
      </c>
      <c r="B32433" s="3">
        <v>7.2525915574117459</v>
      </c>
      <c r="C32433" s="3">
        <v>463.31392876667604</v>
      </c>
      <c r="D32433" s="3">
        <v>916.37137371039285</v>
      </c>
      <c r="E32433" s="3">
        <v>757.38597167397779</v>
      </c>
      <c r="F32433" s="3">
        <v>2180.0719184727686</v>
      </c>
    </row>
    <row r="32434" spans="1:6">
      <c r="A32434" s="9" t="s">
        <v>32426</v>
      </c>
      <c r="B32434" s="3">
        <v>7.2563250782982838</v>
      </c>
      <c r="C32434" s="3">
        <v>463.55243554268583</v>
      </c>
      <c r="D32434" s="3">
        <v>916.84310738469253</v>
      </c>
      <c r="E32434" s="3">
        <v>757.77586214582243</v>
      </c>
      <c r="F32434" s="3">
        <v>2181.1941854551765</v>
      </c>
    </row>
    <row r="32435" spans="1:6">
      <c r="A32435" s="9" t="s">
        <v>32427</v>
      </c>
      <c r="B32435" s="3">
        <v>7.3656873025496576</v>
      </c>
      <c r="C32435" s="3">
        <v>470.53877158208206</v>
      </c>
      <c r="D32435" s="3">
        <v>930.66112138368021</v>
      </c>
      <c r="E32435" s="3">
        <v>769.19652658326856</v>
      </c>
      <c r="F32435" s="3">
        <v>2214.0676089955509</v>
      </c>
    </row>
    <row r="32436" spans="1:6">
      <c r="A32436" s="9" t="s">
        <v>32428</v>
      </c>
      <c r="B32436" s="3">
        <v>7.4952849844156688</v>
      </c>
      <c r="C32436" s="3">
        <v>478.8177999361651</v>
      </c>
      <c r="D32436" s="3">
        <v>947.03590339382572</v>
      </c>
      <c r="E32436" s="3">
        <v>782.73037381977451</v>
      </c>
      <c r="F32436" s="3">
        <v>2253.0236517698786</v>
      </c>
    </row>
    <row r="32437" spans="1:6">
      <c r="A32437" s="9" t="s">
        <v>32429</v>
      </c>
      <c r="B32437" s="3">
        <v>7.5858595243518714</v>
      </c>
      <c r="C32437" s="3">
        <v>484.60393108830357</v>
      </c>
      <c r="D32437" s="3">
        <v>958.48007682169566</v>
      </c>
      <c r="E32437" s="3">
        <v>792.18904599171003</v>
      </c>
      <c r="F32437" s="3">
        <v>2280.2496453309959</v>
      </c>
    </row>
    <row r="32438" spans="1:6">
      <c r="A32438" s="9" t="s">
        <v>32430</v>
      </c>
      <c r="B32438" s="3">
        <v>7.6191230617418402</v>
      </c>
      <c r="C32438" s="3">
        <v>486.72889015580739</v>
      </c>
      <c r="D32438" s="3">
        <v>962.68295426367183</v>
      </c>
      <c r="E32438" s="3">
        <v>795.66274727324287</v>
      </c>
      <c r="F32438" s="3">
        <v>2290.2484027680989</v>
      </c>
    </row>
    <row r="32439" spans="1:6">
      <c r="A32439" s="9" t="s">
        <v>32431</v>
      </c>
      <c r="B32439" s="3">
        <v>7.6381175372440797</v>
      </c>
      <c r="C32439" s="3">
        <v>487.94230538816129</v>
      </c>
      <c r="D32439" s="3">
        <v>965.08292308462478</v>
      </c>
      <c r="E32439" s="3">
        <v>797.64633468069849</v>
      </c>
      <c r="F32439" s="3">
        <v>2295.957992550007</v>
      </c>
    </row>
    <row r="32440" spans="1:6">
      <c r="A32440" s="9" t="s">
        <v>32432</v>
      </c>
      <c r="B32440" s="3">
        <v>7.6714534515495219</v>
      </c>
      <c r="C32440" s="3">
        <v>490.07188807644877</v>
      </c>
      <c r="D32440" s="3">
        <v>969.29494541404335</v>
      </c>
      <c r="E32440" s="3">
        <v>801.12759426191201</v>
      </c>
      <c r="F32440" s="3">
        <v>2305.9785059180372</v>
      </c>
    </row>
    <row r="32441" spans="1:6">
      <c r="A32441" s="9" t="s">
        <v>32433</v>
      </c>
      <c r="B32441" s="3">
        <v>7.7146920788257303</v>
      </c>
      <c r="C32441" s="3">
        <v>492.83408116553085</v>
      </c>
      <c r="D32441" s="3">
        <v>974.75818430745073</v>
      </c>
      <c r="E32441" s="3">
        <v>805.64299120301951</v>
      </c>
      <c r="F32441" s="3">
        <v>2318.9756968355155</v>
      </c>
    </row>
    <row r="32442" spans="1:6">
      <c r="A32442" s="9" t="s">
        <v>32434</v>
      </c>
      <c r="B32442" s="3">
        <v>7.6388429513287184</v>
      </c>
      <c r="C32442" s="3">
        <v>487.98864667828855</v>
      </c>
      <c r="D32442" s="3">
        <v>965.17457979739936</v>
      </c>
      <c r="E32442" s="3">
        <v>797.72208945704438</v>
      </c>
      <c r="F32442" s="3">
        <v>2296.176046312261</v>
      </c>
    </row>
    <row r="32443" spans="1:6">
      <c r="A32443" s="9" t="s">
        <v>32435</v>
      </c>
      <c r="B32443" s="3">
        <v>7.5098247547664689</v>
      </c>
      <c r="C32443" s="3">
        <v>479.7466373139863</v>
      </c>
      <c r="D32443" s="3">
        <v>948.87301626917849</v>
      </c>
      <c r="E32443" s="3">
        <v>784.2487576978524</v>
      </c>
      <c r="F32443" s="3">
        <v>2257.3941922576341</v>
      </c>
    </row>
    <row r="32444" spans="1:6">
      <c r="A32444" s="9" t="s">
        <v>32436</v>
      </c>
      <c r="B32444" s="3">
        <v>7.3711618642373233</v>
      </c>
      <c r="C32444" s="3">
        <v>470.88850045674837</v>
      </c>
      <c r="D32444" s="3">
        <v>931.35283710687736</v>
      </c>
      <c r="E32444" s="3">
        <v>769.76823342632997</v>
      </c>
      <c r="F32444" s="3">
        <v>2215.7132191345959</v>
      </c>
    </row>
    <row r="32445" spans="1:6">
      <c r="A32445" s="9" t="s">
        <v>32437</v>
      </c>
      <c r="B32445" s="3">
        <v>7.3589153611531204</v>
      </c>
      <c r="C32445" s="3">
        <v>470.10616280369294</v>
      </c>
      <c r="D32445" s="3">
        <v>929.80548058395959</v>
      </c>
      <c r="E32445" s="3">
        <v>768.48933476443597</v>
      </c>
      <c r="F32445" s="3">
        <v>2212.0320167310115</v>
      </c>
    </row>
    <row r="32446" spans="1:6">
      <c r="A32446" s="9" t="s">
        <v>32438</v>
      </c>
      <c r="B32446" s="3">
        <v>7.2681088861014187</v>
      </c>
      <c r="C32446" s="3">
        <v>464.30521504858848</v>
      </c>
      <c r="D32446" s="3">
        <v>918.33200194860365</v>
      </c>
      <c r="E32446" s="3">
        <v>759.00644167761425</v>
      </c>
      <c r="F32446" s="3">
        <v>2184.7363053003291</v>
      </c>
    </row>
    <row r="32447" spans="1:6">
      <c r="A32447" s="9" t="s">
        <v>32439</v>
      </c>
      <c r="B32447" s="3">
        <v>7.1775117871266279</v>
      </c>
      <c r="C32447" s="3">
        <v>458.51764276789413</v>
      </c>
      <c r="D32447" s="3">
        <v>906.88497816620634</v>
      </c>
      <c r="E32447" s="3">
        <v>749.54541367201216</v>
      </c>
      <c r="F32447" s="3">
        <v>2157.5035306698319</v>
      </c>
    </row>
    <row r="32448" spans="1:6">
      <c r="A32448" s="9" t="s">
        <v>32440</v>
      </c>
      <c r="B32448" s="3">
        <v>7.0454958233218354</v>
      </c>
      <c r="C32448" s="3">
        <v>450.08412843496433</v>
      </c>
      <c r="D32448" s="3">
        <v>890.20464408895248</v>
      </c>
      <c r="E32448" s="3">
        <v>735.75902597441893</v>
      </c>
      <c r="F32448" s="3">
        <v>2117.8205713851848</v>
      </c>
    </row>
    <row r="32449" spans="1:6">
      <c r="A32449" s="9" t="s">
        <v>32441</v>
      </c>
      <c r="B32449" s="3">
        <v>6.9017759483089094</v>
      </c>
      <c r="C32449" s="3">
        <v>440.90293859310071</v>
      </c>
      <c r="D32449" s="3">
        <v>872.04551045340531</v>
      </c>
      <c r="E32449" s="3">
        <v>720.75040232260335</v>
      </c>
      <c r="F32449" s="3">
        <v>2074.6195085427721</v>
      </c>
    </row>
    <row r="32450" spans="1:6">
      <c r="A32450" s="9" t="s">
        <v>32442</v>
      </c>
      <c r="B32450" s="3">
        <v>6.7710004966365469</v>
      </c>
      <c r="C32450" s="3">
        <v>432.54867131899249</v>
      </c>
      <c r="D32450" s="3">
        <v>855.52191618397057</v>
      </c>
      <c r="E32450" s="3">
        <v>707.09356093674671</v>
      </c>
      <c r="F32450" s="3">
        <v>2035.309437437892</v>
      </c>
    </row>
    <row r="32451" spans="1:6">
      <c r="A32451" s="9" t="s">
        <v>32443</v>
      </c>
      <c r="B32451" s="3">
        <v>6.7152559373323593</v>
      </c>
      <c r="C32451" s="3">
        <v>428.98756759846157</v>
      </c>
      <c r="D32451" s="3">
        <v>848.47854169057928</v>
      </c>
      <c r="E32451" s="3">
        <v>701.27217324657784</v>
      </c>
      <c r="F32451" s="3">
        <v>2018.5530618189584</v>
      </c>
    </row>
    <row r="32452" spans="1:6">
      <c r="A32452" s="9" t="s">
        <v>32444</v>
      </c>
      <c r="B32452" s="3">
        <v>6.5857846800784419</v>
      </c>
      <c r="C32452" s="3">
        <v>420.71661556899409</v>
      </c>
      <c r="D32452" s="3">
        <v>832.11973354226484</v>
      </c>
      <c r="E32452" s="3">
        <v>687.75152849457902</v>
      </c>
      <c r="F32452" s="3">
        <v>1979.635021287615</v>
      </c>
    </row>
    <row r="32453" spans="1:6">
      <c r="A32453" s="9" t="s">
        <v>32445</v>
      </c>
      <c r="B32453" s="3">
        <v>6.4276864728346208</v>
      </c>
      <c r="C32453" s="3">
        <v>410.61690142553783</v>
      </c>
      <c r="D32453" s="3">
        <v>812.14388488095221</v>
      </c>
      <c r="E32453" s="3">
        <v>671.24137989936332</v>
      </c>
      <c r="F32453" s="3">
        <v>1932.1119449851981</v>
      </c>
    </row>
    <row r="32454" spans="1:6">
      <c r="A32454" s="9" t="s">
        <v>32446</v>
      </c>
      <c r="B32454" s="3">
        <v>6.3076021255337222</v>
      </c>
      <c r="C32454" s="3">
        <v>402.94560899290332</v>
      </c>
      <c r="D32454" s="3">
        <v>796.97112112800323</v>
      </c>
      <c r="E32454" s="3">
        <v>658.70100735206586</v>
      </c>
      <c r="F32454" s="3">
        <v>1896.0155356773716</v>
      </c>
    </row>
    <row r="32455" spans="1:6">
      <c r="A32455" s="9" t="s">
        <v>32447</v>
      </c>
      <c r="B32455" s="3">
        <v>6.26928136866999</v>
      </c>
      <c r="C32455" s="3">
        <v>400.49758192901828</v>
      </c>
      <c r="D32455" s="3">
        <v>792.12925952158844</v>
      </c>
      <c r="E32455" s="3">
        <v>654.69918215030623</v>
      </c>
      <c r="F32455" s="3">
        <v>1884.496617884756</v>
      </c>
    </row>
    <row r="32456" spans="1:6">
      <c r="A32456" s="9" t="s">
        <v>32448</v>
      </c>
      <c r="B32456" s="3">
        <v>6.2171641147789813</v>
      </c>
      <c r="C32456" s="3">
        <v>397.16819967087952</v>
      </c>
      <c r="D32456" s="3">
        <v>785.5441982832632</v>
      </c>
      <c r="E32456" s="3">
        <v>649.256592881801</v>
      </c>
      <c r="F32456" s="3">
        <v>1868.8305817132318</v>
      </c>
    </row>
    <row r="32457" spans="1:6">
      <c r="A32457" s="9" t="s">
        <v>32449</v>
      </c>
      <c r="B32457" s="3">
        <v>6.1329117454074416</v>
      </c>
      <c r="C32457" s="3">
        <v>391.78594479654606</v>
      </c>
      <c r="D32457" s="3">
        <v>774.8988367117222</v>
      </c>
      <c r="E32457" s="3">
        <v>640.45814309496768</v>
      </c>
      <c r="F32457" s="3">
        <v>1843.5049828458887</v>
      </c>
    </row>
    <row r="32458" spans="1:6">
      <c r="A32458" s="9" t="s">
        <v>32450</v>
      </c>
      <c r="B32458" s="3">
        <v>5.9870184480204252</v>
      </c>
      <c r="C32458" s="3">
        <v>382.46591122537023</v>
      </c>
      <c r="D32458" s="3">
        <v>756.46508923216743</v>
      </c>
      <c r="E32458" s="3">
        <v>625.22254959332292</v>
      </c>
      <c r="F32458" s="3">
        <v>1799.6506063503871</v>
      </c>
    </row>
    <row r="32459" spans="1:6">
      <c r="A32459" s="9" t="s">
        <v>32451</v>
      </c>
      <c r="B32459" s="3">
        <v>5.7742317264663816</v>
      </c>
      <c r="C32459" s="3">
        <v>368.87255619190859</v>
      </c>
      <c r="D32459" s="3">
        <v>729.57929829878185</v>
      </c>
      <c r="E32459" s="3">
        <v>603.00129577146231</v>
      </c>
      <c r="F32459" s="3">
        <v>1735.688593239393</v>
      </c>
    </row>
    <row r="32460" spans="1:6">
      <c r="A32460" s="9" t="s">
        <v>32452</v>
      </c>
      <c r="B32460" s="3">
        <v>5.5554076422098637</v>
      </c>
      <c r="C32460" s="3">
        <v>354.89351912866067</v>
      </c>
      <c r="D32460" s="3">
        <v>701.93068123497665</v>
      </c>
      <c r="E32460" s="3">
        <v>580.14956196454193</v>
      </c>
      <c r="F32460" s="3">
        <v>1669.911796435548</v>
      </c>
    </row>
    <row r="32461" spans="1:6">
      <c r="A32461" s="9" t="s">
        <v>32453</v>
      </c>
      <c r="B32461" s="3">
        <v>5.4198012664195874</v>
      </c>
      <c r="C32461" s="3">
        <v>346.23064017899804</v>
      </c>
      <c r="D32461" s="3">
        <v>684.79669541995713</v>
      </c>
      <c r="E32461" s="3">
        <v>565.98822861492783</v>
      </c>
      <c r="F32461" s="3">
        <v>1629.1495875773742</v>
      </c>
    </row>
    <row r="32462" spans="1:6">
      <c r="A32462" s="9" t="s">
        <v>32454</v>
      </c>
      <c r="B32462" s="3">
        <v>5.2669893938852033</v>
      </c>
      <c r="C32462" s="3">
        <v>336.46863049381943</v>
      </c>
      <c r="D32462" s="3">
        <v>665.488779836253</v>
      </c>
      <c r="E32462" s="3">
        <v>550.03013037561675</v>
      </c>
      <c r="F32462" s="3">
        <v>1583.2155418663619</v>
      </c>
    </row>
    <row r="32463" spans="1:6">
      <c r="A32463" s="9" t="s">
        <v>32455</v>
      </c>
      <c r="B32463" s="3">
        <v>5.1368935332503423</v>
      </c>
      <c r="C32463" s="3">
        <v>328.157777217459</v>
      </c>
      <c r="D32463" s="3">
        <v>649.0510524969585</v>
      </c>
      <c r="E32463" s="3">
        <v>536.44425847897014</v>
      </c>
      <c r="F32463" s="3">
        <v>1544.1097504765567</v>
      </c>
    </row>
    <row r="32464" spans="1:6">
      <c r="A32464" s="9" t="s">
        <v>32456</v>
      </c>
      <c r="B32464" s="3">
        <v>5.0287596016521618</v>
      </c>
      <c r="C32464" s="3">
        <v>321.24990762558315</v>
      </c>
      <c r="D32464" s="3">
        <v>635.38823436375412</v>
      </c>
      <c r="E32464" s="3">
        <v>525.15186427669096</v>
      </c>
      <c r="F32464" s="3">
        <v>1511.6055420367011</v>
      </c>
    </row>
    <row r="32465" spans="1:6">
      <c r="A32465" s="9" t="s">
        <v>32457</v>
      </c>
      <c r="B32465" s="3">
        <v>4.9591062201077198</v>
      </c>
      <c r="C32465" s="3">
        <v>316.8002730915303</v>
      </c>
      <c r="D32465" s="3">
        <v>626.58746784820073</v>
      </c>
      <c r="E32465" s="3">
        <v>517.87798243131067</v>
      </c>
      <c r="F32465" s="3">
        <v>1490.6682839642365</v>
      </c>
    </row>
    <row r="32466" spans="1:6">
      <c r="A32466" s="9" t="s">
        <v>32458</v>
      </c>
      <c r="B32466" s="3">
        <v>4.7957693811214801</v>
      </c>
      <c r="C32466" s="3">
        <v>306.36590187622204</v>
      </c>
      <c r="D32466" s="3">
        <v>605.94971342145766</v>
      </c>
      <c r="E32466" s="3">
        <v>500.82076508679813</v>
      </c>
      <c r="F32466" s="3">
        <v>1441.5705162067088</v>
      </c>
    </row>
    <row r="32467" spans="1:6">
      <c r="A32467" s="9" t="s">
        <v>32459</v>
      </c>
      <c r="B32467" s="3">
        <v>4.6587051274623663</v>
      </c>
      <c r="C32467" s="3">
        <v>297.6098899936311</v>
      </c>
      <c r="D32467" s="3">
        <v>588.63152344509899</v>
      </c>
      <c r="E32467" s="3">
        <v>486.5071859864712</v>
      </c>
      <c r="F32467" s="3">
        <v>1400.3700807398452</v>
      </c>
    </row>
    <row r="32468" spans="1:6">
      <c r="A32468" s="9" t="s">
        <v>32460</v>
      </c>
      <c r="B32468" s="3">
        <v>4.575219295422893</v>
      </c>
      <c r="C32468" s="3">
        <v>292.27660346668824</v>
      </c>
      <c r="D32468" s="3">
        <v>578.08301454510661</v>
      </c>
      <c r="E32468" s="3">
        <v>477.78878546443866</v>
      </c>
      <c r="F32468" s="3">
        <v>1375.2748969591464</v>
      </c>
    </row>
    <row r="32469" spans="1:6">
      <c r="A32469" s="9" t="s">
        <v>32461</v>
      </c>
      <c r="B32469" s="3">
        <v>4.4658443817123139</v>
      </c>
      <c r="C32469" s="3">
        <v>285.28945679247943</v>
      </c>
      <c r="D32469" s="3">
        <v>564.26339722169735</v>
      </c>
      <c r="E32469" s="3">
        <v>466.36679587055517</v>
      </c>
      <c r="F32469" s="3">
        <v>1342.397659067246</v>
      </c>
    </row>
    <row r="32470" spans="1:6">
      <c r="A32470" s="9" t="s">
        <v>32462</v>
      </c>
      <c r="B32470" s="3">
        <v>4.4079849125403756</v>
      </c>
      <c r="C32470" s="3">
        <v>281.59324726982823</v>
      </c>
      <c r="D32470" s="3">
        <v>556.95280199135391</v>
      </c>
      <c r="E32470" s="3">
        <v>460.32454877412994</v>
      </c>
      <c r="F32470" s="3">
        <v>1325.0055581939275</v>
      </c>
    </row>
    <row r="32471" spans="1:6">
      <c r="A32471" s="9" t="s">
        <v>32463</v>
      </c>
      <c r="B32471" s="3">
        <v>4.358812788135201</v>
      </c>
      <c r="C32471" s="3">
        <v>278.45200734701979</v>
      </c>
      <c r="D32471" s="3">
        <v>550.73986047483083</v>
      </c>
      <c r="E32471" s="3">
        <v>455.18951849880341</v>
      </c>
      <c r="F32471" s="3">
        <v>1310.2248047572032</v>
      </c>
    </row>
    <row r="32472" spans="1:6">
      <c r="A32472" s="9" t="s">
        <v>32464</v>
      </c>
      <c r="B32472" s="3">
        <v>4.3096505333094113</v>
      </c>
      <c r="C32472" s="3">
        <v>275.31139791795471</v>
      </c>
      <c r="D32472" s="3">
        <v>544.52816598841378</v>
      </c>
      <c r="E32472" s="3">
        <v>450.05551890070632</v>
      </c>
      <c r="F32472" s="3">
        <v>1295.4470180383335</v>
      </c>
    </row>
    <row r="32473" spans="1:6">
      <c r="A32473" s="9" t="s">
        <v>32465</v>
      </c>
      <c r="B32473" s="3">
        <v>4.2837243232206248</v>
      </c>
      <c r="C32473" s="3">
        <v>273.65516591327355</v>
      </c>
      <c r="D32473" s="3">
        <v>541.25236635650356</v>
      </c>
      <c r="E32473" s="3">
        <v>447.34805251927855</v>
      </c>
      <c r="F32473" s="3">
        <v>1287.6538034171092</v>
      </c>
    </row>
    <row r="32474" spans="1:6">
      <c r="A32474" s="9" t="s">
        <v>32466</v>
      </c>
      <c r="B32474" s="3">
        <v>4.2187108189360414</v>
      </c>
      <c r="C32474" s="3">
        <v>269.5019384973167</v>
      </c>
      <c r="D32474" s="3">
        <v>533.03785244662993</v>
      </c>
      <c r="E32474" s="3">
        <v>440.55871167129038</v>
      </c>
      <c r="F32474" s="3">
        <v>1268.1112559166249</v>
      </c>
    </row>
    <row r="32475" spans="1:6">
      <c r="A32475" s="9" t="s">
        <v>32467</v>
      </c>
      <c r="B32475" s="3">
        <v>4.152795893067827</v>
      </c>
      <c r="C32475" s="3">
        <v>265.29112598614512</v>
      </c>
      <c r="D32475" s="3">
        <v>524.709443120429</v>
      </c>
      <c r="E32475" s="3">
        <v>433.67523563636917</v>
      </c>
      <c r="F32475" s="3">
        <v>1248.2977481854948</v>
      </c>
    </row>
    <row r="32476" spans="1:6">
      <c r="A32476" s="9" t="s">
        <v>32468</v>
      </c>
      <c r="B32476" s="3">
        <v>4.1071192446940739</v>
      </c>
      <c r="C32476" s="3">
        <v>262.37318593072996</v>
      </c>
      <c r="D32476" s="3">
        <v>518.93815809970181</v>
      </c>
      <c r="E32476" s="3">
        <v>428.9052368797162</v>
      </c>
      <c r="F32476" s="3">
        <v>1234.5677073219897</v>
      </c>
    </row>
    <row r="32477" spans="1:6">
      <c r="A32477" s="9" t="s">
        <v>32469</v>
      </c>
      <c r="B32477" s="3">
        <v>4.1304925235824994</v>
      </c>
      <c r="C32477" s="3">
        <v>263.86633022049614</v>
      </c>
      <c r="D32477" s="3">
        <v>521.89139261091793</v>
      </c>
      <c r="E32477" s="3">
        <v>431.34610141785862</v>
      </c>
      <c r="F32477" s="3">
        <v>1241.5935309250322</v>
      </c>
    </row>
    <row r="32478" spans="1:6">
      <c r="A32478" s="9" t="s">
        <v>32470</v>
      </c>
      <c r="B32478" s="3">
        <v>4.1494139171993094</v>
      </c>
      <c r="C32478" s="3">
        <v>265.07507679679907</v>
      </c>
      <c r="D32478" s="3">
        <v>524.28212747084967</v>
      </c>
      <c r="E32478" s="3">
        <v>433.32205690583146</v>
      </c>
      <c r="F32478" s="3">
        <v>1247.2811528675945</v>
      </c>
    </row>
    <row r="32479" spans="1:6">
      <c r="A32479" s="9" t="s">
        <v>32471</v>
      </c>
      <c r="B32479" s="3">
        <v>4.1500803487976343</v>
      </c>
      <c r="C32479" s="3">
        <v>265.11765013622261</v>
      </c>
      <c r="D32479" s="3">
        <v>524.36633169418235</v>
      </c>
      <c r="E32479" s="3">
        <v>433.39165215873601</v>
      </c>
      <c r="F32479" s="3">
        <v>1247.4814769588643</v>
      </c>
    </row>
    <row r="32480" spans="1:6">
      <c r="A32480" s="9" t="s">
        <v>32472</v>
      </c>
      <c r="B32480" s="3">
        <v>4.1685583163121729</v>
      </c>
      <c r="C32480" s="3">
        <v>266.29806952934769</v>
      </c>
      <c r="D32480" s="3">
        <v>526.70103927293326</v>
      </c>
      <c r="E32480" s="3">
        <v>435.32130079119725</v>
      </c>
      <c r="F32480" s="3">
        <v>1253.0358085064242</v>
      </c>
    </row>
    <row r="32481" spans="1:6">
      <c r="A32481" s="9" t="s">
        <v>32473</v>
      </c>
      <c r="B32481" s="3">
        <v>4.1847166976817594</v>
      </c>
      <c r="C32481" s="3">
        <v>267.33030788105833</v>
      </c>
      <c r="D32481" s="3">
        <v>528.74266508563346</v>
      </c>
      <c r="E32481" s="3">
        <v>437.00871573486324</v>
      </c>
      <c r="F32481" s="3">
        <v>1257.8928907222025</v>
      </c>
    </row>
    <row r="32482" spans="1:6">
      <c r="A32482" s="9" t="s">
        <v>32474</v>
      </c>
      <c r="B32482" s="3">
        <v>4.2458314831201367</v>
      </c>
      <c r="C32482" s="3">
        <v>271.23447525668428</v>
      </c>
      <c r="D32482" s="3">
        <v>536.46457241253233</v>
      </c>
      <c r="E32482" s="3">
        <v>443.39091453738496</v>
      </c>
      <c r="F32482" s="3">
        <v>1276.2635140342979</v>
      </c>
    </row>
    <row r="32483" spans="1:6">
      <c r="A32483" s="9" t="s">
        <v>32475</v>
      </c>
      <c r="B32483" s="3">
        <v>4.3065251665048443</v>
      </c>
      <c r="C32483" s="3">
        <v>275.11174156593233</v>
      </c>
      <c r="D32483" s="3">
        <v>544.13327312158435</v>
      </c>
      <c r="E32483" s="3">
        <v>449.72913777812738</v>
      </c>
      <c r="F32483" s="3">
        <v>1294.5075573846309</v>
      </c>
    </row>
    <row r="32484" spans="1:6">
      <c r="A32484" s="9" t="s">
        <v>32476</v>
      </c>
      <c r="B32484" s="3">
        <v>4.4158159538006858</v>
      </c>
      <c r="C32484" s="3">
        <v>282.09351403156808</v>
      </c>
      <c r="D32484" s="3">
        <v>557.94226099790171</v>
      </c>
      <c r="E32484" s="3">
        <v>461.1423420756289</v>
      </c>
      <c r="F32484" s="3">
        <v>1327.3595075386354</v>
      </c>
    </row>
    <row r="32485" spans="1:6">
      <c r="A32485" s="9" t="s">
        <v>32477</v>
      </c>
      <c r="B32485" s="3">
        <v>4.5500340087577769</v>
      </c>
      <c r="C32485" s="3">
        <v>290.66770352801666</v>
      </c>
      <c r="D32485" s="3">
        <v>574.90083124470868</v>
      </c>
      <c r="E32485" s="3">
        <v>475.15869349500286</v>
      </c>
      <c r="F32485" s="3">
        <v>1367.7043980853755</v>
      </c>
    </row>
    <row r="32486" spans="1:6">
      <c r="A32486" s="9" t="s">
        <v>32478</v>
      </c>
      <c r="B32486" s="3">
        <v>4.7503498117916507</v>
      </c>
      <c r="C32486" s="3">
        <v>303.4643846816424</v>
      </c>
      <c r="D32486" s="3">
        <v>600.2109105658667</v>
      </c>
      <c r="E32486" s="3">
        <v>496.07761301797234</v>
      </c>
      <c r="F32486" s="3">
        <v>1427.9177512796812</v>
      </c>
    </row>
    <row r="32487" spans="1:6">
      <c r="A32487" s="9" t="s">
        <v>32479</v>
      </c>
      <c r="B32487" s="3">
        <v>4.8398739464935376</v>
      </c>
      <c r="C32487" s="3">
        <v>309.18341328539441</v>
      </c>
      <c r="D32487" s="3">
        <v>611.52236436105034</v>
      </c>
      <c r="E32487" s="3">
        <v>505.42659168480048</v>
      </c>
      <c r="F32487" s="3">
        <v>1454.8280012977873</v>
      </c>
    </row>
    <row r="32488" spans="1:6">
      <c r="A32488" s="9" t="s">
        <v>32480</v>
      </c>
      <c r="B32488" s="3">
        <v>4.9952218309493421</v>
      </c>
      <c r="C32488" s="3">
        <v>319.10742983907113</v>
      </c>
      <c r="D32488" s="3">
        <v>631.15070729955323</v>
      </c>
      <c r="E32488" s="3">
        <v>521.64952489214704</v>
      </c>
      <c r="F32488" s="3">
        <v>1501.5243522249466</v>
      </c>
    </row>
    <row r="32489" spans="1:6">
      <c r="A32489" s="9" t="s">
        <v>32481</v>
      </c>
      <c r="B32489" s="3">
        <v>5.2205518479390287</v>
      </c>
      <c r="C32489" s="3">
        <v>333.50208237315246</v>
      </c>
      <c r="D32489" s="3">
        <v>659.62135473260889</v>
      </c>
      <c r="E32489" s="3">
        <v>545.18067131257942</v>
      </c>
      <c r="F32489" s="3">
        <v>1569.256781183557</v>
      </c>
    </row>
    <row r="32490" spans="1:6">
      <c r="A32490" s="9" t="s">
        <v>32482</v>
      </c>
      <c r="B32490" s="3">
        <v>5.6377594125802535</v>
      </c>
      <c r="C32490" s="3">
        <v>360.1543589221555</v>
      </c>
      <c r="D32490" s="3">
        <v>712.33590043757681</v>
      </c>
      <c r="E32490" s="3">
        <v>588.74953276495319</v>
      </c>
      <c r="F32490" s="3">
        <v>1694.666090207618</v>
      </c>
    </row>
    <row r="32491" spans="1:6">
      <c r="A32491" s="9" t="s">
        <v>32483</v>
      </c>
      <c r="B32491" s="3">
        <v>5.9427174310206512</v>
      </c>
      <c r="C32491" s="3">
        <v>379.63584998835643</v>
      </c>
      <c r="D32491" s="3">
        <v>750.8676164552312</v>
      </c>
      <c r="E32491" s="3">
        <v>620.59620761047267</v>
      </c>
      <c r="F32491" s="3">
        <v>1786.3340694467897</v>
      </c>
    </row>
    <row r="32492" spans="1:6">
      <c r="A32492" s="9" t="s">
        <v>32484</v>
      </c>
      <c r="B32492" s="3">
        <v>6.1602946584151379</v>
      </c>
      <c r="C32492" s="3">
        <v>393.5352346753765</v>
      </c>
      <c r="D32492" s="3">
        <v>778.35869204900655</v>
      </c>
      <c r="E32492" s="3">
        <v>643.3177325274379</v>
      </c>
      <c r="F32492" s="3">
        <v>1851.7360708951053</v>
      </c>
    </row>
    <row r="32493" spans="1:6">
      <c r="A32493" s="9" t="s">
        <v>32485</v>
      </c>
      <c r="B32493" s="3">
        <v>6.4365206863422015</v>
      </c>
      <c r="C32493" s="3">
        <v>411.18125337275012</v>
      </c>
      <c r="D32493" s="3">
        <v>813.26009559039437</v>
      </c>
      <c r="E32493" s="3">
        <v>672.16393417922984</v>
      </c>
      <c r="F32493" s="3">
        <v>1934.7674400089029</v>
      </c>
    </row>
    <row r="32494" spans="1:6">
      <c r="A32494" s="9" t="s">
        <v>32486</v>
      </c>
      <c r="B32494" s="3">
        <v>6.7054397006761874</v>
      </c>
      <c r="C32494" s="3">
        <v>428.36048152379817</v>
      </c>
      <c r="D32494" s="3">
        <v>847.23825148561252</v>
      </c>
      <c r="E32494" s="3">
        <v>700.24706658240632</v>
      </c>
      <c r="F32494" s="3">
        <v>2015.6023783688013</v>
      </c>
    </row>
    <row r="32495" spans="1:6">
      <c r="A32495" s="9" t="s">
        <v>32487</v>
      </c>
      <c r="B32495" s="3">
        <v>6.9148999039982444</v>
      </c>
      <c r="C32495" s="3">
        <v>441.74133014228039</v>
      </c>
      <c r="D32495" s="3">
        <v>873.7037338909654</v>
      </c>
      <c r="E32495" s="3">
        <v>722.12093309815987</v>
      </c>
      <c r="F32495" s="3">
        <v>2078.5644662907875</v>
      </c>
    </row>
    <row r="32496" spans="1:6">
      <c r="A32496" s="9" t="s">
        <v>32488</v>
      </c>
      <c r="B32496" s="3">
        <v>7.1327471348858458</v>
      </c>
      <c r="C32496" s="3">
        <v>455.65796333670443</v>
      </c>
      <c r="D32496" s="3">
        <v>901.2289246654916</v>
      </c>
      <c r="E32496" s="3">
        <v>744.87065439932371</v>
      </c>
      <c r="F32496" s="3">
        <v>2144.0476286632456</v>
      </c>
    </row>
    <row r="32497" spans="1:6">
      <c r="A32497" s="9" t="s">
        <v>32489</v>
      </c>
      <c r="B32497" s="3">
        <v>7.2199570882124418</v>
      </c>
      <c r="C32497" s="3">
        <v>461.22915616942521</v>
      </c>
      <c r="D32497" s="3">
        <v>912.24797959206353</v>
      </c>
      <c r="E32497" s="3">
        <v>753.9779637958394</v>
      </c>
      <c r="F32497" s="3">
        <v>2170.2622539807762</v>
      </c>
    </row>
    <row r="32498" spans="1:6">
      <c r="A32498" s="9" t="s">
        <v>32490</v>
      </c>
      <c r="B32498" s="3">
        <v>7.4031244970686387</v>
      </c>
      <c r="C32498" s="3">
        <v>472.93035444419229</v>
      </c>
      <c r="D32498" s="3">
        <v>935.39134410443478</v>
      </c>
      <c r="E32498" s="3">
        <v>773.10608163308098</v>
      </c>
      <c r="F32498" s="3">
        <v>2225.3209349041122</v>
      </c>
    </row>
    <row r="32499" spans="1:6">
      <c r="A32499" s="9" t="s">
        <v>32491</v>
      </c>
      <c r="B32499" s="3">
        <v>7.5359243874644095</v>
      </c>
      <c r="C32499" s="3">
        <v>481.41394799444129</v>
      </c>
      <c r="D32499" s="3">
        <v>952.1707280015188</v>
      </c>
      <c r="E32499" s="3">
        <v>786.97433455059308</v>
      </c>
      <c r="F32499" s="3">
        <v>2265.2395363497176</v>
      </c>
    </row>
    <row r="32500" spans="1:6">
      <c r="A32500" s="9" t="s">
        <v>32492</v>
      </c>
      <c r="B32500" s="3">
        <v>7.6286117223584968</v>
      </c>
      <c r="C32500" s="3">
        <v>487.335049842898</v>
      </c>
      <c r="D32500" s="3">
        <v>963.88185494560412</v>
      </c>
      <c r="E32500" s="3">
        <v>796.65364526937867</v>
      </c>
      <c r="F32500" s="3">
        <v>2293.1006194399656</v>
      </c>
    </row>
    <row r="32501" spans="1:6">
      <c r="A32501" s="9" t="s">
        <v>32493</v>
      </c>
      <c r="B32501" s="3">
        <v>7.6130497455716171</v>
      </c>
      <c r="C32501" s="3">
        <v>486.3409113273853</v>
      </c>
      <c r="D32501" s="3">
        <v>961.91558538072434</v>
      </c>
      <c r="E32501" s="3">
        <v>795.02851267827691</v>
      </c>
      <c r="F32501" s="3">
        <v>2288.4228117459238</v>
      </c>
    </row>
    <row r="32502" spans="1:6">
      <c r="A32502" s="9" t="s">
        <v>32494</v>
      </c>
      <c r="B32502" s="3">
        <v>7.4989508281864357</v>
      </c>
      <c r="C32502" s="3">
        <v>479.0519833265069</v>
      </c>
      <c r="D32502" s="3">
        <v>947.49908600454262</v>
      </c>
      <c r="E32502" s="3">
        <v>783.11319679061864</v>
      </c>
      <c r="F32502" s="3">
        <v>2254.1255755441452</v>
      </c>
    </row>
    <row r="32503" spans="1:6">
      <c r="A32503" s="9" t="s">
        <v>32495</v>
      </c>
      <c r="B32503" s="3">
        <v>7.5056297135487933</v>
      </c>
      <c r="C32503" s="3">
        <v>479.47864744960287</v>
      </c>
      <c r="D32503" s="3">
        <v>948.34296909183752</v>
      </c>
      <c r="E32503" s="3">
        <v>783.81067079557602</v>
      </c>
      <c r="F32503" s="3">
        <v>2256.1331958974924</v>
      </c>
    </row>
    <row r="32504" spans="1:6">
      <c r="A32504" s="9" t="s">
        <v>32496</v>
      </c>
      <c r="B32504" s="3">
        <v>7.5469971155720117</v>
      </c>
      <c r="C32504" s="3">
        <v>482.12130192732008</v>
      </c>
      <c r="D32504" s="3">
        <v>953.56977701542826</v>
      </c>
      <c r="E32504" s="3">
        <v>788.13065624201488</v>
      </c>
      <c r="F32504" s="3">
        <v>2268.567911237119</v>
      </c>
    </row>
    <row r="32505" spans="1:6">
      <c r="A32505" s="9" t="s">
        <v>32497</v>
      </c>
      <c r="B32505" s="3">
        <v>7.4331494024811251</v>
      </c>
      <c r="C32505" s="3">
        <v>474.8484214933826</v>
      </c>
      <c r="D32505" s="3">
        <v>939.18501752455825</v>
      </c>
      <c r="E32505" s="3">
        <v>776.2415735438334</v>
      </c>
      <c r="F32505" s="3">
        <v>2234.3461850683339</v>
      </c>
    </row>
    <row r="32506" spans="1:6">
      <c r="A32506" s="9" t="s">
        <v>32498</v>
      </c>
      <c r="B32506" s="3">
        <v>7.4437072675309217</v>
      </c>
      <c r="C32506" s="3">
        <v>475.52288466932282</v>
      </c>
      <c r="D32506" s="3">
        <v>940.51901313461622</v>
      </c>
      <c r="E32506" s="3">
        <v>777.34412823979858</v>
      </c>
      <c r="F32506" s="3">
        <v>2237.5197961743615</v>
      </c>
    </row>
    <row r="32507" spans="1:6">
      <c r="A32507" s="9" t="s">
        <v>32499</v>
      </c>
      <c r="B32507" s="3">
        <v>7.1942771476282577</v>
      </c>
      <c r="C32507" s="3">
        <v>459.58865648481327</v>
      </c>
      <c r="D32507" s="3">
        <v>909.0032963304119</v>
      </c>
      <c r="E32507" s="3">
        <v>751.29621526527364</v>
      </c>
      <c r="F32507" s="3">
        <v>2162.5430660336187</v>
      </c>
    </row>
    <row r="32508" spans="1:6">
      <c r="A32508" s="9" t="s">
        <v>32500</v>
      </c>
      <c r="B32508" s="3">
        <v>6.8858243581263938</v>
      </c>
      <c r="C32508" s="3">
        <v>439.88391058648642</v>
      </c>
      <c r="D32508" s="3">
        <v>870.03001289054055</v>
      </c>
      <c r="E32508" s="3">
        <v>719.08458252088269</v>
      </c>
      <c r="F32508" s="3">
        <v>2069.8245861296455</v>
      </c>
    </row>
    <row r="32509" spans="1:6">
      <c r="A32509" s="9" t="s">
        <v>32501</v>
      </c>
      <c r="B32509" s="3">
        <v>6.8269823958258931</v>
      </c>
      <c r="C32509" s="3">
        <v>436.1249369128725</v>
      </c>
      <c r="D32509" s="3">
        <v>862.59527878228653</v>
      </c>
      <c r="E32509" s="3">
        <v>712.93973396028446</v>
      </c>
      <c r="F32509" s="3">
        <v>2052.1371555575956</v>
      </c>
    </row>
    <row r="32510" spans="1:6">
      <c r="A32510" s="9" t="s">
        <v>32502</v>
      </c>
      <c r="B32510" s="3">
        <v>6.8788700645012595</v>
      </c>
      <c r="C32510" s="3">
        <v>439.43965268560333</v>
      </c>
      <c r="D32510" s="3">
        <v>869.15133172505602</v>
      </c>
      <c r="E32510" s="3">
        <v>718.35834771324403</v>
      </c>
      <c r="F32510" s="3">
        <v>2067.7341802209498</v>
      </c>
    </row>
    <row r="32511" spans="1:6">
      <c r="A32511" s="9" t="s">
        <v>32503</v>
      </c>
      <c r="B32511" s="3">
        <v>6.8354568396659703</v>
      </c>
      <c r="C32511" s="3">
        <v>436.66630586196851</v>
      </c>
      <c r="D32511" s="3">
        <v>863.66603227525366</v>
      </c>
      <c r="E32511" s="3">
        <v>713.82471760115334</v>
      </c>
      <c r="F32511" s="3">
        <v>2054.6845066519154</v>
      </c>
    </row>
    <row r="32512" spans="1:6">
      <c r="A32512" s="9" t="s">
        <v>32504</v>
      </c>
      <c r="B32512" s="3">
        <v>6.6533067024561623</v>
      </c>
      <c r="C32512" s="3">
        <v>425.03009347802134</v>
      </c>
      <c r="D32512" s="3">
        <v>840.65120093735652</v>
      </c>
      <c r="E32512" s="3">
        <v>694.80283313832103</v>
      </c>
      <c r="F32512" s="3">
        <v>1999.9316095759386</v>
      </c>
    </row>
    <row r="32513" spans="1:6">
      <c r="A32513" s="9" t="s">
        <v>32505</v>
      </c>
      <c r="B32513" s="3">
        <v>6.5839482333432784</v>
      </c>
      <c r="C32513" s="3">
        <v>420.59929869748629</v>
      </c>
      <c r="D32513" s="3">
        <v>831.88769686901139</v>
      </c>
      <c r="E32513" s="3">
        <v>687.55974891014648</v>
      </c>
      <c r="F32513" s="3">
        <v>1979.0829998583908</v>
      </c>
    </row>
    <row r="32514" spans="1:6">
      <c r="A32514" s="9" t="s">
        <v>32506</v>
      </c>
      <c r="B32514" s="3">
        <v>6.5646050327028442</v>
      </c>
      <c r="C32514" s="3">
        <v>419.36360601953822</v>
      </c>
      <c r="D32514" s="3">
        <v>829.44366631765411</v>
      </c>
      <c r="E32514" s="3">
        <v>685.53974424059243</v>
      </c>
      <c r="F32514" s="3">
        <v>1973.2685860456484</v>
      </c>
    </row>
    <row r="32515" spans="1:6">
      <c r="A32515" s="9" t="s">
        <v>32507</v>
      </c>
      <c r="B32515" s="3">
        <v>6.3372087487723636</v>
      </c>
      <c r="C32515" s="3">
        <v>404.8369551167853</v>
      </c>
      <c r="D32515" s="3">
        <v>800.71194422459598</v>
      </c>
      <c r="E32515" s="3">
        <v>661.79281818024742</v>
      </c>
      <c r="F32515" s="3">
        <v>1904.9150535135036</v>
      </c>
    </row>
    <row r="32516" spans="1:6">
      <c r="A32516" s="9" t="s">
        <v>32508</v>
      </c>
      <c r="B32516" s="3">
        <v>6.3426421872126006</v>
      </c>
      <c r="C32516" s="3">
        <v>405.18405693418816</v>
      </c>
      <c r="D32516" s="3">
        <v>801.39846398901909</v>
      </c>
      <c r="E32516" s="3">
        <v>662.36023053485394</v>
      </c>
      <c r="F32516" s="3">
        <v>1906.5483023281574</v>
      </c>
    </row>
    <row r="32517" spans="1:6">
      <c r="A32517" s="9" t="s">
        <v>32509</v>
      </c>
      <c r="B32517" s="3">
        <v>6.2275440924099028</v>
      </c>
      <c r="C32517" s="3">
        <v>397.83129894768604</v>
      </c>
      <c r="D32517" s="3">
        <v>786.8557176602244</v>
      </c>
      <c r="E32517" s="3">
        <v>650.34057084770689</v>
      </c>
      <c r="F32517" s="3">
        <v>1871.9507212617525</v>
      </c>
    </row>
    <row r="32518" spans="1:6">
      <c r="A32518" s="9" t="s">
        <v>32510</v>
      </c>
      <c r="B32518" s="3">
        <v>6.3954836802383213</v>
      </c>
      <c r="C32518" s="3">
        <v>408.55970542367521</v>
      </c>
      <c r="D32518" s="3">
        <v>808.07503348415401</v>
      </c>
      <c r="E32518" s="3">
        <v>667.87845188003496</v>
      </c>
      <c r="F32518" s="3">
        <v>1922.4320390812388</v>
      </c>
    </row>
    <row r="32519" spans="1:6">
      <c r="A32519" s="9" t="s">
        <v>32511</v>
      </c>
      <c r="B32519" s="3">
        <v>6.8362673201252884</v>
      </c>
      <c r="C32519" s="3">
        <v>436.71808140769207</v>
      </c>
      <c r="D32519" s="3">
        <v>863.76843719989222</v>
      </c>
      <c r="E32519" s="3">
        <v>713.9093558336175</v>
      </c>
      <c r="F32519" s="3">
        <v>2054.9281306966232</v>
      </c>
    </row>
    <row r="32520" spans="1:6">
      <c r="A32520" s="9" t="s">
        <v>32512</v>
      </c>
      <c r="B32520" s="3">
        <v>7.3571531712533123</v>
      </c>
      <c r="C32520" s="3">
        <v>469.99358964701503</v>
      </c>
      <c r="D32520" s="3">
        <v>929.58282632769226</v>
      </c>
      <c r="E32520" s="3">
        <v>768.30530979915625</v>
      </c>
      <c r="F32520" s="3">
        <v>2211.5023163218298</v>
      </c>
    </row>
    <row r="32521" spans="1:6">
      <c r="A32521" s="9" t="s">
        <v>32513</v>
      </c>
      <c r="B32521" s="3">
        <v>7.484649337680735</v>
      </c>
      <c r="C32521" s="3">
        <v>478.1383678690579</v>
      </c>
      <c r="D32521" s="3">
        <v>945.69207999888636</v>
      </c>
      <c r="E32521" s="3">
        <v>781.61969640564575</v>
      </c>
      <c r="F32521" s="3">
        <v>2249.8266601017167</v>
      </c>
    </row>
    <row r="32522" spans="1:6">
      <c r="A32522" s="9" t="s">
        <v>32514</v>
      </c>
      <c r="B32522" s="3">
        <v>7.4427778821390378</v>
      </c>
      <c r="C32522" s="3">
        <v>475.46351317516883</v>
      </c>
      <c r="D32522" s="3">
        <v>940.40158446632222</v>
      </c>
      <c r="E32522" s="3">
        <v>777.24707280071596</v>
      </c>
      <c r="F32522" s="3">
        <v>2237.2404302431291</v>
      </c>
    </row>
    <row r="32523" spans="1:6">
      <c r="A32523" s="9" t="s">
        <v>32515</v>
      </c>
      <c r="B32523" s="3">
        <v>7.4199333307175497</v>
      </c>
      <c r="C32523" s="3">
        <v>474.00414533593278</v>
      </c>
      <c r="D32523" s="3">
        <v>937.51515513934419</v>
      </c>
      <c r="E32523" s="3">
        <v>774.86142311413778</v>
      </c>
      <c r="F32523" s="3">
        <v>2230.3735379536834</v>
      </c>
    </row>
    <row r="32524" spans="1:6">
      <c r="A32524" s="9" t="s">
        <v>32516</v>
      </c>
      <c r="B32524" s="3">
        <v>7.3370086547629869</v>
      </c>
      <c r="C32524" s="3">
        <v>468.70670688181923</v>
      </c>
      <c r="D32524" s="3">
        <v>927.03754880822316</v>
      </c>
      <c r="E32524" s="3">
        <v>766.20162395456521</v>
      </c>
      <c r="F32524" s="3">
        <v>2205.4470332738151</v>
      </c>
    </row>
    <row r="32525" spans="1:6">
      <c r="A32525" s="9" t="s">
        <v>32517</v>
      </c>
      <c r="B32525" s="3">
        <v>7.3296741473416285</v>
      </c>
      <c r="C32525" s="3">
        <v>468.23815996006613</v>
      </c>
      <c r="D32525" s="3">
        <v>926.11082729247335</v>
      </c>
      <c r="E32525" s="3">
        <v>765.43568353366857</v>
      </c>
      <c r="F32525" s="3">
        <v>2203.2423380916089</v>
      </c>
    </row>
    <row r="32526" spans="1:6">
      <c r="A32526" s="9" t="s">
        <v>32518</v>
      </c>
      <c r="B32526" s="3">
        <v>7.4150328495639881</v>
      </c>
      <c r="C32526" s="3">
        <v>473.69109018066433</v>
      </c>
      <c r="D32526" s="3">
        <v>936.89597500063337</v>
      </c>
      <c r="E32526" s="3">
        <v>774.34966732990802</v>
      </c>
      <c r="F32526" s="3">
        <v>2228.9004919031349</v>
      </c>
    </row>
    <row r="32527" spans="1:6">
      <c r="A32527" s="9" t="s">
        <v>32519</v>
      </c>
      <c r="B32527" s="3">
        <v>7.397375232088149</v>
      </c>
      <c r="C32527" s="3">
        <v>472.56307682700606</v>
      </c>
      <c r="D32527" s="3">
        <v>934.6649193766267</v>
      </c>
      <c r="E32527" s="3">
        <v>772.50568760714009</v>
      </c>
      <c r="F32527" s="3">
        <v>2223.5927511181367</v>
      </c>
    </row>
    <row r="32528" spans="1:6">
      <c r="A32528" s="9" t="s">
        <v>32520</v>
      </c>
      <c r="B32528" s="3">
        <v>7.3786519350289543</v>
      </c>
      <c r="C32528" s="3">
        <v>471.36698516083521</v>
      </c>
      <c r="D32528" s="3">
        <v>932.29921419238974</v>
      </c>
      <c r="E32528" s="3">
        <v>770.55041928355342</v>
      </c>
      <c r="F32528" s="3">
        <v>2217.9646754410687</v>
      </c>
    </row>
    <row r="32529" spans="1:6">
      <c r="A32529" s="9" t="s">
        <v>32521</v>
      </c>
      <c r="B32529" s="3">
        <v>7.4085659251683751</v>
      </c>
      <c r="C32529" s="3">
        <v>473.27796666129194</v>
      </c>
      <c r="D32529" s="3">
        <v>936.07887336941951</v>
      </c>
      <c r="E32529" s="3">
        <v>773.67432834544422</v>
      </c>
      <c r="F32529" s="3">
        <v>2226.9565853475046</v>
      </c>
    </row>
    <row r="32530" spans="1:6">
      <c r="A32530" s="9" t="s">
        <v>32522</v>
      </c>
      <c r="B32530" s="3">
        <v>7.4027029250350003</v>
      </c>
      <c r="C32530" s="3">
        <v>472.90342335430302</v>
      </c>
      <c r="D32530" s="3">
        <v>935.3380781042024</v>
      </c>
      <c r="E32530" s="3">
        <v>773.06205699143391</v>
      </c>
      <c r="F32530" s="3">
        <v>2225.1942136700718</v>
      </c>
    </row>
    <row r="32531" spans="1:6">
      <c r="A32531" s="9" t="s">
        <v>32523</v>
      </c>
      <c r="B32531" s="3">
        <v>7.4505323166641393</v>
      </c>
      <c r="C32531" s="3">
        <v>475.95888610452084</v>
      </c>
      <c r="D32531" s="3">
        <v>941.38136414395387</v>
      </c>
      <c r="E32531" s="3">
        <v>778.05686608372173</v>
      </c>
      <c r="F32531" s="3">
        <v>2239.5713522064011</v>
      </c>
    </row>
    <row r="32532" spans="1:6">
      <c r="A32532" s="9" t="s">
        <v>32524</v>
      </c>
      <c r="B32532" s="3">
        <v>7.4990041709131017</v>
      </c>
      <c r="C32532" s="3">
        <v>479.0553909950716</v>
      </c>
      <c r="D32532" s="3">
        <v>947.50582590535271</v>
      </c>
      <c r="E32532" s="3">
        <v>783.11876735564329</v>
      </c>
      <c r="F32532" s="3">
        <v>2254.1416099477842</v>
      </c>
    </row>
    <row r="32533" spans="1:6">
      <c r="A32533" s="9" t="s">
        <v>32525</v>
      </c>
      <c r="B32533" s="3">
        <v>7.5888869003325654</v>
      </c>
      <c r="C32533" s="3">
        <v>484.79732753816097</v>
      </c>
      <c r="D32533" s="3">
        <v>958.86258846104624</v>
      </c>
      <c r="E32533" s="3">
        <v>792.50519396179891</v>
      </c>
      <c r="F32533" s="3">
        <v>2281.1596507145782</v>
      </c>
    </row>
    <row r="32534" spans="1:6">
      <c r="A32534" s="9" t="s">
        <v>32526</v>
      </c>
      <c r="B32534" s="3">
        <v>7.6508758485162769</v>
      </c>
      <c r="C32534" s="3">
        <v>488.75733864532975</v>
      </c>
      <c r="D32534" s="3">
        <v>966.69494702588486</v>
      </c>
      <c r="E32534" s="3">
        <v>798.9786813189063</v>
      </c>
      <c r="F32534" s="3">
        <v>2299.793040465152</v>
      </c>
    </row>
    <row r="32535" spans="1:6">
      <c r="A32535" s="9" t="s">
        <v>32527</v>
      </c>
      <c r="B32535" s="3">
        <v>7.697507261200327</v>
      </c>
      <c r="C32535" s="3">
        <v>491.73627146452441</v>
      </c>
      <c r="D32535" s="3">
        <v>972.58686736374955</v>
      </c>
      <c r="E32535" s="3">
        <v>803.84838582751706</v>
      </c>
      <c r="F32535" s="3">
        <v>2313.8100759629424</v>
      </c>
    </row>
    <row r="32536" spans="1:6">
      <c r="A32536" s="9" t="s">
        <v>32528</v>
      </c>
      <c r="B32536" s="3">
        <v>7.7336959539273815</v>
      </c>
      <c r="C32536" s="3">
        <v>494.04809686811637</v>
      </c>
      <c r="D32536" s="3">
        <v>977.15934077612349</v>
      </c>
      <c r="E32536" s="3">
        <v>807.62756020783627</v>
      </c>
      <c r="F32536" s="3">
        <v>2324.6881120629987</v>
      </c>
    </row>
    <row r="32537" spans="1:6">
      <c r="A32537" s="9" t="s">
        <v>32529</v>
      </c>
      <c r="B32537" s="3">
        <v>7.7227470655420349</v>
      </c>
      <c r="C32537" s="3">
        <v>493.34865413053956</v>
      </c>
      <c r="D32537" s="3">
        <v>975.77593902092224</v>
      </c>
      <c r="E32537" s="3">
        <v>806.48417106164754</v>
      </c>
      <c r="F32537" s="3">
        <v>2321.3969624210486</v>
      </c>
    </row>
    <row r="32538" spans="1:6">
      <c r="A32538" s="9" t="s">
        <v>32530</v>
      </c>
      <c r="B32538" s="3">
        <v>7.6794482808295905</v>
      </c>
      <c r="C32538" s="3">
        <v>490.58261803197507</v>
      </c>
      <c r="D32538" s="3">
        <v>970.30509918210839</v>
      </c>
      <c r="E32538" s="3">
        <v>801.96249189742878</v>
      </c>
      <c r="F32538" s="3">
        <v>2308.3816886518907</v>
      </c>
    </row>
    <row r="32539" spans="1:6">
      <c r="A32539" s="9" t="s">
        <v>32531</v>
      </c>
      <c r="B32539" s="3">
        <v>7.5675068064995026</v>
      </c>
      <c r="C32539" s="3">
        <v>483.4315129610153</v>
      </c>
      <c r="D32539" s="3">
        <v>956.16119464881115</v>
      </c>
      <c r="E32539" s="3">
        <v>790.27247714408622</v>
      </c>
      <c r="F32539" s="3">
        <v>2274.7329628457242</v>
      </c>
    </row>
    <row r="32540" spans="1:6">
      <c r="A32540" s="9" t="s">
        <v>32532</v>
      </c>
      <c r="B32540" s="3">
        <v>7.5003682877778015</v>
      </c>
      <c r="C32540" s="3">
        <v>479.14253423743924</v>
      </c>
      <c r="D32540" s="3">
        <v>947.67818328068688</v>
      </c>
      <c r="E32540" s="3">
        <v>783.26122167267863</v>
      </c>
      <c r="F32540" s="3">
        <v>2254.5516527368623</v>
      </c>
    </row>
    <row r="32541" spans="1:6">
      <c r="A32541" s="9" t="s">
        <v>32533</v>
      </c>
      <c r="B32541" s="3">
        <v>7.4138292308592506</v>
      </c>
      <c r="C32541" s="3">
        <v>473.61419996750203</v>
      </c>
      <c r="D32541" s="3">
        <v>936.74389671011443</v>
      </c>
      <c r="E32541" s="3">
        <v>774.22397378781409</v>
      </c>
      <c r="F32541" s="3">
        <v>2228.5386935972501</v>
      </c>
    </row>
    <row r="32542" spans="1:6">
      <c r="A32542" s="9" t="s">
        <v>32534</v>
      </c>
      <c r="B32542" s="3">
        <v>7.3329553125064493</v>
      </c>
      <c r="C32542" s="3">
        <v>468.44776910617776</v>
      </c>
      <c r="D32542" s="3">
        <v>926.52540542025781</v>
      </c>
      <c r="E32542" s="3">
        <v>765.77833463250806</v>
      </c>
      <c r="F32542" s="3">
        <v>2204.2286305057169</v>
      </c>
    </row>
    <row r="32543" spans="1:6">
      <c r="A32543" s="9" t="s">
        <v>32535</v>
      </c>
      <c r="B32543" s="3">
        <v>7.1966604160592293</v>
      </c>
      <c r="C32543" s="3">
        <v>459.74090571204721</v>
      </c>
      <c r="D32543" s="3">
        <v>909.30442440976424</v>
      </c>
      <c r="E32543" s="3">
        <v>751.54509927619063</v>
      </c>
      <c r="F32543" s="3">
        <v>2163.2594577591713</v>
      </c>
    </row>
    <row r="32544" spans="1:6">
      <c r="A32544" s="9" t="s">
        <v>32536</v>
      </c>
      <c r="B32544" s="3">
        <v>7.0802231133302733</v>
      </c>
      <c r="C32544" s="3">
        <v>452.30259572929117</v>
      </c>
      <c r="D32544" s="3">
        <v>894.59246797209255</v>
      </c>
      <c r="E32544" s="3">
        <v>739.38558650501511</v>
      </c>
      <c r="F32544" s="3">
        <v>2128.2593213344617</v>
      </c>
    </row>
    <row r="32545" spans="1:6">
      <c r="A32545" s="9" t="s">
        <v>32537</v>
      </c>
      <c r="B32545" s="3">
        <v>6.9796318902804328</v>
      </c>
      <c r="C32545" s="3">
        <v>445.8765734747995</v>
      </c>
      <c r="D32545" s="3">
        <v>881.88267775163138</v>
      </c>
      <c r="E32545" s="3">
        <v>728.88087510518199</v>
      </c>
      <c r="F32545" s="3">
        <v>2098.0223916962991</v>
      </c>
    </row>
    <row r="32546" spans="1:6">
      <c r="A32546" s="9" t="s">
        <v>32538</v>
      </c>
      <c r="B32546" s="3">
        <v>6.859921882026125</v>
      </c>
      <c r="C32546" s="3">
        <v>438.22919476914024</v>
      </c>
      <c r="D32546" s="3">
        <v>866.75721206912294</v>
      </c>
      <c r="E32546" s="3">
        <v>716.37959467279188</v>
      </c>
      <c r="F32546" s="3">
        <v>2062.0385057584986</v>
      </c>
    </row>
    <row r="32547" spans="1:6">
      <c r="A32547" s="9" t="s">
        <v>32539</v>
      </c>
      <c r="B32547" s="3">
        <v>6.7757609237588685</v>
      </c>
      <c r="C32547" s="3">
        <v>432.85277946780951</v>
      </c>
      <c r="D32547" s="3">
        <v>856.12340037165688</v>
      </c>
      <c r="E32547" s="3">
        <v>707.59069092029563</v>
      </c>
      <c r="F32547" s="3">
        <v>2036.740384349373</v>
      </c>
    </row>
    <row r="32548" spans="1:6">
      <c r="A32548" s="9" t="s">
        <v>32540</v>
      </c>
      <c r="B32548" s="3">
        <v>6.6800692419026504</v>
      </c>
      <c r="C32548" s="3">
        <v>426.73975232156312</v>
      </c>
      <c r="D32548" s="3">
        <v>844.03267152513479</v>
      </c>
      <c r="E32548" s="3">
        <v>697.59763714495614</v>
      </c>
      <c r="F32548" s="3">
        <v>2007.9762182172021</v>
      </c>
    </row>
    <row r="32549" spans="1:6">
      <c r="A32549" s="9" t="s">
        <v>32541</v>
      </c>
      <c r="B32549" s="3">
        <v>6.5519378975449447</v>
      </c>
      <c r="C32549" s="3">
        <v>418.55439732361663</v>
      </c>
      <c r="D32549" s="3">
        <v>827.84316255927581</v>
      </c>
      <c r="E32549" s="3">
        <v>684.21691909678759</v>
      </c>
      <c r="F32549" s="3">
        <v>1969.4609449525806</v>
      </c>
    </row>
    <row r="32550" spans="1:6">
      <c r="A32550" s="9" t="s">
        <v>32542</v>
      </c>
      <c r="B32550" s="3">
        <v>6.5004468919647742</v>
      </c>
      <c r="C32550" s="3">
        <v>415.26502139466123</v>
      </c>
      <c r="D32550" s="3">
        <v>821.33722835028129</v>
      </c>
      <c r="E32550" s="3">
        <v>678.83972875246809</v>
      </c>
      <c r="F32550" s="3">
        <v>1953.9831540924934</v>
      </c>
    </row>
    <row r="32551" spans="1:6">
      <c r="A32551" s="9" t="s">
        <v>32543</v>
      </c>
      <c r="B32551" s="3">
        <v>6.4568059618337239</v>
      </c>
      <c r="C32551" s="3">
        <v>412.47712817966476</v>
      </c>
      <c r="D32551" s="3">
        <v>815.82315813446701</v>
      </c>
      <c r="E32551" s="3">
        <v>674.28231944430377</v>
      </c>
      <c r="F32551" s="3">
        <v>1940.8650341044033</v>
      </c>
    </row>
    <row r="32552" spans="1:6">
      <c r="A32552" s="9" t="s">
        <v>32544</v>
      </c>
      <c r="B32552" s="3">
        <v>6.3715370257857513</v>
      </c>
      <c r="C32552" s="3">
        <v>407.0299324497787</v>
      </c>
      <c r="D32552" s="3">
        <v>805.04935246203104</v>
      </c>
      <c r="E32552" s="3">
        <v>665.37770990286322</v>
      </c>
      <c r="F32552" s="3">
        <v>1915.2338632981191</v>
      </c>
    </row>
    <row r="32553" spans="1:6">
      <c r="A32553" s="9" t="s">
        <v>32545</v>
      </c>
      <c r="B32553" s="3">
        <v>6.282967890384147</v>
      </c>
      <c r="C32553" s="3">
        <v>401.37191162156194</v>
      </c>
      <c r="D32553" s="3">
        <v>793.85856367517783</v>
      </c>
      <c r="E32553" s="3">
        <v>656.1284615279269</v>
      </c>
      <c r="F32553" s="3">
        <v>1888.6106785504376</v>
      </c>
    </row>
    <row r="32554" spans="1:6">
      <c r="A32554" s="9" t="s">
        <v>32546</v>
      </c>
      <c r="B32554" s="3">
        <v>6.0845653758106319</v>
      </c>
      <c r="C32554" s="3">
        <v>388.69745618358775</v>
      </c>
      <c r="D32554" s="3">
        <v>768.79023004738258</v>
      </c>
      <c r="E32554" s="3">
        <v>635.40934614781736</v>
      </c>
      <c r="F32554" s="3">
        <v>1828.9724448029324</v>
      </c>
    </row>
    <row r="32555" spans="1:6">
      <c r="A32555" s="9" t="s">
        <v>32547</v>
      </c>
      <c r="B32555" s="3">
        <v>5.8871989320823293</v>
      </c>
      <c r="C32555" s="3">
        <v>376.08918757689668</v>
      </c>
      <c r="D32555" s="3">
        <v>743.85280488950093</v>
      </c>
      <c r="E32555" s="3">
        <v>614.79842733683927</v>
      </c>
      <c r="F32555" s="3">
        <v>1769.6456457939362</v>
      </c>
    </row>
    <row r="32556" spans="1:6">
      <c r="A32556" s="9" t="s">
        <v>32548</v>
      </c>
      <c r="B32556" s="3">
        <v>5.6817589374288788</v>
      </c>
      <c r="C32556" s="3">
        <v>362.96516007648921</v>
      </c>
      <c r="D32556" s="3">
        <v>717.89527941390077</v>
      </c>
      <c r="E32556" s="3">
        <v>593.34439001244471</v>
      </c>
      <c r="F32556" s="3">
        <v>1707.8920009443955</v>
      </c>
    </row>
    <row r="32557" spans="1:6">
      <c r="A32557" s="9" t="s">
        <v>32549</v>
      </c>
      <c r="B32557" s="3">
        <v>5.561414456214246</v>
      </c>
      <c r="C32557" s="3">
        <v>355.27724963019392</v>
      </c>
      <c r="D32557" s="3">
        <v>702.68964751030671</v>
      </c>
      <c r="E32557" s="3">
        <v>580.77685175817783</v>
      </c>
      <c r="F32557" s="3">
        <v>1671.7173974302796</v>
      </c>
    </row>
    <row r="32558" spans="1:6">
      <c r="A32558" s="9" t="s">
        <v>32550</v>
      </c>
      <c r="B32558" s="3">
        <v>5.4302270670976425</v>
      </c>
      <c r="C32558" s="3">
        <v>346.89666674818375</v>
      </c>
      <c r="D32558" s="3">
        <v>686.1140045795521</v>
      </c>
      <c r="E32558" s="3">
        <v>567.07699186796913</v>
      </c>
      <c r="F32558" s="3">
        <v>1632.2835011730726</v>
      </c>
    </row>
    <row r="32559" spans="1:6">
      <c r="A32559" s="9" t="s">
        <v>32551</v>
      </c>
      <c r="B32559" s="3">
        <v>5.3504012040793043</v>
      </c>
      <c r="C32559" s="3">
        <v>341.79718831768798</v>
      </c>
      <c r="D32559" s="3">
        <v>676.02793601045187</v>
      </c>
      <c r="E32559" s="3">
        <v>558.74080081843022</v>
      </c>
      <c r="F32559" s="3">
        <v>1608.2884752631567</v>
      </c>
    </row>
    <row r="32560" spans="1:6">
      <c r="A32560" s="9" t="s">
        <v>32552</v>
      </c>
      <c r="B32560" s="3">
        <v>5.2608563902587102</v>
      </c>
      <c r="C32560" s="3">
        <v>336.07683867942632</v>
      </c>
      <c r="D32560" s="3">
        <v>664.71386939028469</v>
      </c>
      <c r="E32560" s="3">
        <v>549.38966263740747</v>
      </c>
      <c r="F32560" s="3">
        <v>1581.3720092647854</v>
      </c>
    </row>
    <row r="32561" spans="1:6">
      <c r="A32561" s="9" t="s">
        <v>32553</v>
      </c>
      <c r="B32561" s="3">
        <v>5.2247088207790862</v>
      </c>
      <c r="C32561" s="3">
        <v>333.76764033309786</v>
      </c>
      <c r="D32561" s="3">
        <v>660.1465919366849</v>
      </c>
      <c r="E32561" s="3">
        <v>545.61478274554327</v>
      </c>
      <c r="F32561" s="3">
        <v>1570.50633448912</v>
      </c>
    </row>
    <row r="32562" spans="1:6">
      <c r="A32562" s="9" t="s">
        <v>32554</v>
      </c>
      <c r="B32562" s="3">
        <v>5.1187666407738517</v>
      </c>
      <c r="C32562" s="3">
        <v>326.99978538748604</v>
      </c>
      <c r="D32562" s="3">
        <v>646.76070356054186</v>
      </c>
      <c r="E32562" s="3">
        <v>534.55127250794771</v>
      </c>
      <c r="F32562" s="3">
        <v>1538.6609493212252</v>
      </c>
    </row>
    <row r="32563" spans="1:6">
      <c r="A32563" s="9" t="s">
        <v>32555</v>
      </c>
      <c r="B32563" s="3">
        <v>5.0396027445441192</v>
      </c>
      <c r="C32563" s="3">
        <v>321.94259507305389</v>
      </c>
      <c r="D32563" s="3">
        <v>636.75827508210762</v>
      </c>
      <c r="E32563" s="3">
        <v>526.28421045256687</v>
      </c>
      <c r="F32563" s="3">
        <v>1514.8649054159314</v>
      </c>
    </row>
    <row r="32564" spans="1:6">
      <c r="A32564" s="9" t="s">
        <v>32556</v>
      </c>
      <c r="B32564" s="3">
        <v>4.9396408246749264</v>
      </c>
      <c r="C32564" s="3">
        <v>315.55677430057079</v>
      </c>
      <c r="D32564" s="3">
        <v>624.12799787648612</v>
      </c>
      <c r="E32564" s="3">
        <v>515.84521699606182</v>
      </c>
      <c r="F32564" s="3">
        <v>1484.8171393590183</v>
      </c>
    </row>
    <row r="32565" spans="1:6">
      <c r="A32565" s="9" t="s">
        <v>32557</v>
      </c>
      <c r="B32565" s="3">
        <v>4.8628019193598089</v>
      </c>
      <c r="C32565" s="3">
        <v>310.64811029793634</v>
      </c>
      <c r="D32565" s="3">
        <v>614.41933406154146</v>
      </c>
      <c r="E32565" s="3">
        <v>507.82095304795888</v>
      </c>
      <c r="F32565" s="3">
        <v>1461.7199694167118</v>
      </c>
    </row>
    <row r="32566" spans="1:6">
      <c r="A32566" s="9" t="s">
        <v>32558</v>
      </c>
      <c r="B32566" s="3">
        <v>4.7989309363837815</v>
      </c>
      <c r="C32566" s="3">
        <v>306.5678700386361</v>
      </c>
      <c r="D32566" s="3">
        <v>606.34917873200811</v>
      </c>
      <c r="E32566" s="3">
        <v>501.15092535921718</v>
      </c>
      <c r="F32566" s="3">
        <v>1442.5208548258743</v>
      </c>
    </row>
    <row r="32567" spans="1:6">
      <c r="A32567" s="9" t="s">
        <v>32559</v>
      </c>
      <c r="B32567" s="3">
        <v>4.740862796104893</v>
      </c>
      <c r="C32567" s="3">
        <v>302.85833007684238</v>
      </c>
      <c r="D32567" s="3">
        <v>599.01221772228553</v>
      </c>
      <c r="E32567" s="3">
        <v>495.08688680137482</v>
      </c>
      <c r="F32567" s="3">
        <v>1425.06602906079</v>
      </c>
    </row>
    <row r="32568" spans="1:6">
      <c r="A32568" s="9" t="s">
        <v>32560</v>
      </c>
      <c r="B32568" s="3">
        <v>4.7218819500218006</v>
      </c>
      <c r="C32568" s="3">
        <v>301.64578552632435</v>
      </c>
      <c r="D32568" s="3">
        <v>596.61397099052613</v>
      </c>
      <c r="E32568" s="3">
        <v>493.10472271009274</v>
      </c>
      <c r="F32568" s="3">
        <v>1419.3605361749658</v>
      </c>
    </row>
    <row r="32569" spans="1:6">
      <c r="A32569" s="9" t="s">
        <v>32561</v>
      </c>
      <c r="B32569" s="3">
        <v>4.749413846680179</v>
      </c>
      <c r="C32569" s="3">
        <v>303.40459285832628</v>
      </c>
      <c r="D32569" s="3">
        <v>600.09265054416892</v>
      </c>
      <c r="E32569" s="3">
        <v>495.97987046073695</v>
      </c>
      <c r="F32569" s="3">
        <v>1427.6364075365464</v>
      </c>
    </row>
    <row r="32570" spans="1:6">
      <c r="A32570" s="9" t="s">
        <v>32562</v>
      </c>
      <c r="B32570" s="3">
        <v>4.7484938608877076</v>
      </c>
      <c r="C32570" s="3">
        <v>303.34582183440398</v>
      </c>
      <c r="D32570" s="3">
        <v>599.97640952359473</v>
      </c>
      <c r="E32570" s="3">
        <v>495.88379661901547</v>
      </c>
      <c r="F32570" s="3">
        <v>1427.3598670508889</v>
      </c>
    </row>
    <row r="32571" spans="1:6">
      <c r="A32571" s="9" t="s">
        <v>32563</v>
      </c>
      <c r="B32571" s="3">
        <v>4.704360391747457</v>
      </c>
      <c r="C32571" s="3">
        <v>300.52646397926924</v>
      </c>
      <c r="D32571" s="3">
        <v>594.40010656726372</v>
      </c>
      <c r="E32571" s="3">
        <v>491.27495160912753</v>
      </c>
      <c r="F32571" s="3">
        <v>1414.0936937146669</v>
      </c>
    </row>
    <row r="32572" spans="1:6">
      <c r="A32572" s="9" t="s">
        <v>32564</v>
      </c>
      <c r="B32572" s="3">
        <v>4.6858166270370338</v>
      </c>
      <c r="C32572" s="3">
        <v>299.34184129452274</v>
      </c>
      <c r="D32572" s="3">
        <v>592.05708545447442</v>
      </c>
      <c r="E32572" s="3">
        <v>489.33843179513849</v>
      </c>
      <c r="F32572" s="3">
        <v>1408.5195840480819</v>
      </c>
    </row>
    <row r="32573" spans="1:6">
      <c r="A32573" s="9" t="s">
        <v>32565</v>
      </c>
      <c r="B32573" s="3">
        <v>4.6614197317726171</v>
      </c>
      <c r="C32573" s="3">
        <v>297.78330579653039</v>
      </c>
      <c r="D32573" s="3">
        <v>588.97451610657356</v>
      </c>
      <c r="E32573" s="3">
        <v>486.79067130436812</v>
      </c>
      <c r="F32573" s="3">
        <v>1401.1860694219176</v>
      </c>
    </row>
    <row r="32574" spans="1:6">
      <c r="A32574" s="9" t="s">
        <v>32566</v>
      </c>
      <c r="B32574" s="3">
        <v>4.6092117717472787</v>
      </c>
      <c r="C32574" s="3">
        <v>294.44812900065614</v>
      </c>
      <c r="D32574" s="3">
        <v>582.37799406775218</v>
      </c>
      <c r="E32574" s="3">
        <v>481.33860962132775</v>
      </c>
      <c r="F32574" s="3">
        <v>1385.4927677005937</v>
      </c>
    </row>
    <row r="32575" spans="1:6">
      <c r="A32575" s="9" t="s">
        <v>32567</v>
      </c>
      <c r="B32575" s="3">
        <v>4.6040307125512605</v>
      </c>
      <c r="C32575" s="3">
        <v>294.11714980897307</v>
      </c>
      <c r="D32575" s="3">
        <v>581.72336264460546</v>
      </c>
      <c r="E32575" s="3">
        <v>480.79755315586794</v>
      </c>
      <c r="F32575" s="3">
        <v>1383.93538209963</v>
      </c>
    </row>
    <row r="32576" spans="1:6">
      <c r="A32576" s="9" t="s">
        <v>32568</v>
      </c>
      <c r="B32576" s="3">
        <v>4.6091440946315112</v>
      </c>
      <c r="C32576" s="3">
        <v>294.44380561498832</v>
      </c>
      <c r="D32576" s="3">
        <v>582.36944300416974</v>
      </c>
      <c r="E32576" s="3">
        <v>481.33154212032758</v>
      </c>
      <c r="F32576" s="3">
        <v>1385.4724244924537</v>
      </c>
    </row>
    <row r="32577" spans="1:6">
      <c r="A32577" s="9" t="s">
        <v>32569</v>
      </c>
      <c r="B32577" s="3">
        <v>4.6078901880699199</v>
      </c>
      <c r="C32577" s="3">
        <v>294.36370288608674</v>
      </c>
      <c r="D32577" s="3">
        <v>582.21101079835012</v>
      </c>
      <c r="E32577" s="3">
        <v>481.2005970323516</v>
      </c>
      <c r="F32577" s="3">
        <v>1385.0955100527426</v>
      </c>
    </row>
    <row r="32578" spans="1:6">
      <c r="A32578" s="9" t="s">
        <v>32570</v>
      </c>
      <c r="B32578" s="3">
        <v>4.6891741639470794</v>
      </c>
      <c r="C32578" s="3">
        <v>299.55632926126657</v>
      </c>
      <c r="D32578" s="3">
        <v>592.48131321998233</v>
      </c>
      <c r="E32578" s="3">
        <v>489.68905837253726</v>
      </c>
      <c r="F32578" s="3">
        <v>1409.5288332074872</v>
      </c>
    </row>
    <row r="32579" spans="1:6">
      <c r="A32579" s="9" t="s">
        <v>32571</v>
      </c>
      <c r="B32579" s="3">
        <v>4.7497125189515019</v>
      </c>
      <c r="C32579" s="3">
        <v>303.42367279993681</v>
      </c>
      <c r="D32579" s="3">
        <v>600.13038805046506</v>
      </c>
      <c r="E32579" s="3">
        <v>496.01106071688707</v>
      </c>
      <c r="F32579" s="3">
        <v>1427.7261860696931</v>
      </c>
    </row>
    <row r="32580" spans="1:6">
      <c r="A32580" s="9" t="s">
        <v>32572</v>
      </c>
      <c r="B32580" s="3">
        <v>4.8088524485533712</v>
      </c>
      <c r="C32580" s="3">
        <v>307.20168137989401</v>
      </c>
      <c r="D32580" s="3">
        <v>607.60277059143652</v>
      </c>
      <c r="E32580" s="3">
        <v>502.18702591383351</v>
      </c>
      <c r="F32580" s="3">
        <v>1445.5031832664722</v>
      </c>
    </row>
    <row r="32581" spans="1:6">
      <c r="A32581" s="9" t="s">
        <v>32573</v>
      </c>
      <c r="B32581" s="3">
        <v>4.8696572822011293</v>
      </c>
      <c r="C32581" s="3">
        <v>311.08604824963135</v>
      </c>
      <c r="D32581" s="3">
        <v>615.28551523477518</v>
      </c>
      <c r="E32581" s="3">
        <v>508.53685654337147</v>
      </c>
      <c r="F32581" s="3">
        <v>1463.7806375107302</v>
      </c>
    </row>
    <row r="32582" spans="1:6">
      <c r="A32582" s="9" t="s">
        <v>32574</v>
      </c>
      <c r="B32582" s="3">
        <v>5.0318779187571669</v>
      </c>
      <c r="C32582" s="3">
        <v>321.44911362493161</v>
      </c>
      <c r="D32582" s="3">
        <v>635.78223649479344</v>
      </c>
      <c r="E32582" s="3">
        <v>525.47750920124884</v>
      </c>
      <c r="F32582" s="3">
        <v>1512.5428836062215</v>
      </c>
    </row>
    <row r="32583" spans="1:6">
      <c r="A32583" s="9" t="s">
        <v>32575</v>
      </c>
      <c r="B32583" s="3">
        <v>5.1273268559585654</v>
      </c>
      <c r="C32583" s="3">
        <v>327.54663362744577</v>
      </c>
      <c r="D32583" s="3">
        <v>647.84229433895212</v>
      </c>
      <c r="E32583" s="3">
        <v>535.44521322473702</v>
      </c>
      <c r="F32583" s="3">
        <v>1541.2340826064171</v>
      </c>
    </row>
    <row r="32584" spans="1:6">
      <c r="A32584" s="9" t="s">
        <v>32576</v>
      </c>
      <c r="B32584" s="3">
        <v>5.2929863359595632</v>
      </c>
      <c r="C32584" s="3">
        <v>338.12938103699355</v>
      </c>
      <c r="D32584" s="3">
        <v>668.77351651725428</v>
      </c>
      <c r="E32584" s="3">
        <v>552.74498327718675</v>
      </c>
      <c r="F32584" s="3">
        <v>1591.0300179655374</v>
      </c>
    </row>
    <row r="32585" spans="1:6">
      <c r="A32585" s="9" t="s">
        <v>32577</v>
      </c>
      <c r="B32585" s="3">
        <v>5.5588518904244895</v>
      </c>
      <c r="C32585" s="3">
        <v>355.11354643329156</v>
      </c>
      <c r="D32585" s="3">
        <v>702.36586505069977</v>
      </c>
      <c r="E32585" s="3">
        <v>580.50924377759736</v>
      </c>
      <c r="F32585" s="3">
        <v>1670.9471103303836</v>
      </c>
    </row>
    <row r="32586" spans="1:6">
      <c r="A32586" s="9" t="s">
        <v>32578</v>
      </c>
      <c r="B32586" s="3">
        <v>6.0249947095656973</v>
      </c>
      <c r="C32586" s="3">
        <v>384.89193105526539</v>
      </c>
      <c r="D32586" s="3">
        <v>761.26342354965186</v>
      </c>
      <c r="E32586" s="3">
        <v>629.18839925179668</v>
      </c>
      <c r="F32586" s="3">
        <v>1811.0659715626771</v>
      </c>
    </row>
    <row r="32587" spans="1:6">
      <c r="A32587" s="9" t="s">
        <v>32579</v>
      </c>
      <c r="B32587" s="3">
        <v>6.2897680305789212</v>
      </c>
      <c r="C32587" s="3">
        <v>401.80632181064607</v>
      </c>
      <c r="D32587" s="3">
        <v>794.71776741805786</v>
      </c>
      <c r="E32587" s="3">
        <v>656.83859813884283</v>
      </c>
      <c r="F32587" s="3">
        <v>1890.6547471517026</v>
      </c>
    </row>
    <row r="32588" spans="1:6">
      <c r="A32588" s="9" t="s">
        <v>32580</v>
      </c>
      <c r="B32588" s="3">
        <v>6.6280765327038518</v>
      </c>
      <c r="C32588" s="3">
        <v>423.41832629399357</v>
      </c>
      <c r="D32588" s="3">
        <v>837.46334661909646</v>
      </c>
      <c r="E32588" s="3">
        <v>692.16805404148568</v>
      </c>
      <c r="F32588" s="3">
        <v>1992.3476191995464</v>
      </c>
    </row>
    <row r="32589" spans="1:6">
      <c r="A32589" s="9" t="s">
        <v>32581</v>
      </c>
      <c r="B32589" s="3">
        <v>6.8876373058630271</v>
      </c>
      <c r="C32589" s="3">
        <v>439.99972628241517</v>
      </c>
      <c r="D32589" s="3">
        <v>870.25908044449466</v>
      </c>
      <c r="E32589" s="3">
        <v>719.27390811191242</v>
      </c>
      <c r="F32589" s="3">
        <v>2070.369543944932</v>
      </c>
    </row>
    <row r="32590" spans="1:6">
      <c r="A32590" s="9" t="s">
        <v>32582</v>
      </c>
      <c r="B32590" s="3">
        <v>7.1618767284543186</v>
      </c>
      <c r="C32590" s="3">
        <v>457.51883559633052</v>
      </c>
      <c r="D32590" s="3">
        <v>904.90947464030546</v>
      </c>
      <c r="E32590" s="3">
        <v>747.91264916142768</v>
      </c>
      <c r="F32590" s="3">
        <v>2152.803755136445</v>
      </c>
    </row>
    <row r="32591" spans="1:6">
      <c r="A32591" s="9" t="s">
        <v>32583</v>
      </c>
      <c r="B32591" s="3">
        <v>7.3566690918835826</v>
      </c>
      <c r="C32591" s="3">
        <v>469.96266543008528</v>
      </c>
      <c r="D32591" s="3">
        <v>929.52166247012326</v>
      </c>
      <c r="E32591" s="3">
        <v>768.25475753505759</v>
      </c>
      <c r="F32591" s="3">
        <v>2211.3568058747151</v>
      </c>
    </row>
    <row r="32592" spans="1:6">
      <c r="A32592" s="9" t="s">
        <v>32584</v>
      </c>
      <c r="B32592" s="3">
        <v>7.5738602307322109</v>
      </c>
      <c r="C32592" s="3">
        <v>483.83738580234041</v>
      </c>
      <c r="D32592" s="3">
        <v>956.96395543380822</v>
      </c>
      <c r="E32592" s="3">
        <v>790.93596334041399</v>
      </c>
      <c r="F32592" s="3">
        <v>2276.642752146035</v>
      </c>
    </row>
    <row r="32593" spans="1:6">
      <c r="A32593" s="9" t="s">
        <v>32585</v>
      </c>
      <c r="B32593" s="3">
        <v>7.6601398587069829</v>
      </c>
      <c r="C32593" s="3">
        <v>489.34914709388414</v>
      </c>
      <c r="D32593" s="3">
        <v>967.86546292731441</v>
      </c>
      <c r="E32593" s="3">
        <v>799.94611913811104</v>
      </c>
      <c r="F32593" s="3">
        <v>2302.577728987776</v>
      </c>
    </row>
    <row r="32594" spans="1:6">
      <c r="A32594" s="9" t="s">
        <v>32586</v>
      </c>
      <c r="B32594" s="3">
        <v>7.7955037248324244</v>
      </c>
      <c r="C32594" s="3">
        <v>497.9965339115704</v>
      </c>
      <c r="D32594" s="3">
        <v>984.96880743116355</v>
      </c>
      <c r="E32594" s="3">
        <v>814.08212727580792</v>
      </c>
      <c r="F32594" s="3">
        <v>2343.2670413501141</v>
      </c>
    </row>
    <row r="32595" spans="1:6">
      <c r="A32595" s="9" t="s">
        <v>32587</v>
      </c>
      <c r="B32595" s="3">
        <v>7.828866193006208</v>
      </c>
      <c r="C32595" s="3">
        <v>500.12781292826236</v>
      </c>
      <c r="D32595" s="3">
        <v>989.18418486539065</v>
      </c>
      <c r="E32595" s="3">
        <v>817.56615986956683</v>
      </c>
      <c r="F32595" s="3">
        <v>2353.2955366018946</v>
      </c>
    </row>
    <row r="32596" spans="1:6">
      <c r="A32596" s="9" t="s">
        <v>32588</v>
      </c>
      <c r="B32596" s="3">
        <v>7.7063287852487026</v>
      </c>
      <c r="C32596" s="3">
        <v>492.29981277692406</v>
      </c>
      <c r="D32596" s="3">
        <v>973.70147474877001</v>
      </c>
      <c r="E32596" s="3">
        <v>804.76961495094611</v>
      </c>
      <c r="F32596" s="3">
        <v>2316.4617566351208</v>
      </c>
    </row>
    <row r="32597" spans="1:6">
      <c r="A32597" s="9" t="s">
        <v>32589</v>
      </c>
      <c r="B32597" s="3">
        <v>7.5698350872739111</v>
      </c>
      <c r="C32597" s="3">
        <v>483.58024943739395</v>
      </c>
      <c r="D32597" s="3">
        <v>956.45537498900239</v>
      </c>
      <c r="E32597" s="3">
        <v>790.51561881044029</v>
      </c>
      <c r="F32597" s="3">
        <v>2275.4328257146626</v>
      </c>
    </row>
    <row r="32598" spans="1:6">
      <c r="A32598" s="9" t="s">
        <v>32590</v>
      </c>
      <c r="B32598" s="3">
        <v>7.3214227089976056</v>
      </c>
      <c r="C32598" s="3">
        <v>467.71103716721586</v>
      </c>
      <c r="D32598" s="3">
        <v>925.06825074165806</v>
      </c>
      <c r="E32598" s="3">
        <v>764.57398829019269</v>
      </c>
      <c r="F32598" s="3">
        <v>2200.7620206935571</v>
      </c>
    </row>
    <row r="32599" spans="1:6">
      <c r="A32599" s="9" t="s">
        <v>32591</v>
      </c>
      <c r="B32599" s="3">
        <v>7.152914445404746</v>
      </c>
      <c r="C32599" s="3">
        <v>456.94630224221197</v>
      </c>
      <c r="D32599" s="3">
        <v>903.77708223068123</v>
      </c>
      <c r="E32599" s="3">
        <v>746.97672061751553</v>
      </c>
      <c r="F32599" s="3">
        <v>2150.10976341678</v>
      </c>
    </row>
    <row r="32600" spans="1:6">
      <c r="A32600" s="9" t="s">
        <v>32592</v>
      </c>
      <c r="B32600" s="3">
        <v>7.0504035891649437</v>
      </c>
      <c r="C32600" s="3">
        <v>450.39764895466243</v>
      </c>
      <c r="D32600" s="3">
        <v>890.82474465464645</v>
      </c>
      <c r="E32600" s="3">
        <v>736.27154249660373</v>
      </c>
      <c r="F32600" s="3">
        <v>2119.2958071560547</v>
      </c>
    </row>
    <row r="32601" spans="1:6">
      <c r="A32601" s="9" t="s">
        <v>32593</v>
      </c>
      <c r="B32601" s="3">
        <v>6.9461241982957294</v>
      </c>
      <c r="C32601" s="3">
        <v>443.73601719302854</v>
      </c>
      <c r="D32601" s="3">
        <v>877.64895116013361</v>
      </c>
      <c r="E32601" s="3">
        <v>725.38167683219342</v>
      </c>
      <c r="F32601" s="3">
        <v>2087.9502433103844</v>
      </c>
    </row>
    <row r="32602" spans="1:6">
      <c r="A32602" s="9" t="s">
        <v>32594</v>
      </c>
      <c r="B32602" s="3">
        <v>6.7834147825702571</v>
      </c>
      <c r="C32602" s="3">
        <v>433.34172736568274</v>
      </c>
      <c r="D32602" s="3">
        <v>857.09047221868639</v>
      </c>
      <c r="E32602" s="3">
        <v>708.38998111153694</v>
      </c>
      <c r="F32602" s="3">
        <v>2039.0410740449909</v>
      </c>
    </row>
    <row r="32603" spans="1:6">
      <c r="A32603" s="9" t="s">
        <v>32595</v>
      </c>
      <c r="B32603" s="3">
        <v>6.6295409902922771</v>
      </c>
      <c r="C32603" s="3">
        <v>423.51187955608401</v>
      </c>
      <c r="D32603" s="3">
        <v>837.64838213383939</v>
      </c>
      <c r="E32603" s="3">
        <v>692.32098691035128</v>
      </c>
      <c r="F32603" s="3">
        <v>1992.7878236201384</v>
      </c>
    </row>
    <row r="32604" spans="1:6">
      <c r="A32604" s="9" t="s">
        <v>32596</v>
      </c>
      <c r="B32604" s="3">
        <v>6.7309699526397324</v>
      </c>
      <c r="C32604" s="3">
        <v>429.99141871997114</v>
      </c>
      <c r="D32604" s="3">
        <v>850.46402145732657</v>
      </c>
      <c r="E32604" s="3">
        <v>702.91318317499599</v>
      </c>
      <c r="F32604" s="3">
        <v>2023.2765710951765</v>
      </c>
    </row>
    <row r="32605" spans="1:6">
      <c r="A32605" s="9" t="s">
        <v>32597</v>
      </c>
      <c r="B32605" s="3">
        <v>6.3728144313458746</v>
      </c>
      <c r="C32605" s="3">
        <v>407.1115363542595</v>
      </c>
      <c r="D32605" s="3">
        <v>805.21075378715034</v>
      </c>
      <c r="E32605" s="3">
        <v>665.51110898424224</v>
      </c>
      <c r="F32605" s="3">
        <v>1915.6178413517682</v>
      </c>
    </row>
    <row r="32606" spans="1:6">
      <c r="A32606" s="9" t="s">
        <v>32598</v>
      </c>
      <c r="B32606" s="3">
        <v>6.3234747590811775</v>
      </c>
      <c r="C32606" s="3">
        <v>403.95959304957199</v>
      </c>
      <c r="D32606" s="3">
        <v>798.97664245002215</v>
      </c>
      <c r="E32606" s="3">
        <v>660.35858173595341</v>
      </c>
      <c r="F32606" s="3">
        <v>1900.786724347669</v>
      </c>
    </row>
    <row r="32607" spans="1:6">
      <c r="A32607" s="9" t="s">
        <v>32599</v>
      </c>
      <c r="B32607" s="3">
        <v>6.19175582261781</v>
      </c>
      <c r="C32607" s="3">
        <v>395.54505357596213</v>
      </c>
      <c r="D32607" s="3">
        <v>782.33383804071332</v>
      </c>
      <c r="E32607" s="3">
        <v>646.60321251497214</v>
      </c>
      <c r="F32607" s="3">
        <v>1861.1930491431929</v>
      </c>
    </row>
    <row r="32608" spans="1:6">
      <c r="A32608" s="9" t="s">
        <v>32600</v>
      </c>
      <c r="B32608" s="3">
        <v>6.2031610615546189</v>
      </c>
      <c r="C32608" s="3">
        <v>396.2736491432853</v>
      </c>
      <c r="D32608" s="3">
        <v>783.77490009271014</v>
      </c>
      <c r="E32608" s="3">
        <v>647.79425821304415</v>
      </c>
      <c r="F32608" s="3">
        <v>1864.6213741678109</v>
      </c>
    </row>
    <row r="32609" spans="1:6">
      <c r="A32609" s="9" t="s">
        <v>32601</v>
      </c>
      <c r="B32609" s="3">
        <v>6.0665273095485857</v>
      </c>
      <c r="C32609" s="3">
        <v>387.54513879730371</v>
      </c>
      <c r="D32609" s="3">
        <v>766.51110438191779</v>
      </c>
      <c r="E32609" s="3">
        <v>633.52563627185748</v>
      </c>
      <c r="F32609" s="3">
        <v>1823.5503441082847</v>
      </c>
    </row>
    <row r="32610" spans="1:6">
      <c r="A32610" s="9" t="s">
        <v>32602</v>
      </c>
      <c r="B32610" s="3">
        <v>6.2031751609537373</v>
      </c>
      <c r="C32610" s="3">
        <v>396.27454984863277</v>
      </c>
      <c r="D32610" s="3">
        <v>783.7766815642899</v>
      </c>
      <c r="E32610" s="3">
        <v>647.79573060908592</v>
      </c>
      <c r="F32610" s="3">
        <v>1864.6256123361736</v>
      </c>
    </row>
    <row r="32611" spans="1:6">
      <c r="A32611" s="9" t="s">
        <v>32603</v>
      </c>
      <c r="B32611" s="3">
        <v>6.1668950571224022</v>
      </c>
      <c r="C32611" s="3">
        <v>393.95688487203819</v>
      </c>
      <c r="D32611" s="3">
        <v>779.19265827784125</v>
      </c>
      <c r="E32611" s="3">
        <v>644.00701019442977</v>
      </c>
      <c r="F32611" s="3">
        <v>1853.7200987779006</v>
      </c>
    </row>
    <row r="32612" spans="1:6">
      <c r="A32612" s="9" t="s">
        <v>32604</v>
      </c>
      <c r="B32612" s="3">
        <v>6.485525027897868</v>
      </c>
      <c r="C32612" s="3">
        <v>414.31177490192368</v>
      </c>
      <c r="D32612" s="3">
        <v>819.45183759511917</v>
      </c>
      <c r="E32612" s="3">
        <v>677.28144294166009</v>
      </c>
      <c r="F32612" s="3">
        <v>1949.4977592421126</v>
      </c>
    </row>
    <row r="32613" spans="1:6">
      <c r="A32613" s="9" t="s">
        <v>32605</v>
      </c>
      <c r="B32613" s="3">
        <v>7.0439157506606414</v>
      </c>
      <c r="C32613" s="3">
        <v>449.98318938902474</v>
      </c>
      <c r="D32613" s="3">
        <v>890.00500050725634</v>
      </c>
      <c r="E32613" s="3">
        <v>735.59401945801153</v>
      </c>
      <c r="F32613" s="3">
        <v>2117.3456139840205</v>
      </c>
    </row>
    <row r="32614" spans="1:6">
      <c r="A32614" s="9" t="s">
        <v>32606</v>
      </c>
      <c r="B32614" s="3">
        <v>7.1678551086704774</v>
      </c>
      <c r="C32614" s="3">
        <v>457.9007496754129</v>
      </c>
      <c r="D32614" s="3">
        <v>905.66484828128296</v>
      </c>
      <c r="E32614" s="3">
        <v>748.53696962304593</v>
      </c>
      <c r="F32614" s="3">
        <v>2154.6008091583112</v>
      </c>
    </row>
    <row r="32615" spans="1:6">
      <c r="A32615" s="9" t="s">
        <v>32607</v>
      </c>
      <c r="B32615" s="3">
        <v>7.0727647661866566</v>
      </c>
      <c r="C32615" s="3">
        <v>451.82613761223604</v>
      </c>
      <c r="D32615" s="3">
        <v>893.65009919763429</v>
      </c>
      <c r="E32615" s="3">
        <v>738.60671353888529</v>
      </c>
      <c r="F32615" s="3">
        <v>2126.0174009068037</v>
      </c>
    </row>
    <row r="32616" spans="1:6">
      <c r="A32616" s="9" t="s">
        <v>32608</v>
      </c>
      <c r="B32616" s="3">
        <v>6.6812282125101774</v>
      </c>
      <c r="C32616" s="3">
        <v>426.81379030112498</v>
      </c>
      <c r="D32616" s="3">
        <v>844.17910848898441</v>
      </c>
      <c r="E32616" s="3">
        <v>697.71866809958442</v>
      </c>
      <c r="F32616" s="3">
        <v>2008.3245956566045</v>
      </c>
    </row>
    <row r="32617" spans="1:6">
      <c r="A32617" s="9" t="s">
        <v>32609</v>
      </c>
      <c r="B32617" s="3">
        <v>7.0545483425257638</v>
      </c>
      <c r="C32617" s="3">
        <v>450.66242630330652</v>
      </c>
      <c r="D32617" s="3">
        <v>891.34843791668652</v>
      </c>
      <c r="E32617" s="3">
        <v>736.70437785299782</v>
      </c>
      <c r="F32617" s="3">
        <v>2120.5416873823697</v>
      </c>
    </row>
    <row r="32618" spans="1:6">
      <c r="A32618" s="9" t="s">
        <v>32610</v>
      </c>
      <c r="B32618" s="3">
        <v>7.240850282795952</v>
      </c>
      <c r="C32618" s="3">
        <v>462.56386638857163</v>
      </c>
      <c r="D32618" s="3">
        <v>914.88785325241372</v>
      </c>
      <c r="E32618" s="3">
        <v>756.15983387024517</v>
      </c>
      <c r="F32618" s="3">
        <v>2176.5425837688431</v>
      </c>
    </row>
    <row r="32619" spans="1:6">
      <c r="A32619" s="9" t="s">
        <v>32611</v>
      </c>
      <c r="B32619" s="3">
        <v>7.2070187746115</v>
      </c>
      <c r="C32619" s="3">
        <v>460.40262390732073</v>
      </c>
      <c r="D32619" s="3">
        <v>910.61321219696958</v>
      </c>
      <c r="E32619" s="3">
        <v>752.62681956816573</v>
      </c>
      <c r="F32619" s="3">
        <v>2166.373098782869</v>
      </c>
    </row>
    <row r="32620" spans="1:6">
      <c r="A32620" s="9" t="s">
        <v>32612</v>
      </c>
      <c r="B32620" s="3">
        <v>7.1582451932214051</v>
      </c>
      <c r="C32620" s="3">
        <v>457.28684392233413</v>
      </c>
      <c r="D32620" s="3">
        <v>904.45062694376566</v>
      </c>
      <c r="E32620" s="3">
        <v>747.53340902095158</v>
      </c>
      <c r="F32620" s="3">
        <v>2151.7121442385269</v>
      </c>
    </row>
    <row r="32621" spans="1:6">
      <c r="A32621" s="9" t="s">
        <v>32613</v>
      </c>
      <c r="B32621" s="3">
        <v>7.3143948635070695</v>
      </c>
      <c r="C32621" s="3">
        <v>467.26208058677008</v>
      </c>
      <c r="D32621" s="3">
        <v>924.180276232766</v>
      </c>
      <c r="E32621" s="3">
        <v>763.84007248320302</v>
      </c>
      <c r="F32621" s="3">
        <v>2198.6495056732365</v>
      </c>
    </row>
    <row r="32622" spans="1:6">
      <c r="A32622" s="9" t="s">
        <v>32614</v>
      </c>
      <c r="B32622" s="3">
        <v>7.4673883833000954</v>
      </c>
      <c r="C32622" s="3">
        <v>477.03569435917524</v>
      </c>
      <c r="D32622" s="3">
        <v>943.51114310865501</v>
      </c>
      <c r="E32622" s="3">
        <v>779.81714009151801</v>
      </c>
      <c r="F32622" s="3">
        <v>2244.6381531199859</v>
      </c>
    </row>
    <row r="32623" spans="1:6">
      <c r="A32623" s="9" t="s">
        <v>32615</v>
      </c>
      <c r="B32623" s="3">
        <v>7.4289724554923176</v>
      </c>
      <c r="C32623" s="3">
        <v>474.58158753419502</v>
      </c>
      <c r="D32623" s="3">
        <v>938.65725656907784</v>
      </c>
      <c r="E32623" s="3">
        <v>775.80537621647716</v>
      </c>
      <c r="F32623" s="3">
        <v>2233.0906276909241</v>
      </c>
    </row>
    <row r="32624" spans="1:6">
      <c r="A32624" s="9" t="s">
        <v>32616</v>
      </c>
      <c r="B32624" s="3">
        <v>7.4055091754395201</v>
      </c>
      <c r="C32624" s="3">
        <v>473.08269374196084</v>
      </c>
      <c r="D32624" s="3">
        <v>935.69265033094473</v>
      </c>
      <c r="E32624" s="3">
        <v>773.35511288360192</v>
      </c>
      <c r="F32624" s="3">
        <v>2226.0377504465005</v>
      </c>
    </row>
    <row r="32625" spans="1:6">
      <c r="A32625" s="9" t="s">
        <v>32617</v>
      </c>
      <c r="B32625" s="3">
        <v>7.3905558227145818</v>
      </c>
      <c r="C32625" s="3">
        <v>472.12743567394716</v>
      </c>
      <c r="D32625" s="3">
        <v>933.8032809559212</v>
      </c>
      <c r="E32625" s="3">
        <v>771.79353872163392</v>
      </c>
      <c r="F32625" s="3">
        <v>2221.542890353443</v>
      </c>
    </row>
    <row r="32626" spans="1:6">
      <c r="A32626" s="9" t="s">
        <v>32618</v>
      </c>
      <c r="B32626" s="3">
        <v>7.3425093003390201</v>
      </c>
      <c r="C32626" s="3">
        <v>469.05810206137829</v>
      </c>
      <c r="D32626" s="3">
        <v>927.73256025384262</v>
      </c>
      <c r="E32626" s="3">
        <v>766.77605473030371</v>
      </c>
      <c r="F32626" s="3">
        <v>2207.1004840243299</v>
      </c>
    </row>
    <row r="32627" spans="1:6">
      <c r="A32627" s="9" t="s">
        <v>32619</v>
      </c>
      <c r="B32627" s="3">
        <v>7.4537434548133392</v>
      </c>
      <c r="C32627" s="3">
        <v>476.16402174740676</v>
      </c>
      <c r="D32627" s="3">
        <v>941.78709429622597</v>
      </c>
      <c r="E32627" s="3">
        <v>778.39220428222075</v>
      </c>
      <c r="F32627" s="3">
        <v>2240.5365950509749</v>
      </c>
    </row>
    <row r="32628" spans="1:6">
      <c r="A32628" s="9" t="s">
        <v>32620</v>
      </c>
      <c r="B32628" s="3">
        <v>7.5992884970421324</v>
      </c>
      <c r="C32628" s="3">
        <v>485.46180789650009</v>
      </c>
      <c r="D32628" s="3">
        <v>960.17683942776273</v>
      </c>
      <c r="E32628" s="3">
        <v>793.59142960163524</v>
      </c>
      <c r="F32628" s="3">
        <v>2284.286288787921</v>
      </c>
    </row>
    <row r="32629" spans="1:6">
      <c r="A32629" s="9" t="s">
        <v>32621</v>
      </c>
      <c r="B32629" s="3">
        <v>7.6278155762882802</v>
      </c>
      <c r="C32629" s="3">
        <v>487.2841900142775</v>
      </c>
      <c r="D32629" s="3">
        <v>963.78126118373791</v>
      </c>
      <c r="E32629" s="3">
        <v>796.57050397289004</v>
      </c>
      <c r="F32629" s="3">
        <v>2292.8613041997592</v>
      </c>
    </row>
    <row r="32630" spans="1:6">
      <c r="A32630" s="9" t="s">
        <v>32622</v>
      </c>
      <c r="B32630" s="3">
        <v>7.6270835824840528</v>
      </c>
      <c r="C32630" s="3">
        <v>487.23742839498806</v>
      </c>
      <c r="D32630" s="3">
        <v>963.68877311755944</v>
      </c>
      <c r="E32630" s="3">
        <v>796.49406207839127</v>
      </c>
      <c r="F32630" s="3">
        <v>2292.6412726256026</v>
      </c>
    </row>
    <row r="32631" spans="1:6">
      <c r="A32631" s="9" t="s">
        <v>32623</v>
      </c>
      <c r="B32631" s="3">
        <v>7.6528126359751676</v>
      </c>
      <c r="C32631" s="3">
        <v>488.88106553656047</v>
      </c>
      <c r="D32631" s="3">
        <v>966.93966183854718</v>
      </c>
      <c r="E32631" s="3">
        <v>799.18093945516921</v>
      </c>
      <c r="F32631" s="3">
        <v>2300.3752235258903</v>
      </c>
    </row>
    <row r="32632" spans="1:6">
      <c r="A32632" s="9" t="s">
        <v>32624</v>
      </c>
      <c r="B32632" s="3">
        <v>7.6907362597637308</v>
      </c>
      <c r="C32632" s="3">
        <v>491.30372273315839</v>
      </c>
      <c r="D32632" s="3">
        <v>971.73134532880078</v>
      </c>
      <c r="E32632" s="3">
        <v>803.14129216842059</v>
      </c>
      <c r="F32632" s="3">
        <v>2311.7747662429597</v>
      </c>
    </row>
    <row r="32633" spans="1:6">
      <c r="A32633" s="9" t="s">
        <v>32625</v>
      </c>
      <c r="B32633" s="3">
        <v>7.6945501472252422</v>
      </c>
      <c r="C32633" s="3">
        <v>491.54736352964869</v>
      </c>
      <c r="D32633" s="3">
        <v>972.2132333911045</v>
      </c>
      <c r="E32633" s="3">
        <v>803.53957529770275</v>
      </c>
      <c r="F32633" s="3">
        <v>2312.921190785034</v>
      </c>
    </row>
    <row r="32634" spans="1:6">
      <c r="A32634" s="9" t="s">
        <v>32626</v>
      </c>
      <c r="B32634" s="3">
        <v>7.58955732676064</v>
      </c>
      <c r="C32634" s="3">
        <v>484.84015607743299</v>
      </c>
      <c r="D32634" s="3">
        <v>958.94729743465984</v>
      </c>
      <c r="E32634" s="3">
        <v>792.57520639358199</v>
      </c>
      <c r="F32634" s="3">
        <v>2281.3611756202176</v>
      </c>
    </row>
    <row r="32635" spans="1:6">
      <c r="A32635" s="9" t="s">
        <v>32627</v>
      </c>
      <c r="B32635" s="3">
        <v>7.4725673275862459</v>
      </c>
      <c r="C32635" s="3">
        <v>477.36653844505628</v>
      </c>
      <c r="D32635" s="3">
        <v>944.16550731106486</v>
      </c>
      <c r="E32635" s="3">
        <v>780.35797569757165</v>
      </c>
      <c r="F32635" s="3">
        <v>2246.1949029956954</v>
      </c>
    </row>
    <row r="32636" spans="1:6">
      <c r="A32636" s="9" t="s">
        <v>32628</v>
      </c>
      <c r="B32636" s="3">
        <v>7.3868258266778248</v>
      </c>
      <c r="C32636" s="3">
        <v>471.88915407427436</v>
      </c>
      <c r="D32636" s="3">
        <v>933.33199264951668</v>
      </c>
      <c r="E32636" s="3">
        <v>771.40401634879993</v>
      </c>
      <c r="F32636" s="3">
        <v>2220.4216829131265</v>
      </c>
    </row>
    <row r="32637" spans="1:6">
      <c r="A32637" s="9" t="s">
        <v>32629</v>
      </c>
      <c r="B32637" s="3">
        <v>7.350057413657022</v>
      </c>
      <c r="C32637" s="3">
        <v>469.54029466914557</v>
      </c>
      <c r="D32637" s="3">
        <v>928.68627106402471</v>
      </c>
      <c r="E32637" s="3">
        <v>767.56430195123232</v>
      </c>
      <c r="F32637" s="3">
        <v>2209.3693874572291</v>
      </c>
    </row>
    <row r="32638" spans="1:6">
      <c r="A32638" s="9" t="s">
        <v>32630</v>
      </c>
      <c r="B32638" s="3">
        <v>7.3348906900254258</v>
      </c>
      <c r="C32638" s="3">
        <v>468.57140592687358</v>
      </c>
      <c r="D32638" s="3">
        <v>926.76994208576207</v>
      </c>
      <c r="E32638" s="3">
        <v>765.98044552916656</v>
      </c>
      <c r="F32638" s="3">
        <v>2204.810389749618</v>
      </c>
    </row>
    <row r="32639" spans="1:6">
      <c r="A32639" s="9" t="s">
        <v>32631</v>
      </c>
      <c r="B32639" s="3">
        <v>7.2440374519666531</v>
      </c>
      <c r="C32639" s="3">
        <v>462.767470832367</v>
      </c>
      <c r="D32639" s="3">
        <v>915.29055490300073</v>
      </c>
      <c r="E32639" s="3">
        <v>756.49266899547354</v>
      </c>
      <c r="F32639" s="3">
        <v>2177.5006217272012</v>
      </c>
    </row>
    <row r="32640" spans="1:6">
      <c r="A32640" s="9" t="s">
        <v>32632</v>
      </c>
      <c r="B32640" s="3">
        <v>7.1332476635545463</v>
      </c>
      <c r="C32640" s="3">
        <v>455.68993837653954</v>
      </c>
      <c r="D32640" s="3">
        <v>901.29216690657017</v>
      </c>
      <c r="E32640" s="3">
        <v>744.92292445880435</v>
      </c>
      <c r="F32640" s="3">
        <v>2144.1980836401167</v>
      </c>
    </row>
    <row r="32641" spans="1:6">
      <c r="A32641" s="9" t="s">
        <v>32633</v>
      </c>
      <c r="B32641" s="3">
        <v>7.0393872586538162</v>
      </c>
      <c r="C32641" s="3">
        <v>449.6938978431736</v>
      </c>
      <c r="D32641" s="3">
        <v>889.43282152705581</v>
      </c>
      <c r="E32641" s="3">
        <v>735.12111038934881</v>
      </c>
      <c r="F32641" s="3">
        <v>2115.984384942104</v>
      </c>
    </row>
    <row r="32642" spans="1:6">
      <c r="A32642" s="9" t="s">
        <v>32634</v>
      </c>
      <c r="B32642" s="3">
        <v>6.8809196471530951</v>
      </c>
      <c r="C32642" s="3">
        <v>439.57058521961369</v>
      </c>
      <c r="D32642" s="3">
        <v>869.41029831035564</v>
      </c>
      <c r="E32642" s="3">
        <v>718.57238501784025</v>
      </c>
      <c r="F32642" s="3">
        <v>2068.3502686285879</v>
      </c>
    </row>
    <row r="32643" spans="1:6">
      <c r="A32643" s="9" t="s">
        <v>32635</v>
      </c>
      <c r="B32643" s="3">
        <v>6.788138551254872</v>
      </c>
      <c r="C32643" s="3">
        <v>433.64349368059641</v>
      </c>
      <c r="D32643" s="3">
        <v>857.68732458026568</v>
      </c>
      <c r="E32643" s="3">
        <v>708.88328286537751</v>
      </c>
      <c r="F32643" s="3">
        <v>2040.4610017187292</v>
      </c>
    </row>
    <row r="32644" spans="1:6">
      <c r="A32644" s="9" t="s">
        <v>32636</v>
      </c>
      <c r="B32644" s="3">
        <v>6.7089748900151251</v>
      </c>
      <c r="C32644" s="3">
        <v>428.58631837792012</v>
      </c>
      <c r="D32644" s="3">
        <v>847.68492579302449</v>
      </c>
      <c r="E32644" s="3">
        <v>700.61624534993075</v>
      </c>
      <c r="F32644" s="3">
        <v>2016.6650284495749</v>
      </c>
    </row>
    <row r="32645" spans="1:6">
      <c r="A32645" s="9" t="s">
        <v>32637</v>
      </c>
      <c r="B32645" s="3">
        <v>6.5977007872433058</v>
      </c>
      <c r="C32645" s="3">
        <v>421.47784669340723</v>
      </c>
      <c r="D32645" s="3">
        <v>833.62534424783212</v>
      </c>
      <c r="E32645" s="3">
        <v>688.99592400922904</v>
      </c>
      <c r="F32645" s="3">
        <v>1983.2169092792367</v>
      </c>
    </row>
    <row r="32646" spans="1:6">
      <c r="A32646" s="9" t="s">
        <v>32638</v>
      </c>
      <c r="B32646" s="3">
        <v>6.5213346817786215</v>
      </c>
      <c r="C32646" s="3">
        <v>416.59938634342444</v>
      </c>
      <c r="D32646" s="3">
        <v>823.97641911319261</v>
      </c>
      <c r="E32646" s="3">
        <v>681.02103440839119</v>
      </c>
      <c r="F32646" s="3">
        <v>1960.2618592493548</v>
      </c>
    </row>
    <row r="32647" spans="1:6">
      <c r="A32647" s="9" t="s">
        <v>32639</v>
      </c>
      <c r="B32647" s="3">
        <v>6.4355591073223293</v>
      </c>
      <c r="C32647" s="3">
        <v>411.11982526805269</v>
      </c>
      <c r="D32647" s="3">
        <v>813.13859922865993</v>
      </c>
      <c r="E32647" s="3">
        <v>672.06351676918518</v>
      </c>
      <c r="F32647" s="3">
        <v>1934.4783969265754</v>
      </c>
    </row>
    <row r="32648" spans="1:6">
      <c r="A32648" s="9" t="s">
        <v>32640</v>
      </c>
      <c r="B32648" s="3">
        <v>6.3264588969045734</v>
      </c>
      <c r="C32648" s="3">
        <v>404.15022733636374</v>
      </c>
      <c r="D32648" s="3">
        <v>799.35369090986148</v>
      </c>
      <c r="E32648" s="3">
        <v>660.67021435818106</v>
      </c>
      <c r="F32648" s="3">
        <v>1901.6837326816058</v>
      </c>
    </row>
    <row r="32649" spans="1:6">
      <c r="A32649" s="9" t="s">
        <v>32641</v>
      </c>
      <c r="B32649" s="3">
        <v>6.2336801509062028</v>
      </c>
      <c r="C32649" s="3">
        <v>398.22328591490435</v>
      </c>
      <c r="D32649" s="3">
        <v>787.63101409170145</v>
      </c>
      <c r="E32649" s="3">
        <v>650.98135760505841</v>
      </c>
      <c r="F32649" s="3">
        <v>1873.7951721331406</v>
      </c>
    </row>
    <row r="32650" spans="1:6">
      <c r="A32650" s="9" t="s">
        <v>32642</v>
      </c>
      <c r="B32650" s="3">
        <v>6.2373281354380872</v>
      </c>
      <c r="C32650" s="3">
        <v>398.456328411806</v>
      </c>
      <c r="D32650" s="3">
        <v>788.09194017175082</v>
      </c>
      <c r="E32650" s="3">
        <v>651.36231554091637</v>
      </c>
      <c r="F32650" s="3">
        <v>1874.8917275608146</v>
      </c>
    </row>
    <row r="32651" spans="1:6">
      <c r="A32651" s="9" t="s">
        <v>32643</v>
      </c>
      <c r="B32651" s="3">
        <v>6.0468812068170932</v>
      </c>
      <c r="C32651" s="3">
        <v>386.29009596614094</v>
      </c>
      <c r="D32651" s="3">
        <v>764.0288018827905</v>
      </c>
      <c r="E32651" s="3">
        <v>631.47399962734073</v>
      </c>
      <c r="F32651" s="3">
        <v>1817.6448803118865</v>
      </c>
    </row>
    <row r="32652" spans="1:6">
      <c r="A32652" s="9" t="s">
        <v>32644</v>
      </c>
      <c r="B32652" s="3">
        <v>5.8276075867186874</v>
      </c>
      <c r="C32652" s="3">
        <v>372.28234141406466</v>
      </c>
      <c r="D32652" s="3">
        <v>736.32338556678656</v>
      </c>
      <c r="E32652" s="3">
        <v>608.57532092662404</v>
      </c>
      <c r="F32652" s="3">
        <v>1751.7329565734155</v>
      </c>
    </row>
    <row r="32653" spans="1:6">
      <c r="A32653" s="9" t="s">
        <v>32645</v>
      </c>
      <c r="B32653" s="3">
        <v>5.631398938647985</v>
      </c>
      <c r="C32653" s="3">
        <v>359.74803572815654</v>
      </c>
      <c r="D32653" s="3">
        <v>711.53224891678963</v>
      </c>
      <c r="E32653" s="3">
        <v>588.08531037060436</v>
      </c>
      <c r="F32653" s="3">
        <v>1692.7541818231252</v>
      </c>
    </row>
    <row r="32654" spans="1:6">
      <c r="A32654" s="9" t="s">
        <v>32646</v>
      </c>
      <c r="B32654" s="3">
        <v>5.7021760423021579</v>
      </c>
      <c r="C32654" s="3">
        <v>364.26945647840267</v>
      </c>
      <c r="D32654" s="3">
        <v>720.47499871724358</v>
      </c>
      <c r="E32654" s="3">
        <v>595.47654218050877</v>
      </c>
      <c r="F32654" s="3">
        <v>1714.0292219140863</v>
      </c>
    </row>
    <row r="32655" spans="1:6">
      <c r="A32655" s="9" t="s">
        <v>32647</v>
      </c>
      <c r="B32655" s="3">
        <v>5.5771667748892249</v>
      </c>
      <c r="C32655" s="3">
        <v>356.28354766789749</v>
      </c>
      <c r="D32655" s="3">
        <v>704.67996694151225</v>
      </c>
      <c r="E32655" s="3">
        <v>582.42186169584272</v>
      </c>
      <c r="F32655" s="3">
        <v>1676.452420397216</v>
      </c>
    </row>
    <row r="32656" spans="1:6">
      <c r="A32656" s="9" t="s">
        <v>32648</v>
      </c>
      <c r="B32656" s="3">
        <v>5.4495824872173122</v>
      </c>
      <c r="C32656" s="3">
        <v>348.1331400374329</v>
      </c>
      <c r="D32656" s="3">
        <v>688.5595790729451</v>
      </c>
      <c r="E32656" s="3">
        <v>569.09827261409259</v>
      </c>
      <c r="F32656" s="3">
        <v>1638.1015880650627</v>
      </c>
    </row>
    <row r="32657" spans="1:6">
      <c r="A32657" s="9" t="s">
        <v>32649</v>
      </c>
      <c r="B32657" s="3">
        <v>5.3831804271095578</v>
      </c>
      <c r="C32657" s="3">
        <v>343.8912081565062</v>
      </c>
      <c r="D32657" s="3">
        <v>680.16961990366599</v>
      </c>
      <c r="E32657" s="3">
        <v>562.1639252959302</v>
      </c>
      <c r="F32657" s="3">
        <v>1618.1416516170054</v>
      </c>
    </row>
    <row r="32658" spans="1:6">
      <c r="A32658" s="9" t="s">
        <v>32650</v>
      </c>
      <c r="B32658" s="3">
        <v>5.4573279921229698</v>
      </c>
      <c r="C32658" s="3">
        <v>348.62794252006472</v>
      </c>
      <c r="D32658" s="3">
        <v>689.53823048524259</v>
      </c>
      <c r="E32658" s="3">
        <v>569.90713337960506</v>
      </c>
      <c r="F32658" s="3">
        <v>1640.4298258550375</v>
      </c>
    </row>
    <row r="32659" spans="1:6">
      <c r="A32659" s="9" t="s">
        <v>32651</v>
      </c>
      <c r="B32659" s="3">
        <v>5.3639622411413068</v>
      </c>
      <c r="C32659" s="3">
        <v>342.66350173263908</v>
      </c>
      <c r="D32659" s="3">
        <v>677.74138506698193</v>
      </c>
      <c r="E32659" s="3">
        <v>560.15697587127943</v>
      </c>
      <c r="F32659" s="3">
        <v>1612.3648162304112</v>
      </c>
    </row>
    <row r="32660" spans="1:6">
      <c r="A32660" s="9" t="s">
        <v>32652</v>
      </c>
      <c r="B32660" s="3">
        <v>5.2260748175636671</v>
      </c>
      <c r="C32660" s="3">
        <v>333.85490366951171</v>
      </c>
      <c r="D32660" s="3">
        <v>660.3191868415629</v>
      </c>
      <c r="E32660" s="3">
        <v>545.75743338205075</v>
      </c>
      <c r="F32660" s="3">
        <v>1570.9169423673129</v>
      </c>
    </row>
    <row r="32661" spans="1:6">
      <c r="A32661" s="9" t="s">
        <v>32653</v>
      </c>
      <c r="B32661" s="3">
        <v>5.1436168317199211</v>
      </c>
      <c r="C32661" s="3">
        <v>328.58727856239938</v>
      </c>
      <c r="D32661" s="3">
        <v>649.90054721972922</v>
      </c>
      <c r="E32661" s="3">
        <v>537.14637053145873</v>
      </c>
      <c r="F32661" s="3">
        <v>1546.1307210602456</v>
      </c>
    </row>
    <row r="32662" spans="1:6">
      <c r="A32662" s="9" t="s">
        <v>32654</v>
      </c>
      <c r="B32662" s="3">
        <v>5.097182340643557</v>
      </c>
      <c r="C32662" s="3">
        <v>325.62092559455778</v>
      </c>
      <c r="D32662" s="3">
        <v>644.03350810159429</v>
      </c>
      <c r="E32662" s="3">
        <v>532.29723048756409</v>
      </c>
      <c r="F32662" s="3">
        <v>1532.1728786472529</v>
      </c>
    </row>
    <row r="32663" spans="1:6">
      <c r="A32663" s="9" t="s">
        <v>32655</v>
      </c>
      <c r="B32663" s="3">
        <v>5.0368651112153096</v>
      </c>
      <c r="C32663" s="3">
        <v>321.76770811808711</v>
      </c>
      <c r="D32663" s="3">
        <v>636.4123726837197</v>
      </c>
      <c r="E32663" s="3">
        <v>525.99832022113515</v>
      </c>
      <c r="F32663" s="3">
        <v>1514.0419943922004</v>
      </c>
    </row>
    <row r="32664" spans="1:6">
      <c r="A32664" s="9" t="s">
        <v>32656</v>
      </c>
      <c r="B32664" s="3">
        <v>4.9790907084180516</v>
      </c>
      <c r="C32664" s="3">
        <v>318.07693285103232</v>
      </c>
      <c r="D32664" s="3">
        <v>629.11252566524036</v>
      </c>
      <c r="E32664" s="3">
        <v>519.96495658082836</v>
      </c>
      <c r="F32664" s="3">
        <v>1496.675463801336</v>
      </c>
    </row>
    <row r="32665" spans="1:6">
      <c r="A32665" s="9" t="s">
        <v>32657</v>
      </c>
      <c r="B32665" s="3">
        <v>4.9400927104166694</v>
      </c>
      <c r="C32665" s="3">
        <v>315.58564190695722</v>
      </c>
      <c r="D32665" s="3">
        <v>624.18509404061501</v>
      </c>
      <c r="E32665" s="3">
        <v>515.89240728919867</v>
      </c>
      <c r="F32665" s="3">
        <v>1484.9529726550386</v>
      </c>
    </row>
    <row r="32666" spans="1:6">
      <c r="A32666" s="9" t="s">
        <v>32658</v>
      </c>
      <c r="B32666" s="3">
        <v>4.8519390373090854</v>
      </c>
      <c r="C32666" s="3">
        <v>309.95416186297911</v>
      </c>
      <c r="D32666" s="3">
        <v>613.04679928297628</v>
      </c>
      <c r="E32666" s="3">
        <v>506.6865455176245</v>
      </c>
      <c r="F32666" s="3">
        <v>1458.4546726017736</v>
      </c>
    </row>
    <row r="32667" spans="1:6">
      <c r="A32667" s="9" t="s">
        <v>32659</v>
      </c>
      <c r="B32667" s="3">
        <v>4.8076279157399435</v>
      </c>
      <c r="C32667" s="3">
        <v>307.12345512046636</v>
      </c>
      <c r="D32667" s="3">
        <v>607.44804978474133</v>
      </c>
      <c r="E32667" s="3">
        <v>502.05914831761112</v>
      </c>
      <c r="F32667" s="3">
        <v>1445.1350983441835</v>
      </c>
    </row>
    <row r="32668" spans="1:6">
      <c r="A32668" s="9" t="s">
        <v>32660</v>
      </c>
      <c r="B32668" s="3">
        <v>4.7972089297714628</v>
      </c>
      <c r="C32668" s="3">
        <v>306.45786389219865</v>
      </c>
      <c r="D32668" s="3">
        <v>606.13160166974319</v>
      </c>
      <c r="E32668" s="3">
        <v>500.97109672265657</v>
      </c>
      <c r="F32668" s="3">
        <v>1442.0032331965267</v>
      </c>
    </row>
    <row r="32669" spans="1:6">
      <c r="A32669" s="9" t="s">
        <v>32661</v>
      </c>
      <c r="B32669" s="3">
        <v>4.8154547271805184</v>
      </c>
      <c r="C32669" s="3">
        <v>307.62345167060198</v>
      </c>
      <c r="D32669" s="3">
        <v>608.43697434981516</v>
      </c>
      <c r="E32669" s="3">
        <v>502.87649990029757</v>
      </c>
      <c r="F32669" s="3">
        <v>1447.4877762383826</v>
      </c>
    </row>
    <row r="32670" spans="1:6">
      <c r="A32670" s="9" t="s">
        <v>32662</v>
      </c>
      <c r="B32670" s="3">
        <v>4.8258755930688819</v>
      </c>
      <c r="C32670" s="3">
        <v>308.28916299291603</v>
      </c>
      <c r="D32670" s="3">
        <v>609.75365999435724</v>
      </c>
      <c r="E32670" s="3">
        <v>503.96474781472426</v>
      </c>
      <c r="F32670" s="3">
        <v>1450.6202064751542</v>
      </c>
    </row>
    <row r="32671" spans="1:6">
      <c r="A32671" s="9" t="s">
        <v>32663</v>
      </c>
      <c r="B32671" s="3">
        <v>4.7981625191318322</v>
      </c>
      <c r="C32671" s="3">
        <v>306.51878159719905</v>
      </c>
      <c r="D32671" s="3">
        <v>606.25208853091544</v>
      </c>
      <c r="E32671" s="3">
        <v>501.0706797749441</v>
      </c>
      <c r="F32671" s="3">
        <v>1442.2898746501146</v>
      </c>
    </row>
    <row r="32672" spans="1:6">
      <c r="A32672" s="9" t="s">
        <v>32664</v>
      </c>
      <c r="B32672" s="3">
        <v>4.7934598995458959</v>
      </c>
      <c r="C32672" s="3">
        <v>306.21836634030666</v>
      </c>
      <c r="D32672" s="3">
        <v>605.6579083767059</v>
      </c>
      <c r="E32672" s="3">
        <v>500.57958661516625</v>
      </c>
      <c r="F32672" s="3">
        <v>1440.8763042289204</v>
      </c>
    </row>
    <row r="32673" spans="1:6">
      <c r="A32673" s="9" t="s">
        <v>32665</v>
      </c>
      <c r="B32673" s="3">
        <v>4.7818135608841636</v>
      </c>
      <c r="C32673" s="3">
        <v>305.47436871154179</v>
      </c>
      <c r="D32673" s="3">
        <v>604.18638316069644</v>
      </c>
      <c r="E32673" s="3">
        <v>499.36336294478093</v>
      </c>
      <c r="F32673" s="3">
        <v>1437.3755065253024</v>
      </c>
    </row>
    <row r="32674" spans="1:6">
      <c r="A32674" s="9" t="s">
        <v>32666</v>
      </c>
      <c r="B32674" s="3">
        <v>4.8375679897677344</v>
      </c>
      <c r="C32674" s="3">
        <v>309.03610292581601</v>
      </c>
      <c r="D32674" s="3">
        <v>611.23100468419364</v>
      </c>
      <c r="E32674" s="3">
        <v>505.18578131217913</v>
      </c>
      <c r="F32674" s="3">
        <v>1454.1348488620902</v>
      </c>
    </row>
    <row r="32675" spans="1:6">
      <c r="A32675" s="9" t="s">
        <v>32667</v>
      </c>
      <c r="B32675" s="3">
        <v>4.833323835643129</v>
      </c>
      <c r="C32675" s="3">
        <v>308.76497560447211</v>
      </c>
      <c r="D32675" s="3">
        <v>610.69475204751666</v>
      </c>
      <c r="E32675" s="3">
        <v>504.74256556369079</v>
      </c>
      <c r="F32675" s="3">
        <v>1452.8590895488185</v>
      </c>
    </row>
    <row r="32676" spans="1:6">
      <c r="A32676" s="9" t="s">
        <v>32668</v>
      </c>
      <c r="B32676" s="3">
        <v>4.863724725032105</v>
      </c>
      <c r="C32676" s="3">
        <v>310.70706146292821</v>
      </c>
      <c r="D32676" s="3">
        <v>614.53593137643168</v>
      </c>
      <c r="E32676" s="3">
        <v>507.91732136888874</v>
      </c>
      <c r="F32676" s="3">
        <v>1461.997357536042</v>
      </c>
    </row>
    <row r="32677" spans="1:6">
      <c r="A32677" s="9" t="s">
        <v>32669</v>
      </c>
      <c r="B32677" s="3">
        <v>4.9423375697462948</v>
      </c>
      <c r="C32677" s="3">
        <v>315.72904921003004</v>
      </c>
      <c r="D32677" s="3">
        <v>624.46873400729316</v>
      </c>
      <c r="E32677" s="3">
        <v>516.12683727897263</v>
      </c>
      <c r="F32677" s="3">
        <v>1485.6277596944983</v>
      </c>
    </row>
    <row r="32678" spans="1:6">
      <c r="A32678" s="9" t="s">
        <v>32670</v>
      </c>
      <c r="B32678" s="3">
        <v>5.1045901649403342</v>
      </c>
      <c r="C32678" s="3">
        <v>326.09415618411794</v>
      </c>
      <c r="D32678" s="3">
        <v>644.96949326955882</v>
      </c>
      <c r="E32678" s="3">
        <v>533.07082736787788</v>
      </c>
      <c r="F32678" s="3">
        <v>1534.3996123049451</v>
      </c>
    </row>
    <row r="32679" spans="1:6">
      <c r="A32679" s="9" t="s">
        <v>32671</v>
      </c>
      <c r="B32679" s="3">
        <v>5.1963596289518144</v>
      </c>
      <c r="C32679" s="3">
        <v>331.95662211445421</v>
      </c>
      <c r="D32679" s="3">
        <v>656.56464641380649</v>
      </c>
      <c r="E32679" s="3">
        <v>542.65428510434799</v>
      </c>
      <c r="F32679" s="3">
        <v>1561.9847906347893</v>
      </c>
    </row>
    <row r="32680" spans="1:6">
      <c r="A32680" s="9" t="s">
        <v>32672</v>
      </c>
      <c r="B32680" s="3">
        <v>5.3968171309468289</v>
      </c>
      <c r="C32680" s="3">
        <v>344.76235535682213</v>
      </c>
      <c r="D32680" s="3">
        <v>681.89262952434035</v>
      </c>
      <c r="E32680" s="3">
        <v>563.58800220753676</v>
      </c>
      <c r="F32680" s="3">
        <v>1622.2407374211389</v>
      </c>
    </row>
    <row r="32681" spans="1:6">
      <c r="A32681" s="9" t="s">
        <v>32673</v>
      </c>
      <c r="B32681" s="3">
        <v>5.6188624579219146</v>
      </c>
      <c r="C32681" s="3">
        <v>358.94717356845484</v>
      </c>
      <c r="D32681" s="3">
        <v>709.94825346171649</v>
      </c>
      <c r="E32681" s="3">
        <v>586.77612943011923</v>
      </c>
      <c r="F32681" s="3">
        <v>1688.9858144235507</v>
      </c>
    </row>
    <row r="32682" spans="1:6">
      <c r="A32682" s="9" t="s">
        <v>32674</v>
      </c>
      <c r="B32682" s="3">
        <v>6.0882683479990769</v>
      </c>
      <c r="C32682" s="3">
        <v>388.93401143134452</v>
      </c>
      <c r="D32682" s="3">
        <v>769.25810386659271</v>
      </c>
      <c r="E32682" s="3">
        <v>635.7960464282379</v>
      </c>
      <c r="F32682" s="3">
        <v>1830.0855290872203</v>
      </c>
    </row>
    <row r="32683" spans="1:6">
      <c r="A32683" s="9" t="s">
        <v>32675</v>
      </c>
      <c r="B32683" s="3">
        <v>6.3932155569001532</v>
      </c>
      <c r="C32683" s="3">
        <v>408.4148119567792</v>
      </c>
      <c r="D32683" s="3">
        <v>807.78845408936945</v>
      </c>
      <c r="E32683" s="3">
        <v>667.64159243679228</v>
      </c>
      <c r="F32683" s="3">
        <v>1921.7502590639813</v>
      </c>
    </row>
    <row r="32684" spans="1:6">
      <c r="A32684" s="9" t="s">
        <v>32676</v>
      </c>
      <c r="B32684" s="3">
        <v>6.66622128206859</v>
      </c>
      <c r="C32684" s="3">
        <v>425.85510955279108</v>
      </c>
      <c r="D32684" s="3">
        <v>842.28296952195831</v>
      </c>
      <c r="E32684" s="3">
        <v>696.15149883265815</v>
      </c>
      <c r="F32684" s="3">
        <v>2003.8136305237697</v>
      </c>
    </row>
    <row r="32685" spans="1:6">
      <c r="A32685" s="9" t="s">
        <v>32677</v>
      </c>
      <c r="B32685" s="3">
        <v>6.905524273564521</v>
      </c>
      <c r="C32685" s="3">
        <v>441.14239110972539</v>
      </c>
      <c r="D32685" s="3">
        <v>872.51911467286368</v>
      </c>
      <c r="E32685" s="3">
        <v>721.1418388102918</v>
      </c>
      <c r="F32685" s="3">
        <v>2075.7462256019608</v>
      </c>
    </row>
    <row r="32686" spans="1:6">
      <c r="A32686" s="9" t="s">
        <v>32678</v>
      </c>
      <c r="B32686" s="3">
        <v>6.8418166086282817</v>
      </c>
      <c r="C32686" s="3">
        <v>437.07258402069999</v>
      </c>
      <c r="D32686" s="3">
        <v>864.46959472246169</v>
      </c>
      <c r="E32686" s="3">
        <v>714.48886637570001</v>
      </c>
      <c r="F32686" s="3">
        <v>2056.5962031279896</v>
      </c>
    </row>
    <row r="32687" spans="1:6">
      <c r="A32687" s="9" t="s">
        <v>32679</v>
      </c>
      <c r="B32687" s="3">
        <v>6.8676384831635904</v>
      </c>
      <c r="C32687" s="3">
        <v>438.72215080580975</v>
      </c>
      <c r="D32687" s="3">
        <v>867.73221146468211</v>
      </c>
      <c r="E32687" s="3">
        <v>717.18543702641887</v>
      </c>
      <c r="F32687" s="3">
        <v>2064.3580553033303</v>
      </c>
    </row>
    <row r="32688" spans="1:6">
      <c r="A32688" s="9" t="s">
        <v>32680</v>
      </c>
      <c r="B32688" s="3">
        <v>7.0907090714445653</v>
      </c>
      <c r="C32688" s="3">
        <v>452.97246530795934</v>
      </c>
      <c r="D32688" s="3">
        <v>895.9173780770941</v>
      </c>
      <c r="E32688" s="3">
        <v>740.48063198116768</v>
      </c>
      <c r="F32688" s="3">
        <v>2131.4113177818404</v>
      </c>
    </row>
    <row r="32689" spans="1:6">
      <c r="A32689" s="9" t="s">
        <v>32681</v>
      </c>
      <c r="B32689" s="3">
        <v>7.1612051270763128</v>
      </c>
      <c r="C32689" s="3">
        <v>457.47593199827924</v>
      </c>
      <c r="D32689" s="3">
        <v>904.82461721072627</v>
      </c>
      <c r="E32689" s="3">
        <v>747.84251402997404</v>
      </c>
      <c r="F32689" s="3">
        <v>2152.6018770501073</v>
      </c>
    </row>
    <row r="32690" spans="1:6">
      <c r="A32690" s="9" t="s">
        <v>32682</v>
      </c>
      <c r="B32690" s="3">
        <v>7.2902959355440213</v>
      </c>
      <c r="C32690" s="3">
        <v>465.72257999512095</v>
      </c>
      <c r="D32690" s="3">
        <v>921.13535531758259</v>
      </c>
      <c r="E32690" s="3">
        <v>761.32342862878079</v>
      </c>
      <c r="F32690" s="3">
        <v>2191.405557671801</v>
      </c>
    </row>
    <row r="32691" spans="1:6">
      <c r="A32691" s="9" t="s">
        <v>32683</v>
      </c>
      <c r="B32691" s="3">
        <v>7.3953627778539941</v>
      </c>
      <c r="C32691" s="3">
        <v>472.43451615041084</v>
      </c>
      <c r="D32691" s="3">
        <v>934.41064399982054</v>
      </c>
      <c r="E32691" s="3">
        <v>772.29552761212051</v>
      </c>
      <c r="F32691" s="3">
        <v>2222.9878232205201</v>
      </c>
    </row>
    <row r="32692" spans="1:6">
      <c r="A32692" s="9" t="s">
        <v>32684</v>
      </c>
      <c r="B32692" s="3">
        <v>7.4787405145002266</v>
      </c>
      <c r="C32692" s="3">
        <v>477.76089726968974</v>
      </c>
      <c r="D32692" s="3">
        <v>944.94549495103536</v>
      </c>
      <c r="E32692" s="3">
        <v>781.00263976449992</v>
      </c>
      <c r="F32692" s="3">
        <v>2248.0505143771056</v>
      </c>
    </row>
    <row r="32693" spans="1:6">
      <c r="A32693" s="9" t="s">
        <v>32685</v>
      </c>
      <c r="B32693" s="3">
        <v>7.573209543462899</v>
      </c>
      <c r="C32693" s="3">
        <v>483.7958182505547</v>
      </c>
      <c r="D32693" s="3">
        <v>956.88174052040597</v>
      </c>
      <c r="E32693" s="3">
        <v>790.8680122630891</v>
      </c>
      <c r="F32693" s="3">
        <v>2276.4471606761026</v>
      </c>
    </row>
    <row r="32694" spans="1:6">
      <c r="A32694" s="9" t="s">
        <v>32686</v>
      </c>
      <c r="B32694" s="3">
        <v>7.4921422283521926</v>
      </c>
      <c r="C32694" s="3">
        <v>478.61703271421442</v>
      </c>
      <c r="D32694" s="3">
        <v>946.63881337871499</v>
      </c>
      <c r="E32694" s="3">
        <v>782.40217674207781</v>
      </c>
      <c r="F32694" s="3">
        <v>2252.0789640418629</v>
      </c>
    </row>
    <row r="32695" spans="1:6">
      <c r="A32695" s="9" t="s">
        <v>32687</v>
      </c>
      <c r="B32695" s="3">
        <v>7.4677338185784974</v>
      </c>
      <c r="C32695" s="3">
        <v>477.0577616401884</v>
      </c>
      <c r="D32695" s="3">
        <v>943.55478916235757</v>
      </c>
      <c r="E32695" s="3">
        <v>779.85321379454024</v>
      </c>
      <c r="F32695" s="3">
        <v>2244.7419882448698</v>
      </c>
    </row>
    <row r="32696" spans="1:6">
      <c r="A32696" s="9" t="s">
        <v>32688</v>
      </c>
      <c r="B32696" s="3">
        <v>7.4684517129836037</v>
      </c>
      <c r="C32696" s="3">
        <v>477.1036225541302</v>
      </c>
      <c r="D32696" s="3">
        <v>943.64549575695594</v>
      </c>
      <c r="E32696" s="3">
        <v>779.92818329299689</v>
      </c>
      <c r="F32696" s="3">
        <v>2244.957781650663</v>
      </c>
    </row>
    <row r="32697" spans="1:6">
      <c r="A32697" s="9" t="s">
        <v>32689</v>
      </c>
      <c r="B32697" s="3">
        <v>7.5393416118307259</v>
      </c>
      <c r="C32697" s="3">
        <v>481.6322489471562</v>
      </c>
      <c r="D32697" s="3">
        <v>952.60249733004764</v>
      </c>
      <c r="E32697" s="3">
        <v>787.33119427123529</v>
      </c>
      <c r="F32697" s="3">
        <v>2266.2667270885249</v>
      </c>
    </row>
    <row r="32698" spans="1:6">
      <c r="A32698" s="9" t="s">
        <v>32690</v>
      </c>
      <c r="B32698" s="3">
        <v>7.5986634236812201</v>
      </c>
      <c r="C32698" s="3">
        <v>485.42187662609564</v>
      </c>
      <c r="D32698" s="3">
        <v>960.0978608543968</v>
      </c>
      <c r="E32698" s="3">
        <v>793.5261533771195</v>
      </c>
      <c r="F32698" s="3">
        <v>2284.0983966571807</v>
      </c>
    </row>
    <row r="32699" spans="1:6">
      <c r="A32699" s="9" t="s">
        <v>32691</v>
      </c>
      <c r="B32699" s="3">
        <v>7.6349355378530559</v>
      </c>
      <c r="C32699" s="3">
        <v>487.73903120299343</v>
      </c>
      <c r="D32699" s="3">
        <v>964.68087464028383</v>
      </c>
      <c r="E32699" s="3">
        <v>797.31403943401892</v>
      </c>
      <c r="F32699" s="3">
        <v>2295.0015085867153</v>
      </c>
    </row>
    <row r="32700" spans="1:6">
      <c r="A32700" s="9" t="s">
        <v>32692</v>
      </c>
      <c r="B32700" s="3">
        <v>7.5871569040607456</v>
      </c>
      <c r="C32700" s="3">
        <v>484.68681099202661</v>
      </c>
      <c r="D32700" s="3">
        <v>958.64400189821947</v>
      </c>
      <c r="E32700" s="3">
        <v>792.32453096748134</v>
      </c>
      <c r="F32700" s="3">
        <v>2280.6396274564918</v>
      </c>
    </row>
    <row r="32701" spans="1:6">
      <c r="A32701" s="9" t="s">
        <v>32693</v>
      </c>
      <c r="B32701" s="3">
        <v>7.6460007462811275</v>
      </c>
      <c r="C32701" s="3">
        <v>488.44590475968681</v>
      </c>
      <c r="D32701" s="3">
        <v>966.07897353601732</v>
      </c>
      <c r="E32701" s="3">
        <v>798.46957584755171</v>
      </c>
      <c r="F32701" s="3">
        <v>2298.327623117656</v>
      </c>
    </row>
    <row r="32702" spans="1:6">
      <c r="A32702" s="9" t="s">
        <v>32694</v>
      </c>
      <c r="B32702" s="3">
        <v>7.746526407125069</v>
      </c>
      <c r="C32702" s="3">
        <v>494.86773873431287</v>
      </c>
      <c r="D32702" s="3">
        <v>978.78047991363314</v>
      </c>
      <c r="E32702" s="3">
        <v>808.96744060579113</v>
      </c>
      <c r="F32702" s="3">
        <v>2328.5448452729329</v>
      </c>
    </row>
    <row r="32703" spans="1:6">
      <c r="A32703" s="9" t="s">
        <v>32695</v>
      </c>
      <c r="B32703" s="3">
        <v>7.5861163684058113</v>
      </c>
      <c r="C32703" s="3">
        <v>484.62033893738334</v>
      </c>
      <c r="D32703" s="3">
        <v>958.51252929563896</v>
      </c>
      <c r="E32703" s="3">
        <v>792.21586813960323</v>
      </c>
      <c r="F32703" s="3">
        <v>2280.3268506313343</v>
      </c>
    </row>
    <row r="32704" spans="1:6">
      <c r="A32704" s="9" t="s">
        <v>32696</v>
      </c>
      <c r="B32704" s="3">
        <v>7.4091256713133751</v>
      </c>
      <c r="C32704" s="3">
        <v>473.31372466358658</v>
      </c>
      <c r="D32704" s="3">
        <v>936.14959779113303</v>
      </c>
      <c r="E32704" s="3">
        <v>773.73278246830023</v>
      </c>
      <c r="F32704" s="3">
        <v>2227.124840631499</v>
      </c>
    </row>
    <row r="32705" spans="1:6">
      <c r="A32705" s="9" t="s">
        <v>32697</v>
      </c>
      <c r="B32705" s="3">
        <v>7.4756438164738688</v>
      </c>
      <c r="C32705" s="3">
        <v>477.56307235187404</v>
      </c>
      <c r="D32705" s="3">
        <v>944.55422440975133</v>
      </c>
      <c r="E32705" s="3">
        <v>780.6792525138726</v>
      </c>
      <c r="F32705" s="3">
        <v>2247.1196713324075</v>
      </c>
    </row>
    <row r="32706" spans="1:6">
      <c r="A32706" s="9" t="s">
        <v>32698</v>
      </c>
      <c r="B32706" s="3">
        <v>7.4933263428881469</v>
      </c>
      <c r="C32706" s="3">
        <v>478.69267695164598</v>
      </c>
      <c r="D32706" s="3">
        <v>946.78842730021518</v>
      </c>
      <c r="E32706" s="3">
        <v>782.5258334696473</v>
      </c>
      <c r="F32706" s="3">
        <v>2252.4348995481791</v>
      </c>
    </row>
    <row r="32707" spans="1:6">
      <c r="A32707" s="9" t="s">
        <v>32699</v>
      </c>
      <c r="B32707" s="3">
        <v>7.4621046334804992</v>
      </c>
      <c r="C32707" s="3">
        <v>476.69815503021147</v>
      </c>
      <c r="D32707" s="3">
        <v>942.84353663416982</v>
      </c>
      <c r="E32707" s="3">
        <v>779.26535967488803</v>
      </c>
      <c r="F32707" s="3">
        <v>2243.0498995261155</v>
      </c>
    </row>
    <row r="32708" spans="1:6">
      <c r="A32708" s="9" t="s">
        <v>32700</v>
      </c>
      <c r="B32708" s="3">
        <v>7.4601448170030498</v>
      </c>
      <c r="C32708" s="3">
        <v>476.57295698691331</v>
      </c>
      <c r="D32708" s="3">
        <v>942.59591208459415</v>
      </c>
      <c r="E32708" s="3">
        <v>779.06069662509049</v>
      </c>
      <c r="F32708" s="3">
        <v>2242.4607941237186</v>
      </c>
    </row>
    <row r="32709" spans="1:6">
      <c r="A32709" s="9" t="s">
        <v>32701</v>
      </c>
      <c r="B32709" s="3">
        <v>7.1339476987207719</v>
      </c>
      <c r="C32709" s="3">
        <v>455.73465839704136</v>
      </c>
      <c r="D32709" s="3">
        <v>901.38061697050136</v>
      </c>
      <c r="E32709" s="3">
        <v>744.99602892227517</v>
      </c>
      <c r="F32709" s="3">
        <v>2144.4085086993182</v>
      </c>
    </row>
    <row r="32710" spans="1:6">
      <c r="A32710" s="9" t="s">
        <v>32702</v>
      </c>
      <c r="B32710" s="3">
        <v>7.1409818889409111</v>
      </c>
      <c r="C32710" s="3">
        <v>456.18402029489346</v>
      </c>
      <c r="D32710" s="3">
        <v>902.26939314160416</v>
      </c>
      <c r="E32710" s="3">
        <v>745.73060730748352</v>
      </c>
      <c r="F32710" s="3">
        <v>2146.5229308954017</v>
      </c>
    </row>
    <row r="32711" spans="1:6">
      <c r="A32711" s="9" t="s">
        <v>32703</v>
      </c>
      <c r="B32711" s="3">
        <v>7.094009270798197</v>
      </c>
      <c r="C32711" s="3">
        <v>453.1832904062901</v>
      </c>
      <c r="D32711" s="3">
        <v>896.33436119151122</v>
      </c>
      <c r="E32711" s="3">
        <v>740.82527081466355</v>
      </c>
      <c r="F32711" s="3">
        <v>2132.4033317232374</v>
      </c>
    </row>
    <row r="32712" spans="1:6">
      <c r="A32712" s="9" t="s">
        <v>32704</v>
      </c>
      <c r="B32712" s="3">
        <v>6.3095739265004216</v>
      </c>
      <c r="C32712" s="3">
        <v>403.07157263574686</v>
      </c>
      <c r="D32712" s="3">
        <v>797.22025992842157</v>
      </c>
      <c r="E32712" s="3">
        <v>658.90692193849884</v>
      </c>
      <c r="F32712" s="3">
        <v>1896.6082435228764</v>
      </c>
    </row>
    <row r="32713" spans="1:6">
      <c r="A32713" s="9" t="s">
        <v>32705</v>
      </c>
      <c r="B32713" s="3">
        <v>6.156100087177431</v>
      </c>
      <c r="C32713" s="3">
        <v>393.26727483450458</v>
      </c>
      <c r="D32713" s="3">
        <v>777.82870425405144</v>
      </c>
      <c r="E32713" s="3">
        <v>642.87969470502958</v>
      </c>
      <c r="F32713" s="3">
        <v>1850.475215807242</v>
      </c>
    </row>
    <row r="32714" spans="1:6">
      <c r="A32714" s="9" t="s">
        <v>32706</v>
      </c>
      <c r="B32714" s="3">
        <v>6.0811848098820249</v>
      </c>
      <c r="C32714" s="3">
        <v>388.48149706477636</v>
      </c>
      <c r="D32714" s="3">
        <v>768.36309254496109</v>
      </c>
      <c r="E32714" s="3">
        <v>635.05631465688361</v>
      </c>
      <c r="F32714" s="3">
        <v>1827.9562733018679</v>
      </c>
    </row>
    <row r="32715" spans="1:6">
      <c r="A32715" s="9" t="s">
        <v>32707</v>
      </c>
      <c r="B32715" s="3">
        <v>6.3298843459203722</v>
      </c>
      <c r="C32715" s="3">
        <v>404.36905370053114</v>
      </c>
      <c r="D32715" s="3">
        <v>799.78649943014489</v>
      </c>
      <c r="E32715" s="3">
        <v>661.02793297651397</v>
      </c>
      <c r="F32715" s="3">
        <v>1902.7133956852906</v>
      </c>
    </row>
    <row r="32716" spans="1:6">
      <c r="A32716" s="9" t="s">
        <v>32708</v>
      </c>
      <c r="B32716" s="3">
        <v>6.50307361002052</v>
      </c>
      <c r="C32716" s="3">
        <v>415.4328228008946</v>
      </c>
      <c r="D32716" s="3">
        <v>821.66911650557574</v>
      </c>
      <c r="E32716" s="3">
        <v>679.1140361350383</v>
      </c>
      <c r="F32716" s="3">
        <v>1954.7727248584392</v>
      </c>
    </row>
    <row r="32717" spans="1:6">
      <c r="A32717" s="9" t="s">
        <v>32709</v>
      </c>
      <c r="B32717" s="3">
        <v>6.6728475296742378</v>
      </c>
      <c r="C32717" s="3">
        <v>426.27841104258971</v>
      </c>
      <c r="D32717" s="3">
        <v>843.12020178202226</v>
      </c>
      <c r="E32717" s="3">
        <v>696.84347589239303</v>
      </c>
      <c r="F32717" s="3">
        <v>2005.8054283818963</v>
      </c>
    </row>
    <row r="32718" spans="1:6">
      <c r="A32718" s="9" t="s">
        <v>32710</v>
      </c>
      <c r="B32718" s="3">
        <v>6.7629746486784175</v>
      </c>
      <c r="C32718" s="3">
        <v>432.03595981170173</v>
      </c>
      <c r="D32718" s="3">
        <v>854.50784317843011</v>
      </c>
      <c r="E32718" s="3">
        <v>706.25542402993813</v>
      </c>
      <c r="F32718" s="3">
        <v>2032.8969307336413</v>
      </c>
    </row>
    <row r="32719" spans="1:6">
      <c r="A32719" s="9" t="s">
        <v>32711</v>
      </c>
      <c r="B32719" s="3">
        <v>6.8488258899099783</v>
      </c>
      <c r="C32719" s="3">
        <v>437.52035467243826</v>
      </c>
      <c r="D32719" s="3">
        <v>865.35522362710708</v>
      </c>
      <c r="E32719" s="3">
        <v>715.22084352790137</v>
      </c>
      <c r="F32719" s="3">
        <v>2058.7031378932998</v>
      </c>
    </row>
    <row r="32720" spans="1:6">
      <c r="A32720" s="9" t="s">
        <v>32712</v>
      </c>
      <c r="B32720" s="3">
        <v>6.8290460778768471</v>
      </c>
      <c r="C32720" s="3">
        <v>436.25677015223033</v>
      </c>
      <c r="D32720" s="3">
        <v>862.85602683916579</v>
      </c>
      <c r="E32720" s="3">
        <v>713.15524366092257</v>
      </c>
      <c r="F32720" s="3">
        <v>2052.7574821335966</v>
      </c>
    </row>
    <row r="32721" spans="1:6">
      <c r="A32721" s="9" t="s">
        <v>32713</v>
      </c>
      <c r="B32721" s="3">
        <v>6.8541627474662548</v>
      </c>
      <c r="C32721" s="3">
        <v>437.86128665821093</v>
      </c>
      <c r="D32721" s="3">
        <v>866.0295403112093</v>
      </c>
      <c r="E32721" s="3">
        <v>715.77816996962201</v>
      </c>
      <c r="F32721" s="3">
        <v>2060.3073552546698</v>
      </c>
    </row>
    <row r="32722" spans="1:6">
      <c r="A32722" s="9" t="s">
        <v>32714</v>
      </c>
      <c r="B32722" s="3">
        <v>6.9706846465899206</v>
      </c>
      <c r="C32722" s="3">
        <v>445.30500087305165</v>
      </c>
      <c r="D32722" s="3">
        <v>880.75218557835888</v>
      </c>
      <c r="E32722" s="3">
        <v>727.94651711704773</v>
      </c>
      <c r="F32722" s="3">
        <v>2095.3329206895546</v>
      </c>
    </row>
    <row r="32723" spans="1:6">
      <c r="A32723" s="9" t="s">
        <v>32715</v>
      </c>
      <c r="B32723" s="3">
        <v>6.9868763965374194</v>
      </c>
      <c r="C32723" s="3">
        <v>446.33937089408465</v>
      </c>
      <c r="D32723" s="3">
        <v>882.79802754046443</v>
      </c>
      <c r="E32723" s="3">
        <v>729.63741673134575</v>
      </c>
      <c r="F32723" s="3">
        <v>2100.2000332371244</v>
      </c>
    </row>
    <row r="32724" spans="1:6">
      <c r="A32724" s="9" t="s">
        <v>32716</v>
      </c>
      <c r="B32724" s="3">
        <v>7.0851148998543794</v>
      </c>
      <c r="C32724" s="3">
        <v>452.61509544959534</v>
      </c>
      <c r="D32724" s="3">
        <v>895.21054953666271</v>
      </c>
      <c r="E32724" s="3">
        <v>739.89643431168577</v>
      </c>
      <c r="F32724" s="3">
        <v>2129.7297538478529</v>
      </c>
    </row>
    <row r="32725" spans="1:6">
      <c r="A32725" s="9" t="s">
        <v>32717</v>
      </c>
      <c r="B32725" s="3">
        <v>7.2586582938623829</v>
      </c>
      <c r="C32725" s="3">
        <v>463.70148726593607</v>
      </c>
      <c r="D32725" s="3">
        <v>917.13791123993656</v>
      </c>
      <c r="E32725" s="3">
        <v>758.0195191507911</v>
      </c>
      <c r="F32725" s="3">
        <v>2181.8955316830416</v>
      </c>
    </row>
    <row r="32726" spans="1:6">
      <c r="A32726" s="9" t="s">
        <v>32718</v>
      </c>
      <c r="B32726" s="3">
        <v>7.2877103407357042</v>
      </c>
      <c r="C32726" s="3">
        <v>465.55740564615104</v>
      </c>
      <c r="D32726" s="3">
        <v>920.80866312106218</v>
      </c>
      <c r="E32726" s="3">
        <v>761.05341573466558</v>
      </c>
      <c r="F32726" s="3">
        <v>2190.628348230246</v>
      </c>
    </row>
    <row r="32727" spans="1:6">
      <c r="A32727" s="9" t="s">
        <v>32719</v>
      </c>
      <c r="B32727" s="3">
        <v>7.3393357605874687</v>
      </c>
      <c r="C32727" s="3">
        <v>468.85536829941896</v>
      </c>
      <c r="D32727" s="3">
        <v>927.33158069244951</v>
      </c>
      <c r="E32727" s="3">
        <v>766.44464292124928</v>
      </c>
      <c r="F32727" s="3">
        <v>2206.1465429620562</v>
      </c>
    </row>
    <row r="32728" spans="1:6">
      <c r="A32728" s="9" t="s">
        <v>32720</v>
      </c>
      <c r="B32728" s="3">
        <v>7.2919347557015444</v>
      </c>
      <c r="C32728" s="3">
        <v>465.8272719800085</v>
      </c>
      <c r="D32728" s="3">
        <v>921.3424216975277</v>
      </c>
      <c r="E32728" s="3">
        <v>761.49457012869561</v>
      </c>
      <c r="F32728" s="3">
        <v>2191.8981741078105</v>
      </c>
    </row>
    <row r="32729" spans="1:6">
      <c r="A32729" s="9" t="s">
        <v>32721</v>
      </c>
      <c r="B32729" s="3">
        <v>7.1891299269901223</v>
      </c>
      <c r="C32729" s="3">
        <v>459.25983898596405</v>
      </c>
      <c r="D32729" s="3">
        <v>908.35294043905628</v>
      </c>
      <c r="E32729" s="3">
        <v>750.75869255031387</v>
      </c>
      <c r="F32729" s="3">
        <v>2160.9958520367245</v>
      </c>
    </row>
    <row r="32730" spans="1:6">
      <c r="A32730" s="9" t="s">
        <v>32722</v>
      </c>
      <c r="B32730" s="3">
        <v>7.1527598219944153</v>
      </c>
      <c r="C32730" s="3">
        <v>456.9364245069014</v>
      </c>
      <c r="D32730" s="3">
        <v>903.75754542569064</v>
      </c>
      <c r="E32730" s="3">
        <v>746.96057334092484</v>
      </c>
      <c r="F32730" s="3">
        <v>2150.0632848370706</v>
      </c>
    </row>
    <row r="32731" spans="1:6">
      <c r="A32731" s="9" t="s">
        <v>32723</v>
      </c>
      <c r="B32731" s="3">
        <v>7.0588900174942708</v>
      </c>
      <c r="C32731" s="3">
        <v>450.93978350330377</v>
      </c>
      <c r="D32731" s="3">
        <v>891.89701239845635</v>
      </c>
      <c r="E32731" s="3">
        <v>737.15777767410805</v>
      </c>
      <c r="F32731" s="3">
        <v>2121.8467606934823</v>
      </c>
    </row>
    <row r="32732" spans="1:6">
      <c r="A32732" s="9" t="s">
        <v>32724</v>
      </c>
      <c r="B32732" s="3">
        <v>6.9277792351128742</v>
      </c>
      <c r="C32732" s="3">
        <v>442.56409445368132</v>
      </c>
      <c r="D32732" s="3">
        <v>875.33104879661767</v>
      </c>
      <c r="E32732" s="3">
        <v>723.46591780239237</v>
      </c>
      <c r="F32732" s="3">
        <v>2082.4358918177113</v>
      </c>
    </row>
    <row r="32733" spans="1:6">
      <c r="A32733" s="9" t="s">
        <v>32725</v>
      </c>
      <c r="B32733" s="3">
        <v>6.8650916617028486</v>
      </c>
      <c r="C32733" s="3">
        <v>438.55945339654545</v>
      </c>
      <c r="D32733" s="3">
        <v>867.41041831500593</v>
      </c>
      <c r="E32733" s="3">
        <v>716.91947322141834</v>
      </c>
      <c r="F32733" s="3">
        <v>2063.5925008247727</v>
      </c>
    </row>
    <row r="32734" spans="1:6">
      <c r="A32734" s="9" t="s">
        <v>32726</v>
      </c>
      <c r="B32734" s="3">
        <v>6.7924898608127764</v>
      </c>
      <c r="C32734" s="3">
        <v>433.92146636258099</v>
      </c>
      <c r="D32734" s="3">
        <v>858.23711640094814</v>
      </c>
      <c r="E32734" s="3">
        <v>709.33768882378274</v>
      </c>
      <c r="F32734" s="3">
        <v>2041.7689711115561</v>
      </c>
    </row>
    <row r="32735" spans="1:6">
      <c r="A32735" s="9" t="s">
        <v>32727</v>
      </c>
      <c r="B32735" s="3">
        <v>6.6856911423111027</v>
      </c>
      <c r="C32735" s="3">
        <v>427.09889356711045</v>
      </c>
      <c r="D32735" s="3">
        <v>844.74300362633949</v>
      </c>
      <c r="E32735" s="3">
        <v>698.18473052665331</v>
      </c>
      <c r="F32735" s="3">
        <v>2009.6661172156353</v>
      </c>
    </row>
    <row r="32736" spans="1:6">
      <c r="A32736" s="9" t="s">
        <v>32728</v>
      </c>
      <c r="B32736" s="3">
        <v>6.5648498922675333</v>
      </c>
      <c r="C32736" s="3">
        <v>419.3792482690726</v>
      </c>
      <c r="D32736" s="3">
        <v>829.47460454075451</v>
      </c>
      <c r="E32736" s="3">
        <v>685.56531485185019</v>
      </c>
      <c r="F32736" s="3">
        <v>1973.3421889028782</v>
      </c>
    </row>
    <row r="32737" spans="1:6">
      <c r="A32737" s="9" t="s">
        <v>32729</v>
      </c>
      <c r="B32737" s="3">
        <v>6.4801503369539564</v>
      </c>
      <c r="C32737" s="3">
        <v>413.96842602346862</v>
      </c>
      <c r="D32737" s="3">
        <v>818.7727406289448</v>
      </c>
      <c r="E32737" s="3">
        <v>676.72016557056065</v>
      </c>
      <c r="F32737" s="3">
        <v>1947.8821694623025</v>
      </c>
    </row>
    <row r="32738" spans="1:6">
      <c r="A32738" s="9" t="s">
        <v>32730</v>
      </c>
      <c r="B32738" s="3">
        <v>6.3700013662317785</v>
      </c>
      <c r="C32738" s="3">
        <v>406.93183062568357</v>
      </c>
      <c r="D32738" s="3">
        <v>804.85532051581072</v>
      </c>
      <c r="E32738" s="3">
        <v>665.21734143398714</v>
      </c>
      <c r="F32738" s="3">
        <v>1914.7722561272965</v>
      </c>
    </row>
    <row r="32739" spans="1:6">
      <c r="A32739" s="9" t="s">
        <v>32731</v>
      </c>
      <c r="B32739" s="3">
        <v>6.2370539021252345</v>
      </c>
      <c r="C32739" s="3">
        <v>398.43880969279769</v>
      </c>
      <c r="D32739" s="3">
        <v>788.05729054952587</v>
      </c>
      <c r="E32739" s="3">
        <v>651.33367743790507</v>
      </c>
      <c r="F32739" s="3">
        <v>1874.8092951861624</v>
      </c>
    </row>
    <row r="32740" spans="1:6">
      <c r="A32740" s="9" t="s">
        <v>32732</v>
      </c>
      <c r="B32740" s="3">
        <v>6.106974490789348</v>
      </c>
      <c r="C32740" s="3">
        <v>390.1290072393428</v>
      </c>
      <c r="D32740" s="3">
        <v>771.6216415937414</v>
      </c>
      <c r="E32740" s="3">
        <v>637.74952333664078</v>
      </c>
      <c r="F32740" s="3">
        <v>1835.7084483261144</v>
      </c>
    </row>
    <row r="32741" spans="1:6">
      <c r="A32741" s="9" t="s">
        <v>32733</v>
      </c>
      <c r="B32741" s="3">
        <v>6.0113732800774704</v>
      </c>
      <c r="C32741" s="3">
        <v>384.02175961907591</v>
      </c>
      <c r="D32741" s="3">
        <v>759.54234385652205</v>
      </c>
      <c r="E32741" s="3">
        <v>627.765917435902</v>
      </c>
      <c r="F32741" s="3">
        <v>1806.9714771076028</v>
      </c>
    </row>
    <row r="32742" spans="1:6">
      <c r="A32742" s="9" t="s">
        <v>32734</v>
      </c>
      <c r="B32742" s="3">
        <v>5.9223461491945057</v>
      </c>
      <c r="C32742" s="3">
        <v>378.33448087882221</v>
      </c>
      <c r="D32742" s="3">
        <v>748.29368693452227</v>
      </c>
      <c r="E32742" s="3">
        <v>618.46884072954413</v>
      </c>
      <c r="F32742" s="3">
        <v>1780.2106225242771</v>
      </c>
    </row>
    <row r="32743" spans="1:6">
      <c r="A32743" s="9" t="s">
        <v>32735</v>
      </c>
      <c r="B32743" s="3">
        <v>5.8848981451362006</v>
      </c>
      <c r="C32743" s="3">
        <v>375.94220747594557</v>
      </c>
      <c r="D32743" s="3">
        <v>743.56209841888995</v>
      </c>
      <c r="E32743" s="3">
        <v>614.55815684276638</v>
      </c>
      <c r="F32743" s="3">
        <v>1768.9540473533048</v>
      </c>
    </row>
    <row r="32744" spans="1:6">
      <c r="A32744" s="9" t="s">
        <v>32736</v>
      </c>
      <c r="B32744" s="3">
        <v>5.8514670598867093</v>
      </c>
      <c r="C32744" s="3">
        <v>373.80654502656267</v>
      </c>
      <c r="D32744" s="3">
        <v>739.33805115630855</v>
      </c>
      <c r="E32744" s="3">
        <v>611.06695858827129</v>
      </c>
      <c r="F32744" s="3">
        <v>1758.9049263488266</v>
      </c>
    </row>
    <row r="32745" spans="1:6">
      <c r="A32745" s="9" t="s">
        <v>32737</v>
      </c>
      <c r="B32745" s="3">
        <v>5.7635114833367371</v>
      </c>
      <c r="C32745" s="3">
        <v>368.18771989271653</v>
      </c>
      <c r="D32745" s="3">
        <v>728.22478607436437</v>
      </c>
      <c r="E32745" s="3">
        <v>601.88178398108312</v>
      </c>
      <c r="F32745" s="3">
        <v>1732.4661725610558</v>
      </c>
    </row>
    <row r="32746" spans="1:6">
      <c r="A32746" s="9" t="s">
        <v>32738</v>
      </c>
      <c r="B32746" s="3">
        <v>5.6183997626408484</v>
      </c>
      <c r="C32746" s="3">
        <v>358.91761542130212</v>
      </c>
      <c r="D32746" s="3">
        <v>709.88979150271007</v>
      </c>
      <c r="E32746" s="3">
        <v>586.72781030001727</v>
      </c>
      <c r="F32746" s="3">
        <v>1688.8467318651194</v>
      </c>
    </row>
    <row r="32747" spans="1:6">
      <c r="A32747" s="9" t="s">
        <v>32739</v>
      </c>
      <c r="B32747" s="3">
        <v>5.5563978900079416</v>
      </c>
      <c r="C32747" s="3">
        <v>354.95677866756461</v>
      </c>
      <c r="D32747" s="3">
        <v>702.05579992225626</v>
      </c>
      <c r="E32747" s="3">
        <v>580.25297324653798</v>
      </c>
      <c r="F32747" s="3">
        <v>1670.209457126879</v>
      </c>
    </row>
    <row r="32748" spans="1:6">
      <c r="A32748" s="9" t="s">
        <v>32740</v>
      </c>
      <c r="B32748" s="3">
        <v>5.4114772161701055</v>
      </c>
      <c r="C32748" s="3">
        <v>345.69887875360831</v>
      </c>
      <c r="D32748" s="3">
        <v>683.7449442905064</v>
      </c>
      <c r="E32748" s="3">
        <v>565.11895053183707</v>
      </c>
      <c r="F32748" s="3">
        <v>1626.6474436122548</v>
      </c>
    </row>
    <row r="32749" spans="1:6">
      <c r="A32749" s="9" t="s">
        <v>32741</v>
      </c>
      <c r="B32749" s="3">
        <v>5.3041770290397894</v>
      </c>
      <c r="C32749" s="3">
        <v>338.84427087127949</v>
      </c>
      <c r="D32749" s="3">
        <v>670.18747051004721</v>
      </c>
      <c r="E32749" s="3">
        <v>553.91362401549088</v>
      </c>
      <c r="F32749" s="3">
        <v>1594.3938521949058</v>
      </c>
    </row>
    <row r="32750" spans="1:6">
      <c r="A32750" s="9" t="s">
        <v>32742</v>
      </c>
      <c r="B32750" s="3">
        <v>5.1535764122671308</v>
      </c>
      <c r="C32750" s="3">
        <v>329.22352180809548</v>
      </c>
      <c r="D32750" s="3">
        <v>651.15894905242294</v>
      </c>
      <c r="E32750" s="3">
        <v>538.18644655538776</v>
      </c>
      <c r="F32750" s="3">
        <v>1549.1244925554224</v>
      </c>
    </row>
    <row r="32751" spans="1:6">
      <c r="A32751" s="9" t="s">
        <v>32743</v>
      </c>
      <c r="B32751" s="3">
        <v>5.089381848081338</v>
      </c>
      <c r="C32751" s="3">
        <v>325.12261036107088</v>
      </c>
      <c r="D32751" s="3">
        <v>643.04790895013593</v>
      </c>
      <c r="E32751" s="3">
        <v>531.48262737748894</v>
      </c>
      <c r="F32751" s="3">
        <v>1529.8281120006641</v>
      </c>
    </row>
    <row r="32752" spans="1:6">
      <c r="A32752" s="9" t="s">
        <v>32744</v>
      </c>
      <c r="B32752" s="3">
        <v>5.0005951119533396</v>
      </c>
      <c r="C32752" s="3">
        <v>319.45068864699141</v>
      </c>
      <c r="D32752" s="3">
        <v>631.82962611856954</v>
      </c>
      <c r="E32752" s="3">
        <v>522.21065502364206</v>
      </c>
      <c r="F32752" s="3">
        <v>1503.13951818792</v>
      </c>
    </row>
    <row r="32753" spans="1:6">
      <c r="A32753" s="9" t="s">
        <v>32745</v>
      </c>
      <c r="B32753" s="3">
        <v>4.8784825660892679</v>
      </c>
      <c r="C32753" s="3">
        <v>311.64982975012356</v>
      </c>
      <c r="D32753" s="3">
        <v>616.40059767888351</v>
      </c>
      <c r="E32753" s="3">
        <v>509.45847830574496</v>
      </c>
      <c r="F32753" s="3">
        <v>1466.4334483611385</v>
      </c>
    </row>
    <row r="32754" spans="1:6">
      <c r="A32754" s="9" t="s">
        <v>32746</v>
      </c>
      <c r="B32754" s="3">
        <v>4.8694568357436641</v>
      </c>
      <c r="C32754" s="3">
        <v>311.07324322194148</v>
      </c>
      <c r="D32754" s="3">
        <v>615.2601886471507</v>
      </c>
      <c r="E32754" s="3">
        <v>508.51592397964521</v>
      </c>
      <c r="F32754" s="3">
        <v>1463.7203848838424</v>
      </c>
    </row>
    <row r="32755" spans="1:6">
      <c r="A32755" s="9" t="s">
        <v>32747</v>
      </c>
      <c r="B32755" s="3">
        <v>4.8407224953304766</v>
      </c>
      <c r="C32755" s="3">
        <v>309.23762073555628</v>
      </c>
      <c r="D32755" s="3">
        <v>611.62957925895421</v>
      </c>
      <c r="E32755" s="3">
        <v>505.51520538657735</v>
      </c>
      <c r="F32755" s="3">
        <v>1455.0830683970746</v>
      </c>
    </row>
    <row r="32756" spans="1:6">
      <c r="A32756" s="9" t="s">
        <v>32748</v>
      </c>
      <c r="B32756" s="3">
        <v>4.7280431524465287</v>
      </c>
      <c r="C32756" s="3">
        <v>302.0393787514123</v>
      </c>
      <c r="D32756" s="3">
        <v>597.39244437965363</v>
      </c>
      <c r="E32756" s="3">
        <v>493.7481352403853</v>
      </c>
      <c r="F32756" s="3">
        <v>1421.2125451132672</v>
      </c>
    </row>
    <row r="32757" spans="1:6">
      <c r="A32757" s="9" t="s">
        <v>32749</v>
      </c>
      <c r="B32757" s="3">
        <v>4.6375452192455358</v>
      </c>
      <c r="C32757" s="3">
        <v>296.25814143166173</v>
      </c>
      <c r="D32757" s="3">
        <v>585.95795028069995</v>
      </c>
      <c r="E32757" s="3">
        <v>484.29746308694308</v>
      </c>
      <c r="F32757" s="3">
        <v>1394.0095789335862</v>
      </c>
    </row>
    <row r="32758" spans="1:6">
      <c r="A32758" s="9" t="s">
        <v>32750</v>
      </c>
      <c r="B32758" s="3">
        <v>4.5763033042251093</v>
      </c>
      <c r="C32758" s="3">
        <v>292.34585269615292</v>
      </c>
      <c r="D32758" s="3">
        <v>578.21998001839131</v>
      </c>
      <c r="E32758" s="3">
        <v>477.9019881801122</v>
      </c>
      <c r="F32758" s="3">
        <v>1375.6007414700889</v>
      </c>
    </row>
    <row r="32759" spans="1:6">
      <c r="A32759" s="9" t="s">
        <v>32751</v>
      </c>
      <c r="B32759" s="3">
        <v>4.5117919735391236</v>
      </c>
      <c r="C32759" s="3">
        <v>288.22470540232177</v>
      </c>
      <c r="D32759" s="3">
        <v>570.06891618794737</v>
      </c>
      <c r="E32759" s="3">
        <v>471.16508917114288</v>
      </c>
      <c r="F32759" s="3">
        <v>1356.2091433994515</v>
      </c>
    </row>
    <row r="32760" spans="1:6">
      <c r="A32760" s="9" t="s">
        <v>32752</v>
      </c>
      <c r="B32760" s="3">
        <v>4.4581627940826589</v>
      </c>
      <c r="C32760" s="3">
        <v>284.7987375074228</v>
      </c>
      <c r="D32760" s="3">
        <v>563.29282181389431</v>
      </c>
      <c r="E32760" s="3">
        <v>465.56460996709842</v>
      </c>
      <c r="F32760" s="3">
        <v>1340.0886343071816</v>
      </c>
    </row>
    <row r="32761" spans="1:6">
      <c r="A32761" s="9" t="s">
        <v>32753</v>
      </c>
      <c r="B32761" s="3">
        <v>4.4331328357978297</v>
      </c>
      <c r="C32761" s="3">
        <v>283.19976033932915</v>
      </c>
      <c r="D32761" s="3">
        <v>560.1302643920659</v>
      </c>
      <c r="E32761" s="3">
        <v>462.95073889405541</v>
      </c>
      <c r="F32761" s="3">
        <v>1332.5648259215382</v>
      </c>
    </row>
    <row r="32762" spans="1:6">
      <c r="A32762" s="9" t="s">
        <v>32754</v>
      </c>
      <c r="B32762" s="3">
        <v>4.4369551828988101</v>
      </c>
      <c r="C32762" s="3">
        <v>283.44394155902779</v>
      </c>
      <c r="D32762" s="3">
        <v>560.61322133731721</v>
      </c>
      <c r="E32762" s="3">
        <v>463.34990546096247</v>
      </c>
      <c r="F32762" s="3">
        <v>1333.7137933646291</v>
      </c>
    </row>
    <row r="32763" spans="1:6">
      <c r="A32763" s="9" t="s">
        <v>32755</v>
      </c>
      <c r="B32763" s="3">
        <v>4.4097849358278154</v>
      </c>
      <c r="C32763" s="3">
        <v>281.7082373191883</v>
      </c>
      <c r="D32763" s="3">
        <v>557.18023652969305</v>
      </c>
      <c r="E32763" s="3">
        <v>460.51252466878799</v>
      </c>
      <c r="F32763" s="3">
        <v>1325.5466310215479</v>
      </c>
    </row>
    <row r="32764" spans="1:6">
      <c r="A32764" s="9" t="s">
        <v>32756</v>
      </c>
      <c r="B32764" s="3">
        <v>4.3861113397381715</v>
      </c>
      <c r="C32764" s="3">
        <v>280.19590800552118</v>
      </c>
      <c r="D32764" s="3">
        <v>554.18905667383001</v>
      </c>
      <c r="E32764" s="3">
        <v>458.04029809495739</v>
      </c>
      <c r="F32764" s="3">
        <v>1318.4305344323836</v>
      </c>
    </row>
    <row r="32765" spans="1:6">
      <c r="A32765" s="9" t="s">
        <v>32757</v>
      </c>
      <c r="B32765" s="3">
        <v>4.3337776600706954</v>
      </c>
      <c r="C32765" s="3">
        <v>276.85269992029873</v>
      </c>
      <c r="D32765" s="3">
        <v>547.5766498467566</v>
      </c>
      <c r="E32765" s="3">
        <v>452.57510754721181</v>
      </c>
      <c r="F32765" s="3">
        <v>1302.6994423764936</v>
      </c>
    </row>
    <row r="32766" spans="1:6">
      <c r="A32766" s="9" t="s">
        <v>32758</v>
      </c>
      <c r="B32766" s="3">
        <v>4.4783660580693097</v>
      </c>
      <c r="C32766" s="3">
        <v>286.08937321156628</v>
      </c>
      <c r="D32766" s="3">
        <v>565.84552213161192</v>
      </c>
      <c r="E32766" s="3">
        <v>467.67443079519643</v>
      </c>
      <c r="F32766" s="3">
        <v>1346.1615763900397</v>
      </c>
    </row>
    <row r="32767" spans="1:6">
      <c r="A32767" s="9" t="s">
        <v>32759</v>
      </c>
      <c r="B32767" s="3">
        <v>4.4399581199210303</v>
      </c>
      <c r="C32767" s="3">
        <v>283.6357767862828</v>
      </c>
      <c r="D32767" s="3">
        <v>560.99264509259626</v>
      </c>
      <c r="E32767" s="3">
        <v>463.6635012779123</v>
      </c>
      <c r="F32767" s="3">
        <v>1334.6164525897159</v>
      </c>
    </row>
    <row r="32768" spans="1:6">
      <c r="A32768" s="9" t="s">
        <v>32760</v>
      </c>
      <c r="B32768" s="3">
        <v>4.4534803836354575</v>
      </c>
      <c r="C32768" s="3">
        <v>284.4996132615284</v>
      </c>
      <c r="D32768" s="3">
        <v>562.70119510228221</v>
      </c>
      <c r="E32768" s="3">
        <v>465.07562724164694</v>
      </c>
      <c r="F32768" s="3">
        <v>1338.6811385939734</v>
      </c>
    </row>
    <row r="32769" spans="1:6">
      <c r="A32769" s="9" t="s">
        <v>32761</v>
      </c>
      <c r="B32769" s="3">
        <v>4.4510924154047826</v>
      </c>
      <c r="C32769" s="3">
        <v>284.34706379917878</v>
      </c>
      <c r="D32769" s="3">
        <v>562.39947319907026</v>
      </c>
      <c r="E32769" s="3">
        <v>464.82625243204956</v>
      </c>
      <c r="F32769" s="3">
        <v>1337.9633341456338</v>
      </c>
    </row>
    <row r="32770" spans="1:6">
      <c r="A32770" s="9" t="s">
        <v>32762</v>
      </c>
      <c r="B32770" s="3">
        <v>4.45048778617259</v>
      </c>
      <c r="C32770" s="3">
        <v>284.30843855152818</v>
      </c>
      <c r="D32770" s="3">
        <v>562.32307775949494</v>
      </c>
      <c r="E32770" s="3">
        <v>464.76311118179427</v>
      </c>
      <c r="F32770" s="3">
        <v>1337.7815873590189</v>
      </c>
    </row>
    <row r="32771" spans="1:6">
      <c r="A32771" s="9" t="s">
        <v>32763</v>
      </c>
      <c r="B32771" s="3">
        <v>4.4536580360643478</v>
      </c>
      <c r="C32771" s="3">
        <v>284.5109621489064</v>
      </c>
      <c r="D32771" s="3">
        <v>562.72364164418605</v>
      </c>
      <c r="E32771" s="3">
        <v>465.09417943177232</v>
      </c>
      <c r="F32771" s="3">
        <v>1338.7345395153413</v>
      </c>
    </row>
    <row r="32772" spans="1:6">
      <c r="A32772" s="9" t="s">
        <v>32764</v>
      </c>
      <c r="B32772" s="3">
        <v>4.4673375080789448</v>
      </c>
      <c r="C32772" s="3">
        <v>285.38484148877632</v>
      </c>
      <c r="D32772" s="3">
        <v>564.45205506198545</v>
      </c>
      <c r="E32772" s="3">
        <v>466.52272261137205</v>
      </c>
      <c r="F32772" s="3">
        <v>1342.8464810968414</v>
      </c>
    </row>
    <row r="32773" spans="1:6">
      <c r="A32773" s="9" t="s">
        <v>32765</v>
      </c>
      <c r="B32773" s="3">
        <v>4.5214336126362147</v>
      </c>
      <c r="C32773" s="3">
        <v>288.84063774243242</v>
      </c>
      <c r="D32773" s="3">
        <v>571.28714583651913</v>
      </c>
      <c r="E32773" s="3">
        <v>472.17196266433126</v>
      </c>
      <c r="F32773" s="3">
        <v>1359.1073441980523</v>
      </c>
    </row>
    <row r="32774" spans="1:6">
      <c r="A32774" s="9" t="s">
        <v>32766</v>
      </c>
      <c r="B32774" s="3">
        <v>4.5611119066450563</v>
      </c>
      <c r="C32774" s="3">
        <v>291.37538771952285</v>
      </c>
      <c r="D32774" s="3">
        <v>576.30053346486409</v>
      </c>
      <c r="E32774" s="3">
        <v>476.31555506497335</v>
      </c>
      <c r="F32774" s="3">
        <v>1371.0343269678433</v>
      </c>
    </row>
    <row r="32775" spans="1:6">
      <c r="A32775" s="9" t="s">
        <v>32767</v>
      </c>
      <c r="B32775" s="3">
        <v>4.5201999152133592</v>
      </c>
      <c r="C32775" s="3">
        <v>288.76182602452883</v>
      </c>
      <c r="D32775" s="3">
        <v>571.13126707329695</v>
      </c>
      <c r="E32775" s="3">
        <v>472.0431280106817</v>
      </c>
      <c r="F32775" s="3">
        <v>1358.7365044663275</v>
      </c>
    </row>
    <row r="32776" spans="1:6">
      <c r="A32776" s="9" t="s">
        <v>32768</v>
      </c>
      <c r="B32776" s="3">
        <v>4.528105683288997</v>
      </c>
      <c r="C32776" s="3">
        <v>289.26686652461029</v>
      </c>
      <c r="D32776" s="3">
        <v>572.13016787921708</v>
      </c>
      <c r="E32776" s="3">
        <v>472.86872501120172</v>
      </c>
      <c r="F32776" s="3">
        <v>1361.1129161033571</v>
      </c>
    </row>
    <row r="32777" spans="1:6">
      <c r="A32777" s="9" t="s">
        <v>32769</v>
      </c>
      <c r="B32777" s="3">
        <v>4.5740086270185989</v>
      </c>
      <c r="C32777" s="3">
        <v>292.19926290085232</v>
      </c>
      <c r="D32777" s="3">
        <v>577.93004551879812</v>
      </c>
      <c r="E32777" s="3">
        <v>477.66235572432402</v>
      </c>
      <c r="F32777" s="3">
        <v>1374.9109795690813</v>
      </c>
    </row>
    <row r="32778" spans="1:6">
      <c r="A32778" s="9" t="s">
        <v>32770</v>
      </c>
      <c r="B32778" s="3">
        <v>4.7143700251615348</v>
      </c>
      <c r="C32778" s="3">
        <v>301.16590472894882</v>
      </c>
      <c r="D32778" s="3">
        <v>595.66483262406507</v>
      </c>
      <c r="E32778" s="3">
        <v>492.32025463900442</v>
      </c>
      <c r="F32778" s="3">
        <v>1417.1025107075304</v>
      </c>
    </row>
    <row r="32779" spans="1:6">
      <c r="A32779" s="9" t="s">
        <v>32771</v>
      </c>
      <c r="B32779" s="3">
        <v>4.819444622141023</v>
      </c>
      <c r="C32779" s="3">
        <v>307.87833627217981</v>
      </c>
      <c r="D32779" s="3">
        <v>608.94110111567181</v>
      </c>
      <c r="E32779" s="3">
        <v>503.29316344016701</v>
      </c>
      <c r="F32779" s="3">
        <v>1448.6871072488491</v>
      </c>
    </row>
    <row r="32780" spans="1:6">
      <c r="A32780" s="9" t="s">
        <v>32772</v>
      </c>
      <c r="B32780" s="3">
        <v>4.9174977183595763</v>
      </c>
      <c r="C32780" s="3">
        <v>314.14221655237134</v>
      </c>
      <c r="D32780" s="3">
        <v>621.33019676059735</v>
      </c>
      <c r="E32780" s="3">
        <v>513.53281901255855</v>
      </c>
      <c r="F32780" s="3">
        <v>1478.16109594561</v>
      </c>
    </row>
    <row r="32781" spans="1:6">
      <c r="A32781" s="9" t="s">
        <v>32773</v>
      </c>
      <c r="B32781" s="3">
        <v>4.9757606653362858</v>
      </c>
      <c r="C32781" s="3">
        <v>317.86420125971603</v>
      </c>
      <c r="D32781" s="3">
        <v>628.69177176931282</v>
      </c>
      <c r="E32781" s="3">
        <v>519.61720117571087</v>
      </c>
      <c r="F32781" s="3">
        <v>1495.6744790702376</v>
      </c>
    </row>
    <row r="32782" spans="1:6">
      <c r="A32782" s="9" t="s">
        <v>32774</v>
      </c>
      <c r="B32782" s="3">
        <v>5.0572920856679717</v>
      </c>
      <c r="C32782" s="3">
        <v>323.07263501374388</v>
      </c>
      <c r="D32782" s="3">
        <v>638.9933390171683</v>
      </c>
      <c r="E32782" s="3">
        <v>528.13150306642842</v>
      </c>
      <c r="F32782" s="3">
        <v>1520.1821820797452</v>
      </c>
    </row>
    <row r="32783" spans="1:6">
      <c r="A32783" s="9" t="s">
        <v>32775</v>
      </c>
      <c r="B32783" s="3">
        <v>5.114887426096427</v>
      </c>
      <c r="C32783" s="3">
        <v>326.75197132288588</v>
      </c>
      <c r="D32783" s="3">
        <v>646.27056134658574</v>
      </c>
      <c r="E32783" s="3">
        <v>534.1461672770057</v>
      </c>
      <c r="F32783" s="3">
        <v>1537.4948879324049</v>
      </c>
    </row>
    <row r="32784" spans="1:6">
      <c r="A32784" s="9" t="s">
        <v>32776</v>
      </c>
      <c r="B32784" s="3">
        <v>5.2198656771819385</v>
      </c>
      <c r="C32784" s="3">
        <v>333.45824804624243</v>
      </c>
      <c r="D32784" s="3">
        <v>659.53465644906464</v>
      </c>
      <c r="E32784" s="3">
        <v>545.10901470521651</v>
      </c>
      <c r="F32784" s="3">
        <v>1569.0505236565793</v>
      </c>
    </row>
    <row r="32785" spans="1:6">
      <c r="A32785" s="9" t="s">
        <v>32777</v>
      </c>
      <c r="B32785" s="3">
        <v>5.3167612127328772</v>
      </c>
      <c r="C32785" s="3">
        <v>339.64818041740682</v>
      </c>
      <c r="D32785" s="3">
        <v>671.77749327729839</v>
      </c>
      <c r="E32785" s="3">
        <v>555.22778656258379</v>
      </c>
      <c r="F32785" s="3">
        <v>1598.1765587307736</v>
      </c>
    </row>
    <row r="32786" spans="1:6">
      <c r="A32786" s="9" t="s">
        <v>32778</v>
      </c>
      <c r="B32786" s="3">
        <v>5.4167118530827745</v>
      </c>
      <c r="C32786" s="3">
        <v>346.03328062561189</v>
      </c>
      <c r="D32786" s="3">
        <v>684.40634530565603</v>
      </c>
      <c r="E32786" s="3">
        <v>565.66560210225543</v>
      </c>
      <c r="F32786" s="3">
        <v>1628.2209342529968</v>
      </c>
    </row>
    <row r="32787" spans="1:6">
      <c r="A32787" s="9" t="s">
        <v>32779</v>
      </c>
      <c r="B32787" s="3">
        <v>5.5159211000290318</v>
      </c>
      <c r="C32787" s="3">
        <v>352.37101874429584</v>
      </c>
      <c r="D32787" s="3">
        <v>696.9415216201154</v>
      </c>
      <c r="E32787" s="3">
        <v>576.02599415006716</v>
      </c>
      <c r="F32787" s="3">
        <v>1658.0424527554881</v>
      </c>
    </row>
    <row r="32788" spans="1:6">
      <c r="A32788" s="9" t="s">
        <v>32780</v>
      </c>
      <c r="B32788" s="3">
        <v>5.65955825856713</v>
      </c>
      <c r="C32788" s="3">
        <v>361.54692444812093</v>
      </c>
      <c r="D32788" s="3">
        <v>715.09020395572838</v>
      </c>
      <c r="E32788" s="3">
        <v>591.02597974510468</v>
      </c>
      <c r="F32788" s="3">
        <v>1701.2186516768402</v>
      </c>
    </row>
    <row r="32789" spans="1:6">
      <c r="A32789" s="9" t="s">
        <v>32781</v>
      </c>
      <c r="B32789" s="3">
        <v>5.7743085681915751</v>
      </c>
      <c r="C32789" s="3">
        <v>368.87746503605223</v>
      </c>
      <c r="D32789" s="3">
        <v>729.58900731889094</v>
      </c>
      <c r="E32789" s="3">
        <v>603.00932032988953</v>
      </c>
      <c r="F32789" s="3">
        <v>1735.7116912569686</v>
      </c>
    </row>
    <row r="32790" spans="1:6">
      <c r="A32790" s="9" t="s">
        <v>32782</v>
      </c>
      <c r="B32790" s="3">
        <v>5.8926112214238877</v>
      </c>
      <c r="C32790" s="3">
        <v>376.43493833627826</v>
      </c>
      <c r="D32790" s="3">
        <v>744.53665244655429</v>
      </c>
      <c r="E32790" s="3">
        <v>615.36363109738306</v>
      </c>
      <c r="F32790" s="3">
        <v>1771.2725373560459</v>
      </c>
    </row>
    <row r="32791" spans="1:6">
      <c r="A32791" s="9" t="s">
        <v>32783</v>
      </c>
      <c r="B32791" s="3">
        <v>5.9265475351417862</v>
      </c>
      <c r="C32791" s="3">
        <v>378.60287606061212</v>
      </c>
      <c r="D32791" s="3">
        <v>748.82453577407421</v>
      </c>
      <c r="E32791" s="3">
        <v>618.9075902100393</v>
      </c>
      <c r="F32791" s="3">
        <v>1781.4735260601824</v>
      </c>
    </row>
    <row r="32792" spans="1:6">
      <c r="A32792" s="9" t="s">
        <v>32784</v>
      </c>
      <c r="B32792" s="3">
        <v>5.9053568432368797</v>
      </c>
      <c r="C32792" s="3">
        <v>377.24916095863409</v>
      </c>
      <c r="D32792" s="3">
        <v>746.14707306339278</v>
      </c>
      <c r="E32792" s="3">
        <v>616.6946525791534</v>
      </c>
      <c r="F32792" s="3">
        <v>1775.1037709196651</v>
      </c>
    </row>
    <row r="32793" spans="1:6">
      <c r="A32793" s="9" t="s">
        <v>32785</v>
      </c>
      <c r="B32793" s="3">
        <v>6.0188816800879561</v>
      </c>
      <c r="C32793" s="3">
        <v>384.50141524011451</v>
      </c>
      <c r="D32793" s="3">
        <v>760.49103685508817</v>
      </c>
      <c r="E32793" s="3">
        <v>628.55001740797979</v>
      </c>
      <c r="F32793" s="3">
        <v>1809.2284430329473</v>
      </c>
    </row>
    <row r="32794" spans="1:6">
      <c r="A32794" s="9" t="s">
        <v>32786</v>
      </c>
      <c r="B32794" s="3">
        <v>6.1863771368441496</v>
      </c>
      <c r="C32794" s="3">
        <v>395.20144949765864</v>
      </c>
      <c r="D32794" s="3">
        <v>781.65423632425814</v>
      </c>
      <c r="E32794" s="3">
        <v>646.04151796499434</v>
      </c>
      <c r="F32794" s="3">
        <v>1859.5762585490138</v>
      </c>
    </row>
    <row r="32795" spans="1:6">
      <c r="A32795" s="9" t="s">
        <v>32787</v>
      </c>
      <c r="B32795" s="3">
        <v>6.259425183716318</v>
      </c>
      <c r="C32795" s="3">
        <v>399.86794385587046</v>
      </c>
      <c r="D32795" s="3">
        <v>790.88392181381278</v>
      </c>
      <c r="E32795" s="3">
        <v>653.66990369735004</v>
      </c>
      <c r="F32795" s="3">
        <v>1881.5339262909054</v>
      </c>
    </row>
    <row r="32796" spans="1:6">
      <c r="A32796" s="9" t="s">
        <v>32788</v>
      </c>
      <c r="B32796" s="3">
        <v>6.2992736104745193</v>
      </c>
      <c r="C32796" s="3">
        <v>402.4135623441536</v>
      </c>
      <c r="D32796" s="3">
        <v>795.9188058658857</v>
      </c>
      <c r="E32796" s="3">
        <v>657.83126301022867</v>
      </c>
      <c r="F32796" s="3">
        <v>1893.5120496256045</v>
      </c>
    </row>
    <row r="32797" spans="1:6">
      <c r="A32797" s="9" t="s">
        <v>32789</v>
      </c>
      <c r="B32797" s="3">
        <v>6.2680279320883718</v>
      </c>
      <c r="C32797" s="3">
        <v>400.41750922362843</v>
      </c>
      <c r="D32797" s="3">
        <v>791.97088669815503</v>
      </c>
      <c r="E32797" s="3">
        <v>654.56828614219853</v>
      </c>
      <c r="F32797" s="3">
        <v>1884.1198447173244</v>
      </c>
    </row>
    <row r="32798" spans="1:6">
      <c r="A32798" s="9" t="s">
        <v>32790</v>
      </c>
      <c r="B32798" s="3">
        <v>6.246394754041134</v>
      </c>
      <c r="C32798" s="3">
        <v>399.03552698549566</v>
      </c>
      <c r="D32798" s="3">
        <v>789.23751547106451</v>
      </c>
      <c r="E32798" s="3">
        <v>652.30913981553692</v>
      </c>
      <c r="F32798" s="3">
        <v>1877.6170817263619</v>
      </c>
    </row>
    <row r="32799" spans="1:6">
      <c r="A32799" s="9" t="s">
        <v>32791</v>
      </c>
      <c r="B32799" s="3">
        <v>6.3864962532603231</v>
      </c>
      <c r="C32799" s="3">
        <v>407.9855658116872</v>
      </c>
      <c r="D32799" s="3">
        <v>806.93946411687955</v>
      </c>
      <c r="E32799" s="3">
        <v>666.93989756318206</v>
      </c>
      <c r="F32799" s="3">
        <v>1919.7304892946615</v>
      </c>
    </row>
    <row r="32800" spans="1:6">
      <c r="A32800" s="9" t="s">
        <v>32792</v>
      </c>
      <c r="B32800" s="3">
        <v>6.5053882613757814</v>
      </c>
      <c r="C32800" s="3">
        <v>415.58068859543744</v>
      </c>
      <c r="D32800" s="3">
        <v>821.96157475657355</v>
      </c>
      <c r="E32800" s="3">
        <v>679.35575448521888</v>
      </c>
      <c r="F32800" s="3">
        <v>1955.4684908312938</v>
      </c>
    </row>
    <row r="32801" spans="1:6">
      <c r="A32801" s="9" t="s">
        <v>32793</v>
      </c>
      <c r="B32801" s="3">
        <v>6.4798516646826334</v>
      </c>
      <c r="C32801" s="3">
        <v>413.94934608185804</v>
      </c>
      <c r="D32801" s="3">
        <v>818.73500312264855</v>
      </c>
      <c r="E32801" s="3">
        <v>676.68897531441053</v>
      </c>
      <c r="F32801" s="3">
        <v>1947.7923909291555</v>
      </c>
    </row>
    <row r="32802" spans="1:6">
      <c r="A32802" s="9" t="s">
        <v>32794</v>
      </c>
      <c r="B32802" s="3">
        <v>6.4008821051707478</v>
      </c>
      <c r="C32802" s="3">
        <v>408.90457048946519</v>
      </c>
      <c r="D32802" s="3">
        <v>808.75712926082088</v>
      </c>
      <c r="E32802" s="3">
        <v>668.44220778447118</v>
      </c>
      <c r="F32802" s="3">
        <v>1924.0547631111258</v>
      </c>
    </row>
    <row r="32803" spans="1:6">
      <c r="A32803" s="9" t="s">
        <v>32795</v>
      </c>
      <c r="B32803" s="3">
        <v>6.3686952918934514</v>
      </c>
      <c r="C32803" s="3">
        <v>406.84839528699649</v>
      </c>
      <c r="D32803" s="3">
        <v>804.69029686514648</v>
      </c>
      <c r="E32803" s="3">
        <v>665.08094848065696</v>
      </c>
      <c r="F32803" s="3">
        <v>1914.3796604646445</v>
      </c>
    </row>
    <row r="32804" spans="1:6">
      <c r="A32804" s="9" t="s">
        <v>32796</v>
      </c>
      <c r="B32804" s="3">
        <v>6.4294484277444433</v>
      </c>
      <c r="C32804" s="3">
        <v>410.72945957045982</v>
      </c>
      <c r="D32804" s="3">
        <v>812.36650944602638</v>
      </c>
      <c r="E32804" s="3">
        <v>671.42538032470884</v>
      </c>
      <c r="F32804" s="3">
        <v>1932.6415747582403</v>
      </c>
    </row>
    <row r="32805" spans="1:6">
      <c r="A32805" s="9" t="s">
        <v>32797</v>
      </c>
      <c r="B32805" s="3">
        <v>6.4057684869251945</v>
      </c>
      <c r="C32805" s="3">
        <v>409.21672493938627</v>
      </c>
      <c r="D32805" s="3">
        <v>809.37452792795239</v>
      </c>
      <c r="E32805" s="3">
        <v>668.95249117265939</v>
      </c>
      <c r="F32805" s="3">
        <v>1925.5235709933122</v>
      </c>
    </row>
    <row r="32806" spans="1:6">
      <c r="A32806" s="9" t="s">
        <v>32798</v>
      </c>
      <c r="B32806" s="3">
        <v>6.4029025490644065</v>
      </c>
      <c r="C32806" s="3">
        <v>409.03364156575748</v>
      </c>
      <c r="D32806" s="3">
        <v>809.01241413818911</v>
      </c>
      <c r="E32806" s="3">
        <v>668.65320213724806</v>
      </c>
      <c r="F32806" s="3">
        <v>1924.6620926374815</v>
      </c>
    </row>
    <row r="32807" spans="1:6">
      <c r="A32807" s="9" t="s">
        <v>32799</v>
      </c>
      <c r="B32807" s="3">
        <v>6.2844274131828808</v>
      </c>
      <c r="C32807" s="3">
        <v>401.46514963678072</v>
      </c>
      <c r="D32807" s="3">
        <v>794.04297567486776</v>
      </c>
      <c r="E32807" s="3">
        <v>656.28087905817767</v>
      </c>
      <c r="F32807" s="3">
        <v>1889.0493996121024</v>
      </c>
    </row>
    <row r="32808" spans="1:6">
      <c r="A32808" s="9" t="s">
        <v>32800</v>
      </c>
      <c r="B32808" s="3">
        <v>6.2801921886777183</v>
      </c>
      <c r="C32808" s="3">
        <v>401.19459276215701</v>
      </c>
      <c r="D32808" s="3">
        <v>793.50785130352472</v>
      </c>
      <c r="E32808" s="3">
        <v>655.83859582718264</v>
      </c>
      <c r="F32808" s="3">
        <v>1887.7763244721275</v>
      </c>
    </row>
    <row r="32809" spans="1:6">
      <c r="A32809" s="9" t="s">
        <v>32801</v>
      </c>
      <c r="B32809" s="3">
        <v>6.2739306455292629</v>
      </c>
      <c r="C32809" s="3">
        <v>400.79458951734614</v>
      </c>
      <c r="D32809" s="3">
        <v>792.71669977498834</v>
      </c>
      <c r="E32809" s="3">
        <v>655.18470474505966</v>
      </c>
      <c r="F32809" s="3">
        <v>1885.8941539023119</v>
      </c>
    </row>
    <row r="32810" spans="1:6">
      <c r="A32810" s="9" t="s">
        <v>32802</v>
      </c>
      <c r="B32810" s="3">
        <v>6.1536218827923985</v>
      </c>
      <c r="C32810" s="3">
        <v>393.10896085793115</v>
      </c>
      <c r="D32810" s="3">
        <v>777.51558093272956</v>
      </c>
      <c r="E32810" s="3">
        <v>642.62089656076535</v>
      </c>
      <c r="F32810" s="3">
        <v>1849.7302870813819</v>
      </c>
    </row>
    <row r="32811" spans="1:6">
      <c r="A32811" s="9" t="s">
        <v>32803</v>
      </c>
      <c r="B32811" s="3">
        <v>6.0569126942998057</v>
      </c>
      <c r="C32811" s="3">
        <v>386.93093280910909</v>
      </c>
      <c r="D32811" s="3">
        <v>765.29628922054042</v>
      </c>
      <c r="E32811" s="3">
        <v>632.52158487108238</v>
      </c>
      <c r="F32811" s="3">
        <v>1820.6602664657123</v>
      </c>
    </row>
    <row r="32812" spans="1:6">
      <c r="A32812" s="9" t="s">
        <v>32804</v>
      </c>
      <c r="B32812" s="3">
        <v>5.9675704418465463</v>
      </c>
      <c r="C32812" s="3">
        <v>381.22352330433944</v>
      </c>
      <c r="D32812" s="3">
        <v>754.0078164087347</v>
      </c>
      <c r="E32812" s="3">
        <v>623.19160011319229</v>
      </c>
      <c r="F32812" s="3">
        <v>1793.8046888194831</v>
      </c>
    </row>
    <row r="32813" spans="1:6">
      <c r="A32813" s="9" t="s">
        <v>32805</v>
      </c>
      <c r="B32813" s="3">
        <v>5.9561701376994289</v>
      </c>
      <c r="C32813" s="3">
        <v>380.49524298388786</v>
      </c>
      <c r="D32813" s="3">
        <v>752.56737787179077</v>
      </c>
      <c r="E32813" s="3">
        <v>622.0010697537349</v>
      </c>
      <c r="F32813" s="3">
        <v>1790.3778471537919</v>
      </c>
    </row>
    <row r="32814" spans="1:6">
      <c r="A32814" s="9" t="s">
        <v>32806</v>
      </c>
      <c r="B32814" s="3">
        <v>6.0488969509110451</v>
      </c>
      <c r="C32814" s="3">
        <v>386.41886680731739</v>
      </c>
      <c r="D32814" s="3">
        <v>764.2834929362989</v>
      </c>
      <c r="E32814" s="3">
        <v>631.68450318143709</v>
      </c>
      <c r="F32814" s="3">
        <v>1818.2507971154546</v>
      </c>
    </row>
    <row r="32815" spans="1:6">
      <c r="A32815" s="9" t="s">
        <v>32807</v>
      </c>
      <c r="B32815" s="3">
        <v>6.0283463717261112</v>
      </c>
      <c r="C32815" s="3">
        <v>385.10604372811446</v>
      </c>
      <c r="D32815" s="3">
        <v>761.68690903533491</v>
      </c>
      <c r="E32815" s="3">
        <v>629.53841233084472</v>
      </c>
      <c r="F32815" s="3">
        <v>1812.0734548185978</v>
      </c>
    </row>
    <row r="32816" spans="1:6">
      <c r="A32816" s="9" t="s">
        <v>32808</v>
      </c>
      <c r="B32816" s="3">
        <v>6.0236773557080747</v>
      </c>
      <c r="C32816" s="3">
        <v>384.80777515230028</v>
      </c>
      <c r="D32816" s="3">
        <v>761.09697472172365</v>
      </c>
      <c r="E32816" s="3">
        <v>629.0508283816331</v>
      </c>
      <c r="F32816" s="3">
        <v>1810.6699853653347</v>
      </c>
    </row>
    <row r="32817" spans="1:6">
      <c r="A32817" s="9" t="s">
        <v>32809</v>
      </c>
      <c r="B32817" s="3">
        <v>6.0850353557812431</v>
      </c>
      <c r="C32817" s="3">
        <v>388.72747969517002</v>
      </c>
      <c r="D32817" s="3">
        <v>768.84961243337193</v>
      </c>
      <c r="E32817" s="3">
        <v>635.45842601587424</v>
      </c>
      <c r="F32817" s="3">
        <v>1829.1137170816844</v>
      </c>
    </row>
    <row r="32818" spans="1:6">
      <c r="A32818" s="9" t="s">
        <v>32810</v>
      </c>
      <c r="B32818" s="3">
        <v>6.1081106673683001</v>
      </c>
      <c r="C32818" s="3">
        <v>390.20158907859297</v>
      </c>
      <c r="D32818" s="3">
        <v>771.76519851187061</v>
      </c>
      <c r="E32818" s="3">
        <v>637.8681739176684</v>
      </c>
      <c r="F32818" s="3">
        <v>1836.0499740599976</v>
      </c>
    </row>
    <row r="32819" spans="1:6">
      <c r="A32819" s="9" t="s">
        <v>32811</v>
      </c>
      <c r="B32819" s="3">
        <v>6.1227815621309007</v>
      </c>
      <c r="C32819" s="3">
        <v>391.13880301614563</v>
      </c>
      <c r="D32819" s="3">
        <v>773.61887907291452</v>
      </c>
      <c r="E32819" s="3">
        <v>639.40025107893405</v>
      </c>
      <c r="F32819" s="3">
        <v>1840.4599295135249</v>
      </c>
    </row>
    <row r="32820" spans="1:6">
      <c r="A32820" s="9" t="s">
        <v>32812</v>
      </c>
      <c r="B32820" s="3">
        <v>6.1998634470908263</v>
      </c>
      <c r="C32820" s="3">
        <v>396.06298917426824</v>
      </c>
      <c r="D32820" s="3">
        <v>783.35824358141599</v>
      </c>
      <c r="E32820" s="3">
        <v>647.44988931882267</v>
      </c>
      <c r="F32820" s="3">
        <v>1863.6301372239468</v>
      </c>
    </row>
    <row r="32821" spans="1:6">
      <c r="A32821" s="9" t="s">
        <v>32813</v>
      </c>
      <c r="B32821" s="3">
        <v>6.2701362622365346</v>
      </c>
      <c r="C32821" s="3">
        <v>400.55219469658664</v>
      </c>
      <c r="D32821" s="3">
        <v>792.23727608170338</v>
      </c>
      <c r="E32821" s="3">
        <v>654.78845843030206</v>
      </c>
      <c r="F32821" s="3">
        <v>1884.7535921598069</v>
      </c>
    </row>
    <row r="32822" spans="1:6">
      <c r="A32822" s="9" t="s">
        <v>32814</v>
      </c>
      <c r="B32822" s="3">
        <v>6.3396615742389848</v>
      </c>
      <c r="C32822" s="3">
        <v>404.99364782373334</v>
      </c>
      <c r="D32822" s="3">
        <v>801.0218608970747</v>
      </c>
      <c r="E32822" s="3">
        <v>662.04896601163682</v>
      </c>
      <c r="F32822" s="3">
        <v>1905.6523535363115</v>
      </c>
    </row>
    <row r="32823" spans="1:6">
      <c r="A32823" s="9" t="s">
        <v>32815</v>
      </c>
      <c r="B32823" s="3">
        <v>6.3565228106546199</v>
      </c>
      <c r="C32823" s="3">
        <v>406.07078633701525</v>
      </c>
      <c r="D32823" s="3">
        <v>803.152293068022</v>
      </c>
      <c r="E32823" s="3">
        <v>663.80977989798203</v>
      </c>
      <c r="F32823" s="3">
        <v>1910.7207084449635</v>
      </c>
    </row>
    <row r="32824" spans="1:6">
      <c r="A32824" s="9" t="s">
        <v>32816</v>
      </c>
      <c r="B32824" s="3">
        <v>6.3604264642905166</v>
      </c>
      <c r="C32824" s="3">
        <v>406.32016162421775</v>
      </c>
      <c r="D32824" s="3">
        <v>803.64552316604966</v>
      </c>
      <c r="E32824" s="3">
        <v>664.21743728206297</v>
      </c>
      <c r="F32824" s="3">
        <v>1911.894115992279</v>
      </c>
    </row>
    <row r="32825" spans="1:6">
      <c r="A32825" s="9" t="s">
        <v>32817</v>
      </c>
      <c r="B32825" s="3">
        <v>6.3605709831314803</v>
      </c>
      <c r="C32825" s="3">
        <v>406.32939385402932</v>
      </c>
      <c r="D32825" s="3">
        <v>803.66378324974141</v>
      </c>
      <c r="E32825" s="3">
        <v>664.23252934149059</v>
      </c>
      <c r="F32825" s="3">
        <v>1911.9375572179954</v>
      </c>
    </row>
    <row r="32826" spans="1:6">
      <c r="A32826" s="9" t="s">
        <v>32818</v>
      </c>
      <c r="B32826" s="3">
        <v>6.3492195569013061</v>
      </c>
      <c r="C32826" s="3">
        <v>405.6042359787823</v>
      </c>
      <c r="D32826" s="3">
        <v>802.22952048094032</v>
      </c>
      <c r="E32826" s="3">
        <v>663.04710328831106</v>
      </c>
      <c r="F32826" s="3">
        <v>1908.5254078692942</v>
      </c>
    </row>
    <row r="32827" spans="1:6">
      <c r="A32827" s="9" t="s">
        <v>32819</v>
      </c>
      <c r="B32827" s="3">
        <v>6.2965042534976936</v>
      </c>
      <c r="C32827" s="3">
        <v>402.236648802155</v>
      </c>
      <c r="D32827" s="3">
        <v>795.56889515644343</v>
      </c>
      <c r="E32827" s="3">
        <v>657.5420598877032</v>
      </c>
      <c r="F32827" s="3">
        <v>1892.6796027230575</v>
      </c>
    </row>
    <row r="32828" spans="1:6">
      <c r="A32828" s="9" t="s">
        <v>32820</v>
      </c>
      <c r="B32828" s="3">
        <v>6.2346487796256325</v>
      </c>
      <c r="C32828" s="3">
        <v>398.28516437227535</v>
      </c>
      <c r="D32828" s="3">
        <v>787.75340118922543</v>
      </c>
      <c r="E32828" s="3">
        <v>651.08251121312367</v>
      </c>
      <c r="F32828" s="3">
        <v>1874.0863342996486</v>
      </c>
    </row>
    <row r="32829" spans="1:6">
      <c r="A32829" s="9" t="s">
        <v>32821</v>
      </c>
      <c r="B32829" s="3">
        <v>6.1553993470412491</v>
      </c>
      <c r="C32829" s="3">
        <v>393.22250977873534</v>
      </c>
      <c r="D32829" s="3">
        <v>777.74016511654122</v>
      </c>
      <c r="E32829" s="3">
        <v>642.8065166217566</v>
      </c>
      <c r="F32829" s="3">
        <v>1850.2645788396223</v>
      </c>
    </row>
    <row r="32830" spans="1:6">
      <c r="A32830" s="9" t="s">
        <v>32822</v>
      </c>
      <c r="B32830" s="3">
        <v>6.0275182670178946</v>
      </c>
      <c r="C32830" s="3">
        <v>385.0531423007065</v>
      </c>
      <c r="D32830" s="3">
        <v>761.58227727122176</v>
      </c>
      <c r="E32830" s="3">
        <v>629.45193360332848</v>
      </c>
      <c r="F32830" s="3">
        <v>1811.8245330634365</v>
      </c>
    </row>
    <row r="32831" spans="1:6">
      <c r="A32831" s="9" t="s">
        <v>32823</v>
      </c>
      <c r="B32831" s="3">
        <v>5.8899544246500222</v>
      </c>
      <c r="C32831" s="3">
        <v>376.26521542530361</v>
      </c>
      <c r="D32831" s="3">
        <v>744.20096381855649</v>
      </c>
      <c r="E32831" s="3">
        <v>615.08618260325716</v>
      </c>
      <c r="F32831" s="3">
        <v>1770.47392516426</v>
      </c>
    </row>
    <row r="32832" spans="1:6">
      <c r="A32832" s="9" t="s">
        <v>32824</v>
      </c>
      <c r="B32832" s="3">
        <v>5.8258743005870732</v>
      </c>
      <c r="C32832" s="3">
        <v>372.17161470334923</v>
      </c>
      <c r="D32832" s="3">
        <v>736.10438332725789</v>
      </c>
      <c r="E32832" s="3">
        <v>608.39431437323003</v>
      </c>
      <c r="F32832" s="3">
        <v>1751.2119444093776</v>
      </c>
    </row>
    <row r="32833" spans="1:6">
      <c r="A32833" s="9" t="s">
        <v>32825</v>
      </c>
      <c r="B32833" s="3">
        <v>5.7441374990082297</v>
      </c>
      <c r="C32833" s="3">
        <v>366.95006067475987</v>
      </c>
      <c r="D32833" s="3">
        <v>725.77686597672493</v>
      </c>
      <c r="E32833" s="3">
        <v>599.85856458017156</v>
      </c>
      <c r="F32833" s="3">
        <v>1726.6425054140552</v>
      </c>
    </row>
    <row r="32834" spans="1:6">
      <c r="A32834" s="9" t="s">
        <v>32826</v>
      </c>
      <c r="B32834" s="3">
        <v>5.6213495919263892</v>
      </c>
      <c r="C32834" s="3">
        <v>359.10605799174829</v>
      </c>
      <c r="D32834" s="3">
        <v>710.26250504837208</v>
      </c>
      <c r="E32834" s="3">
        <v>587.03586009187654</v>
      </c>
      <c r="F32834" s="3">
        <v>1689.733427322707</v>
      </c>
    </row>
    <row r="32835" spans="1:6">
      <c r="A32835" s="9" t="s">
        <v>32827</v>
      </c>
      <c r="B32835" s="3">
        <v>5.5419817243894123</v>
      </c>
      <c r="C32835" s="3">
        <v>354.03583747328952</v>
      </c>
      <c r="D32835" s="3">
        <v>700.23430461441853</v>
      </c>
      <c r="E32835" s="3">
        <v>578.74749737375907</v>
      </c>
      <c r="F32835" s="3">
        <v>1665.876071248435</v>
      </c>
    </row>
    <row r="32836" spans="1:6">
      <c r="A32836" s="9" t="s">
        <v>32828</v>
      </c>
      <c r="B32836" s="3">
        <v>5.5180205005577534</v>
      </c>
      <c r="C32836" s="3">
        <v>352.50513377053397</v>
      </c>
      <c r="D32836" s="3">
        <v>697.20678273832993</v>
      </c>
      <c r="E32836" s="3">
        <v>576.24523392067761</v>
      </c>
      <c r="F32836" s="3">
        <v>1658.6735160246742</v>
      </c>
    </row>
    <row r="32837" spans="1:6">
      <c r="A32837" s="9" t="s">
        <v>32829</v>
      </c>
      <c r="B32837" s="3">
        <v>5.4227146722574062</v>
      </c>
      <c r="C32837" s="3">
        <v>346.41675592729666</v>
      </c>
      <c r="D32837" s="3">
        <v>685.16480683070517</v>
      </c>
      <c r="E32837" s="3">
        <v>566.29247471701285</v>
      </c>
      <c r="F32837" s="3">
        <v>1630.0253344333587</v>
      </c>
    </row>
    <row r="32838" spans="1:6">
      <c r="A32838" s="9" t="s">
        <v>32830</v>
      </c>
      <c r="B32838" s="3">
        <v>5.4091971083426857</v>
      </c>
      <c r="C32838" s="3">
        <v>345.55321968716692</v>
      </c>
      <c r="D32838" s="3">
        <v>683.45685064487918</v>
      </c>
      <c r="E32838" s="3">
        <v>564.88083955195884</v>
      </c>
      <c r="F32838" s="3">
        <v>1625.962061151889</v>
      </c>
    </row>
    <row r="32839" spans="1:6">
      <c r="A32839" s="9" t="s">
        <v>32831</v>
      </c>
      <c r="B32839" s="3">
        <v>5.4139436710558728</v>
      </c>
      <c r="C32839" s="3">
        <v>345.8564421423921</v>
      </c>
      <c r="D32839" s="3">
        <v>684.05658305217844</v>
      </c>
      <c r="E32839" s="3">
        <v>565.37652167939984</v>
      </c>
      <c r="F32839" s="3">
        <v>1627.3888405311461</v>
      </c>
    </row>
    <row r="32840" spans="1:6">
      <c r="A32840" s="9" t="s">
        <v>32832</v>
      </c>
      <c r="B32840" s="3">
        <v>5.4061163896353275</v>
      </c>
      <c r="C32840" s="3">
        <v>345.35641556874498</v>
      </c>
      <c r="D32840" s="3">
        <v>683.06759910471874</v>
      </c>
      <c r="E32840" s="3">
        <v>564.55912101684544</v>
      </c>
      <c r="F32840" s="3">
        <v>1625.0360213646684</v>
      </c>
    </row>
    <row r="32841" spans="1:6">
      <c r="A32841" s="9" t="s">
        <v>32833</v>
      </c>
      <c r="B32841" s="3">
        <v>5.3800165219474012</v>
      </c>
      <c r="C32841" s="3">
        <v>343.68908987653418</v>
      </c>
      <c r="D32841" s="3">
        <v>679.7698576811855</v>
      </c>
      <c r="E32841" s="3">
        <v>561.83351962417078</v>
      </c>
      <c r="F32841" s="3">
        <v>1617.1906066364454</v>
      </c>
    </row>
    <row r="32842" spans="1:6">
      <c r="A32842" s="9" t="s">
        <v>32834</v>
      </c>
      <c r="B32842" s="3">
        <v>5.335840754609797</v>
      </c>
      <c r="C32842" s="3">
        <v>340.86702990535713</v>
      </c>
      <c r="D32842" s="3">
        <v>674.18821031011555</v>
      </c>
      <c r="E32842" s="3">
        <v>557.22025742615779</v>
      </c>
      <c r="F32842" s="3">
        <v>1603.911718795136</v>
      </c>
    </row>
    <row r="32843" spans="1:6">
      <c r="A32843" s="9" t="s">
        <v>32835</v>
      </c>
      <c r="B32843" s="3">
        <v>5.2079688391958685</v>
      </c>
      <c r="C32843" s="3">
        <v>332.69824788580411</v>
      </c>
      <c r="D32843" s="3">
        <v>658.03148042132273</v>
      </c>
      <c r="E32843" s="3">
        <v>543.86663146515673</v>
      </c>
      <c r="F32843" s="3">
        <v>1565.4744278283861</v>
      </c>
    </row>
    <row r="32844" spans="1:6">
      <c r="A32844" s="9" t="s">
        <v>32836</v>
      </c>
      <c r="B32844" s="3">
        <v>5.10837867348343</v>
      </c>
      <c r="C32844" s="3">
        <v>326.33617571098267</v>
      </c>
      <c r="D32844" s="3">
        <v>645.44817468301892</v>
      </c>
      <c r="E32844" s="3">
        <v>533.46646018428487</v>
      </c>
      <c r="F32844" s="3">
        <v>1535.5384081439661</v>
      </c>
    </row>
    <row r="32845" spans="1:6">
      <c r="A32845" s="9" t="s">
        <v>32837</v>
      </c>
      <c r="B32845" s="3">
        <v>4.9967661851327705</v>
      </c>
      <c r="C32845" s="3">
        <v>319.20608709813058</v>
      </c>
      <c r="D32845" s="3">
        <v>631.34583781991432</v>
      </c>
      <c r="E32845" s="3">
        <v>521.81080133858222</v>
      </c>
      <c r="F32845" s="3">
        <v>1501.9885729329262</v>
      </c>
    </row>
    <row r="32846" spans="1:6">
      <c r="A32846" s="9" t="s">
        <v>32838</v>
      </c>
      <c r="B32846" s="3">
        <v>4.9065140514564058</v>
      </c>
      <c r="C32846" s="3">
        <v>313.4405520749375</v>
      </c>
      <c r="D32846" s="3">
        <v>619.94240070883291</v>
      </c>
      <c r="E32846" s="3">
        <v>512.38579795613362</v>
      </c>
      <c r="F32846" s="3">
        <v>1474.8594921550325</v>
      </c>
    </row>
    <row r="32847" spans="1:6">
      <c r="A32847" s="9" t="s">
        <v>32839</v>
      </c>
      <c r="B32847" s="3">
        <v>4.7736908970520879</v>
      </c>
      <c r="C32847" s="3">
        <v>304.95547236086509</v>
      </c>
      <c r="D32847" s="3">
        <v>603.16007738364226</v>
      </c>
      <c r="E32847" s="3">
        <v>498.51511558515261</v>
      </c>
      <c r="F32847" s="3">
        <v>1434.9338977316283</v>
      </c>
    </row>
    <row r="32848" spans="1:6">
      <c r="A32848" s="9" t="s">
        <v>32840</v>
      </c>
      <c r="B32848" s="3">
        <v>4.6912817891252869</v>
      </c>
      <c r="C32848" s="3">
        <v>299.69096969895736</v>
      </c>
      <c r="D32848" s="3">
        <v>592.74761352995165</v>
      </c>
      <c r="E32848" s="3">
        <v>489.90915704083875</v>
      </c>
      <c r="F32848" s="3">
        <v>1410.1623687415515</v>
      </c>
    </row>
    <row r="32849" spans="1:6">
      <c r="A32849" s="9" t="s">
        <v>32841</v>
      </c>
      <c r="B32849" s="3">
        <v>4.5999745504149008</v>
      </c>
      <c r="C32849" s="3">
        <v>293.85803189226215</v>
      </c>
      <c r="D32849" s="3">
        <v>581.21086296232443</v>
      </c>
      <c r="E32849" s="3">
        <v>480.37396935460248</v>
      </c>
      <c r="F32849" s="3">
        <v>1382.7161316978595</v>
      </c>
    </row>
    <row r="32850" spans="1:6">
      <c r="A32850" s="9" t="s">
        <v>32842</v>
      </c>
      <c r="B32850" s="3">
        <v>4.4970865352486822</v>
      </c>
      <c r="C32850" s="3">
        <v>287.28528473666773</v>
      </c>
      <c r="D32850" s="3">
        <v>568.21087102153319</v>
      </c>
      <c r="E32850" s="3">
        <v>469.62940463957494</v>
      </c>
      <c r="F32850" s="3">
        <v>1351.7888044334354</v>
      </c>
    </row>
    <row r="32851" spans="1:6">
      <c r="A32851" s="9" t="s">
        <v>32843</v>
      </c>
      <c r="B32851" s="3">
        <v>4.4332818194485126</v>
      </c>
      <c r="C32851" s="3">
        <v>283.20927779250064</v>
      </c>
      <c r="D32851" s="3">
        <v>560.14908860842434</v>
      </c>
      <c r="E32851" s="3">
        <v>462.96629721222934</v>
      </c>
      <c r="F32851" s="3">
        <v>1332.6096092339021</v>
      </c>
    </row>
    <row r="32852" spans="1:6">
      <c r="A32852" s="9" t="s">
        <v>32844</v>
      </c>
      <c r="B32852" s="3">
        <v>4.3995191633297548</v>
      </c>
      <c r="C32852" s="3">
        <v>281.05243375569643</v>
      </c>
      <c r="D32852" s="3">
        <v>555.88314707252755</v>
      </c>
      <c r="E32852" s="3">
        <v>459.44047311082005</v>
      </c>
      <c r="F32852" s="3">
        <v>1322.4608206367645</v>
      </c>
    </row>
    <row r="32853" spans="1:6">
      <c r="A32853" s="9" t="s">
        <v>32845</v>
      </c>
      <c r="B32853" s="3">
        <v>4.3631873617016499</v>
      </c>
      <c r="C32853" s="3">
        <v>278.73146619282767</v>
      </c>
      <c r="D32853" s="3">
        <v>551.29259172361981</v>
      </c>
      <c r="E32853" s="3">
        <v>455.64635391067748</v>
      </c>
      <c r="F32853" s="3">
        <v>1311.5397671278283</v>
      </c>
    </row>
    <row r="32854" spans="1:6">
      <c r="A32854" s="9" t="s">
        <v>32846</v>
      </c>
      <c r="B32854" s="3">
        <v>4.3239304047364628</v>
      </c>
      <c r="C32854" s="3">
        <v>276.22363229387088</v>
      </c>
      <c r="D32854" s="3">
        <v>546.33244040431453</v>
      </c>
      <c r="E32854" s="3">
        <v>451.54676161174859</v>
      </c>
      <c r="F32854" s="3">
        <v>1299.739434955939</v>
      </c>
    </row>
    <row r="32855" spans="1:6">
      <c r="A32855" s="9" t="s">
        <v>32847</v>
      </c>
      <c r="B32855" s="3">
        <v>4.2541898419074728</v>
      </c>
      <c r="C32855" s="3">
        <v>271.76842839841947</v>
      </c>
      <c r="D32855" s="3">
        <v>537.52065845616016</v>
      </c>
      <c r="E32855" s="3">
        <v>444.26377545084381</v>
      </c>
      <c r="F32855" s="3">
        <v>1278.775970875766</v>
      </c>
    </row>
    <row r="32856" spans="1:6">
      <c r="A32856" s="9" t="s">
        <v>32848</v>
      </c>
      <c r="B32856" s="3">
        <v>4.1733537569423049</v>
      </c>
      <c r="C32856" s="3">
        <v>266.60441442977753</v>
      </c>
      <c r="D32856" s="3">
        <v>527.30694744837569</v>
      </c>
      <c r="E32856" s="3">
        <v>435.82208722491629</v>
      </c>
      <c r="F32856" s="3">
        <v>1254.4772802026719</v>
      </c>
    </row>
    <row r="32857" spans="1:6">
      <c r="A32857" s="9" t="s">
        <v>32849</v>
      </c>
      <c r="B32857" s="3">
        <v>4.1442239283838482</v>
      </c>
      <c r="C32857" s="3">
        <v>264.74352715839581</v>
      </c>
      <c r="D32857" s="3">
        <v>523.62636778236902</v>
      </c>
      <c r="E32857" s="3">
        <v>432.78006792287852</v>
      </c>
      <c r="F32857" s="3">
        <v>1245.7210830933341</v>
      </c>
    </row>
    <row r="32858" spans="1:6">
      <c r="A32858" s="9" t="s">
        <v>32850</v>
      </c>
      <c r="B32858" s="3">
        <v>4.1050346485344287</v>
      </c>
      <c r="C32858" s="3">
        <v>262.24001664510678</v>
      </c>
      <c r="D32858" s="3">
        <v>518.67476752664606</v>
      </c>
      <c r="E32858" s="3">
        <v>428.68754312494968</v>
      </c>
      <c r="F32858" s="3">
        <v>1233.9410941295848</v>
      </c>
    </row>
    <row r="32859" spans="1:6">
      <c r="A32859" s="9" t="s">
        <v>32851</v>
      </c>
      <c r="B32859" s="3">
        <v>4.0788043614046572</v>
      </c>
      <c r="C32859" s="3">
        <v>260.56435942843194</v>
      </c>
      <c r="D32859" s="3">
        <v>515.36054749100072</v>
      </c>
      <c r="E32859" s="3">
        <v>425.94832206888918</v>
      </c>
      <c r="F32859" s="3">
        <v>1226.0564763440082</v>
      </c>
    </row>
    <row r="32860" spans="1:6">
      <c r="A32860" s="9" t="s">
        <v>32852</v>
      </c>
      <c r="B32860" s="3">
        <v>4.0361102059244027</v>
      </c>
      <c r="C32860" s="3">
        <v>257.83694857751794</v>
      </c>
      <c r="D32860" s="3">
        <v>509.96610309176208</v>
      </c>
      <c r="E32860" s="3">
        <v>421.48978415492564</v>
      </c>
      <c r="F32860" s="3">
        <v>1213.2229493614643</v>
      </c>
    </row>
    <row r="32861" spans="1:6">
      <c r="A32861" s="9" t="s">
        <v>32853</v>
      </c>
      <c r="B32861" s="3">
        <v>4.0319198645064329</v>
      </c>
      <c r="C32861" s="3">
        <v>257.56925894825025</v>
      </c>
      <c r="D32861" s="3">
        <v>509.43664973828083</v>
      </c>
      <c r="E32861" s="3">
        <v>421.05218805132984</v>
      </c>
      <c r="F32861" s="3">
        <v>1211.96336572411</v>
      </c>
    </row>
    <row r="32862" spans="1:6">
      <c r="A32862" s="9" t="s">
        <v>32854</v>
      </c>
      <c r="B32862" s="3">
        <v>4.0277981401641725</v>
      </c>
      <c r="C32862" s="3">
        <v>257.3059527516736</v>
      </c>
      <c r="D32862" s="3">
        <v>508.91586621315417</v>
      </c>
      <c r="E32862" s="3">
        <v>420.62175760847038</v>
      </c>
      <c r="F32862" s="3">
        <v>1210.7244078394535</v>
      </c>
    </row>
    <row r="32863" spans="1:6">
      <c r="A32863" s="9" t="s">
        <v>32855</v>
      </c>
      <c r="B32863" s="3">
        <v>4.0045879443255501</v>
      </c>
      <c r="C32863" s="3">
        <v>255.82322662042657</v>
      </c>
      <c r="D32863" s="3">
        <v>505.98323738987659</v>
      </c>
      <c r="E32863" s="3">
        <v>418.19792378454395</v>
      </c>
      <c r="F32863" s="3">
        <v>1203.7476057171386</v>
      </c>
    </row>
    <row r="32864" spans="1:6">
      <c r="A32864" s="9" t="s">
        <v>32856</v>
      </c>
      <c r="B32864" s="3">
        <v>4.0099520607201233</v>
      </c>
      <c r="C32864" s="3">
        <v>256.16589996987108</v>
      </c>
      <c r="D32864" s="3">
        <v>506.66099825236631</v>
      </c>
      <c r="E32864" s="3">
        <v>418.75809685861202</v>
      </c>
      <c r="F32864" s="3">
        <v>1205.3600168706769</v>
      </c>
    </row>
    <row r="32865" spans="1:6">
      <c r="A32865" s="9" t="s">
        <v>32857</v>
      </c>
      <c r="B32865" s="3">
        <v>4.0298947208130702</v>
      </c>
      <c r="C32865" s="3">
        <v>257.43988763684223</v>
      </c>
      <c r="D32865" s="3">
        <v>509.18077103705286</v>
      </c>
      <c r="E32865" s="3">
        <v>420.84070289987255</v>
      </c>
      <c r="F32865" s="3">
        <v>1211.3546234749674</v>
      </c>
    </row>
    <row r="32866" spans="1:6">
      <c r="A32866" s="9" t="s">
        <v>32858</v>
      </c>
      <c r="B32866" s="3">
        <v>4.0348323303843108</v>
      </c>
      <c r="C32866" s="3">
        <v>257.75531464952564</v>
      </c>
      <c r="D32866" s="3">
        <v>509.80464238425691</v>
      </c>
      <c r="E32866" s="3">
        <v>421.35633599367873</v>
      </c>
      <c r="F32866" s="3">
        <v>1212.8388300355371</v>
      </c>
    </row>
    <row r="32867" spans="1:6">
      <c r="A32867" s="9" t="s">
        <v>32859</v>
      </c>
      <c r="B32867" s="3">
        <v>4.0950163204908927</v>
      </c>
      <c r="C32867" s="3">
        <v>261.60002046046293</v>
      </c>
      <c r="D32867" s="3">
        <v>517.40894289570372</v>
      </c>
      <c r="E32867" s="3">
        <v>427.64133211751363</v>
      </c>
      <c r="F32867" s="3">
        <v>1230.929663599564</v>
      </c>
    </row>
    <row r="32868" spans="1:6">
      <c r="A32868" s="9" t="s">
        <v>32860</v>
      </c>
      <c r="B32868" s="3">
        <v>4.1020324164821629</v>
      </c>
      <c r="C32868" s="3">
        <v>262.04822645311907</v>
      </c>
      <c r="D32868" s="3">
        <v>518.29543284494594</v>
      </c>
      <c r="E32868" s="3">
        <v>428.37402092780184</v>
      </c>
      <c r="F32868" s="3">
        <v>1233.0386468129157</v>
      </c>
    </row>
    <row r="32869" spans="1:6">
      <c r="A32869" s="9" t="s">
        <v>32861</v>
      </c>
      <c r="B32869" s="3">
        <v>4.1070174940304369</v>
      </c>
      <c r="C32869" s="3">
        <v>262.36668584047243</v>
      </c>
      <c r="D32869" s="3">
        <v>518.92530181313521</v>
      </c>
      <c r="E32869" s="3">
        <v>428.89461108828198</v>
      </c>
      <c r="F32869" s="3">
        <v>1234.5371218736402</v>
      </c>
    </row>
    <row r="32870" spans="1:6">
      <c r="A32870" s="9" t="s">
        <v>32862</v>
      </c>
      <c r="B32870" s="3">
        <v>4.0814524635490654</v>
      </c>
      <c r="C32870" s="3">
        <v>260.73352690444227</v>
      </c>
      <c r="D32870" s="3">
        <v>515.69513754485774</v>
      </c>
      <c r="E32870" s="3">
        <v>426.22486258545598</v>
      </c>
      <c r="F32870" s="3">
        <v>1226.852474998637</v>
      </c>
    </row>
    <row r="32871" spans="1:6">
      <c r="A32871" s="9" t="s">
        <v>32863</v>
      </c>
      <c r="B32871" s="3">
        <v>4.0745978056777012</v>
      </c>
      <c r="C32871" s="3">
        <v>260.29563398801469</v>
      </c>
      <c r="D32871" s="3">
        <v>514.82904544520306</v>
      </c>
      <c r="E32871" s="3">
        <v>425.50903270984548</v>
      </c>
      <c r="F32871" s="3">
        <v>1224.792018813037</v>
      </c>
    </row>
    <row r="32872" spans="1:6">
      <c r="A32872" s="9" t="s">
        <v>32864</v>
      </c>
      <c r="B32872" s="3">
        <v>4.0762725793029748</v>
      </c>
      <c r="C32872" s="3">
        <v>260.40262277153818</v>
      </c>
      <c r="D32872" s="3">
        <v>515.04065457767615</v>
      </c>
      <c r="E32872" s="3">
        <v>425.68392881966645</v>
      </c>
      <c r="F32872" s="3">
        <v>1225.2954425783703</v>
      </c>
    </row>
    <row r="32873" spans="1:6">
      <c r="A32873" s="9" t="s">
        <v>32865</v>
      </c>
      <c r="B32873" s="3">
        <v>4.0817631203096409</v>
      </c>
      <c r="C32873" s="3">
        <v>260.75337244559825</v>
      </c>
      <c r="D32873" s="3">
        <v>515.73438930199688</v>
      </c>
      <c r="E32873" s="3">
        <v>426.25730437824177</v>
      </c>
      <c r="F32873" s="3">
        <v>1226.9458559748925</v>
      </c>
    </row>
    <row r="32874" spans="1:6">
      <c r="A32874" s="9" t="s">
        <v>32866</v>
      </c>
      <c r="B32874" s="3">
        <v>4.0821092605579947</v>
      </c>
      <c r="C32874" s="3">
        <v>260.77548476187849</v>
      </c>
      <c r="D32874" s="3">
        <v>515.7781244292778</v>
      </c>
      <c r="E32874" s="3">
        <v>426.29345170106552</v>
      </c>
      <c r="F32874" s="3">
        <v>1227.049903008193</v>
      </c>
    </row>
    <row r="32875" spans="1:6">
      <c r="A32875" s="9" t="s">
        <v>32867</v>
      </c>
      <c r="B32875" s="3">
        <v>4.0986809893117337</v>
      </c>
      <c r="C32875" s="3">
        <v>261.83412879202575</v>
      </c>
      <c r="D32875" s="3">
        <v>517.87197705045583</v>
      </c>
      <c r="E32875" s="3">
        <v>428.02403238868771</v>
      </c>
      <c r="F32875" s="3">
        <v>1232.031234193134</v>
      </c>
    </row>
    <row r="32876" spans="1:6">
      <c r="A32876" s="9" t="s">
        <v>32868</v>
      </c>
      <c r="B32876" s="3">
        <v>4.1491551932254866</v>
      </c>
      <c r="C32876" s="3">
        <v>265.05854885367296</v>
      </c>
      <c r="D32876" s="3">
        <v>524.24943746736233</v>
      </c>
      <c r="E32876" s="3">
        <v>433.29503843846601</v>
      </c>
      <c r="F32876" s="3">
        <v>1247.2033824781411</v>
      </c>
    </row>
    <row r="32877" spans="1:6">
      <c r="A32877" s="9" t="s">
        <v>32869</v>
      </c>
      <c r="B32877" s="3">
        <v>4.2104255420341365</v>
      </c>
      <c r="C32877" s="3">
        <v>268.97265401163259</v>
      </c>
      <c r="D32877" s="3">
        <v>531.99100036402365</v>
      </c>
      <c r="E32877" s="3">
        <v>439.69348267731453</v>
      </c>
      <c r="F32877" s="3">
        <v>1265.6207669145035</v>
      </c>
    </row>
    <row r="32878" spans="1:6">
      <c r="A32878" s="9" t="s">
        <v>32870</v>
      </c>
      <c r="B32878" s="3">
        <v>4.3148983296612551</v>
      </c>
      <c r="C32878" s="3">
        <v>275.64664044828243</v>
      </c>
      <c r="D32878" s="3">
        <v>545.19122971037086</v>
      </c>
      <c r="E32878" s="3">
        <v>450.60354470743005</v>
      </c>
      <c r="F32878" s="3">
        <v>1297.0244643028796</v>
      </c>
    </row>
    <row r="32879" spans="1:6">
      <c r="A32879" s="9" t="s">
        <v>32871</v>
      </c>
      <c r="B32879" s="3">
        <v>4.3733025056191321</v>
      </c>
      <c r="C32879" s="3">
        <v>279.37764722085751</v>
      </c>
      <c r="D32879" s="3">
        <v>552.57064912607598</v>
      </c>
      <c r="E32879" s="3">
        <v>456.70267537093326</v>
      </c>
      <c r="F32879" s="3">
        <v>1314.580299747272</v>
      </c>
    </row>
    <row r="32880" spans="1:6">
      <c r="A32880" s="9" t="s">
        <v>32872</v>
      </c>
      <c r="B32880" s="3">
        <v>4.4707622521247892</v>
      </c>
      <c r="C32880" s="3">
        <v>285.60362281767647</v>
      </c>
      <c r="D32880" s="3">
        <v>564.88477450868993</v>
      </c>
      <c r="E32880" s="3">
        <v>466.88036760990303</v>
      </c>
      <c r="F32880" s="3">
        <v>1343.8759321921084</v>
      </c>
    </row>
    <row r="32881" spans="1:6">
      <c r="A32881" s="9" t="s">
        <v>32873</v>
      </c>
      <c r="B32881" s="3">
        <v>4.5267911493111974</v>
      </c>
      <c r="C32881" s="3">
        <v>289.18289076271469</v>
      </c>
      <c r="D32881" s="3">
        <v>571.9640753456049</v>
      </c>
      <c r="E32881" s="3">
        <v>472.73144862024645</v>
      </c>
      <c r="F32881" s="3">
        <v>1360.7177775396874</v>
      </c>
    </row>
    <row r="32882" spans="1:6">
      <c r="A32882" s="9" t="s">
        <v>32874</v>
      </c>
      <c r="B32882" s="3">
        <v>4.5881035613272161</v>
      </c>
      <c r="C32882" s="3">
        <v>293.09968302496094</v>
      </c>
      <c r="D32882" s="3">
        <v>579.710952965812</v>
      </c>
      <c r="E32882" s="3">
        <v>479.13428550728599</v>
      </c>
      <c r="F32882" s="3">
        <v>1379.1478058449979</v>
      </c>
    </row>
    <row r="32883" spans="1:6">
      <c r="A32883" s="9" t="s">
        <v>32875</v>
      </c>
      <c r="B32883" s="3">
        <v>4.6749669044254869</v>
      </c>
      <c r="C32883" s="3">
        <v>298.64873351788981</v>
      </c>
      <c r="D32883" s="3">
        <v>590.68621338271691</v>
      </c>
      <c r="E32883" s="3">
        <v>488.2053985011097</v>
      </c>
      <c r="F32883" s="3">
        <v>1405.2582428569488</v>
      </c>
    </row>
    <row r="32884" spans="1:6">
      <c r="A32884" s="9" t="s">
        <v>32876</v>
      </c>
      <c r="B32884" s="3">
        <v>4.7442941198703261</v>
      </c>
      <c r="C32884" s="3">
        <v>303.07753173490465</v>
      </c>
      <c r="D32884" s="3">
        <v>599.44576852239391</v>
      </c>
      <c r="E32884" s="3">
        <v>495.44521891805863</v>
      </c>
      <c r="F32884" s="3">
        <v>1426.0974579679598</v>
      </c>
    </row>
    <row r="32885" spans="1:6">
      <c r="A32885" s="9" t="s">
        <v>32877</v>
      </c>
      <c r="B32885" s="3">
        <v>4.7568902880526638</v>
      </c>
      <c r="C32885" s="3">
        <v>303.88220688057731</v>
      </c>
      <c r="D32885" s="3">
        <v>601.03730554048775</v>
      </c>
      <c r="E32885" s="3">
        <v>496.76063300178691</v>
      </c>
      <c r="F32885" s="3">
        <v>1429.8837669469358</v>
      </c>
    </row>
    <row r="32886" spans="1:6">
      <c r="A32886" s="9" t="s">
        <v>32878</v>
      </c>
      <c r="B32886" s="3">
        <v>4.8087297837810414</v>
      </c>
      <c r="C32886" s="3">
        <v>307.19384524337102</v>
      </c>
      <c r="D32886" s="3">
        <v>607.58727178869333</v>
      </c>
      <c r="E32886" s="3">
        <v>502.17421606827065</v>
      </c>
      <c r="F32886" s="3">
        <v>1445.4663112017179</v>
      </c>
    </row>
    <row r="32887" spans="1:6">
      <c r="A32887" s="9" t="s">
        <v>32879</v>
      </c>
      <c r="B32887" s="3">
        <v>4.7879378698812003</v>
      </c>
      <c r="C32887" s="3">
        <v>305.86560509097063</v>
      </c>
      <c r="D32887" s="3">
        <v>604.96019503252398</v>
      </c>
      <c r="E32887" s="3">
        <v>500.00292270543122</v>
      </c>
      <c r="F32887" s="3">
        <v>1439.2164255897221</v>
      </c>
    </row>
    <row r="32888" spans="1:6">
      <c r="A32888" s="9" t="s">
        <v>32880</v>
      </c>
      <c r="B32888" s="3">
        <v>4.8249640669158813</v>
      </c>
      <c r="C32888" s="3">
        <v>308.23093239220219</v>
      </c>
      <c r="D32888" s="3">
        <v>609.63848785673088</v>
      </c>
      <c r="E32888" s="3">
        <v>503.86955741062786</v>
      </c>
      <c r="F32888" s="3">
        <v>1450.3462088905146</v>
      </c>
    </row>
    <row r="32889" spans="1:6">
      <c r="A32889" s="9" t="s">
        <v>32881</v>
      </c>
      <c r="B32889" s="3">
        <v>4.7796373186302485</v>
      </c>
      <c r="C32889" s="3">
        <v>305.33534484116001</v>
      </c>
      <c r="D32889" s="3">
        <v>603.91141302237281</v>
      </c>
      <c r="E32889" s="3">
        <v>499.13609861574326</v>
      </c>
      <c r="F32889" s="3">
        <v>1436.7213452385404</v>
      </c>
    </row>
    <row r="32890" spans="1:6">
      <c r="A32890" s="9" t="s">
        <v>32882</v>
      </c>
      <c r="B32890" s="3">
        <v>4.745121049628616</v>
      </c>
      <c r="C32890" s="3">
        <v>303.13035810353369</v>
      </c>
      <c r="D32890" s="3">
        <v>599.55025183054204</v>
      </c>
      <c r="E32890" s="3">
        <v>495.53157494590477</v>
      </c>
      <c r="F32890" s="3">
        <v>1426.3460265424242</v>
      </c>
    </row>
    <row r="32891" spans="1:6">
      <c r="A32891" s="9" t="s">
        <v>32883</v>
      </c>
      <c r="B32891" s="3">
        <v>4.8042374802319525</v>
      </c>
      <c r="C32891" s="3">
        <v>306.90686550791162</v>
      </c>
      <c r="D32891" s="3">
        <v>607.01966525221383</v>
      </c>
      <c r="E32891" s="3">
        <v>501.70508614944816</v>
      </c>
      <c r="F32891" s="3">
        <v>1444.1159601252648</v>
      </c>
    </row>
    <row r="32892" spans="1:6">
      <c r="A32892" s="9" t="s">
        <v>32884</v>
      </c>
      <c r="B32892" s="3">
        <v>4.921609103142484</v>
      </c>
      <c r="C32892" s="3">
        <v>314.40486223169324</v>
      </c>
      <c r="D32892" s="3">
        <v>621.8496738732324</v>
      </c>
      <c r="E32892" s="3">
        <v>513.96216969832085</v>
      </c>
      <c r="F32892" s="3">
        <v>1479.3969458401341</v>
      </c>
    </row>
    <row r="32893" spans="1:6">
      <c r="A32893" s="9" t="s">
        <v>32885</v>
      </c>
      <c r="B32893" s="3">
        <v>5.0010498175749056</v>
      </c>
      <c r="C32893" s="3">
        <v>319.47973639444723</v>
      </c>
      <c r="D32893" s="3">
        <v>631.88707857701411</v>
      </c>
      <c r="E32893" s="3">
        <v>522.25813979598706</v>
      </c>
      <c r="F32893" s="3">
        <v>1503.2761991176124</v>
      </c>
    </row>
    <row r="32894" spans="1:6">
      <c r="A32894" s="9" t="s">
        <v>32886</v>
      </c>
      <c r="B32894" s="3">
        <v>5.0656520893852042</v>
      </c>
      <c r="C32894" s="3">
        <v>323.60669323776955</v>
      </c>
      <c r="D32894" s="3">
        <v>640.04963289914701</v>
      </c>
      <c r="E32894" s="3">
        <v>529.00453575942538</v>
      </c>
      <c r="F32894" s="3">
        <v>1522.6951333741883</v>
      </c>
    </row>
    <row r="32895" spans="1:6">
      <c r="A32895" s="9" t="s">
        <v>32887</v>
      </c>
      <c r="B32895" s="3">
        <v>4.9391278415370046</v>
      </c>
      <c r="C32895" s="3">
        <v>315.52400363767879</v>
      </c>
      <c r="D32895" s="3">
        <v>624.06318200217891</v>
      </c>
      <c r="E32895" s="3">
        <v>515.7916463200778</v>
      </c>
      <c r="F32895" s="3">
        <v>1484.6629406667605</v>
      </c>
    </row>
    <row r="32896" spans="1:6">
      <c r="A32896" s="9" t="s">
        <v>32888</v>
      </c>
      <c r="B32896" s="3">
        <v>5.0231482757930479</v>
      </c>
      <c r="C32896" s="3">
        <v>320.89144190904642</v>
      </c>
      <c r="D32896" s="3">
        <v>634.67923836623402</v>
      </c>
      <c r="E32896" s="3">
        <v>524.56587519202492</v>
      </c>
      <c r="F32896" s="3">
        <v>1509.9188216645393</v>
      </c>
    </row>
    <row r="32897" spans="1:6">
      <c r="A32897" s="9" t="s">
        <v>32889</v>
      </c>
      <c r="B32897" s="3">
        <v>5.0852667034586645</v>
      </c>
      <c r="C32897" s="3">
        <v>324.8597244936563</v>
      </c>
      <c r="D32897" s="3">
        <v>642.527956778413</v>
      </c>
      <c r="E32897" s="3">
        <v>531.05288405278213</v>
      </c>
      <c r="F32897" s="3">
        <v>1528.5911319279098</v>
      </c>
    </row>
    <row r="32898" spans="1:6">
      <c r="A32898" s="9" t="s">
        <v>32890</v>
      </c>
      <c r="B32898" s="3">
        <v>4.9533954934848214</v>
      </c>
      <c r="C32898" s="3">
        <v>316.43545740229388</v>
      </c>
      <c r="D32898" s="3">
        <v>625.86591247604395</v>
      </c>
      <c r="E32898" s="3">
        <v>517.28161295455061</v>
      </c>
      <c r="F32898" s="3">
        <v>1488.9516845051187</v>
      </c>
    </row>
    <row r="32899" spans="1:6">
      <c r="A32899" s="9" t="s">
        <v>32891</v>
      </c>
      <c r="B32899" s="3">
        <v>4.8181218635137366</v>
      </c>
      <c r="C32899" s="3">
        <v>307.79383509883138</v>
      </c>
      <c r="D32899" s="3">
        <v>608.77396939030473</v>
      </c>
      <c r="E32899" s="3">
        <v>503.15502815152064</v>
      </c>
      <c r="F32899" s="3">
        <v>1448.2894964203008</v>
      </c>
    </row>
    <row r="32900" spans="1:6">
      <c r="A32900" s="9" t="s">
        <v>32892</v>
      </c>
      <c r="B32900" s="3">
        <v>4.8115174699767218</v>
      </c>
      <c r="C32900" s="3">
        <v>307.37192970232132</v>
      </c>
      <c r="D32900" s="3">
        <v>607.93949841118922</v>
      </c>
      <c r="E32900" s="3">
        <v>502.4653333056504</v>
      </c>
      <c r="F32900" s="3">
        <v>1446.304267723136</v>
      </c>
    </row>
    <row r="32901" spans="1:6">
      <c r="A32901" s="9" t="s">
        <v>32893</v>
      </c>
      <c r="B32901" s="3">
        <v>4.8301557006612388</v>
      </c>
      <c r="C32901" s="3">
        <v>308.56258711289593</v>
      </c>
      <c r="D32901" s="3">
        <v>610.29445538356231</v>
      </c>
      <c r="E32901" s="3">
        <v>504.41171817311891</v>
      </c>
      <c r="F32901" s="3">
        <v>1451.9067731177502</v>
      </c>
    </row>
    <row r="32902" spans="1:6">
      <c r="A32902" s="9" t="s">
        <v>32894</v>
      </c>
      <c r="B32902" s="3">
        <v>4.9416443492896427</v>
      </c>
      <c r="C32902" s="3">
        <v>315.68476453044616</v>
      </c>
      <c r="D32902" s="3">
        <v>624.38114498795892</v>
      </c>
      <c r="E32902" s="3">
        <v>516.05444447358866</v>
      </c>
      <c r="F32902" s="3">
        <v>1485.419383083339</v>
      </c>
    </row>
    <row r="32903" spans="1:6">
      <c r="A32903" s="9" t="s">
        <v>32895</v>
      </c>
      <c r="B32903" s="3">
        <v>4.9971666080677313</v>
      </c>
      <c r="C32903" s="3">
        <v>319.23166712999864</v>
      </c>
      <c r="D32903" s="3">
        <v>631.39643161277718</v>
      </c>
      <c r="E32903" s="3">
        <v>521.85261738616657</v>
      </c>
      <c r="F32903" s="3">
        <v>1502.1089369144229</v>
      </c>
    </row>
    <row r="32904" spans="1:6">
      <c r="A32904" s="9" t="s">
        <v>32896</v>
      </c>
      <c r="B32904" s="3">
        <v>4.984427800964311</v>
      </c>
      <c r="C32904" s="3">
        <v>318.41787984856063</v>
      </c>
      <c r="D32904" s="3">
        <v>629.7868720405354</v>
      </c>
      <c r="E32904" s="3">
        <v>520.52230756248287</v>
      </c>
      <c r="F32904" s="3">
        <v>1498.2797517988452</v>
      </c>
    </row>
    <row r="32905" spans="1:6">
      <c r="A32905" s="9" t="s">
        <v>32897</v>
      </c>
      <c r="B32905" s="3">
        <v>4.9800099892405667</v>
      </c>
      <c r="C32905" s="3">
        <v>318.13565883968721</v>
      </c>
      <c r="D32905" s="3">
        <v>629.2286776122354</v>
      </c>
      <c r="E32905" s="3">
        <v>520.06095680274757</v>
      </c>
      <c r="F32905" s="3">
        <v>1496.951792378575</v>
      </c>
    </row>
    <row r="32906" spans="1:6">
      <c r="A32906" s="9" t="s">
        <v>32898</v>
      </c>
      <c r="B32906" s="3">
        <v>4.9645185094492783</v>
      </c>
      <c r="C32906" s="3">
        <v>317.14602385091189</v>
      </c>
      <c r="D32906" s="3">
        <v>627.2713154052542</v>
      </c>
      <c r="E32906" s="3">
        <v>518.44318619185447</v>
      </c>
      <c r="F32906" s="3">
        <v>1492.2951755263464</v>
      </c>
    </row>
    <row r="32907" spans="1:6">
      <c r="A32907" s="9" t="s">
        <v>32899</v>
      </c>
      <c r="B32907" s="3">
        <v>5.0104360225579692</v>
      </c>
      <c r="C32907" s="3">
        <v>320.07935095601295</v>
      </c>
      <c r="D32907" s="3">
        <v>633.07303389880087</v>
      </c>
      <c r="E32907" s="3">
        <v>523.2383383808866</v>
      </c>
      <c r="F32907" s="3">
        <v>1506.0976184327114</v>
      </c>
    </row>
    <row r="32908" spans="1:6">
      <c r="A32908" s="9" t="s">
        <v>32900</v>
      </c>
      <c r="B32908" s="3">
        <v>5.0413332107959103</v>
      </c>
      <c r="C32908" s="3">
        <v>322.05314164269993</v>
      </c>
      <c r="D32908" s="3">
        <v>636.97692102732049</v>
      </c>
      <c r="E32908" s="3">
        <v>526.46492252675262</v>
      </c>
      <c r="F32908" s="3">
        <v>1515.3850699462971</v>
      </c>
    </row>
    <row r="32909" spans="1:6">
      <c r="A32909" s="9" t="s">
        <v>32901</v>
      </c>
      <c r="B32909" s="3">
        <v>5.0874232065538143</v>
      </c>
      <c r="C32909" s="3">
        <v>324.99748737655159</v>
      </c>
      <c r="D32909" s="3">
        <v>642.80043285652516</v>
      </c>
      <c r="E32909" s="3">
        <v>531.27808702736149</v>
      </c>
      <c r="F32909" s="3">
        <v>1529.2393597789642</v>
      </c>
    </row>
    <row r="32910" spans="1:6">
      <c r="A32910" s="9" t="s">
        <v>32902</v>
      </c>
      <c r="B32910" s="3">
        <v>5.160421905529069</v>
      </c>
      <c r="C32910" s="3">
        <v>329.6608292660473</v>
      </c>
      <c r="D32910" s="3">
        <v>652.02388319555098</v>
      </c>
      <c r="E32910" s="3">
        <v>538.90131937357125</v>
      </c>
      <c r="F32910" s="3">
        <v>1551.1821939315869</v>
      </c>
    </row>
    <row r="32911" spans="1:6">
      <c r="A32911" s="9" t="s">
        <v>32903</v>
      </c>
      <c r="B32911" s="3">
        <v>5.2062590520627845</v>
      </c>
      <c r="C32911" s="3">
        <v>332.58902235066773</v>
      </c>
      <c r="D32911" s="3">
        <v>657.8154473010934</v>
      </c>
      <c r="E32911" s="3">
        <v>543.68807890516553</v>
      </c>
      <c r="F32911" s="3">
        <v>1564.9604792782854</v>
      </c>
    </row>
    <row r="32912" spans="1:6">
      <c r="A32912" s="9" t="s">
        <v>32904</v>
      </c>
      <c r="B32912" s="3">
        <v>5.2739902155274274</v>
      </c>
      <c r="C32912" s="3">
        <v>336.91586072234912</v>
      </c>
      <c r="D32912" s="3">
        <v>666.37333985795033</v>
      </c>
      <c r="E32912" s="3">
        <v>550.76122409019297</v>
      </c>
      <c r="F32912" s="3">
        <v>1585.3199337306539</v>
      </c>
    </row>
    <row r="32913" spans="1:6">
      <c r="A32913" s="9" t="s">
        <v>32905</v>
      </c>
      <c r="B32913" s="3">
        <v>5.3315465476183208</v>
      </c>
      <c r="C32913" s="3">
        <v>340.59270508002976</v>
      </c>
      <c r="D32913" s="3">
        <v>673.6456334493306</v>
      </c>
      <c r="E32913" s="3">
        <v>556.77181467172136</v>
      </c>
      <c r="F32913" s="3">
        <v>1602.6209139841774</v>
      </c>
    </row>
    <row r="32914" spans="1:6">
      <c r="A32914" s="9" t="s">
        <v>32906</v>
      </c>
      <c r="B32914" s="3">
        <v>5.4000035951475729</v>
      </c>
      <c r="C32914" s="3">
        <v>344.96591476534996</v>
      </c>
      <c r="D32914" s="3">
        <v>682.29524210134821</v>
      </c>
      <c r="E32914" s="3">
        <v>563.92076371296275</v>
      </c>
      <c r="F32914" s="3">
        <v>1623.1985634710784</v>
      </c>
    </row>
    <row r="32915" spans="1:6">
      <c r="A32915" s="9" t="s">
        <v>32907</v>
      </c>
      <c r="B32915" s="3">
        <v>5.4724082394399733</v>
      </c>
      <c r="C32915" s="3">
        <v>349.59130693620557</v>
      </c>
      <c r="D32915" s="3">
        <v>691.4436331044833</v>
      </c>
      <c r="E32915" s="3">
        <v>571.48195910594848</v>
      </c>
      <c r="F32915" s="3">
        <v>1644.9628294633583</v>
      </c>
    </row>
    <row r="32916" spans="1:6">
      <c r="A32916" s="9" t="s">
        <v>32908</v>
      </c>
      <c r="B32916" s="3">
        <v>5.5866255917777465</v>
      </c>
      <c r="C32916" s="3">
        <v>356.88780086200256</v>
      </c>
      <c r="D32916" s="3">
        <v>705.87509684193401</v>
      </c>
      <c r="E32916" s="3">
        <v>583.4096431203568</v>
      </c>
      <c r="F32916" s="3">
        <v>1679.295666279382</v>
      </c>
    </row>
    <row r="32917" spans="1:6">
      <c r="A32917" s="9" t="s">
        <v>32909</v>
      </c>
      <c r="B32917" s="3">
        <v>5.7391364421409561</v>
      </c>
      <c r="C32917" s="3">
        <v>366.63058048801281</v>
      </c>
      <c r="D32917" s="3">
        <v>725.14497800741219</v>
      </c>
      <c r="E32917" s="3">
        <v>599.33630570417756</v>
      </c>
      <c r="F32917" s="3">
        <v>1725.1392270958538</v>
      </c>
    </row>
    <row r="32918" spans="1:6">
      <c r="A32918" s="9" t="s">
        <v>32910</v>
      </c>
      <c r="B32918" s="3">
        <v>5.9028133116359314</v>
      </c>
      <c r="C32918" s="3">
        <v>377.08667371395074</v>
      </c>
      <c r="D32918" s="3">
        <v>745.82569559041838</v>
      </c>
      <c r="E32918" s="3">
        <v>616.4290323332292</v>
      </c>
      <c r="F32918" s="3">
        <v>1774.3392053470582</v>
      </c>
    </row>
    <row r="32919" spans="1:6">
      <c r="A32919" s="9" t="s">
        <v>32911</v>
      </c>
      <c r="B32919" s="3">
        <v>5.9438834513277383</v>
      </c>
      <c r="C32919" s="3">
        <v>379.71033832059214</v>
      </c>
      <c r="D32919" s="3">
        <v>751.01494415487082</v>
      </c>
      <c r="E32919" s="3">
        <v>620.71797476312202</v>
      </c>
      <c r="F32919" s="3">
        <v>1786.684565970374</v>
      </c>
    </row>
    <row r="32920" spans="1:6">
      <c r="A32920" s="9" t="s">
        <v>32912</v>
      </c>
      <c r="B32920" s="3">
        <v>5.9927275297134246</v>
      </c>
      <c r="C32920" s="3">
        <v>382.83062183231607</v>
      </c>
      <c r="D32920" s="3">
        <v>757.1864367659731</v>
      </c>
      <c r="E32920" s="3">
        <v>625.81874729054459</v>
      </c>
      <c r="F32920" s="3">
        <v>1801.3667113565289</v>
      </c>
    </row>
    <row r="32921" spans="1:6">
      <c r="A32921" s="9" t="s">
        <v>32913</v>
      </c>
      <c r="B32921" s="3">
        <v>5.9947789922851431</v>
      </c>
      <c r="C32921" s="3">
        <v>382.96167446037276</v>
      </c>
      <c r="D32921" s="3">
        <v>757.44564088081677</v>
      </c>
      <c r="E32921" s="3">
        <v>626.03298091461329</v>
      </c>
      <c r="F32921" s="3">
        <v>1801.9833648532822</v>
      </c>
    </row>
    <row r="32922" spans="1:6">
      <c r="A32922" s="9" t="s">
        <v>32914</v>
      </c>
      <c r="B32922" s="3">
        <v>6.0022016209509923</v>
      </c>
      <c r="C32922" s="3">
        <v>383.43585079054759</v>
      </c>
      <c r="D32922" s="3">
        <v>758.38349659393975</v>
      </c>
      <c r="E32922" s="3">
        <v>626.80812381077067</v>
      </c>
      <c r="F32922" s="3">
        <v>1804.2145485877543</v>
      </c>
    </row>
    <row r="32923" spans="1:6">
      <c r="A32923" s="9" t="s">
        <v>32915</v>
      </c>
      <c r="B32923" s="3">
        <v>5.9686697249978051</v>
      </c>
      <c r="C32923" s="3">
        <v>381.29374829793034</v>
      </c>
      <c r="D32923" s="3">
        <v>754.14671180956373</v>
      </c>
      <c r="E32923" s="3">
        <v>623.30639792457748</v>
      </c>
      <c r="F32923" s="3">
        <v>1794.1351246794843</v>
      </c>
    </row>
    <row r="32924" spans="1:6">
      <c r="A32924" s="9" t="s">
        <v>32916</v>
      </c>
      <c r="B32924" s="3">
        <v>5.9467359947593623</v>
      </c>
      <c r="C32924" s="3">
        <v>379.89256602414076</v>
      </c>
      <c r="D32924" s="3">
        <v>751.37536554663313</v>
      </c>
      <c r="E32924" s="3">
        <v>621.01586502229361</v>
      </c>
      <c r="F32924" s="3">
        <v>1787.54201806626</v>
      </c>
    </row>
    <row r="32925" spans="1:6">
      <c r="A32925" s="9" t="s">
        <v>32917</v>
      </c>
      <c r="B32925" s="3">
        <v>5.9095502395246591</v>
      </c>
      <c r="C32925" s="3">
        <v>377.5170457407271</v>
      </c>
      <c r="D32925" s="3">
        <v>746.67691240238298</v>
      </c>
      <c r="E32925" s="3">
        <v>617.13256770189162</v>
      </c>
      <c r="F32925" s="3">
        <v>1776.3642728268314</v>
      </c>
    </row>
    <row r="32926" spans="1:6">
      <c r="A32926" s="9" t="s">
        <v>32918</v>
      </c>
      <c r="B32926" s="3">
        <v>5.8544864462079014</v>
      </c>
      <c r="C32926" s="3">
        <v>373.99943107672306</v>
      </c>
      <c r="D32926" s="3">
        <v>739.71955329509717</v>
      </c>
      <c r="E32926" s="3">
        <v>611.38227220060321</v>
      </c>
      <c r="F32926" s="3">
        <v>1759.81253010367</v>
      </c>
    </row>
    <row r="32927" spans="1:6">
      <c r="A32927" s="9" t="s">
        <v>32919</v>
      </c>
      <c r="B32927" s="3">
        <v>5.7864215969641251</v>
      </c>
      <c r="C32927" s="3">
        <v>369.65127601181831</v>
      </c>
      <c r="D32927" s="3">
        <v>731.11949924418786</v>
      </c>
      <c r="E32927" s="3">
        <v>604.27428030925535</v>
      </c>
      <c r="F32927" s="3">
        <v>1739.3527723333877</v>
      </c>
    </row>
    <row r="32928" spans="1:6">
      <c r="A32928" s="9" t="s">
        <v>32920</v>
      </c>
      <c r="B32928" s="3">
        <v>5.7327458894905678</v>
      </c>
      <c r="C32928" s="3">
        <v>366.22233578927262</v>
      </c>
      <c r="D32928" s="3">
        <v>724.33752601392166</v>
      </c>
      <c r="E32928" s="3">
        <v>598.66894219827316</v>
      </c>
      <c r="F32928" s="3">
        <v>1723.2182772855208</v>
      </c>
    </row>
    <row r="32929" spans="1:6">
      <c r="A32929" s="9" t="s">
        <v>32921</v>
      </c>
      <c r="B32929" s="3">
        <v>5.666766106386409</v>
      </c>
      <c r="C32929" s="3">
        <v>362.00738003350267</v>
      </c>
      <c r="D32929" s="3">
        <v>716.0009219184542</v>
      </c>
      <c r="E32929" s="3">
        <v>591.77869314155998</v>
      </c>
      <c r="F32929" s="3">
        <v>1703.3852739799227</v>
      </c>
    </row>
    <row r="32930" spans="1:6">
      <c r="A32930" s="9" t="s">
        <v>32922</v>
      </c>
      <c r="B32930" s="3">
        <v>5.5904759026869799</v>
      </c>
      <c r="C32930" s="3">
        <v>357.13376848064053</v>
      </c>
      <c r="D32930" s="3">
        <v>706.36158703915203</v>
      </c>
      <c r="E32930" s="3">
        <v>583.81172993941357</v>
      </c>
      <c r="F32930" s="3">
        <v>1680.4530394230594</v>
      </c>
    </row>
    <row r="32931" spans="1:6">
      <c r="A32931" s="9" t="s">
        <v>32923</v>
      </c>
      <c r="B32931" s="3">
        <v>5.5369489438741217</v>
      </c>
      <c r="C32931" s="3">
        <v>353.71433069951058</v>
      </c>
      <c r="D32931" s="3">
        <v>699.59840833405144</v>
      </c>
      <c r="E32931" s="3">
        <v>578.22192560667122</v>
      </c>
      <c r="F32931" s="3">
        <v>1664.3632570514176</v>
      </c>
    </row>
    <row r="32932" spans="1:6">
      <c r="A32932" s="9" t="s">
        <v>32924</v>
      </c>
      <c r="B32932" s="3">
        <v>5.4248951443310567</v>
      </c>
      <c r="C32932" s="3">
        <v>346.55605000928261</v>
      </c>
      <c r="D32932" s="3">
        <v>685.44031141050266</v>
      </c>
      <c r="E32932" s="3">
        <v>566.52018076486297</v>
      </c>
      <c r="F32932" s="3">
        <v>1630.6807671706292</v>
      </c>
    </row>
    <row r="32933" spans="1:6">
      <c r="A32933" s="9" t="s">
        <v>32925</v>
      </c>
      <c r="B32933" s="3">
        <v>5.3416567567461115</v>
      </c>
      <c r="C32933" s="3">
        <v>341.23857086118795</v>
      </c>
      <c r="D32933" s="3">
        <v>674.92306733673388</v>
      </c>
      <c r="E32933" s="3">
        <v>557.8276207933626</v>
      </c>
      <c r="F32933" s="3">
        <v>1605.6599632446939</v>
      </c>
    </row>
    <row r="32934" spans="1:6">
      <c r="A32934" s="9" t="s">
        <v>32926</v>
      </c>
      <c r="B32934" s="3">
        <v>5.3651064073797592</v>
      </c>
      <c r="C32934" s="3">
        <v>342.73659397158616</v>
      </c>
      <c r="D32934" s="3">
        <v>677.88595148567299</v>
      </c>
      <c r="E32934" s="3">
        <v>560.27646081006401</v>
      </c>
      <c r="F32934" s="3">
        <v>1612.7087435930332</v>
      </c>
    </row>
    <row r="32935" spans="1:6">
      <c r="A32935" s="9" t="s">
        <v>32927</v>
      </c>
      <c r="B32935" s="3">
        <v>5.3622327148494575</v>
      </c>
      <c r="C32935" s="3">
        <v>342.55301521001627</v>
      </c>
      <c r="D32935" s="3">
        <v>677.52285788654115</v>
      </c>
      <c r="E32935" s="3">
        <v>559.97636195682992</v>
      </c>
      <c r="F32935" s="3">
        <v>1611.8449342446033</v>
      </c>
    </row>
    <row r="32936" spans="1:6">
      <c r="A32936" s="9" t="s">
        <v>32928</v>
      </c>
      <c r="B32936" s="3">
        <v>5.3285396157663509</v>
      </c>
      <c r="C32936" s="3">
        <v>340.40061465292632</v>
      </c>
      <c r="D32936" s="3">
        <v>673.26570494377074</v>
      </c>
      <c r="E32936" s="3">
        <v>556.45780167589317</v>
      </c>
      <c r="F32936" s="3">
        <v>1601.7170539447211</v>
      </c>
    </row>
    <row r="32937" spans="1:6">
      <c r="A32937" s="9" t="s">
        <v>32929</v>
      </c>
      <c r="B32937" s="3">
        <v>5.3392485793766991</v>
      </c>
      <c r="C32937" s="3">
        <v>341.0847303878403</v>
      </c>
      <c r="D32937" s="3">
        <v>674.61879199092436</v>
      </c>
      <c r="E32937" s="3">
        <v>557.57613554943873</v>
      </c>
      <c r="F32937" s="3">
        <v>1604.9360840883678</v>
      </c>
    </row>
    <row r="32938" spans="1:6">
      <c r="A32938" s="9" t="s">
        <v>32930</v>
      </c>
      <c r="B32938" s="3">
        <v>5.3946122199147055</v>
      </c>
      <c r="C32938" s="3">
        <v>344.62150005223378</v>
      </c>
      <c r="D32938" s="3">
        <v>681.61403706047122</v>
      </c>
      <c r="E32938" s="3">
        <v>563.35774400654748</v>
      </c>
      <c r="F32938" s="3">
        <v>1621.5779585253729</v>
      </c>
    </row>
    <row r="32939" spans="1:6">
      <c r="A32939" s="9" t="s">
        <v>32931</v>
      </c>
      <c r="B32939" s="3">
        <v>5.3281220385624612</v>
      </c>
      <c r="C32939" s="3">
        <v>340.37393876288536</v>
      </c>
      <c r="D32939" s="3">
        <v>673.21294369381906</v>
      </c>
      <c r="E32939" s="3">
        <v>556.41419421312435</v>
      </c>
      <c r="F32939" s="3">
        <v>1601.5915335250493</v>
      </c>
    </row>
    <row r="32940" spans="1:6">
      <c r="A32940" s="9" t="s">
        <v>32932</v>
      </c>
      <c r="B32940" s="3">
        <v>5.1779157349851461</v>
      </c>
      <c r="C32940" s="3">
        <v>330.77837942591896</v>
      </c>
      <c r="D32940" s="3">
        <v>654.23424405803996</v>
      </c>
      <c r="E32940" s="3">
        <v>540.7281947623211</v>
      </c>
      <c r="F32940" s="3">
        <v>1556.4407013274395</v>
      </c>
    </row>
    <row r="32941" spans="1:6">
      <c r="A32941" s="9" t="s">
        <v>32933</v>
      </c>
      <c r="B32941" s="3">
        <v>5.0683958324536338</v>
      </c>
      <c r="C32941" s="3">
        <v>323.78197049838701</v>
      </c>
      <c r="D32941" s="3">
        <v>640.39630726855307</v>
      </c>
      <c r="E32941" s="3">
        <v>529.29106402914192</v>
      </c>
      <c r="F32941" s="3">
        <v>1523.5198809375438</v>
      </c>
    </row>
    <row r="32942" spans="1:6">
      <c r="A32942" s="9" t="s">
        <v>32934</v>
      </c>
      <c r="B32942" s="3">
        <v>5.2673980414696491</v>
      </c>
      <c r="C32942" s="3">
        <v>336.49473593714021</v>
      </c>
      <c r="D32942" s="3">
        <v>665.54041282087064</v>
      </c>
      <c r="E32942" s="3">
        <v>550.07280532089214</v>
      </c>
      <c r="F32942" s="3">
        <v>1583.3383781127368</v>
      </c>
    </row>
    <row r="32943" spans="1:6">
      <c r="A32943" s="9" t="s">
        <v>32935</v>
      </c>
      <c r="B32943" s="3">
        <v>5.198071530994766</v>
      </c>
      <c r="C32943" s="3">
        <v>332.06598275539272</v>
      </c>
      <c r="D32943" s="3">
        <v>656.78094675477269</v>
      </c>
      <c r="E32943" s="3">
        <v>542.83305852374542</v>
      </c>
      <c r="F32943" s="3">
        <v>1562.4993749101441</v>
      </c>
    </row>
    <row r="32944" spans="1:6">
      <c r="A32944" s="9" t="s">
        <v>32936</v>
      </c>
      <c r="B32944" s="3">
        <v>5.0852018462227218</v>
      </c>
      <c r="C32944" s="3">
        <v>324.85558124905799</v>
      </c>
      <c r="D32944" s="3">
        <v>642.51976200914658</v>
      </c>
      <c r="E32944" s="3">
        <v>531.04611103099035</v>
      </c>
      <c r="F32944" s="3">
        <v>1528.5716363534423</v>
      </c>
    </row>
    <row r="32945" spans="1:6">
      <c r="A32945" s="9" t="s">
        <v>32937</v>
      </c>
      <c r="B32945" s="3">
        <v>5.020078836604986</v>
      </c>
      <c r="C32945" s="3">
        <v>320.69535835490251</v>
      </c>
      <c r="D32945" s="3">
        <v>634.29141200333765</v>
      </c>
      <c r="E32945" s="3">
        <v>524.24533457374503</v>
      </c>
      <c r="F32945" s="3">
        <v>1508.9961724120092</v>
      </c>
    </row>
    <row r="32946" spans="1:6">
      <c r="A32946" s="9" t="s">
        <v>32938</v>
      </c>
      <c r="B32946" s="3">
        <v>4.9751424066849452</v>
      </c>
      <c r="C32946" s="3">
        <v>317.82470533022945</v>
      </c>
      <c r="D32946" s="3">
        <v>628.61365424054361</v>
      </c>
      <c r="E32946" s="3">
        <v>519.55263660928176</v>
      </c>
      <c r="F32946" s="3">
        <v>1495.4886353875388</v>
      </c>
    </row>
    <row r="32947" spans="1:6">
      <c r="A32947" s="9" t="s">
        <v>32939</v>
      </c>
      <c r="B32947" s="3">
        <v>4.8918730004219393</v>
      </c>
      <c r="C32947" s="3">
        <v>312.50524463037033</v>
      </c>
      <c r="D32947" s="3">
        <v>618.0924909292994</v>
      </c>
      <c r="E32947" s="3">
        <v>510.85683736648957</v>
      </c>
      <c r="F32947" s="3">
        <v>1470.4585074912059</v>
      </c>
    </row>
    <row r="32948" spans="1:6">
      <c r="A32948" s="9" t="s">
        <v>32940</v>
      </c>
      <c r="B32948" s="3">
        <v>4.7892007060622319</v>
      </c>
      <c r="C32948" s="3">
        <v>305.94627826659217</v>
      </c>
      <c r="D32948" s="3">
        <v>605.11975550367731</v>
      </c>
      <c r="E32948" s="3">
        <v>500.13480031090012</v>
      </c>
      <c r="F32948" s="3">
        <v>1439.596024202729</v>
      </c>
    </row>
    <row r="32949" spans="1:6">
      <c r="A32949" s="9" t="s">
        <v>32941</v>
      </c>
      <c r="B32949" s="3">
        <v>4.7088529302865298</v>
      </c>
      <c r="C32949" s="3">
        <v>300.81345872648438</v>
      </c>
      <c r="D32949" s="3">
        <v>594.96774279493604</v>
      </c>
      <c r="E32949" s="3">
        <v>491.74410606788399</v>
      </c>
      <c r="F32949" s="3">
        <v>1415.4441154272588</v>
      </c>
    </row>
    <row r="32950" spans="1:6">
      <c r="A32950" s="9" t="s">
        <v>32942</v>
      </c>
      <c r="B32950" s="3">
        <v>4.7426174663251706</v>
      </c>
      <c r="C32950" s="3">
        <v>302.97042285733488</v>
      </c>
      <c r="D32950" s="3">
        <v>599.23392186037688</v>
      </c>
      <c r="E32950" s="3">
        <v>495.27012648876547</v>
      </c>
      <c r="F32950" s="3">
        <v>1425.5934691135114</v>
      </c>
    </row>
    <row r="32951" spans="1:6">
      <c r="A32951" s="9" t="s">
        <v>32943</v>
      </c>
      <c r="B32951" s="3">
        <v>4.6785923299187822</v>
      </c>
      <c r="C32951" s="3">
        <v>298.88033488623563</v>
      </c>
      <c r="D32951" s="3">
        <v>591.14428910823892</v>
      </c>
      <c r="E32951" s="3">
        <v>488.58400060330109</v>
      </c>
      <c r="F32951" s="3">
        <v>1406.3480172152431</v>
      </c>
    </row>
    <row r="32952" spans="1:6">
      <c r="A32952" s="9" t="s">
        <v>32944</v>
      </c>
      <c r="B32952" s="3">
        <v>4.6457968925795434</v>
      </c>
      <c r="C32952" s="3">
        <v>296.78527923626785</v>
      </c>
      <c r="D32952" s="3">
        <v>587.00055652270828</v>
      </c>
      <c r="E32952" s="3">
        <v>485.15918287035311</v>
      </c>
      <c r="F32952" s="3">
        <v>1396.4899669677777</v>
      </c>
    </row>
    <row r="32953" spans="1:6">
      <c r="A32953" s="9" t="s">
        <v>32945</v>
      </c>
      <c r="B32953" s="3">
        <v>4.6301432696983946</v>
      </c>
      <c r="C32953" s="3">
        <v>295.78528613599656</v>
      </c>
      <c r="D32953" s="3">
        <v>585.02270739256062</v>
      </c>
      <c r="E32953" s="3">
        <v>483.52447970498025</v>
      </c>
      <c r="F32953" s="3">
        <v>1391.7846111793795</v>
      </c>
    </row>
    <row r="32954" spans="1:6">
      <c r="A32954" s="9" t="s">
        <v>32946</v>
      </c>
      <c r="B32954" s="3">
        <v>4.6056335792410303</v>
      </c>
      <c r="C32954" s="3">
        <v>294.21954499522445</v>
      </c>
      <c r="D32954" s="3">
        <v>581.92588627202224</v>
      </c>
      <c r="E32954" s="3">
        <v>480.96494004587618</v>
      </c>
      <c r="F32954" s="3">
        <v>1384.4171912063143</v>
      </c>
    </row>
    <row r="32955" spans="1:6">
      <c r="A32955" s="9" t="s">
        <v>32947</v>
      </c>
      <c r="B32955" s="3">
        <v>4.5690773621769605</v>
      </c>
      <c r="C32955" s="3">
        <v>291.88424120557517</v>
      </c>
      <c r="D32955" s="3">
        <v>577.3069758338047</v>
      </c>
      <c r="E32955" s="3">
        <v>477.14738520873647</v>
      </c>
      <c r="F32955" s="3">
        <v>1373.4286801842741</v>
      </c>
    </row>
    <row r="32956" spans="1:6">
      <c r="A32956" s="9" t="s">
        <v>32948</v>
      </c>
      <c r="B32956" s="3">
        <v>4.5446677774533368</v>
      </c>
      <c r="C32956" s="3">
        <v>290.32489507277006</v>
      </c>
      <c r="D32956" s="3">
        <v>574.22280316148215</v>
      </c>
      <c r="E32956" s="3">
        <v>474.59829956152856</v>
      </c>
      <c r="F32956" s="3">
        <v>1366.0913512065833</v>
      </c>
    </row>
    <row r="32957" spans="1:6">
      <c r="A32957" s="9" t="s">
        <v>32949</v>
      </c>
      <c r="B32957" s="3">
        <v>4.5249417781268413</v>
      </c>
      <c r="C32957" s="3">
        <v>289.06474824463834</v>
      </c>
      <c r="D32957" s="3">
        <v>571.73040565673659</v>
      </c>
      <c r="E32957" s="3">
        <v>472.5383193394423</v>
      </c>
      <c r="F32957" s="3">
        <v>1360.1618711227975</v>
      </c>
    </row>
    <row r="32958" spans="1:6">
      <c r="A32958" s="9" t="s">
        <v>32950</v>
      </c>
      <c r="B32958" s="3">
        <v>4.5511206024498296</v>
      </c>
      <c r="C32958" s="3">
        <v>290.73711788679486</v>
      </c>
      <c r="D32958" s="3">
        <v>575.03812332111602</v>
      </c>
      <c r="E32958" s="3">
        <v>475.27216614995046</v>
      </c>
      <c r="F32958" s="3">
        <v>1368.0310195938505</v>
      </c>
    </row>
    <row r="32959" spans="1:6">
      <c r="A32959" s="9" t="s">
        <v>32951</v>
      </c>
      <c r="B32959" s="3">
        <v>4.5674030585316574</v>
      </c>
      <c r="C32959" s="3">
        <v>291.77728244556323</v>
      </c>
      <c r="D32959" s="3">
        <v>577.09542608371748</v>
      </c>
      <c r="E32959" s="3">
        <v>476.97253817878357</v>
      </c>
      <c r="F32959" s="3">
        <v>1372.9253976912194</v>
      </c>
    </row>
    <row r="32960" spans="1:6">
      <c r="A32960" s="9" t="s">
        <v>32952</v>
      </c>
      <c r="B32960" s="3">
        <v>4.5895203159486231</v>
      </c>
      <c r="C32960" s="3">
        <v>293.19018890062574</v>
      </c>
      <c r="D32960" s="3">
        <v>579.889961168377</v>
      </c>
      <c r="E32960" s="3">
        <v>479.28223676954366</v>
      </c>
      <c r="F32960" s="3">
        <v>1379.5736711292964</v>
      </c>
    </row>
    <row r="32961" spans="1:6">
      <c r="A32961" s="9" t="s">
        <v>32953</v>
      </c>
      <c r="B32961" s="3">
        <v>4.5756342877369418</v>
      </c>
      <c r="C32961" s="3">
        <v>292.30311422741539</v>
      </c>
      <c r="D32961" s="3">
        <v>578.13544919193509</v>
      </c>
      <c r="E32961" s="3">
        <v>477.83212298793291</v>
      </c>
      <c r="F32961" s="3">
        <v>1375.3996403812846</v>
      </c>
    </row>
    <row r="32962" spans="1:6">
      <c r="A32962" s="9" t="s">
        <v>32954</v>
      </c>
      <c r="B32962" s="3">
        <v>4.6469396488780834</v>
      </c>
      <c r="C32962" s="3">
        <v>296.85828140468004</v>
      </c>
      <c r="D32962" s="3">
        <v>587.14494479424116</v>
      </c>
      <c r="E32962" s="3">
        <v>485.27852056953338</v>
      </c>
      <c r="F32962" s="3">
        <v>1396.833470513563</v>
      </c>
    </row>
    <row r="32963" spans="1:6">
      <c r="A32963" s="9" t="s">
        <v>32955</v>
      </c>
      <c r="B32963" s="3">
        <v>4.7086729279577861</v>
      </c>
      <c r="C32963" s="3">
        <v>300.80195972154831</v>
      </c>
      <c r="D32963" s="3">
        <v>594.94499934110206</v>
      </c>
      <c r="E32963" s="3">
        <v>491.72530847841813</v>
      </c>
      <c r="F32963" s="3">
        <v>1415.3900081444967</v>
      </c>
    </row>
    <row r="32964" spans="1:6">
      <c r="A32964" s="9" t="s">
        <v>32956</v>
      </c>
      <c r="B32964" s="3">
        <v>4.7752622750838283</v>
      </c>
      <c r="C32964" s="3">
        <v>305.05585597184057</v>
      </c>
      <c r="D32964" s="3">
        <v>603.35862239119785</v>
      </c>
      <c r="E32964" s="3">
        <v>498.67921412400119</v>
      </c>
      <c r="F32964" s="3">
        <v>1435.4062415956369</v>
      </c>
    </row>
    <row r="32965" spans="1:6">
      <c r="A32965" s="9" t="s">
        <v>32957</v>
      </c>
      <c r="B32965" s="3">
        <v>4.8579634755623653</v>
      </c>
      <c r="C32965" s="3">
        <v>310.3390182461967</v>
      </c>
      <c r="D32965" s="3">
        <v>613.80799239778094</v>
      </c>
      <c r="E32965" s="3">
        <v>507.31567580631253</v>
      </c>
      <c r="F32965" s="3">
        <v>1460.2655713069582</v>
      </c>
    </row>
    <row r="32966" spans="1:6">
      <c r="A32966" s="9" t="s">
        <v>32958</v>
      </c>
      <c r="B32966" s="3">
        <v>5.0432789278742405</v>
      </c>
      <c r="C32966" s="3">
        <v>322.17743898065055</v>
      </c>
      <c r="D32966" s="3">
        <v>637.22276410531651</v>
      </c>
      <c r="E32966" s="3">
        <v>526.66811318050839</v>
      </c>
      <c r="F32966" s="3">
        <v>1515.969937180331</v>
      </c>
    </row>
    <row r="32967" spans="1:6">
      <c r="A32967" s="9" t="s">
        <v>32959</v>
      </c>
      <c r="B32967" s="3">
        <v>5.1723368377440053</v>
      </c>
      <c r="C32967" s="3">
        <v>330.42198533168147</v>
      </c>
      <c r="D32967" s="3">
        <v>653.52934544515335</v>
      </c>
      <c r="E32967" s="3">
        <v>540.14559218855106</v>
      </c>
      <c r="F32967" s="3">
        <v>1554.7637287425121</v>
      </c>
    </row>
    <row r="32968" spans="1:6">
      <c r="A32968" s="9" t="s">
        <v>32960</v>
      </c>
      <c r="B32968" s="3">
        <v>5.3754210577947656</v>
      </c>
      <c r="C32968" s="3">
        <v>343.39551998028264</v>
      </c>
      <c r="D32968" s="3">
        <v>679.18921671098167</v>
      </c>
      <c r="E32968" s="3">
        <v>561.35361667431005</v>
      </c>
      <c r="F32968" s="3">
        <v>1615.8092462948071</v>
      </c>
    </row>
    <row r="32969" spans="1:6">
      <c r="A32969" s="9" t="s">
        <v>32961</v>
      </c>
      <c r="B32969" s="3">
        <v>5.5946549645856569</v>
      </c>
      <c r="C32969" s="3">
        <v>357.40073754563025</v>
      </c>
      <c r="D32969" s="3">
        <v>706.88961521536953</v>
      </c>
      <c r="E32969" s="3">
        <v>584.24814812617603</v>
      </c>
      <c r="F32969" s="3">
        <v>1681.709232525724</v>
      </c>
    </row>
    <row r="32970" spans="1:6">
      <c r="A32970" s="9" t="s">
        <v>32962</v>
      </c>
      <c r="B32970" s="3">
        <v>5.836433810566767</v>
      </c>
      <c r="C32970" s="3">
        <v>372.8461829615801</v>
      </c>
      <c r="D32970" s="3">
        <v>737.43858677566686</v>
      </c>
      <c r="E32970" s="3">
        <v>609.49704084873372</v>
      </c>
      <c r="F32970" s="3">
        <v>1754.3860499683813</v>
      </c>
    </row>
    <row r="32971" spans="1:6">
      <c r="A32971" s="9" t="s">
        <v>32963</v>
      </c>
      <c r="B32971" s="3">
        <v>6.0635824150527355</v>
      </c>
      <c r="C32971" s="3">
        <v>387.35701147372913</v>
      </c>
      <c r="D32971" s="3">
        <v>766.13901435130856</v>
      </c>
      <c r="E32971" s="3">
        <v>633.21810181861269</v>
      </c>
      <c r="F32971" s="3">
        <v>1822.6651320096237</v>
      </c>
    </row>
    <row r="32972" spans="1:6">
      <c r="A32972" s="9" t="s">
        <v>32964</v>
      </c>
      <c r="B32972" s="3">
        <v>6.3078808236562942</v>
      </c>
      <c r="C32972" s="3">
        <v>402.96341293527166</v>
      </c>
      <c r="D32972" s="3">
        <v>797.00633488289486</v>
      </c>
      <c r="E32972" s="3">
        <v>658.7301117138237</v>
      </c>
      <c r="F32972" s="3">
        <v>1896.0993101386716</v>
      </c>
    </row>
    <row r="32973" spans="1:6">
      <c r="A32973" s="9" t="s">
        <v>32965</v>
      </c>
      <c r="B32973" s="3">
        <v>6.6304734305539688</v>
      </c>
      <c r="C32973" s="3">
        <v>423.57144620306315</v>
      </c>
      <c r="D32973" s="3">
        <v>837.76619678764212</v>
      </c>
      <c r="E32973" s="3">
        <v>692.41836136857614</v>
      </c>
      <c r="F32973" s="3">
        <v>1993.0681078211824</v>
      </c>
    </row>
    <row r="32974" spans="1:6">
      <c r="A32974" s="9" t="s">
        <v>32966</v>
      </c>
      <c r="B32974" s="3">
        <v>6.7725627100588577</v>
      </c>
      <c r="C32974" s="3">
        <v>432.64846947149198</v>
      </c>
      <c r="D32974" s="3">
        <v>855.71930323499907</v>
      </c>
      <c r="E32974" s="3">
        <v>707.25670241816795</v>
      </c>
      <c r="F32974" s="3">
        <v>2035.779026492464</v>
      </c>
    </row>
    <row r="32975" spans="1:6">
      <c r="A32975" s="9" t="s">
        <v>32967</v>
      </c>
      <c r="B32975" s="3">
        <v>6.8839049599264177</v>
      </c>
      <c r="C32975" s="3">
        <v>439.76129456518441</v>
      </c>
      <c r="D32975" s="3">
        <v>869.7874952261601</v>
      </c>
      <c r="E32975" s="3">
        <v>718.88414033973811</v>
      </c>
      <c r="F32975" s="3">
        <v>2069.2476301432221</v>
      </c>
    </row>
    <row r="32976" spans="1:6">
      <c r="A32976" s="9" t="s">
        <v>32968</v>
      </c>
      <c r="B32976" s="3">
        <v>7.0748542971359951</v>
      </c>
      <c r="C32976" s="3">
        <v>451.95962214473093</v>
      </c>
      <c r="D32976" s="3">
        <v>893.91411328574304</v>
      </c>
      <c r="E32976" s="3">
        <v>738.82492263226652</v>
      </c>
      <c r="F32976" s="3">
        <v>2126.6454974581361</v>
      </c>
    </row>
    <row r="32977" spans="1:6">
      <c r="A32977" s="9" t="s">
        <v>32969</v>
      </c>
      <c r="B32977" s="3">
        <v>7.2938473391919461</v>
      </c>
      <c r="C32977" s="3">
        <v>465.94945266039252</v>
      </c>
      <c r="D32977" s="3">
        <v>921.5840783173112</v>
      </c>
      <c r="E32977" s="3">
        <v>761.69430065175322</v>
      </c>
      <c r="F32977" s="3">
        <v>2192.473081646192</v>
      </c>
    </row>
    <row r="32978" spans="1:6">
      <c r="A32978" s="9" t="s">
        <v>32970</v>
      </c>
      <c r="B32978" s="3">
        <v>7.473484493498896</v>
      </c>
      <c r="C32978" s="3">
        <v>477.42512932790925</v>
      </c>
      <c r="D32978" s="3">
        <v>944.28139203732337</v>
      </c>
      <c r="E32978" s="3">
        <v>780.45375506008497</v>
      </c>
      <c r="F32978" s="3">
        <v>2246.4705958476811</v>
      </c>
    </row>
    <row r="32979" spans="1:6">
      <c r="A32979" s="9" t="s">
        <v>32971</v>
      </c>
      <c r="B32979" s="3">
        <v>7.5924930566470641</v>
      </c>
      <c r="C32979" s="3">
        <v>485.02769794253174</v>
      </c>
      <c r="D32979" s="3">
        <v>959.31822950874243</v>
      </c>
      <c r="E32979" s="3">
        <v>792.88178378939983</v>
      </c>
      <c r="F32979" s="3">
        <v>2282.2436329094435</v>
      </c>
    </row>
    <row r="32980" spans="1:6">
      <c r="A32980" s="9" t="s">
        <v>32972</v>
      </c>
      <c r="B32980" s="3">
        <v>7.6388140475605253</v>
      </c>
      <c r="C32980" s="3">
        <v>487.98680023232623</v>
      </c>
      <c r="D32980" s="3">
        <v>965.17092778066103</v>
      </c>
      <c r="E32980" s="3">
        <v>797.7190710451589</v>
      </c>
      <c r="F32980" s="3">
        <v>2296.1673580671177</v>
      </c>
    </row>
    <row r="32981" spans="1:6">
      <c r="A32981" s="9" t="s">
        <v>32973</v>
      </c>
      <c r="B32981" s="3">
        <v>7.7200406858812709</v>
      </c>
      <c r="C32981" s="3">
        <v>493.17576373909304</v>
      </c>
      <c r="D32981" s="3">
        <v>975.43398555120268</v>
      </c>
      <c r="E32981" s="3">
        <v>806.20154464144161</v>
      </c>
      <c r="F32981" s="3">
        <v>2320.5834460038545</v>
      </c>
    </row>
    <row r="32982" spans="1:6">
      <c r="A32982" s="9" t="s">
        <v>32974</v>
      </c>
      <c r="B32982" s="3">
        <v>7.7357161628310518</v>
      </c>
      <c r="C32982" s="3">
        <v>494.17715293265275</v>
      </c>
      <c r="D32982" s="3">
        <v>977.41459596229856</v>
      </c>
      <c r="E32982" s="3">
        <v>807.83853002067895</v>
      </c>
      <c r="F32982" s="3">
        <v>2325.2953709532144</v>
      </c>
    </row>
    <row r="32983" spans="1:6">
      <c r="A32983" s="9" t="s">
        <v>32975</v>
      </c>
      <c r="B32983" s="3">
        <v>7.8060474904831008</v>
      </c>
      <c r="C32983" s="3">
        <v>498.67009638216308</v>
      </c>
      <c r="D32983" s="3">
        <v>986.30102156964165</v>
      </c>
      <c r="E32983" s="3">
        <v>815.18320957573133</v>
      </c>
      <c r="F32983" s="3">
        <v>2346.4364142877789</v>
      </c>
    </row>
    <row r="32984" spans="1:6">
      <c r="A32984" s="9" t="s">
        <v>32976</v>
      </c>
      <c r="B32984" s="3">
        <v>7.9155210999875107</v>
      </c>
      <c r="C32984" s="3">
        <v>505.66354799380434</v>
      </c>
      <c r="D32984" s="3">
        <v>1000.133109194109</v>
      </c>
      <c r="E32984" s="3">
        <v>826.61550594190714</v>
      </c>
      <c r="F32984" s="3">
        <v>2379.3433193582182</v>
      </c>
    </row>
    <row r="32985" spans="1:6">
      <c r="A32985" s="9" t="s">
        <v>32977</v>
      </c>
      <c r="B32985" s="3">
        <v>7.9663350994200144</v>
      </c>
      <c r="C32985" s="3">
        <v>508.90967505432542</v>
      </c>
      <c r="D32985" s="3">
        <v>1006.5535030760857</v>
      </c>
      <c r="E32985" s="3">
        <v>831.92199673629045</v>
      </c>
      <c r="F32985" s="3">
        <v>2394.6176075007629</v>
      </c>
    </row>
    <row r="32986" spans="1:6">
      <c r="A32986" s="9" t="s">
        <v>32978</v>
      </c>
      <c r="B32986" s="3">
        <v>7.9797036796840528</v>
      </c>
      <c r="C32986" s="3">
        <v>509.76369384128367</v>
      </c>
      <c r="D32986" s="3">
        <v>1008.2426350455532</v>
      </c>
      <c r="E32986" s="3">
        <v>833.31807358317053</v>
      </c>
      <c r="F32986" s="3">
        <v>2398.6360974698682</v>
      </c>
    </row>
    <row r="32987" spans="1:6">
      <c r="A32987" s="9" t="s">
        <v>32979</v>
      </c>
      <c r="B32987" s="3">
        <v>7.9811016351066373</v>
      </c>
      <c r="C32987" s="3">
        <v>509.85299877648526</v>
      </c>
      <c r="D32987" s="3">
        <v>1008.4192679526788</v>
      </c>
      <c r="E32987" s="3">
        <v>833.46406165070596</v>
      </c>
      <c r="F32987" s="3">
        <v>2399.0563118630171</v>
      </c>
    </row>
    <row r="32988" spans="1:6">
      <c r="A32988" s="9" t="s">
        <v>32980</v>
      </c>
      <c r="B32988" s="3">
        <v>8.0665066303561019</v>
      </c>
      <c r="C32988" s="3">
        <v>515.30888631297444</v>
      </c>
      <c r="D32988" s="3">
        <v>1019.2102648258588</v>
      </c>
      <c r="E32988" s="3">
        <v>842.38287981394922</v>
      </c>
      <c r="F32988" s="3">
        <v>2424.7283809940004</v>
      </c>
    </row>
    <row r="32989" spans="1:6">
      <c r="A32989" s="9" t="s">
        <v>32981</v>
      </c>
      <c r="B32989" s="3">
        <v>8.0723451915310029</v>
      </c>
      <c r="C32989" s="3">
        <v>515.68186839736097</v>
      </c>
      <c r="D32989" s="3">
        <v>1019.9479722070042</v>
      </c>
      <c r="E32989" s="3">
        <v>842.99259901482026</v>
      </c>
      <c r="F32989" s="3">
        <v>2426.4834065129376</v>
      </c>
    </row>
    <row r="32990" spans="1:6">
      <c r="A32990" s="9" t="s">
        <v>32982</v>
      </c>
      <c r="B32990" s="3">
        <v>8.1273758512598331</v>
      </c>
      <c r="C32990" s="3">
        <v>519.19736640379847</v>
      </c>
      <c r="D32990" s="3">
        <v>1026.9011448560777</v>
      </c>
      <c r="E32990" s="3">
        <v>848.73943438541085</v>
      </c>
      <c r="F32990" s="3">
        <v>2443.0251895404467</v>
      </c>
    </row>
    <row r="32991" spans="1:6">
      <c r="A32991" s="9" t="s">
        <v>32983</v>
      </c>
      <c r="B32991" s="3">
        <v>8.1550792906074854</v>
      </c>
      <c r="C32991" s="3">
        <v>520.9671323175279</v>
      </c>
      <c r="D32991" s="3">
        <v>1030.4014989806067</v>
      </c>
      <c r="E32991" s="3">
        <v>851.63249628789583</v>
      </c>
      <c r="F32991" s="3">
        <v>2451.3526252837719</v>
      </c>
    </row>
    <row r="32992" spans="1:6">
      <c r="A32992" s="9" t="s">
        <v>32984</v>
      </c>
      <c r="B32992" s="3">
        <v>8.137916092060733</v>
      </c>
      <c r="C32992" s="3">
        <v>519.8707036980544</v>
      </c>
      <c r="D32992" s="3">
        <v>1028.2329136266612</v>
      </c>
      <c r="E32992" s="3">
        <v>849.84014858632418</v>
      </c>
      <c r="F32992" s="3">
        <v>2446.193502936022</v>
      </c>
    </row>
    <row r="32993" spans="1:6">
      <c r="A32993" s="9" t="s">
        <v>32985</v>
      </c>
      <c r="B32993" s="3">
        <v>8.1443397782990452</v>
      </c>
      <c r="C32993" s="3">
        <v>520.28106505436108</v>
      </c>
      <c r="D32993" s="3">
        <v>1029.0445520783637</v>
      </c>
      <c r="E32993" s="3">
        <v>850.5109722229264</v>
      </c>
      <c r="F32993" s="3">
        <v>2448.1244124420059</v>
      </c>
    </row>
    <row r="32994" spans="1:6">
      <c r="A32994" s="9" t="s">
        <v>32986</v>
      </c>
      <c r="B32994" s="3">
        <v>8.1246400978509055</v>
      </c>
      <c r="C32994" s="3">
        <v>519.02259954287797</v>
      </c>
      <c r="D32994" s="3">
        <v>1026.5554799872336</v>
      </c>
      <c r="E32994" s="3">
        <v>848.45374047345126</v>
      </c>
      <c r="F32994" s="3">
        <v>2442.2028436058304</v>
      </c>
    </row>
    <row r="32995" spans="1:6">
      <c r="A32995" s="9" t="s">
        <v>32987</v>
      </c>
      <c r="B32995" s="3">
        <v>8.0661141970806387</v>
      </c>
      <c r="C32995" s="3">
        <v>515.28381668080294</v>
      </c>
      <c r="D32995" s="3">
        <v>1019.1606805335572</v>
      </c>
      <c r="E32995" s="3">
        <v>842.34189812412126</v>
      </c>
      <c r="F32995" s="3">
        <v>2424.6104186412413</v>
      </c>
    </row>
    <row r="32996" spans="1:6">
      <c r="A32996" s="9" t="s">
        <v>32988</v>
      </c>
      <c r="B32996" s="3">
        <v>7.9630062312881762</v>
      </c>
      <c r="C32996" s="3">
        <v>508.69701852178821</v>
      </c>
      <c r="D32996" s="3">
        <v>1006.1328976361233</v>
      </c>
      <c r="E32996" s="3">
        <v>831.5743640308433</v>
      </c>
      <c r="F32996" s="3">
        <v>2393.6169759503614</v>
      </c>
    </row>
    <row r="32997" spans="1:6">
      <c r="A32997" s="9" t="s">
        <v>32989</v>
      </c>
      <c r="B32997" s="3">
        <v>7.9226854746595086</v>
      </c>
      <c r="C32997" s="3">
        <v>506.12122640436473</v>
      </c>
      <c r="D32997" s="3">
        <v>1001.0383342861307</v>
      </c>
      <c r="E32997" s="3">
        <v>827.36367945056725</v>
      </c>
      <c r="F32997" s="3">
        <v>2381.4968739755163</v>
      </c>
    </row>
    <row r="32998" spans="1:6">
      <c r="A32998" s="9" t="s">
        <v>32990</v>
      </c>
      <c r="B32998" s="3">
        <v>8.0469848373268338</v>
      </c>
      <c r="C32998" s="3">
        <v>514.06178470062491</v>
      </c>
      <c r="D32998" s="3">
        <v>1016.7436689678253</v>
      </c>
      <c r="E32998" s="3">
        <v>840.34422479453326</v>
      </c>
      <c r="F32998" s="3">
        <v>2418.8602837153312</v>
      </c>
    </row>
    <row r="32999" spans="1:6">
      <c r="A32999" s="9" t="s">
        <v>32991</v>
      </c>
      <c r="B32999" s="3">
        <v>8.0511218360181402</v>
      </c>
      <c r="C32999" s="3">
        <v>514.32606666132801</v>
      </c>
      <c r="D32999" s="3">
        <v>1017.2663824204967</v>
      </c>
      <c r="E32999" s="3">
        <v>840.7762503331046</v>
      </c>
      <c r="F32999" s="3">
        <v>2420.1038329490475</v>
      </c>
    </row>
    <row r="33000" spans="1:6">
      <c r="A33000" s="9" t="s">
        <v>32992</v>
      </c>
      <c r="B33000" s="3">
        <v>7.9656630280620409</v>
      </c>
      <c r="C33000" s="3">
        <v>508.86674143276281</v>
      </c>
      <c r="D33000" s="3">
        <v>1006.468586264121</v>
      </c>
      <c r="E33000" s="3">
        <v>831.85181252496909</v>
      </c>
      <c r="F33000" s="3">
        <v>2394.415588142147</v>
      </c>
    </row>
    <row r="33001" spans="1:6">
      <c r="A33001" s="9" t="s">
        <v>32993</v>
      </c>
      <c r="B33001" s="3">
        <v>7.9220129333215645</v>
      </c>
      <c r="C33001" s="3">
        <v>506.07826275929057</v>
      </c>
      <c r="D33001" s="3">
        <v>1000.9533580917802</v>
      </c>
      <c r="E33001" s="3">
        <v>827.29344615937782</v>
      </c>
      <c r="F33001" s="3">
        <v>2381.2947133446219</v>
      </c>
    </row>
    <row r="33002" spans="1:6">
      <c r="A33002" s="9" t="s">
        <v>32994</v>
      </c>
      <c r="B33002" s="3">
        <v>7.9114919616994612</v>
      </c>
      <c r="C33002" s="3">
        <v>505.40615642900946</v>
      </c>
      <c r="D33002" s="3">
        <v>999.62402399902226</v>
      </c>
      <c r="E33002" s="3">
        <v>826.19474423305496</v>
      </c>
      <c r="F33002" s="3">
        <v>2378.1321921124763</v>
      </c>
    </row>
    <row r="33003" spans="1:6">
      <c r="A33003" s="9" t="s">
        <v>32995</v>
      </c>
      <c r="B33003" s="3">
        <v>7.9464638762826008</v>
      </c>
      <c r="C33003" s="3">
        <v>507.64025096111482</v>
      </c>
      <c r="D33003" s="3">
        <v>1004.0427564140696</v>
      </c>
      <c r="E33003" s="3">
        <v>829.84685083497459</v>
      </c>
      <c r="F33003" s="3">
        <v>2388.6444742828426</v>
      </c>
    </row>
    <row r="33004" spans="1:6">
      <c r="A33004" s="9" t="s">
        <v>32996</v>
      </c>
      <c r="B33004" s="3">
        <v>7.9515664488235265</v>
      </c>
      <c r="C33004" s="3">
        <v>507.96621622636366</v>
      </c>
      <c r="D33004" s="3">
        <v>1004.687470978756</v>
      </c>
      <c r="E33004" s="3">
        <v>830.37971096246883</v>
      </c>
      <c r="F33004" s="3">
        <v>2390.1782674132546</v>
      </c>
    </row>
    <row r="33005" spans="1:6">
      <c r="A33005" s="9" t="s">
        <v>32997</v>
      </c>
      <c r="B33005" s="3">
        <v>7.9207390526112231</v>
      </c>
      <c r="C33005" s="3">
        <v>505.99688403114675</v>
      </c>
      <c r="D33005" s="3">
        <v>1000.7924021345559</v>
      </c>
      <c r="E33005" s="3">
        <v>827.16041517700944</v>
      </c>
      <c r="F33005" s="3">
        <v>2380.9117948330641</v>
      </c>
    </row>
    <row r="33006" spans="1:6">
      <c r="A33006" s="9" t="s">
        <v>32998</v>
      </c>
      <c r="B33006" s="3">
        <v>7.92344378734209</v>
      </c>
      <c r="C33006" s="3">
        <v>506.16966934030273</v>
      </c>
      <c r="D33006" s="3">
        <v>1001.1341477659246</v>
      </c>
      <c r="E33006" s="3">
        <v>827.44286981767709</v>
      </c>
      <c r="F33006" s="3">
        <v>2381.7248167972825</v>
      </c>
    </row>
    <row r="33007" spans="1:6">
      <c r="A33007" s="9" t="s">
        <v>32999</v>
      </c>
      <c r="B33007" s="3">
        <v>7.8461894197329523</v>
      </c>
      <c r="C33007" s="3">
        <v>501.23446455342958</v>
      </c>
      <c r="D33007" s="3">
        <v>991.37298992176534</v>
      </c>
      <c r="E33007" s="3">
        <v>819.37521926621184</v>
      </c>
      <c r="F33007" s="3">
        <v>2358.5027621605595</v>
      </c>
    </row>
    <row r="33008" spans="1:6">
      <c r="A33008" s="9" t="s">
        <v>33000</v>
      </c>
      <c r="B33008" s="3">
        <v>7.7526417865026618</v>
      </c>
      <c r="C33008" s="3">
        <v>495.25840466702147</v>
      </c>
      <c r="D33008" s="3">
        <v>979.55316352012653</v>
      </c>
      <c r="E33008" s="3">
        <v>809.60606784894799</v>
      </c>
      <c r="F33008" s="3">
        <v>2330.3830801640556</v>
      </c>
    </row>
    <row r="33009" spans="1:6">
      <c r="A33009" s="9" t="s">
        <v>33001</v>
      </c>
      <c r="B33009" s="3">
        <v>7.7276381470961848</v>
      </c>
      <c r="C33009" s="3">
        <v>493.66110881557637</v>
      </c>
      <c r="D33009" s="3">
        <v>976.39393151191337</v>
      </c>
      <c r="E33009" s="3">
        <v>806.99494524851605</v>
      </c>
      <c r="F33009" s="3">
        <v>2322.8671830260218</v>
      </c>
    </row>
    <row r="33010" spans="1:6">
      <c r="A33010" s="9" t="s">
        <v>33002</v>
      </c>
      <c r="B33010" s="3">
        <v>7.7388055761678674</v>
      </c>
      <c r="C33010" s="3">
        <v>494.37451248603907</v>
      </c>
      <c r="D33010" s="3">
        <v>977.8049460766</v>
      </c>
      <c r="E33010" s="3">
        <v>808.16115653335157</v>
      </c>
      <c r="F33010" s="3">
        <v>2326.2240242775924</v>
      </c>
    </row>
    <row r="33011" spans="1:6">
      <c r="A33011" s="9" t="s">
        <v>33003</v>
      </c>
      <c r="B33011" s="3">
        <v>7.7550619483613241</v>
      </c>
      <c r="C33011" s="3">
        <v>495.41301073991445</v>
      </c>
      <c r="D33011" s="3">
        <v>979.85895311677882</v>
      </c>
      <c r="E33011" s="3">
        <v>809.85880462950729</v>
      </c>
      <c r="F33011" s="3">
        <v>2331.1105617634898</v>
      </c>
    </row>
    <row r="33012" spans="1:6">
      <c r="A33012" s="9" t="s">
        <v>33004</v>
      </c>
      <c r="B33012" s="3">
        <v>7.8840691003942629</v>
      </c>
      <c r="C33012" s="3">
        <v>503.65431455169448</v>
      </c>
      <c r="D33012" s="3">
        <v>996.15912115892877</v>
      </c>
      <c r="E33012" s="3">
        <v>823.33098301179984</v>
      </c>
      <c r="F33012" s="3">
        <v>2369.8890959195655</v>
      </c>
    </row>
    <row r="33013" spans="1:6">
      <c r="A33013" s="9" t="s">
        <v>33005</v>
      </c>
      <c r="B33013" s="3">
        <v>7.9230492391567617</v>
      </c>
      <c r="C33013" s="3">
        <v>506.14446460232944</v>
      </c>
      <c r="D33013" s="3">
        <v>1001.0842962528865</v>
      </c>
      <c r="E33013" s="3">
        <v>827.40166726844325</v>
      </c>
      <c r="F33013" s="3">
        <v>2381.6062187192701</v>
      </c>
    </row>
    <row r="33014" spans="1:6">
      <c r="A33014" s="9" t="s">
        <v>33006</v>
      </c>
      <c r="B33014" s="3">
        <v>7.971833395096195</v>
      </c>
      <c r="C33014" s="3">
        <v>509.26092011632659</v>
      </c>
      <c r="D33014" s="3">
        <v>1007.2482176097752</v>
      </c>
      <c r="E33014" s="3">
        <v>832.49618211268864</v>
      </c>
      <c r="F33014" s="3">
        <v>2396.2703518898843</v>
      </c>
    </row>
    <row r="33015" spans="1:6">
      <c r="A33015" s="9" t="s">
        <v>33007</v>
      </c>
      <c r="B33015" s="3">
        <v>7.9813843280589607</v>
      </c>
      <c r="C33015" s="3">
        <v>509.87105791870204</v>
      </c>
      <c r="D33015" s="3">
        <v>1008.4549864578514</v>
      </c>
      <c r="E33015" s="3">
        <v>833.49358319134228</v>
      </c>
      <c r="F33015" s="3">
        <v>2399.1412871386865</v>
      </c>
    </row>
    <row r="33016" spans="1:6">
      <c r="A33016" s="9" t="s">
        <v>33008</v>
      </c>
      <c r="B33016" s="3">
        <v>8.0102888012215079</v>
      </c>
      <c r="C33016" s="3">
        <v>511.71754891628001</v>
      </c>
      <c r="D33016" s="3">
        <v>1012.1070922697761</v>
      </c>
      <c r="E33016" s="3">
        <v>836.51206869664679</v>
      </c>
      <c r="F33016" s="3">
        <v>2407.8297441903628</v>
      </c>
    </row>
    <row r="33017" spans="1:6">
      <c r="A33017" s="9" t="s">
        <v>33009</v>
      </c>
      <c r="B33017" s="3">
        <v>7.9679699247477878</v>
      </c>
      <c r="C33017" s="3">
        <v>509.01411183936455</v>
      </c>
      <c r="D33017" s="3">
        <v>1006.76006470575</v>
      </c>
      <c r="E33017" s="3">
        <v>832.0927210573268</v>
      </c>
      <c r="F33017" s="3">
        <v>2395.1090231224025</v>
      </c>
    </row>
    <row r="33018" spans="1:6">
      <c r="A33018" s="9" t="s">
        <v>33010</v>
      </c>
      <c r="B33018" s="3">
        <v>7.8042145685977182</v>
      </c>
      <c r="C33018" s="3">
        <v>498.55300468699227</v>
      </c>
      <c r="D33018" s="3">
        <v>986.06943026428326</v>
      </c>
      <c r="E33018" s="3">
        <v>814.99179809030943</v>
      </c>
      <c r="F33018" s="3">
        <v>2345.885452400646</v>
      </c>
    </row>
    <row r="33019" spans="1:6">
      <c r="A33019" s="9" t="s">
        <v>33011</v>
      </c>
      <c r="B33019" s="3">
        <v>7.6781633555899393</v>
      </c>
      <c r="C33019" s="3">
        <v>490.50053375130909</v>
      </c>
      <c r="D33019" s="3">
        <v>970.14274773881345</v>
      </c>
      <c r="E33019" s="3">
        <v>801.82830753816108</v>
      </c>
      <c r="F33019" s="3">
        <v>2307.9954502417822</v>
      </c>
    </row>
    <row r="33020" spans="1:6">
      <c r="A33020" s="9" t="s">
        <v>33012</v>
      </c>
      <c r="B33020" s="3">
        <v>7.5865264259301686</v>
      </c>
      <c r="C33020" s="3">
        <v>484.64653445123884</v>
      </c>
      <c r="D33020" s="3">
        <v>958.56434042741455</v>
      </c>
      <c r="E33020" s="3">
        <v>792.25869032448281</v>
      </c>
      <c r="F33020" s="3">
        <v>2280.4501106945454</v>
      </c>
    </row>
    <row r="33021" spans="1:6">
      <c r="A33021" s="9" t="s">
        <v>33013</v>
      </c>
      <c r="B33021" s="3">
        <v>7.4866321831767459</v>
      </c>
      <c r="C33021" s="3">
        <v>478.26503706442372</v>
      </c>
      <c r="D33021" s="3">
        <v>945.94261428537573</v>
      </c>
      <c r="E33021" s="3">
        <v>781.82676436897816</v>
      </c>
      <c r="F33021" s="3">
        <v>2250.422687845773</v>
      </c>
    </row>
    <row r="33022" spans="1:6">
      <c r="A33022" s="9" t="s">
        <v>33014</v>
      </c>
      <c r="B33022" s="3">
        <v>7.3982348254543995</v>
      </c>
      <c r="C33022" s="3">
        <v>472.6179898296902</v>
      </c>
      <c r="D33022" s="3">
        <v>934.77352976060149</v>
      </c>
      <c r="E33022" s="3">
        <v>772.59545468581655</v>
      </c>
      <c r="F33022" s="3">
        <v>2223.8511381159751</v>
      </c>
    </row>
    <row r="33023" spans="1:6">
      <c r="A33023" s="9" t="s">
        <v>33015</v>
      </c>
      <c r="B33023" s="3">
        <v>7.3371571684337011</v>
      </c>
      <c r="C33023" s="3">
        <v>468.71619431147928</v>
      </c>
      <c r="D33023" s="3">
        <v>927.05631364219596</v>
      </c>
      <c r="E33023" s="3">
        <v>766.21713319287142</v>
      </c>
      <c r="F33023" s="3">
        <v>2205.4916753139009</v>
      </c>
    </row>
    <row r="33024" spans="1:6">
      <c r="A33024" s="9" t="s">
        <v>33016</v>
      </c>
      <c r="B33024" s="3">
        <v>7.2218245536256651</v>
      </c>
      <c r="C33024" s="3">
        <v>461.34845459269741</v>
      </c>
      <c r="D33024" s="3">
        <v>912.48393550279218</v>
      </c>
      <c r="E33024" s="3">
        <v>754.17298265156364</v>
      </c>
      <c r="F33024" s="3">
        <v>2170.8235993803978</v>
      </c>
    </row>
    <row r="33025" spans="1:6">
      <c r="A33025" s="9" t="s">
        <v>33017</v>
      </c>
      <c r="B33025" s="3">
        <v>7.1131346357222514</v>
      </c>
      <c r="C33025" s="3">
        <v>454.4050671866197</v>
      </c>
      <c r="D33025" s="3">
        <v>898.75086800696226</v>
      </c>
      <c r="E33025" s="3">
        <v>742.82252696537296</v>
      </c>
      <c r="F33025" s="3">
        <v>2138.1522658347781</v>
      </c>
    </row>
    <row r="33026" spans="1:6">
      <c r="A33026" s="9" t="s">
        <v>33018</v>
      </c>
      <c r="B33026" s="3">
        <v>6.910161800924528</v>
      </c>
      <c r="C33026" s="3">
        <v>441.43864811026361</v>
      </c>
      <c r="D33026" s="3">
        <v>873.10507036661375</v>
      </c>
      <c r="E33026" s="3">
        <v>721.62613440834377</v>
      </c>
      <c r="F33026" s="3">
        <v>2077.1402298125477</v>
      </c>
    </row>
    <row r="33027" spans="1:6">
      <c r="A33027" s="9" t="s">
        <v>33019</v>
      </c>
      <c r="B33027" s="3">
        <v>6.8334504951714301</v>
      </c>
      <c r="C33027" s="3">
        <v>436.53813549102364</v>
      </c>
      <c r="D33027" s="3">
        <v>863.41252886946495</v>
      </c>
      <c r="E33027" s="3">
        <v>713.61519564441812</v>
      </c>
      <c r="F33027" s="3">
        <v>2054.081415293922</v>
      </c>
    </row>
    <row r="33028" spans="1:6">
      <c r="A33028" s="9" t="s">
        <v>33020</v>
      </c>
      <c r="B33028" s="3">
        <v>6.7037261537033386</v>
      </c>
      <c r="C33028" s="3">
        <v>428.25101580056912</v>
      </c>
      <c r="D33028" s="3">
        <v>847.02174330629521</v>
      </c>
      <c r="E33028" s="3">
        <v>700.06812138347073</v>
      </c>
      <c r="F33028" s="3">
        <v>2015.0872996404707</v>
      </c>
    </row>
    <row r="33029" spans="1:6">
      <c r="A33029" s="9" t="s">
        <v>33021</v>
      </c>
      <c r="B33029" s="3">
        <v>6.5719350753144834</v>
      </c>
      <c r="C33029" s="3">
        <v>419.8318677179314</v>
      </c>
      <c r="D33029" s="3">
        <v>830.36982370073724</v>
      </c>
      <c r="E33029" s="3">
        <v>686.30521840274275</v>
      </c>
      <c r="F33029" s="3">
        <v>1975.4719391412066</v>
      </c>
    </row>
    <row r="33030" spans="1:6">
      <c r="A33030" s="9" t="s">
        <v>33022</v>
      </c>
      <c r="B33030" s="3">
        <v>6.4974127012745093</v>
      </c>
      <c r="C33030" s="3">
        <v>415.07118960388607</v>
      </c>
      <c r="D33030" s="3">
        <v>820.95385566633411</v>
      </c>
      <c r="E33030" s="3">
        <v>678.52286912429258</v>
      </c>
      <c r="F33030" s="3">
        <v>1953.0711002608698</v>
      </c>
    </row>
    <row r="33031" spans="1:6">
      <c r="A33031" s="9" t="s">
        <v>33023</v>
      </c>
      <c r="B33031" s="3">
        <v>6.4290642191184677</v>
      </c>
      <c r="C33031" s="3">
        <v>410.70491534974127</v>
      </c>
      <c r="D33031" s="3">
        <v>812.31796434547994</v>
      </c>
      <c r="E33031" s="3">
        <v>671.38525753257215</v>
      </c>
      <c r="F33031" s="3">
        <v>1932.52608467036</v>
      </c>
    </row>
    <row r="33032" spans="1:6">
      <c r="A33032" s="9" t="s">
        <v>33024</v>
      </c>
      <c r="B33032" s="3">
        <v>6.3299414484868022</v>
      </c>
      <c r="C33032" s="3">
        <v>404.37270155718841</v>
      </c>
      <c r="D33032" s="3">
        <v>799.79371439004262</v>
      </c>
      <c r="E33032" s="3">
        <v>661.03389618048288</v>
      </c>
      <c r="F33032" s="3">
        <v>1902.730560267159</v>
      </c>
    </row>
    <row r="33033" spans="1:6">
      <c r="A33033" s="9" t="s">
        <v>33025</v>
      </c>
      <c r="B33033" s="3">
        <v>6.2294536210304958</v>
      </c>
      <c r="C33033" s="3">
        <v>397.9532844752448</v>
      </c>
      <c r="D33033" s="3">
        <v>787.09698829449906</v>
      </c>
      <c r="E33033" s="3">
        <v>650.53998235162226</v>
      </c>
      <c r="F33033" s="3">
        <v>1872.5247105303222</v>
      </c>
    </row>
    <row r="33034" spans="1:6">
      <c r="A33034" s="9" t="s">
        <v>33026</v>
      </c>
      <c r="B33034" s="3">
        <v>6.0997494887011401</v>
      </c>
      <c r="C33034" s="3">
        <v>389.66745579578821</v>
      </c>
      <c r="D33034" s="3">
        <v>770.70875617392676</v>
      </c>
      <c r="E33034" s="3">
        <v>636.99501852500111</v>
      </c>
      <c r="F33034" s="3">
        <v>1833.536669584857</v>
      </c>
    </row>
    <row r="33035" spans="1:6">
      <c r="A33035" s="9" t="s">
        <v>33027</v>
      </c>
      <c r="B33035" s="3">
        <v>5.9112557968380059</v>
      </c>
      <c r="C33035" s="3">
        <v>377.62600106425913</v>
      </c>
      <c r="D33035" s="3">
        <v>746.89241108113822</v>
      </c>
      <c r="E33035" s="3">
        <v>617.31067854307025</v>
      </c>
      <c r="F33035" s="3">
        <v>1776.8769499264226</v>
      </c>
    </row>
    <row r="33036" spans="1:6">
      <c r="A33036" s="9" t="s">
        <v>33028</v>
      </c>
      <c r="B33036" s="3">
        <v>5.6810231837848866</v>
      </c>
      <c r="C33036" s="3">
        <v>362.91815826910715</v>
      </c>
      <c r="D33036" s="3">
        <v>717.80231628863442</v>
      </c>
      <c r="E33036" s="3">
        <v>593.26755547900154</v>
      </c>
      <c r="F33036" s="3">
        <v>1707.6708391920088</v>
      </c>
    </row>
    <row r="33037" spans="1:6">
      <c r="A33037" s="9" t="s">
        <v>33029</v>
      </c>
      <c r="B33037" s="3">
        <v>5.5326871655006196</v>
      </c>
      <c r="C33037" s="3">
        <v>353.44207749648245</v>
      </c>
      <c r="D33037" s="3">
        <v>699.0599288579001</v>
      </c>
      <c r="E33037" s="3">
        <v>577.77686936313091</v>
      </c>
      <c r="F33037" s="3">
        <v>1663.0822000276933</v>
      </c>
    </row>
    <row r="33038" spans="1:6">
      <c r="A33038" s="9" t="s">
        <v>33030</v>
      </c>
      <c r="B33038" s="3">
        <v>5.457992073821444</v>
      </c>
      <c r="C33038" s="3">
        <v>348.67036574193048</v>
      </c>
      <c r="D33038" s="3">
        <v>689.62213779664557</v>
      </c>
      <c r="E33038" s="3">
        <v>569.97648323316957</v>
      </c>
      <c r="F33038" s="3">
        <v>1640.6294435849143</v>
      </c>
    </row>
    <row r="33039" spans="1:6">
      <c r="A33039" s="9" t="s">
        <v>33031</v>
      </c>
      <c r="B33039" s="3">
        <v>5.3768495619154377</v>
      </c>
      <c r="C33039" s="3">
        <v>343.48677644373697</v>
      </c>
      <c r="D33039" s="3">
        <v>679.36970947319617</v>
      </c>
      <c r="E33039" s="3">
        <v>561.502794933269</v>
      </c>
      <c r="F33039" s="3">
        <v>1616.238643386074</v>
      </c>
    </row>
    <row r="33040" spans="1:6">
      <c r="A33040" s="9" t="s">
        <v>33032</v>
      </c>
      <c r="B33040" s="3">
        <v>5.2301777427071041</v>
      </c>
      <c r="C33040" s="3">
        <v>334.11700892562516</v>
      </c>
      <c r="D33040" s="3">
        <v>660.83759507125012</v>
      </c>
      <c r="E33040" s="3">
        <v>546.18590063018792</v>
      </c>
      <c r="F33040" s="3">
        <v>1572.1502493608195</v>
      </c>
    </row>
    <row r="33041" spans="1:6">
      <c r="A33041" s="9" t="s">
        <v>33033</v>
      </c>
      <c r="B33041" s="3">
        <v>5.1437625255108115</v>
      </c>
      <c r="C33041" s="3">
        <v>328.59658585098992</v>
      </c>
      <c r="D33041" s="3">
        <v>649.91895575938599</v>
      </c>
      <c r="E33041" s="3">
        <v>537.16158529055656</v>
      </c>
      <c r="F33041" s="3">
        <v>1546.1745154666589</v>
      </c>
    </row>
    <row r="33042" spans="1:6">
      <c r="A33042" s="9" t="s">
        <v>33034</v>
      </c>
      <c r="B33042" s="3">
        <v>4.9976680766963728</v>
      </c>
      <c r="C33042" s="3">
        <v>319.26370221685693</v>
      </c>
      <c r="D33042" s="3">
        <v>631.45979261862783</v>
      </c>
      <c r="E33042" s="3">
        <v>521.90498560538333</v>
      </c>
      <c r="F33042" s="3">
        <v>1502.2596744358514</v>
      </c>
    </row>
    <row r="33043" spans="1:6">
      <c r="A33043" s="9" t="s">
        <v>33035</v>
      </c>
      <c r="B33043" s="3">
        <v>4.8736988749584027</v>
      </c>
      <c r="C33043" s="3">
        <v>311.34423543748329</v>
      </c>
      <c r="D33043" s="3">
        <v>615.79617406309092</v>
      </c>
      <c r="E33043" s="3">
        <v>508.95891886872738</v>
      </c>
      <c r="F33043" s="3">
        <v>1464.9955084718599</v>
      </c>
    </row>
    <row r="33044" spans="1:6">
      <c r="A33044" s="9" t="s">
        <v>33036</v>
      </c>
      <c r="B33044" s="3">
        <v>4.7638998043243452</v>
      </c>
      <c r="C33044" s="3">
        <v>304.32999254407133</v>
      </c>
      <c r="D33044" s="3">
        <v>601.92296413632607</v>
      </c>
      <c r="E33044" s="3">
        <v>497.4926346939223</v>
      </c>
      <c r="F33044" s="3">
        <v>1431.990772348385</v>
      </c>
    </row>
    <row r="33045" spans="1:6">
      <c r="A33045" s="9" t="s">
        <v>33037</v>
      </c>
      <c r="B33045" s="3">
        <v>4.659653782033045</v>
      </c>
      <c r="C33045" s="3">
        <v>297.67049245175991</v>
      </c>
      <c r="D33045" s="3">
        <v>588.75138679121847</v>
      </c>
      <c r="E33045" s="3">
        <v>486.60625370014412</v>
      </c>
      <c r="F33045" s="3">
        <v>1400.6552388345062</v>
      </c>
    </row>
    <row r="33046" spans="1:6">
      <c r="A33046" s="9" t="s">
        <v>33038</v>
      </c>
      <c r="B33046" s="3">
        <v>4.6782269204916318</v>
      </c>
      <c r="C33046" s="3">
        <v>298.85699160598034</v>
      </c>
      <c r="D33046" s="3">
        <v>591.09811930313219</v>
      </c>
      <c r="E33046" s="3">
        <v>488.54584100588676</v>
      </c>
      <c r="F33046" s="3">
        <v>1406.2381780185133</v>
      </c>
    </row>
    <row r="33047" spans="1:6">
      <c r="A33047" s="9" t="s">
        <v>33039</v>
      </c>
      <c r="B33047" s="3">
        <v>4.6410893382039156</v>
      </c>
      <c r="C33047" s="3">
        <v>296.48454873250381</v>
      </c>
      <c r="D33047" s="3">
        <v>586.40575285344573</v>
      </c>
      <c r="E33047" s="3">
        <v>484.66757437196065</v>
      </c>
      <c r="F33047" s="3">
        <v>1395.0749131876566</v>
      </c>
    </row>
    <row r="33048" spans="1:6">
      <c r="A33048" s="9" t="s">
        <v>33040</v>
      </c>
      <c r="B33048" s="3">
        <v>4.5890082727706423</v>
      </c>
      <c r="C33048" s="3">
        <v>293.15747828475679</v>
      </c>
      <c r="D33048" s="3">
        <v>579.82526405884153</v>
      </c>
      <c r="E33048" s="3">
        <v>479.22876425329554</v>
      </c>
      <c r="F33048" s="3">
        <v>1379.4197549815958</v>
      </c>
    </row>
    <row r="33049" spans="1:6">
      <c r="A33049" s="9" t="s">
        <v>33041</v>
      </c>
      <c r="B33049" s="3">
        <v>4.5140241434095421</v>
      </c>
      <c r="C33049" s="3">
        <v>288.36730207058179</v>
      </c>
      <c r="D33049" s="3">
        <v>570.35095283020371</v>
      </c>
      <c r="E33049" s="3">
        <v>471.39819400447931</v>
      </c>
      <c r="F33049" s="3">
        <v>1356.8801160873847</v>
      </c>
    </row>
    <row r="33050" spans="1:6">
      <c r="A33050" s="9" t="s">
        <v>33042</v>
      </c>
      <c r="B33050" s="3">
        <v>4.4758763391749969</v>
      </c>
      <c r="C33050" s="3">
        <v>285.93032365895914</v>
      </c>
      <c r="D33050" s="3">
        <v>565.53094394183336</v>
      </c>
      <c r="E33050" s="3">
        <v>467.41443019416482</v>
      </c>
      <c r="F33050" s="3">
        <v>1345.4131864933504</v>
      </c>
    </row>
    <row r="33051" spans="1:6">
      <c r="A33051" s="9" t="s">
        <v>33043</v>
      </c>
      <c r="B33051" s="3">
        <v>4.4515722649547769</v>
      </c>
      <c r="C33051" s="3">
        <v>284.37771780450436</v>
      </c>
      <c r="D33051" s="3">
        <v>562.4601026151654</v>
      </c>
      <c r="E33051" s="3">
        <v>464.87636297733576</v>
      </c>
      <c r="F33051" s="3">
        <v>1338.1075731422397</v>
      </c>
    </row>
    <row r="33052" spans="1:6">
      <c r="A33052" s="9" t="s">
        <v>33044</v>
      </c>
      <c r="B33052" s="3">
        <v>4.4399508352314863</v>
      </c>
      <c r="C33052" s="3">
        <v>283.63531142185326</v>
      </c>
      <c r="D33052" s="3">
        <v>560.99172466561345</v>
      </c>
      <c r="E33052" s="3">
        <v>463.66274053995744</v>
      </c>
      <c r="F33052" s="3">
        <v>1334.6142628693954</v>
      </c>
    </row>
    <row r="33053" spans="1:6">
      <c r="A33053" s="9" t="s">
        <v>33045</v>
      </c>
      <c r="B33053" s="3">
        <v>4.437946370656829</v>
      </c>
      <c r="C33053" s="3">
        <v>283.50726114495484</v>
      </c>
      <c r="D33053" s="3">
        <v>560.73845878936879</v>
      </c>
      <c r="E33053" s="3">
        <v>463.45341490269453</v>
      </c>
      <c r="F33053" s="3">
        <v>1334.0117366005172</v>
      </c>
    </row>
    <row r="33054" spans="1:6">
      <c r="A33054" s="9" t="s">
        <v>33046</v>
      </c>
      <c r="B33054" s="3">
        <v>4.4473713489874678</v>
      </c>
      <c r="C33054" s="3">
        <v>284.10935264622606</v>
      </c>
      <c r="D33054" s="3">
        <v>561.92931315799956</v>
      </c>
      <c r="E33054" s="3">
        <v>464.4376625767087</v>
      </c>
      <c r="F33054" s="3">
        <v>1336.8448108786133</v>
      </c>
    </row>
    <row r="33055" spans="1:6">
      <c r="A33055" s="9" t="s">
        <v>33047</v>
      </c>
      <c r="B33055" s="3">
        <v>4.4049394423308144</v>
      </c>
      <c r="C33055" s="3">
        <v>281.39869491477498</v>
      </c>
      <c r="D33055" s="3">
        <v>556.56800413014287</v>
      </c>
      <c r="E33055" s="3">
        <v>460.00651122912092</v>
      </c>
      <c r="F33055" s="3">
        <v>1324.0901138276135</v>
      </c>
    </row>
    <row r="33056" spans="1:6">
      <c r="A33056" s="9" t="s">
        <v>33048</v>
      </c>
      <c r="B33056" s="3">
        <v>4.4184370320967847</v>
      </c>
      <c r="C33056" s="3">
        <v>282.26095515566249</v>
      </c>
      <c r="D33056" s="3">
        <v>558.27343656456435</v>
      </c>
      <c r="E33056" s="3">
        <v>461.41606049978253</v>
      </c>
      <c r="F33056" s="3">
        <v>1328.1473830372363</v>
      </c>
    </row>
    <row r="33057" spans="1:6">
      <c r="A33057" s="9" t="s">
        <v>33049</v>
      </c>
      <c r="B33057" s="3">
        <v>4.4430160445998119</v>
      </c>
      <c r="C33057" s="3">
        <v>283.83112476439294</v>
      </c>
      <c r="D33057" s="3">
        <v>561.37901658703595</v>
      </c>
      <c r="E33057" s="3">
        <v>463.98283943942482</v>
      </c>
      <c r="F33057" s="3">
        <v>1335.5356406714168</v>
      </c>
    </row>
    <row r="33058" spans="1:6">
      <c r="A33058" s="9" t="s">
        <v>33050</v>
      </c>
      <c r="B33058" s="3">
        <v>4.5188896110552959</v>
      </c>
      <c r="C33058" s="3">
        <v>288.67812047423746</v>
      </c>
      <c r="D33058" s="3">
        <v>570.96570898115874</v>
      </c>
      <c r="E33058" s="3">
        <v>471.906293338539</v>
      </c>
      <c r="F33058" s="3">
        <v>1358.3426373531668</v>
      </c>
    </row>
    <row r="33059" spans="1:6">
      <c r="A33059" s="9" t="s">
        <v>33051</v>
      </c>
      <c r="B33059" s="3">
        <v>4.5557820987883382</v>
      </c>
      <c r="C33059" s="3">
        <v>291.03490608642386</v>
      </c>
      <c r="D33059" s="3">
        <v>575.62710751655163</v>
      </c>
      <c r="E33059" s="3">
        <v>475.75896482127342</v>
      </c>
      <c r="F33059" s="3">
        <v>1369.432228690654</v>
      </c>
    </row>
    <row r="33060" spans="1:6">
      <c r="A33060" s="9" t="s">
        <v>33052</v>
      </c>
      <c r="B33060" s="3">
        <v>4.6028353184960107</v>
      </c>
      <c r="C33060" s="3">
        <v>294.04078500726348</v>
      </c>
      <c r="D33060" s="3">
        <v>581.57232354584153</v>
      </c>
      <c r="E33060" s="3">
        <v>480.67271851146506</v>
      </c>
      <c r="F33060" s="3">
        <v>1383.5760560586239</v>
      </c>
    </row>
    <row r="33061" spans="1:6">
      <c r="A33061" s="9" t="s">
        <v>33053</v>
      </c>
      <c r="B33061" s="3">
        <v>4.6704066887706457</v>
      </c>
      <c r="C33061" s="3">
        <v>298.3574153850069</v>
      </c>
      <c r="D33061" s="3">
        <v>590.11002609146215</v>
      </c>
      <c r="E33061" s="3">
        <v>487.72917654135313</v>
      </c>
      <c r="F33061" s="3">
        <v>1403.8874779362166</v>
      </c>
    </row>
    <row r="33062" spans="1:6">
      <c r="A33062" s="9" t="s">
        <v>33054</v>
      </c>
      <c r="B33062" s="3">
        <v>4.8359524336187585</v>
      </c>
      <c r="C33062" s="3">
        <v>308.93289710475187</v>
      </c>
      <c r="D33062" s="3">
        <v>611.02687773235516</v>
      </c>
      <c r="E33062" s="3">
        <v>505.01706926573337</v>
      </c>
      <c r="F33062" s="3">
        <v>1453.6492254038794</v>
      </c>
    </row>
    <row r="33063" spans="1:6">
      <c r="A33063" s="9" t="s">
        <v>33055</v>
      </c>
      <c r="B33063" s="3">
        <v>4.9145678632227865</v>
      </c>
      <c r="C33063" s="3">
        <v>313.95504998116735</v>
      </c>
      <c r="D33063" s="3">
        <v>620.96000696633973</v>
      </c>
      <c r="E33063" s="3">
        <v>513.22685511509155</v>
      </c>
      <c r="F33063" s="3">
        <v>1477.2804045598691</v>
      </c>
    </row>
    <row r="33064" spans="1:6">
      <c r="A33064" s="9" t="s">
        <v>33056</v>
      </c>
      <c r="B33064" s="3">
        <v>5.0622795131160974</v>
      </c>
      <c r="C33064" s="3">
        <v>323.39124451865501</v>
      </c>
      <c r="D33064" s="3">
        <v>639.62350489728738</v>
      </c>
      <c r="E33064" s="3">
        <v>528.65233862624871</v>
      </c>
      <c r="F33064" s="3">
        <v>1521.6813635018627</v>
      </c>
    </row>
    <row r="33065" spans="1:6">
      <c r="A33065" s="9" t="s">
        <v>33057</v>
      </c>
      <c r="B33065" s="3">
        <v>5.2873155576341686</v>
      </c>
      <c r="C33065" s="3">
        <v>337.76711734624172</v>
      </c>
      <c r="D33065" s="3">
        <v>668.05700864790686</v>
      </c>
      <c r="E33065" s="3">
        <v>552.1527855892117</v>
      </c>
      <c r="F33065" s="3">
        <v>1589.3254266501142</v>
      </c>
    </row>
    <row r="33066" spans="1:6">
      <c r="A33066" s="9" t="s">
        <v>33058</v>
      </c>
      <c r="B33066" s="3">
        <v>5.7084507448897899</v>
      </c>
      <c r="C33066" s="3">
        <v>364.67030038153786</v>
      </c>
      <c r="D33066" s="3">
        <v>721.26781295258763</v>
      </c>
      <c r="E33066" s="3">
        <v>596.13180749893718</v>
      </c>
      <c r="F33066" s="3">
        <v>1715.9153481077064</v>
      </c>
    </row>
    <row r="33067" spans="1:6">
      <c r="A33067" s="9" t="s">
        <v>33059</v>
      </c>
      <c r="B33067" s="3">
        <v>5.9843755156556933</v>
      </c>
      <c r="C33067" s="3">
        <v>382.29707400798731</v>
      </c>
      <c r="D33067" s="3">
        <v>756.13115238455634</v>
      </c>
      <c r="E33067" s="3">
        <v>624.94654895530471</v>
      </c>
      <c r="F33067" s="3">
        <v>1798.8561616908244</v>
      </c>
    </row>
    <row r="33068" spans="1:6">
      <c r="A33068" s="9" t="s">
        <v>33060</v>
      </c>
      <c r="B33068" s="3">
        <v>6.2581484831261509</v>
      </c>
      <c r="C33068" s="3">
        <v>399.78638498665714</v>
      </c>
      <c r="D33068" s="3">
        <v>790.72260956227251</v>
      </c>
      <c r="E33068" s="3">
        <v>653.53657823577328</v>
      </c>
      <c r="F33068" s="3">
        <v>1881.150160145675</v>
      </c>
    </row>
    <row r="33069" spans="1:6">
      <c r="A33069" s="9" t="s">
        <v>33061</v>
      </c>
      <c r="B33069" s="3">
        <v>6.496862119738938</v>
      </c>
      <c r="C33069" s="3">
        <v>415.03601706006742</v>
      </c>
      <c r="D33069" s="3">
        <v>820.88428920114757</v>
      </c>
      <c r="E33069" s="3">
        <v>678.46537205886375</v>
      </c>
      <c r="F33069" s="3">
        <v>1952.9055997863115</v>
      </c>
    </row>
    <row r="33070" spans="1:6">
      <c r="A33070" s="9" t="s">
        <v>33062</v>
      </c>
      <c r="B33070" s="3">
        <v>6.7689871024424475</v>
      </c>
      <c r="C33070" s="3">
        <v>432.42005059537394</v>
      </c>
      <c r="D33070" s="3">
        <v>855.2675220423921</v>
      </c>
      <c r="E33070" s="3">
        <v>706.88330278199066</v>
      </c>
      <c r="F33070" s="3">
        <v>2034.7042269957176</v>
      </c>
    </row>
    <row r="33071" spans="1:6">
      <c r="A33071" s="9" t="s">
        <v>33063</v>
      </c>
      <c r="B33071" s="3">
        <v>6.9590813110954981</v>
      </c>
      <c r="C33071" s="3">
        <v>444.56375039559651</v>
      </c>
      <c r="D33071" s="3">
        <v>879.2860938506675</v>
      </c>
      <c r="E33071" s="3">
        <v>726.73478425458961</v>
      </c>
      <c r="F33071" s="3">
        <v>2091.8450493994424</v>
      </c>
    </row>
    <row r="33072" spans="1:6">
      <c r="A33072" s="9" t="s">
        <v>33064</v>
      </c>
      <c r="B33072" s="3">
        <v>7.1680515602981938</v>
      </c>
      <c r="C33072" s="3">
        <v>457.91329950325428</v>
      </c>
      <c r="D33072" s="3">
        <v>905.68967011862651</v>
      </c>
      <c r="E33072" s="3">
        <v>748.55748500789377</v>
      </c>
      <c r="F33072" s="3">
        <v>2154.6598609708299</v>
      </c>
    </row>
    <row r="33073" spans="1:6">
      <c r="A33073" s="9" t="s">
        <v>33065</v>
      </c>
      <c r="B33073" s="3">
        <v>7.3214993157328152</v>
      </c>
      <c r="C33073" s="3">
        <v>467.71593099960376</v>
      </c>
      <c r="D33073" s="3">
        <v>925.07793007057433</v>
      </c>
      <c r="E33073" s="3">
        <v>764.58198830868594</v>
      </c>
      <c r="F33073" s="3">
        <v>2200.7850480749935</v>
      </c>
    </row>
    <row r="33074" spans="1:6">
      <c r="A33074" s="9" t="s">
        <v>33066</v>
      </c>
      <c r="B33074" s="3">
        <v>7.4725062301900671</v>
      </c>
      <c r="C33074" s="3">
        <v>477.36263538855064</v>
      </c>
      <c r="D33074" s="3">
        <v>944.15778760088631</v>
      </c>
      <c r="E33074" s="3">
        <v>780.35159531472436</v>
      </c>
      <c r="F33074" s="3">
        <v>2246.1765375994582</v>
      </c>
    </row>
    <row r="33075" spans="1:6">
      <c r="A33075" s="9" t="s">
        <v>33067</v>
      </c>
      <c r="B33075" s="3">
        <v>7.6033115255905654</v>
      </c>
      <c r="C33075" s="3">
        <v>485.71880915564446</v>
      </c>
      <c r="D33075" s="3">
        <v>960.68515265183157</v>
      </c>
      <c r="E33075" s="3">
        <v>794.01155327220283</v>
      </c>
      <c r="F33075" s="3">
        <v>2285.4955794940397</v>
      </c>
    </row>
    <row r="33076" spans="1:6">
      <c r="A33076" s="9" t="s">
        <v>33068</v>
      </c>
      <c r="B33076" s="3">
        <v>7.6783421829687564</v>
      </c>
      <c r="C33076" s="3">
        <v>490.51195769746607</v>
      </c>
      <c r="D33076" s="3">
        <v>970.16534273668231</v>
      </c>
      <c r="E33076" s="3">
        <v>801.84698242795662</v>
      </c>
      <c r="F33076" s="3">
        <v>2308.0492043438471</v>
      </c>
    </row>
    <row r="33077" spans="1:6">
      <c r="A33077" s="9" t="s">
        <v>33069</v>
      </c>
      <c r="B33077" s="3">
        <v>7.7383652049354037</v>
      </c>
      <c r="C33077" s="3">
        <v>494.34638045568641</v>
      </c>
      <c r="D33077" s="3">
        <v>977.74930478092779</v>
      </c>
      <c r="E33077" s="3">
        <v>808.1151686969821</v>
      </c>
      <c r="F33077" s="3">
        <v>2326.0916521524014</v>
      </c>
    </row>
    <row r="33078" spans="1:6">
      <c r="A33078" s="9" t="s">
        <v>33070</v>
      </c>
      <c r="B33078" s="3">
        <v>7.7173176219315485</v>
      </c>
      <c r="C33078" s="3">
        <v>493.00180751298524</v>
      </c>
      <c r="D33078" s="3">
        <v>975.08992400678017</v>
      </c>
      <c r="E33078" s="3">
        <v>805.91717588591962</v>
      </c>
      <c r="F33078" s="3">
        <v>2319.7649144207644</v>
      </c>
    </row>
    <row r="33079" spans="1:6">
      <c r="A33079" s="9" t="s">
        <v>33071</v>
      </c>
      <c r="B33079" s="3">
        <v>7.7650001448198704</v>
      </c>
      <c r="C33079" s="3">
        <v>496.0478879158336</v>
      </c>
      <c r="D33079" s="3">
        <v>981.11465305090996</v>
      </c>
      <c r="E33079" s="3">
        <v>810.89664751943963</v>
      </c>
      <c r="F33079" s="3">
        <v>2334.0979053699834</v>
      </c>
    </row>
    <row r="33080" spans="1:6">
      <c r="A33080" s="9" t="s">
        <v>33072</v>
      </c>
      <c r="B33080" s="3">
        <v>7.8427284872293699</v>
      </c>
      <c r="C33080" s="3">
        <v>501.01337141413751</v>
      </c>
      <c r="D33080" s="3">
        <v>990.93569803133948</v>
      </c>
      <c r="E33080" s="3">
        <v>819.01379511784035</v>
      </c>
      <c r="F33080" s="3">
        <v>2357.4624330998281</v>
      </c>
    </row>
    <row r="33081" spans="1:6">
      <c r="A33081" s="9" t="s">
        <v>33073</v>
      </c>
      <c r="B33081" s="3">
        <v>7.95305346545054</v>
      </c>
      <c r="C33081" s="3">
        <v>508.06121061700998</v>
      </c>
      <c r="D33081" s="3">
        <v>1004.8753568480263</v>
      </c>
      <c r="E33081" s="3">
        <v>830.53499966500101</v>
      </c>
      <c r="F33081" s="3">
        <v>2390.6252529032263</v>
      </c>
    </row>
    <row r="33082" spans="1:6">
      <c r="A33082" s="9" t="s">
        <v>33074</v>
      </c>
      <c r="B33082" s="3">
        <v>8.0043844428507178</v>
      </c>
      <c r="C33082" s="3">
        <v>511.34036354027171</v>
      </c>
      <c r="D33082" s="3">
        <v>1011.3610713545917</v>
      </c>
      <c r="E33082" s="3">
        <v>835.89547831424727</v>
      </c>
      <c r="F33082" s="3">
        <v>2406.0549405523989</v>
      </c>
    </row>
    <row r="33083" spans="1:6">
      <c r="A33083" s="9" t="s">
        <v>33075</v>
      </c>
      <c r="B33083" s="3">
        <v>8.0730790652551132</v>
      </c>
      <c r="C33083" s="3">
        <v>515.72875011069675</v>
      </c>
      <c r="D33083" s="3">
        <v>1020.0406978027266</v>
      </c>
      <c r="E33083" s="3">
        <v>843.06923722879128</v>
      </c>
      <c r="F33083" s="3">
        <v>2426.704003176209</v>
      </c>
    </row>
    <row r="33084" spans="1:6">
      <c r="A33084" s="9" t="s">
        <v>33076</v>
      </c>
      <c r="B33084" s="3">
        <v>8.1327098889362865</v>
      </c>
      <c r="C33084" s="3">
        <v>519.53811824850175</v>
      </c>
      <c r="D33084" s="3">
        <v>1027.5751052458643</v>
      </c>
      <c r="E33084" s="3">
        <v>849.29646634792334</v>
      </c>
      <c r="F33084" s="3">
        <v>2444.6285592681452</v>
      </c>
    </row>
    <row r="33085" spans="1:6">
      <c r="A33085" s="9" t="s">
        <v>33077</v>
      </c>
      <c r="B33085" s="3">
        <v>8.1554143863265285</v>
      </c>
      <c r="C33085" s="3">
        <v>520.98853908128604</v>
      </c>
      <c r="D33085" s="3">
        <v>1030.4438386218169</v>
      </c>
      <c r="E33085" s="3">
        <v>851.66749023382033</v>
      </c>
      <c r="F33085" s="3">
        <v>2451.4533524185222</v>
      </c>
    </row>
    <row r="33086" spans="1:6">
      <c r="A33086" s="9" t="s">
        <v>33078</v>
      </c>
      <c r="B33086" s="3">
        <v>8.0883169908522596</v>
      </c>
      <c r="C33086" s="3">
        <v>516.70218741497354</v>
      </c>
      <c r="D33086" s="3">
        <v>1021.9660232124671</v>
      </c>
      <c r="E33086" s="3">
        <v>844.66052925086808</v>
      </c>
      <c r="F33086" s="3">
        <v>2431.2844036340521</v>
      </c>
    </row>
    <row r="33087" spans="1:6">
      <c r="A33087" s="9" t="s">
        <v>33079</v>
      </c>
      <c r="B33087" s="3">
        <v>8.0428896668529131</v>
      </c>
      <c r="C33087" s="3">
        <v>513.80017483245263</v>
      </c>
      <c r="D33087" s="3">
        <v>1016.2262405475069</v>
      </c>
      <c r="E33087" s="3">
        <v>839.91656736421896</v>
      </c>
      <c r="F33087" s="3">
        <v>2417.6293077144242</v>
      </c>
    </row>
    <row r="33088" spans="1:6">
      <c r="A33088" s="9" t="s">
        <v>33080</v>
      </c>
      <c r="B33088" s="3">
        <v>8.0487658264254645</v>
      </c>
      <c r="C33088" s="3">
        <v>514.17555879776592</v>
      </c>
      <c r="D33088" s="3">
        <v>1016.9686985195318</v>
      </c>
      <c r="E33088" s="3">
        <v>840.53021295453493</v>
      </c>
      <c r="F33088" s="3">
        <v>2419.3956350156623</v>
      </c>
    </row>
    <row r="33089" spans="1:6">
      <c r="A33089" s="9" t="s">
        <v>33081</v>
      </c>
      <c r="B33089" s="3">
        <v>7.9768607708418253</v>
      </c>
      <c r="C33089" s="3">
        <v>509.58208161972243</v>
      </c>
      <c r="D33089" s="3">
        <v>1007.8834309927037</v>
      </c>
      <c r="E33089" s="3">
        <v>833.02118946129406</v>
      </c>
      <c r="F33089" s="3">
        <v>2397.7815414556967</v>
      </c>
    </row>
    <row r="33090" spans="1:6">
      <c r="A33090" s="9" t="s">
        <v>33082</v>
      </c>
      <c r="B33090" s="3">
        <v>7.8298190773966212</v>
      </c>
      <c r="C33090" s="3">
        <v>500.18868559799535</v>
      </c>
      <c r="D33090" s="3">
        <v>989.30458265298387</v>
      </c>
      <c r="E33090" s="3">
        <v>817.66566930205215</v>
      </c>
      <c r="F33090" s="3">
        <v>2353.5819661470641</v>
      </c>
    </row>
    <row r="33091" spans="1:6">
      <c r="A33091" s="9" t="s">
        <v>33083</v>
      </c>
      <c r="B33091" s="3">
        <v>7.7688967487562079</v>
      </c>
      <c r="C33091" s="3">
        <v>496.2968128503623</v>
      </c>
      <c r="D33091" s="3">
        <v>981.60699241314774</v>
      </c>
      <c r="E33091" s="3">
        <v>811.30356870549974</v>
      </c>
      <c r="F33091" s="3">
        <v>2335.2691938331177</v>
      </c>
    </row>
    <row r="33092" spans="1:6">
      <c r="A33092" s="9" t="s">
        <v>33084</v>
      </c>
      <c r="B33092" s="3">
        <v>7.7185322851655931</v>
      </c>
      <c r="C33092" s="3">
        <v>493.07940327866959</v>
      </c>
      <c r="D33092" s="3">
        <v>975.24339778336957</v>
      </c>
      <c r="E33092" s="3">
        <v>806.04402280491274</v>
      </c>
      <c r="F33092" s="3">
        <v>2320.130032625199</v>
      </c>
    </row>
    <row r="33093" spans="1:6">
      <c r="A33093" s="9" t="s">
        <v>33085</v>
      </c>
      <c r="B33093" s="3">
        <v>7.8045534241565298</v>
      </c>
      <c r="C33093" s="3">
        <v>498.57465163884314</v>
      </c>
      <c r="D33093" s="3">
        <v>986.11224496458169</v>
      </c>
      <c r="E33093" s="3">
        <v>815.02718467517855</v>
      </c>
      <c r="F33093" s="3">
        <v>2345.9873097136265</v>
      </c>
    </row>
    <row r="33094" spans="1:6">
      <c r="A33094" s="9" t="s">
        <v>33086</v>
      </c>
      <c r="B33094" s="3">
        <v>7.8494560155186859</v>
      </c>
      <c r="C33094" s="3">
        <v>501.44314297068229</v>
      </c>
      <c r="D33094" s="3">
        <v>991.7857271955844</v>
      </c>
      <c r="E33094" s="3">
        <v>819.71634888914173</v>
      </c>
      <c r="F33094" s="3">
        <v>2359.4846751340265</v>
      </c>
    </row>
    <row r="33095" spans="1:6">
      <c r="A33095" s="9" t="s">
        <v>33087</v>
      </c>
      <c r="B33095" s="3">
        <v>7.8923412178569921</v>
      </c>
      <c r="C33095" s="3">
        <v>504.18275837905435</v>
      </c>
      <c r="D33095" s="3">
        <v>997.2043105347276</v>
      </c>
      <c r="E33095" s="3">
        <v>824.19483776947027</v>
      </c>
      <c r="F33095" s="3">
        <v>2372.3756292978824</v>
      </c>
    </row>
    <row r="33096" spans="1:6">
      <c r="A33096" s="9" t="s">
        <v>33088</v>
      </c>
      <c r="B33096" s="3">
        <v>7.8539217651994324</v>
      </c>
      <c r="C33096" s="3">
        <v>501.72842637773704</v>
      </c>
      <c r="D33096" s="3">
        <v>992.34997862725515</v>
      </c>
      <c r="E33096" s="3">
        <v>820.18270579541866</v>
      </c>
      <c r="F33096" s="3">
        <v>2360.8270443267293</v>
      </c>
    </row>
    <row r="33097" spans="1:6">
      <c r="A33097" s="9" t="s">
        <v>33089</v>
      </c>
      <c r="B33097" s="3">
        <v>7.8537307183413789</v>
      </c>
      <c r="C33097" s="3">
        <v>501.71622182027886</v>
      </c>
      <c r="D33097" s="3">
        <v>992.32583968735048</v>
      </c>
      <c r="E33097" s="3">
        <v>820.16275482905348</v>
      </c>
      <c r="F33097" s="3">
        <v>2360.7696171454163</v>
      </c>
    </row>
    <row r="33098" spans="1:6">
      <c r="A33098" s="9" t="s">
        <v>33090</v>
      </c>
      <c r="B33098" s="3">
        <v>7.9277704229515384</v>
      </c>
      <c r="C33098" s="3">
        <v>506.4460657879294</v>
      </c>
      <c r="D33098" s="3">
        <v>1001.6808220113428</v>
      </c>
      <c r="E33098" s="3">
        <v>827.89469908300953</v>
      </c>
      <c r="F33098" s="3">
        <v>2383.0253693954755</v>
      </c>
    </row>
    <row r="33099" spans="1:6">
      <c r="A33099" s="9" t="s">
        <v>33091</v>
      </c>
      <c r="B33099" s="3">
        <v>7.8316132259344284</v>
      </c>
      <c r="C33099" s="3">
        <v>500.30330035346066</v>
      </c>
      <c r="D33099" s="3">
        <v>989.53127491149814</v>
      </c>
      <c r="E33099" s="3">
        <v>817.85303169835947</v>
      </c>
      <c r="F33099" s="3">
        <v>2354.1212730712004</v>
      </c>
    </row>
    <row r="33100" spans="1:6">
      <c r="A33100" s="9" t="s">
        <v>33092</v>
      </c>
      <c r="B33100" s="3">
        <v>7.7600138923216697</v>
      </c>
      <c r="C33100" s="3">
        <v>495.72935346970127</v>
      </c>
      <c r="D33100" s="3">
        <v>980.48463562675568</v>
      </c>
      <c r="E33100" s="3">
        <v>810.37593465928933</v>
      </c>
      <c r="F33100" s="3">
        <v>2332.5990771285624</v>
      </c>
    </row>
    <row r="33101" spans="1:6">
      <c r="A33101" s="9" t="s">
        <v>33093</v>
      </c>
      <c r="B33101" s="3">
        <v>7.7781917776249738</v>
      </c>
      <c r="C33101" s="3">
        <v>496.89060285068109</v>
      </c>
      <c r="D33101" s="3">
        <v>982.78142755205249</v>
      </c>
      <c r="E33101" s="3">
        <v>812.27424579599619</v>
      </c>
      <c r="F33101" s="3">
        <v>2338.0632063261387</v>
      </c>
    </row>
    <row r="33102" spans="1:6">
      <c r="A33102" s="9" t="s">
        <v>33094</v>
      </c>
      <c r="B33102" s="3">
        <v>7.820896507654564</v>
      </c>
      <c r="C33102" s="3">
        <v>499.61868923060547</v>
      </c>
      <c r="D33102" s="3">
        <v>988.17720805497549</v>
      </c>
      <c r="E33102" s="3">
        <v>816.7338880069907</v>
      </c>
      <c r="F33102" s="3">
        <v>2350.8999119349537</v>
      </c>
    </row>
    <row r="33103" spans="1:6">
      <c r="A33103" s="9" t="s">
        <v>33095</v>
      </c>
      <c r="B33103" s="3">
        <v>7.8042904703629716</v>
      </c>
      <c r="C33103" s="3">
        <v>498.55785348411274</v>
      </c>
      <c r="D33103" s="3">
        <v>986.07902051962049</v>
      </c>
      <c r="E33103" s="3">
        <v>814.99972448900053</v>
      </c>
      <c r="F33103" s="3">
        <v>2345.908267873664</v>
      </c>
    </row>
    <row r="33104" spans="1:6">
      <c r="A33104" s="9" t="s">
        <v>33096</v>
      </c>
      <c r="B33104" s="3">
        <v>7.7989395134075785</v>
      </c>
      <c r="C33104" s="3">
        <v>498.21602079299271</v>
      </c>
      <c r="D33104" s="3">
        <v>985.40292236393884</v>
      </c>
      <c r="E33104" s="3">
        <v>814.44092565123833</v>
      </c>
      <c r="F33104" s="3">
        <v>2344.299812343932</v>
      </c>
    </row>
    <row r="33105" spans="1:6">
      <c r="A33105" s="9" t="s">
        <v>33097</v>
      </c>
      <c r="B33105" s="3">
        <v>7.8038164955626099</v>
      </c>
      <c r="C33105" s="3">
        <v>498.52757477268204</v>
      </c>
      <c r="D33105" s="3">
        <v>986.01913338335032</v>
      </c>
      <c r="E33105" s="3">
        <v>814.95022744206517</v>
      </c>
      <c r="F33105" s="3">
        <v>2345.7657947805428</v>
      </c>
    </row>
    <row r="33106" spans="1:6">
      <c r="A33106" s="9" t="s">
        <v>33098</v>
      </c>
      <c r="B33106" s="3">
        <v>7.805046198155714</v>
      </c>
      <c r="C33106" s="3">
        <v>498.60613129073704</v>
      </c>
      <c r="D33106" s="3">
        <v>986.17450739629135</v>
      </c>
      <c r="E33106" s="3">
        <v>815.07864491683608</v>
      </c>
      <c r="F33106" s="3">
        <v>2346.1354336978975</v>
      </c>
    </row>
    <row r="33107" spans="1:6">
      <c r="A33107" s="9" t="s">
        <v>33099</v>
      </c>
      <c r="B33107" s="3">
        <v>7.7745040797855705</v>
      </c>
      <c r="C33107" s="3">
        <v>496.65502336705055</v>
      </c>
      <c r="D33107" s="3">
        <v>982.31548366038669</v>
      </c>
      <c r="E33107" s="3">
        <v>811.88914061128719</v>
      </c>
      <c r="F33107" s="3">
        <v>2336.9547133909095</v>
      </c>
    </row>
    <row r="33108" spans="1:6">
      <c r="A33108" s="9" t="s">
        <v>33100</v>
      </c>
      <c r="B33108" s="3">
        <v>7.8678040335713479</v>
      </c>
      <c r="C33108" s="3">
        <v>502.61526086285465</v>
      </c>
      <c r="D33108" s="3">
        <v>994.10401554460884</v>
      </c>
      <c r="E33108" s="3">
        <v>821.63242693808479</v>
      </c>
      <c r="F33108" s="3">
        <v>2364.9999448965104</v>
      </c>
    </row>
    <row r="33109" spans="1:6">
      <c r="A33109" s="9" t="s">
        <v>33101</v>
      </c>
      <c r="B33109" s="3">
        <v>7.933461410415668</v>
      </c>
      <c r="C33109" s="3">
        <v>506.80962048967916</v>
      </c>
      <c r="D33109" s="3">
        <v>1002.3998833232877</v>
      </c>
      <c r="E33109" s="3">
        <v>828.48900720531094</v>
      </c>
      <c r="F33109" s="3">
        <v>2384.736035418885</v>
      </c>
    </row>
    <row r="33110" spans="1:6">
      <c r="A33110" s="9" t="s">
        <v>33102</v>
      </c>
      <c r="B33110" s="3">
        <v>7.9608466733232177</v>
      </c>
      <c r="C33110" s="3">
        <v>508.55906048606761</v>
      </c>
      <c r="D33110" s="3">
        <v>1005.8600355725022</v>
      </c>
      <c r="E33110" s="3">
        <v>831.34884203712159</v>
      </c>
      <c r="F33110" s="3">
        <v>2392.9678298294953</v>
      </c>
    </row>
    <row r="33111" spans="1:6">
      <c r="A33111" s="9" t="s">
        <v>33103</v>
      </c>
      <c r="B33111" s="3">
        <v>7.9843080734561314</v>
      </c>
      <c r="C33111" s="3">
        <v>510.05783418425534</v>
      </c>
      <c r="D33111" s="3">
        <v>1008.824404281091</v>
      </c>
      <c r="E33111" s="3">
        <v>833.79890905052446</v>
      </c>
      <c r="F33111" s="3">
        <v>2400.0201419848031</v>
      </c>
    </row>
    <row r="33112" spans="1:6">
      <c r="A33112" s="9" t="s">
        <v>33104</v>
      </c>
      <c r="B33112" s="3">
        <v>7.9673251122281101</v>
      </c>
      <c r="C33112" s="3">
        <v>508.97291958147372</v>
      </c>
      <c r="D33112" s="3">
        <v>1006.6785920721726</v>
      </c>
      <c r="E33112" s="3">
        <v>832.02538347835275</v>
      </c>
      <c r="F33112" s="3">
        <v>2394.9151975559548</v>
      </c>
    </row>
    <row r="33113" spans="1:6">
      <c r="A33113" s="9" t="s">
        <v>33105</v>
      </c>
      <c r="B33113" s="3">
        <v>7.8936440023355283</v>
      </c>
      <c r="C33113" s="3">
        <v>504.26598355316054</v>
      </c>
      <c r="D33113" s="3">
        <v>997.36891850869029</v>
      </c>
      <c r="E33113" s="3">
        <v>824.33088716372424</v>
      </c>
      <c r="F33113" s="3">
        <v>2372.7672360545839</v>
      </c>
    </row>
    <row r="33114" spans="1:6">
      <c r="A33114" s="9" t="s">
        <v>33106</v>
      </c>
      <c r="B33114" s="3">
        <v>7.8246443629302043</v>
      </c>
      <c r="C33114" s="3">
        <v>499.85811172371848</v>
      </c>
      <c r="D33114" s="3">
        <v>988.65075289204776</v>
      </c>
      <c r="E33114" s="3">
        <v>817.12527541481097</v>
      </c>
      <c r="F33114" s="3">
        <v>2352.0264877218628</v>
      </c>
    </row>
    <row r="33115" spans="1:6">
      <c r="A33115" s="9" t="s">
        <v>33107</v>
      </c>
      <c r="B33115" s="3">
        <v>7.6860291753680743</v>
      </c>
      <c r="C33115" s="3">
        <v>491.00302225290596</v>
      </c>
      <c r="D33115" s="3">
        <v>971.13660104192434</v>
      </c>
      <c r="E33115" s="3">
        <v>802.6497327498962</v>
      </c>
      <c r="F33115" s="3">
        <v>2310.3598537351177</v>
      </c>
    </row>
    <row r="33116" spans="1:6">
      <c r="A33116" s="9" t="s">
        <v>33108</v>
      </c>
      <c r="B33116" s="3">
        <v>7.5842291638338217</v>
      </c>
      <c r="C33116" s="3">
        <v>484.49977952662465</v>
      </c>
      <c r="D33116" s="3">
        <v>958.27407932469862</v>
      </c>
      <c r="E33116" s="3">
        <v>792.01878792942045</v>
      </c>
      <c r="F33116" s="3">
        <v>2279.7595717960048</v>
      </c>
    </row>
    <row r="33117" spans="1:6">
      <c r="A33117" s="9" t="s">
        <v>33109</v>
      </c>
      <c r="B33117" s="3">
        <v>7.5600877026834317</v>
      </c>
      <c r="C33117" s="3">
        <v>482.95756180717723</v>
      </c>
      <c r="D33117" s="3">
        <v>955.22378430358287</v>
      </c>
      <c r="E33117" s="3">
        <v>789.49770234693904</v>
      </c>
      <c r="F33117" s="3">
        <v>2272.5028386533422</v>
      </c>
    </row>
    <row r="33118" spans="1:6">
      <c r="A33118" s="9" t="s">
        <v>33110</v>
      </c>
      <c r="B33118" s="3">
        <v>7.5039843136716842</v>
      </c>
      <c r="C33118" s="3">
        <v>479.37353513555337</v>
      </c>
      <c r="D33118" s="3">
        <v>948.13507135848897</v>
      </c>
      <c r="E33118" s="3">
        <v>783.63884217750876</v>
      </c>
      <c r="F33118" s="3">
        <v>2255.6386016495817</v>
      </c>
    </row>
    <row r="33119" spans="1:6">
      <c r="A33119" s="9" t="s">
        <v>33111</v>
      </c>
      <c r="B33119" s="3">
        <v>7.3894781586419702</v>
      </c>
      <c r="C33119" s="3">
        <v>472.05859176188903</v>
      </c>
      <c r="D33119" s="3">
        <v>933.66711714484768</v>
      </c>
      <c r="E33119" s="3">
        <v>771.68099858417941</v>
      </c>
      <c r="F33119" s="3">
        <v>2221.2189530182645</v>
      </c>
    </row>
    <row r="33120" spans="1:6">
      <c r="A33120" s="9" t="s">
        <v>33112</v>
      </c>
      <c r="B33120" s="3">
        <v>7.2781152296557048</v>
      </c>
      <c r="C33120" s="3">
        <v>464.94444563368705</v>
      </c>
      <c r="D33120" s="3">
        <v>919.59631232870345</v>
      </c>
      <c r="E33120" s="3">
        <v>760.05140114841493</v>
      </c>
      <c r="F33120" s="3">
        <v>2187.7441333872421</v>
      </c>
    </row>
    <row r="33121" spans="1:6">
      <c r="A33121" s="9" t="s">
        <v>33113</v>
      </c>
      <c r="B33121" s="3">
        <v>7.1509581537770748</v>
      </c>
      <c r="C33121" s="3">
        <v>456.82132937525057</v>
      </c>
      <c r="D33121" s="3">
        <v>903.52990304900015</v>
      </c>
      <c r="E33121" s="3">
        <v>746.77242566672828</v>
      </c>
      <c r="F33121" s="3">
        <v>2149.5217175564735</v>
      </c>
    </row>
    <row r="33122" spans="1:6">
      <c r="A33122" s="9" t="s">
        <v>33114</v>
      </c>
      <c r="B33122" s="3">
        <v>7.0003683465437403</v>
      </c>
      <c r="C33122" s="3">
        <v>447.20127085283303</v>
      </c>
      <c r="D33122" s="3">
        <v>884.50274738625376</v>
      </c>
      <c r="E33122" s="3">
        <v>731.0463770435905</v>
      </c>
      <c r="F33122" s="3">
        <v>2104.2556071794015</v>
      </c>
    </row>
    <row r="33123" spans="1:6">
      <c r="A33123" s="9" t="s">
        <v>33115</v>
      </c>
      <c r="B33123" s="3">
        <v>6.8917179069578589</v>
      </c>
      <c r="C33123" s="3">
        <v>440.26040542172831</v>
      </c>
      <c r="D33123" s="3">
        <v>870.77466801084722</v>
      </c>
      <c r="E33123" s="3">
        <v>719.70004406631676</v>
      </c>
      <c r="F33123" s="3">
        <v>2071.5961405051976</v>
      </c>
    </row>
    <row r="33124" spans="1:6">
      <c r="A33124" s="9" t="s">
        <v>33116</v>
      </c>
      <c r="B33124" s="3">
        <v>6.8962414641749907</v>
      </c>
      <c r="C33124" s="3">
        <v>440.54938172070774</v>
      </c>
      <c r="D33124" s="3">
        <v>871.34622347599452</v>
      </c>
      <c r="E33124" s="3">
        <v>720.17243779636476</v>
      </c>
      <c r="F33124" s="3">
        <v>2072.9558861881869</v>
      </c>
    </row>
    <row r="33125" spans="1:6">
      <c r="A33125" s="9" t="s">
        <v>33117</v>
      </c>
      <c r="B33125" s="3">
        <v>6.7990604157919066</v>
      </c>
      <c r="C33125" s="3">
        <v>434.34121006625713</v>
      </c>
      <c r="D33125" s="3">
        <v>859.06731184827242</v>
      </c>
      <c r="E33125" s="3">
        <v>710.02384991915289</v>
      </c>
      <c r="F33125" s="3">
        <v>2043.7440282046507</v>
      </c>
    </row>
    <row r="33126" spans="1:6">
      <c r="A33126" s="9" t="s">
        <v>33118</v>
      </c>
      <c r="B33126" s="3">
        <v>6.6982419574262755</v>
      </c>
      <c r="C33126" s="3">
        <v>427.90067144391537</v>
      </c>
      <c r="D33126" s="3">
        <v>846.32881024418532</v>
      </c>
      <c r="E33126" s="3">
        <v>699.49540840311408</v>
      </c>
      <c r="F33126" s="3">
        <v>2013.4387934197116</v>
      </c>
    </row>
    <row r="33127" spans="1:6">
      <c r="A33127" s="9" t="s">
        <v>33119</v>
      </c>
      <c r="B33127" s="3">
        <v>6.6435929214335836</v>
      </c>
      <c r="C33127" s="3">
        <v>424.40955252888278</v>
      </c>
      <c r="D33127" s="3">
        <v>839.42385609253529</v>
      </c>
      <c r="E33127" s="3">
        <v>693.788425885386</v>
      </c>
      <c r="F33127" s="3">
        <v>1997.0117234825493</v>
      </c>
    </row>
    <row r="33128" spans="1:6">
      <c r="A33128" s="9" t="s">
        <v>33120</v>
      </c>
      <c r="B33128" s="3">
        <v>6.5531777047074167</v>
      </c>
      <c r="C33128" s="3">
        <v>418.63359934717073</v>
      </c>
      <c r="D33128" s="3">
        <v>827.99981329351579</v>
      </c>
      <c r="E33128" s="3">
        <v>684.3463917887218</v>
      </c>
      <c r="F33128" s="3">
        <v>1969.8336212239287</v>
      </c>
    </row>
    <row r="33129" spans="1:6">
      <c r="A33129" s="9" t="s">
        <v>33121</v>
      </c>
      <c r="B33129" s="3">
        <v>6.4476150335284519</v>
      </c>
      <c r="C33129" s="3">
        <v>411.88998838716162</v>
      </c>
      <c r="D33129" s="3">
        <v>814.66187619405923</v>
      </c>
      <c r="E33129" s="3">
        <v>673.32251354458219</v>
      </c>
      <c r="F33129" s="3">
        <v>1938.1023134211266</v>
      </c>
    </row>
    <row r="33130" spans="1:6">
      <c r="A33130" s="9" t="s">
        <v>33122</v>
      </c>
      <c r="B33130" s="3">
        <v>6.3049185399015322</v>
      </c>
      <c r="C33130" s="3">
        <v>402.77417474176849</v>
      </c>
      <c r="D33130" s="3">
        <v>796.63204770400398</v>
      </c>
      <c r="E33130" s="3">
        <v>658.42076130546081</v>
      </c>
      <c r="F33130" s="3">
        <v>1895.2088709656969</v>
      </c>
    </row>
    <row r="33131" spans="1:6">
      <c r="A33131" s="9" t="s">
        <v>33123</v>
      </c>
      <c r="B33131" s="3">
        <v>6.07764445076341</v>
      </c>
      <c r="C33131" s="3">
        <v>388.25532995202695</v>
      </c>
      <c r="D33131" s="3">
        <v>767.91576503130318</v>
      </c>
      <c r="E33131" s="3">
        <v>634.6865960108106</v>
      </c>
      <c r="F33131" s="3">
        <v>1826.8920692260276</v>
      </c>
    </row>
    <row r="33132" spans="1:6">
      <c r="A33132" s="9" t="s">
        <v>33124</v>
      </c>
      <c r="B33132" s="3">
        <v>5.8595878437989013</v>
      </c>
      <c r="C33132" s="3">
        <v>374.32532128319303</v>
      </c>
      <c r="D33132" s="3">
        <v>740.36411940381879</v>
      </c>
      <c r="E33132" s="3">
        <v>611.91500962842736</v>
      </c>
      <c r="F33132" s="3">
        <v>1761.3459700533854</v>
      </c>
    </row>
    <row r="33133" spans="1:6">
      <c r="A33133" s="9" t="s">
        <v>33125</v>
      </c>
      <c r="B33133" s="3">
        <v>5.6458263837858098</v>
      </c>
      <c r="C33133" s="3">
        <v>360.66969748670965</v>
      </c>
      <c r="D33133" s="3">
        <v>713.35516940189109</v>
      </c>
      <c r="E33133" s="3">
        <v>589.59196416021666</v>
      </c>
      <c r="F33133" s="3">
        <v>1697.0909582362592</v>
      </c>
    </row>
    <row r="33134" spans="1:6">
      <c r="A33134" s="9" t="s">
        <v>33126</v>
      </c>
      <c r="B33134" s="3">
        <v>5.4922287047405627</v>
      </c>
      <c r="C33134" s="3">
        <v>350.85748849016539</v>
      </c>
      <c r="D33134" s="3">
        <v>693.94796646881275</v>
      </c>
      <c r="E33134" s="3">
        <v>573.55180438151422</v>
      </c>
      <c r="F33134" s="3">
        <v>1650.9207052751733</v>
      </c>
    </row>
    <row r="33135" spans="1:6">
      <c r="A33135" s="9" t="s">
        <v>33127</v>
      </c>
      <c r="B33135" s="3">
        <v>5.3747600309661001</v>
      </c>
      <c r="C33135" s="3">
        <v>343.35329191124214</v>
      </c>
      <c r="D33135" s="3">
        <v>679.10569538508753</v>
      </c>
      <c r="E33135" s="3">
        <v>561.28458583988788</v>
      </c>
      <c r="F33135" s="3">
        <v>1615.6105468347421</v>
      </c>
    </row>
    <row r="33136" spans="1:6">
      <c r="A33136" s="9" t="s">
        <v>33128</v>
      </c>
      <c r="B33136" s="3">
        <v>5.3053782978446726</v>
      </c>
      <c r="C33136" s="3">
        <v>338.92101096688384</v>
      </c>
      <c r="D33136" s="3">
        <v>670.33925188863611</v>
      </c>
      <c r="E33136" s="3">
        <v>554.03907215824461</v>
      </c>
      <c r="F33136" s="3">
        <v>1594.7549441393965</v>
      </c>
    </row>
    <row r="33137" spans="1:6">
      <c r="A33137" s="9" t="s">
        <v>33129</v>
      </c>
      <c r="B33137" s="3">
        <v>5.1942783226519635</v>
      </c>
      <c r="C33137" s="3">
        <v>331.82366299341214</v>
      </c>
      <c r="D33137" s="3">
        <v>656.30167151745275</v>
      </c>
      <c r="E33137" s="3">
        <v>542.43693490865792</v>
      </c>
      <c r="F33137" s="3">
        <v>1561.3591663483355</v>
      </c>
    </row>
    <row r="33138" spans="1:6">
      <c r="A33138" s="9" t="s">
        <v>33130</v>
      </c>
      <c r="B33138" s="3">
        <v>5.1310093840182889</v>
      </c>
      <c r="C33138" s="3">
        <v>327.78188285244875</v>
      </c>
      <c r="D33138" s="3">
        <v>648.30758502437175</v>
      </c>
      <c r="E33138" s="3">
        <v>535.8297785308971</v>
      </c>
      <c r="F33138" s="3">
        <v>1542.3410215465797</v>
      </c>
    </row>
    <row r="33139" spans="1:6">
      <c r="A33139" s="9" t="s">
        <v>33131</v>
      </c>
      <c r="B33139" s="3">
        <v>5.0625767754475097</v>
      </c>
      <c r="C33139" s="3">
        <v>323.41023438973082</v>
      </c>
      <c r="D33139" s="3">
        <v>639.66106425642556</v>
      </c>
      <c r="E33139" s="3">
        <v>528.68338164279476</v>
      </c>
      <c r="F33139" s="3">
        <v>1521.7707182181737</v>
      </c>
    </row>
    <row r="33140" spans="1:6">
      <c r="A33140" s="9" t="s">
        <v>33132</v>
      </c>
      <c r="B33140" s="3">
        <v>4.9703533107844171</v>
      </c>
      <c r="C33140" s="3">
        <v>317.51876574720598</v>
      </c>
      <c r="D33140" s="3">
        <v>628.00854772731213</v>
      </c>
      <c r="E33140" s="3">
        <v>519.05251275378146</v>
      </c>
      <c r="F33140" s="3">
        <v>1494.0490708670543</v>
      </c>
    </row>
    <row r="33141" spans="1:6">
      <c r="A33141" s="9" t="s">
        <v>33133</v>
      </c>
      <c r="B33141" s="3">
        <v>4.872694997741176</v>
      </c>
      <c r="C33141" s="3">
        <v>311.28010521674349</v>
      </c>
      <c r="D33141" s="3">
        <v>615.66933328661753</v>
      </c>
      <c r="E33141" s="3">
        <v>508.85408427055768</v>
      </c>
      <c r="F33141" s="3">
        <v>1464.6937508844451</v>
      </c>
    </row>
    <row r="33142" spans="1:6">
      <c r="A33142" s="9" t="s">
        <v>33134</v>
      </c>
      <c r="B33142" s="3">
        <v>4.8146839600287157</v>
      </c>
      <c r="C33142" s="3">
        <v>307.57421311160698</v>
      </c>
      <c r="D33142" s="3">
        <v>608.33958723679257</v>
      </c>
      <c r="E33142" s="3">
        <v>502.79600891668412</v>
      </c>
      <c r="F33142" s="3">
        <v>1447.2560897012288</v>
      </c>
    </row>
    <row r="33143" spans="1:6">
      <c r="A33143" s="9" t="s">
        <v>33135</v>
      </c>
      <c r="B33143" s="3">
        <v>4.7077550570751816</v>
      </c>
      <c r="C33143" s="3">
        <v>300.7433238034281</v>
      </c>
      <c r="D33143" s="3">
        <v>594.82902554126485</v>
      </c>
      <c r="E33143" s="3">
        <v>491.62945549610288</v>
      </c>
      <c r="F33143" s="3">
        <v>1415.1141033840938</v>
      </c>
    </row>
    <row r="33144" spans="1:6">
      <c r="A33144" s="9" t="s">
        <v>33136</v>
      </c>
      <c r="B33144" s="3">
        <v>4.6783326659850193</v>
      </c>
      <c r="C33144" s="3">
        <v>298.86374689608635</v>
      </c>
      <c r="D33144" s="3">
        <v>591.11148033997972</v>
      </c>
      <c r="E33144" s="3">
        <v>488.55688397619957</v>
      </c>
      <c r="F33144" s="3">
        <v>1406.2699642812324</v>
      </c>
    </row>
    <row r="33145" spans="1:6">
      <c r="A33145" s="9" t="s">
        <v>33137</v>
      </c>
      <c r="B33145" s="3">
        <v>4.6526137170632742</v>
      </c>
      <c r="C33145" s="3">
        <v>297.22075526001311</v>
      </c>
      <c r="D33145" s="3">
        <v>587.86186834029093</v>
      </c>
      <c r="E33145" s="3">
        <v>485.8710618165851</v>
      </c>
      <c r="F33145" s="3">
        <v>1398.5390507349384</v>
      </c>
    </row>
    <row r="33146" spans="1:6">
      <c r="A33146" s="9" t="s">
        <v>33138</v>
      </c>
      <c r="B33146" s="3">
        <v>4.59848236400821</v>
      </c>
      <c r="C33146" s="3">
        <v>293.76270724298837</v>
      </c>
      <c r="D33146" s="3">
        <v>581.02232388680818</v>
      </c>
      <c r="E33146" s="3">
        <v>480.21814077352167</v>
      </c>
      <c r="F33146" s="3">
        <v>1382.2675922128215</v>
      </c>
    </row>
    <row r="33147" spans="1:6">
      <c r="A33147" s="9" t="s">
        <v>33139</v>
      </c>
      <c r="B33147" s="3">
        <v>4.5362861546574571</v>
      </c>
      <c r="C33147" s="3">
        <v>289.78945576721168</v>
      </c>
      <c r="D33147" s="3">
        <v>573.16377768974803</v>
      </c>
      <c r="E33147" s="3">
        <v>473.72300919460105</v>
      </c>
      <c r="F33147" s="3">
        <v>1363.5719013873174</v>
      </c>
    </row>
    <row r="33148" spans="1:6">
      <c r="A33148" s="9" t="s">
        <v>33140</v>
      </c>
      <c r="B33148" s="3">
        <v>4.5023317467106887</v>
      </c>
      <c r="C33148" s="3">
        <v>287.62036213768181</v>
      </c>
      <c r="D33148" s="3">
        <v>568.87360814036731</v>
      </c>
      <c r="E33148" s="3">
        <v>470.17716050702444</v>
      </c>
      <c r="F33148" s="3">
        <v>1353.3654737004488</v>
      </c>
    </row>
    <row r="33149" spans="1:6">
      <c r="A33149" s="9" t="s">
        <v>33141</v>
      </c>
      <c r="B33149" s="3">
        <v>4.4916129135209584</v>
      </c>
      <c r="C33149" s="3">
        <v>286.93561590902465</v>
      </c>
      <c r="D33149" s="3">
        <v>567.51927406310813</v>
      </c>
      <c r="E33149" s="3">
        <v>469.05779595624966</v>
      </c>
      <c r="F33149" s="3">
        <v>1350.1434768389483</v>
      </c>
    </row>
    <row r="33150" spans="1:6">
      <c r="A33150" s="9" t="s">
        <v>33142</v>
      </c>
      <c r="B33150" s="3">
        <v>4.5074547633803377</v>
      </c>
      <c r="C33150" s="3">
        <v>287.94763342568456</v>
      </c>
      <c r="D33150" s="3">
        <v>569.52090583884444</v>
      </c>
      <c r="E33150" s="3">
        <v>470.71215560877926</v>
      </c>
      <c r="F33150" s="3">
        <v>1354.9054121749869</v>
      </c>
    </row>
    <row r="33151" spans="1:6">
      <c r="A33151" s="9" t="s">
        <v>33143</v>
      </c>
      <c r="B33151" s="3">
        <v>4.5181077993741834</v>
      </c>
      <c r="C33151" s="3">
        <v>288.6281763627203</v>
      </c>
      <c r="D33151" s="3">
        <v>570.86692638206534</v>
      </c>
      <c r="E33151" s="3">
        <v>471.82464897802623</v>
      </c>
      <c r="F33151" s="3">
        <v>1358.1076309174623</v>
      </c>
    </row>
    <row r="33152" spans="1:6">
      <c r="A33152" s="9" t="s">
        <v>33144</v>
      </c>
      <c r="B33152" s="3">
        <v>4.5387321654145021</v>
      </c>
      <c r="C33152" s="3">
        <v>289.94571313324161</v>
      </c>
      <c r="D33152" s="3">
        <v>573.47283331762947</v>
      </c>
      <c r="E33152" s="3">
        <v>473.9784453679033</v>
      </c>
      <c r="F33152" s="3">
        <v>1364.3071529620829</v>
      </c>
    </row>
    <row r="33153" spans="1:6">
      <c r="A33153" s="9" t="s">
        <v>33145</v>
      </c>
      <c r="B33153" s="3">
        <v>4.541053631479337</v>
      </c>
      <c r="C33153" s="3">
        <v>290.09401426870232</v>
      </c>
      <c r="D33153" s="3">
        <v>573.76615261322399</v>
      </c>
      <c r="E33153" s="3">
        <v>474.22087537617062</v>
      </c>
      <c r="F33153" s="3">
        <v>1365.0049673829792</v>
      </c>
    </row>
    <row r="33154" spans="1:6">
      <c r="A33154" s="9" t="s">
        <v>33146</v>
      </c>
      <c r="B33154" s="3">
        <v>4.5850888748057308</v>
      </c>
      <c r="C33154" s="3">
        <v>292.90709720991634</v>
      </c>
      <c r="D33154" s="3">
        <v>579.33004465088334</v>
      </c>
      <c r="E33154" s="3">
        <v>478.81946269363476</v>
      </c>
      <c r="F33154" s="3">
        <v>1378.2416148129423</v>
      </c>
    </row>
    <row r="33155" spans="1:6">
      <c r="A33155" s="9" t="s">
        <v>33147</v>
      </c>
      <c r="B33155" s="3">
        <v>4.6332937804313863</v>
      </c>
      <c r="C33155" s="3">
        <v>295.9865487458884</v>
      </c>
      <c r="D33155" s="3">
        <v>585.42077721704015</v>
      </c>
      <c r="E33155" s="3">
        <v>483.85348660049993</v>
      </c>
      <c r="F33155" s="3">
        <v>1392.7316298999942</v>
      </c>
    </row>
    <row r="33156" spans="1:6">
      <c r="A33156" s="9" t="s">
        <v>33148</v>
      </c>
      <c r="B33156" s="3">
        <v>4.6960964989342129</v>
      </c>
      <c r="C33156" s="3">
        <v>299.99854556336209</v>
      </c>
      <c r="D33156" s="3">
        <v>593.35595638321968</v>
      </c>
      <c r="E33156" s="3">
        <v>490.41195574914809</v>
      </c>
      <c r="F33156" s="3">
        <v>1411.609632601228</v>
      </c>
    </row>
    <row r="33157" spans="1:6">
      <c r="A33157" s="9" t="s">
        <v>33149</v>
      </c>
      <c r="B33157" s="3">
        <v>4.7989539654023421</v>
      </c>
      <c r="C33157" s="3">
        <v>306.5693411907036</v>
      </c>
      <c r="D33157" s="3">
        <v>606.35208846892158</v>
      </c>
      <c r="E33157" s="3">
        <v>501.15333027275199</v>
      </c>
      <c r="F33157" s="3">
        <v>1442.5277771675333</v>
      </c>
    </row>
    <row r="33158" spans="1:6">
      <c r="A33158" s="9" t="s">
        <v>33150</v>
      </c>
      <c r="B33158" s="3">
        <v>4.975518390661434</v>
      </c>
      <c r="C33158" s="3">
        <v>317.84872413949523</v>
      </c>
      <c r="D33158" s="3">
        <v>628.66116014933505</v>
      </c>
      <c r="E33158" s="3">
        <v>519.59190050372729</v>
      </c>
      <c r="F33158" s="3">
        <v>1495.6016532105402</v>
      </c>
    </row>
    <row r="33159" spans="1:6">
      <c r="A33159" s="9" t="s">
        <v>33151</v>
      </c>
      <c r="B33159" s="3">
        <v>5.0866174258942012</v>
      </c>
      <c r="C33159" s="3">
        <v>324.94601206594376</v>
      </c>
      <c r="D33159" s="3">
        <v>642.69862175574644</v>
      </c>
      <c r="E33159" s="3">
        <v>531.19393959357785</v>
      </c>
      <c r="F33159" s="3">
        <v>1528.9971484570435</v>
      </c>
    </row>
    <row r="33160" spans="1:6">
      <c r="A33160" s="9" t="s">
        <v>33152</v>
      </c>
      <c r="B33160" s="3">
        <v>5.2547125770928949</v>
      </c>
      <c r="C33160" s="3">
        <v>335.6843563242669</v>
      </c>
      <c r="D33160" s="3">
        <v>663.93759314943884</v>
      </c>
      <c r="E33160" s="3">
        <v>548.74806606223308</v>
      </c>
      <c r="F33160" s="3">
        <v>1579.5252274007978</v>
      </c>
    </row>
    <row r="33161" spans="1:6">
      <c r="A33161" s="9" t="s">
        <v>33153</v>
      </c>
      <c r="B33161" s="3">
        <v>5.4615752011173848</v>
      </c>
      <c r="C33161" s="3">
        <v>348.89926499423393</v>
      </c>
      <c r="D33161" s="3">
        <v>690.07486910742864</v>
      </c>
      <c r="E33161" s="3">
        <v>570.35066814723587</v>
      </c>
      <c r="F33161" s="3">
        <v>1641.7065034381212</v>
      </c>
    </row>
    <row r="33162" spans="1:6">
      <c r="A33162" s="9" t="s">
        <v>33154</v>
      </c>
      <c r="B33162" s="3">
        <v>5.8818352856677274</v>
      </c>
      <c r="C33162" s="3">
        <v>375.74654425096384</v>
      </c>
      <c r="D33162" s="3">
        <v>743.17510340939725</v>
      </c>
      <c r="E33162" s="3">
        <v>614.23830334263926</v>
      </c>
      <c r="F33162" s="3">
        <v>1768.033375912677</v>
      </c>
    </row>
    <row r="33163" spans="1:6">
      <c r="A33163" s="9" t="s">
        <v>33155</v>
      </c>
      <c r="B33163" s="3">
        <v>6.1806485509823696</v>
      </c>
      <c r="C33163" s="3">
        <v>394.83549291498218</v>
      </c>
      <c r="D33163" s="3">
        <v>780.93042442143383</v>
      </c>
      <c r="E33163" s="3">
        <v>645.44328345324823</v>
      </c>
      <c r="F33163" s="3">
        <v>1857.8542907433036</v>
      </c>
    </row>
    <row r="33164" spans="1:6">
      <c r="A33164" s="9" t="s">
        <v>33156</v>
      </c>
      <c r="B33164" s="3">
        <v>6.4394886098566113</v>
      </c>
      <c r="C33164" s="3">
        <v>411.37085184839225</v>
      </c>
      <c r="D33164" s="3">
        <v>813.63509535791718</v>
      </c>
      <c r="E33164" s="3">
        <v>672.47387354600949</v>
      </c>
      <c r="F33164" s="3">
        <v>1935.6595744492226</v>
      </c>
    </row>
    <row r="33165" spans="1:6">
      <c r="A33165" s="9" t="s">
        <v>33157</v>
      </c>
      <c r="B33165" s="3">
        <v>6.6952143464555975</v>
      </c>
      <c r="C33165" s="3">
        <v>427.70725998230228</v>
      </c>
      <c r="D33165" s="3">
        <v>845.9462689136418</v>
      </c>
      <c r="E33165" s="3">
        <v>699.17923589309123</v>
      </c>
      <c r="F33165" s="3">
        <v>2012.5287173999902</v>
      </c>
    </row>
    <row r="33166" spans="1:6">
      <c r="A33166" s="9" t="s">
        <v>33158</v>
      </c>
      <c r="B33166" s="3">
        <v>7.0155275504958086</v>
      </c>
      <c r="C33166" s="3">
        <v>448.16967921891984</v>
      </c>
      <c r="D33166" s="3">
        <v>886.41812624634088</v>
      </c>
      <c r="E33166" s="3">
        <v>732.62944818776759</v>
      </c>
      <c r="F33166" s="3">
        <v>2108.8123445305532</v>
      </c>
    </row>
    <row r="33167" spans="1:6">
      <c r="A33167" s="9" t="s">
        <v>33159</v>
      </c>
      <c r="B33167" s="3">
        <v>7.2403424694377074</v>
      </c>
      <c r="C33167" s="3">
        <v>462.53142598430708</v>
      </c>
      <c r="D33167" s="3">
        <v>914.82369058435233</v>
      </c>
      <c r="E33167" s="3">
        <v>756.10680307280984</v>
      </c>
      <c r="F33167" s="3">
        <v>2176.389939071652</v>
      </c>
    </row>
    <row r="33168" spans="1:6">
      <c r="A33168" s="9" t="s">
        <v>33160</v>
      </c>
      <c r="B33168" s="3">
        <v>7.3461948832685549</v>
      </c>
      <c r="C33168" s="3">
        <v>469.29354643920664</v>
      </c>
      <c r="D33168" s="3">
        <v>928.19823692477132</v>
      </c>
      <c r="E33168" s="3">
        <v>767.16093905560649</v>
      </c>
      <c r="F33168" s="3">
        <v>2208.208341234305</v>
      </c>
    </row>
    <row r="33169" spans="1:6">
      <c r="A33169" s="9" t="s">
        <v>33161</v>
      </c>
      <c r="B33169" s="3">
        <v>7.5063762767321087</v>
      </c>
      <c r="C33169" s="3">
        <v>479.52633979775129</v>
      </c>
      <c r="D33169" s="3">
        <v>948.43729801198162</v>
      </c>
      <c r="E33169" s="3">
        <v>783.88863416598451</v>
      </c>
      <c r="F33169" s="3">
        <v>2256.3576069122901</v>
      </c>
    </row>
    <row r="33170" spans="1:6">
      <c r="A33170" s="9" t="s">
        <v>33162</v>
      </c>
      <c r="B33170" s="3">
        <v>7.6306232366327116</v>
      </c>
      <c r="C33170" s="3">
        <v>487.4635504724701</v>
      </c>
      <c r="D33170" s="3">
        <v>964.13601155763831</v>
      </c>
      <c r="E33170" s="3">
        <v>796.86370710466224</v>
      </c>
      <c r="F33170" s="3">
        <v>2293.7052647930245</v>
      </c>
    </row>
    <row r="33171" spans="1:6">
      <c r="A33171" s="9" t="s">
        <v>33163</v>
      </c>
      <c r="B33171" s="3">
        <v>7.7412330227160737</v>
      </c>
      <c r="C33171" s="3">
        <v>494.52958392336154</v>
      </c>
      <c r="D33171" s="3">
        <v>978.11165610023488</v>
      </c>
      <c r="E33171" s="3">
        <v>808.41465405186557</v>
      </c>
      <c r="F33171" s="3">
        <v>2326.9536955973472</v>
      </c>
    </row>
    <row r="33172" spans="1:6">
      <c r="A33172" s="9" t="s">
        <v>33164</v>
      </c>
      <c r="B33172" s="3">
        <v>7.8027442362596622</v>
      </c>
      <c r="C33172" s="3">
        <v>498.45907613100712</v>
      </c>
      <c r="D33172" s="3">
        <v>985.88365246971568</v>
      </c>
      <c r="E33172" s="3">
        <v>814.83825172309332</v>
      </c>
      <c r="F33172" s="3">
        <v>2345.44348207657</v>
      </c>
    </row>
    <row r="33173" spans="1:6">
      <c r="A33173" s="9" t="s">
        <v>33165</v>
      </c>
      <c r="B33173" s="3">
        <v>7.817647301127745</v>
      </c>
      <c r="C33173" s="3">
        <v>499.41112168328141</v>
      </c>
      <c r="D33173" s="3">
        <v>987.76666792943831</v>
      </c>
      <c r="E33173" s="3">
        <v>816.39457433917914</v>
      </c>
      <c r="F33173" s="3">
        <v>2349.9232260358012</v>
      </c>
    </row>
    <row r="33174" spans="1:6">
      <c r="A33174" s="9" t="s">
        <v>33166</v>
      </c>
      <c r="B33174" s="3">
        <v>7.779005782934072</v>
      </c>
      <c r="C33174" s="3">
        <v>496.94260357274152</v>
      </c>
      <c r="D33174" s="3">
        <v>982.88427784458588</v>
      </c>
      <c r="E33174" s="3">
        <v>812.35925212747077</v>
      </c>
      <c r="F33174" s="3">
        <v>2338.3078899129373</v>
      </c>
    </row>
    <row r="33175" spans="1:6">
      <c r="A33175" s="9" t="s">
        <v>33167</v>
      </c>
      <c r="B33175" s="3">
        <v>7.8476214487034053</v>
      </c>
      <c r="C33175" s="3">
        <v>501.32594619322083</v>
      </c>
      <c r="D33175" s="3">
        <v>991.553928051875</v>
      </c>
      <c r="E33175" s="3">
        <v>819.52476562418144</v>
      </c>
      <c r="F33175" s="3">
        <v>2358.9332187939176</v>
      </c>
    </row>
    <row r="33176" spans="1:6">
      <c r="A33176" s="9" t="s">
        <v>33168</v>
      </c>
      <c r="B33176" s="3">
        <v>7.9129787433364891</v>
      </c>
      <c r="C33176" s="3">
        <v>505.50113580789997</v>
      </c>
      <c r="D33176" s="3">
        <v>999.81188017709951</v>
      </c>
      <c r="E33176" s="3">
        <v>826.35000839565305</v>
      </c>
      <c r="F33176" s="3">
        <v>2378.5791069663082</v>
      </c>
    </row>
    <row r="33177" spans="1:6">
      <c r="A33177" s="9" t="s">
        <v>33169</v>
      </c>
      <c r="B33177" s="3">
        <v>7.8803207751386539</v>
      </c>
      <c r="C33177" s="3">
        <v>503.41486203507003</v>
      </c>
      <c r="D33177" s="3">
        <v>995.68551693947074</v>
      </c>
      <c r="E33177" s="3">
        <v>822.93954652411173</v>
      </c>
      <c r="F33177" s="3">
        <v>2368.7623788603778</v>
      </c>
    </row>
    <row r="33178" spans="1:6">
      <c r="A33178" s="9" t="s">
        <v>33170</v>
      </c>
      <c r="B33178" s="3">
        <v>7.9745764331946702</v>
      </c>
      <c r="C33178" s="3">
        <v>509.43615234167675</v>
      </c>
      <c r="D33178" s="3">
        <v>1007.5948029056024</v>
      </c>
      <c r="E33178" s="3">
        <v>832.78263676260326</v>
      </c>
      <c r="F33178" s="3">
        <v>2397.0948875448216</v>
      </c>
    </row>
    <row r="33179" spans="1:6">
      <c r="A33179" s="9" t="s">
        <v>33171</v>
      </c>
      <c r="B33179" s="3">
        <v>8.0804767849825208</v>
      </c>
      <c r="C33179" s="3">
        <v>516.2013351947578</v>
      </c>
      <c r="D33179" s="3">
        <v>1020.9754062493923</v>
      </c>
      <c r="E33179" s="3">
        <v>843.84177889194189</v>
      </c>
      <c r="F33179" s="3">
        <v>2428.9276994799079</v>
      </c>
    </row>
    <row r="33180" spans="1:6">
      <c r="A33180" s="9" t="s">
        <v>33172</v>
      </c>
      <c r="B33180" s="3">
        <v>7.9634928955477449</v>
      </c>
      <c r="C33180" s="3">
        <v>508.72810786803171</v>
      </c>
      <c r="D33180" s="3">
        <v>1006.1943880968153</v>
      </c>
      <c r="E33180" s="3">
        <v>831.62518623421624</v>
      </c>
      <c r="F33180" s="3">
        <v>2393.7632633950097</v>
      </c>
    </row>
    <row r="33181" spans="1:6">
      <c r="A33181" s="9" t="s">
        <v>33173</v>
      </c>
      <c r="B33181" s="3">
        <v>7.8638317628597427</v>
      </c>
      <c r="C33181" s="3">
        <v>502.36150214296123</v>
      </c>
      <c r="D33181" s="3">
        <v>993.602115618227</v>
      </c>
      <c r="E33181" s="3">
        <v>821.21760389326766</v>
      </c>
      <c r="F33181" s="3">
        <v>2363.8059115964975</v>
      </c>
    </row>
    <row r="33182" spans="1:6">
      <c r="A33182" s="9" t="s">
        <v>33174</v>
      </c>
      <c r="B33182" s="3">
        <v>7.8041490063918175</v>
      </c>
      <c r="C33182" s="3">
        <v>498.54881640712648</v>
      </c>
      <c r="D33182" s="3">
        <v>986.06114642143768</v>
      </c>
      <c r="E33182" s="3">
        <v>814.98495144871538</v>
      </c>
      <c r="F33182" s="3">
        <v>2345.8657449177599</v>
      </c>
    </row>
    <row r="33183" spans="1:6">
      <c r="A33183" s="9" t="s">
        <v>33175</v>
      </c>
      <c r="B33183" s="3">
        <v>7.9090640451712853</v>
      </c>
      <c r="C33183" s="3">
        <v>505.25105496817548</v>
      </c>
      <c r="D33183" s="3">
        <v>999.31725459300139</v>
      </c>
      <c r="E33183" s="3">
        <v>825.9411976346729</v>
      </c>
      <c r="F33183" s="3">
        <v>2377.402379520443</v>
      </c>
    </row>
    <row r="33184" spans="1:6">
      <c r="A33184" s="9" t="s">
        <v>33176</v>
      </c>
      <c r="B33184" s="3">
        <v>7.9341466412128208</v>
      </c>
      <c r="C33184" s="3">
        <v>506.85339476956619</v>
      </c>
      <c r="D33184" s="3">
        <v>1002.4864628420604</v>
      </c>
      <c r="E33184" s="3">
        <v>828.56056565293807</v>
      </c>
      <c r="F33184" s="3">
        <v>2384.9420104013061</v>
      </c>
    </row>
    <row r="33185" spans="1:6">
      <c r="A33185" s="9" t="s">
        <v>33177</v>
      </c>
      <c r="B33185" s="3">
        <v>8.0536923914674006</v>
      </c>
      <c r="C33185" s="3">
        <v>514.49028025792745</v>
      </c>
      <c r="D33185" s="3">
        <v>1017.5911743806657</v>
      </c>
      <c r="E33185" s="3">
        <v>841.04469267144225</v>
      </c>
      <c r="F33185" s="3">
        <v>2420.8765216776828</v>
      </c>
    </row>
    <row r="33186" spans="1:6">
      <c r="A33186" s="9" t="s">
        <v>33178</v>
      </c>
      <c r="B33186" s="3">
        <v>8.0806151940838653</v>
      </c>
      <c r="C33186" s="3">
        <v>516.21017711891875</v>
      </c>
      <c r="D33186" s="3">
        <v>1020.9928943620662</v>
      </c>
      <c r="E33186" s="3">
        <v>843.85623291308457</v>
      </c>
      <c r="F33186" s="3">
        <v>2428.9693041660003</v>
      </c>
    </row>
    <row r="33187" spans="1:6">
      <c r="A33187" s="9" t="s">
        <v>33179</v>
      </c>
      <c r="B33187" s="3">
        <v>8.0596742965333394</v>
      </c>
      <c r="C33187" s="3">
        <v>514.8724195133467</v>
      </c>
      <c r="D33187" s="3">
        <v>1018.3469933895381</v>
      </c>
      <c r="E33187" s="3">
        <v>841.66938123207092</v>
      </c>
      <c r="F33187" s="3">
        <v>2422.6746352416399</v>
      </c>
    </row>
    <row r="33188" spans="1:6">
      <c r="A33188" s="9" t="s">
        <v>33180</v>
      </c>
      <c r="B33188" s="3">
        <v>7.9862801094128164</v>
      </c>
      <c r="C33188" s="3">
        <v>510.18381283885464</v>
      </c>
      <c r="D33188" s="3">
        <v>1009.0735727727024</v>
      </c>
      <c r="E33188" s="3">
        <v>834.00484817689141</v>
      </c>
      <c r="F33188" s="3">
        <v>2400.6129204664476</v>
      </c>
    </row>
    <row r="33189" spans="1:6">
      <c r="A33189" s="9" t="s">
        <v>33181</v>
      </c>
      <c r="B33189" s="3">
        <v>7.9212576755087927</v>
      </c>
      <c r="C33189" s="3">
        <v>506.03001497617782</v>
      </c>
      <c r="D33189" s="3">
        <v>1000.8579305974953</v>
      </c>
      <c r="E33189" s="3">
        <v>827.21457481141033</v>
      </c>
      <c r="F33189" s="3">
        <v>2381.0676887926675</v>
      </c>
    </row>
    <row r="33190" spans="1:6">
      <c r="A33190" s="9" t="s">
        <v>33182</v>
      </c>
      <c r="B33190" s="3">
        <v>7.9918806257326072</v>
      </c>
      <c r="C33190" s="3">
        <v>510.54158801462506</v>
      </c>
      <c r="D33190" s="3">
        <v>1009.7812029753449</v>
      </c>
      <c r="E33190" s="3">
        <v>834.58970842459223</v>
      </c>
      <c r="F33190" s="3">
        <v>2402.2963915761979</v>
      </c>
    </row>
    <row r="33191" spans="1:6">
      <c r="A33191" s="9" t="s">
        <v>33183</v>
      </c>
      <c r="B33191" s="3">
        <v>7.945635066604428</v>
      </c>
      <c r="C33191" s="3">
        <v>507.58730449843949</v>
      </c>
      <c r="D33191" s="3">
        <v>1003.9380355763775</v>
      </c>
      <c r="E33191" s="3">
        <v>829.76029848765631</v>
      </c>
      <c r="F33191" s="3">
        <v>2388.3953406192636</v>
      </c>
    </row>
    <row r="33192" spans="1:6">
      <c r="A33192" s="9" t="s">
        <v>33184</v>
      </c>
      <c r="B33192" s="3">
        <v>7.826454255797028</v>
      </c>
      <c r="C33192" s="3">
        <v>499.97373226682186</v>
      </c>
      <c r="D33192" s="3">
        <v>988.8794344604928</v>
      </c>
      <c r="E33192" s="3">
        <v>817.31428198669823</v>
      </c>
      <c r="F33192" s="3">
        <v>2352.5705272673376</v>
      </c>
    </row>
    <row r="33193" spans="1:6">
      <c r="A33193" s="9" t="s">
        <v>33185</v>
      </c>
      <c r="B33193" s="3">
        <v>7.7779260039515909</v>
      </c>
      <c r="C33193" s="3">
        <v>496.87362455488113</v>
      </c>
      <c r="D33193" s="3">
        <v>982.74784681277515</v>
      </c>
      <c r="E33193" s="3">
        <v>812.2464911306098</v>
      </c>
      <c r="F33193" s="3">
        <v>2337.9833168525038</v>
      </c>
    </row>
    <row r="33194" spans="1:6">
      <c r="A33194" s="9" t="s">
        <v>33186</v>
      </c>
      <c r="B33194" s="3">
        <v>7.7020564323258593</v>
      </c>
      <c r="C33194" s="3">
        <v>492.02688404488515</v>
      </c>
      <c r="D33194" s="3">
        <v>973.16165916893362</v>
      </c>
      <c r="E33194" s="3">
        <v>804.32345441037432</v>
      </c>
      <c r="F33194" s="3">
        <v>2315.1775209851239</v>
      </c>
    </row>
    <row r="33195" spans="1:6">
      <c r="A33195" s="9" t="s">
        <v>33187</v>
      </c>
      <c r="B33195" s="3">
        <v>7.6491432673546198</v>
      </c>
      <c r="C33195" s="3">
        <v>488.64665696988175</v>
      </c>
      <c r="D33195" s="3">
        <v>966.47603385993523</v>
      </c>
      <c r="E33195" s="3">
        <v>798.79774838531443</v>
      </c>
      <c r="F33195" s="3">
        <v>2299.2722402095324</v>
      </c>
    </row>
    <row r="33196" spans="1:6">
      <c r="A33196" s="9" t="s">
        <v>33188</v>
      </c>
      <c r="B33196" s="3">
        <v>7.7055643628265029</v>
      </c>
      <c r="C33196" s="3">
        <v>492.25097953533543</v>
      </c>
      <c r="D33196" s="3">
        <v>973.60488929795827</v>
      </c>
      <c r="E33196" s="3">
        <v>804.68978654555144</v>
      </c>
      <c r="F33196" s="3">
        <v>2316.2319772737305</v>
      </c>
    </row>
    <row r="33197" spans="1:6">
      <c r="A33197" s="9" t="s">
        <v>33189</v>
      </c>
      <c r="B33197" s="3">
        <v>7.7283391222223541</v>
      </c>
      <c r="C33197" s="3">
        <v>493.70588888310152</v>
      </c>
      <c r="D33197" s="3">
        <v>976.48250034061687</v>
      </c>
      <c r="E33197" s="3">
        <v>807.06814787172323</v>
      </c>
      <c r="F33197" s="3">
        <v>2323.0778906297815</v>
      </c>
    </row>
    <row r="33198" spans="1:6">
      <c r="A33198" s="9" t="s">
        <v>33190</v>
      </c>
      <c r="B33198" s="3">
        <v>7.7601948346103553</v>
      </c>
      <c r="C33198" s="3">
        <v>495.74091252166045</v>
      </c>
      <c r="D33198" s="3">
        <v>980.50749784536163</v>
      </c>
      <c r="E33198" s="3">
        <v>810.3948304084912</v>
      </c>
      <c r="F33198" s="3">
        <v>2332.6534669558819</v>
      </c>
    </row>
    <row r="33199" spans="1:6">
      <c r="A33199" s="9" t="s">
        <v>33191</v>
      </c>
      <c r="B33199" s="3">
        <v>7.7759570228647155</v>
      </c>
      <c r="C33199" s="3">
        <v>496.74784105310715</v>
      </c>
      <c r="D33199" s="3">
        <v>982.49906430667272</v>
      </c>
      <c r="E33199" s="3">
        <v>812.04087102338519</v>
      </c>
      <c r="F33199" s="3">
        <v>2337.3914566406715</v>
      </c>
    </row>
    <row r="33200" spans="1:6">
      <c r="A33200" s="9" t="s">
        <v>33192</v>
      </c>
      <c r="B33200" s="3">
        <v>7.7468337740258475</v>
      </c>
      <c r="C33200" s="3">
        <v>494.88737411088761</v>
      </c>
      <c r="D33200" s="3">
        <v>978.81931599407005</v>
      </c>
      <c r="E33200" s="3">
        <v>808.99953883950025</v>
      </c>
      <c r="F33200" s="3">
        <v>2328.6372373432364</v>
      </c>
    </row>
    <row r="33201" spans="1:6">
      <c r="A33201" s="9" t="s">
        <v>33193</v>
      </c>
      <c r="B33201" s="3">
        <v>7.735215634162353</v>
      </c>
      <c r="C33201" s="3">
        <v>494.14517789281774</v>
      </c>
      <c r="D33201" s="3">
        <v>977.35135372122011</v>
      </c>
      <c r="E33201" s="3">
        <v>807.78625996119843</v>
      </c>
      <c r="F33201" s="3">
        <v>2325.1449159763438</v>
      </c>
    </row>
    <row r="33202" spans="1:6">
      <c r="A33202" s="9" t="s">
        <v>33194</v>
      </c>
      <c r="B33202" s="3">
        <v>7.7136254592824267</v>
      </c>
      <c r="C33202" s="3">
        <v>492.76594280599477</v>
      </c>
      <c r="D33202" s="3">
        <v>974.62341598244768</v>
      </c>
      <c r="E33202" s="3">
        <v>805.53160444246419</v>
      </c>
      <c r="F33202" s="3">
        <v>2318.6550793988872</v>
      </c>
    </row>
    <row r="33203" spans="1:6">
      <c r="A33203" s="9" t="s">
        <v>33195</v>
      </c>
      <c r="B33203" s="3">
        <v>7.6913481736854683</v>
      </c>
      <c r="C33203" s="3">
        <v>491.3428133452386</v>
      </c>
      <c r="D33203" s="3">
        <v>971.80866119535904</v>
      </c>
      <c r="E33203" s="3">
        <v>803.2051941566308</v>
      </c>
      <c r="F33203" s="3">
        <v>2311.9587027498956</v>
      </c>
    </row>
    <row r="33204" spans="1:6">
      <c r="A33204" s="9" t="s">
        <v>33196</v>
      </c>
      <c r="B33204" s="3">
        <v>7.7808901676262385</v>
      </c>
      <c r="C33204" s="3">
        <v>497.06298284243076</v>
      </c>
      <c r="D33204" s="3">
        <v>983.12237152121031</v>
      </c>
      <c r="E33204" s="3">
        <v>812.55603785844517</v>
      </c>
      <c r="F33204" s="3">
        <v>2338.8743211145943</v>
      </c>
    </row>
    <row r="33205" spans="1:6">
      <c r="A33205" s="9" t="s">
        <v>33197</v>
      </c>
      <c r="B33205" s="3">
        <v>7.8181128162886342</v>
      </c>
      <c r="C33205" s="3">
        <v>499.44085997150364</v>
      </c>
      <c r="D33205" s="3">
        <v>987.82548618276064</v>
      </c>
      <c r="E33205" s="3">
        <v>816.44318794848948</v>
      </c>
      <c r="F33205" s="3">
        <v>2350.063156227905</v>
      </c>
    </row>
    <row r="33206" spans="1:6">
      <c r="A33206" s="9" t="s">
        <v>33198</v>
      </c>
      <c r="B33206" s="3">
        <v>7.86820046167656</v>
      </c>
      <c r="C33206" s="3">
        <v>502.6405856948744</v>
      </c>
      <c r="D33206" s="3">
        <v>994.15410458719111</v>
      </c>
      <c r="E33206" s="3">
        <v>821.673825806791</v>
      </c>
      <c r="F33206" s="3">
        <v>2365.1191080636386</v>
      </c>
    </row>
    <row r="33207" spans="1:6">
      <c r="A33207" s="9" t="s">
        <v>33199</v>
      </c>
      <c r="B33207" s="3">
        <v>7.9196851225271283</v>
      </c>
      <c r="C33207" s="3">
        <v>505.92955630642354</v>
      </c>
      <c r="D33207" s="3">
        <v>1000.6592371339749</v>
      </c>
      <c r="E33207" s="3">
        <v>827.05035357289182</v>
      </c>
      <c r="F33207" s="3">
        <v>2380.5949917479629</v>
      </c>
    </row>
    <row r="33208" spans="1:6">
      <c r="A33208" s="9" t="s">
        <v>33200</v>
      </c>
      <c r="B33208" s="3">
        <v>7.9777647773152944</v>
      </c>
      <c r="C33208" s="3">
        <v>509.63983184425086</v>
      </c>
      <c r="D33208" s="3">
        <v>1007.9976530121539</v>
      </c>
      <c r="E33208" s="3">
        <v>833.11559458750139</v>
      </c>
      <c r="F33208" s="3">
        <v>2398.0532786838758</v>
      </c>
    </row>
    <row r="33209" spans="1:6">
      <c r="A33209" s="9" t="s">
        <v>33201</v>
      </c>
      <c r="B33209" s="3">
        <v>7.9571707249830812</v>
      </c>
      <c r="C33209" s="3">
        <v>508.3242315902267</v>
      </c>
      <c r="D33209" s="3">
        <v>1005.3955762404862</v>
      </c>
      <c r="E33209" s="3">
        <v>830.96496384911404</v>
      </c>
      <c r="F33209" s="3">
        <v>2391.8628687012351</v>
      </c>
    </row>
    <row r="33210" spans="1:6">
      <c r="A33210" s="9" t="s">
        <v>33202</v>
      </c>
      <c r="B33210" s="3">
        <v>7.8443804668260686</v>
      </c>
      <c r="C33210" s="3">
        <v>501.11890405734925</v>
      </c>
      <c r="D33210" s="3">
        <v>991.14442711809215</v>
      </c>
      <c r="E33210" s="3">
        <v>819.18631085406048</v>
      </c>
      <c r="F33210" s="3">
        <v>2357.9590051596419</v>
      </c>
    </row>
    <row r="33211" spans="1:6">
      <c r="A33211" s="9" t="s">
        <v>33203</v>
      </c>
      <c r="B33211" s="3">
        <v>7.7664540278589556</v>
      </c>
      <c r="C33211" s="3">
        <v>496.14076564891332</v>
      </c>
      <c r="D33211" s="3">
        <v>981.29835246196797</v>
      </c>
      <c r="E33211" s="3">
        <v>811.04847609127364</v>
      </c>
      <c r="F33211" s="3">
        <v>2334.5349311643031</v>
      </c>
    </row>
    <row r="33212" spans="1:6">
      <c r="A33212" s="9" t="s">
        <v>33204</v>
      </c>
      <c r="B33212" s="3">
        <v>7.6548845426756076</v>
      </c>
      <c r="C33212" s="3">
        <v>489.01342418737102</v>
      </c>
      <c r="D33212" s="3">
        <v>967.20144908718146</v>
      </c>
      <c r="E33212" s="3">
        <v>799.39730805349825</v>
      </c>
      <c r="F33212" s="3">
        <v>2300.9980223667694</v>
      </c>
    </row>
    <row r="33213" spans="1:6">
      <c r="A33213" s="9" t="s">
        <v>33205</v>
      </c>
      <c r="B33213" s="3">
        <v>7.5681720631479026</v>
      </c>
      <c r="C33213" s="3">
        <v>483.47401124166004</v>
      </c>
      <c r="D33213" s="3">
        <v>956.24525041617903</v>
      </c>
      <c r="E33213" s="3">
        <v>790.34194969732084</v>
      </c>
      <c r="F33213" s="3">
        <v>2274.9329337562981</v>
      </c>
    </row>
    <row r="33214" spans="1:6">
      <c r="A33214" s="9" t="s">
        <v>33206</v>
      </c>
      <c r="B33214" s="3">
        <v>7.5807867955390806</v>
      </c>
      <c r="C33214" s="3">
        <v>484.27987231604027</v>
      </c>
      <c r="D33214" s="3">
        <v>957.83913303851966</v>
      </c>
      <c r="E33214" s="3">
        <v>791.6593024358375</v>
      </c>
      <c r="F33214" s="3">
        <v>2278.7248229902848</v>
      </c>
    </row>
    <row r="33215" spans="1:6">
      <c r="A33215" s="9" t="s">
        <v>33207</v>
      </c>
      <c r="B33215" s="3">
        <v>7.3984724003295437</v>
      </c>
      <c r="C33215" s="3">
        <v>472.63316671479504</v>
      </c>
      <c r="D33215" s="3">
        <v>934.8035475567192</v>
      </c>
      <c r="E33215" s="3">
        <v>772.62026455911928</v>
      </c>
      <c r="F33215" s="3">
        <v>2223.9225512528842</v>
      </c>
    </row>
    <row r="33216" spans="1:6">
      <c r="A33216" s="9" t="s">
        <v>33208</v>
      </c>
      <c r="B33216" s="3">
        <v>7.2538233749147185</v>
      </c>
      <c r="C33216" s="3">
        <v>463.39262039053324</v>
      </c>
      <c r="D33216" s="3">
        <v>916.52701494407086</v>
      </c>
      <c r="E33216" s="3">
        <v>757.51461000815505</v>
      </c>
      <c r="F33216" s="3">
        <v>2180.4421931153779</v>
      </c>
    </row>
    <row r="33217" spans="1:6">
      <c r="A33217" s="9" t="s">
        <v>33209</v>
      </c>
      <c r="B33217" s="3">
        <v>7.120717292568095</v>
      </c>
      <c r="C33217" s="3">
        <v>454.88946652248842</v>
      </c>
      <c r="D33217" s="3">
        <v>899.70894342251495</v>
      </c>
      <c r="E33217" s="3">
        <v>743.61438155660403</v>
      </c>
      <c r="F33217" s="3">
        <v>2140.4315527801659</v>
      </c>
    </row>
    <row r="33218" spans="1:6">
      <c r="A33218" s="9" t="s">
        <v>33210</v>
      </c>
      <c r="B33218" s="3">
        <v>6.9494709256664526</v>
      </c>
      <c r="C33218" s="3">
        <v>443.94981461900608</v>
      </c>
      <c r="D33218" s="3">
        <v>878.07181313076387</v>
      </c>
      <c r="E33218" s="3">
        <v>725.73117457262697</v>
      </c>
      <c r="F33218" s="3">
        <v>2088.9562432073785</v>
      </c>
    </row>
    <row r="33219" spans="1:6">
      <c r="A33219" s="9" t="s">
        <v>33211</v>
      </c>
      <c r="B33219" s="3">
        <v>6.8807824130016755</v>
      </c>
      <c r="C33219" s="3">
        <v>439.5618183542316</v>
      </c>
      <c r="D33219" s="3">
        <v>869.39295865364659</v>
      </c>
      <c r="E33219" s="3">
        <v>718.55805369636755</v>
      </c>
      <c r="F33219" s="3">
        <v>2068.309017123192</v>
      </c>
    </row>
    <row r="33220" spans="1:6">
      <c r="A33220" s="9" t="s">
        <v>33212</v>
      </c>
      <c r="B33220" s="3">
        <v>6.7919848673343557</v>
      </c>
      <c r="C33220" s="3">
        <v>433.88920609938589</v>
      </c>
      <c r="D33220" s="3">
        <v>858.17331002720266</v>
      </c>
      <c r="E33220" s="3">
        <v>709.28495250555557</v>
      </c>
      <c r="F33220" s="3">
        <v>2041.6171740480372</v>
      </c>
    </row>
    <row r="33221" spans="1:6">
      <c r="A33221" s="9" t="s">
        <v>33213</v>
      </c>
      <c r="B33221" s="3">
        <v>6.6859693704537042</v>
      </c>
      <c r="C33221" s="3">
        <v>427.11666748596713</v>
      </c>
      <c r="D33221" s="3">
        <v>844.77815799884513</v>
      </c>
      <c r="E33221" s="3">
        <v>698.21378580854298</v>
      </c>
      <c r="F33221" s="3">
        <v>2009.7497504046564</v>
      </c>
    </row>
    <row r="33222" spans="1:6">
      <c r="A33222" s="9" t="s">
        <v>33214</v>
      </c>
      <c r="B33222" s="3">
        <v>6.6187535400268365</v>
      </c>
      <c r="C33222" s="3">
        <v>422.82274989473575</v>
      </c>
      <c r="D33222" s="3">
        <v>836.28537822822557</v>
      </c>
      <c r="E33222" s="3">
        <v>691.19445669883999</v>
      </c>
      <c r="F33222" s="3">
        <v>1989.5452010059398</v>
      </c>
    </row>
    <row r="33223" spans="1:6">
      <c r="A33223" s="9" t="s">
        <v>33215</v>
      </c>
      <c r="B33223" s="3">
        <v>6.4940264955862546</v>
      </c>
      <c r="C33223" s="3">
        <v>414.85487020293561</v>
      </c>
      <c r="D33223" s="3">
        <v>820.52600557528069</v>
      </c>
      <c r="E33223" s="3">
        <v>678.16924867494208</v>
      </c>
      <c r="F33223" s="3">
        <v>1952.0532334924601</v>
      </c>
    </row>
    <row r="33224" spans="1:6">
      <c r="A33224" s="9" t="s">
        <v>33216</v>
      </c>
      <c r="B33224" s="3">
        <v>6.4164645260863509</v>
      </c>
      <c r="C33224" s="3">
        <v>409.9000150277318</v>
      </c>
      <c r="D33224" s="3">
        <v>810.72598195949126</v>
      </c>
      <c r="E33224" s="3">
        <v>670.06947534983351</v>
      </c>
      <c r="F33224" s="3">
        <v>1928.7387161492936</v>
      </c>
    </row>
    <row r="33225" spans="1:6">
      <c r="A33225" s="9" t="s">
        <v>33217</v>
      </c>
      <c r="B33225" s="3">
        <v>6.3365298627048157</v>
      </c>
      <c r="C33225" s="3">
        <v>404.79358615430471</v>
      </c>
      <c r="D33225" s="3">
        <v>800.62616636803443</v>
      </c>
      <c r="E33225" s="3">
        <v>661.7219223108392</v>
      </c>
      <c r="F33225" s="3">
        <v>1904.7109857068463</v>
      </c>
    </row>
    <row r="33226" spans="1:6">
      <c r="A33226" s="9" t="s">
        <v>33218</v>
      </c>
      <c r="B33226" s="3">
        <v>6.1499045762148494</v>
      </c>
      <c r="C33226" s="3">
        <v>392.8714898930711</v>
      </c>
      <c r="D33226" s="3">
        <v>777.04589595074685</v>
      </c>
      <c r="E33226" s="3">
        <v>642.23269934436894</v>
      </c>
      <c r="F33226" s="3">
        <v>1848.6128939925918</v>
      </c>
    </row>
    <row r="33227" spans="1:6">
      <c r="A33227" s="9" t="s">
        <v>33219</v>
      </c>
      <c r="B33227" s="3">
        <v>5.9487724179720223</v>
      </c>
      <c r="C33227" s="3">
        <v>380.02265789982692</v>
      </c>
      <c r="D33227" s="3">
        <v>751.63266942512519</v>
      </c>
      <c r="E33227" s="3">
        <v>621.22852809058452</v>
      </c>
      <c r="F33227" s="3">
        <v>1788.1541508500936</v>
      </c>
    </row>
    <row r="33228" spans="1:6">
      <c r="A33228" s="9" t="s">
        <v>33220</v>
      </c>
      <c r="B33228" s="3">
        <v>5.757308452694625</v>
      </c>
      <c r="C33228" s="3">
        <v>367.7914545750977</v>
      </c>
      <c r="D33228" s="3">
        <v>727.4410276528838</v>
      </c>
      <c r="E33228" s="3">
        <v>601.23400334253358</v>
      </c>
      <c r="F33228" s="3">
        <v>1730.6015903899454</v>
      </c>
    </row>
    <row r="33229" spans="1:6">
      <c r="A33229" s="9" t="s">
        <v>33221</v>
      </c>
      <c r="B33229" s="3">
        <v>5.6035763593777839</v>
      </c>
      <c r="C33229" s="3">
        <v>357.97065885424098</v>
      </c>
      <c r="D33229" s="3">
        <v>708.01684135741255</v>
      </c>
      <c r="E33229" s="3">
        <v>585.17980672156693</v>
      </c>
      <c r="F33229" s="3">
        <v>1684.3909335571366</v>
      </c>
    </row>
    <row r="33230" spans="1:6">
      <c r="A33230" s="9" t="s">
        <v>33222</v>
      </c>
      <c r="B33230" s="3">
        <v>5.4624115304750882</v>
      </c>
      <c r="C33230" s="3">
        <v>348.9526918330946</v>
      </c>
      <c r="D33230" s="3">
        <v>690.1805400632968</v>
      </c>
      <c r="E33230" s="3">
        <v>570.43800577244326</v>
      </c>
      <c r="F33230" s="3">
        <v>1641.9578974581607</v>
      </c>
    </row>
    <row r="33231" spans="1:6">
      <c r="A33231" s="9" t="s">
        <v>33223</v>
      </c>
      <c r="B33231" s="3">
        <v>5.3765433699645859</v>
      </c>
      <c r="C33231" s="3">
        <v>343.46721612594115</v>
      </c>
      <c r="D33231" s="3">
        <v>679.33102184872428</v>
      </c>
      <c r="E33231" s="3">
        <v>561.47081939922998</v>
      </c>
      <c r="F33231" s="3">
        <v>1616.1466044964675</v>
      </c>
    </row>
    <row r="33232" spans="1:6">
      <c r="A33232" s="9" t="s">
        <v>33224</v>
      </c>
      <c r="B33232" s="3">
        <v>5.3168035109302325</v>
      </c>
      <c r="C33232" s="3">
        <v>339.65088253344925</v>
      </c>
      <c r="D33232" s="3">
        <v>671.78283769203745</v>
      </c>
      <c r="E33232" s="3">
        <v>555.232203750709</v>
      </c>
      <c r="F33232" s="3">
        <v>1598.1892732358615</v>
      </c>
    </row>
    <row r="33233" spans="1:6">
      <c r="A33233" s="9" t="s">
        <v>33225</v>
      </c>
      <c r="B33233" s="3">
        <v>5.2596873150818153</v>
      </c>
      <c r="C33233" s="3">
        <v>336.0021551943654</v>
      </c>
      <c r="D33233" s="3">
        <v>664.56615570513623</v>
      </c>
      <c r="E33233" s="3">
        <v>549.26757646561589</v>
      </c>
      <c r="F33233" s="3">
        <v>1581.0205944713894</v>
      </c>
    </row>
    <row r="33234" spans="1:6">
      <c r="A33234" s="9" t="s">
        <v>33226</v>
      </c>
      <c r="B33234" s="3">
        <v>5.138919381913662</v>
      </c>
      <c r="C33234" s="3">
        <v>328.28719356413444</v>
      </c>
      <c r="D33234" s="3">
        <v>649.30702027176562</v>
      </c>
      <c r="E33234" s="3">
        <v>536.65581725022957</v>
      </c>
      <c r="F33234" s="3">
        <v>1544.7187046341178</v>
      </c>
    </row>
    <row r="33235" spans="1:6">
      <c r="A33235" s="9" t="s">
        <v>33227</v>
      </c>
      <c r="B33235" s="3">
        <v>5.0459596936266076</v>
      </c>
      <c r="C33235" s="3">
        <v>322.34869309071598</v>
      </c>
      <c r="D33235" s="3">
        <v>637.56148123499986</v>
      </c>
      <c r="E33235" s="3">
        <v>526.94806474790528</v>
      </c>
      <c r="F33235" s="3">
        <v>1516.7757542583336</v>
      </c>
    </row>
    <row r="33236" spans="1:6">
      <c r="A33236" s="9" t="s">
        <v>33228</v>
      </c>
      <c r="B33236" s="3">
        <v>4.9575790201932177</v>
      </c>
      <c r="C33236" s="3">
        <v>316.70271169064364</v>
      </c>
      <c r="D33236" s="3">
        <v>626.39450478492824</v>
      </c>
      <c r="E33236" s="3">
        <v>517.71849740005962</v>
      </c>
      <c r="F33236" s="3">
        <v>1490.2092196944311</v>
      </c>
    </row>
    <row r="33237" spans="1:6">
      <c r="A33237" s="9" t="s">
        <v>33229</v>
      </c>
      <c r="B33237" s="3">
        <v>4.8421030614941474</v>
      </c>
      <c r="C33237" s="3">
        <v>309.32581480082928</v>
      </c>
      <c r="D33237" s="3">
        <v>611.80401501779795</v>
      </c>
      <c r="E33237" s="3">
        <v>505.65937749899467</v>
      </c>
      <c r="F33237" s="3">
        <v>1455.498055715909</v>
      </c>
    </row>
    <row r="33238" spans="1:6">
      <c r="A33238" s="9" t="s">
        <v>33230</v>
      </c>
      <c r="B33238" s="3">
        <v>4.7936591710534362</v>
      </c>
      <c r="C33238" s="3">
        <v>306.23109630921761</v>
      </c>
      <c r="D33238" s="3">
        <v>605.68308650836548</v>
      </c>
      <c r="E33238" s="3">
        <v>500.60039647922247</v>
      </c>
      <c r="F33238" s="3">
        <v>1440.9362036751115</v>
      </c>
    </row>
    <row r="33239" spans="1:6">
      <c r="A33239" s="9" t="s">
        <v>33231</v>
      </c>
      <c r="B33239" s="3">
        <v>4.7144802354646442</v>
      </c>
      <c r="C33239" s="3">
        <v>301.17294524241487</v>
      </c>
      <c r="D33239" s="3">
        <v>595.67875779357962</v>
      </c>
      <c r="E33239" s="3">
        <v>492.33176386806383</v>
      </c>
      <c r="F33239" s="3">
        <v>1417.1356390568978</v>
      </c>
    </row>
    <row r="33240" spans="1:6">
      <c r="A33240" s="9" t="s">
        <v>33232</v>
      </c>
      <c r="B33240" s="3">
        <v>4.715717457737278</v>
      </c>
      <c r="C33240" s="3">
        <v>301.25198213665522</v>
      </c>
      <c r="D33240" s="3">
        <v>595.83508192469651</v>
      </c>
      <c r="E33240" s="3">
        <v>492.4609666207237</v>
      </c>
      <c r="F33240" s="3">
        <v>1417.5075383307128</v>
      </c>
    </row>
    <row r="33241" spans="1:6">
      <c r="A33241" s="9" t="s">
        <v>33233</v>
      </c>
      <c r="B33241" s="3">
        <v>4.7286231077302645</v>
      </c>
      <c r="C33241" s="3">
        <v>302.07642776470493</v>
      </c>
      <c r="D33241" s="3">
        <v>597.46572224396471</v>
      </c>
      <c r="E33241" s="3">
        <v>493.80869979756773</v>
      </c>
      <c r="F33241" s="3">
        <v>1421.3868751052478</v>
      </c>
    </row>
    <row r="33242" spans="1:6">
      <c r="A33242" s="9" t="s">
        <v>33234</v>
      </c>
      <c r="B33242" s="3">
        <v>4.6341630083870324</v>
      </c>
      <c r="C33242" s="3">
        <v>296.04207723055987</v>
      </c>
      <c r="D33242" s="3">
        <v>585.53060493992757</v>
      </c>
      <c r="E33242" s="3">
        <v>483.94425981647134</v>
      </c>
      <c r="F33242" s="3">
        <v>1392.9929129795466</v>
      </c>
    </row>
    <row r="33243" spans="1:6">
      <c r="A33243" s="9" t="s">
        <v>33235</v>
      </c>
      <c r="B33243" s="3">
        <v>4.5773302104608931</v>
      </c>
      <c r="C33243" s="3">
        <v>292.4114540689601</v>
      </c>
      <c r="D33243" s="3">
        <v>578.34973053177782</v>
      </c>
      <c r="E33243" s="3">
        <v>478.00922769181648</v>
      </c>
      <c r="F33243" s="3">
        <v>1375.9094213991618</v>
      </c>
    </row>
    <row r="33244" spans="1:6">
      <c r="A33244" s="9" t="s">
        <v>33236</v>
      </c>
      <c r="B33244" s="3">
        <v>4.529752023126048</v>
      </c>
      <c r="C33244" s="3">
        <v>289.37203888568303</v>
      </c>
      <c r="D33244" s="3">
        <v>572.33818437733771</v>
      </c>
      <c r="E33244" s="3">
        <v>473.04065178900515</v>
      </c>
      <c r="F33244" s="3">
        <v>1361.6077928958259</v>
      </c>
    </row>
    <row r="33245" spans="1:6">
      <c r="A33245" s="9" t="s">
        <v>33237</v>
      </c>
      <c r="B33245" s="3">
        <v>4.5045874155796373</v>
      </c>
      <c r="C33245" s="3">
        <v>287.76445998152104</v>
      </c>
      <c r="D33245" s="3">
        <v>569.15861390192333</v>
      </c>
      <c r="E33245" s="3">
        <v>470.41271933376379</v>
      </c>
      <c r="F33245" s="3">
        <v>1354.0435100023199</v>
      </c>
    </row>
    <row r="33246" spans="1:6">
      <c r="A33246" s="9" t="s">
        <v>33238</v>
      </c>
      <c r="B33246" s="3">
        <v>4.4914477155612875</v>
      </c>
      <c r="C33246" s="3">
        <v>286.92506264470342</v>
      </c>
      <c r="D33246" s="3">
        <v>567.49840115443271</v>
      </c>
      <c r="E33246" s="3">
        <v>469.04054438262756</v>
      </c>
      <c r="F33246" s="3">
        <v>1350.0938196329666</v>
      </c>
    </row>
    <row r="33247" spans="1:6">
      <c r="A33247" s="9" t="s">
        <v>33239</v>
      </c>
      <c r="B33247" s="3">
        <v>4.5480814769698723</v>
      </c>
      <c r="C33247" s="3">
        <v>290.54297084914805</v>
      </c>
      <c r="D33247" s="3">
        <v>574.65412712211594</v>
      </c>
      <c r="E33247" s="3">
        <v>474.95479118316024</v>
      </c>
      <c r="F33247" s="3">
        <v>1367.1174824032996</v>
      </c>
    </row>
    <row r="33248" spans="1:6">
      <c r="A33248" s="9" t="s">
        <v>33240</v>
      </c>
      <c r="B33248" s="3">
        <v>4.5594773163072677</v>
      </c>
      <c r="C33248" s="3">
        <v>291.27096594623953</v>
      </c>
      <c r="D33248" s="3">
        <v>576.09400152639284</v>
      </c>
      <c r="E33248" s="3">
        <v>476.14485528387104</v>
      </c>
      <c r="F33248" s="3">
        <v>1370.5429819823426</v>
      </c>
    </row>
    <row r="33249" spans="1:6">
      <c r="A33249" s="9" t="s">
        <v>33241</v>
      </c>
      <c r="B33249" s="3">
        <v>4.5664092858838004</v>
      </c>
      <c r="C33249" s="3">
        <v>291.71379773032254</v>
      </c>
      <c r="D33249" s="3">
        <v>576.96986202854305</v>
      </c>
      <c r="E33249" s="3">
        <v>476.86875879777716</v>
      </c>
      <c r="F33249" s="3">
        <v>1372.626677457798</v>
      </c>
    </row>
    <row r="33250" spans="1:6">
      <c r="A33250" s="9" t="s">
        <v>33242</v>
      </c>
      <c r="B33250" s="3">
        <v>4.5892439677259036</v>
      </c>
      <c r="C33250" s="3">
        <v>293.17253507581535</v>
      </c>
      <c r="D33250" s="3">
        <v>579.85504432541518</v>
      </c>
      <c r="E33250" s="3">
        <v>479.25337780712613</v>
      </c>
      <c r="F33250" s="3">
        <v>1379.4906030293901</v>
      </c>
    </row>
    <row r="33251" spans="1:6">
      <c r="A33251" s="9" t="s">
        <v>33243</v>
      </c>
      <c r="B33251" s="3">
        <v>4.6525796435154048</v>
      </c>
      <c r="C33251" s="3">
        <v>297.21857855542339</v>
      </c>
      <c r="D33251" s="3">
        <v>587.85756311730677</v>
      </c>
      <c r="E33251" s="3">
        <v>485.86750352615098</v>
      </c>
      <c r="F33251" s="3">
        <v>1398.528808494729</v>
      </c>
    </row>
    <row r="33252" spans="1:6">
      <c r="A33252" s="9" t="s">
        <v>33244</v>
      </c>
      <c r="B33252" s="3">
        <v>4.693328316907313</v>
      </c>
      <c r="C33252" s="3">
        <v>299.82170708014246</v>
      </c>
      <c r="D33252" s="3">
        <v>593.00619412974231</v>
      </c>
      <c r="E33252" s="3">
        <v>490.12287532629273</v>
      </c>
      <c r="F33252" s="3">
        <v>1410.7775388793777</v>
      </c>
    </row>
    <row r="33253" spans="1:6">
      <c r="A33253" s="9" t="s">
        <v>33245</v>
      </c>
      <c r="B33253" s="3">
        <v>4.739664817159805</v>
      </c>
      <c r="C33253" s="3">
        <v>302.78180014581915</v>
      </c>
      <c r="D33253" s="3">
        <v>598.86085202039862</v>
      </c>
      <c r="E33253" s="3">
        <v>494.96178221769765</v>
      </c>
      <c r="F33253" s="3">
        <v>1424.7059260222509</v>
      </c>
    </row>
    <row r="33254" spans="1:6">
      <c r="A33254" s="9" t="s">
        <v>33246</v>
      </c>
      <c r="B33254" s="3">
        <v>4.9379251627922098</v>
      </c>
      <c r="C33254" s="3">
        <v>315.44717347153971</v>
      </c>
      <c r="D33254" s="3">
        <v>623.91122247643204</v>
      </c>
      <c r="E33254" s="3">
        <v>515.66605093772</v>
      </c>
      <c r="F33254" s="3">
        <v>1484.3014249054336</v>
      </c>
    </row>
    <row r="33255" spans="1:6">
      <c r="A33255" s="9" t="s">
        <v>33247</v>
      </c>
      <c r="B33255" s="3">
        <v>5.0259768502461712</v>
      </c>
      <c r="C33255" s="3">
        <v>321.07213841350443</v>
      </c>
      <c r="D33255" s="3">
        <v>635.03663125631101</v>
      </c>
      <c r="E33255" s="3">
        <v>524.86126237792564</v>
      </c>
      <c r="F33255" s="3">
        <v>1510.7690688742093</v>
      </c>
    </row>
    <row r="33256" spans="1:6">
      <c r="A33256" s="9" t="s">
        <v>33248</v>
      </c>
      <c r="B33256" s="3">
        <v>5.2107896589794782</v>
      </c>
      <c r="C33256" s="3">
        <v>332.87844900232108</v>
      </c>
      <c r="D33256" s="3">
        <v>658.38789350203092</v>
      </c>
      <c r="E33256" s="3">
        <v>544.1612088332347</v>
      </c>
      <c r="F33256" s="3">
        <v>1566.3223440454567</v>
      </c>
    </row>
    <row r="33257" spans="1:6">
      <c r="A33257" s="9" t="s">
        <v>33249</v>
      </c>
      <c r="B33257" s="3">
        <v>5.4103459743808457</v>
      </c>
      <c r="C33257" s="3">
        <v>345.6266121612299</v>
      </c>
      <c r="D33257" s="3">
        <v>683.60201088743031</v>
      </c>
      <c r="E33257" s="3">
        <v>565.00081528942417</v>
      </c>
      <c r="F33257" s="3">
        <v>1626.307401237299</v>
      </c>
    </row>
    <row r="33258" spans="1:6">
      <c r="A33258" s="9" t="s">
        <v>33250</v>
      </c>
      <c r="B33258" s="3">
        <v>5.7811296224950421</v>
      </c>
      <c r="C33258" s="3">
        <v>369.31321127140177</v>
      </c>
      <c r="D33258" s="3">
        <v>730.45085357794767</v>
      </c>
      <c r="E33258" s="3">
        <v>603.72164099493409</v>
      </c>
      <c r="F33258" s="3">
        <v>1737.7620464746383</v>
      </c>
    </row>
    <row r="33259" spans="1:6">
      <c r="A33259" s="9" t="s">
        <v>33251</v>
      </c>
      <c r="B33259" s="3">
        <v>6.0848363192636894</v>
      </c>
      <c r="C33259" s="3">
        <v>388.71476473801494</v>
      </c>
      <c r="D33259" s="3">
        <v>768.82446399290552</v>
      </c>
      <c r="E33259" s="3">
        <v>635.43764069175211</v>
      </c>
      <c r="F33259" s="3">
        <v>1829.053888271633</v>
      </c>
    </row>
    <row r="33260" spans="1:6">
      <c r="A33260" s="9" t="s">
        <v>33252</v>
      </c>
      <c r="B33260" s="3">
        <v>6.3395675782448624</v>
      </c>
      <c r="C33260" s="3">
        <v>404.98764312141685</v>
      </c>
      <c r="D33260" s="3">
        <v>801.00998441987667</v>
      </c>
      <c r="E33260" s="3">
        <v>662.03915003802535</v>
      </c>
      <c r="F33260" s="3">
        <v>1905.6240990805609</v>
      </c>
    </row>
    <row r="33261" spans="1:6">
      <c r="A33261" s="9" t="s">
        <v>33253</v>
      </c>
      <c r="B33261" s="3">
        <v>6.5830446968497789</v>
      </c>
      <c r="C33261" s="3">
        <v>420.54157849646936</v>
      </c>
      <c r="D33261" s="3">
        <v>831.77353423194688</v>
      </c>
      <c r="E33261" s="3">
        <v>687.4653928638071</v>
      </c>
      <c r="F33261" s="3">
        <v>1978.8114039024899</v>
      </c>
    </row>
    <row r="33262" spans="1:6">
      <c r="A33262" s="9" t="s">
        <v>33254</v>
      </c>
      <c r="B33262" s="3">
        <v>6.8533882204746872</v>
      </c>
      <c r="C33262" s="3">
        <v>437.81180791112331</v>
      </c>
      <c r="D33262" s="3">
        <v>865.93167813909884</v>
      </c>
      <c r="E33262" s="3">
        <v>715.69728634706416</v>
      </c>
      <c r="F33262" s="3">
        <v>2060.0745385392861</v>
      </c>
    </row>
    <row r="33263" spans="1:6">
      <c r="A33263" s="9" t="s">
        <v>33255</v>
      </c>
      <c r="B33263" s="3">
        <v>7.0363807967818151</v>
      </c>
      <c r="C33263" s="3">
        <v>449.50183743958166</v>
      </c>
      <c r="D33263" s="3">
        <v>889.05295240388182</v>
      </c>
      <c r="E33263" s="3">
        <v>734.80714647338846</v>
      </c>
      <c r="F33263" s="3">
        <v>2115.0806661749261</v>
      </c>
    </row>
    <row r="33264" spans="1:6">
      <c r="A33264" s="9" t="s">
        <v>33256</v>
      </c>
      <c r="B33264" s="3">
        <v>7.2546239857946571</v>
      </c>
      <c r="C33264" s="3">
        <v>463.44376544251378</v>
      </c>
      <c r="D33264" s="3">
        <v>916.62817283860409</v>
      </c>
      <c r="E33264" s="3">
        <v>757.59821756339034</v>
      </c>
      <c r="F33264" s="3">
        <v>2180.6828504422333</v>
      </c>
    </row>
    <row r="33265" spans="1:6">
      <c r="A33265" s="9" t="s">
        <v>33257</v>
      </c>
      <c r="B33265" s="3">
        <v>7.4118113718554328</v>
      </c>
      <c r="C33265" s="3">
        <v>473.48529402052361</v>
      </c>
      <c r="D33265" s="3">
        <v>936.48893843586927</v>
      </c>
      <c r="E33265" s="3">
        <v>774.01324937431173</v>
      </c>
      <c r="F33265" s="3">
        <v>2227.9321410684283</v>
      </c>
    </row>
    <row r="33266" spans="1:6">
      <c r="A33266" s="9" t="s">
        <v>33258</v>
      </c>
      <c r="B33266" s="3">
        <v>7.6186081986840355</v>
      </c>
      <c r="C33266" s="3">
        <v>486.69599939886899</v>
      </c>
      <c r="D33266" s="3">
        <v>962.61790085982045</v>
      </c>
      <c r="E33266" s="3">
        <v>795.60898027778637</v>
      </c>
      <c r="F33266" s="3">
        <v>2290.0936389867256</v>
      </c>
    </row>
    <row r="33267" spans="1:6">
      <c r="A33267" s="9" t="s">
        <v>33259</v>
      </c>
      <c r="B33267" s="3">
        <v>7.8020098925555814</v>
      </c>
      <c r="C33267" s="3">
        <v>498.41216439415979</v>
      </c>
      <c r="D33267" s="3">
        <v>985.79086749160729</v>
      </c>
      <c r="E33267" s="3">
        <v>814.76156442925435</v>
      </c>
      <c r="F33267" s="3">
        <v>2345.2227441410196</v>
      </c>
    </row>
    <row r="33268" spans="1:6">
      <c r="A33268" s="9" t="s">
        <v>33260</v>
      </c>
      <c r="B33268" s="3">
        <v>7.8324408606626754</v>
      </c>
      <c r="C33268" s="3">
        <v>500.35617175735712</v>
      </c>
      <c r="D33268" s="3">
        <v>989.63584729322554</v>
      </c>
      <c r="E33268" s="3">
        <v>817.93946134600787</v>
      </c>
      <c r="F33268" s="3">
        <v>2354.3700535540829</v>
      </c>
    </row>
    <row r="33269" spans="1:6">
      <c r="A33269" s="9" t="s">
        <v>33261</v>
      </c>
      <c r="B33269" s="3">
        <v>7.9309564171723119</v>
      </c>
      <c r="C33269" s="3">
        <v>506.64959517294568</v>
      </c>
      <c r="D33269" s="3">
        <v>1002.0833752059647</v>
      </c>
      <c r="E33269" s="3">
        <v>828.22741150856757</v>
      </c>
      <c r="F33269" s="3">
        <v>2383.9830541731362</v>
      </c>
    </row>
    <row r="33270" spans="1:6">
      <c r="A33270" s="9" t="s">
        <v>33262</v>
      </c>
      <c r="B33270" s="3">
        <v>7.9017180232406439</v>
      </c>
      <c r="C33270" s="3">
        <v>504.78177247038843</v>
      </c>
      <c r="D33270" s="3">
        <v>998.38907820879444</v>
      </c>
      <c r="E33270" s="3">
        <v>825.17405475700855</v>
      </c>
      <c r="F33270" s="3">
        <v>2375.1942231674066</v>
      </c>
    </row>
    <row r="33271" spans="1:6">
      <c r="A33271" s="9" t="s">
        <v>33263</v>
      </c>
      <c r="B33271" s="3">
        <v>7.8608281208675654</v>
      </c>
      <c r="C33271" s="3">
        <v>502.1696218804388</v>
      </c>
      <c r="D33271" s="3">
        <v>993.22260278936881</v>
      </c>
      <c r="E33271" s="3">
        <v>820.90393445651557</v>
      </c>
      <c r="F33271" s="3">
        <v>2362.9030404629925</v>
      </c>
    </row>
    <row r="33272" spans="1:6">
      <c r="A33272" s="9" t="s">
        <v>33264</v>
      </c>
      <c r="B33272" s="3">
        <v>7.9736454028728883</v>
      </c>
      <c r="C33272" s="3">
        <v>509.37667576523216</v>
      </c>
      <c r="D33272" s="3">
        <v>1007.4771663989574</v>
      </c>
      <c r="E33272" s="3">
        <v>832.68540954398236</v>
      </c>
      <c r="F33272" s="3">
        <v>2396.8150271606132</v>
      </c>
    </row>
    <row r="33273" spans="1:6">
      <c r="A33273" s="9" t="s">
        <v>33265</v>
      </c>
      <c r="B33273" s="3">
        <v>8.0671542627556043</v>
      </c>
      <c r="C33273" s="3">
        <v>515.35025871193477</v>
      </c>
      <c r="D33273" s="3">
        <v>1019.2920937537519</v>
      </c>
      <c r="E33273" s="3">
        <v>842.45051187213153</v>
      </c>
      <c r="F33273" s="3">
        <v>2424.9230541941206</v>
      </c>
    </row>
    <row r="33274" spans="1:6">
      <c r="A33274" s="9" t="s">
        <v>33266</v>
      </c>
      <c r="B33274" s="3">
        <v>8.1235398747397021</v>
      </c>
      <c r="C33274" s="3">
        <v>518.95231450226368</v>
      </c>
      <c r="D33274" s="3">
        <v>1026.4164658216325</v>
      </c>
      <c r="E33274" s="3">
        <v>848.33884450232983</v>
      </c>
      <c r="F33274" s="3">
        <v>2441.8721252012715</v>
      </c>
    </row>
    <row r="33275" spans="1:6">
      <c r="A33275" s="9" t="s">
        <v>33267</v>
      </c>
      <c r="B33275" s="3">
        <v>8.1665724157987984</v>
      </c>
      <c r="C33275" s="3">
        <v>521.70134228151699</v>
      </c>
      <c r="D33275" s="3">
        <v>1031.8536655387836</v>
      </c>
      <c r="E33275" s="3">
        <v>852.8327199212946</v>
      </c>
      <c r="F33275" s="3">
        <v>2454.8073682245172</v>
      </c>
    </row>
    <row r="33276" spans="1:6">
      <c r="A33276" s="9" t="s">
        <v>33268</v>
      </c>
      <c r="B33276" s="3">
        <v>8.2147014196592014</v>
      </c>
      <c r="C33276" s="3">
        <v>524.77594502036857</v>
      </c>
      <c r="D33276" s="3">
        <v>1037.9348078496034</v>
      </c>
      <c r="E33276" s="3">
        <v>857.85881742946867</v>
      </c>
      <c r="F33276" s="3">
        <v>2469.2745678385509</v>
      </c>
    </row>
    <row r="33277" spans="1:6">
      <c r="A33277" s="9" t="s">
        <v>33269</v>
      </c>
      <c r="B33277" s="3">
        <v>8.1700784663795591</v>
      </c>
      <c r="C33277" s="3">
        <v>521.92531767792093</v>
      </c>
      <c r="D33277" s="3">
        <v>1032.2966581382643</v>
      </c>
      <c r="E33277" s="3">
        <v>853.19885573699946</v>
      </c>
      <c r="F33277" s="3">
        <v>2455.8612594240085</v>
      </c>
    </row>
    <row r="33278" spans="1:6">
      <c r="A33278" s="9" t="s">
        <v>33270</v>
      </c>
      <c r="B33278" s="3">
        <v>8.1845726486732087</v>
      </c>
      <c r="C33278" s="3">
        <v>522.85124277511852</v>
      </c>
      <c r="D33278" s="3">
        <v>1034.1280109221759</v>
      </c>
      <c r="E33278" s="3">
        <v>854.71247886787557</v>
      </c>
      <c r="F33278" s="3">
        <v>2460.2180965007242</v>
      </c>
    </row>
    <row r="33279" spans="1:6">
      <c r="A33279" s="9" t="s">
        <v>33271</v>
      </c>
      <c r="B33279" s="3">
        <v>8.2115541987860006</v>
      </c>
      <c r="C33279" s="3">
        <v>524.57489257505756</v>
      </c>
      <c r="D33279" s="3">
        <v>1037.5371537018252</v>
      </c>
      <c r="E33279" s="3">
        <v>857.53015409302509</v>
      </c>
      <c r="F33279" s="3">
        <v>2468.3285380238863</v>
      </c>
    </row>
    <row r="33280" spans="1:6">
      <c r="A33280" s="9" t="s">
        <v>33272</v>
      </c>
      <c r="B33280" s="3">
        <v>8.2187272680874575</v>
      </c>
      <c r="C33280" s="3">
        <v>525.03312642058245</v>
      </c>
      <c r="D33280" s="3">
        <v>1038.4434773679882</v>
      </c>
      <c r="E33280" s="3">
        <v>858.27923557924453</v>
      </c>
      <c r="F33280" s="3">
        <v>2470.4847061783416</v>
      </c>
    </row>
    <row r="33281" spans="1:6">
      <c r="A33281" s="9" t="s">
        <v>33273</v>
      </c>
      <c r="B33281" s="3">
        <v>8.2243545732655683</v>
      </c>
      <c r="C33281" s="3">
        <v>525.39261293651282</v>
      </c>
      <c r="D33281" s="3">
        <v>1039.1544923666315</v>
      </c>
      <c r="E33281" s="3">
        <v>858.86689337942414</v>
      </c>
      <c r="F33281" s="3">
        <v>2472.1762298079802</v>
      </c>
    </row>
    <row r="33282" spans="1:6">
      <c r="A33282" s="9" t="s">
        <v>33274</v>
      </c>
      <c r="B33282" s="3">
        <v>8.0869385395984548</v>
      </c>
      <c r="C33282" s="3">
        <v>516.61412845550262</v>
      </c>
      <c r="D33282" s="3">
        <v>1021.79185467436</v>
      </c>
      <c r="E33282" s="3">
        <v>844.51657799785676</v>
      </c>
      <c r="F33282" s="3">
        <v>2430.8700520404709</v>
      </c>
    </row>
    <row r="33283" spans="1:6">
      <c r="A33283" s="9" t="s">
        <v>33275</v>
      </c>
      <c r="B33283" s="3">
        <v>7.8845216911059604</v>
      </c>
      <c r="C33283" s="3">
        <v>503.68322719334816</v>
      </c>
      <c r="D33283" s="3">
        <v>996.21630639663647</v>
      </c>
      <c r="E33283" s="3">
        <v>823.37824692473851</v>
      </c>
      <c r="F33283" s="3">
        <v>2370.0251411240038</v>
      </c>
    </row>
    <row r="33284" spans="1:6">
      <c r="A33284" s="9" t="s">
        <v>33276</v>
      </c>
      <c r="B33284" s="3">
        <v>7.8794202935149631</v>
      </c>
      <c r="C33284" s="3">
        <v>503.35733698687835</v>
      </c>
      <c r="D33284" s="3">
        <v>995.57174028791519</v>
      </c>
      <c r="E33284" s="3">
        <v>822.84550949691459</v>
      </c>
      <c r="F33284" s="3">
        <v>2368.4917011742887</v>
      </c>
    </row>
    <row r="33285" spans="1:6">
      <c r="A33285" s="9" t="s">
        <v>33277</v>
      </c>
      <c r="B33285" s="3">
        <v>7.8851239704383014</v>
      </c>
      <c r="C33285" s="3">
        <v>503.72170232344098</v>
      </c>
      <c r="D33285" s="3">
        <v>996.29240492428198</v>
      </c>
      <c r="E33285" s="3">
        <v>823.4411427756537</v>
      </c>
      <c r="F33285" s="3">
        <v>2370.2061815492252</v>
      </c>
    </row>
    <row r="33286" spans="1:6">
      <c r="A33286" s="9" t="s">
        <v>33278</v>
      </c>
      <c r="B33286" s="3">
        <v>7.8374195934813473</v>
      </c>
      <c r="C33286" s="3">
        <v>500.67422582730416</v>
      </c>
      <c r="D33286" s="3">
        <v>990.26491459920396</v>
      </c>
      <c r="E33286" s="3">
        <v>818.45938892826928</v>
      </c>
      <c r="F33286" s="3">
        <v>2355.8666214390441</v>
      </c>
    </row>
    <row r="33287" spans="1:6">
      <c r="A33287" s="9" t="s">
        <v>33279</v>
      </c>
      <c r="B33287" s="3">
        <v>7.775066175830422</v>
      </c>
      <c r="C33287" s="3">
        <v>496.69093148690297</v>
      </c>
      <c r="D33287" s="3">
        <v>982.38650499403002</v>
      </c>
      <c r="E33287" s="3">
        <v>811.94784013348328</v>
      </c>
      <c r="F33287" s="3">
        <v>2337.1236750362968</v>
      </c>
    </row>
    <row r="33288" spans="1:6">
      <c r="A33288" s="9" t="s">
        <v>33280</v>
      </c>
      <c r="B33288" s="3">
        <v>7.7446972450794469</v>
      </c>
      <c r="C33288" s="3">
        <v>494.75088722723444</v>
      </c>
      <c r="D33288" s="3">
        <v>978.54936366736217</v>
      </c>
      <c r="E33288" s="3">
        <v>808.77642175931317</v>
      </c>
      <c r="F33288" s="3">
        <v>2327.9950135640288</v>
      </c>
    </row>
    <row r="33289" spans="1:6">
      <c r="A33289" s="9" t="s">
        <v>33281</v>
      </c>
      <c r="B33289" s="3">
        <v>7.7495429735664363</v>
      </c>
      <c r="C33289" s="3">
        <v>495.06044464340368</v>
      </c>
      <c r="D33289" s="3">
        <v>979.16162575810574</v>
      </c>
      <c r="E33289" s="3">
        <v>809.28245973891455</v>
      </c>
      <c r="F33289" s="3">
        <v>2329.4516013941034</v>
      </c>
    </row>
    <row r="33290" spans="1:6">
      <c r="A33290" s="9" t="s">
        <v>33282</v>
      </c>
      <c r="B33290" s="3">
        <v>7.7094320629946473</v>
      </c>
      <c r="C33290" s="3">
        <v>492.49805802390182</v>
      </c>
      <c r="D33290" s="3">
        <v>974.09357664345771</v>
      </c>
      <c r="E33290" s="3">
        <v>805.09368931972608</v>
      </c>
      <c r="F33290" s="3">
        <v>2317.3945774917211</v>
      </c>
    </row>
    <row r="33291" spans="1:6">
      <c r="A33291" s="9" t="s">
        <v>33283</v>
      </c>
      <c r="B33291" s="3">
        <v>7.6711000266116223</v>
      </c>
      <c r="C33291" s="3">
        <v>490.04931039573881</v>
      </c>
      <c r="D33291" s="3">
        <v>969.25028985977929</v>
      </c>
      <c r="E33291" s="3">
        <v>801.09068620113305</v>
      </c>
      <c r="F33291" s="3">
        <v>2305.8722691644157</v>
      </c>
    </row>
    <row r="33292" spans="1:6">
      <c r="A33292" s="9" t="s">
        <v>33284</v>
      </c>
      <c r="B33292" s="3">
        <v>7.5828250986716208</v>
      </c>
      <c r="C33292" s="3">
        <v>484.4100842857726</v>
      </c>
      <c r="D33292" s="3">
        <v>958.09667444655543</v>
      </c>
      <c r="E33292" s="3">
        <v>791.87216182360032</v>
      </c>
      <c r="F33292" s="3">
        <v>2279.3375208632328</v>
      </c>
    </row>
    <row r="33293" spans="1:6">
      <c r="A33293" s="9" t="s">
        <v>33285</v>
      </c>
      <c r="B33293" s="3">
        <v>7.5290321311953949</v>
      </c>
      <c r="C33293" s="3">
        <v>480.973653197087</v>
      </c>
      <c r="D33293" s="3">
        <v>951.29988531098479</v>
      </c>
      <c r="E33293" s="3">
        <v>786.25457828553783</v>
      </c>
      <c r="F33293" s="3">
        <v>2263.1677783818168</v>
      </c>
    </row>
    <row r="33294" spans="1:6">
      <c r="A33294" s="9" t="s">
        <v>33286</v>
      </c>
      <c r="B33294" s="3">
        <v>7.52492168637243</v>
      </c>
      <c r="C33294" s="3">
        <v>480.71106756478838</v>
      </c>
      <c r="D33294" s="3">
        <v>950.78052696312193</v>
      </c>
      <c r="E33294" s="3">
        <v>785.82532575951177</v>
      </c>
      <c r="F33294" s="3">
        <v>2261.9322110318508</v>
      </c>
    </row>
    <row r="33295" spans="1:6">
      <c r="A33295" s="9" t="s">
        <v>33287</v>
      </c>
      <c r="B33295" s="3">
        <v>7.5139453041588036</v>
      </c>
      <c r="C33295" s="3">
        <v>480.00986845178409</v>
      </c>
      <c r="D33295" s="3">
        <v>949.39365133834031</v>
      </c>
      <c r="E33295" s="3">
        <v>784.67906544104176</v>
      </c>
      <c r="F33295" s="3">
        <v>2258.6327969615941</v>
      </c>
    </row>
    <row r="33296" spans="1:6">
      <c r="A33296" s="9" t="s">
        <v>33288</v>
      </c>
      <c r="B33296" s="3">
        <v>7.5394325529550388</v>
      </c>
      <c r="C33296" s="3">
        <v>481.63805849664737</v>
      </c>
      <c r="D33296" s="3">
        <v>952.6139878217366</v>
      </c>
      <c r="E33296" s="3">
        <v>787.34069122570429</v>
      </c>
      <c r="F33296" s="3">
        <v>2266.2940632744635</v>
      </c>
    </row>
    <row r="33297" spans="1:6">
      <c r="A33297" s="9" t="s">
        <v>33289</v>
      </c>
      <c r="B33297" s="3">
        <v>7.6194076346140447</v>
      </c>
      <c r="C33297" s="3">
        <v>486.74706939207044</v>
      </c>
      <c r="D33297" s="3">
        <v>962.71891029838821</v>
      </c>
      <c r="E33297" s="3">
        <v>795.69246513335122</v>
      </c>
      <c r="F33297" s="3">
        <v>2290.3339431328832</v>
      </c>
    </row>
    <row r="33298" spans="1:6">
      <c r="A33298" s="9" t="s">
        <v>33290</v>
      </c>
      <c r="B33298" s="3">
        <v>7.5901920347109533</v>
      </c>
      <c r="C33298" s="3">
        <v>484.880702829825</v>
      </c>
      <c r="D33298" s="3">
        <v>959.02749334693874</v>
      </c>
      <c r="E33298" s="3">
        <v>792.64148875539308</v>
      </c>
      <c r="F33298" s="3">
        <v>2281.5519638326732</v>
      </c>
    </row>
    <row r="33299" spans="1:6">
      <c r="A33299" s="9" t="s">
        <v>33291</v>
      </c>
      <c r="B33299" s="3">
        <v>7.6183976476572006</v>
      </c>
      <c r="C33299" s="3">
        <v>486.68254886568002</v>
      </c>
      <c r="D33299" s="3">
        <v>962.59129755089702</v>
      </c>
      <c r="E33299" s="3">
        <v>795.58699249689676</v>
      </c>
      <c r="F33299" s="3">
        <v>2290.0303490058445</v>
      </c>
    </row>
    <row r="33300" spans="1:6">
      <c r="A33300" s="9" t="s">
        <v>33292</v>
      </c>
      <c r="B33300" s="3">
        <v>7.6906150049313142</v>
      </c>
      <c r="C33300" s="3">
        <v>491.29597666717018</v>
      </c>
      <c r="D33300" s="3">
        <v>971.71602467321566</v>
      </c>
      <c r="E33300" s="3">
        <v>803.12862956246192</v>
      </c>
      <c r="F33300" s="3">
        <v>2311.7383179950421</v>
      </c>
    </row>
    <row r="33301" spans="1:6">
      <c r="A33301" s="9" t="s">
        <v>33293</v>
      </c>
      <c r="B33301" s="3">
        <v>7.8014550812002748</v>
      </c>
      <c r="C33301" s="3">
        <v>498.37672163873691</v>
      </c>
      <c r="D33301" s="3">
        <v>985.72076658494689</v>
      </c>
      <c r="E33301" s="3">
        <v>814.70362564501306</v>
      </c>
      <c r="F33301" s="3">
        <v>2345.0559722159528</v>
      </c>
    </row>
    <row r="33302" spans="1:6">
      <c r="A33302" s="9" t="s">
        <v>33294</v>
      </c>
      <c r="B33302" s="3">
        <v>7.8177119233737029</v>
      </c>
      <c r="C33302" s="3">
        <v>499.41524991612397</v>
      </c>
      <c r="D33302" s="3">
        <v>987.7748330075118</v>
      </c>
      <c r="E33302" s="3">
        <v>816.40132282103696</v>
      </c>
      <c r="F33302" s="3">
        <v>2349.9426509741293</v>
      </c>
    </row>
    <row r="33303" spans="1:6">
      <c r="A33303" s="9" t="s">
        <v>33295</v>
      </c>
      <c r="B33303" s="3">
        <v>7.8384761084552785</v>
      </c>
      <c r="C33303" s="3">
        <v>500.74171868134096</v>
      </c>
      <c r="D33303" s="3">
        <v>990.39840620290772</v>
      </c>
      <c r="E33303" s="3">
        <v>818.56972047166107</v>
      </c>
      <c r="F33303" s="3">
        <v>2356.1842015216785</v>
      </c>
    </row>
    <row r="33304" spans="1:6">
      <c r="A33304" s="9" t="s">
        <v>33296</v>
      </c>
      <c r="B33304" s="3">
        <v>7.8206680973888494</v>
      </c>
      <c r="C33304" s="3">
        <v>499.60409780397663</v>
      </c>
      <c r="D33304" s="3">
        <v>988.148348215385</v>
      </c>
      <c r="E33304" s="3">
        <v>816.71003519111537</v>
      </c>
      <c r="F33304" s="3">
        <v>2350.8312536074809</v>
      </c>
    </row>
    <row r="33305" spans="1:6">
      <c r="A33305" s="9" t="s">
        <v>33297</v>
      </c>
      <c r="B33305" s="3">
        <v>7.7910694638097064</v>
      </c>
      <c r="C33305" s="3">
        <v>497.71326207979149</v>
      </c>
      <c r="D33305" s="3">
        <v>984.40853461935387</v>
      </c>
      <c r="E33305" s="3">
        <v>813.61905872069053</v>
      </c>
      <c r="F33305" s="3">
        <v>2341.9341374000874</v>
      </c>
    </row>
    <row r="33306" spans="1:6">
      <c r="A33306" s="9" t="s">
        <v>33298</v>
      </c>
      <c r="B33306" s="3">
        <v>7.7023595694069025</v>
      </c>
      <c r="C33306" s="3">
        <v>492.04624920985566</v>
      </c>
      <c r="D33306" s="3">
        <v>973.19996080789656</v>
      </c>
      <c r="E33306" s="3">
        <v>804.35511092527088</v>
      </c>
      <c r="F33306" s="3">
        <v>2315.2686416049187</v>
      </c>
    </row>
    <row r="33307" spans="1:6">
      <c r="A33307" s="9" t="s">
        <v>33299</v>
      </c>
      <c r="B33307" s="3">
        <v>7.5926147814594529</v>
      </c>
      <c r="C33307" s="3">
        <v>485.03547403203163</v>
      </c>
      <c r="D33307" s="3">
        <v>959.33360954671377</v>
      </c>
      <c r="E33307" s="3">
        <v>792.89449547522656</v>
      </c>
      <c r="F33307" s="3">
        <v>2282.2802224296402</v>
      </c>
    </row>
    <row r="33308" spans="1:6">
      <c r="A33308" s="9" t="s">
        <v>33300</v>
      </c>
      <c r="B33308" s="3">
        <v>7.4901504532367404</v>
      </c>
      <c r="C33308" s="3">
        <v>478.48979307212863</v>
      </c>
      <c r="D33308" s="3">
        <v>946.38715082689191</v>
      </c>
      <c r="E33308" s="3">
        <v>782.19417626125232</v>
      </c>
      <c r="F33308" s="3">
        <v>2251.480252124511</v>
      </c>
    </row>
    <row r="33309" spans="1:6">
      <c r="A33309" s="9" t="s">
        <v>33301</v>
      </c>
      <c r="B33309" s="3">
        <v>7.4677768217458063</v>
      </c>
      <c r="C33309" s="3">
        <v>477.06050879149808</v>
      </c>
      <c r="D33309" s="3">
        <v>943.56022265067543</v>
      </c>
      <c r="E33309" s="3">
        <v>779.85770460246727</v>
      </c>
      <c r="F33309" s="3">
        <v>2244.7549146583751</v>
      </c>
    </row>
    <row r="33310" spans="1:6">
      <c r="A33310" s="9" t="s">
        <v>33302</v>
      </c>
      <c r="B33310" s="3">
        <v>7.4512746500277194</v>
      </c>
      <c r="C33310" s="3">
        <v>476.00630824106503</v>
      </c>
      <c r="D33310" s="3">
        <v>941.47515862262401</v>
      </c>
      <c r="E33310" s="3">
        <v>778.13438773531766</v>
      </c>
      <c r="F33310" s="3">
        <v>2239.79449177069</v>
      </c>
    </row>
    <row r="33311" spans="1:6">
      <c r="A33311" s="9" t="s">
        <v>33303</v>
      </c>
      <c r="B33311" s="3">
        <v>7.2915308079168026</v>
      </c>
      <c r="C33311" s="3">
        <v>465.8014667718034</v>
      </c>
      <c r="D33311" s="3">
        <v>921.29138253676967</v>
      </c>
      <c r="E33311" s="3">
        <v>761.45238598210051</v>
      </c>
      <c r="F33311" s="3">
        <v>2191.7767505842226</v>
      </c>
    </row>
    <row r="33312" spans="1:6">
      <c r="A33312" s="9" t="s">
        <v>33304</v>
      </c>
      <c r="B33312" s="3">
        <v>7.1621801005253465</v>
      </c>
      <c r="C33312" s="3">
        <v>457.53821577305672</v>
      </c>
      <c r="D33312" s="3">
        <v>904.94780597046133</v>
      </c>
      <c r="E33312" s="3">
        <v>747.94433021625821</v>
      </c>
      <c r="F33312" s="3">
        <v>2152.8949463923786</v>
      </c>
    </row>
    <row r="33313" spans="1:6">
      <c r="A33313" s="9" t="s">
        <v>33305</v>
      </c>
      <c r="B33313" s="3">
        <v>7.043855358234417</v>
      </c>
      <c r="C33313" s="3">
        <v>449.97933136778636</v>
      </c>
      <c r="D33313" s="3">
        <v>889.9973698706566</v>
      </c>
      <c r="E33313" s="3">
        <v>735.58771269496617</v>
      </c>
      <c r="F33313" s="3">
        <v>2117.3274604962007</v>
      </c>
    </row>
    <row r="33314" spans="1:6">
      <c r="A33314" s="9" t="s">
        <v>33306</v>
      </c>
      <c r="B33314" s="3">
        <v>6.9068843955994694</v>
      </c>
      <c r="C33314" s="3">
        <v>441.22927915224449</v>
      </c>
      <c r="D33314" s="3">
        <v>872.69096729791681</v>
      </c>
      <c r="E33314" s="3">
        <v>721.28387594844855</v>
      </c>
      <c r="F33314" s="3">
        <v>2076.1550675766694</v>
      </c>
    </row>
    <row r="33315" spans="1:6">
      <c r="A33315" s="9" t="s">
        <v>33307</v>
      </c>
      <c r="B33315" s="3">
        <v>6.8487098048572372</v>
      </c>
      <c r="C33315" s="3">
        <v>437.51293886507739</v>
      </c>
      <c r="D33315" s="3">
        <v>865.34055617776767</v>
      </c>
      <c r="E33315" s="3">
        <v>715.20872080049116</v>
      </c>
      <c r="F33315" s="3">
        <v>2058.6682436404476</v>
      </c>
    </row>
    <row r="33316" spans="1:6">
      <c r="A33316" s="9" t="s">
        <v>33308</v>
      </c>
      <c r="B33316" s="3">
        <v>6.7757402446401604</v>
      </c>
      <c r="C33316" s="3">
        <v>432.8514584332998</v>
      </c>
      <c r="D33316" s="3">
        <v>856.12078754667311</v>
      </c>
      <c r="E33316" s="3">
        <v>707.58853140610097</v>
      </c>
      <c r="F33316" s="3">
        <v>2036.7341683691075</v>
      </c>
    </row>
    <row r="33317" spans="1:6">
      <c r="A33317" s="9" t="s">
        <v>33309</v>
      </c>
      <c r="B33317" s="3">
        <v>6.6255353510027577</v>
      </c>
      <c r="C33317" s="3">
        <v>423.25598916686818</v>
      </c>
      <c r="D33317" s="3">
        <v>837.1422660580522</v>
      </c>
      <c r="E33317" s="3">
        <v>691.90267919490191</v>
      </c>
      <c r="F33317" s="3">
        <v>1991.5837599883339</v>
      </c>
    </row>
    <row r="33318" spans="1:6">
      <c r="A33318" s="9" t="s">
        <v>33310</v>
      </c>
      <c r="B33318" s="3">
        <v>6.5441174308339729</v>
      </c>
      <c r="C33318" s="3">
        <v>418.05480609088738</v>
      </c>
      <c r="D33318" s="3">
        <v>826.85503965641283</v>
      </c>
      <c r="E33318" s="3">
        <v>683.40023009231993</v>
      </c>
      <c r="F33318" s="3">
        <v>1967.1101742341446</v>
      </c>
    </row>
    <row r="33319" spans="1:6">
      <c r="A33319" s="9" t="s">
        <v>33311</v>
      </c>
      <c r="B33319" s="3">
        <v>6.5079625766648048</v>
      </c>
      <c r="C33319" s="3">
        <v>415.74514238012938</v>
      </c>
      <c r="D33319" s="3">
        <v>822.28684177583023</v>
      </c>
      <c r="E33319" s="3">
        <v>679.62458946250081</v>
      </c>
      <c r="F33319" s="3">
        <v>1956.2423097381586</v>
      </c>
    </row>
    <row r="33320" spans="1:6">
      <c r="A33320" s="9" t="s">
        <v>33312</v>
      </c>
      <c r="B33320" s="3">
        <v>6.4497057394277144</v>
      </c>
      <c r="C33320" s="3">
        <v>412.02354797843537</v>
      </c>
      <c r="D33320" s="3">
        <v>814.92603873813277</v>
      </c>
      <c r="E33320" s="3">
        <v>673.54084533763353</v>
      </c>
      <c r="F33320" s="3">
        <v>1938.7307631531553</v>
      </c>
    </row>
    <row r="33321" spans="1:6">
      <c r="A33321" s="9" t="s">
        <v>33313</v>
      </c>
      <c r="B33321" s="3">
        <v>6.3893440968922439</v>
      </c>
      <c r="C33321" s="3">
        <v>408.1674932801202</v>
      </c>
      <c r="D33321" s="3">
        <v>807.29929168478225</v>
      </c>
      <c r="E33321" s="3">
        <v>667.23729702367325</v>
      </c>
      <c r="F33321" s="3">
        <v>1920.5865286677608</v>
      </c>
    </row>
    <row r="33322" spans="1:6">
      <c r="A33322" s="9" t="s">
        <v>33314</v>
      </c>
      <c r="B33322" s="3">
        <v>6.200970954891571</v>
      </c>
      <c r="C33322" s="3">
        <v>396.13373957931185</v>
      </c>
      <c r="D33322" s="3">
        <v>783.4981781739998</v>
      </c>
      <c r="E33322" s="3">
        <v>647.5655460278989</v>
      </c>
      <c r="F33322" s="3">
        <v>1863.9630453488262</v>
      </c>
    </row>
    <row r="33323" spans="1:6">
      <c r="A33323" s="9" t="s">
        <v>33315</v>
      </c>
      <c r="B33323" s="3">
        <v>6.0215647957401766</v>
      </c>
      <c r="C33323" s="3">
        <v>384.67281946773784</v>
      </c>
      <c r="D33323" s="3">
        <v>760.83005089670144</v>
      </c>
      <c r="E33323" s="3">
        <v>628.830214374717</v>
      </c>
      <c r="F33323" s="3">
        <v>1810.0349664723435</v>
      </c>
    </row>
    <row r="33324" spans="1:6">
      <c r="A33324" s="9" t="s">
        <v>33316</v>
      </c>
      <c r="B33324" s="3">
        <v>5.8585787968019982</v>
      </c>
      <c r="C33324" s="3">
        <v>374.26086080382578</v>
      </c>
      <c r="D33324" s="3">
        <v>740.23662542109946</v>
      </c>
      <c r="E33324" s="3">
        <v>611.80963515170902</v>
      </c>
      <c r="F33324" s="3">
        <v>1761.0426584709044</v>
      </c>
    </row>
    <row r="33325" spans="1:6">
      <c r="A33325" s="9" t="s">
        <v>33317</v>
      </c>
      <c r="B33325" s="3">
        <v>5.7352398382046168</v>
      </c>
      <c r="C33325" s="3">
        <v>366.38165555348399</v>
      </c>
      <c r="D33325" s="3">
        <v>724.65263864517431</v>
      </c>
      <c r="E33325" s="3">
        <v>598.92938451811733</v>
      </c>
      <c r="F33325" s="3">
        <v>1723.9679386327193</v>
      </c>
    </row>
    <row r="33326" spans="1:6">
      <c r="A33326" s="9" t="s">
        <v>33318</v>
      </c>
      <c r="B33326" s="3">
        <v>5.555463569826367</v>
      </c>
      <c r="C33326" s="3">
        <v>354.89709192653902</v>
      </c>
      <c r="D33326" s="3">
        <v>701.93774773890948</v>
      </c>
      <c r="E33326" s="3">
        <v>580.15540246884075</v>
      </c>
      <c r="F33326" s="3">
        <v>1669.9286078367197</v>
      </c>
    </row>
    <row r="33327" spans="1:6">
      <c r="A33327" s="9" t="s">
        <v>33319</v>
      </c>
      <c r="B33327" s="3">
        <v>5.4892210679186366</v>
      </c>
      <c r="C33327" s="3">
        <v>350.66535302779459</v>
      </c>
      <c r="D33327" s="3">
        <v>693.56794888967386</v>
      </c>
      <c r="E33327" s="3">
        <v>573.23771776588387</v>
      </c>
      <c r="F33327" s="3">
        <v>1650.0166333272989</v>
      </c>
    </row>
    <row r="33328" spans="1:6">
      <c r="A33328" s="9" t="s">
        <v>33320</v>
      </c>
      <c r="B33328" s="3">
        <v>5.3681941757866758</v>
      </c>
      <c r="C33328" s="3">
        <v>342.93384844268178</v>
      </c>
      <c r="D33328" s="3">
        <v>678.27609376162309</v>
      </c>
      <c r="E33328" s="3">
        <v>560.59891554319825</v>
      </c>
      <c r="F33328" s="3">
        <v>1613.6369024644348</v>
      </c>
    </row>
    <row r="33329" spans="1:6">
      <c r="A33329" s="9" t="s">
        <v>33321</v>
      </c>
      <c r="B33329" s="3">
        <v>5.2860165329953999</v>
      </c>
      <c r="C33329" s="3">
        <v>337.68413236022832</v>
      </c>
      <c r="D33329" s="3">
        <v>667.89287573303227</v>
      </c>
      <c r="E33329" s="3">
        <v>552.01712883390235</v>
      </c>
      <c r="F33329" s="3">
        <v>1588.9349500716432</v>
      </c>
    </row>
    <row r="33330" spans="1:6">
      <c r="A33330" s="9" t="s">
        <v>33322</v>
      </c>
      <c r="B33330" s="3">
        <v>5.1764510424067369</v>
      </c>
      <c r="C33330" s="3">
        <v>330.68481115207283</v>
      </c>
      <c r="D33330" s="3">
        <v>654.04917885210421</v>
      </c>
      <c r="E33330" s="3">
        <v>540.57523735352163</v>
      </c>
      <c r="F33330" s="3">
        <v>1556.0004262707084</v>
      </c>
    </row>
    <row r="33331" spans="1:6">
      <c r="A33331" s="9" t="s">
        <v>33323</v>
      </c>
      <c r="B33331" s="3">
        <v>5.057543289962263</v>
      </c>
      <c r="C33331" s="3">
        <v>323.08868258068458</v>
      </c>
      <c r="D33331" s="3">
        <v>639.02507890247966</v>
      </c>
      <c r="E33331" s="3">
        <v>528.15773625590487</v>
      </c>
      <c r="F33331" s="3">
        <v>1520.2576921127381</v>
      </c>
    </row>
    <row r="33332" spans="1:6">
      <c r="A33332" s="9" t="s">
        <v>33324</v>
      </c>
      <c r="B33332" s="3">
        <v>4.9038307008142024</v>
      </c>
      <c r="C33332" s="3">
        <v>313.26913283555848</v>
      </c>
      <c r="D33332" s="3">
        <v>619.60335697602682</v>
      </c>
      <c r="E33332" s="3">
        <v>512.10557644946266</v>
      </c>
      <c r="F33332" s="3">
        <v>1474.0528980794973</v>
      </c>
    </row>
    <row r="33333" spans="1:6">
      <c r="A33333" s="9" t="s">
        <v>33325</v>
      </c>
      <c r="B33333" s="3">
        <v>4.8488512689021697</v>
      </c>
      <c r="C33333" s="3">
        <v>309.75690739188354</v>
      </c>
      <c r="D33333" s="3">
        <v>612.6566570070263</v>
      </c>
      <c r="E33333" s="3">
        <v>506.36409078449043</v>
      </c>
      <c r="F33333" s="3">
        <v>1457.5265137303722</v>
      </c>
    </row>
    <row r="33334" spans="1:6">
      <c r="A33334" s="9" t="s">
        <v>33326</v>
      </c>
      <c r="B33334" s="3">
        <v>4.8002539300010518</v>
      </c>
      <c r="C33334" s="3">
        <v>306.65238622374017</v>
      </c>
      <c r="D33334" s="3">
        <v>606.51634014856802</v>
      </c>
      <c r="E33334" s="3">
        <v>501.28908518779741</v>
      </c>
      <c r="F33334" s="3">
        <v>1442.9185362905614</v>
      </c>
    </row>
    <row r="33335" spans="1:6">
      <c r="A33335" s="9" t="s">
        <v>33327</v>
      </c>
      <c r="B33335" s="3">
        <v>4.7456330928065968</v>
      </c>
      <c r="C33335" s="3">
        <v>303.16306871940259</v>
      </c>
      <c r="D33335" s="3">
        <v>599.61494894007751</v>
      </c>
      <c r="E33335" s="3">
        <v>495.58504746215277</v>
      </c>
      <c r="F33335" s="3">
        <v>1426.4999426901245</v>
      </c>
    </row>
    <row r="33336" spans="1:6">
      <c r="A33336" s="9" t="s">
        <v>33328</v>
      </c>
      <c r="B33336" s="3">
        <v>4.701752942870506</v>
      </c>
      <c r="C33336" s="3">
        <v>300.35989353701075</v>
      </c>
      <c r="D33336" s="3">
        <v>594.07065308979475</v>
      </c>
      <c r="E33336" s="3">
        <v>491.00265650114767</v>
      </c>
      <c r="F33336" s="3">
        <v>1413.3099151121501</v>
      </c>
    </row>
    <row r="33337" spans="1:6">
      <c r="A33337" s="9" t="s">
        <v>33329</v>
      </c>
      <c r="B33337" s="3">
        <v>4.6551577186441921</v>
      </c>
      <c r="C33337" s="3">
        <v>297.38327252820795</v>
      </c>
      <c r="D33337" s="3">
        <v>588.1833051956512</v>
      </c>
      <c r="E33337" s="3">
        <v>486.1367311423773</v>
      </c>
      <c r="F33337" s="3">
        <v>1399.3037575798237</v>
      </c>
    </row>
    <row r="33338" spans="1:6">
      <c r="A33338" s="9" t="s">
        <v>33330</v>
      </c>
      <c r="B33338" s="3">
        <v>4.592072307189043</v>
      </c>
      <c r="C33338" s="3">
        <v>293.35321656851761</v>
      </c>
      <c r="D33338" s="3">
        <v>580.21240752429935</v>
      </c>
      <c r="E33338" s="3">
        <v>479.54874045309299</v>
      </c>
      <c r="F33338" s="3">
        <v>1380.3407796029207</v>
      </c>
    </row>
    <row r="33339" spans="1:6">
      <c r="A33339" s="9" t="s">
        <v>33331</v>
      </c>
      <c r="B33339" s="3">
        <v>4.5227822201618837</v>
      </c>
      <c r="C33339" s="3">
        <v>288.92679020891779</v>
      </c>
      <c r="D33339" s="3">
        <v>571.45754359311559</v>
      </c>
      <c r="E33339" s="3">
        <v>472.31279734572064</v>
      </c>
      <c r="F33339" s="3">
        <v>1359.5127250019316</v>
      </c>
    </row>
    <row r="33340" spans="1:6">
      <c r="A33340" s="9" t="s">
        <v>33332</v>
      </c>
      <c r="B33340" s="3">
        <v>4.4429965404310314</v>
      </c>
      <c r="C33340" s="3">
        <v>283.82987878866226</v>
      </c>
      <c r="D33340" s="3">
        <v>561.37655221801742</v>
      </c>
      <c r="E33340" s="3">
        <v>463.98080262490049</v>
      </c>
      <c r="F33340" s="3">
        <v>1335.5297778718486</v>
      </c>
    </row>
    <row r="33341" spans="1:6">
      <c r="A33341" s="9" t="s">
        <v>33333</v>
      </c>
      <c r="B33341" s="3">
        <v>4.4220704472495802</v>
      </c>
      <c r="C33341" s="3">
        <v>282.49306692370516</v>
      </c>
      <c r="D33341" s="3">
        <v>558.73252179064809</v>
      </c>
      <c r="E33341" s="3">
        <v>461.79549695973077</v>
      </c>
      <c r="F33341" s="3">
        <v>1329.2395590242693</v>
      </c>
    </row>
    <row r="33342" spans="1:6">
      <c r="A33342" s="9" t="s">
        <v>33334</v>
      </c>
      <c r="B33342" s="3">
        <v>4.4427601405058157</v>
      </c>
      <c r="C33342" s="3">
        <v>283.81477696233645</v>
      </c>
      <c r="D33342" s="3">
        <v>561.34668287786485</v>
      </c>
      <c r="E33342" s="3">
        <v>463.95611545126792</v>
      </c>
      <c r="F33342" s="3">
        <v>1335.4587179156365</v>
      </c>
    </row>
    <row r="33343" spans="1:6">
      <c r="A33343" s="9" t="s">
        <v>33335</v>
      </c>
      <c r="B33343" s="3">
        <v>4.4393990787459883</v>
      </c>
      <c r="C33343" s="3">
        <v>283.60006381925564</v>
      </c>
      <c r="D33343" s="3">
        <v>560.92200974446189</v>
      </c>
      <c r="E33343" s="3">
        <v>463.60512077485856</v>
      </c>
      <c r="F33343" s="3">
        <v>1334.4484092141402</v>
      </c>
    </row>
    <row r="33344" spans="1:6">
      <c r="A33344" s="9" t="s">
        <v>33336</v>
      </c>
      <c r="B33344" s="3">
        <v>4.4679576466501674</v>
      </c>
      <c r="C33344" s="3">
        <v>285.42445751230917</v>
      </c>
      <c r="D33344" s="3">
        <v>564.5304101202986</v>
      </c>
      <c r="E33344" s="3">
        <v>466.58748349727324</v>
      </c>
      <c r="F33344" s="3">
        <v>1343.0328898686553</v>
      </c>
    </row>
    <row r="33345" spans="1:6">
      <c r="A33345" s="9" t="s">
        <v>33337</v>
      </c>
      <c r="B33345" s="3">
        <v>4.4807030334731746</v>
      </c>
      <c r="C33345" s="3">
        <v>286.23866512290925</v>
      </c>
      <c r="D33345" s="3">
        <v>566.14080104594404</v>
      </c>
      <c r="E33345" s="3">
        <v>467.91848043910966</v>
      </c>
      <c r="F33345" s="3">
        <v>1346.8640527961352</v>
      </c>
    </row>
    <row r="33346" spans="1:6">
      <c r="A33346" s="9" t="s">
        <v>33338</v>
      </c>
      <c r="B33346" s="3">
        <v>4.5625382958558607</v>
      </c>
      <c r="C33346" s="3">
        <v>291.46650907717503</v>
      </c>
      <c r="D33346" s="3">
        <v>576.48075900634171</v>
      </c>
      <c r="E33346" s="3">
        <v>476.46451246452614</v>
      </c>
      <c r="F33346" s="3">
        <v>1371.4630883338559</v>
      </c>
    </row>
    <row r="33347" spans="1:6">
      <c r="A33347" s="9" t="s">
        <v>33339</v>
      </c>
      <c r="B33347" s="3">
        <v>4.5961331691251095</v>
      </c>
      <c r="C33347" s="3">
        <v>293.61263472034432</v>
      </c>
      <c r="D33347" s="3">
        <v>580.72550103044034</v>
      </c>
      <c r="E33347" s="3">
        <v>479.97281505303903</v>
      </c>
      <c r="F33347" s="3">
        <v>1381.5614427274788</v>
      </c>
    </row>
    <row r="33348" spans="1:6">
      <c r="A33348" s="9" t="s">
        <v>33340</v>
      </c>
      <c r="B33348" s="3">
        <v>4.6707751530676056</v>
      </c>
      <c r="C33348" s="3">
        <v>298.38095381808745</v>
      </c>
      <c r="D33348" s="3">
        <v>590.15658188207783</v>
      </c>
      <c r="E33348" s="3">
        <v>487.76765515790981</v>
      </c>
      <c r="F33348" s="3">
        <v>1403.9982354027584</v>
      </c>
    </row>
    <row r="33349" spans="1:6">
      <c r="A33349" s="9" t="s">
        <v>33341</v>
      </c>
      <c r="B33349" s="3">
        <v>4.7358208509801747</v>
      </c>
      <c r="C33349" s="3">
        <v>302.53623784458756</v>
      </c>
      <c r="D33349" s="3">
        <v>598.37516348539157</v>
      </c>
      <c r="E33349" s="3">
        <v>494.56035797685979</v>
      </c>
      <c r="F33349" s="3">
        <v>1423.5504600543368</v>
      </c>
    </row>
    <row r="33350" spans="1:6">
      <c r="A33350" s="9" t="s">
        <v>33342</v>
      </c>
      <c r="B33350" s="3">
        <v>4.8563072661459312</v>
      </c>
      <c r="C33350" s="3">
        <v>310.23321539138067</v>
      </c>
      <c r="D33350" s="3">
        <v>613.59872886955441</v>
      </c>
      <c r="E33350" s="3">
        <v>507.14271835127983</v>
      </c>
      <c r="F33350" s="3">
        <v>1459.7677277966357</v>
      </c>
    </row>
    <row r="33351" spans="1:6">
      <c r="A33351" s="9" t="s">
        <v>33343</v>
      </c>
      <c r="B33351" s="3">
        <v>4.9745612764512845</v>
      </c>
      <c r="C33351" s="3">
        <v>317.78758125815796</v>
      </c>
      <c r="D33351" s="3">
        <v>628.54022792026774</v>
      </c>
      <c r="E33351" s="3">
        <v>519.4919493524294</v>
      </c>
      <c r="F33351" s="3">
        <v>1495.3139522148617</v>
      </c>
    </row>
    <row r="33352" spans="1:6">
      <c r="A33352" s="9" t="s">
        <v>33344</v>
      </c>
      <c r="B33352" s="3">
        <v>5.1373078205944358</v>
      </c>
      <c r="C33352" s="3">
        <v>328.18424294291879</v>
      </c>
      <c r="D33352" s="3">
        <v>649.10339807020819</v>
      </c>
      <c r="E33352" s="3">
        <v>536.48752238266241</v>
      </c>
      <c r="F33352" s="3">
        <v>1544.2342819902767</v>
      </c>
    </row>
    <row r="33353" spans="1:6">
      <c r="A33353" s="9" t="s">
        <v>33345</v>
      </c>
      <c r="B33353" s="3">
        <v>5.3164514959322435</v>
      </c>
      <c r="C33353" s="3">
        <v>339.62839492327407</v>
      </c>
      <c r="D33353" s="3">
        <v>671.73836028493133</v>
      </c>
      <c r="E33353" s="3">
        <v>555.19544292953424</v>
      </c>
      <c r="F33353" s="3">
        <v>1598.083460299076</v>
      </c>
    </row>
    <row r="33354" spans="1:6">
      <c r="A33354" s="9" t="s">
        <v>33346</v>
      </c>
      <c r="B33354" s="3">
        <v>5.7327534091700985</v>
      </c>
      <c r="C33354" s="3">
        <v>366.22281616545791</v>
      </c>
      <c r="D33354" s="3">
        <v>724.33847613209753</v>
      </c>
      <c r="E33354" s="3">
        <v>598.66972747616205</v>
      </c>
      <c r="F33354" s="3">
        <v>1723.2205376419811</v>
      </c>
    </row>
    <row r="33355" spans="1:6">
      <c r="A33355" s="9" t="s">
        <v>33347</v>
      </c>
      <c r="B33355" s="3">
        <v>6.0450182062135918</v>
      </c>
      <c r="C33355" s="3">
        <v>386.17108276622884</v>
      </c>
      <c r="D33355" s="3">
        <v>763.79341010472876</v>
      </c>
      <c r="E33355" s="3">
        <v>631.27944703036314</v>
      </c>
      <c r="F33355" s="3">
        <v>1817.0848769989134</v>
      </c>
    </row>
    <row r="33356" spans="1:6">
      <c r="A33356" s="9" t="s">
        <v>33348</v>
      </c>
      <c r="B33356" s="3">
        <v>6.3340615278991654</v>
      </c>
      <c r="C33356" s="3">
        <v>404.63590267147453</v>
      </c>
      <c r="D33356" s="3">
        <v>800.31429007681822</v>
      </c>
      <c r="E33356" s="3">
        <v>661.46415484380418</v>
      </c>
      <c r="F33356" s="3">
        <v>1903.9690236988397</v>
      </c>
    </row>
    <row r="33357" spans="1:6">
      <c r="A33357" s="9" t="s">
        <v>33349</v>
      </c>
      <c r="B33357" s="3">
        <v>6.5817419123712426</v>
      </c>
      <c r="C33357" s="3">
        <v>420.45835332236322</v>
      </c>
      <c r="D33357" s="3">
        <v>831.60892625798419</v>
      </c>
      <c r="E33357" s="3">
        <v>687.32934346955312</v>
      </c>
      <c r="F33357" s="3">
        <v>1978.4197971457886</v>
      </c>
    </row>
    <row r="33358" spans="1:6">
      <c r="A33358" s="9" t="s">
        <v>33350</v>
      </c>
      <c r="B33358" s="3">
        <v>6.8700353810137074</v>
      </c>
      <c r="C33358" s="3">
        <v>438.87527071487938</v>
      </c>
      <c r="D33358" s="3">
        <v>868.03506163322777</v>
      </c>
      <c r="E33358" s="3">
        <v>717.43574435350922</v>
      </c>
      <c r="F33358" s="3">
        <v>2065.0785439249662</v>
      </c>
    </row>
    <row r="33359" spans="1:6">
      <c r="A33359" s="9" t="s">
        <v>33351</v>
      </c>
      <c r="B33359" s="3">
        <v>7.0360203221443545</v>
      </c>
      <c r="C33359" s="3">
        <v>449.47880940619797</v>
      </c>
      <c r="D33359" s="3">
        <v>889.00740611382776</v>
      </c>
      <c r="E33359" s="3">
        <v>734.76950221458856</v>
      </c>
      <c r="F33359" s="3">
        <v>2114.9723103371225</v>
      </c>
    </row>
    <row r="33360" spans="1:6">
      <c r="A33360" s="9" t="s">
        <v>33352</v>
      </c>
      <c r="B33360" s="3">
        <v>7.2352657457951635</v>
      </c>
      <c r="C33360" s="3">
        <v>462.20711201219513</v>
      </c>
      <c r="D33360" s="3">
        <v>914.18224205089518</v>
      </c>
      <c r="E33360" s="3">
        <v>755.57664233805849</v>
      </c>
      <c r="F33360" s="3">
        <v>2174.8639159165705</v>
      </c>
    </row>
    <row r="33361" spans="1:6">
      <c r="A33361" s="9" t="s">
        <v>33353</v>
      </c>
      <c r="B33361" s="3">
        <v>7.4184836774982008</v>
      </c>
      <c r="C33361" s="3">
        <v>473.91153781445729</v>
      </c>
      <c r="D33361" s="3">
        <v>937.33199016976016</v>
      </c>
      <c r="E33361" s="3">
        <v>774.71003626111622</v>
      </c>
      <c r="F33361" s="3">
        <v>2229.9377836098724</v>
      </c>
    </row>
    <row r="33362" spans="1:6">
      <c r="A33362" s="9" t="s">
        <v>33354</v>
      </c>
      <c r="B33362" s="3">
        <v>7.5561934486469493</v>
      </c>
      <c r="C33362" s="3">
        <v>482.70878699020653</v>
      </c>
      <c r="D33362" s="3">
        <v>954.73174185327525</v>
      </c>
      <c r="E33362" s="3">
        <v>789.09102656021935</v>
      </c>
      <c r="F33362" s="3">
        <v>2271.3322565516023</v>
      </c>
    </row>
    <row r="33363" spans="1:6">
      <c r="A33363" s="9" t="s">
        <v>33355</v>
      </c>
      <c r="B33363" s="3">
        <v>7.6548803128558722</v>
      </c>
      <c r="C33363" s="3">
        <v>489.01315397576678</v>
      </c>
      <c r="D33363" s="3">
        <v>967.20091464570748</v>
      </c>
      <c r="E33363" s="3">
        <v>799.3968663346858</v>
      </c>
      <c r="F33363" s="3">
        <v>2300.9967509162607</v>
      </c>
    </row>
    <row r="33364" spans="1:6">
      <c r="A33364" s="9" t="s">
        <v>33356</v>
      </c>
      <c r="B33364" s="3">
        <v>7.709888883526081</v>
      </c>
      <c r="C33364" s="3">
        <v>492.52724087715978</v>
      </c>
      <c r="D33364" s="3">
        <v>974.15129632263927</v>
      </c>
      <c r="E33364" s="3">
        <v>805.14139495147742</v>
      </c>
      <c r="F33364" s="3">
        <v>2317.531894146668</v>
      </c>
    </row>
    <row r="33365" spans="1:6">
      <c r="A33365" s="9" t="s">
        <v>33357</v>
      </c>
      <c r="B33365" s="3">
        <v>7.6986246385804558</v>
      </c>
      <c r="C33365" s="3">
        <v>491.80765236331126</v>
      </c>
      <c r="D33365" s="3">
        <v>972.72804898643915</v>
      </c>
      <c r="E33365" s="3">
        <v>803.96507321382239</v>
      </c>
      <c r="F33365" s="3">
        <v>2314.1459508056755</v>
      </c>
    </row>
    <row r="33366" spans="1:6">
      <c r="A33366" s="9" t="s">
        <v>33358</v>
      </c>
      <c r="B33366" s="3">
        <v>7.6501838030095533</v>
      </c>
      <c r="C33366" s="3">
        <v>488.71312902452496</v>
      </c>
      <c r="D33366" s="3">
        <v>966.60750646251574</v>
      </c>
      <c r="E33366" s="3">
        <v>798.90641121319265</v>
      </c>
      <c r="F33366" s="3">
        <v>2299.5850170346898</v>
      </c>
    </row>
    <row r="33367" spans="1:6">
      <c r="A33367" s="9" t="s">
        <v>33359</v>
      </c>
      <c r="B33367" s="3">
        <v>7.6461678241606785</v>
      </c>
      <c r="C33367" s="3">
        <v>488.45657811805421</v>
      </c>
      <c r="D33367" s="3">
        <v>966.10008397423644</v>
      </c>
      <c r="E33367" s="3">
        <v>798.48702374064578</v>
      </c>
      <c r="F33367" s="3">
        <v>2298.3778454127523</v>
      </c>
    </row>
    <row r="33368" spans="1:6">
      <c r="A33368" s="9" t="s">
        <v>33360</v>
      </c>
      <c r="B33368" s="3">
        <v>7.7765369781484504</v>
      </c>
      <c r="C33368" s="3">
        <v>496.78489006639973</v>
      </c>
      <c r="D33368" s="3">
        <v>982.57234217098369</v>
      </c>
      <c r="E33368" s="3">
        <v>812.10143558056757</v>
      </c>
      <c r="F33368" s="3">
        <v>2337.5657866326519</v>
      </c>
    </row>
    <row r="33369" spans="1:6">
      <c r="A33369" s="9" t="s">
        <v>33361</v>
      </c>
      <c r="B33369" s="3">
        <v>7.8738458610835416</v>
      </c>
      <c r="C33369" s="3">
        <v>503.00122811600079</v>
      </c>
      <c r="D33369" s="3">
        <v>994.86740580769515</v>
      </c>
      <c r="E33369" s="3">
        <v>822.26337318189098</v>
      </c>
      <c r="F33369" s="3">
        <v>2366.8160706760091</v>
      </c>
    </row>
    <row r="33370" spans="1:6">
      <c r="A33370" s="9" t="s">
        <v>33362</v>
      </c>
      <c r="B33370" s="3">
        <v>7.8592985710532099</v>
      </c>
      <c r="C33370" s="3">
        <v>502.07191036199418</v>
      </c>
      <c r="D33370" s="3">
        <v>993.02934281416628</v>
      </c>
      <c r="E33370" s="3">
        <v>820.74420402592409</v>
      </c>
      <c r="F33370" s="3">
        <v>2362.4432698317933</v>
      </c>
    </row>
    <row r="33371" spans="1:6">
      <c r="A33371" s="9" t="s">
        <v>33363</v>
      </c>
      <c r="B33371" s="3">
        <v>7.8389571329551995</v>
      </c>
      <c r="C33371" s="3">
        <v>500.77244774544539</v>
      </c>
      <c r="D33371" s="3">
        <v>990.45918407496777</v>
      </c>
      <c r="E33371" s="3">
        <v>818.61995371661726</v>
      </c>
      <c r="F33371" s="3">
        <v>2356.3287936989814</v>
      </c>
    </row>
    <row r="33372" spans="1:6">
      <c r="A33372" s="9" t="s">
        <v>33364</v>
      </c>
      <c r="B33372" s="3">
        <v>7.7709552610274883</v>
      </c>
      <c r="C33372" s="3">
        <v>496.4283158310929</v>
      </c>
      <c r="D33372" s="3">
        <v>981.8670872637814</v>
      </c>
      <c r="E33372" s="3">
        <v>811.5185385275895</v>
      </c>
      <c r="F33372" s="3">
        <v>2335.8879664140527</v>
      </c>
    </row>
    <row r="33373" spans="1:6">
      <c r="A33373" s="9" t="s">
        <v>33365</v>
      </c>
      <c r="B33373" s="3">
        <v>7.7182042391461074</v>
      </c>
      <c r="C33373" s="3">
        <v>493.05844686758525</v>
      </c>
      <c r="D33373" s="3">
        <v>975.20194887794923</v>
      </c>
      <c r="E33373" s="3">
        <v>806.00976505700908</v>
      </c>
      <c r="F33373" s="3">
        <v>2320.0314245746304</v>
      </c>
    </row>
    <row r="33374" spans="1:6">
      <c r="A33374" s="9" t="s">
        <v>33366</v>
      </c>
      <c r="B33374" s="3">
        <v>7.66666600057889</v>
      </c>
      <c r="C33374" s="3">
        <v>489.76605357571577</v>
      </c>
      <c r="D33374" s="3">
        <v>968.69004673916265</v>
      </c>
      <c r="E33374" s="3">
        <v>800.62764218594987</v>
      </c>
      <c r="F33374" s="3">
        <v>2304.5394358505282</v>
      </c>
    </row>
    <row r="33375" spans="1:6">
      <c r="A33375" s="9" t="s">
        <v>33367</v>
      </c>
      <c r="B33375" s="3">
        <v>7.6461379804325471</v>
      </c>
      <c r="C33375" s="3">
        <v>488.4546716250689</v>
      </c>
      <c r="D33375" s="3">
        <v>966.09631319272637</v>
      </c>
      <c r="E33375" s="3">
        <v>798.48390716902441</v>
      </c>
      <c r="F33375" s="3">
        <v>2298.3688746230523</v>
      </c>
    </row>
    <row r="33376" spans="1:6">
      <c r="A33376" s="9" t="s">
        <v>33368</v>
      </c>
      <c r="B33376" s="3">
        <v>7.6283431288052919</v>
      </c>
      <c r="C33376" s="3">
        <v>487.31789140602871</v>
      </c>
      <c r="D33376" s="3">
        <v>963.8479179120111</v>
      </c>
      <c r="E33376" s="3">
        <v>796.62559612478401</v>
      </c>
      <c r="F33376" s="3">
        <v>2293.0198823326587</v>
      </c>
    </row>
    <row r="33377" spans="1:6">
      <c r="A33377" s="9" t="s">
        <v>33369</v>
      </c>
      <c r="B33377" s="3">
        <v>7.5626822271111926</v>
      </c>
      <c r="C33377" s="3">
        <v>483.12330660286733</v>
      </c>
      <c r="D33377" s="3">
        <v>955.55160476543722</v>
      </c>
      <c r="E33377" s="3">
        <v>789.76864775854756</v>
      </c>
      <c r="F33377" s="3">
        <v>2273.2827322681937</v>
      </c>
    </row>
    <row r="33378" spans="1:6">
      <c r="A33378" s="9" t="s">
        <v>33370</v>
      </c>
      <c r="B33378" s="3">
        <v>7.4552995584960327</v>
      </c>
      <c r="C33378" s="3">
        <v>476.26342959425568</v>
      </c>
      <c r="D33378" s="3">
        <v>941.98370937623679</v>
      </c>
      <c r="E33378" s="3">
        <v>778.55470772535728</v>
      </c>
      <c r="F33378" s="3">
        <v>2241.0043475659231</v>
      </c>
    </row>
    <row r="33379" spans="1:6">
      <c r="A33379" s="9" t="s">
        <v>33371</v>
      </c>
      <c r="B33379" s="3">
        <v>7.433397316915622</v>
      </c>
      <c r="C33379" s="3">
        <v>474.86425889574218</v>
      </c>
      <c r="D33379" s="3">
        <v>939.21634173316761</v>
      </c>
      <c r="E33379" s="3">
        <v>776.26746317423328</v>
      </c>
      <c r="F33379" s="3">
        <v>2234.4207061953753</v>
      </c>
    </row>
    <row r="33380" spans="1:6">
      <c r="A33380" s="9" t="s">
        <v>33372</v>
      </c>
      <c r="B33380" s="3">
        <v>7.368153757435425</v>
      </c>
      <c r="C33380" s="3">
        <v>470.69633497086585</v>
      </c>
      <c r="D33380" s="3">
        <v>930.97276014535225</v>
      </c>
      <c r="E33380" s="3">
        <v>769.45409773083134</v>
      </c>
      <c r="F33380" s="3">
        <v>2214.8090059144424</v>
      </c>
    </row>
    <row r="33381" spans="1:6">
      <c r="A33381" s="9" t="s">
        <v>33373</v>
      </c>
      <c r="B33381" s="3">
        <v>7.3261899508295008</v>
      </c>
      <c r="C33381" s="3">
        <v>468.01558065695076</v>
      </c>
      <c r="D33381" s="3">
        <v>925.67059597394109</v>
      </c>
      <c r="E33381" s="3">
        <v>765.07182993182835</v>
      </c>
      <c r="F33381" s="3">
        <v>2202.1950160530796</v>
      </c>
    </row>
    <row r="33382" spans="1:6">
      <c r="A33382" s="9" t="s">
        <v>33374</v>
      </c>
      <c r="B33382" s="3">
        <v>7.3462291918064082</v>
      </c>
      <c r="C33382" s="3">
        <v>469.2957381555521</v>
      </c>
      <c r="D33382" s="3">
        <v>928.20257183894842</v>
      </c>
      <c r="E33382" s="3">
        <v>767.16452188597452</v>
      </c>
      <c r="F33382" s="3">
        <v>2208.2186541106535</v>
      </c>
    </row>
    <row r="33383" spans="1:6">
      <c r="A33383" s="9" t="s">
        <v>33375</v>
      </c>
      <c r="B33383" s="3">
        <v>7.2461424922550197</v>
      </c>
      <c r="C33383" s="3">
        <v>462.90194614074403</v>
      </c>
      <c r="D33383" s="3">
        <v>915.55652860984696</v>
      </c>
      <c r="E33383" s="3">
        <v>756.71249772450051</v>
      </c>
      <c r="F33383" s="3">
        <v>2178.1333802637319</v>
      </c>
    </row>
    <row r="33384" spans="1:6">
      <c r="A33384" s="9" t="s">
        <v>33376</v>
      </c>
      <c r="B33384" s="3">
        <v>7.1313646888022939</v>
      </c>
      <c r="C33384" s="3">
        <v>455.5696491773852</v>
      </c>
      <c r="D33384" s="3">
        <v>901.05425137710392</v>
      </c>
      <c r="E33384" s="3">
        <v>744.72628596743425</v>
      </c>
      <c r="F33384" s="3">
        <v>2143.6320762552964</v>
      </c>
    </row>
    <row r="33385" spans="1:6">
      <c r="A33385" s="9" t="s">
        <v>33377</v>
      </c>
      <c r="B33385" s="3">
        <v>7.0560668478108104</v>
      </c>
      <c r="C33385" s="3">
        <v>450.75943226922902</v>
      </c>
      <c r="D33385" s="3">
        <v>891.54030240581835</v>
      </c>
      <c r="E33385" s="3">
        <v>736.86295490668999</v>
      </c>
      <c r="F33385" s="3">
        <v>2120.9981381150183</v>
      </c>
    </row>
    <row r="33386" spans="1:6">
      <c r="A33386" s="9" t="s">
        <v>33378</v>
      </c>
      <c r="B33386" s="3">
        <v>7.0533651679497504</v>
      </c>
      <c r="C33386" s="3">
        <v>450.58684211289818</v>
      </c>
      <c r="D33386" s="3">
        <v>891.19894275995841</v>
      </c>
      <c r="E33386" s="3">
        <v>736.58081928516458</v>
      </c>
      <c r="F33386" s="3">
        <v>2120.1860344206116</v>
      </c>
    </row>
    <row r="33387" spans="1:6">
      <c r="A33387" s="9" t="s">
        <v>33379</v>
      </c>
      <c r="B33387" s="3">
        <v>7.0515867637409571</v>
      </c>
      <c r="C33387" s="3">
        <v>450.47323314507076</v>
      </c>
      <c r="D33387" s="3">
        <v>890.97423981137456</v>
      </c>
      <c r="E33387" s="3">
        <v>736.39510106443697</v>
      </c>
      <c r="F33387" s="3">
        <v>2119.6514601178128</v>
      </c>
    </row>
    <row r="33388" spans="1:6">
      <c r="A33388" s="9" t="s">
        <v>33380</v>
      </c>
      <c r="B33388" s="3">
        <v>6.9168905041637698</v>
      </c>
      <c r="C33388" s="3">
        <v>441.86849472558725</v>
      </c>
      <c r="D33388" s="3">
        <v>873.95524798682345</v>
      </c>
      <c r="E33388" s="3">
        <v>722.32881087931514</v>
      </c>
      <c r="F33388" s="3">
        <v>2079.1628250274425</v>
      </c>
    </row>
    <row r="33389" spans="1:6">
      <c r="A33389" s="9" t="s">
        <v>33381</v>
      </c>
      <c r="B33389" s="3">
        <v>6.9041585117699231</v>
      </c>
      <c r="C33389" s="3">
        <v>441.05514278506718</v>
      </c>
      <c r="D33389" s="3">
        <v>872.34654945917839</v>
      </c>
      <c r="E33389" s="3">
        <v>720.99921271371818</v>
      </c>
      <c r="F33389" s="3">
        <v>2075.3356883599067</v>
      </c>
    </row>
    <row r="33390" spans="1:6">
      <c r="A33390" s="9" t="s">
        <v>33382</v>
      </c>
      <c r="B33390" s="3">
        <v>6.9297961541567545</v>
      </c>
      <c r="C33390" s="3">
        <v>442.6929403536368</v>
      </c>
      <c r="D33390" s="3">
        <v>875.58588830609131</v>
      </c>
      <c r="E33390" s="3">
        <v>723.67654405615895</v>
      </c>
      <c r="F33390" s="3">
        <v>2083.0421618019768</v>
      </c>
    </row>
    <row r="33391" spans="1:6">
      <c r="A33391" s="9" t="s">
        <v>33383</v>
      </c>
      <c r="B33391" s="3">
        <v>6.8739994270758293</v>
      </c>
      <c r="C33391" s="3">
        <v>439.12850402332032</v>
      </c>
      <c r="D33391" s="3">
        <v>868.53592236785528</v>
      </c>
      <c r="E33391" s="3">
        <v>717.84970850063576</v>
      </c>
      <c r="F33391" s="3">
        <v>2066.2701049601019</v>
      </c>
    </row>
    <row r="33392" spans="1:6">
      <c r="A33392" s="9" t="s">
        <v>33384</v>
      </c>
      <c r="B33392" s="3">
        <v>6.9045981780324306</v>
      </c>
      <c r="C33392" s="3">
        <v>441.08322978015246</v>
      </c>
      <c r="D33392" s="3">
        <v>872.40210168127157</v>
      </c>
      <c r="E33392" s="3">
        <v>721.04512693028551</v>
      </c>
      <c r="F33392" s="3">
        <v>2075.4678485766794</v>
      </c>
    </row>
    <row r="33393" spans="1:6">
      <c r="A33393" s="9" t="s">
        <v>33385</v>
      </c>
      <c r="B33393" s="3">
        <v>6.9626026360253039</v>
      </c>
      <c r="C33393" s="3">
        <v>444.78870155612685</v>
      </c>
      <c r="D33393" s="3">
        <v>879.73101637769275</v>
      </c>
      <c r="E33393" s="3">
        <v>727.10251516600636</v>
      </c>
      <c r="F33393" s="3">
        <v>2092.9035319479931</v>
      </c>
    </row>
    <row r="33394" spans="1:6">
      <c r="A33394" s="9" t="s">
        <v>33386</v>
      </c>
      <c r="B33394" s="3">
        <v>7.0446597289541177</v>
      </c>
      <c r="C33394" s="3">
        <v>450.03071660785946</v>
      </c>
      <c r="D33394" s="3">
        <v>890.09900282427748</v>
      </c>
      <c r="E33394" s="3">
        <v>735.67171288914562</v>
      </c>
      <c r="F33394" s="3">
        <v>2117.5692480012849</v>
      </c>
    </row>
    <row r="33395" spans="1:6">
      <c r="A33395" s="9" t="s">
        <v>33387</v>
      </c>
      <c r="B33395" s="3">
        <v>7.1295310619469534</v>
      </c>
      <c r="C33395" s="3">
        <v>455.45251244694686</v>
      </c>
      <c r="D33395" s="3">
        <v>900.82257099816638</v>
      </c>
      <c r="E33395" s="3">
        <v>744.53480086220998</v>
      </c>
      <c r="F33395" s="3">
        <v>2143.0809024597447</v>
      </c>
    </row>
    <row r="33396" spans="1:6">
      <c r="A33396" s="9" t="s">
        <v>33388</v>
      </c>
      <c r="B33396" s="3">
        <v>7.2642820741907164</v>
      </c>
      <c r="C33396" s="3">
        <v>464.06074860552968</v>
      </c>
      <c r="D33396" s="3">
        <v>917.84848087068519</v>
      </c>
      <c r="E33396" s="3">
        <v>758.60680885196041</v>
      </c>
      <c r="F33396" s="3">
        <v>2183.5859957705898</v>
      </c>
    </row>
    <row r="33397" spans="1:6">
      <c r="A33397" s="9" t="s">
        <v>33389</v>
      </c>
      <c r="B33397" s="3">
        <v>7.4510232107434415</v>
      </c>
      <c r="C33397" s="3">
        <v>475.99024566236852</v>
      </c>
      <c r="D33397" s="3">
        <v>941.44338904611959</v>
      </c>
      <c r="E33397" s="3">
        <v>778.10813000590713</v>
      </c>
      <c r="F33397" s="3">
        <v>2239.7189111015573</v>
      </c>
    </row>
    <row r="33398" spans="1:6">
      <c r="A33398" s="9" t="s">
        <v>33390</v>
      </c>
      <c r="B33398" s="3">
        <v>7.6221842762804171</v>
      </c>
      <c r="C33398" s="3">
        <v>486.92444829849859</v>
      </c>
      <c r="D33398" s="3">
        <v>963.06974143481352</v>
      </c>
      <c r="E33398" s="3">
        <v>795.98242899383172</v>
      </c>
      <c r="F33398" s="3">
        <v>2291.1685797557511</v>
      </c>
    </row>
    <row r="33399" spans="1:6">
      <c r="A33399" s="9" t="s">
        <v>33391</v>
      </c>
      <c r="B33399" s="3">
        <v>7.6498489422804932</v>
      </c>
      <c r="C33399" s="3">
        <v>488.69173727252263</v>
      </c>
      <c r="D33399" s="3">
        <v>966.56519651249835</v>
      </c>
      <c r="E33399" s="3">
        <v>798.87144180720213</v>
      </c>
      <c r="F33399" s="3">
        <v>2299.4843605360793</v>
      </c>
    </row>
    <row r="33400" spans="1:6">
      <c r="A33400" s="9" t="s">
        <v>33392</v>
      </c>
      <c r="B33400" s="3">
        <v>7.6594261941216093</v>
      </c>
      <c r="C33400" s="3">
        <v>489.30355639154641</v>
      </c>
      <c r="D33400" s="3">
        <v>967.77529077418956</v>
      </c>
      <c r="E33400" s="3">
        <v>799.8715913584665</v>
      </c>
      <c r="F33400" s="3">
        <v>2302.3632070324907</v>
      </c>
    </row>
    <row r="33401" spans="1:6">
      <c r="A33401" s="9" t="s">
        <v>33393</v>
      </c>
      <c r="B33401" s="3">
        <v>7.6244155061908936</v>
      </c>
      <c r="C33401" s="3">
        <v>487.06698491973549</v>
      </c>
      <c r="D33401" s="3">
        <v>963.3516593122979</v>
      </c>
      <c r="E33401" s="3">
        <v>796.21543566743208</v>
      </c>
      <c r="F33401" s="3">
        <v>2291.839269899127</v>
      </c>
    </row>
    <row r="33402" spans="1:6">
      <c r="A33402" s="9" t="s">
        <v>33394</v>
      </c>
      <c r="B33402" s="3">
        <v>7.49338720529434</v>
      </c>
      <c r="C33402" s="3">
        <v>478.69656499639581</v>
      </c>
      <c r="D33402" s="3">
        <v>946.79611731920068</v>
      </c>
      <c r="E33402" s="3">
        <v>782.53218931256049</v>
      </c>
      <c r="F33402" s="3">
        <v>2252.453194308277</v>
      </c>
    </row>
    <row r="33403" spans="1:6">
      <c r="A33403" s="9" t="s">
        <v>33395</v>
      </c>
      <c r="B33403" s="3">
        <v>7.3705041272684522</v>
      </c>
      <c r="C33403" s="3">
        <v>470.84648255228893</v>
      </c>
      <c r="D33403" s="3">
        <v>931.26973145768522</v>
      </c>
      <c r="E33403" s="3">
        <v>769.69954615098425</v>
      </c>
      <c r="F33403" s="3">
        <v>2215.5155085804822</v>
      </c>
    </row>
    <row r="33404" spans="1:6">
      <c r="A33404" s="9" t="s">
        <v>33396</v>
      </c>
      <c r="B33404" s="3">
        <v>7.340490736365247</v>
      </c>
      <c r="C33404" s="3">
        <v>468.92915107913245</v>
      </c>
      <c r="D33404" s="3">
        <v>927.47751290601855</v>
      </c>
      <c r="E33404" s="3">
        <v>766.56525669699931</v>
      </c>
      <c r="F33404" s="3">
        <v>2206.4937195870903</v>
      </c>
    </row>
    <row r="33405" spans="1:6">
      <c r="A33405" s="9" t="s">
        <v>33397</v>
      </c>
      <c r="B33405" s="3">
        <v>7.2696511253749803</v>
      </c>
      <c r="C33405" s="3">
        <v>464.40373720184579</v>
      </c>
      <c r="D33405" s="3">
        <v>918.52686524822775</v>
      </c>
      <c r="E33405" s="3">
        <v>759.16749726464309</v>
      </c>
      <c r="F33405" s="3">
        <v>2185.1998902830546</v>
      </c>
    </row>
    <row r="33406" spans="1:6">
      <c r="A33406" s="9" t="s">
        <v>33398</v>
      </c>
      <c r="B33406" s="3">
        <v>7.1560532066384726</v>
      </c>
      <c r="C33406" s="3">
        <v>457.14681426431423</v>
      </c>
      <c r="D33406" s="3">
        <v>904.17366749551104</v>
      </c>
      <c r="E33406" s="3">
        <v>747.30450051633386</v>
      </c>
      <c r="F33406" s="3">
        <v>2151.0532503304262</v>
      </c>
    </row>
    <row r="33407" spans="1:6">
      <c r="A33407" s="9" t="s">
        <v>33399</v>
      </c>
      <c r="B33407" s="3">
        <v>6.9959451300503348</v>
      </c>
      <c r="C33407" s="3">
        <v>446.91870457357646</v>
      </c>
      <c r="D33407" s="3">
        <v>883.94387006051522</v>
      </c>
      <c r="E33407" s="3">
        <v>730.58446186537276</v>
      </c>
      <c r="F33407" s="3">
        <v>2102.9260231279263</v>
      </c>
    </row>
    <row r="33408" spans="1:6">
      <c r="A33408" s="9" t="s">
        <v>33400</v>
      </c>
      <c r="B33408" s="3">
        <v>6.891222313078849</v>
      </c>
      <c r="C33408" s="3">
        <v>440.22874562876478</v>
      </c>
      <c r="D33408" s="3">
        <v>870.71204928482132</v>
      </c>
      <c r="E33408" s="3">
        <v>719.64828934545062</v>
      </c>
      <c r="F33408" s="3">
        <v>2071.4471688872536</v>
      </c>
    </row>
    <row r="33409" spans="1:6">
      <c r="A33409" s="9" t="s">
        <v>33401</v>
      </c>
      <c r="B33409" s="3">
        <v>6.8140967199816576</v>
      </c>
      <c r="C33409" s="3">
        <v>435.30176728406502</v>
      </c>
      <c r="D33409" s="3">
        <v>860.96716221442296</v>
      </c>
      <c r="E33409" s="3">
        <v>711.59408667783293</v>
      </c>
      <c r="F33409" s="3">
        <v>2048.2638228549081</v>
      </c>
    </row>
    <row r="33410" spans="1:6">
      <c r="A33410" s="9" t="s">
        <v>33402</v>
      </c>
      <c r="B33410" s="3">
        <v>6.6979143813867594</v>
      </c>
      <c r="C33410" s="3">
        <v>427.87974505634253</v>
      </c>
      <c r="D33410" s="3">
        <v>846.28742072115074</v>
      </c>
      <c r="E33410" s="3">
        <v>699.46119973507837</v>
      </c>
      <c r="F33410" s="3">
        <v>2013.3403266414214</v>
      </c>
    </row>
    <row r="33411" spans="1:6">
      <c r="A33411" s="9" t="s">
        <v>33403</v>
      </c>
      <c r="B33411" s="3">
        <v>6.5986494418139836</v>
      </c>
      <c r="C33411" s="3">
        <v>421.53844915153604</v>
      </c>
      <c r="D33411" s="3">
        <v>833.74520759395159</v>
      </c>
      <c r="E33411" s="3">
        <v>689.09499172290191</v>
      </c>
      <c r="F33411" s="3">
        <v>1983.5020673738979</v>
      </c>
    </row>
    <row r="33412" spans="1:6">
      <c r="A33412" s="9" t="s">
        <v>33404</v>
      </c>
      <c r="B33412" s="3">
        <v>6.4422525620637758</v>
      </c>
      <c r="C33412" s="3">
        <v>411.54742012000764</v>
      </c>
      <c r="D33412" s="3">
        <v>813.98432316992046</v>
      </c>
      <c r="E33412" s="3">
        <v>672.76251225005228</v>
      </c>
      <c r="F33412" s="3">
        <v>1936.4903967205639</v>
      </c>
    </row>
    <row r="33413" spans="1:6">
      <c r="A33413" s="9" t="s">
        <v>33405</v>
      </c>
      <c r="B33413" s="3">
        <v>6.2991847842600741</v>
      </c>
      <c r="C33413" s="3">
        <v>402.40788790046457</v>
      </c>
      <c r="D33413" s="3">
        <v>795.90758259493373</v>
      </c>
      <c r="E33413" s="3">
        <v>657.82198691516589</v>
      </c>
      <c r="F33413" s="3">
        <v>1893.4853491649203</v>
      </c>
    </row>
    <row r="33414" spans="1:6">
      <c r="A33414" s="9" t="s">
        <v>33406</v>
      </c>
      <c r="B33414" s="3">
        <v>6.2382072329731164</v>
      </c>
      <c r="C33414" s="3">
        <v>398.51248739022071</v>
      </c>
      <c r="D33414" s="3">
        <v>788.20301492474402</v>
      </c>
      <c r="E33414" s="3">
        <v>651.45411943411705</v>
      </c>
      <c r="F33414" s="3">
        <v>1875.155977358221</v>
      </c>
    </row>
    <row r="33415" spans="1:6">
      <c r="A33415" s="9" t="s">
        <v>33407</v>
      </c>
      <c r="B33415" s="3">
        <v>6.2024093285916253</v>
      </c>
      <c r="C33415" s="3">
        <v>396.22562653650937</v>
      </c>
      <c r="D33415" s="3">
        <v>783.67991796632009</v>
      </c>
      <c r="E33415" s="3">
        <v>647.71575496408695</v>
      </c>
      <c r="F33415" s="3">
        <v>1864.3954091579467</v>
      </c>
    </row>
    <row r="33416" spans="1:6">
      <c r="A33416" s="9" t="s">
        <v>33408</v>
      </c>
      <c r="B33416" s="3">
        <v>6.1433142820769495</v>
      </c>
      <c r="C33416" s="3">
        <v>392.45048520190829</v>
      </c>
      <c r="D33416" s="3">
        <v>776.21320644321054</v>
      </c>
      <c r="E33416" s="3">
        <v>641.54447689454003</v>
      </c>
      <c r="F33416" s="3">
        <v>1846.6319034637886</v>
      </c>
    </row>
    <row r="33417" spans="1:6">
      <c r="A33417" s="9" t="s">
        <v>33409</v>
      </c>
      <c r="B33417" s="3">
        <v>6.1023980608255197</v>
      </c>
      <c r="C33417" s="3">
        <v>389.83665329531021</v>
      </c>
      <c r="D33417" s="3">
        <v>771.04340561016977</v>
      </c>
      <c r="E33417" s="3">
        <v>637.27160812143609</v>
      </c>
      <c r="F33417" s="3">
        <v>1834.3328095117647</v>
      </c>
    </row>
    <row r="33418" spans="1:6">
      <c r="A33418" s="9" t="s">
        <v>33410</v>
      </c>
      <c r="B33418" s="3">
        <v>6.0459363120861802</v>
      </c>
      <c r="C33418" s="3">
        <v>386.22973369610474</v>
      </c>
      <c r="D33418" s="3">
        <v>763.90941359575891</v>
      </c>
      <c r="E33418" s="3">
        <v>631.37532455261237</v>
      </c>
      <c r="F33418" s="3">
        <v>1817.3608523954554</v>
      </c>
    </row>
    <row r="33419" spans="1:6">
      <c r="A33419" s="9" t="s">
        <v>33411</v>
      </c>
      <c r="B33419" s="3">
        <v>5.9598926140566553</v>
      </c>
      <c r="C33419" s="3">
        <v>380.73304420737537</v>
      </c>
      <c r="D33419" s="3">
        <v>753.03771606001942</v>
      </c>
      <c r="E33419" s="3">
        <v>622.38980684867988</v>
      </c>
      <c r="F33419" s="3">
        <v>1791.4967942376484</v>
      </c>
    </row>
    <row r="33420" spans="1:6">
      <c r="A33420" s="9" t="s">
        <v>33412</v>
      </c>
      <c r="B33420" s="3">
        <v>5.8466062920406623</v>
      </c>
      <c r="C33420" s="3">
        <v>373.49602685802284</v>
      </c>
      <c r="D33420" s="3">
        <v>738.72388882921348</v>
      </c>
      <c r="E33420" s="3">
        <v>610.55935005289223</v>
      </c>
      <c r="F33420" s="3">
        <v>1757.4438178058324</v>
      </c>
    </row>
    <row r="33421" spans="1:6">
      <c r="A33421" s="9" t="s">
        <v>33413</v>
      </c>
      <c r="B33421" s="3">
        <v>5.7538691392696926</v>
      </c>
      <c r="C33421" s="3">
        <v>367.57174251733858</v>
      </c>
      <c r="D33421" s="3">
        <v>727.00646735221369</v>
      </c>
      <c r="E33421" s="3">
        <v>600.87483686809287</v>
      </c>
      <c r="F33421" s="3">
        <v>1729.5677598540371</v>
      </c>
    </row>
    <row r="33422" spans="1:6">
      <c r="A33422" s="9" t="s">
        <v>33414</v>
      </c>
      <c r="B33422" s="3">
        <v>5.6760482108059822</v>
      </c>
      <c r="C33422" s="3">
        <v>362.6003443872529</v>
      </c>
      <c r="D33422" s="3">
        <v>717.17372404174421</v>
      </c>
      <c r="E33422" s="3">
        <v>592.74802053568487</v>
      </c>
      <c r="F33422" s="3">
        <v>1706.1754014852781</v>
      </c>
    </row>
    <row r="33423" spans="1:6">
      <c r="A33423" s="9" t="s">
        <v>33415</v>
      </c>
      <c r="B33423" s="3">
        <v>5.6372031912850336</v>
      </c>
      <c r="C33423" s="3">
        <v>360.11882609619784</v>
      </c>
      <c r="D33423" s="3">
        <v>712.26562138375823</v>
      </c>
      <c r="E33423" s="3">
        <v>588.69144674110771</v>
      </c>
      <c r="F33423" s="3">
        <v>1694.4988944657146</v>
      </c>
    </row>
    <row r="33424" spans="1:6">
      <c r="A33424" s="9" t="s">
        <v>33416</v>
      </c>
      <c r="B33424" s="3">
        <v>5.5560421151701895</v>
      </c>
      <c r="C33424" s="3">
        <v>354.93405086929681</v>
      </c>
      <c r="D33424" s="3">
        <v>702.01084745606238</v>
      </c>
      <c r="E33424" s="3">
        <v>580.21581978641893</v>
      </c>
      <c r="F33424" s="3">
        <v>1670.1025140118636</v>
      </c>
    </row>
    <row r="33425" spans="1:6">
      <c r="A33425" s="9" t="s">
        <v>33417</v>
      </c>
      <c r="B33425" s="3">
        <v>5.470567092905104</v>
      </c>
      <c r="C33425" s="3">
        <v>349.47368982958199</v>
      </c>
      <c r="D33425" s="3">
        <v>691.21100260737001</v>
      </c>
      <c r="E33425" s="3">
        <v>571.28968872283542</v>
      </c>
      <c r="F33425" s="3">
        <v>1644.4093953113465</v>
      </c>
    </row>
    <row r="33426" spans="1:6">
      <c r="A33426" s="9" t="s">
        <v>33418</v>
      </c>
      <c r="B33426" s="3">
        <v>5.3968126661371079</v>
      </c>
      <c r="C33426" s="3">
        <v>344.76207013346203</v>
      </c>
      <c r="D33426" s="3">
        <v>681.89206539167344</v>
      </c>
      <c r="E33426" s="3">
        <v>563.58753594879011</v>
      </c>
      <c r="F33426" s="3">
        <v>1622.2393953344906</v>
      </c>
    </row>
    <row r="33427" spans="1:6">
      <c r="A33427" s="9" t="s">
        <v>33419</v>
      </c>
      <c r="B33427" s="3">
        <v>5.2831407255552287</v>
      </c>
      <c r="C33427" s="3">
        <v>337.50041849285628</v>
      </c>
      <c r="D33427" s="3">
        <v>667.52951491316333</v>
      </c>
      <c r="E33427" s="3">
        <v>551.7168091212618</v>
      </c>
      <c r="F33427" s="3">
        <v>1588.0705049979588</v>
      </c>
    </row>
    <row r="33428" spans="1:6">
      <c r="A33428" s="9" t="s">
        <v>33420</v>
      </c>
      <c r="B33428" s="3">
        <v>5.1318036501686208</v>
      </c>
      <c r="C33428" s="3">
        <v>327.8326225870228</v>
      </c>
      <c r="D33428" s="3">
        <v>648.40794125669356</v>
      </c>
      <c r="E33428" s="3">
        <v>535.91272350791326</v>
      </c>
      <c r="F33428" s="3">
        <v>1542.5797716976704</v>
      </c>
    </row>
    <row r="33429" spans="1:6">
      <c r="A33429" s="9" t="s">
        <v>33421</v>
      </c>
      <c r="B33429" s="3">
        <v>5.0559251489234489</v>
      </c>
      <c r="C33429" s="3">
        <v>322.9853116303068</v>
      </c>
      <c r="D33429" s="3">
        <v>638.82062534751822</v>
      </c>
      <c r="E33429" s="3">
        <v>527.98875427018481</v>
      </c>
      <c r="F33429" s="3">
        <v>1519.7712916569944</v>
      </c>
    </row>
    <row r="33430" spans="1:6">
      <c r="A33430" s="9" t="s">
        <v>33422</v>
      </c>
      <c r="B33430" s="3">
        <v>5.0094944176868506</v>
      </c>
      <c r="C33430" s="3">
        <v>320.01919885055787</v>
      </c>
      <c r="D33430" s="3">
        <v>632.95406128847117</v>
      </c>
      <c r="E33430" s="3">
        <v>523.14000686523445</v>
      </c>
      <c r="F33430" s="3">
        <v>1505.8145794222316</v>
      </c>
    </row>
    <row r="33431" spans="1:6">
      <c r="A33431" s="9" t="s">
        <v>33423</v>
      </c>
      <c r="B33431" s="3">
        <v>4.9343761090441394</v>
      </c>
      <c r="C33431" s="3">
        <v>315.22045092382604</v>
      </c>
      <c r="D33431" s="3">
        <v>623.46279638863336</v>
      </c>
      <c r="E33431" s="3">
        <v>515.29542431408788</v>
      </c>
      <c r="F33431" s="3">
        <v>1483.2346072924367</v>
      </c>
    </row>
    <row r="33432" spans="1:6">
      <c r="A33432" s="9" t="s">
        <v>33424</v>
      </c>
      <c r="B33432" s="3">
        <v>4.8795858440702791</v>
      </c>
      <c r="C33432" s="3">
        <v>311.720309943563</v>
      </c>
      <c r="D33432" s="3">
        <v>616.53999782999358</v>
      </c>
      <c r="E33432" s="3">
        <v>509.57369329600868</v>
      </c>
      <c r="F33432" s="3">
        <v>1466.7650850355094</v>
      </c>
    </row>
    <row r="33433" spans="1:6">
      <c r="A33433" s="9" t="s">
        <v>33425</v>
      </c>
      <c r="B33433" s="3">
        <v>4.8616636278709882</v>
      </c>
      <c r="C33433" s="3">
        <v>310.57539335288402</v>
      </c>
      <c r="D33433" s="3">
        <v>614.27550992267516</v>
      </c>
      <c r="E33433" s="3">
        <v>507.70208160752492</v>
      </c>
      <c r="F33433" s="3">
        <v>1461.3778079575741</v>
      </c>
    </row>
    <row r="33434" spans="1:6">
      <c r="A33434" s="9" t="s">
        <v>33426</v>
      </c>
      <c r="B33434" s="3">
        <v>4.8353238354080652</v>
      </c>
      <c r="C33434" s="3">
        <v>308.8927406580105</v>
      </c>
      <c r="D33434" s="3">
        <v>610.94745379109429</v>
      </c>
      <c r="E33434" s="3">
        <v>504.95142494220715</v>
      </c>
      <c r="F33434" s="3">
        <v>1453.4602737310483</v>
      </c>
    </row>
    <row r="33435" spans="1:6">
      <c r="A33435" s="9" t="s">
        <v>33427</v>
      </c>
      <c r="B33435" s="3">
        <v>4.7811107058381141</v>
      </c>
      <c r="C33435" s="3">
        <v>305.42946854997047</v>
      </c>
      <c r="D33435" s="3">
        <v>604.09757680244945</v>
      </c>
      <c r="E33435" s="3">
        <v>499.28996400210178</v>
      </c>
      <c r="F33435" s="3">
        <v>1437.1642338324284</v>
      </c>
    </row>
    <row r="33436" spans="1:6">
      <c r="A33436" s="9" t="s">
        <v>33428</v>
      </c>
      <c r="B33436" s="3">
        <v>4.7241637027791183</v>
      </c>
      <c r="C33436" s="3">
        <v>301.79154967505627</v>
      </c>
      <c r="D33436" s="3">
        <v>596.90227247450434</v>
      </c>
      <c r="E33436" s="3">
        <v>493.34300546950919</v>
      </c>
      <c r="F33436" s="3">
        <v>1420.0464130883074</v>
      </c>
    </row>
    <row r="33437" spans="1:6">
      <c r="A33437" s="9" t="s">
        <v>33429</v>
      </c>
      <c r="B33437" s="3">
        <v>4.6527229874064417</v>
      </c>
      <c r="C33437" s="3">
        <v>297.22773572645599</v>
      </c>
      <c r="D33437" s="3">
        <v>587.87567474503351</v>
      </c>
      <c r="E33437" s="3">
        <v>485.88247288590838</v>
      </c>
      <c r="F33437" s="3">
        <v>1398.5718965397484</v>
      </c>
    </row>
    <row r="33438" spans="1:6">
      <c r="A33438" s="9" t="s">
        <v>33430</v>
      </c>
      <c r="B33438" s="3">
        <v>4.6286428586422161</v>
      </c>
      <c r="C33438" s="3">
        <v>295.68943607527001</v>
      </c>
      <c r="D33438" s="3">
        <v>584.83312912528936</v>
      </c>
      <c r="E33438" s="3">
        <v>483.36779222620822</v>
      </c>
      <c r="F33438" s="3">
        <v>1391.3335994294625</v>
      </c>
    </row>
    <row r="33439" spans="1:6">
      <c r="A33439" s="9" t="s">
        <v>33431</v>
      </c>
      <c r="B33439" s="3">
        <v>4.6038297961138239</v>
      </c>
      <c r="C33439" s="3">
        <v>294.10431475777159</v>
      </c>
      <c r="D33439" s="3">
        <v>581.697976674595</v>
      </c>
      <c r="E33439" s="3">
        <v>480.77657151227356</v>
      </c>
      <c r="F33439" s="3">
        <v>1383.8749882004633</v>
      </c>
    </row>
    <row r="33440" spans="1:6">
      <c r="A33440" s="9" t="s">
        <v>33432</v>
      </c>
      <c r="B33440" s="3">
        <v>4.6124442939851447</v>
      </c>
      <c r="C33440" s="3">
        <v>294.65463071331925</v>
      </c>
      <c r="D33440" s="3">
        <v>582.7864261185872</v>
      </c>
      <c r="E33440" s="3">
        <v>481.67618095382358</v>
      </c>
      <c r="F33440" s="3">
        <v>1386.4644384338517</v>
      </c>
    </row>
    <row r="33441" spans="1:6">
      <c r="A33441" s="9" t="s">
        <v>33433</v>
      </c>
      <c r="B33441" s="3">
        <v>4.6120901640772889</v>
      </c>
      <c r="C33441" s="3">
        <v>294.63200799734193</v>
      </c>
      <c r="D33441" s="3">
        <v>582.7416814907441</v>
      </c>
      <c r="E33441" s="3">
        <v>481.63919927324258</v>
      </c>
      <c r="F33441" s="3">
        <v>1386.3579897718116</v>
      </c>
    </row>
    <row r="33442" spans="1:6">
      <c r="A33442" s="9" t="s">
        <v>33434</v>
      </c>
      <c r="B33442" s="3">
        <v>4.6334956368287639</v>
      </c>
      <c r="C33442" s="3">
        <v>295.99944384411299</v>
      </c>
      <c r="D33442" s="3">
        <v>585.4462819518227</v>
      </c>
      <c r="E33442" s="3">
        <v>483.87456640383044</v>
      </c>
      <c r="F33442" s="3">
        <v>1392.7923063437186</v>
      </c>
    </row>
    <row r="33443" spans="1:6">
      <c r="A33443" s="9" t="s">
        <v>33435</v>
      </c>
      <c r="B33443" s="3">
        <v>4.6031379855970842</v>
      </c>
      <c r="C33443" s="3">
        <v>294.06012014872243</v>
      </c>
      <c r="D33443" s="3">
        <v>581.61056580241871</v>
      </c>
      <c r="E33443" s="3">
        <v>480.70432594649373</v>
      </c>
      <c r="F33443" s="3">
        <v>1383.66703540614</v>
      </c>
    </row>
    <row r="33444" spans="1:6">
      <c r="A33444" s="9" t="s">
        <v>33436</v>
      </c>
      <c r="B33444" s="3">
        <v>4.5954432385282526</v>
      </c>
      <c r="C33444" s="3">
        <v>293.5685602053415</v>
      </c>
      <c r="D33444" s="3">
        <v>580.63832768780799</v>
      </c>
      <c r="E33444" s="3">
        <v>479.90076580673139</v>
      </c>
      <c r="F33444" s="3">
        <v>1381.3540550222706</v>
      </c>
    </row>
    <row r="33445" spans="1:6">
      <c r="A33445" s="9" t="s">
        <v>33437</v>
      </c>
      <c r="B33445" s="3">
        <v>4.6066778747357295</v>
      </c>
      <c r="C33445" s="3">
        <v>294.28625723796034</v>
      </c>
      <c r="D33445" s="3">
        <v>582.05783393369063</v>
      </c>
      <c r="E33445" s="3">
        <v>481.07399551269879</v>
      </c>
      <c r="F33445" s="3">
        <v>1384.7310982097017</v>
      </c>
    </row>
    <row r="33446" spans="1:6">
      <c r="A33446" s="9" t="s">
        <v>33438</v>
      </c>
      <c r="B33446" s="3">
        <v>4.6340976811711156</v>
      </c>
      <c r="C33446" s="3">
        <v>296.03790396244983</v>
      </c>
      <c r="D33446" s="3">
        <v>585.52235078827482</v>
      </c>
      <c r="E33446" s="3">
        <v>483.93743771481127</v>
      </c>
      <c r="F33446" s="3">
        <v>1392.9732761327996</v>
      </c>
    </row>
    <row r="33447" spans="1:6">
      <c r="A33447" s="9" t="s">
        <v>33439</v>
      </c>
      <c r="B33447" s="3">
        <v>4.5658234558504329</v>
      </c>
      <c r="C33447" s="3">
        <v>291.6763734231352</v>
      </c>
      <c r="D33447" s="3">
        <v>576.89584188440733</v>
      </c>
      <c r="E33447" s="3">
        <v>476.80758074224423</v>
      </c>
      <c r="F33447" s="3">
        <v>1372.4505815623336</v>
      </c>
    </row>
    <row r="33448" spans="1:6">
      <c r="A33448" s="9" t="s">
        <v>33440</v>
      </c>
      <c r="B33448" s="3">
        <v>4.5661813455980527</v>
      </c>
      <c r="C33448" s="3">
        <v>291.69923632720509</v>
      </c>
      <c r="D33448" s="3">
        <v>576.9410615713382</v>
      </c>
      <c r="E33448" s="3">
        <v>476.8449550617695</v>
      </c>
      <c r="F33448" s="3">
        <v>1372.5581604026029</v>
      </c>
    </row>
    <row r="33449" spans="1:6">
      <c r="A33449" s="9" t="s">
        <v>33441</v>
      </c>
      <c r="B33449" s="3">
        <v>4.6454305431924512</v>
      </c>
      <c r="C33449" s="3">
        <v>296.76187590898934</v>
      </c>
      <c r="D33449" s="3">
        <v>586.95426795282947</v>
      </c>
      <c r="E33449" s="3">
        <v>485.12092511320259</v>
      </c>
      <c r="F33449" s="3">
        <v>1396.37984522649</v>
      </c>
    </row>
    <row r="33450" spans="1:6">
      <c r="A33450" s="9" t="s">
        <v>33442</v>
      </c>
      <c r="B33450" s="3">
        <v>4.7640722869735583</v>
      </c>
      <c r="C33450" s="3">
        <v>304.34101117282199</v>
      </c>
      <c r="D33450" s="3">
        <v>601.94475747198408</v>
      </c>
      <c r="E33450" s="3">
        <v>497.5106470054991</v>
      </c>
      <c r="F33450" s="3">
        <v>1432.0426192746868</v>
      </c>
    </row>
    <row r="33451" spans="1:6">
      <c r="A33451" s="9" t="s">
        <v>33443</v>
      </c>
      <c r="B33451" s="3">
        <v>4.8182769569040387</v>
      </c>
      <c r="C33451" s="3">
        <v>307.80374285765362</v>
      </c>
      <c r="D33451" s="3">
        <v>608.79356557768131</v>
      </c>
      <c r="E33451" s="3">
        <v>503.1712245079795</v>
      </c>
      <c r="F33451" s="3">
        <v>1448.3361162722892</v>
      </c>
    </row>
    <row r="33452" spans="1:6">
      <c r="A33452" s="9" t="s">
        <v>33444</v>
      </c>
      <c r="B33452" s="3">
        <v>4.8514777519679306</v>
      </c>
      <c r="C33452" s="3">
        <v>309.92469378636116</v>
      </c>
      <c r="D33452" s="3">
        <v>612.98851547112781</v>
      </c>
      <c r="E33452" s="3">
        <v>506.63837362712667</v>
      </c>
      <c r="F33452" s="3">
        <v>1458.3160138601786</v>
      </c>
    </row>
    <row r="33453" spans="1:6">
      <c r="A33453" s="9" t="s">
        <v>33445</v>
      </c>
      <c r="B33453" s="3">
        <v>4.92411668127568</v>
      </c>
      <c r="C33453" s="3">
        <v>314.56505267774048</v>
      </c>
      <c r="D33453" s="3">
        <v>622.16650859367849</v>
      </c>
      <c r="E33453" s="3">
        <v>514.22403533433862</v>
      </c>
      <c r="F33453" s="3">
        <v>1480.150704083416</v>
      </c>
    </row>
    <row r="33454" spans="1:6">
      <c r="A33454" s="9" t="s">
        <v>33446</v>
      </c>
      <c r="B33454" s="3">
        <v>5.0458095350259971</v>
      </c>
      <c r="C33454" s="3">
        <v>322.3391005787654</v>
      </c>
      <c r="D33454" s="3">
        <v>637.54250856267618</v>
      </c>
      <c r="E33454" s="3">
        <v>526.93238373006091</v>
      </c>
      <c r="F33454" s="3">
        <v>1516.730617765272</v>
      </c>
    </row>
    <row r="33455" spans="1:6">
      <c r="A33455" s="9" t="s">
        <v>33447</v>
      </c>
      <c r="B33455" s="3">
        <v>5.0554072309958338</v>
      </c>
      <c r="C33455" s="3">
        <v>322.95222572054303</v>
      </c>
      <c r="D33455" s="3">
        <v>638.75518595815788</v>
      </c>
      <c r="E33455" s="3">
        <v>527.93466825558596</v>
      </c>
      <c r="F33455" s="3">
        <v>1519.6156096058091</v>
      </c>
    </row>
    <row r="33456" spans="1:6">
      <c r="A33456" s="9" t="s">
        <v>33448</v>
      </c>
      <c r="B33456" s="3">
        <v>5.1485737104699583</v>
      </c>
      <c r="C33456" s="3">
        <v>328.90393653905778</v>
      </c>
      <c r="D33456" s="3">
        <v>650.52685324475908</v>
      </c>
      <c r="E33456" s="3">
        <v>537.66401589985549</v>
      </c>
      <c r="F33456" s="3">
        <v>1547.6207197842448</v>
      </c>
    </row>
    <row r="33457" spans="1:6">
      <c r="A33457" s="9" t="s">
        <v>33449</v>
      </c>
      <c r="B33457" s="3">
        <v>5.2494701855107095</v>
      </c>
      <c r="C33457" s="3">
        <v>335.34945906432216</v>
      </c>
      <c r="D33457" s="3">
        <v>663.27521232492018</v>
      </c>
      <c r="E33457" s="3">
        <v>548.20060467399162</v>
      </c>
      <c r="F33457" s="3">
        <v>1577.9494057674563</v>
      </c>
    </row>
    <row r="33458" spans="1:6">
      <c r="A33458" s="9" t="s">
        <v>33450</v>
      </c>
      <c r="B33458" s="3">
        <v>5.3461819588931423</v>
      </c>
      <c r="C33458" s="3">
        <v>341.52765224245803</v>
      </c>
      <c r="D33458" s="3">
        <v>675.49483064023241</v>
      </c>
      <c r="E33458" s="3">
        <v>558.30018630294899</v>
      </c>
      <c r="F33458" s="3">
        <v>1607.0202033806593</v>
      </c>
    </row>
    <row r="33459" spans="1:6">
      <c r="A33459" s="9" t="s">
        <v>33451</v>
      </c>
      <c r="B33459" s="3">
        <v>5.4602945056974681</v>
      </c>
      <c r="C33459" s="3">
        <v>348.81745092517212</v>
      </c>
      <c r="D33459" s="3">
        <v>689.91305210560745</v>
      </c>
      <c r="E33459" s="3">
        <v>570.21692550678051</v>
      </c>
      <c r="F33459" s="3">
        <v>1641.321536478521</v>
      </c>
    </row>
    <row r="33460" spans="1:6">
      <c r="A33460" s="9" t="s">
        <v>33452</v>
      </c>
      <c r="B33460" s="3">
        <v>5.4734201063166994</v>
      </c>
      <c r="C33460" s="3">
        <v>349.65594755664227</v>
      </c>
      <c r="D33460" s="3">
        <v>691.57148338151842</v>
      </c>
      <c r="E33460" s="3">
        <v>571.58762806187508</v>
      </c>
      <c r="F33460" s="3">
        <v>1645.2669886795118</v>
      </c>
    </row>
    <row r="33461" spans="1:6">
      <c r="A33461" s="9" t="s">
        <v>33453</v>
      </c>
      <c r="B33461" s="3">
        <v>5.4973216426920919</v>
      </c>
      <c r="C33461" s="3">
        <v>351.18283827342691</v>
      </c>
      <c r="D33461" s="3">
        <v>694.59146369458654</v>
      </c>
      <c r="E33461" s="3">
        <v>574.08365837171345</v>
      </c>
      <c r="F33461" s="3">
        <v>1652.4516023238714</v>
      </c>
    </row>
    <row r="33462" spans="1:6">
      <c r="A33462" s="9" t="s">
        <v>33454</v>
      </c>
      <c r="B33462" s="3">
        <v>5.6265703644299245</v>
      </c>
      <c r="C33462" s="3">
        <v>359.43957417016014</v>
      </c>
      <c r="D33462" s="3">
        <v>710.92215428313489</v>
      </c>
      <c r="E33462" s="3">
        <v>587.58106380618722</v>
      </c>
      <c r="F33462" s="3">
        <v>1691.3027504312254</v>
      </c>
    </row>
    <row r="33463" spans="1:6">
      <c r="A33463" s="9" t="s">
        <v>33455</v>
      </c>
      <c r="B33463" s="3">
        <v>5.6912287988467103</v>
      </c>
      <c r="C33463" s="3">
        <v>363.5701188231165</v>
      </c>
      <c r="D33463" s="3">
        <v>719.09180480039345</v>
      </c>
      <c r="E33463" s="3">
        <v>594.33332481385821</v>
      </c>
      <c r="F33463" s="3">
        <v>1710.7385667251122</v>
      </c>
    </row>
    <row r="33464" spans="1:6">
      <c r="A33464" s="9" t="s">
        <v>33456</v>
      </c>
      <c r="B33464" s="3">
        <v>5.7167075880034739</v>
      </c>
      <c r="C33464" s="3">
        <v>365.19776844477127</v>
      </c>
      <c r="D33464" s="3">
        <v>722.31107240084179</v>
      </c>
      <c r="E33464" s="3">
        <v>596.99406716089572</v>
      </c>
      <c r="F33464" s="3">
        <v>1718.3972901369639</v>
      </c>
    </row>
    <row r="33465" spans="1:6">
      <c r="A33465" s="9" t="s">
        <v>33457</v>
      </c>
      <c r="B33465" s="3">
        <v>5.7354313550426408</v>
      </c>
      <c r="C33465" s="3">
        <v>366.39389013445378</v>
      </c>
      <c r="D33465" s="3">
        <v>724.67683696746485</v>
      </c>
      <c r="E33465" s="3">
        <v>598.94938456435045</v>
      </c>
      <c r="F33465" s="3">
        <v>1724.0255070863107</v>
      </c>
    </row>
    <row r="33466" spans="1:6">
      <c r="A33466" s="9" t="s">
        <v>33458</v>
      </c>
      <c r="B33466" s="3">
        <v>5.6204625047318615</v>
      </c>
      <c r="C33466" s="3">
        <v>359.04938861363678</v>
      </c>
      <c r="D33466" s="3">
        <v>710.15042079481736</v>
      </c>
      <c r="E33466" s="3">
        <v>586.94322184091914</v>
      </c>
      <c r="F33466" s="3">
        <v>1689.4667758965627</v>
      </c>
    </row>
    <row r="33467" spans="1:6">
      <c r="A33467" s="9" t="s">
        <v>33459</v>
      </c>
      <c r="B33467" s="3">
        <v>5.6200052142204564</v>
      </c>
      <c r="C33467" s="3">
        <v>359.0201757368672</v>
      </c>
      <c r="D33467" s="3">
        <v>710.09264173324959</v>
      </c>
      <c r="E33467" s="3">
        <v>586.89546712929973</v>
      </c>
      <c r="F33467" s="3">
        <v>1689.3293179693364</v>
      </c>
    </row>
    <row r="33468" spans="1:6">
      <c r="A33468" s="9" t="s">
        <v>33460</v>
      </c>
      <c r="B33468" s="3">
        <v>5.7339565578948637</v>
      </c>
      <c r="C33468" s="3">
        <v>366.2996763551086</v>
      </c>
      <c r="D33468" s="3">
        <v>724.49049504023037</v>
      </c>
      <c r="E33468" s="3">
        <v>598.79537193838792</v>
      </c>
      <c r="F33468" s="3">
        <v>1723.5821946755866</v>
      </c>
    </row>
    <row r="33469" spans="1:6">
      <c r="A33469" s="9" t="s">
        <v>33461</v>
      </c>
      <c r="B33469" s="3">
        <v>5.7977422395062241</v>
      </c>
      <c r="C33469" s="3">
        <v>370.37446734705668</v>
      </c>
      <c r="D33469" s="3">
        <v>732.54987246670669</v>
      </c>
      <c r="E33469" s="3">
        <v>605.45649163107714</v>
      </c>
      <c r="F33469" s="3">
        <v>1742.7556683478306</v>
      </c>
    </row>
    <row r="33470" spans="1:6">
      <c r="A33470" s="9" t="s">
        <v>33462</v>
      </c>
      <c r="B33470" s="3">
        <v>5.8576273223514965</v>
      </c>
      <c r="C33470" s="3">
        <v>374.20007820462752</v>
      </c>
      <c r="D33470" s="3">
        <v>740.11640578066408</v>
      </c>
      <c r="E33470" s="3">
        <v>611.71027295882777</v>
      </c>
      <c r="F33470" s="3">
        <v>1760.7566527425709</v>
      </c>
    </row>
    <row r="33471" spans="1:6">
      <c r="A33471" s="9" t="s">
        <v>33463</v>
      </c>
      <c r="B33471" s="3">
        <v>5.8191923603549087</v>
      </c>
      <c r="C33471" s="3">
        <v>371.74475542742812</v>
      </c>
      <c r="D33471" s="3">
        <v>735.26011425445427</v>
      </c>
      <c r="E33471" s="3">
        <v>607.69652134913053</v>
      </c>
      <c r="F33471" s="3">
        <v>1749.203405786219</v>
      </c>
    </row>
    <row r="33472" spans="1:6">
      <c r="A33472" s="9" t="s">
        <v>33464</v>
      </c>
      <c r="B33472" s="3">
        <v>5.8758846342698323</v>
      </c>
      <c r="C33472" s="3">
        <v>375.36640155906463</v>
      </c>
      <c r="D33472" s="3">
        <v>742.42323332919284</v>
      </c>
      <c r="E33472" s="3">
        <v>613.61687859323604</v>
      </c>
      <c r="F33472" s="3">
        <v>1766.244656955256</v>
      </c>
    </row>
    <row r="33473" spans="1:6">
      <c r="A33473" s="9" t="s">
        <v>33465</v>
      </c>
      <c r="B33473" s="3">
        <v>5.8036933608840888</v>
      </c>
      <c r="C33473" s="3">
        <v>370.75464006246733</v>
      </c>
      <c r="D33473" s="3">
        <v>733.30180192929686</v>
      </c>
      <c r="E33473" s="3">
        <v>606.07796546034831</v>
      </c>
      <c r="F33473" s="3">
        <v>1744.5445285775297</v>
      </c>
    </row>
    <row r="33474" spans="1:6">
      <c r="A33474" s="9" t="s">
        <v>33466</v>
      </c>
      <c r="B33474" s="3">
        <v>5.6402014285075488</v>
      </c>
      <c r="C33474" s="3">
        <v>360.31036108833706</v>
      </c>
      <c r="D33474" s="3">
        <v>712.64445131517743</v>
      </c>
      <c r="E33474" s="3">
        <v>589.00455175937702</v>
      </c>
      <c r="F33474" s="3">
        <v>1695.4001409680141</v>
      </c>
    </row>
    <row r="33475" spans="1:6">
      <c r="A33475" s="9" t="s">
        <v>33467</v>
      </c>
      <c r="B33475" s="3">
        <v>5.6294753106282718</v>
      </c>
      <c r="C33475" s="3">
        <v>359.62514949525018</v>
      </c>
      <c r="D33475" s="3">
        <v>711.2891968109351</v>
      </c>
      <c r="E33475" s="3">
        <v>587.8844264706471</v>
      </c>
      <c r="F33475" s="3">
        <v>1692.1759543861924</v>
      </c>
    </row>
    <row r="33476" spans="1:6">
      <c r="A33476" s="9" t="s">
        <v>33468</v>
      </c>
      <c r="B33476" s="3">
        <v>5.3528216009279523</v>
      </c>
      <c r="C33476" s="3">
        <v>341.95180940233678</v>
      </c>
      <c r="D33476" s="3">
        <v>676.33375529829721</v>
      </c>
      <c r="E33476" s="3">
        <v>558.99356213892349</v>
      </c>
      <c r="F33476" s="3">
        <v>1609.0160274987306</v>
      </c>
    </row>
    <row r="33477" spans="1:6">
      <c r="A33477" s="9" t="s">
        <v>33469</v>
      </c>
      <c r="B33477" s="3">
        <v>5.0176509200768082</v>
      </c>
      <c r="C33477" s="3">
        <v>320.54025689406842</v>
      </c>
      <c r="D33477" s="3">
        <v>633.98464259731657</v>
      </c>
      <c r="E33477" s="3">
        <v>523.99178797536285</v>
      </c>
      <c r="F33477" s="3">
        <v>1508.2663598199754</v>
      </c>
    </row>
    <row r="33478" spans="1:6">
      <c r="A33478" s="9" t="s">
        <v>33470</v>
      </c>
      <c r="B33478" s="3">
        <v>5.288317084951542</v>
      </c>
      <c r="C33478" s="3">
        <v>337.83109744942362</v>
      </c>
      <c r="D33478" s="3">
        <v>668.18355251245021</v>
      </c>
      <c r="E33478" s="3">
        <v>552.25737478804115</v>
      </c>
      <c r="F33478" s="3">
        <v>1589.6264778761351</v>
      </c>
    </row>
    <row r="33479" spans="1:6">
      <c r="A33479" s="9" t="s">
        <v>33471</v>
      </c>
      <c r="B33479" s="3">
        <v>5.7645656484108194</v>
      </c>
      <c r="C33479" s="3">
        <v>368.25506262919566</v>
      </c>
      <c r="D33479" s="3">
        <v>728.35798076613855</v>
      </c>
      <c r="E33479" s="3">
        <v>601.99187012513505</v>
      </c>
      <c r="F33479" s="3">
        <v>1732.7830462822972</v>
      </c>
    </row>
    <row r="33480" spans="1:6">
      <c r="A33480" s="9" t="s">
        <v>33472</v>
      </c>
      <c r="B33480" s="3">
        <v>5.9807012122454539</v>
      </c>
      <c r="C33480" s="3">
        <v>382.06235019443693</v>
      </c>
      <c r="D33480" s="3">
        <v>755.6669008908915</v>
      </c>
      <c r="E33480" s="3">
        <v>624.56284254683544</v>
      </c>
      <c r="F33480" s="3">
        <v>1797.7516950155398</v>
      </c>
    </row>
    <row r="33481" spans="1:6">
      <c r="A33481" s="9" t="s">
        <v>33473</v>
      </c>
      <c r="B33481" s="3">
        <v>5.9531260774297783</v>
      </c>
      <c r="C33481" s="3">
        <v>380.30078069936934</v>
      </c>
      <c r="D33481" s="3">
        <v>752.18275815773757</v>
      </c>
      <c r="E33481" s="3">
        <v>621.68317944832995</v>
      </c>
      <c r="F33481" s="3">
        <v>1789.4628266043139</v>
      </c>
    </row>
    <row r="33482" spans="1:6">
      <c r="A33482" s="9" t="s">
        <v>33474</v>
      </c>
      <c r="B33482" s="3">
        <v>5.8976165081108975</v>
      </c>
      <c r="C33482" s="3">
        <v>376.75468873462967</v>
      </c>
      <c r="D33482" s="3">
        <v>745.16907485734112</v>
      </c>
      <c r="E33482" s="3">
        <v>615.88633169218951</v>
      </c>
      <c r="F33482" s="3">
        <v>1772.7770871247565</v>
      </c>
    </row>
    <row r="33483" spans="1:6">
      <c r="A33483" s="9" t="s">
        <v>33475</v>
      </c>
      <c r="B33483" s="3">
        <v>5.9358695878588605</v>
      </c>
      <c r="C33483" s="3">
        <v>379.19839241284677</v>
      </c>
      <c r="D33483" s="3">
        <v>750.00238540017324</v>
      </c>
      <c r="E33483" s="3">
        <v>619.88108939294887</v>
      </c>
      <c r="F33483" s="3">
        <v>1784.2756617092314</v>
      </c>
    </row>
    <row r="33484" spans="1:6">
      <c r="A33484" s="9" t="s">
        <v>33476</v>
      </c>
      <c r="B33484" s="3">
        <v>5.9190055315634007</v>
      </c>
      <c r="C33484" s="3">
        <v>378.12107375849524</v>
      </c>
      <c r="D33484" s="3">
        <v>747.8715969349098</v>
      </c>
      <c r="E33484" s="3">
        <v>618.11998102739528</v>
      </c>
      <c r="F33484" s="3">
        <v>1779.2064591669066</v>
      </c>
    </row>
    <row r="33485" spans="1:6">
      <c r="A33485" s="9" t="s">
        <v>33477</v>
      </c>
      <c r="B33485" s="3">
        <v>5.9869810846127614</v>
      </c>
      <c r="C33485" s="3">
        <v>382.4635243561994</v>
      </c>
      <c r="D33485" s="3">
        <v>756.46036833248127</v>
      </c>
      <c r="E33485" s="3">
        <v>625.21864774381231</v>
      </c>
      <c r="F33485" s="3">
        <v>1799.6393752042261</v>
      </c>
    </row>
    <row r="33486" spans="1:6">
      <c r="A33486" s="9" t="s">
        <v>33478</v>
      </c>
      <c r="B33486" s="3">
        <v>5.9669333839963823</v>
      </c>
      <c r="C33486" s="3">
        <v>381.1828264343896</v>
      </c>
      <c r="D33486" s="3">
        <v>753.92732358452599</v>
      </c>
      <c r="E33486" s="3">
        <v>623.125072352041</v>
      </c>
      <c r="F33486" s="3">
        <v>1793.6131942456343</v>
      </c>
    </row>
    <row r="33487" spans="1:6">
      <c r="A33487" s="9" t="s">
        <v>33479</v>
      </c>
      <c r="B33487" s="3">
        <v>5.9743132444849056</v>
      </c>
      <c r="C33487" s="3">
        <v>381.6542706250105</v>
      </c>
      <c r="D33487" s="3">
        <v>754.85977550052405</v>
      </c>
      <c r="E33487" s="3">
        <v>623.89574898020533</v>
      </c>
      <c r="F33487" s="3">
        <v>1795.8315222027404</v>
      </c>
    </row>
    <row r="33488" spans="1:6">
      <c r="A33488" s="9" t="s">
        <v>33480</v>
      </c>
      <c r="B33488" s="3">
        <v>5.9476106274846714</v>
      </c>
      <c r="C33488" s="3">
        <v>379.9484397791955</v>
      </c>
      <c r="D33488" s="3">
        <v>751.48587616695954</v>
      </c>
      <c r="E33488" s="3">
        <v>621.10720265674763</v>
      </c>
      <c r="F33488" s="3">
        <v>1787.8049257770181</v>
      </c>
    </row>
    <row r="33489" spans="1:6">
      <c r="A33489" s="9" t="s">
        <v>33481</v>
      </c>
      <c r="B33489" s="3">
        <v>5.9963120669492778</v>
      </c>
      <c r="C33489" s="3">
        <v>383.05961115515419</v>
      </c>
      <c r="D33489" s="3">
        <v>757.63934622391412</v>
      </c>
      <c r="E33489" s="3">
        <v>626.19307944421507</v>
      </c>
      <c r="F33489" s="3">
        <v>1802.4441950265718</v>
      </c>
    </row>
    <row r="33490" spans="1:6">
      <c r="A33490" s="9" t="s">
        <v>33482</v>
      </c>
      <c r="B33490" s="3">
        <v>6.076591695629241</v>
      </c>
      <c r="C33490" s="3">
        <v>388.18807728608266</v>
      </c>
      <c r="D33490" s="3">
        <v>767.78274848668707</v>
      </c>
      <c r="E33490" s="3">
        <v>634.57665710636309</v>
      </c>
      <c r="F33490" s="3">
        <v>1826.575619321623</v>
      </c>
    </row>
    <row r="33491" spans="1:6">
      <c r="A33491" s="9" t="s">
        <v>33483</v>
      </c>
      <c r="B33491" s="3">
        <v>6.125549274177831</v>
      </c>
      <c r="C33491" s="3">
        <v>391.31561147585376</v>
      </c>
      <c r="D33491" s="3">
        <v>773.9685819440059</v>
      </c>
      <c r="E33491" s="3">
        <v>639.68928242192146</v>
      </c>
      <c r="F33491" s="3">
        <v>1841.2918819630966</v>
      </c>
    </row>
    <row r="33492" spans="1:6">
      <c r="A33492" s="9" t="s">
        <v>33484</v>
      </c>
      <c r="B33492" s="3">
        <v>6.2570849184526569</v>
      </c>
      <c r="C33492" s="3">
        <v>399.71844177994637</v>
      </c>
      <c r="D33492" s="3">
        <v>790.58822722277853</v>
      </c>
      <c r="E33492" s="3">
        <v>653.42551049436031</v>
      </c>
      <c r="F33492" s="3">
        <v>1880.8304609788586</v>
      </c>
    </row>
    <row r="33493" spans="1:6">
      <c r="A33493" s="9" t="s">
        <v>33485</v>
      </c>
      <c r="B33493" s="3">
        <v>6.3690717458499124</v>
      </c>
      <c r="C33493" s="3">
        <v>406.872444119774</v>
      </c>
      <c r="D33493" s="3">
        <v>804.73786215632413</v>
      </c>
      <c r="E33493" s="3">
        <v>665.12026145497077</v>
      </c>
      <c r="F33493" s="3">
        <v>1914.4928195599255</v>
      </c>
    </row>
    <row r="33494" spans="1:6">
      <c r="A33494" s="9" t="s">
        <v>33486</v>
      </c>
      <c r="B33494" s="3">
        <v>6.4245463016609836</v>
      </c>
      <c r="C33494" s="3">
        <v>410.41629933290085</v>
      </c>
      <c r="D33494" s="3">
        <v>811.74712146896445</v>
      </c>
      <c r="E33494" s="3">
        <v>670.91345276094091</v>
      </c>
      <c r="F33494" s="3">
        <v>1931.1680342547161</v>
      </c>
    </row>
    <row r="33495" spans="1:6">
      <c r="A33495" s="9" t="s">
        <v>33487</v>
      </c>
      <c r="B33495" s="3">
        <v>6.4579423734026626</v>
      </c>
      <c r="C33495" s="3">
        <v>412.54972503067074</v>
      </c>
      <c r="D33495" s="3">
        <v>815.96674474378938</v>
      </c>
      <c r="E33495" s="3">
        <v>674.40099456526559</v>
      </c>
      <c r="F33495" s="3">
        <v>1941.2066304744264</v>
      </c>
    </row>
    <row r="33496" spans="1:6">
      <c r="A33496" s="9" t="s">
        <v>33488</v>
      </c>
      <c r="B33496" s="3">
        <v>6.5087260591270626</v>
      </c>
      <c r="C33496" s="3">
        <v>415.79391557469478</v>
      </c>
      <c r="D33496" s="3">
        <v>822.38330846186989</v>
      </c>
      <c r="E33496" s="3">
        <v>679.70431970815923</v>
      </c>
      <c r="F33496" s="3">
        <v>1956.4718065549914</v>
      </c>
    </row>
    <row r="33497" spans="1:6">
      <c r="A33497" s="9" t="s">
        <v>33489</v>
      </c>
      <c r="B33497" s="3">
        <v>6.5052456224547006</v>
      </c>
      <c r="C33497" s="3">
        <v>415.5715764596722</v>
      </c>
      <c r="D33497" s="3">
        <v>821.94355220242562</v>
      </c>
      <c r="E33497" s="3">
        <v>679.34085874526352</v>
      </c>
      <c r="F33497" s="3">
        <v>1955.4256146946923</v>
      </c>
    </row>
    <row r="33498" spans="1:6">
      <c r="A33498" s="9" t="s">
        <v>33490</v>
      </c>
      <c r="B33498" s="3">
        <v>6.5044936545017231</v>
      </c>
      <c r="C33498" s="3">
        <v>415.52353884114052</v>
      </c>
      <c r="D33498" s="3">
        <v>821.84854038484275</v>
      </c>
      <c r="E33498" s="3">
        <v>679.26233095637247</v>
      </c>
      <c r="F33498" s="3">
        <v>1955.199579048689</v>
      </c>
    </row>
    <row r="33499" spans="1:6">
      <c r="A33499" s="9" t="s">
        <v>33491</v>
      </c>
      <c r="B33499" s="3">
        <v>6.4177412266765161</v>
      </c>
      <c r="C33499" s="3">
        <v>409.98157389694501</v>
      </c>
      <c r="D33499" s="3">
        <v>810.8872942110313</v>
      </c>
      <c r="E33499" s="3">
        <v>670.20280081141016</v>
      </c>
      <c r="F33499" s="3">
        <v>1929.1224822945235</v>
      </c>
    </row>
    <row r="33500" spans="1:6">
      <c r="A33500" s="9" t="s">
        <v>33492</v>
      </c>
      <c r="B33500" s="3">
        <v>6.336592135050922</v>
      </c>
      <c r="C33500" s="3">
        <v>404.79756426958937</v>
      </c>
      <c r="D33500" s="3">
        <v>800.634034534178</v>
      </c>
      <c r="E33500" s="3">
        <v>661.72842539335682</v>
      </c>
      <c r="F33500" s="3">
        <v>1904.7297042837808</v>
      </c>
    </row>
    <row r="33501" spans="1:6">
      <c r="A33501" s="9" t="s">
        <v>33493</v>
      </c>
      <c r="B33501" s="3">
        <v>6.2514865170427356</v>
      </c>
      <c r="C33501" s="3">
        <v>399.36080170997815</v>
      </c>
      <c r="D33501" s="3">
        <v>789.88086424087328</v>
      </c>
      <c r="E33501" s="3">
        <v>652.84087110606595</v>
      </c>
      <c r="F33501" s="3">
        <v>1879.1476255943628</v>
      </c>
    </row>
    <row r="33502" spans="1:6">
      <c r="A33502" s="9" t="s">
        <v>33494</v>
      </c>
      <c r="B33502" s="3">
        <v>6.1844711330733357</v>
      </c>
      <c r="C33502" s="3">
        <v>395.07968914643669</v>
      </c>
      <c r="D33502" s="3">
        <v>781.41341105787819</v>
      </c>
      <c r="E33502" s="3">
        <v>645.84247456008939</v>
      </c>
      <c r="F33502" s="3">
        <v>1859.0033288225343</v>
      </c>
    </row>
    <row r="33503" spans="1:6">
      <c r="A33503" s="9" t="s">
        <v>33495</v>
      </c>
      <c r="B33503" s="3">
        <v>6.0927869704265198</v>
      </c>
      <c r="C33503" s="3">
        <v>389.22267248345247</v>
      </c>
      <c r="D33503" s="3">
        <v>769.82903581668745</v>
      </c>
      <c r="E33503" s="3">
        <v>636.26792481967152</v>
      </c>
      <c r="F33503" s="3">
        <v>1831.4437914112832</v>
      </c>
    </row>
    <row r="33504" spans="1:6">
      <c r="A33504" s="9" t="s">
        <v>33496</v>
      </c>
      <c r="B33504" s="3">
        <v>6.0433894906254366</v>
      </c>
      <c r="C33504" s="3">
        <v>386.06703628684033</v>
      </c>
      <c r="D33504" s="3">
        <v>763.5876204460825</v>
      </c>
      <c r="E33504" s="3">
        <v>631.10936074761162</v>
      </c>
      <c r="F33504" s="3">
        <v>1816.5952979168974</v>
      </c>
    </row>
    <row r="33505" spans="1:6">
      <c r="A33505" s="9" t="s">
        <v>33497</v>
      </c>
      <c r="B33505" s="3">
        <v>5.9509040121287304</v>
      </c>
      <c r="C33505" s="3">
        <v>380.15882953660838</v>
      </c>
      <c r="D33505" s="3">
        <v>751.90199823678006</v>
      </c>
      <c r="E33505" s="3">
        <v>621.45112983215677</v>
      </c>
      <c r="F33505" s="3">
        <v>1788.7948912703741</v>
      </c>
    </row>
    <row r="33506" spans="1:6">
      <c r="A33506" s="9" t="s">
        <v>33498</v>
      </c>
      <c r="B33506" s="3">
        <v>5.8315070105348497</v>
      </c>
      <c r="C33506" s="3">
        <v>372.53144648966293</v>
      </c>
      <c r="D33506" s="3">
        <v>736.81608122334035</v>
      </c>
      <c r="E33506" s="3">
        <v>608.98253659189265</v>
      </c>
      <c r="F33506" s="3">
        <v>1752.9050926702223</v>
      </c>
    </row>
    <row r="33507" spans="1:6">
      <c r="A33507" s="9" t="s">
        <v>33499</v>
      </c>
      <c r="B33507" s="3">
        <v>5.7597584582814214</v>
      </c>
      <c r="C33507" s="3">
        <v>367.94796714097617</v>
      </c>
      <c r="D33507" s="3">
        <v>727.75058803104639</v>
      </c>
      <c r="E33507" s="3">
        <v>601.48985669471449</v>
      </c>
      <c r="F33507" s="3">
        <v>1731.3380427790805</v>
      </c>
    </row>
    <row r="33508" spans="1:6">
      <c r="A33508" s="9" t="s">
        <v>33500</v>
      </c>
      <c r="B33508" s="3">
        <v>5.6810791114013899</v>
      </c>
      <c r="C33508" s="3">
        <v>362.92173106698544</v>
      </c>
      <c r="D33508" s="3">
        <v>717.80938279256725</v>
      </c>
      <c r="E33508" s="3">
        <v>593.27339598330036</v>
      </c>
      <c r="F33508" s="3">
        <v>1707.6876505931805</v>
      </c>
    </row>
    <row r="33509" spans="1:6">
      <c r="A33509" s="9" t="s">
        <v>33501</v>
      </c>
      <c r="B33509" s="3">
        <v>5.601491528228153</v>
      </c>
      <c r="C33509" s="3">
        <v>357.83747455686199</v>
      </c>
      <c r="D33509" s="3">
        <v>707.75342109316375</v>
      </c>
      <c r="E33509" s="3">
        <v>584.96208842686633</v>
      </c>
      <c r="F33509" s="3">
        <v>1683.7642497285922</v>
      </c>
    </row>
    <row r="33510" spans="1:6">
      <c r="A33510" s="9" t="s">
        <v>33502</v>
      </c>
      <c r="B33510" s="3">
        <v>5.5515352422420117</v>
      </c>
      <c r="C33510" s="3">
        <v>354.64614040497844</v>
      </c>
      <c r="D33510" s="3">
        <v>701.44140006561724</v>
      </c>
      <c r="E33510" s="3">
        <v>579.74516839168666</v>
      </c>
      <c r="F33510" s="3">
        <v>1668.7477834947695</v>
      </c>
    </row>
    <row r="33511" spans="1:6">
      <c r="A33511" s="9" t="s">
        <v>33503</v>
      </c>
      <c r="B33511" s="3">
        <v>5.5175575702867006</v>
      </c>
      <c r="C33511" s="3">
        <v>352.47556061162538</v>
      </c>
      <c r="D33511" s="3">
        <v>697.14829108813035</v>
      </c>
      <c r="E33511" s="3">
        <v>576.19689025064145</v>
      </c>
      <c r="F33511" s="3">
        <v>1658.534362830103</v>
      </c>
    </row>
    <row r="33512" spans="1:6">
      <c r="A33512" s="9" t="s">
        <v>33504</v>
      </c>
      <c r="B33512" s="3">
        <v>5.476897253129267</v>
      </c>
      <c r="C33512" s="3">
        <v>349.87807650708379</v>
      </c>
      <c r="D33512" s="3">
        <v>692.01082396426068</v>
      </c>
      <c r="E33512" s="3">
        <v>571.95074546569435</v>
      </c>
      <c r="F33512" s="3">
        <v>1646.3121916338596</v>
      </c>
    </row>
    <row r="33513" spans="1:6">
      <c r="A33513" s="9" t="s">
        <v>33505</v>
      </c>
      <c r="B33513" s="3">
        <v>5.490595759332674</v>
      </c>
      <c r="C33513" s="3">
        <v>350.75317179917272</v>
      </c>
      <c r="D33513" s="3">
        <v>693.74164236869262</v>
      </c>
      <c r="E33513" s="3">
        <v>573.38127637995035</v>
      </c>
      <c r="F33513" s="3">
        <v>1650.429854742649</v>
      </c>
    </row>
    <row r="33514" spans="1:6">
      <c r="A33514" s="9" t="s">
        <v>33506</v>
      </c>
      <c r="B33514" s="3">
        <v>5.4342409310366477</v>
      </c>
      <c r="C33514" s="3">
        <v>347.15308254885224</v>
      </c>
      <c r="D33514" s="3">
        <v>686.6211598470943</v>
      </c>
      <c r="E33514" s="3">
        <v>567.49615848110955</v>
      </c>
      <c r="F33514" s="3">
        <v>1633.4900370697555</v>
      </c>
    </row>
    <row r="33515" spans="1:6">
      <c r="A33515" s="9" t="s">
        <v>33507</v>
      </c>
      <c r="B33515" s="3">
        <v>5.3358022162522065</v>
      </c>
      <c r="C33515" s="3">
        <v>340.86456797740738</v>
      </c>
      <c r="D33515" s="3">
        <v>674.18334095446437</v>
      </c>
      <c r="E33515" s="3">
        <v>557.21623287697707</v>
      </c>
      <c r="F33515" s="3">
        <v>1603.9001344682781</v>
      </c>
    </row>
    <row r="33516" spans="1:6">
      <c r="A33516" s="9" t="s">
        <v>33508</v>
      </c>
      <c r="B33516" s="3">
        <v>5.1875338750837061</v>
      </c>
      <c r="C33516" s="3">
        <v>331.39281059045049</v>
      </c>
      <c r="D33516" s="3">
        <v>655.44950458731228</v>
      </c>
      <c r="E33516" s="3">
        <v>541.73261426210649</v>
      </c>
      <c r="F33516" s="3">
        <v>1559.3318385121024</v>
      </c>
    </row>
    <row r="33517" spans="1:6">
      <c r="A33517" s="9" t="s">
        <v>33509</v>
      </c>
      <c r="B33517" s="3">
        <v>5.0705807693370044</v>
      </c>
      <c r="C33517" s="3">
        <v>323.921549803733</v>
      </c>
      <c r="D33517" s="3">
        <v>640.67237598101747</v>
      </c>
      <c r="E33517" s="3">
        <v>529.5192363357387</v>
      </c>
      <c r="F33517" s="3">
        <v>1524.1766557614624</v>
      </c>
    </row>
    <row r="33518" spans="1:6">
      <c r="A33518" s="9" t="s">
        <v>33510</v>
      </c>
      <c r="B33518" s="3">
        <v>4.97766008938751</v>
      </c>
      <c r="C33518" s="3">
        <v>317.9855412817758</v>
      </c>
      <c r="D33518" s="3">
        <v>628.93176568228864</v>
      </c>
      <c r="E33518" s="3">
        <v>519.81555746246295</v>
      </c>
      <c r="F33518" s="3">
        <v>1496.2454309848142</v>
      </c>
    </row>
    <row r="33519" spans="1:6">
      <c r="A33519" s="9" t="s">
        <v>33511</v>
      </c>
      <c r="B33519" s="3">
        <v>4.8746346050798879</v>
      </c>
      <c r="C33519" s="3">
        <v>311.40401224904355</v>
      </c>
      <c r="D33519" s="3">
        <v>615.91440439359553</v>
      </c>
      <c r="E33519" s="3">
        <v>509.05663688602863</v>
      </c>
      <c r="F33519" s="3">
        <v>1465.276781578855</v>
      </c>
    </row>
    <row r="33520" spans="1:6">
      <c r="A33520" s="9" t="s">
        <v>33512</v>
      </c>
      <c r="B33520" s="3">
        <v>4.7675621232453329</v>
      </c>
      <c r="C33520" s="3">
        <v>304.56395075807632</v>
      </c>
      <c r="D33520" s="3">
        <v>602.38570137914814</v>
      </c>
      <c r="E33520" s="3">
        <v>497.87508956575607</v>
      </c>
      <c r="F33520" s="3">
        <v>1433.091636580561</v>
      </c>
    </row>
    <row r="33521" spans="1:6">
      <c r="A33521" s="9" t="s">
        <v>33513</v>
      </c>
      <c r="B33521" s="3">
        <v>4.644966907951444</v>
      </c>
      <c r="C33521" s="3">
        <v>296.73225771481344</v>
      </c>
      <c r="D33521" s="3">
        <v>586.89568722905096</v>
      </c>
      <c r="E33521" s="3">
        <v>485.07250782336445</v>
      </c>
      <c r="F33521" s="3">
        <v>1396.2404801235014</v>
      </c>
    </row>
    <row r="33522" spans="1:6">
      <c r="A33522" s="9" t="s">
        <v>33514</v>
      </c>
      <c r="B33522" s="3">
        <v>4.5651126111448841</v>
      </c>
      <c r="C33522" s="3">
        <v>291.63096286186703</v>
      </c>
      <c r="D33522" s="3">
        <v>576.8060260255985</v>
      </c>
      <c r="E33522" s="3">
        <v>476.73334744180806</v>
      </c>
      <c r="F33522" s="3">
        <v>1372.2369072407209</v>
      </c>
    </row>
    <row r="33523" spans="1:6">
      <c r="A33523" s="9" t="s">
        <v>33515</v>
      </c>
      <c r="B33523" s="3">
        <v>4.511120842141092</v>
      </c>
      <c r="C33523" s="3">
        <v>288.18183182778228</v>
      </c>
      <c r="D33523" s="3">
        <v>569.98411814075462</v>
      </c>
      <c r="E33523" s="3">
        <v>471.09500311955765</v>
      </c>
      <c r="F33523" s="3">
        <v>1356.0074065853935</v>
      </c>
    </row>
    <row r="33524" spans="1:6">
      <c r="A33524" s="9" t="s">
        <v>33516</v>
      </c>
      <c r="B33524" s="3">
        <v>4.4760885351317281</v>
      </c>
      <c r="C33524" s="3">
        <v>285.94387927443853</v>
      </c>
      <c r="D33524" s="3">
        <v>565.55775508910745</v>
      </c>
      <c r="E33524" s="3">
        <v>467.43658975459249</v>
      </c>
      <c r="F33524" s="3">
        <v>1345.476970927207</v>
      </c>
    </row>
    <row r="33525" spans="1:6">
      <c r="A33525" s="9" t="s">
        <v>33517</v>
      </c>
      <c r="B33525" s="3">
        <v>4.4252331774618083</v>
      </c>
      <c r="C33525" s="3">
        <v>282.69511014489814</v>
      </c>
      <c r="D33525" s="3">
        <v>559.13213555716345</v>
      </c>
      <c r="E33525" s="3">
        <v>462.12577993181998</v>
      </c>
      <c r="F33525" s="3">
        <v>1330.1902508241317</v>
      </c>
    </row>
    <row r="33526" spans="1:6">
      <c r="A33526" s="9" t="s">
        <v>33518</v>
      </c>
      <c r="B33526" s="3">
        <v>4.3951911177803957</v>
      </c>
      <c r="C33526" s="3">
        <v>280.77594723753521</v>
      </c>
      <c r="D33526" s="3">
        <v>555.33629467995149</v>
      </c>
      <c r="E33526" s="3">
        <v>458.98849660588365</v>
      </c>
      <c r="F33526" s="3">
        <v>1321.159844221736</v>
      </c>
    </row>
    <row r="33527" spans="1:6">
      <c r="A33527" s="9" t="s">
        <v>33519</v>
      </c>
      <c r="B33527" s="3">
        <v>4.32346747446541</v>
      </c>
      <c r="C33527" s="3">
        <v>276.19405913496223</v>
      </c>
      <c r="D33527" s="3">
        <v>546.27394875411483</v>
      </c>
      <c r="E33527" s="3">
        <v>451.49841794171243</v>
      </c>
      <c r="F33527" s="3">
        <v>1299.6002817613678</v>
      </c>
    </row>
    <row r="33528" spans="1:6">
      <c r="A33528" s="9" t="s">
        <v>33520</v>
      </c>
      <c r="B33528" s="3">
        <v>4.2709415729899538</v>
      </c>
      <c r="C33528" s="3">
        <v>272.83857143350264</v>
      </c>
      <c r="D33528" s="3">
        <v>539.63725453117183</v>
      </c>
      <c r="E33528" s="3">
        <v>446.01315372793158</v>
      </c>
      <c r="F33528" s="3">
        <v>1283.8114093434683</v>
      </c>
    </row>
    <row r="33529" spans="1:6">
      <c r="A33529" s="9" t="s">
        <v>33521</v>
      </c>
      <c r="B33529" s="3">
        <v>4.222884006085085</v>
      </c>
      <c r="C33529" s="3">
        <v>269.76853226841166</v>
      </c>
      <c r="D33529" s="3">
        <v>533.56513834302257</v>
      </c>
      <c r="E33529" s="3">
        <v>440.99451635970217</v>
      </c>
      <c r="F33529" s="3">
        <v>1269.3656831158053</v>
      </c>
    </row>
    <row r="33530" spans="1:6">
      <c r="A33530" s="9" t="s">
        <v>33522</v>
      </c>
      <c r="B33530" s="3">
        <v>4.1804676087674633</v>
      </c>
      <c r="C33530" s="3">
        <v>267.0588653128429</v>
      </c>
      <c r="D33530" s="3">
        <v>528.20578893390382</v>
      </c>
      <c r="E33530" s="3">
        <v>436.56498464776041</v>
      </c>
      <c r="F33530" s="3">
        <v>1256.6156480500044</v>
      </c>
    </row>
    <row r="33531" spans="1:6">
      <c r="A33531" s="9" t="s">
        <v>33523</v>
      </c>
      <c r="B33531" s="3">
        <v>4.1554719590204874</v>
      </c>
      <c r="C33531" s="3">
        <v>265.46207986109471</v>
      </c>
      <c r="D33531" s="3">
        <v>525.04756642625239</v>
      </c>
      <c r="E33531" s="3">
        <v>433.95469640508543</v>
      </c>
      <c r="F33531" s="3">
        <v>1249.1021525407095</v>
      </c>
    </row>
    <row r="33532" spans="1:6">
      <c r="A33532" s="9" t="s">
        <v>33524</v>
      </c>
      <c r="B33532" s="3">
        <v>4.1396825119278313</v>
      </c>
      <c r="C33532" s="3">
        <v>264.45340996597611</v>
      </c>
      <c r="D33532" s="3">
        <v>523.05255578655374</v>
      </c>
      <c r="E33532" s="3">
        <v>432.30580915784412</v>
      </c>
      <c r="F33532" s="3">
        <v>1244.3559690637517</v>
      </c>
    </row>
    <row r="33533" spans="1:6">
      <c r="A33533" s="9" t="s">
        <v>33525</v>
      </c>
      <c r="B33533" s="3">
        <v>4.0906377520946933</v>
      </c>
      <c r="C33533" s="3">
        <v>261.32030641480651</v>
      </c>
      <c r="D33533" s="3">
        <v>516.85570689663393</v>
      </c>
      <c r="E33533" s="3">
        <v>427.18407952676108</v>
      </c>
      <c r="F33533" s="3">
        <v>1229.6135004145694</v>
      </c>
    </row>
    <row r="33534" spans="1:6">
      <c r="A33534" s="9" t="s">
        <v>33526</v>
      </c>
      <c r="B33534" s="3">
        <v>4.0796507953317285</v>
      </c>
      <c r="C33534" s="3">
        <v>260.61843177279167</v>
      </c>
      <c r="D33534" s="3">
        <v>515.4674951681676</v>
      </c>
      <c r="E33534" s="3">
        <v>426.03671491125982</v>
      </c>
      <c r="F33534" s="3">
        <v>1226.3109077180409</v>
      </c>
    </row>
    <row r="33535" spans="1:6">
      <c r="A33535" s="9" t="s">
        <v>33527</v>
      </c>
      <c r="B33535" s="3">
        <v>4.0434769069737504</v>
      </c>
      <c r="C33535" s="3">
        <v>258.30755210981454</v>
      </c>
      <c r="D33535" s="3">
        <v>510.8968923009524</v>
      </c>
      <c r="E33535" s="3">
        <v>422.25908654678437</v>
      </c>
      <c r="F33535" s="3">
        <v>1215.4373216947654</v>
      </c>
    </row>
    <row r="33536" spans="1:6">
      <c r="A33536" s="9" t="s">
        <v>33528</v>
      </c>
      <c r="B33536" s="3">
        <v>4.0090125707588689</v>
      </c>
      <c r="C33536" s="3">
        <v>256.10588297021798</v>
      </c>
      <c r="D33536" s="3">
        <v>506.54229286277337</v>
      </c>
      <c r="E33536" s="3">
        <v>418.65998620236604</v>
      </c>
      <c r="F33536" s="3">
        <v>1205.0776135854508</v>
      </c>
    </row>
    <row r="33537" spans="1:6">
      <c r="A33537" s="9" t="s">
        <v>33529</v>
      </c>
      <c r="B33537" s="3">
        <v>3.9791420537667301</v>
      </c>
      <c r="C33537" s="3">
        <v>254.1976786445826</v>
      </c>
      <c r="D33537" s="3">
        <v>502.76812655644761</v>
      </c>
      <c r="E33537" s="3">
        <v>415.54061702827056</v>
      </c>
      <c r="F33537" s="3">
        <v>1196.0987713647996</v>
      </c>
    </row>
    <row r="33538" spans="1:6">
      <c r="A33538" s="9" t="s">
        <v>33530</v>
      </c>
      <c r="B33538" s="3">
        <v>4.0005470565382346</v>
      </c>
      <c r="C33538" s="3">
        <v>255.5650844678421</v>
      </c>
      <c r="D33538" s="3">
        <v>505.47266763514011</v>
      </c>
      <c r="E33538" s="3">
        <v>417.7759350789903</v>
      </c>
      <c r="F33538" s="3">
        <v>1202.5329466644278</v>
      </c>
    </row>
    <row r="33539" spans="1:6">
      <c r="A33539" s="9" t="s">
        <v>33531</v>
      </c>
      <c r="B33539" s="3">
        <v>3.9970179769389143</v>
      </c>
      <c r="C33539" s="3">
        <v>255.33963791937066</v>
      </c>
      <c r="D33539" s="3">
        <v>505.02676529874589</v>
      </c>
      <c r="E33539" s="3">
        <v>417.40739434975063</v>
      </c>
      <c r="F33539" s="3">
        <v>1201.4721331232774</v>
      </c>
    </row>
    <row r="33540" spans="1:6">
      <c r="A33540" s="9" t="s">
        <v>33532</v>
      </c>
      <c r="B33540" s="3">
        <v>4.0111154961373705</v>
      </c>
      <c r="C33540" s="3">
        <v>256.24022317279298</v>
      </c>
      <c r="D33540" s="3">
        <v>506.80799934888284</v>
      </c>
      <c r="E33540" s="3">
        <v>418.87959407198696</v>
      </c>
      <c r="F33540" s="3">
        <v>1205.7097363967275</v>
      </c>
    </row>
    <row r="33541" spans="1:6">
      <c r="A33541" s="9" t="s">
        <v>33533</v>
      </c>
      <c r="B33541" s="3">
        <v>4.0026140284489822</v>
      </c>
      <c r="C33541" s="3">
        <v>255.69712787178094</v>
      </c>
      <c r="D33541" s="3">
        <v>505.73383136872121</v>
      </c>
      <c r="E33541" s="3">
        <v>417.99178833870474</v>
      </c>
      <c r="F33541" s="3">
        <v>1203.1542621463796</v>
      </c>
    </row>
    <row r="33542" spans="1:6">
      <c r="A33542" s="9" t="s">
        <v>33534</v>
      </c>
      <c r="B33542" s="3">
        <v>4.0031620250947153</v>
      </c>
      <c r="C33542" s="3">
        <v>255.73213528628588</v>
      </c>
      <c r="D33542" s="3">
        <v>505.80307123078478</v>
      </c>
      <c r="E33542" s="3">
        <v>418.04901546485905</v>
      </c>
      <c r="F33542" s="3">
        <v>1203.3189856234044</v>
      </c>
    </row>
    <row r="33543" spans="1:6">
      <c r="A33543" s="9" t="s">
        <v>33535</v>
      </c>
      <c r="B33543" s="3">
        <v>3.9840599241792067</v>
      </c>
      <c r="C33543" s="3">
        <v>254.51184466977966</v>
      </c>
      <c r="D33543" s="3">
        <v>503.38950384344031</v>
      </c>
      <c r="E33543" s="3">
        <v>416.05418876761848</v>
      </c>
      <c r="F33543" s="3">
        <v>1197.5770444896623</v>
      </c>
    </row>
    <row r="33544" spans="1:6">
      <c r="A33544" s="9" t="s">
        <v>33536</v>
      </c>
      <c r="B33544" s="3">
        <v>4.0093312171789446</v>
      </c>
      <c r="C33544" s="3">
        <v>256.1262389110708</v>
      </c>
      <c r="D33544" s="3">
        <v>506.58255412047424</v>
      </c>
      <c r="E33544" s="3">
        <v>418.69326235290868</v>
      </c>
      <c r="F33544" s="3">
        <v>1205.1733961904449</v>
      </c>
    </row>
    <row r="33545" spans="1:6">
      <c r="A33545" s="9" t="s">
        <v>33537</v>
      </c>
      <c r="B33545" s="3">
        <v>3.9764789122632607</v>
      </c>
      <c r="C33545" s="3">
        <v>254.02755041620154</v>
      </c>
      <c r="D33545" s="3">
        <v>502.4316362662388</v>
      </c>
      <c r="E33545" s="3">
        <v>415.26250595592575</v>
      </c>
      <c r="F33545" s="3">
        <v>1195.2982519972504</v>
      </c>
    </row>
    <row r="33546" spans="1:6">
      <c r="A33546" s="9" t="s">
        <v>33538</v>
      </c>
      <c r="B33546" s="3">
        <v>4.0920794156545437</v>
      </c>
      <c r="C33546" s="3">
        <v>261.4124035365852</v>
      </c>
      <c r="D33546" s="3">
        <v>517.03786236565634</v>
      </c>
      <c r="E33546" s="3">
        <v>427.3346320220258</v>
      </c>
      <c r="F33546" s="3">
        <v>1230.0468531296419</v>
      </c>
    </row>
    <row r="33547" spans="1:6">
      <c r="A33547" s="9" t="s">
        <v>33539</v>
      </c>
      <c r="B33547" s="3">
        <v>4.1120389950264329</v>
      </c>
      <c r="C33547" s="3">
        <v>262.68747204997334</v>
      </c>
      <c r="D33547" s="3">
        <v>519.55977291623844</v>
      </c>
      <c r="E33547" s="3">
        <v>429.41900493853637</v>
      </c>
      <c r="F33547" s="3">
        <v>1236.0465455359674</v>
      </c>
    </row>
    <row r="33548" spans="1:6">
      <c r="A33548" s="9" t="s">
        <v>33540</v>
      </c>
      <c r="B33548" s="3">
        <v>4.1710447453466921</v>
      </c>
      <c r="C33548" s="3">
        <v>266.45690891737377</v>
      </c>
      <c r="D33548" s="3">
        <v>527.01520178600992</v>
      </c>
      <c r="E33548" s="3">
        <v>435.58095783315247</v>
      </c>
      <c r="F33548" s="3">
        <v>1253.7832094971625</v>
      </c>
    </row>
    <row r="33549" spans="1:6">
      <c r="A33549" s="9" t="s">
        <v>33541</v>
      </c>
      <c r="B33549" s="3">
        <v>4.2144328262535531</v>
      </c>
      <c r="C33549" s="3">
        <v>269.22864948313895</v>
      </c>
      <c r="D33549" s="3">
        <v>532.49732427816184</v>
      </c>
      <c r="E33549" s="3">
        <v>440.11196217230207</v>
      </c>
      <c r="F33549" s="3">
        <v>1266.8253249992838</v>
      </c>
    </row>
    <row r="33550" spans="1:6">
      <c r="A33550" s="9" t="s">
        <v>33542</v>
      </c>
      <c r="B33550" s="3">
        <v>4.318223672943315</v>
      </c>
      <c r="C33550" s="3">
        <v>275.85907180448288</v>
      </c>
      <c r="D33550" s="3">
        <v>545.61138978243855</v>
      </c>
      <c r="E33550" s="3">
        <v>450.95080931386696</v>
      </c>
      <c r="F33550" s="3">
        <v>1298.0240363111905</v>
      </c>
    </row>
    <row r="33551" spans="1:6">
      <c r="A33551" s="9" t="s">
        <v>33543</v>
      </c>
      <c r="B33551" s="3">
        <v>4.3970543533738837</v>
      </c>
      <c r="C33551" s="3">
        <v>280.89497544920312</v>
      </c>
      <c r="D33551" s="3">
        <v>555.57171614920628</v>
      </c>
      <c r="E33551" s="3">
        <v>459.18307374279539</v>
      </c>
      <c r="F33551" s="3">
        <v>1321.7199181708488</v>
      </c>
    </row>
    <row r="33552" spans="1:6">
      <c r="A33552" s="9" t="s">
        <v>33544</v>
      </c>
      <c r="B33552" s="3">
        <v>4.5431934502855311</v>
      </c>
      <c r="C33552" s="3">
        <v>290.23071131693655</v>
      </c>
      <c r="D33552" s="3">
        <v>574.03652061663365</v>
      </c>
      <c r="E33552" s="3">
        <v>474.44433601543403</v>
      </c>
      <c r="F33552" s="3">
        <v>1365.6481800681381</v>
      </c>
    </row>
    <row r="33553" spans="1:6">
      <c r="A33553" s="9" t="s">
        <v>33545</v>
      </c>
      <c r="B33553" s="3">
        <v>4.60231481567856</v>
      </c>
      <c r="C33553" s="3">
        <v>294.00753396818618</v>
      </c>
      <c r="D33553" s="3">
        <v>581.50655755335845</v>
      </c>
      <c r="E33553" s="3">
        <v>480.61836255759215</v>
      </c>
      <c r="F33553" s="3">
        <v>1383.4195970099063</v>
      </c>
    </row>
    <row r="33554" spans="1:6">
      <c r="A33554" s="9" t="s">
        <v>33546</v>
      </c>
      <c r="B33554" s="3">
        <v>4.6615720052830953</v>
      </c>
      <c r="C33554" s="3">
        <v>297.79303341428306</v>
      </c>
      <c r="D33554" s="3">
        <v>588.99375599963412</v>
      </c>
      <c r="E33554" s="3">
        <v>486.8065731816186</v>
      </c>
      <c r="F33554" s="3">
        <v>1401.2318416402334</v>
      </c>
    </row>
    <row r="33555" spans="1:6">
      <c r="A33555" s="9" t="s">
        <v>33547</v>
      </c>
      <c r="B33555" s="3">
        <v>4.7071316286441656</v>
      </c>
      <c r="C33555" s="3">
        <v>300.70349761531418</v>
      </c>
      <c r="D33555" s="3">
        <v>594.75025480624993</v>
      </c>
      <c r="E33555" s="3">
        <v>491.5643510511253</v>
      </c>
      <c r="F33555" s="3">
        <v>1414.9267057063289</v>
      </c>
    </row>
    <row r="33556" spans="1:6">
      <c r="A33556" s="9" t="s">
        <v>33548</v>
      </c>
      <c r="B33556" s="3">
        <v>4.6783486453040197</v>
      </c>
      <c r="C33556" s="3">
        <v>298.86476769548011</v>
      </c>
      <c r="D33556" s="3">
        <v>591.11349934110331</v>
      </c>
      <c r="E33556" s="3">
        <v>488.55855269171343</v>
      </c>
      <c r="F33556" s="3">
        <v>1406.2747675387097</v>
      </c>
    </row>
    <row r="33557" spans="1:6">
      <c r="A33557" s="9" t="s">
        <v>33549</v>
      </c>
      <c r="B33557" s="3">
        <v>4.5722682911874246</v>
      </c>
      <c r="C33557" s="3">
        <v>292.08808583746304</v>
      </c>
      <c r="D33557" s="3">
        <v>577.71015254347935</v>
      </c>
      <c r="E33557" s="3">
        <v>477.48061297290906</v>
      </c>
      <c r="F33557" s="3">
        <v>1374.3878483208616</v>
      </c>
    </row>
    <row r="33558" spans="1:6">
      <c r="A33558" s="9" t="s">
        <v>33550</v>
      </c>
      <c r="B33558" s="3">
        <v>4.5414246806661351</v>
      </c>
      <c r="C33558" s="3">
        <v>290.11771783109663</v>
      </c>
      <c r="D33558" s="3">
        <v>573.81303500696276</v>
      </c>
      <c r="E33558" s="3">
        <v>474.25962393200172</v>
      </c>
      <c r="F33558" s="3">
        <v>1365.1165018470545</v>
      </c>
    </row>
    <row r="33559" spans="1:6">
      <c r="A33559" s="9" t="s">
        <v>33551</v>
      </c>
      <c r="B33559" s="3">
        <v>4.5791523228069533</v>
      </c>
      <c r="C33559" s="3">
        <v>292.52785522336461</v>
      </c>
      <c r="D33559" s="3">
        <v>578.57995604225857</v>
      </c>
      <c r="E33559" s="3">
        <v>478.19951034027321</v>
      </c>
      <c r="F33559" s="3">
        <v>1376.457134023884</v>
      </c>
    </row>
    <row r="33560" spans="1:6">
      <c r="A33560" s="9" t="s">
        <v>33552</v>
      </c>
      <c r="B33560" s="3">
        <v>4.7342685071372452</v>
      </c>
      <c r="C33560" s="3">
        <v>302.43707018583126</v>
      </c>
      <c r="D33560" s="3">
        <v>598.17902346446863</v>
      </c>
      <c r="E33560" s="3">
        <v>494.3982471726676</v>
      </c>
      <c r="F33560" s="3">
        <v>1423.0838377176181</v>
      </c>
    </row>
    <row r="33561" spans="1:6">
      <c r="A33561" s="9" t="s">
        <v>33553</v>
      </c>
      <c r="B33561" s="3">
        <v>4.7944900956414767</v>
      </c>
      <c r="C33561" s="3">
        <v>306.28417787769507</v>
      </c>
      <c r="D33561" s="3">
        <v>605.78807456679465</v>
      </c>
      <c r="E33561" s="3">
        <v>500.68716968594714</v>
      </c>
      <c r="F33561" s="3">
        <v>1441.1859730639453</v>
      </c>
    </row>
    <row r="33562" spans="1:6">
      <c r="A33562" s="9" t="s">
        <v>33554</v>
      </c>
      <c r="B33562" s="3">
        <v>4.8867553885219532</v>
      </c>
      <c r="C33562" s="3">
        <v>312.17831861275079</v>
      </c>
      <c r="D33562" s="3">
        <v>617.44587612826126</v>
      </c>
      <c r="E33562" s="3">
        <v>510.32240668321742</v>
      </c>
      <c r="F33562" s="3">
        <v>1468.9201936478735</v>
      </c>
    </row>
    <row r="33563" spans="1:6">
      <c r="A33563" s="9" t="s">
        <v>33555</v>
      </c>
      <c r="B33563" s="3">
        <v>5.0785309505198653</v>
      </c>
      <c r="C33563" s="3">
        <v>324.42942752565898</v>
      </c>
      <c r="D33563" s="3">
        <v>641.67688842241353</v>
      </c>
      <c r="E33563" s="3">
        <v>530.34947138379005</v>
      </c>
      <c r="F33563" s="3">
        <v>1526.566417628834</v>
      </c>
    </row>
    <row r="33564" spans="1:6">
      <c r="A33564" s="9" t="s">
        <v>33556</v>
      </c>
      <c r="B33564" s="3">
        <v>5.1142738672447932</v>
      </c>
      <c r="C33564" s="3">
        <v>326.71277562851515</v>
      </c>
      <c r="D33564" s="3">
        <v>646.1930376416766</v>
      </c>
      <c r="E33564" s="3">
        <v>534.08209350925722</v>
      </c>
      <c r="F33564" s="3">
        <v>1537.310456972494</v>
      </c>
    </row>
    <row r="33565" spans="1:6">
      <c r="A33565" s="9" t="s">
        <v>33557</v>
      </c>
      <c r="B33565" s="3">
        <v>4.8341305562626831</v>
      </c>
      <c r="C33565" s="3">
        <v>308.81651096210311</v>
      </c>
      <c r="D33565" s="3">
        <v>610.79668191306735</v>
      </c>
      <c r="E33565" s="3">
        <v>504.82681115721056</v>
      </c>
      <c r="F33565" s="3">
        <v>1453.1015834152965</v>
      </c>
    </row>
    <row r="33566" spans="1:6">
      <c r="A33566" s="9" t="s">
        <v>33558</v>
      </c>
      <c r="B33566" s="3">
        <v>4.1920568448627646</v>
      </c>
      <c r="C33566" s="3">
        <v>267.79921508495045</v>
      </c>
      <c r="D33566" s="3">
        <v>529.67009919001532</v>
      </c>
      <c r="E33566" s="3">
        <v>437.77524511417658</v>
      </c>
      <c r="F33566" s="3">
        <v>1260.0992811717535</v>
      </c>
    </row>
    <row r="33567" spans="1:6">
      <c r="A33567" s="9" t="s">
        <v>33559</v>
      </c>
      <c r="B33567" s="3">
        <v>4.20321651926493</v>
      </c>
      <c r="C33567" s="3">
        <v>268.51212336747187</v>
      </c>
      <c r="D33567" s="3">
        <v>531.0801339453327</v>
      </c>
      <c r="E33567" s="3">
        <v>438.94064658118896</v>
      </c>
      <c r="F33567" s="3">
        <v>1263.4537914307239</v>
      </c>
    </row>
    <row r="33568" spans="1:6">
      <c r="A33568" s="9" t="s">
        <v>33560</v>
      </c>
      <c r="B33568" s="3">
        <v>4.1113906576569743</v>
      </c>
      <c r="C33568" s="3">
        <v>262.64605461574558</v>
      </c>
      <c r="D33568" s="3">
        <v>519.47785491476611</v>
      </c>
      <c r="E33568" s="3">
        <v>429.3512992605518</v>
      </c>
      <c r="F33568" s="3">
        <v>1235.8516604274287</v>
      </c>
    </row>
    <row r="33569" spans="1:6">
      <c r="A33569" s="9" t="s">
        <v>33561</v>
      </c>
      <c r="B33569" s="3">
        <v>4.0478517155301841</v>
      </c>
      <c r="C33569" s="3">
        <v>258.58702596737822</v>
      </c>
      <c r="D33569" s="3">
        <v>511.44965324093431</v>
      </c>
      <c r="E33569" s="3">
        <v>422.71594649859242</v>
      </c>
      <c r="F33569" s="3">
        <v>1216.7523547015298</v>
      </c>
    </row>
    <row r="33570" spans="1:6">
      <c r="A33570" s="9" t="s">
        <v>33562</v>
      </c>
      <c r="B33570" s="3">
        <v>4.1875191882465135</v>
      </c>
      <c r="C33570" s="3">
        <v>267.50933808062348</v>
      </c>
      <c r="D33570" s="3">
        <v>529.09676225328803</v>
      </c>
      <c r="E33570" s="3">
        <v>437.30137898808681</v>
      </c>
      <c r="F33570" s="3">
        <v>1258.7352973204015</v>
      </c>
    </row>
    <row r="33571" spans="1:6">
      <c r="A33571" s="9" t="s">
        <v>33563</v>
      </c>
      <c r="B33571" s="3">
        <v>4.7623246664528409</v>
      </c>
      <c r="C33571" s="3">
        <v>304.22936874500328</v>
      </c>
      <c r="D33571" s="3">
        <v>601.72394406968272</v>
      </c>
      <c r="E33571" s="3">
        <v>497.32814351612944</v>
      </c>
      <c r="F33571" s="3">
        <v>1431.517298306147</v>
      </c>
    </row>
    <row r="33572" spans="1:6">
      <c r="A33572" s="9" t="s">
        <v>33564</v>
      </c>
      <c r="B33572" s="3">
        <v>4.7556887842577948</v>
      </c>
      <c r="C33572" s="3">
        <v>303.80545177321716</v>
      </c>
      <c r="D33572" s="3">
        <v>600.88549447070579</v>
      </c>
      <c r="E33572" s="3">
        <v>496.63516031909927</v>
      </c>
      <c r="F33572" s="3">
        <v>1429.5226043663058</v>
      </c>
    </row>
    <row r="33573" spans="1:6">
      <c r="A33573" s="9" t="s">
        <v>33565</v>
      </c>
      <c r="B33573" s="3">
        <v>4.9895700868127557</v>
      </c>
      <c r="C33573" s="3">
        <v>318.74638210053837</v>
      </c>
      <c r="D33573" s="3">
        <v>630.43660441683812</v>
      </c>
      <c r="E33573" s="3">
        <v>521.05931493882815</v>
      </c>
      <c r="F33573" s="3">
        <v>1499.8254824368123</v>
      </c>
    </row>
    <row r="33574" spans="1:6">
      <c r="A33574" s="9" t="s">
        <v>33566</v>
      </c>
      <c r="B33574" s="3">
        <v>5.2675763988684956</v>
      </c>
      <c r="C33574" s="3">
        <v>336.50612985978563</v>
      </c>
      <c r="D33574" s="3">
        <v>665.56294843635362</v>
      </c>
      <c r="E33574" s="3">
        <v>550.09143113081973</v>
      </c>
      <c r="F33574" s="3">
        <v>1583.3919909425233</v>
      </c>
    </row>
    <row r="33575" spans="1:6">
      <c r="A33575" s="9" t="s">
        <v>33567</v>
      </c>
      <c r="B33575" s="3">
        <v>5.3096024778205253</v>
      </c>
      <c r="C33575" s="3">
        <v>339.19086228898539</v>
      </c>
      <c r="D33575" s="3">
        <v>670.87298077390835</v>
      </c>
      <c r="E33575" s="3">
        <v>554.48020201234033</v>
      </c>
      <c r="F33575" s="3">
        <v>1596.0246993808205</v>
      </c>
    </row>
    <row r="33576" spans="1:6">
      <c r="A33576" s="9" t="s">
        <v>33568</v>
      </c>
      <c r="B33576" s="3">
        <v>5.2437556990480489</v>
      </c>
      <c r="C33576" s="3">
        <v>334.98440318699323</v>
      </c>
      <c r="D33576" s="3">
        <v>662.55318189367574</v>
      </c>
      <c r="E33576" s="3">
        <v>547.60384255828728</v>
      </c>
      <c r="F33576" s="3">
        <v>1576.2316761301092</v>
      </c>
    </row>
    <row r="33577" spans="1:6">
      <c r="A33577" s="9" t="s">
        <v>33569</v>
      </c>
      <c r="B33577" s="3">
        <v>5.1842917182564445</v>
      </c>
      <c r="C33577" s="3">
        <v>331.18569339580012</v>
      </c>
      <c r="D33577" s="3">
        <v>655.03985519756475</v>
      </c>
      <c r="E33577" s="3">
        <v>541.39403679231566</v>
      </c>
      <c r="F33577" s="3">
        <v>1558.3572716971307</v>
      </c>
    </row>
    <row r="33578" spans="1:6">
      <c r="A33578" s="9" t="s">
        <v>33570</v>
      </c>
      <c r="B33578" s="3">
        <v>5.3028772994310645</v>
      </c>
      <c r="C33578" s="3">
        <v>338.76124084999867</v>
      </c>
      <c r="D33578" s="3">
        <v>670.02324852159359</v>
      </c>
      <c r="E33578" s="3">
        <v>553.77789364037949</v>
      </c>
      <c r="F33578" s="3">
        <v>1594.0031637080167</v>
      </c>
    </row>
    <row r="33579" spans="1:6">
      <c r="A33579" s="9" t="s">
        <v>33571</v>
      </c>
      <c r="B33579" s="3">
        <v>5.3401861894180671</v>
      </c>
      <c r="C33579" s="3">
        <v>341.14462729344689</v>
      </c>
      <c r="D33579" s="3">
        <v>674.73725985097303</v>
      </c>
      <c r="E33579" s="3">
        <v>557.67404988621229</v>
      </c>
      <c r="F33579" s="3">
        <v>1605.2179222844782</v>
      </c>
    </row>
    <row r="33580" spans="1:6">
      <c r="A33580" s="9" t="s">
        <v>33572</v>
      </c>
      <c r="B33580" s="3">
        <v>5.2950168844225907</v>
      </c>
      <c r="C33580" s="3">
        <v>338.25909761878489</v>
      </c>
      <c r="D33580" s="3">
        <v>669.03007811592147</v>
      </c>
      <c r="E33580" s="3">
        <v>552.95703284712692</v>
      </c>
      <c r="F33580" s="3">
        <v>1591.6403848458865</v>
      </c>
    </row>
    <row r="33581" spans="1:6">
      <c r="A33581" s="9" t="s">
        <v>33573</v>
      </c>
      <c r="B33581" s="3">
        <v>5.3024571373373375</v>
      </c>
      <c r="C33581" s="3">
        <v>338.73439983064412</v>
      </c>
      <c r="D33581" s="3">
        <v>669.97016066851916</v>
      </c>
      <c r="E33581" s="3">
        <v>553.73401623833649</v>
      </c>
      <c r="F33581" s="3">
        <v>1593.8768662908121</v>
      </c>
    </row>
    <row r="33582" spans="1:6">
      <c r="A33582" s="9" t="s">
        <v>33574</v>
      </c>
      <c r="B33582" s="3">
        <v>5.3052925265000352</v>
      </c>
      <c r="C33582" s="3">
        <v>338.91553167602007</v>
      </c>
      <c r="D33582" s="3">
        <v>670.32841460319298</v>
      </c>
      <c r="E33582" s="3">
        <v>554.03011508232407</v>
      </c>
      <c r="F33582" s="3">
        <v>1594.7291619485241</v>
      </c>
    </row>
    <row r="33583" spans="1:6">
      <c r="A33583" s="9" t="s">
        <v>33575</v>
      </c>
      <c r="B33583" s="3">
        <v>5.3009069084042757</v>
      </c>
      <c r="C33583" s="3">
        <v>338.63536727768991</v>
      </c>
      <c r="D33583" s="3">
        <v>669.7742878683332</v>
      </c>
      <c r="E33583" s="3">
        <v>553.57212629355058</v>
      </c>
      <c r="F33583" s="3">
        <v>1593.410879679348</v>
      </c>
    </row>
    <row r="33584" spans="1:6">
      <c r="A33584" s="9" t="s">
        <v>33576</v>
      </c>
      <c r="B33584" s="3">
        <v>5.3198480411798519</v>
      </c>
      <c r="C33584" s="3">
        <v>339.84537484147927</v>
      </c>
      <c r="D33584" s="3">
        <v>672.16751678847652</v>
      </c>
      <c r="E33584" s="3">
        <v>555.5501431359819</v>
      </c>
      <c r="F33584" s="3">
        <v>1599.1044350576178</v>
      </c>
    </row>
    <row r="33585" spans="1:6">
      <c r="A33585" s="9" t="s">
        <v>33577</v>
      </c>
      <c r="B33585" s="3">
        <v>5.4250013598044164</v>
      </c>
      <c r="C33585" s="3">
        <v>346.5628353229003</v>
      </c>
      <c r="D33585" s="3">
        <v>685.45373182973651</v>
      </c>
      <c r="E33585" s="3">
        <v>566.53127281504396</v>
      </c>
      <c r="F33585" s="3">
        <v>1630.7126947056277</v>
      </c>
    </row>
    <row r="33586" spans="1:6">
      <c r="A33586" s="9" t="s">
        <v>33578</v>
      </c>
      <c r="B33586" s="3">
        <v>5.5178863212761424</v>
      </c>
      <c r="C33586" s="3">
        <v>352.4965620579772</v>
      </c>
      <c r="D33586" s="3">
        <v>697.18982906712995</v>
      </c>
      <c r="E33586" s="3">
        <v>576.23122161834726</v>
      </c>
      <c r="F33586" s="3">
        <v>1658.6331827890901</v>
      </c>
    </row>
    <row r="33587" spans="1:6">
      <c r="A33587" s="9" t="s">
        <v>33579</v>
      </c>
      <c r="B33587" s="3">
        <v>5.5936116090508987</v>
      </c>
      <c r="C33587" s="3">
        <v>357.33408534991753</v>
      </c>
      <c r="D33587" s="3">
        <v>706.75778631847299</v>
      </c>
      <c r="E33587" s="3">
        <v>584.13919081908944</v>
      </c>
      <c r="F33587" s="3">
        <v>1681.3956080668938</v>
      </c>
    </row>
    <row r="33588" spans="1:6">
      <c r="A33588" s="9" t="s">
        <v>33580</v>
      </c>
      <c r="B33588" s="3">
        <v>5.6832854323734248</v>
      </c>
      <c r="C33588" s="3">
        <v>363.06267644210851</v>
      </c>
      <c r="D33588" s="3">
        <v>718.08815340359433</v>
      </c>
      <c r="E33588" s="3">
        <v>593.50380142389383</v>
      </c>
      <c r="F33588" s="3">
        <v>1708.3508533057827</v>
      </c>
    </row>
    <row r="33589" spans="1:6">
      <c r="A33589" s="9" t="s">
        <v>33581</v>
      </c>
      <c r="B33589" s="3">
        <v>5.8312031684838477</v>
      </c>
      <c r="C33589" s="3">
        <v>372.51203628942494</v>
      </c>
      <c r="D33589" s="3">
        <v>736.77769051079815</v>
      </c>
      <c r="E33589" s="3">
        <v>608.95080645719372</v>
      </c>
      <c r="F33589" s="3">
        <v>1752.8137601420087</v>
      </c>
    </row>
    <row r="33590" spans="1:6">
      <c r="A33590" s="9" t="s">
        <v>33582</v>
      </c>
      <c r="B33590" s="3">
        <v>5.9620199783936272</v>
      </c>
      <c r="C33590" s="3">
        <v>380.86894563255265</v>
      </c>
      <c r="D33590" s="3">
        <v>753.30651043020032</v>
      </c>
      <c r="E33590" s="3">
        <v>622.61196687143979</v>
      </c>
      <c r="F33590" s="3">
        <v>1792.1362632074201</v>
      </c>
    </row>
    <row r="33591" spans="1:6">
      <c r="A33591" s="9" t="s">
        <v>33583</v>
      </c>
      <c r="B33591" s="3">
        <v>6.0295008775239189</v>
      </c>
      <c r="C33591" s="3">
        <v>385.1797964843164</v>
      </c>
      <c r="D33591" s="3">
        <v>761.83278186651796</v>
      </c>
      <c r="E33591" s="3">
        <v>629.6589770267268</v>
      </c>
      <c r="F33591" s="3">
        <v>1812.4204901713529</v>
      </c>
    </row>
    <row r="33592" spans="1:6">
      <c r="A33592" s="9" t="s">
        <v>33584</v>
      </c>
      <c r="B33592" s="3">
        <v>6.1035332974445318</v>
      </c>
      <c r="C33592" s="3">
        <v>389.90917508753728</v>
      </c>
      <c r="D33592" s="3">
        <v>771.18684376352724</v>
      </c>
      <c r="E33592" s="3">
        <v>637.3901605427277</v>
      </c>
      <c r="F33592" s="3">
        <v>1834.6740527010909</v>
      </c>
    </row>
    <row r="33593" spans="1:6">
      <c r="A33593" s="9" t="s">
        <v>33585</v>
      </c>
      <c r="B33593" s="3">
        <v>6.133935126793447</v>
      </c>
      <c r="C33593" s="3">
        <v>391.85132099301649</v>
      </c>
      <c r="D33593" s="3">
        <v>775.028141857214</v>
      </c>
      <c r="E33593" s="3">
        <v>640.56501450766166</v>
      </c>
      <c r="F33593" s="3">
        <v>1843.8126032328714</v>
      </c>
    </row>
    <row r="33594" spans="1:6">
      <c r="A33594" s="9" t="s">
        <v>33586</v>
      </c>
      <c r="B33594" s="3">
        <v>6.140941353205335</v>
      </c>
      <c r="C33594" s="3">
        <v>392.29889649192944</v>
      </c>
      <c r="D33594" s="3">
        <v>775.91338477635054</v>
      </c>
      <c r="E33594" s="3">
        <v>641.29667264072066</v>
      </c>
      <c r="F33594" s="3">
        <v>1845.9186197283693</v>
      </c>
    </row>
    <row r="33595" spans="1:6">
      <c r="A33595" s="9" t="s">
        <v>33587</v>
      </c>
      <c r="B33595" s="3">
        <v>6.1385061519876123</v>
      </c>
      <c r="C33595" s="3">
        <v>392.14332966666575</v>
      </c>
      <c r="D33595" s="3">
        <v>775.60569494334652</v>
      </c>
      <c r="E33595" s="3">
        <v>641.04236530438345</v>
      </c>
      <c r="F33595" s="3">
        <v>1845.1866174160148</v>
      </c>
    </row>
    <row r="33596" spans="1:6">
      <c r="A33596" s="9" t="s">
        <v>33588</v>
      </c>
      <c r="B33596" s="3">
        <v>6.0936261196640453</v>
      </c>
      <c r="C33596" s="3">
        <v>389.27627946338259</v>
      </c>
      <c r="D33596" s="3">
        <v>769.93506306687141</v>
      </c>
      <c r="E33596" s="3">
        <v>636.35555692408707</v>
      </c>
      <c r="F33596" s="3">
        <v>1831.6960330649949</v>
      </c>
    </row>
    <row r="33597" spans="1:6">
      <c r="A33597" s="9" t="s">
        <v>33589</v>
      </c>
      <c r="B33597" s="3">
        <v>6.0473030138407173</v>
      </c>
      <c r="C33597" s="3">
        <v>386.31704206778608</v>
      </c>
      <c r="D33597" s="3">
        <v>764.08209757421594</v>
      </c>
      <c r="E33597" s="3">
        <v>631.51804880892189</v>
      </c>
      <c r="F33597" s="3">
        <v>1817.7716721820666</v>
      </c>
    </row>
    <row r="33598" spans="1:6">
      <c r="A33598" s="9" t="s">
        <v>33590</v>
      </c>
      <c r="B33598" s="3">
        <v>5.97742568684028</v>
      </c>
      <c r="C33598" s="3">
        <v>381.85310133046426</v>
      </c>
      <c r="D33598" s="3">
        <v>755.25303535173873</v>
      </c>
      <c r="E33598" s="3">
        <v>624.22078040641259</v>
      </c>
      <c r="F33598" s="3">
        <v>1796.7670978687768</v>
      </c>
    </row>
    <row r="33599" spans="1:6">
      <c r="A33599" s="9" t="s">
        <v>33591</v>
      </c>
      <c r="B33599" s="3">
        <v>5.9045433079077512</v>
      </c>
      <c r="C33599" s="3">
        <v>377.19719026008516</v>
      </c>
      <c r="D33599" s="3">
        <v>746.04428215324515</v>
      </c>
      <c r="E33599" s="3">
        <v>616.60969532754689</v>
      </c>
      <c r="F33599" s="3">
        <v>1774.8592286051451</v>
      </c>
    </row>
    <row r="33600" spans="1:6">
      <c r="A33600" s="9" t="s">
        <v>33592</v>
      </c>
      <c r="B33600" s="3">
        <v>5.7949329342318947</v>
      </c>
      <c r="C33600" s="3">
        <v>370.19500180657354</v>
      </c>
      <c r="D33600" s="3">
        <v>732.19491425445517</v>
      </c>
      <c r="E33600" s="3">
        <v>605.16311671976666</v>
      </c>
      <c r="F33600" s="3">
        <v>1741.9112133015894</v>
      </c>
    </row>
    <row r="33601" spans="1:6">
      <c r="A33601" s="9" t="s">
        <v>33593</v>
      </c>
      <c r="B33601" s="3">
        <v>5.7160040279874691</v>
      </c>
      <c r="C33601" s="3">
        <v>365.15282324793264</v>
      </c>
      <c r="D33601" s="3">
        <v>722.22217696901578</v>
      </c>
      <c r="E33601" s="3">
        <v>596.92059459841448</v>
      </c>
      <c r="F33601" s="3">
        <v>1718.1858055356722</v>
      </c>
    </row>
    <row r="33602" spans="1:6">
      <c r="A33602" s="9" t="s">
        <v>33594</v>
      </c>
      <c r="B33602" s="3">
        <v>5.647435360215197</v>
      </c>
      <c r="C33602" s="3">
        <v>360.77248297861161</v>
      </c>
      <c r="D33602" s="3">
        <v>713.55846500032567</v>
      </c>
      <c r="E33602" s="3">
        <v>589.75998908850954</v>
      </c>
      <c r="F33602" s="3">
        <v>1697.5746038825673</v>
      </c>
    </row>
    <row r="33603" spans="1:6">
      <c r="A33603" s="9" t="s">
        <v>33595</v>
      </c>
      <c r="B33603" s="3">
        <v>5.5907484910699337</v>
      </c>
      <c r="C33603" s="3">
        <v>357.15118211735819</v>
      </c>
      <c r="D33603" s="3">
        <v>706.39602882302574</v>
      </c>
      <c r="E33603" s="3">
        <v>583.84019626288648</v>
      </c>
      <c r="F33603" s="3">
        <v>1680.5349773447354</v>
      </c>
    </row>
    <row r="33604" spans="1:6">
      <c r="A33604" s="9" t="s">
        <v>33596</v>
      </c>
      <c r="B33604" s="3">
        <v>5.4968100694940825</v>
      </c>
      <c r="C33604" s="3">
        <v>351.15015768106963</v>
      </c>
      <c r="D33604" s="3">
        <v>694.52682596743716</v>
      </c>
      <c r="E33604" s="3">
        <v>574.03023493533351</v>
      </c>
      <c r="F33604" s="3">
        <v>1652.2978274484499</v>
      </c>
    </row>
    <row r="33605" spans="1:6">
      <c r="A33605" s="9" t="s">
        <v>33597</v>
      </c>
      <c r="B33605" s="3">
        <v>5.4164503092291287</v>
      </c>
      <c r="C33605" s="3">
        <v>346.01657254141628</v>
      </c>
      <c r="D33605" s="3">
        <v>684.37329900785289</v>
      </c>
      <c r="E33605" s="3">
        <v>565.63828915568172</v>
      </c>
      <c r="F33605" s="3">
        <v>1628.1423162298711</v>
      </c>
    </row>
    <row r="33606" spans="1:6">
      <c r="A33606" s="9" t="s">
        <v>33598</v>
      </c>
      <c r="B33606" s="3">
        <v>5.3963469159862321</v>
      </c>
      <c r="C33606" s="3">
        <v>344.73231683348399</v>
      </c>
      <c r="D33606" s="3">
        <v>681.83321744715795</v>
      </c>
      <c r="E33606" s="3">
        <v>563.53889779954568</v>
      </c>
      <c r="F33606" s="3">
        <v>1622.0993945062473</v>
      </c>
    </row>
    <row r="33607" spans="1:6">
      <c r="A33607" s="9" t="s">
        <v>33599</v>
      </c>
      <c r="B33607" s="3">
        <v>5.4129945465052245</v>
      </c>
      <c r="C33607" s="3">
        <v>345.79580966075179</v>
      </c>
      <c r="D33607" s="3">
        <v>683.93666032367321</v>
      </c>
      <c r="E33607" s="3">
        <v>565.27740488585903</v>
      </c>
      <c r="F33607" s="3">
        <v>1627.1035411642065</v>
      </c>
    </row>
    <row r="33608" spans="1:6">
      <c r="A33608" s="9" t="s">
        <v>33600</v>
      </c>
      <c r="B33608" s="3">
        <v>5.3582931077458085</v>
      </c>
      <c r="C33608" s="3">
        <v>342.30134312417778</v>
      </c>
      <c r="D33608" s="3">
        <v>677.02508503598528</v>
      </c>
      <c r="E33608" s="3">
        <v>559.56494996284255</v>
      </c>
      <c r="F33608" s="3">
        <v>1610.6607193679631</v>
      </c>
    </row>
    <row r="33609" spans="1:6">
      <c r="A33609" s="9" t="s">
        <v>33601</v>
      </c>
      <c r="B33609" s="3">
        <v>5.3886018810605441</v>
      </c>
      <c r="C33609" s="3">
        <v>344.23754437436367</v>
      </c>
      <c r="D33609" s="3">
        <v>680.85462541724621</v>
      </c>
      <c r="E33609" s="3">
        <v>562.73008611390117</v>
      </c>
      <c r="F33609" s="3">
        <v>1619.7712979885509</v>
      </c>
    </row>
    <row r="33610" spans="1:6">
      <c r="A33610" s="9" t="s">
        <v>33602</v>
      </c>
      <c r="B33610" s="3">
        <v>5.3089755245397301</v>
      </c>
      <c r="C33610" s="3">
        <v>339.15081092453465</v>
      </c>
      <c r="D33610" s="3">
        <v>670.7937646709986</v>
      </c>
      <c r="E33610" s="3">
        <v>554.41472946835245</v>
      </c>
      <c r="F33610" s="3">
        <v>1595.8362421609654</v>
      </c>
    </row>
    <row r="33611" spans="1:6">
      <c r="A33611" s="9" t="s">
        <v>33603</v>
      </c>
      <c r="B33611" s="3">
        <v>5.1945307018961815</v>
      </c>
      <c r="C33611" s="3">
        <v>331.83978561913182</v>
      </c>
      <c r="D33611" s="3">
        <v>656.33355985872902</v>
      </c>
      <c r="E33611" s="3">
        <v>542.46329079780446</v>
      </c>
      <c r="F33611" s="3">
        <v>1561.4350295620254</v>
      </c>
    </row>
    <row r="33612" spans="1:6">
      <c r="A33612" s="9" t="s">
        <v>33604</v>
      </c>
      <c r="B33612" s="3">
        <v>5.0913825528162295</v>
      </c>
      <c r="C33612" s="3">
        <v>325.25042044987663</v>
      </c>
      <c r="D33612" s="3">
        <v>643.3006997672926</v>
      </c>
      <c r="E33612" s="3">
        <v>531.69156037580728</v>
      </c>
      <c r="F33612" s="3">
        <v>1530.4295080913121</v>
      </c>
    </row>
    <row r="33613" spans="1:6">
      <c r="A33613" s="9" t="s">
        <v>33605</v>
      </c>
      <c r="B33613" s="3">
        <v>4.9720689726671337</v>
      </c>
      <c r="C33613" s="3">
        <v>317.62836657623711</v>
      </c>
      <c r="D33613" s="3">
        <v>628.22532312736621</v>
      </c>
      <c r="E33613" s="3">
        <v>519.23167881212339</v>
      </c>
      <c r="F33613" s="3">
        <v>1494.564785320639</v>
      </c>
    </row>
    <row r="33614" spans="1:6">
      <c r="A33614" s="9" t="s">
        <v>33606</v>
      </c>
      <c r="B33614" s="3">
        <v>4.8386642180491855</v>
      </c>
      <c r="C33614" s="3">
        <v>309.10613276658165</v>
      </c>
      <c r="D33614" s="3">
        <v>611.36951409951382</v>
      </c>
      <c r="E33614" s="3">
        <v>505.30026010442197</v>
      </c>
      <c r="F33614" s="3">
        <v>1454.4643664522796</v>
      </c>
    </row>
    <row r="33615" spans="1:6">
      <c r="A33615" s="9" t="s">
        <v>33607</v>
      </c>
      <c r="B33615" s="3">
        <v>4.7458805372611241</v>
      </c>
      <c r="C33615" s="3">
        <v>303.17887609825073</v>
      </c>
      <c r="D33615" s="3">
        <v>599.646213766301</v>
      </c>
      <c r="E33615" s="3">
        <v>495.61088801268488</v>
      </c>
      <c r="F33615" s="3">
        <v>1426.5743225448878</v>
      </c>
    </row>
    <row r="33616" spans="1:6">
      <c r="A33616" s="9" t="s">
        <v>33608</v>
      </c>
      <c r="B33616" s="3">
        <v>4.6900640710214327</v>
      </c>
      <c r="C33616" s="3">
        <v>299.6131787804477</v>
      </c>
      <c r="D33616" s="3">
        <v>592.59375376785329</v>
      </c>
      <c r="E33616" s="3">
        <v>489.78199110270322</v>
      </c>
      <c r="F33616" s="3">
        <v>1409.7963322673047</v>
      </c>
    </row>
    <row r="33617" spans="1:6">
      <c r="A33617" s="9" t="s">
        <v>33609</v>
      </c>
      <c r="B33617" s="3">
        <v>4.6096067899125792</v>
      </c>
      <c r="C33617" s="3">
        <v>294.47336376214116</v>
      </c>
      <c r="D33617" s="3">
        <v>582.42790496317639</v>
      </c>
      <c r="E33617" s="3">
        <v>481.37986125042971</v>
      </c>
      <c r="F33617" s="3">
        <v>1385.6115070508854</v>
      </c>
    </row>
    <row r="33618" spans="1:6">
      <c r="A33618" s="9" t="s">
        <v>33610</v>
      </c>
      <c r="B33618" s="3">
        <v>4.4886628492454319</v>
      </c>
      <c r="C33618" s="3">
        <v>286.74715832682261</v>
      </c>
      <c r="D33618" s="3">
        <v>567.14653082625284</v>
      </c>
      <c r="E33618" s="3">
        <v>468.74972162445619</v>
      </c>
      <c r="F33618" s="3">
        <v>1349.256710745221</v>
      </c>
    </row>
    <row r="33619" spans="1:6">
      <c r="A33619" s="9" t="s">
        <v>33611</v>
      </c>
      <c r="B33619" s="3">
        <v>4.3732298937136722</v>
      </c>
      <c r="C33619" s="3">
        <v>279.37300858831804</v>
      </c>
      <c r="D33619" s="3">
        <v>552.56147454744064</v>
      </c>
      <c r="E33619" s="3">
        <v>456.69509253131849</v>
      </c>
      <c r="F33619" s="3">
        <v>1314.5584731802048</v>
      </c>
    </row>
    <row r="33620" spans="1:6">
      <c r="A33620" s="9" t="s">
        <v>33612</v>
      </c>
      <c r="B33620" s="3">
        <v>4.2675149490242283</v>
      </c>
      <c r="C33620" s="3">
        <v>272.61967001055621</v>
      </c>
      <c r="D33620" s="3">
        <v>539.20429755492341</v>
      </c>
      <c r="E33620" s="3">
        <v>445.6553124099284</v>
      </c>
      <c r="F33620" s="3">
        <v>1282.7813931590865</v>
      </c>
    </row>
    <row r="33621" spans="1:6">
      <c r="A33621" s="9" t="s">
        <v>33613</v>
      </c>
      <c r="B33621" s="3">
        <v>4.2381036024633749</v>
      </c>
      <c r="C33621" s="3">
        <v>270.74079865573668</v>
      </c>
      <c r="D33621" s="3">
        <v>535.48814783970909</v>
      </c>
      <c r="E33621" s="3">
        <v>442.5838942669244</v>
      </c>
      <c r="F33621" s="3">
        <v>1273.940573954776</v>
      </c>
    </row>
    <row r="33622" spans="1:6">
      <c r="A33622" s="9" t="s">
        <v>33614</v>
      </c>
      <c r="B33622" s="3">
        <v>4.2041637638956972</v>
      </c>
      <c r="C33622" s="3">
        <v>268.57263575506602</v>
      </c>
      <c r="D33622" s="3">
        <v>531.19981914429434</v>
      </c>
      <c r="E33622" s="3">
        <v>439.03956705525775</v>
      </c>
      <c r="F33622" s="3">
        <v>1263.7385257085491</v>
      </c>
    </row>
    <row r="33623" spans="1:6">
      <c r="A33623" s="9" t="s">
        <v>33615</v>
      </c>
      <c r="B33623" s="3">
        <v>4.1481503760483189</v>
      </c>
      <c r="C33623" s="3">
        <v>264.99435858590999</v>
      </c>
      <c r="D33623" s="3">
        <v>524.12247792611709</v>
      </c>
      <c r="E33623" s="3">
        <v>433.19010568056018</v>
      </c>
      <c r="F33623" s="3">
        <v>1246.9013423461688</v>
      </c>
    </row>
    <row r="33624" spans="1:6">
      <c r="A33624" s="9" t="s">
        <v>33616</v>
      </c>
      <c r="B33624" s="3">
        <v>4.1136291722569958</v>
      </c>
      <c r="C33624" s="3">
        <v>262.78905660141203</v>
      </c>
      <c r="D33624" s="3">
        <v>519.76069321923353</v>
      </c>
      <c r="E33624" s="3">
        <v>429.58506667210708</v>
      </c>
      <c r="F33624" s="3">
        <v>1236.5245402911255</v>
      </c>
    </row>
    <row r="33625" spans="1:6">
      <c r="A33625" s="9" t="s">
        <v>33617</v>
      </c>
      <c r="B33625" s="3">
        <v>4.0908024800743918</v>
      </c>
      <c r="C33625" s="3">
        <v>261.33082965561613</v>
      </c>
      <c r="D33625" s="3">
        <v>516.87652042292314</v>
      </c>
      <c r="E33625" s="3">
        <v>427.20128202051501</v>
      </c>
      <c r="F33625" s="3">
        <v>1229.6630163482721</v>
      </c>
    </row>
    <row r="33626" spans="1:6">
      <c r="A33626" s="9" t="s">
        <v>33618</v>
      </c>
      <c r="B33626" s="3">
        <v>4.0570661428339898</v>
      </c>
      <c r="C33626" s="3">
        <v>259.17566693546058</v>
      </c>
      <c r="D33626" s="3">
        <v>512.61390430064182</v>
      </c>
      <c r="E33626" s="3">
        <v>423.67820639171703</v>
      </c>
      <c r="F33626" s="3">
        <v>1219.5221389987448</v>
      </c>
    </row>
    <row r="33627" spans="1:6">
      <c r="A33627" s="9" t="s">
        <v>33619</v>
      </c>
      <c r="B33627" s="3">
        <v>3.9975913525030604</v>
      </c>
      <c r="C33627" s="3">
        <v>255.37626660350108</v>
      </c>
      <c r="D33627" s="3">
        <v>505.09921180965301</v>
      </c>
      <c r="E33627" s="3">
        <v>417.46727178878012</v>
      </c>
      <c r="F33627" s="3">
        <v>1201.6444853033552</v>
      </c>
    </row>
    <row r="33628" spans="1:6">
      <c r="A33628" s="9" t="s">
        <v>33620</v>
      </c>
      <c r="B33628" s="3">
        <v>4.0301210161689189</v>
      </c>
      <c r="C33628" s="3">
        <v>257.4543439576691</v>
      </c>
      <c r="D33628" s="3">
        <v>509.20936365590671</v>
      </c>
      <c r="E33628" s="3">
        <v>420.86433485634194</v>
      </c>
      <c r="F33628" s="3">
        <v>1211.4226460771863</v>
      </c>
    </row>
    <row r="33629" spans="1:6">
      <c r="A33629" s="9" t="s">
        <v>33621</v>
      </c>
      <c r="B33629" s="3">
        <v>4.0532275814240215</v>
      </c>
      <c r="C33629" s="3">
        <v>258.93044990461226</v>
      </c>
      <c r="D33629" s="3">
        <v>512.12889866307364</v>
      </c>
      <c r="E33629" s="3">
        <v>423.27734656936184</v>
      </c>
      <c r="F33629" s="3">
        <v>1218.3682976620364</v>
      </c>
    </row>
    <row r="33630" spans="1:6">
      <c r="A33630" s="9" t="s">
        <v>33622</v>
      </c>
      <c r="B33630" s="3">
        <v>4.1394125084347149</v>
      </c>
      <c r="C33630" s="3">
        <v>264.43616145857209</v>
      </c>
      <c r="D33630" s="3">
        <v>523.01844060580288</v>
      </c>
      <c r="E33630" s="3">
        <v>432.27761277364539</v>
      </c>
      <c r="F33630" s="3">
        <v>1244.2748081396087</v>
      </c>
    </row>
    <row r="33631" spans="1:6">
      <c r="A33631" s="9" t="s">
        <v>33623</v>
      </c>
      <c r="B33631" s="3">
        <v>4.1061282919260407</v>
      </c>
      <c r="C33631" s="3">
        <v>262.30988135655878</v>
      </c>
      <c r="D33631" s="3">
        <v>518.81295033884339</v>
      </c>
      <c r="E33631" s="3">
        <v>428.80175197791823</v>
      </c>
      <c r="F33631" s="3">
        <v>1234.2698347222411</v>
      </c>
    </row>
    <row r="33632" spans="1:6">
      <c r="A33632" s="9" t="s">
        <v>33624</v>
      </c>
      <c r="B33632" s="3">
        <v>4.139276214243238</v>
      </c>
      <c r="C33632" s="3">
        <v>264.42745464021323</v>
      </c>
      <c r="D33632" s="3">
        <v>523.00121971386591</v>
      </c>
      <c r="E33632" s="3">
        <v>432.26337961190887</v>
      </c>
      <c r="F33632" s="3">
        <v>1244.2338391787705</v>
      </c>
    </row>
    <row r="33633" spans="1:6">
      <c r="A33633" s="9" t="s">
        <v>33625</v>
      </c>
      <c r="B33633" s="3">
        <v>4.1866454954811472</v>
      </c>
      <c r="C33633" s="3">
        <v>267.45352437259197</v>
      </c>
      <c r="D33633" s="3">
        <v>528.98637039773382</v>
      </c>
      <c r="E33633" s="3">
        <v>437.21013951336892</v>
      </c>
      <c r="F33633" s="3">
        <v>1258.4726721542013</v>
      </c>
    </row>
    <row r="33634" spans="1:6">
      <c r="A33634" s="9" t="s">
        <v>33626</v>
      </c>
      <c r="B33634" s="3">
        <v>4.2635046099350022</v>
      </c>
      <c r="C33634" s="3">
        <v>272.36347938622458</v>
      </c>
      <c r="D33634" s="3">
        <v>538.69758765527615</v>
      </c>
      <c r="E33634" s="3">
        <v>445.23651389579845</v>
      </c>
      <c r="F33634" s="3">
        <v>1281.5759168044942</v>
      </c>
    </row>
    <row r="33635" spans="1:6">
      <c r="A33635" s="9" t="s">
        <v>33627</v>
      </c>
      <c r="B33635" s="3">
        <v>4.2661846707174123</v>
      </c>
      <c r="C33635" s="3">
        <v>272.53468846102254</v>
      </c>
      <c r="D33635" s="3">
        <v>539.03621571138046</v>
      </c>
      <c r="E33635" s="3">
        <v>445.51639184339314</v>
      </c>
      <c r="F33635" s="3">
        <v>1282.3815219740784</v>
      </c>
    </row>
    <row r="33636" spans="1:6">
      <c r="A33636" s="9" t="s">
        <v>33628</v>
      </c>
      <c r="B33636" s="3">
        <v>4.3504391549988197</v>
      </c>
      <c r="C33636" s="3">
        <v>277.91707844115814</v>
      </c>
      <c r="D33636" s="3">
        <v>549.68184450365845</v>
      </c>
      <c r="E33636" s="3">
        <v>454.31506248963274</v>
      </c>
      <c r="F33636" s="3">
        <v>1307.7077565666759</v>
      </c>
    </row>
    <row r="33637" spans="1:6">
      <c r="A33637" s="9" t="s">
        <v>33629</v>
      </c>
      <c r="B33637" s="3">
        <v>4.4583056679937236</v>
      </c>
      <c r="C33637" s="3">
        <v>284.80786465494373</v>
      </c>
      <c r="D33637" s="3">
        <v>563.31087405923495</v>
      </c>
      <c r="E33637" s="3">
        <v>465.57953024698764</v>
      </c>
      <c r="F33637" s="3">
        <v>1340.1315810799217</v>
      </c>
    </row>
    <row r="33638" spans="1:6">
      <c r="A33638" s="9" t="s">
        <v>33630</v>
      </c>
      <c r="B33638" s="3">
        <v>4.6000354128210956</v>
      </c>
      <c r="C33638" s="3">
        <v>293.86191993701209</v>
      </c>
      <c r="D33638" s="3">
        <v>581.21855298131004</v>
      </c>
      <c r="E33638" s="3">
        <v>480.3803251975159</v>
      </c>
      <c r="F33638" s="3">
        <v>1382.7344264579581</v>
      </c>
    </row>
    <row r="33639" spans="1:6">
      <c r="A33639" s="9" t="s">
        <v>33631</v>
      </c>
      <c r="B33639" s="3">
        <v>4.6918032319026803</v>
      </c>
      <c r="C33639" s="3">
        <v>299.72428078505794</v>
      </c>
      <c r="D33639" s="3">
        <v>592.81349828720693</v>
      </c>
      <c r="E33639" s="3">
        <v>489.96361115444796</v>
      </c>
      <c r="F33639" s="3">
        <v>1410.3191103348272</v>
      </c>
    </row>
    <row r="33640" spans="1:6">
      <c r="A33640" s="9" t="s">
        <v>33632</v>
      </c>
      <c r="B33640" s="3">
        <v>4.9060076480380728</v>
      </c>
      <c r="C33640" s="3">
        <v>313.40820174120762</v>
      </c>
      <c r="D33640" s="3">
        <v>619.87841618792947</v>
      </c>
      <c r="E33640" s="3">
        <v>512.33291439830236</v>
      </c>
      <c r="F33640" s="3">
        <v>1474.7072712746772</v>
      </c>
    </row>
    <row r="33641" spans="1:6">
      <c r="A33641" s="9" t="s">
        <v>33633</v>
      </c>
      <c r="B33641" s="3">
        <v>5.1091449758255116</v>
      </c>
      <c r="C33641" s="3">
        <v>326.38512904661758</v>
      </c>
      <c r="D33641" s="3">
        <v>645.5449976633746</v>
      </c>
      <c r="E33641" s="3">
        <v>533.54648490915167</v>
      </c>
      <c r="F33641" s="3">
        <v>1535.7687525944714</v>
      </c>
    </row>
    <row r="33642" spans="1:6">
      <c r="A33642" s="9" t="s">
        <v>33634</v>
      </c>
      <c r="B33642" s="3">
        <v>5.5961403362827706</v>
      </c>
      <c r="C33642" s="3">
        <v>357.49562685398593</v>
      </c>
      <c r="D33642" s="3">
        <v>707.0772932462886</v>
      </c>
      <c r="E33642" s="3">
        <v>584.4032650491697</v>
      </c>
      <c r="F33642" s="3">
        <v>1682.1557235627195</v>
      </c>
    </row>
    <row r="33643" spans="1:6">
      <c r="A33643" s="9" t="s">
        <v>33635</v>
      </c>
      <c r="B33643" s="3">
        <v>5.9011733165284834</v>
      </c>
      <c r="C33643" s="3">
        <v>376.98190667028439</v>
      </c>
      <c r="D33643" s="3">
        <v>745.6184807545086</v>
      </c>
      <c r="E33643" s="3">
        <v>616.2577681336445</v>
      </c>
      <c r="F33643" s="3">
        <v>1773.8462357303529</v>
      </c>
    </row>
    <row r="33644" spans="1:6">
      <c r="A33644" s="9" t="s">
        <v>33636</v>
      </c>
      <c r="B33644" s="3">
        <v>6.1677015427519706</v>
      </c>
      <c r="C33644" s="3">
        <v>394.00840521791332</v>
      </c>
      <c r="D33644" s="3">
        <v>779.29455845219888</v>
      </c>
      <c r="E33644" s="3">
        <v>644.09123124801545</v>
      </c>
      <c r="F33644" s="3">
        <v>1853.9625220082391</v>
      </c>
    </row>
    <row r="33645" spans="1:6">
      <c r="A33645" s="9" t="s">
        <v>33637</v>
      </c>
      <c r="B33645" s="3">
        <v>6.4227420485538067</v>
      </c>
      <c r="C33645" s="3">
        <v>410.30103907193649</v>
      </c>
      <c r="D33645" s="3">
        <v>811.51915248915134</v>
      </c>
      <c r="E33645" s="3">
        <v>670.72503514747029</v>
      </c>
      <c r="F33645" s="3">
        <v>1930.6256899765865</v>
      </c>
    </row>
    <row r="33646" spans="1:6">
      <c r="A33646" s="9" t="s">
        <v>33638</v>
      </c>
      <c r="B33646" s="3">
        <v>6.7368482271221524</v>
      </c>
      <c r="C33646" s="3">
        <v>430.36693779108657</v>
      </c>
      <c r="D33646" s="3">
        <v>851.20674665008846</v>
      </c>
      <c r="E33646" s="3">
        <v>703.52704962471819</v>
      </c>
      <c r="F33646" s="3">
        <v>2025.0435341216689</v>
      </c>
    </row>
    <row r="33647" spans="1:6">
      <c r="A33647" s="9" t="s">
        <v>33639</v>
      </c>
      <c r="B33647" s="3">
        <v>6.8310531273413426</v>
      </c>
      <c r="C33647" s="3">
        <v>436.38498555844245</v>
      </c>
      <c r="D33647" s="3">
        <v>863.1096193185333</v>
      </c>
      <c r="E33647" s="3">
        <v>713.36483923745971</v>
      </c>
      <c r="F33647" s="3">
        <v>2053.3607854000074</v>
      </c>
    </row>
    <row r="33648" spans="1:6">
      <c r="A33648" s="9" t="s">
        <v>33640</v>
      </c>
      <c r="B33648" s="3">
        <v>6.9787478579557112</v>
      </c>
      <c r="C33648" s="3">
        <v>445.82009924951308</v>
      </c>
      <c r="D33648" s="3">
        <v>881.77097948358517</v>
      </c>
      <c r="E33648" s="3">
        <v>728.78855587336659</v>
      </c>
      <c r="F33648" s="3">
        <v>2097.7566585399659</v>
      </c>
    </row>
    <row r="33649" spans="1:6">
      <c r="A33649" s="9" t="s">
        <v>33641</v>
      </c>
      <c r="B33649" s="3">
        <v>7.0883272129535078</v>
      </c>
      <c r="C33649" s="3">
        <v>452.8203061512603</v>
      </c>
      <c r="D33649" s="3">
        <v>895.61642814490006</v>
      </c>
      <c r="E33649" s="3">
        <v>740.23189520985511</v>
      </c>
      <c r="F33649" s="3">
        <v>2130.6953498731241</v>
      </c>
    </row>
    <row r="33650" spans="1:6">
      <c r="A33650" s="9" t="s">
        <v>33642</v>
      </c>
      <c r="B33650" s="3">
        <v>7.2113799537487866</v>
      </c>
      <c r="C33650" s="3">
        <v>460.6812270830485</v>
      </c>
      <c r="D33650" s="3">
        <v>911.16425104775772</v>
      </c>
      <c r="E33650" s="3">
        <v>753.08225620380006</v>
      </c>
      <c r="F33650" s="3">
        <v>2167.6840348935493</v>
      </c>
    </row>
    <row r="33651" spans="1:6">
      <c r="A33651" s="9" t="s">
        <v>33643</v>
      </c>
      <c r="B33651" s="3">
        <v>7.3161880720849384</v>
      </c>
      <c r="C33651" s="3">
        <v>467.3766352952124</v>
      </c>
      <c r="D33651" s="3">
        <v>924.40684972650854</v>
      </c>
      <c r="E33651" s="3">
        <v>764.02733671977444</v>
      </c>
      <c r="F33651" s="3">
        <v>2199.1885300528156</v>
      </c>
    </row>
    <row r="33652" spans="1:6">
      <c r="A33652" s="9" t="s">
        <v>33644</v>
      </c>
      <c r="B33652" s="3">
        <v>7.3455510107088182</v>
      </c>
      <c r="C33652" s="3">
        <v>469.25241422833892</v>
      </c>
      <c r="D33652" s="3">
        <v>928.11688305596601</v>
      </c>
      <c r="E33652" s="3">
        <v>767.09369963636846</v>
      </c>
      <c r="F33652" s="3">
        <v>2208.0147982124145</v>
      </c>
    </row>
    <row r="33653" spans="1:6">
      <c r="A33653" s="9" t="s">
        <v>33645</v>
      </c>
      <c r="B33653" s="3">
        <v>7.3027637991943832</v>
      </c>
      <c r="C33653" s="3">
        <v>466.51905872213172</v>
      </c>
      <c r="D33653" s="3">
        <v>922.71068094430143</v>
      </c>
      <c r="E33653" s="3">
        <v>762.62544390852975</v>
      </c>
      <c r="F33653" s="3">
        <v>2195.1532993186779</v>
      </c>
    </row>
    <row r="33654" spans="1:6">
      <c r="A33654" s="9" t="s">
        <v>33646</v>
      </c>
      <c r="B33654" s="3">
        <v>7.1089461742241653</v>
      </c>
      <c r="C33654" s="3">
        <v>454.13749765139846</v>
      </c>
      <c r="D33654" s="3">
        <v>898.22165218302541</v>
      </c>
      <c r="E33654" s="3">
        <v>742.38512718124969</v>
      </c>
      <c r="F33654" s="3">
        <v>2136.8932472865395</v>
      </c>
    </row>
    <row r="33655" spans="1:6">
      <c r="A33655" s="9" t="s">
        <v>33647</v>
      </c>
      <c r="B33655" s="3">
        <v>7.042373511387078</v>
      </c>
      <c r="C33655" s="3">
        <v>449.88466723576732</v>
      </c>
      <c r="D33655" s="3">
        <v>889.81013720763201</v>
      </c>
      <c r="E33655" s="3">
        <v>735.43296387098246</v>
      </c>
      <c r="F33655" s="3">
        <v>2116.8820290012945</v>
      </c>
    </row>
    <row r="33656" spans="1:6">
      <c r="A33656" s="9" t="s">
        <v>33648</v>
      </c>
      <c r="B33656" s="3">
        <v>7.1037098923816</v>
      </c>
      <c r="C33656" s="3">
        <v>453.80299069710441</v>
      </c>
      <c r="D33656" s="3">
        <v>897.56004332952489</v>
      </c>
      <c r="E33656" s="3">
        <v>741.83830383129316</v>
      </c>
      <c r="F33656" s="3">
        <v>2135.319262192822</v>
      </c>
    </row>
    <row r="33657" spans="1:6">
      <c r="A33657" s="9" t="s">
        <v>33649</v>
      </c>
      <c r="B33657" s="3">
        <v>7.1943335452247323</v>
      </c>
      <c r="C33657" s="3">
        <v>459.59225930620323</v>
      </c>
      <c r="D33657" s="3">
        <v>909.01042221673072</v>
      </c>
      <c r="E33657" s="3">
        <v>751.30210484944052</v>
      </c>
      <c r="F33657" s="3">
        <v>2162.560018707069</v>
      </c>
    </row>
    <row r="33658" spans="1:6">
      <c r="A33658" s="9" t="s">
        <v>33650</v>
      </c>
      <c r="B33658" s="3">
        <v>7.1326486740820023</v>
      </c>
      <c r="C33658" s="3">
        <v>455.6516734110279</v>
      </c>
      <c r="D33658" s="3">
        <v>901.21648405562678</v>
      </c>
      <c r="E33658" s="3">
        <v>744.8603721669657</v>
      </c>
      <c r="F33658" s="3">
        <v>2144.0180321208472</v>
      </c>
    </row>
    <row r="33659" spans="1:6">
      <c r="A33659" s="9" t="s">
        <v>33651</v>
      </c>
      <c r="B33659" s="3">
        <v>6.9325974697715829</v>
      </c>
      <c r="C33659" s="3">
        <v>442.87189549442309</v>
      </c>
      <c r="D33659" s="3">
        <v>875.93983701778097</v>
      </c>
      <c r="E33659" s="3">
        <v>723.96908460971247</v>
      </c>
      <c r="F33659" s="3">
        <v>2083.8842152194793</v>
      </c>
    </row>
    <row r="33660" spans="1:6">
      <c r="A33660" s="9" t="s">
        <v>33652</v>
      </c>
      <c r="B33660" s="3">
        <v>6.6417545947785364</v>
      </c>
      <c r="C33660" s="3">
        <v>424.29211556332859</v>
      </c>
      <c r="D33660" s="3">
        <v>839.19158188973779</v>
      </c>
      <c r="E33660" s="3">
        <v>693.5964499814811</v>
      </c>
      <c r="F33660" s="3">
        <v>1996.4591369642098</v>
      </c>
    </row>
    <row r="33661" spans="1:6">
      <c r="A33661" s="9" t="s">
        <v>33653</v>
      </c>
      <c r="B33661" s="3">
        <v>6.3485366760040067</v>
      </c>
      <c r="C33661" s="3">
        <v>405.56061181645322</v>
      </c>
      <c r="D33661" s="3">
        <v>802.14323787409762</v>
      </c>
      <c r="E33661" s="3">
        <v>662.97579024002414</v>
      </c>
      <c r="F33661" s="3">
        <v>1908.3201392482672</v>
      </c>
    </row>
    <row r="33662" spans="1:6">
      <c r="A33662" s="9" t="s">
        <v>33654</v>
      </c>
      <c r="B33662" s="3">
        <v>6.30032284075891</v>
      </c>
      <c r="C33662" s="3">
        <v>402.48058983376109</v>
      </c>
      <c r="D33662" s="3">
        <v>796.05137704260699</v>
      </c>
      <c r="E33662" s="3">
        <v>657.94083381566588</v>
      </c>
      <c r="F33662" s="3">
        <v>1893.8274399879188</v>
      </c>
    </row>
    <row r="33663" spans="1:6">
      <c r="A33663" s="9" t="s">
        <v>33655</v>
      </c>
      <c r="B33663" s="3">
        <v>6.2129472194926727</v>
      </c>
      <c r="C33663" s="3">
        <v>396.89881371320752</v>
      </c>
      <c r="D33663" s="3">
        <v>785.01138982497378</v>
      </c>
      <c r="E33663" s="3">
        <v>648.81622376566008</v>
      </c>
      <c r="F33663" s="3">
        <v>1867.5630161921283</v>
      </c>
    </row>
    <row r="33664" spans="1:6">
      <c r="A33664" s="9" t="s">
        <v>33656</v>
      </c>
      <c r="B33664" s="3">
        <v>6.1254616229133116</v>
      </c>
      <c r="C33664" s="3">
        <v>391.31001209094364</v>
      </c>
      <c r="D33664" s="3">
        <v>773.95750712901884</v>
      </c>
      <c r="E33664" s="3">
        <v>639.6801290265289</v>
      </c>
      <c r="F33664" s="3">
        <v>1841.2655346831093</v>
      </c>
    </row>
    <row r="33665" spans="1:6">
      <c r="A33665" s="9" t="s">
        <v>33657</v>
      </c>
      <c r="B33665" s="3">
        <v>6.0218169399944097</v>
      </c>
      <c r="C33665" s="3">
        <v>384.68892708170182</v>
      </c>
      <c r="D33665" s="3">
        <v>760.86190954678489</v>
      </c>
      <c r="E33665" s="3">
        <v>628.85654572392968</v>
      </c>
      <c r="F33665" s="3">
        <v>1810.1107590498943</v>
      </c>
    </row>
    <row r="33666" spans="1:6">
      <c r="A33666" s="9" t="s">
        <v>33658</v>
      </c>
      <c r="B33666" s="3">
        <v>6.1449719014332969</v>
      </c>
      <c r="C33666" s="3">
        <v>392.55637812725911</v>
      </c>
      <c r="D33666" s="3">
        <v>776.42264811859525</v>
      </c>
      <c r="E33666" s="3">
        <v>641.71758158917703</v>
      </c>
      <c r="F33666" s="3">
        <v>1847.1301707909479</v>
      </c>
    </row>
    <row r="33667" spans="1:6">
      <c r="A33667" s="9" t="s">
        <v>33659</v>
      </c>
      <c r="B33667" s="3">
        <v>6.1549129177716653</v>
      </c>
      <c r="C33667" s="3">
        <v>393.19143544424759</v>
      </c>
      <c r="D33667" s="3">
        <v>777.67870434704207</v>
      </c>
      <c r="E33667" s="3">
        <v>642.75571895831752</v>
      </c>
      <c r="F33667" s="3">
        <v>1850.1183620311135</v>
      </c>
    </row>
    <row r="33668" spans="1:6">
      <c r="A33668" s="9" t="s">
        <v>33660</v>
      </c>
      <c r="B33668" s="3">
        <v>5.9772628387804616</v>
      </c>
      <c r="C33668" s="3">
        <v>381.84269818370092</v>
      </c>
      <c r="D33668" s="3">
        <v>755.23245935499324</v>
      </c>
      <c r="E33668" s="3">
        <v>624.20377423213074</v>
      </c>
      <c r="F33668" s="3">
        <v>1796.718147024189</v>
      </c>
    </row>
    <row r="33669" spans="1:6">
      <c r="A33669" s="9" t="s">
        <v>33661</v>
      </c>
      <c r="B33669" s="3">
        <v>6.0147014432393551</v>
      </c>
      <c r="C33669" s="3">
        <v>384.23437111634598</v>
      </c>
      <c r="D33669" s="3">
        <v>759.96286022290587</v>
      </c>
      <c r="E33669" s="3">
        <v>628.11347652154745</v>
      </c>
      <c r="F33669" s="3">
        <v>1807.9718967495864</v>
      </c>
    </row>
    <row r="33670" spans="1:6">
      <c r="A33670" s="9" t="s">
        <v>33662</v>
      </c>
      <c r="B33670" s="3">
        <v>6.0845956895187356</v>
      </c>
      <c r="C33670" s="3">
        <v>388.69939270008479</v>
      </c>
      <c r="D33670" s="3">
        <v>768.79406021127886</v>
      </c>
      <c r="E33670" s="3">
        <v>635.41251179930691</v>
      </c>
      <c r="F33670" s="3">
        <v>1828.9815568649117</v>
      </c>
    </row>
    <row r="33671" spans="1:6">
      <c r="A33671" s="9" t="s">
        <v>33663</v>
      </c>
      <c r="B33671" s="3">
        <v>6.4722610181772913</v>
      </c>
      <c r="C33671" s="3">
        <v>413.46443634629253</v>
      </c>
      <c r="D33671" s="3">
        <v>817.77591820653436</v>
      </c>
      <c r="E33671" s="3">
        <v>675.89628636542272</v>
      </c>
      <c r="F33671" s="3">
        <v>1945.5107023550295</v>
      </c>
    </row>
    <row r="33672" spans="1:6">
      <c r="A33672" s="9" t="s">
        <v>33664</v>
      </c>
      <c r="B33672" s="3">
        <v>6.4759174623486455</v>
      </c>
      <c r="C33672" s="3">
        <v>413.6980192664027</v>
      </c>
      <c r="D33672" s="3">
        <v>818.23791316953145</v>
      </c>
      <c r="E33672" s="3">
        <v>676.27812773890571</v>
      </c>
      <c r="F33672" s="3">
        <v>1946.609800683721</v>
      </c>
    </row>
    <row r="33673" spans="1:6">
      <c r="A33673" s="9" t="s">
        <v>33665</v>
      </c>
      <c r="B33673" s="3">
        <v>6.6730235371732309</v>
      </c>
      <c r="C33673" s="3">
        <v>426.28965484767718</v>
      </c>
      <c r="D33673" s="3">
        <v>843.14244048557509</v>
      </c>
      <c r="E33673" s="3">
        <v>696.86185630298019</v>
      </c>
      <c r="F33673" s="3">
        <v>2005.8583348502887</v>
      </c>
    </row>
    <row r="33674" spans="1:6">
      <c r="A33674" s="9" t="s">
        <v>33666</v>
      </c>
      <c r="B33674" s="3">
        <v>6.6923021155677045</v>
      </c>
      <c r="C33674" s="3">
        <v>427.52121929278263</v>
      </c>
      <c r="D33674" s="3">
        <v>845.57830595885878</v>
      </c>
      <c r="E33674" s="3">
        <v>698.87511249067632</v>
      </c>
      <c r="F33674" s="3">
        <v>2011.6533237247024</v>
      </c>
    </row>
    <row r="33675" spans="1:6">
      <c r="A33675" s="9" t="s">
        <v>33667</v>
      </c>
      <c r="B33675" s="3">
        <v>6.6689734847764885</v>
      </c>
      <c r="C33675" s="3">
        <v>426.03092723661683</v>
      </c>
      <c r="D33675" s="3">
        <v>842.63071277431186</v>
      </c>
      <c r="E33675" s="3">
        <v>696.43891053999948</v>
      </c>
      <c r="F33675" s="3">
        <v>2004.6409209881419</v>
      </c>
    </row>
    <row r="33676" spans="1:6">
      <c r="A33676" s="9" t="s">
        <v>33668</v>
      </c>
      <c r="B33676" s="3">
        <v>6.5779489390184249</v>
      </c>
      <c r="C33676" s="3">
        <v>420.21604857213833</v>
      </c>
      <c r="D33676" s="3">
        <v>831.12968071185708</v>
      </c>
      <c r="E33676" s="3">
        <v>686.93324439439948</v>
      </c>
      <c r="F33676" s="3">
        <v>1977.2796592201194</v>
      </c>
    </row>
    <row r="33677" spans="1:6">
      <c r="A33677" s="9" t="s">
        <v>33669</v>
      </c>
      <c r="B33677" s="3">
        <v>6.701842708971113</v>
      </c>
      <c r="C33677" s="3">
        <v>428.13069657790305</v>
      </c>
      <c r="D33677" s="3">
        <v>846.78376839444286</v>
      </c>
      <c r="E33677" s="3">
        <v>699.87143381223245</v>
      </c>
      <c r="F33677" s="3">
        <v>2014.5211509833714</v>
      </c>
    </row>
    <row r="33678" spans="1:6">
      <c r="A33678" s="9" t="s">
        <v>33670</v>
      </c>
      <c r="B33678" s="3">
        <v>6.6653337248940883</v>
      </c>
      <c r="C33678" s="3">
        <v>425.79841015116779</v>
      </c>
      <c r="D33678" s="3">
        <v>842.17082588601716</v>
      </c>
      <c r="E33678" s="3">
        <v>696.05881150183234</v>
      </c>
      <c r="F33678" s="3">
        <v>2003.5468378253454</v>
      </c>
    </row>
    <row r="33679" spans="1:6">
      <c r="A33679" s="9" t="s">
        <v>33671</v>
      </c>
      <c r="B33679" s="3">
        <v>6.7272498261823594</v>
      </c>
      <c r="C33679" s="3">
        <v>429.75376761404164</v>
      </c>
      <c r="D33679" s="3">
        <v>849.99398018102795</v>
      </c>
      <c r="E33679" s="3">
        <v>702.52469147939132</v>
      </c>
      <c r="F33679" s="3">
        <v>2022.1583303727139</v>
      </c>
    </row>
    <row r="33680" spans="1:6">
      <c r="A33680" s="9" t="s">
        <v>33672</v>
      </c>
      <c r="B33680" s="3">
        <v>6.7672051733838749</v>
      </c>
      <c r="C33680" s="3">
        <v>432.30621645120971</v>
      </c>
      <c r="D33680" s="3">
        <v>855.04237372591331</v>
      </c>
      <c r="E33680" s="3">
        <v>706.69721646225275</v>
      </c>
      <c r="F33680" s="3">
        <v>2034.1685931508287</v>
      </c>
    </row>
    <row r="33681" spans="1:6">
      <c r="A33681" s="9" t="s">
        <v>33673</v>
      </c>
      <c r="B33681" s="3">
        <v>6.7991602865356615</v>
      </c>
      <c r="C33681" s="3">
        <v>434.34759006246838</v>
      </c>
      <c r="D33681" s="3">
        <v>859.07993060529509</v>
      </c>
      <c r="E33681" s="3">
        <v>710.03427939111498</v>
      </c>
      <c r="F33681" s="3">
        <v>2043.7740485638853</v>
      </c>
    </row>
    <row r="33682" spans="1:6">
      <c r="A33682" s="9" t="s">
        <v>33674</v>
      </c>
      <c r="B33682" s="3">
        <v>6.9028127241240789</v>
      </c>
      <c r="C33682" s="3">
        <v>440.96917045965137</v>
      </c>
      <c r="D33682" s="3">
        <v>872.17650799689807</v>
      </c>
      <c r="E33682" s="3">
        <v>720.85867251153718</v>
      </c>
      <c r="F33682" s="3">
        <v>2074.9311551896999</v>
      </c>
    </row>
    <row r="33683" spans="1:6">
      <c r="A33683" s="9" t="s">
        <v>33675</v>
      </c>
      <c r="B33683" s="3">
        <v>6.9622449812676672</v>
      </c>
      <c r="C33683" s="3">
        <v>444.76585366381266</v>
      </c>
      <c r="D33683" s="3">
        <v>879.68582638195483</v>
      </c>
      <c r="E33683" s="3">
        <v>727.06516538641495</v>
      </c>
      <c r="F33683" s="3">
        <v>2092.7960237438624</v>
      </c>
    </row>
    <row r="33684" spans="1:6">
      <c r="A33684" s="9" t="s">
        <v>33676</v>
      </c>
      <c r="B33684" s="3">
        <v>6.9820936453664917</v>
      </c>
      <c r="C33684" s="3">
        <v>446.03383662846733</v>
      </c>
      <c r="D33684" s="3">
        <v>882.19372268944335</v>
      </c>
      <c r="E33684" s="3">
        <v>729.13795545406401</v>
      </c>
      <c r="F33684" s="3">
        <v>2098.7623758924024</v>
      </c>
    </row>
    <row r="33685" spans="1:6">
      <c r="A33685" s="9" t="s">
        <v>33677</v>
      </c>
      <c r="B33685" s="3">
        <v>7.0473043062487486</v>
      </c>
      <c r="C33685" s="3">
        <v>450.19965890753303</v>
      </c>
      <c r="D33685" s="3">
        <v>890.43314751023968</v>
      </c>
      <c r="E33685" s="3">
        <v>735.94788530670223</v>
      </c>
      <c r="F33685" s="3">
        <v>2118.3641871138234</v>
      </c>
    </row>
    <row r="33686" spans="1:6">
      <c r="A33686" s="9" t="s">
        <v>33678</v>
      </c>
      <c r="B33686" s="3">
        <v>7.2111947816403674</v>
      </c>
      <c r="C33686" s="3">
        <v>460.6693978194852</v>
      </c>
      <c r="D33686" s="3">
        <v>911.14085438767813</v>
      </c>
      <c r="E33686" s="3">
        <v>753.06291873578584</v>
      </c>
      <c r="F33686" s="3">
        <v>2167.6283736157211</v>
      </c>
    </row>
    <row r="33687" spans="1:6">
      <c r="A33687" s="9" t="s">
        <v>33679</v>
      </c>
      <c r="B33687" s="3">
        <v>7.2673484585089705</v>
      </c>
      <c r="C33687" s="3">
        <v>464.25663700684839</v>
      </c>
      <c r="D33687" s="3">
        <v>918.23592124807294</v>
      </c>
      <c r="E33687" s="3">
        <v>758.92703045109818</v>
      </c>
      <c r="F33687" s="3">
        <v>2184.5077267533084</v>
      </c>
    </row>
    <row r="33688" spans="1:6">
      <c r="A33688" s="9" t="s">
        <v>33680</v>
      </c>
      <c r="B33688" s="3">
        <v>7.3460275703990181</v>
      </c>
      <c r="C33688" s="3">
        <v>469.28285806908337</v>
      </c>
      <c r="D33688" s="3">
        <v>928.17709679535926</v>
      </c>
      <c r="E33688" s="3">
        <v>767.14346662257822</v>
      </c>
      <c r="F33688" s="3">
        <v>2208.1580483030693</v>
      </c>
    </row>
    <row r="33689" spans="1:6">
      <c r="A33689" s="9" t="s">
        <v>33681</v>
      </c>
      <c r="B33689" s="3">
        <v>7.4076739031841567</v>
      </c>
      <c r="C33689" s="3">
        <v>473.2209820363089</v>
      </c>
      <c r="D33689" s="3">
        <v>935.96616560081191</v>
      </c>
      <c r="E33689" s="3">
        <v>773.58117475587233</v>
      </c>
      <c r="F33689" s="3">
        <v>2226.6884505624334</v>
      </c>
    </row>
    <row r="33690" spans="1:6">
      <c r="A33690" s="9" t="s">
        <v>33682</v>
      </c>
      <c r="B33690" s="3">
        <v>7.2910088951594387</v>
      </c>
      <c r="C33690" s="3">
        <v>465.76812566219127</v>
      </c>
      <c r="D33690" s="3">
        <v>921.22543839712841</v>
      </c>
      <c r="E33690" s="3">
        <v>761.39788278862318</v>
      </c>
      <c r="F33690" s="3">
        <v>2191.619867718668</v>
      </c>
    </row>
    <row r="33691" spans="1:6">
      <c r="A33691" s="9" t="s">
        <v>33683</v>
      </c>
      <c r="B33691" s="3">
        <v>7.2044900473796263</v>
      </c>
      <c r="C33691" s="3">
        <v>460.24108240325222</v>
      </c>
      <c r="D33691" s="3">
        <v>910.29370526915375</v>
      </c>
      <c r="E33691" s="3">
        <v>752.36274533808523</v>
      </c>
      <c r="F33691" s="3">
        <v>2165.6129832870429</v>
      </c>
    </row>
    <row r="33692" spans="1:6">
      <c r="A33692" s="9" t="s">
        <v>33684</v>
      </c>
      <c r="B33692" s="3">
        <v>7.1140600262843865</v>
      </c>
      <c r="C33692" s="3">
        <v>454.46418348092533</v>
      </c>
      <c r="D33692" s="3">
        <v>898.86779192497556</v>
      </c>
      <c r="E33692" s="3">
        <v>742.91916522557733</v>
      </c>
      <c r="F33692" s="3">
        <v>2138.4304309516415</v>
      </c>
    </row>
    <row r="33693" spans="1:6">
      <c r="A33693" s="9" t="s">
        <v>33685</v>
      </c>
      <c r="B33693" s="3">
        <v>7.0304456547229508</v>
      </c>
      <c r="C33693" s="3">
        <v>449.12268552356471</v>
      </c>
      <c r="D33693" s="3">
        <v>888.30304194241512</v>
      </c>
      <c r="E33693" s="3">
        <v>734.1873413596312</v>
      </c>
      <c r="F33693" s="3">
        <v>2113.2966092027041</v>
      </c>
    </row>
    <row r="33694" spans="1:6">
      <c r="A33694" s="9" t="s">
        <v>33686</v>
      </c>
      <c r="B33694" s="3">
        <v>6.9800482925343941</v>
      </c>
      <c r="C33694" s="3">
        <v>445.90317430606137</v>
      </c>
      <c r="D33694" s="3">
        <v>881.93529054561805</v>
      </c>
      <c r="E33694" s="3">
        <v>728.92435986828036</v>
      </c>
      <c r="F33694" s="3">
        <v>2098.1475589352735</v>
      </c>
    </row>
    <row r="33695" spans="1:6">
      <c r="A33695" s="9" t="s">
        <v>33687</v>
      </c>
      <c r="B33695" s="3">
        <v>6.8856438858176778</v>
      </c>
      <c r="C33695" s="3">
        <v>439.87238155803874</v>
      </c>
      <c r="D33695" s="3">
        <v>870.00721005432047</v>
      </c>
      <c r="E33695" s="3">
        <v>719.06573585154865</v>
      </c>
      <c r="F33695" s="3">
        <v>2069.7703375746041</v>
      </c>
    </row>
    <row r="33696" spans="1:6">
      <c r="A33696" s="9" t="s">
        <v>33688</v>
      </c>
      <c r="B33696" s="3">
        <v>6.7889981446211198</v>
      </c>
      <c r="C33696" s="3">
        <v>433.69840668328038</v>
      </c>
      <c r="D33696" s="3">
        <v>857.79593496424013</v>
      </c>
      <c r="E33696" s="3">
        <v>708.97304994405363</v>
      </c>
      <c r="F33696" s="3">
        <v>2040.7193887165668</v>
      </c>
    </row>
    <row r="33697" spans="1:6">
      <c r="A33697" s="9" t="s">
        <v>33689</v>
      </c>
      <c r="B33697" s="3">
        <v>6.7259033335665581</v>
      </c>
      <c r="C33697" s="3">
        <v>429.66775025335835</v>
      </c>
      <c r="D33697" s="3">
        <v>849.82384964516837</v>
      </c>
      <c r="E33697" s="3">
        <v>702.38407765740806</v>
      </c>
      <c r="F33697" s="3">
        <v>2021.7535852940887</v>
      </c>
    </row>
    <row r="33698" spans="1:6">
      <c r="A33698" s="9" t="s">
        <v>33690</v>
      </c>
      <c r="B33698" s="3">
        <v>6.5881251803320859</v>
      </c>
      <c r="C33698" s="3">
        <v>420.86613265667387</v>
      </c>
      <c r="D33698" s="3">
        <v>832.4154578244918</v>
      </c>
      <c r="E33698" s="3">
        <v>687.99594623750261</v>
      </c>
      <c r="F33698" s="3">
        <v>1980.3385572358006</v>
      </c>
    </row>
    <row r="33699" spans="1:6">
      <c r="A33699" s="9" t="s">
        <v>33691</v>
      </c>
      <c r="B33699" s="3">
        <v>6.5009467156635194</v>
      </c>
      <c r="C33699" s="3">
        <v>415.29695139922899</v>
      </c>
      <c r="D33699" s="3">
        <v>821.40038151778094</v>
      </c>
      <c r="E33699" s="3">
        <v>678.89192519214669</v>
      </c>
      <c r="F33699" s="3">
        <v>1954.1333971609463</v>
      </c>
    </row>
    <row r="33700" spans="1:6">
      <c r="A33700" s="9" t="s">
        <v>33692</v>
      </c>
      <c r="B33700" s="3">
        <v>6.3742866436038117</v>
      </c>
      <c r="C33700" s="3">
        <v>407.20558500429087</v>
      </c>
      <c r="D33700" s="3">
        <v>805.39676911126173</v>
      </c>
      <c r="E33700" s="3">
        <v>665.66485167093037</v>
      </c>
      <c r="F33700" s="3">
        <v>1916.0603767649586</v>
      </c>
    </row>
    <row r="33701" spans="1:6">
      <c r="A33701" s="9" t="s">
        <v>33693</v>
      </c>
      <c r="B33701" s="3">
        <v>6.2121858519402808</v>
      </c>
      <c r="C33701" s="3">
        <v>396.85017562444415</v>
      </c>
      <c r="D33701" s="3">
        <v>784.91519035967076</v>
      </c>
      <c r="E33701" s="3">
        <v>648.73671437940766</v>
      </c>
      <c r="F33701" s="3">
        <v>1867.3341551005492</v>
      </c>
    </row>
    <row r="33702" spans="1:6">
      <c r="A33702" s="9" t="s">
        <v>33694</v>
      </c>
      <c r="B33702" s="3">
        <v>6.0954628013891963</v>
      </c>
      <c r="C33702" s="3">
        <v>389.39361134664625</v>
      </c>
      <c r="D33702" s="3">
        <v>770.16712943131802</v>
      </c>
      <c r="E33702" s="3">
        <v>636.54736104845381</v>
      </c>
      <c r="F33702" s="3">
        <v>1832.2481251303589</v>
      </c>
    </row>
    <row r="33703" spans="1:6">
      <c r="A33703" s="9" t="s">
        <v>33695</v>
      </c>
      <c r="B33703" s="3">
        <v>6.0449152806000273</v>
      </c>
      <c r="C33703" s="3">
        <v>386.16450761719227</v>
      </c>
      <c r="D33703" s="3">
        <v>763.78040536219703</v>
      </c>
      <c r="E33703" s="3">
        <v>631.26869853925859</v>
      </c>
      <c r="F33703" s="3">
        <v>1817.0539383698663</v>
      </c>
    </row>
    <row r="33704" spans="1:6">
      <c r="A33704" s="9" t="s">
        <v>33696</v>
      </c>
      <c r="B33704" s="3">
        <v>5.9660206828934559</v>
      </c>
      <c r="C33704" s="3">
        <v>381.12452077489689</v>
      </c>
      <c r="D33704" s="3">
        <v>753.81200299093484</v>
      </c>
      <c r="E33704" s="3">
        <v>623.02975924827456</v>
      </c>
      <c r="F33704" s="3">
        <v>1793.338843480298</v>
      </c>
    </row>
    <row r="33705" spans="1:6">
      <c r="A33705" s="9" t="s">
        <v>33697</v>
      </c>
      <c r="B33705" s="3">
        <v>5.8886737292301063</v>
      </c>
      <c r="C33705" s="3">
        <v>376.18340135624186</v>
      </c>
      <c r="D33705" s="3">
        <v>744.03914681673541</v>
      </c>
      <c r="E33705" s="3">
        <v>614.95243996280192</v>
      </c>
      <c r="F33705" s="3">
        <v>1770.0889582046602</v>
      </c>
    </row>
    <row r="33706" spans="1:6">
      <c r="A33706" s="9" t="s">
        <v>33698</v>
      </c>
      <c r="B33706" s="3">
        <v>5.7504347606344508</v>
      </c>
      <c r="C33706" s="3">
        <v>367.35234570645099</v>
      </c>
      <c r="D33706" s="3">
        <v>726.57253056659647</v>
      </c>
      <c r="E33706" s="3">
        <v>600.51618573226665</v>
      </c>
      <c r="F33706" s="3">
        <v>1728.5354126770558</v>
      </c>
    </row>
    <row r="33707" spans="1:6">
      <c r="A33707" s="9" t="s">
        <v>33699</v>
      </c>
      <c r="B33707" s="3">
        <v>5.5760136790313304</v>
      </c>
      <c r="C33707" s="3">
        <v>356.20988498223034</v>
      </c>
      <c r="D33707" s="3">
        <v>704.53427225748737</v>
      </c>
      <c r="E33707" s="3">
        <v>582.30144423956506</v>
      </c>
      <c r="F33707" s="3">
        <v>1676.1058088612976</v>
      </c>
    </row>
    <row r="33708" spans="1:6">
      <c r="A33708" s="9" t="s">
        <v>33700</v>
      </c>
      <c r="B33708" s="3">
        <v>5.4023173065428916</v>
      </c>
      <c r="C33708" s="3">
        <v>345.11372051286958</v>
      </c>
      <c r="D33708" s="3">
        <v>682.58758158757382</v>
      </c>
      <c r="E33708" s="3">
        <v>564.16238390340709</v>
      </c>
      <c r="F33708" s="3">
        <v>1623.8940468993753</v>
      </c>
    </row>
    <row r="33709" spans="1:6">
      <c r="A33709" s="9" t="s">
        <v>33701</v>
      </c>
      <c r="B33709" s="3">
        <v>5.2318457016228033</v>
      </c>
      <c r="C33709" s="3">
        <v>334.22356236823066</v>
      </c>
      <c r="D33709" s="3">
        <v>661.04834315912626</v>
      </c>
      <c r="E33709" s="3">
        <v>546.36008508192208</v>
      </c>
      <c r="F33709" s="3">
        <v>1572.6516246781111</v>
      </c>
    </row>
    <row r="33710" spans="1:6">
      <c r="A33710" s="9" t="s">
        <v>33702</v>
      </c>
      <c r="B33710" s="3">
        <v>5.1887776770759277</v>
      </c>
      <c r="C33710" s="3">
        <v>331.47226781385297</v>
      </c>
      <c r="D33710" s="3">
        <v>655.60666007183306</v>
      </c>
      <c r="E33710" s="3">
        <v>541.86250413291918</v>
      </c>
      <c r="F33710" s="3">
        <v>1559.70571559782</v>
      </c>
    </row>
    <row r="33711" spans="1:6">
      <c r="A33711" s="9" t="s">
        <v>33703</v>
      </c>
      <c r="B33711" s="3">
        <v>5.0009184581731212</v>
      </c>
      <c r="C33711" s="3">
        <v>319.47134482296002</v>
      </c>
      <c r="D33711" s="3">
        <v>631.87048120013026</v>
      </c>
      <c r="E33711" s="3">
        <v>522.24442197286533</v>
      </c>
      <c r="F33711" s="3">
        <v>1503.2367135157015</v>
      </c>
    </row>
    <row r="33712" spans="1:6">
      <c r="A33712" s="9" t="s">
        <v>33704</v>
      </c>
      <c r="B33712" s="3">
        <v>4.9178111949999739</v>
      </c>
      <c r="C33712" s="3">
        <v>314.1622422345967</v>
      </c>
      <c r="D33712" s="3">
        <v>621.36980481205217</v>
      </c>
      <c r="E33712" s="3">
        <v>513.56555528455249</v>
      </c>
      <c r="F33712" s="3">
        <v>1478.2553245555375</v>
      </c>
    </row>
    <row r="33713" spans="1:6">
      <c r="A33713" s="9" t="s">
        <v>33705</v>
      </c>
      <c r="B33713" s="3">
        <v>4.8097362458881054</v>
      </c>
      <c r="C33713" s="3">
        <v>307.25814059342446</v>
      </c>
      <c r="D33713" s="3">
        <v>607.71443916828946</v>
      </c>
      <c r="E33713" s="3">
        <v>502.27932060571453</v>
      </c>
      <c r="F33713" s="3">
        <v>1445.7688457866655</v>
      </c>
    </row>
    <row r="33714" spans="1:6">
      <c r="A33714" s="9" t="s">
        <v>33706</v>
      </c>
      <c r="B33714" s="3">
        <v>4.6963838916862422</v>
      </c>
      <c r="C33714" s="3">
        <v>300.01690494069464</v>
      </c>
      <c r="D33714" s="3">
        <v>593.39226871225219</v>
      </c>
      <c r="E33714" s="3">
        <v>490.44196808846499</v>
      </c>
      <c r="F33714" s="3">
        <v>1411.696020599685</v>
      </c>
    </row>
    <row r="33715" spans="1:6">
      <c r="A33715" s="9" t="s">
        <v>33707</v>
      </c>
      <c r="B33715" s="3">
        <v>4.595717941821075</v>
      </c>
      <c r="C33715" s="3">
        <v>293.58610894786142</v>
      </c>
      <c r="D33715" s="3">
        <v>580.6730366924188</v>
      </c>
      <c r="E33715" s="3">
        <v>479.92945298961075</v>
      </c>
      <c r="F33715" s="3">
        <v>1381.4366286692014</v>
      </c>
    </row>
    <row r="33716" spans="1:6">
      <c r="A33716" s="9" t="s">
        <v>33708</v>
      </c>
      <c r="B33716" s="3">
        <v>4.5005021146851005</v>
      </c>
      <c r="C33716" s="3">
        <v>287.50348060709206</v>
      </c>
      <c r="D33716" s="3">
        <v>568.64243251171092</v>
      </c>
      <c r="E33716" s="3">
        <v>469.98609258067887</v>
      </c>
      <c r="F33716" s="3">
        <v>1352.815500719267</v>
      </c>
    </row>
    <row r="33717" spans="1:6">
      <c r="A33717" s="9" t="s">
        <v>33709</v>
      </c>
      <c r="B33717" s="3">
        <v>4.4409756265574032</v>
      </c>
      <c r="C33717" s="3">
        <v>283.70077768885847</v>
      </c>
      <c r="D33717" s="3">
        <v>561.1212079582632</v>
      </c>
      <c r="E33717" s="3">
        <v>463.76975919225561</v>
      </c>
      <c r="F33717" s="3">
        <v>1334.9223070732144</v>
      </c>
    </row>
    <row r="33718" spans="1:6">
      <c r="A33718" s="9" t="s">
        <v>33710</v>
      </c>
      <c r="B33718" s="3">
        <v>4.3801848923087627</v>
      </c>
      <c r="C33718" s="3">
        <v>279.81731152446849</v>
      </c>
      <c r="D33718" s="3">
        <v>553.44024478650419</v>
      </c>
      <c r="E33718" s="3">
        <v>457.42140095875925</v>
      </c>
      <c r="F33718" s="3">
        <v>1316.6490909973186</v>
      </c>
    </row>
    <row r="33719" spans="1:6">
      <c r="A33719" s="9" t="s">
        <v>33711</v>
      </c>
      <c r="B33719" s="3">
        <v>4.3407143294469321</v>
      </c>
      <c r="C33719" s="3">
        <v>277.29583193949748</v>
      </c>
      <c r="D33719" s="3">
        <v>548.45310417276653</v>
      </c>
      <c r="E33719" s="3">
        <v>453.29950185979834</v>
      </c>
      <c r="F33719" s="3">
        <v>1304.7845505747362</v>
      </c>
    </row>
    <row r="33720" spans="1:6">
      <c r="A33720" s="9" t="s">
        <v>33712</v>
      </c>
      <c r="B33720" s="3">
        <v>4.302264328091284</v>
      </c>
      <c r="C33720" s="3">
        <v>274.83954840992737</v>
      </c>
      <c r="D33720" s="3">
        <v>543.59491241020487</v>
      </c>
      <c r="E33720" s="3">
        <v>449.2841796943232</v>
      </c>
      <c r="F33720" s="3">
        <v>1293.226782905464</v>
      </c>
    </row>
    <row r="33721" spans="1:6">
      <c r="A33721" s="9" t="s">
        <v>33713</v>
      </c>
      <c r="B33721" s="3">
        <v>4.2352226252435274</v>
      </c>
      <c r="C33721" s="3">
        <v>270.55675452973719</v>
      </c>
      <c r="D33721" s="3">
        <v>535.1241338135942</v>
      </c>
      <c r="E33721" s="3">
        <v>442.28303467573528</v>
      </c>
      <c r="F33721" s="3">
        <v>1273.0745748860249</v>
      </c>
    </row>
    <row r="33722" spans="1:6">
      <c r="A33722" s="9" t="s">
        <v>33714</v>
      </c>
      <c r="B33722" s="3">
        <v>4.1992872517206346</v>
      </c>
      <c r="C33722" s="3">
        <v>268.26111179888818</v>
      </c>
      <c r="D33722" s="3">
        <v>530.58366750726873</v>
      </c>
      <c r="E33722" s="3">
        <v>438.5303143442988</v>
      </c>
      <c r="F33722" s="3">
        <v>1262.2726845442164</v>
      </c>
    </row>
    <row r="33723" spans="1:6">
      <c r="A33723" s="9" t="s">
        <v>33715</v>
      </c>
      <c r="B33723" s="3">
        <v>4.1422516574371775</v>
      </c>
      <c r="C33723" s="3">
        <v>264.61753349204071</v>
      </c>
      <c r="D33723" s="3">
        <v>523.37716959956458</v>
      </c>
      <c r="E33723" s="3">
        <v>432.57410425657741</v>
      </c>
      <c r="F33723" s="3">
        <v>1245.1282339755503</v>
      </c>
    </row>
    <row r="33724" spans="1:6">
      <c r="A33724" s="9" t="s">
        <v>33716</v>
      </c>
      <c r="B33724" s="3">
        <v>4.1091812818151299</v>
      </c>
      <c r="C33724" s="3">
        <v>262.5049140877972</v>
      </c>
      <c r="D33724" s="3">
        <v>519.19869831823007</v>
      </c>
      <c r="E33724" s="3">
        <v>429.12057480081603</v>
      </c>
      <c r="F33724" s="3">
        <v>1235.1875394450146</v>
      </c>
    </row>
    <row r="33725" spans="1:6">
      <c r="A33725" s="9" t="s">
        <v>33717</v>
      </c>
      <c r="B33725" s="3">
        <v>4.1172075997532307</v>
      </c>
      <c r="C33725" s="3">
        <v>263.01765561859963</v>
      </c>
      <c r="D33725" s="3">
        <v>520.21283070615664</v>
      </c>
      <c r="E33725" s="3">
        <v>429.95876078749279</v>
      </c>
      <c r="F33725" s="3">
        <v>1237.6001874215447</v>
      </c>
    </row>
    <row r="33726" spans="1:6">
      <c r="A33726" s="9" t="s">
        <v>33718</v>
      </c>
      <c r="B33726" s="3">
        <v>4.1815438629001616</v>
      </c>
      <c r="C33726" s="3">
        <v>267.12761915436624</v>
      </c>
      <c r="D33726" s="3">
        <v>528.34177459781927</v>
      </c>
      <c r="E33726" s="3">
        <v>436.67737754561068</v>
      </c>
      <c r="F33726" s="3">
        <v>1256.9391615683464</v>
      </c>
    </row>
    <row r="33727" spans="1:6">
      <c r="A33727" s="9" t="s">
        <v>33719</v>
      </c>
      <c r="B33727" s="3">
        <v>4.2125122531036503</v>
      </c>
      <c r="C33727" s="3">
        <v>269.10595840305797</v>
      </c>
      <c r="D33727" s="3">
        <v>532.25465815781638</v>
      </c>
      <c r="E33727" s="3">
        <v>439.91139729148739</v>
      </c>
      <c r="F33727" s="3">
        <v>1266.248015832163</v>
      </c>
    </row>
    <row r="33728" spans="1:6">
      <c r="A33728" s="9" t="s">
        <v>33720</v>
      </c>
      <c r="B33728" s="3">
        <v>4.2456822644794672</v>
      </c>
      <c r="C33728" s="3">
        <v>271.22494279175686</v>
      </c>
      <c r="D33728" s="3">
        <v>536.44571850498062</v>
      </c>
      <c r="E33728" s="3">
        <v>443.37533167927677</v>
      </c>
      <c r="F33728" s="3">
        <v>1276.218660085794</v>
      </c>
    </row>
    <row r="33729" spans="1:6">
      <c r="A33729" s="9" t="s">
        <v>33721</v>
      </c>
      <c r="B33729" s="3">
        <v>4.235592499480398</v>
      </c>
      <c r="C33729" s="3">
        <v>270.58038303335246</v>
      </c>
      <c r="D33729" s="3">
        <v>535.17086775136784</v>
      </c>
      <c r="E33729" s="3">
        <v>442.32166053189604</v>
      </c>
      <c r="F33729" s="3">
        <v>1273.1857561694028</v>
      </c>
    </row>
    <row r="33730" spans="1:6">
      <c r="A33730" s="9" t="s">
        <v>33722</v>
      </c>
      <c r="B33730" s="3">
        <v>4.2687526412768326</v>
      </c>
      <c r="C33730" s="3">
        <v>272.69873692830816</v>
      </c>
      <c r="D33730" s="3">
        <v>539.3606810684264</v>
      </c>
      <c r="E33730" s="3">
        <v>445.78456424245633</v>
      </c>
      <c r="F33730" s="3">
        <v>1283.1534337051803</v>
      </c>
    </row>
    <row r="33731" spans="1:6">
      <c r="A33731" s="9" t="s">
        <v>33723</v>
      </c>
      <c r="B33731" s="3">
        <v>4.3198982115786029</v>
      </c>
      <c r="C33731" s="3">
        <v>275.96604557625056</v>
      </c>
      <c r="D33731" s="3">
        <v>545.8229692237187</v>
      </c>
      <c r="E33731" s="3">
        <v>451.12568088375389</v>
      </c>
      <c r="F33731" s="3">
        <v>1298.5273894403845</v>
      </c>
    </row>
    <row r="33732" spans="1:6">
      <c r="A33732" s="9" t="s">
        <v>33724</v>
      </c>
      <c r="B33732" s="3">
        <v>4.3668480356927422</v>
      </c>
      <c r="C33732" s="3">
        <v>278.96531932454218</v>
      </c>
      <c r="D33732" s="3">
        <v>551.75512112809099</v>
      </c>
      <c r="E33732" s="3">
        <v>456.02863700297314</v>
      </c>
      <c r="F33732" s="3">
        <v>1312.640136907029</v>
      </c>
    </row>
    <row r="33733" spans="1:6">
      <c r="A33733" s="9" t="s">
        <v>33725</v>
      </c>
      <c r="B33733" s="3">
        <v>4.4590299071284356</v>
      </c>
      <c r="C33733" s="3">
        <v>284.85413088629207</v>
      </c>
      <c r="D33733" s="3">
        <v>563.40238231604462</v>
      </c>
      <c r="E33733" s="3">
        <v>465.65516232366343</v>
      </c>
      <c r="F33733" s="3">
        <v>1340.3492816614789</v>
      </c>
    </row>
    <row r="33734" spans="1:6">
      <c r="A33734" s="9" t="s">
        <v>33726</v>
      </c>
      <c r="B33734" s="3">
        <v>4.6173830785063128</v>
      </c>
      <c r="C33734" s="3">
        <v>294.9701327847817</v>
      </c>
      <c r="D33734" s="3">
        <v>583.41044592175638</v>
      </c>
      <c r="E33734" s="3">
        <v>482.19193674730002</v>
      </c>
      <c r="F33734" s="3">
        <v>1387.9489981751187</v>
      </c>
    </row>
    <row r="33735" spans="1:6">
      <c r="A33735" s="9" t="s">
        <v>33727</v>
      </c>
      <c r="B33735" s="3">
        <v>4.732776555720541</v>
      </c>
      <c r="C33735" s="3">
        <v>302.34176054831335</v>
      </c>
      <c r="D33735" s="3">
        <v>597.99051408014554</v>
      </c>
      <c r="E33735" s="3">
        <v>494.24244313152099</v>
      </c>
      <c r="F33735" s="3">
        <v>1422.63536886872</v>
      </c>
    </row>
    <row r="33736" spans="1:6">
      <c r="A33736" s="9" t="s">
        <v>33728</v>
      </c>
      <c r="B33736" s="3">
        <v>4.8409922638336074</v>
      </c>
      <c r="C33736" s="3">
        <v>309.25485423120449</v>
      </c>
      <c r="D33736" s="3">
        <v>611.66366474851213</v>
      </c>
      <c r="E33736" s="3">
        <v>505.54337723084205</v>
      </c>
      <c r="F33736" s="3">
        <v>1455.1641586850783</v>
      </c>
    </row>
    <row r="33737" spans="1:6">
      <c r="A33737" s="9" t="s">
        <v>33729</v>
      </c>
      <c r="B33737" s="3">
        <v>5.0822207632691327</v>
      </c>
      <c r="C33737" s="3">
        <v>324.66514211509144</v>
      </c>
      <c r="D33737" s="3">
        <v>642.14309953481586</v>
      </c>
      <c r="E33737" s="3">
        <v>530.73479742790505</v>
      </c>
      <c r="F33737" s="3">
        <v>1527.675546289317</v>
      </c>
    </row>
    <row r="33738" spans="1:6">
      <c r="A33738" s="9" t="s">
        <v>33730</v>
      </c>
      <c r="B33738" s="3">
        <v>5.4752342290032594</v>
      </c>
      <c r="C33738" s="3">
        <v>349.77183831134988</v>
      </c>
      <c r="D33738" s="3">
        <v>691.80069939143743</v>
      </c>
      <c r="E33738" s="3">
        <v>571.77707635257491</v>
      </c>
      <c r="F33738" s="3">
        <v>1645.8122996754951</v>
      </c>
    </row>
    <row r="33739" spans="1:6">
      <c r="A33739" s="9" t="s">
        <v>33731</v>
      </c>
      <c r="B33739" s="3">
        <v>5.9143900932620141</v>
      </c>
      <c r="C33739" s="3">
        <v>377.82622786300152</v>
      </c>
      <c r="D33739" s="3">
        <v>747.28843221330146</v>
      </c>
      <c r="E33739" s="3">
        <v>617.63799218314216</v>
      </c>
      <c r="F33739" s="3">
        <v>1777.8190947534213</v>
      </c>
    </row>
    <row r="33740" spans="1:6">
      <c r="A33740" s="9" t="s">
        <v>33732</v>
      </c>
      <c r="B33740" s="3">
        <v>6.21502523593273</v>
      </c>
      <c r="C33740" s="3">
        <v>397.03156266966857</v>
      </c>
      <c r="D33740" s="3">
        <v>785.27394904462574</v>
      </c>
      <c r="E33740" s="3">
        <v>649.03323040227383</v>
      </c>
      <c r="F33740" s="3">
        <v>1868.1876515726308</v>
      </c>
    </row>
    <row r="33741" spans="1:6">
      <c r="A33741" s="9" t="s">
        <v>33733</v>
      </c>
      <c r="B33741" s="3">
        <v>6.4604588811553016</v>
      </c>
      <c r="C33741" s="3">
        <v>412.71048592343817</v>
      </c>
      <c r="D33741" s="3">
        <v>816.2847077295695</v>
      </c>
      <c r="E33741" s="3">
        <v>674.66379271877656</v>
      </c>
      <c r="F33741" s="3">
        <v>1941.9630728910051</v>
      </c>
    </row>
    <row r="33742" spans="1:6">
      <c r="A33742" s="9" t="s">
        <v>33734</v>
      </c>
      <c r="B33742" s="3">
        <v>6.7209342353372845</v>
      </c>
      <c r="C33742" s="3">
        <v>429.35031166539875</v>
      </c>
      <c r="D33742" s="3">
        <v>849.19599967810279</v>
      </c>
      <c r="E33742" s="3">
        <v>701.86515621244189</v>
      </c>
      <c r="F33742" s="3">
        <v>2020.2599134908419</v>
      </c>
    </row>
    <row r="33743" spans="1:6">
      <c r="A33743" s="9" t="s">
        <v>33735</v>
      </c>
      <c r="B33743" s="3">
        <v>6.8991196215150152</v>
      </c>
      <c r="C33743" s="3">
        <v>440.73324570563773</v>
      </c>
      <c r="D33743" s="3">
        <v>871.7098812077935</v>
      </c>
      <c r="E33743" s="3">
        <v>720.47300290834562</v>
      </c>
      <c r="F33743" s="3">
        <v>2073.8210376232655</v>
      </c>
    </row>
    <row r="33744" spans="1:6">
      <c r="A33744" s="9" t="s">
        <v>33736</v>
      </c>
      <c r="B33744" s="3">
        <v>7.0925988609063939</v>
      </c>
      <c r="C33744" s="3">
        <v>453.09318984803178</v>
      </c>
      <c r="D33744" s="3">
        <v>896.15615465115741</v>
      </c>
      <c r="E33744" s="3">
        <v>740.67798213062486</v>
      </c>
      <c r="F33744" s="3">
        <v>2131.979373614703</v>
      </c>
    </row>
    <row r="33745" spans="1:6">
      <c r="A33745" s="9" t="s">
        <v>33737</v>
      </c>
      <c r="B33745" s="3">
        <v>7.1880651873667034</v>
      </c>
      <c r="C33745" s="3">
        <v>459.19182072047442</v>
      </c>
      <c r="D33745" s="3">
        <v>908.21840964359751</v>
      </c>
      <c r="E33745" s="3">
        <v>750.64750210923091</v>
      </c>
      <c r="F33745" s="3">
        <v>2160.675799689212</v>
      </c>
    </row>
    <row r="33746" spans="1:6">
      <c r="A33746" s="9" t="s">
        <v>33738</v>
      </c>
      <c r="B33746" s="3">
        <v>7.3326079973081688</v>
      </c>
      <c r="C33746" s="3">
        <v>468.42558173111854</v>
      </c>
      <c r="D33746" s="3">
        <v>926.48152183701188</v>
      </c>
      <c r="E33746" s="3">
        <v>765.74206461001415</v>
      </c>
      <c r="F33746" s="3">
        <v>2204.1242302917194</v>
      </c>
    </row>
    <row r="33747" spans="1:6">
      <c r="A33747" s="9" t="s">
        <v>33739</v>
      </c>
      <c r="B33747" s="3">
        <v>7.4611125057625385</v>
      </c>
      <c r="C33747" s="3">
        <v>476.63477539726125</v>
      </c>
      <c r="D33747" s="3">
        <v>942.71818041734628</v>
      </c>
      <c r="E33747" s="3">
        <v>779.16175207341973</v>
      </c>
      <c r="F33747" s="3">
        <v>2242.7516737456694</v>
      </c>
    </row>
    <row r="33748" spans="1:6">
      <c r="A33748" s="9" t="s">
        <v>33740</v>
      </c>
      <c r="B33748" s="3">
        <v>7.5159309695346366</v>
      </c>
      <c r="C33748" s="3">
        <v>480.13671778821924</v>
      </c>
      <c r="D33748" s="3">
        <v>949.64454191914547</v>
      </c>
      <c r="E33748" s="3">
        <v>784.88642788358243</v>
      </c>
      <c r="F33748" s="3">
        <v>2259.229672339322</v>
      </c>
    </row>
    <row r="33749" spans="1:6">
      <c r="A33749" s="9" t="s">
        <v>33741</v>
      </c>
      <c r="B33749" s="3">
        <v>7.5296179612287624</v>
      </c>
      <c r="C33749" s="3">
        <v>481.0110775042744</v>
      </c>
      <c r="D33749" s="3">
        <v>951.37390545512062</v>
      </c>
      <c r="E33749" s="3">
        <v>786.31575634107082</v>
      </c>
      <c r="F33749" s="3">
        <v>2263.3438742772819</v>
      </c>
    </row>
    <row r="33750" spans="1:6">
      <c r="A33750" s="9" t="s">
        <v>33742</v>
      </c>
      <c r="B33750" s="3">
        <v>7.5305318372816172</v>
      </c>
      <c r="C33750" s="3">
        <v>481.06945822254619</v>
      </c>
      <c r="D33750" s="3">
        <v>951.48937450467702</v>
      </c>
      <c r="E33750" s="3">
        <v>786.41119214450771</v>
      </c>
      <c r="F33750" s="3">
        <v>2263.6185782233156</v>
      </c>
    </row>
    <row r="33751" spans="1:6">
      <c r="A33751" s="9" t="s">
        <v>33743</v>
      </c>
      <c r="B33751" s="3">
        <v>7.530628183175593</v>
      </c>
      <c r="C33751" s="3">
        <v>481.07561304242063</v>
      </c>
      <c r="D33751" s="3">
        <v>951.50154789380485</v>
      </c>
      <c r="E33751" s="3">
        <v>786.42125351745949</v>
      </c>
      <c r="F33751" s="3">
        <v>2263.6475390404598</v>
      </c>
    </row>
    <row r="33752" spans="1:6">
      <c r="A33752" s="9" t="s">
        <v>33744</v>
      </c>
      <c r="B33752" s="3">
        <v>7.5221358800966316</v>
      </c>
      <c r="C33752" s="3">
        <v>480.53310319988441</v>
      </c>
      <c r="D33752" s="3">
        <v>950.42853787016998</v>
      </c>
      <c r="E33752" s="3">
        <v>785.53440484160421</v>
      </c>
      <c r="F33752" s="3">
        <v>2261.0948195995475</v>
      </c>
    </row>
    <row r="33753" spans="1:6">
      <c r="A33753" s="9" t="s">
        <v>33745</v>
      </c>
      <c r="B33753" s="3">
        <v>7.560254310583014</v>
      </c>
      <c r="C33753" s="3">
        <v>482.96820514203318</v>
      </c>
      <c r="D33753" s="3">
        <v>955.24483535941624</v>
      </c>
      <c r="E33753" s="3">
        <v>789.51510116016527</v>
      </c>
      <c r="F33753" s="3">
        <v>2272.5529196761599</v>
      </c>
    </row>
    <row r="33754" spans="1:6">
      <c r="A33754" s="9" t="s">
        <v>33746</v>
      </c>
      <c r="B33754" s="3">
        <v>7.5382583079984666</v>
      </c>
      <c r="C33754" s="3">
        <v>481.563044752959</v>
      </c>
      <c r="D33754" s="3">
        <v>952.4656209303422</v>
      </c>
      <c r="E33754" s="3">
        <v>787.21806517536402</v>
      </c>
      <c r="F33754" s="3">
        <v>2265.9410944860015</v>
      </c>
    </row>
    <row r="33755" spans="1:6">
      <c r="A33755" s="9" t="s">
        <v>33747</v>
      </c>
      <c r="B33755" s="3">
        <v>7.5526310004697139</v>
      </c>
      <c r="C33755" s="3">
        <v>482.48120877241269</v>
      </c>
      <c r="D33755" s="3">
        <v>954.28162336747573</v>
      </c>
      <c r="E33755" s="3">
        <v>788.71900116034749</v>
      </c>
      <c r="F33755" s="3">
        <v>2270.2614126786602</v>
      </c>
    </row>
    <row r="33756" spans="1:6">
      <c r="A33756" s="9" t="s">
        <v>33748</v>
      </c>
      <c r="B33756" s="3">
        <v>7.4877866889745528</v>
      </c>
      <c r="C33756" s="3">
        <v>478.33878982062561</v>
      </c>
      <c r="D33756" s="3">
        <v>946.08848711655855</v>
      </c>
      <c r="E33756" s="3">
        <v>781.94732906486001</v>
      </c>
      <c r="F33756" s="3">
        <v>2250.7697231985276</v>
      </c>
    </row>
    <row r="33757" spans="1:6">
      <c r="A33757" s="9" t="s">
        <v>33749</v>
      </c>
      <c r="B33757" s="3">
        <v>7.3760910141690941</v>
      </c>
      <c r="C33757" s="3">
        <v>471.20338704622338</v>
      </c>
      <c r="D33757" s="3">
        <v>931.97563957113368</v>
      </c>
      <c r="E33757" s="3">
        <v>770.28298308251124</v>
      </c>
      <c r="F33757" s="3">
        <v>2217.1948827941483</v>
      </c>
    </row>
    <row r="33758" spans="1:6">
      <c r="A33758" s="9" t="s">
        <v>33750</v>
      </c>
      <c r="B33758" s="3">
        <v>7.1376464410894842</v>
      </c>
      <c r="C33758" s="3">
        <v>455.97094343319407</v>
      </c>
      <c r="D33758" s="3">
        <v>901.84795634823786</v>
      </c>
      <c r="E33758" s="3">
        <v>745.38228748388349</v>
      </c>
      <c r="F33758" s="3">
        <v>2145.520321533098</v>
      </c>
    </row>
    <row r="33759" spans="1:6">
      <c r="A33759" s="9" t="s">
        <v>33751</v>
      </c>
      <c r="B33759" s="3">
        <v>7.0059900119622069</v>
      </c>
      <c r="C33759" s="3">
        <v>447.56039708662456</v>
      </c>
      <c r="D33759" s="3">
        <v>885.21304979626552</v>
      </c>
      <c r="E33759" s="3">
        <v>731.63344588535369</v>
      </c>
      <c r="F33759" s="3">
        <v>2105.9454355416956</v>
      </c>
    </row>
    <row r="33760" spans="1:6">
      <c r="A33760" s="9" t="s">
        <v>33752</v>
      </c>
      <c r="B33760" s="3">
        <v>6.9232772969743905</v>
      </c>
      <c r="C33760" s="3">
        <v>442.27649923623466</v>
      </c>
      <c r="D33760" s="3">
        <v>874.76222492122577</v>
      </c>
      <c r="E33760" s="3">
        <v>722.99578174627493</v>
      </c>
      <c r="F33760" s="3">
        <v>2081.0826446595447</v>
      </c>
    </row>
    <row r="33761" spans="1:6">
      <c r="A33761" s="9" t="s">
        <v>33753</v>
      </c>
      <c r="B33761" s="3">
        <v>6.7119258942505926</v>
      </c>
      <c r="C33761" s="3">
        <v>428.77483600714527</v>
      </c>
      <c r="D33761" s="3">
        <v>848.05778779465163</v>
      </c>
      <c r="E33761" s="3">
        <v>700.92441784146024</v>
      </c>
      <c r="F33761" s="3">
        <v>2017.5520770878597</v>
      </c>
    </row>
    <row r="33762" spans="1:6">
      <c r="A33762" s="9" t="s">
        <v>33754</v>
      </c>
      <c r="B33762" s="3">
        <v>6.370529858708732</v>
      </c>
      <c r="C33762" s="3">
        <v>406.96559206445795</v>
      </c>
      <c r="D33762" s="3">
        <v>804.92209600885587</v>
      </c>
      <c r="E33762" s="3">
        <v>665.27253174561724</v>
      </c>
      <c r="F33762" s="3">
        <v>1914.9311168047536</v>
      </c>
    </row>
    <row r="33763" spans="1:6">
      <c r="A33763" s="9" t="s">
        <v>33755</v>
      </c>
      <c r="B33763" s="3">
        <v>6.2999663609512009</v>
      </c>
      <c r="C33763" s="3">
        <v>402.45781700022593</v>
      </c>
      <c r="D33763" s="3">
        <v>796.00633550283408</v>
      </c>
      <c r="E33763" s="3">
        <v>657.90360673574469</v>
      </c>
      <c r="F33763" s="3">
        <v>1893.7202849644852</v>
      </c>
    </row>
    <row r="33764" spans="1:6">
      <c r="A33764" s="9" t="s">
        <v>33756</v>
      </c>
      <c r="B33764" s="3">
        <v>6.1194667933981792</v>
      </c>
      <c r="C33764" s="3">
        <v>390.92704718895573</v>
      </c>
      <c r="D33764" s="3">
        <v>773.20005510453154</v>
      </c>
      <c r="E33764" s="3">
        <v>639.05409076952844</v>
      </c>
      <c r="F33764" s="3">
        <v>1839.4635361314859</v>
      </c>
    </row>
    <row r="33765" spans="1:6">
      <c r="A33765" s="9" t="s">
        <v>33757</v>
      </c>
      <c r="B33765" s="3">
        <v>6.236363501548408</v>
      </c>
      <c r="C33765" s="3">
        <v>398.39470515428337</v>
      </c>
      <c r="D33765" s="3">
        <v>787.97005782450765</v>
      </c>
      <c r="E33765" s="3">
        <v>651.26157911172947</v>
      </c>
      <c r="F33765" s="3">
        <v>1874.6017662086761</v>
      </c>
    </row>
    <row r="33766" spans="1:6">
      <c r="A33766" s="9" t="s">
        <v>33758</v>
      </c>
      <c r="B33766" s="3">
        <v>6.2122243902978722</v>
      </c>
      <c r="C33766" s="3">
        <v>396.85263755239396</v>
      </c>
      <c r="D33766" s="3">
        <v>784.92005971532205</v>
      </c>
      <c r="E33766" s="3">
        <v>648.74073892858848</v>
      </c>
      <c r="F33766" s="3">
        <v>1867.3457394274074</v>
      </c>
    </row>
    <row r="33767" spans="1:6">
      <c r="A33767" s="9" t="s">
        <v>33759</v>
      </c>
      <c r="B33767" s="3">
        <v>6.5624670938165348</v>
      </c>
      <c r="C33767" s="3">
        <v>419.22702906535051</v>
      </c>
      <c r="D33767" s="3">
        <v>829.17353584378861</v>
      </c>
      <c r="E33767" s="3">
        <v>685.31647992080161</v>
      </c>
      <c r="F33767" s="3">
        <v>1972.6259384496052</v>
      </c>
    </row>
    <row r="33768" spans="1:6">
      <c r="A33768" s="9" t="s">
        <v>33760</v>
      </c>
      <c r="B33768" s="3">
        <v>6.6735228908920057</v>
      </c>
      <c r="C33768" s="3">
        <v>426.32155482873338</v>
      </c>
      <c r="D33768" s="3">
        <v>843.20553427068887</v>
      </c>
      <c r="E33768" s="3">
        <v>696.91400366279083</v>
      </c>
      <c r="F33768" s="3">
        <v>2006.008436646463</v>
      </c>
    </row>
    <row r="33769" spans="1:6">
      <c r="A33769" s="9" t="s">
        <v>33761</v>
      </c>
      <c r="B33769" s="3">
        <v>6.5866623676735578</v>
      </c>
      <c r="C33769" s="3">
        <v>420.77268447687396</v>
      </c>
      <c r="D33769" s="3">
        <v>832.23063014809986</v>
      </c>
      <c r="E33769" s="3">
        <v>687.84318514817528</v>
      </c>
      <c r="F33769" s="3">
        <v>1979.8988472681842</v>
      </c>
    </row>
    <row r="33770" spans="1:6">
      <c r="A33770" s="9" t="s">
        <v>33762</v>
      </c>
      <c r="B33770" s="3">
        <v>6.2656037753999589</v>
      </c>
      <c r="C33770" s="3">
        <v>400.26264795088701</v>
      </c>
      <c r="D33770" s="3">
        <v>791.66459235122193</v>
      </c>
      <c r="E33770" s="3">
        <v>654.31513218276086</v>
      </c>
      <c r="F33770" s="3">
        <v>1883.3911623035208</v>
      </c>
    </row>
    <row r="33771" spans="1:6">
      <c r="A33771" s="9" t="s">
        <v>33763</v>
      </c>
      <c r="B33771" s="3">
        <v>6.2507547582284948</v>
      </c>
      <c r="C33771" s="3">
        <v>399.31405510244457</v>
      </c>
      <c r="D33771" s="3">
        <v>789.78840586588797</v>
      </c>
      <c r="E33771" s="3">
        <v>652.76445375150138</v>
      </c>
      <c r="F33771" s="3">
        <v>1878.927664656346</v>
      </c>
    </row>
    <row r="33772" spans="1:6">
      <c r="A33772" s="9" t="s">
        <v>33764</v>
      </c>
      <c r="B33772" s="3">
        <v>6.500629479183357</v>
      </c>
      <c r="C33772" s="3">
        <v>415.27668552891095</v>
      </c>
      <c r="D33772" s="3">
        <v>821.36029840723813</v>
      </c>
      <c r="E33772" s="3">
        <v>678.85879628120824</v>
      </c>
      <c r="F33772" s="3">
        <v>1954.0380383727886</v>
      </c>
    </row>
    <row r="33773" spans="1:6">
      <c r="A33773" s="9" t="s">
        <v>33765</v>
      </c>
      <c r="B33773" s="3">
        <v>6.6398434212280462</v>
      </c>
      <c r="C33773" s="3">
        <v>424.1700249534793</v>
      </c>
      <c r="D33773" s="3">
        <v>838.95010341711213</v>
      </c>
      <c r="E33773" s="3">
        <v>693.39686669802757</v>
      </c>
      <c r="F33773" s="3">
        <v>1995.8846532426644</v>
      </c>
    </row>
    <row r="33774" spans="1:6">
      <c r="A33774" s="9" t="s">
        <v>33766</v>
      </c>
      <c r="B33774" s="3">
        <v>6.6087462565126103</v>
      </c>
      <c r="C33774" s="3">
        <v>422.18345926261406</v>
      </c>
      <c r="D33774" s="3">
        <v>835.02094908335403</v>
      </c>
      <c r="E33774" s="3">
        <v>690.1493990683033</v>
      </c>
      <c r="F33774" s="3">
        <v>1986.5370903744699</v>
      </c>
    </row>
    <row r="33775" spans="1:6">
      <c r="A33775" s="9" t="s">
        <v>33767</v>
      </c>
      <c r="B33775" s="3">
        <v>6.7006336854967152</v>
      </c>
      <c r="C33775" s="3">
        <v>428.0534610943576</v>
      </c>
      <c r="D33775" s="3">
        <v>846.63100720648515</v>
      </c>
      <c r="E33775" s="3">
        <v>699.74517585165586</v>
      </c>
      <c r="F33775" s="3">
        <v>2014.1577280462814</v>
      </c>
    </row>
    <row r="33776" spans="1:6">
      <c r="A33776" s="9" t="s">
        <v>33768</v>
      </c>
      <c r="B33776" s="3">
        <v>6.800568346527613</v>
      </c>
      <c r="C33776" s="3">
        <v>434.43754050316892</v>
      </c>
      <c r="D33776" s="3">
        <v>859.25784023371932</v>
      </c>
      <c r="E33776" s="3">
        <v>710.18132267581359</v>
      </c>
      <c r="F33776" s="3">
        <v>2044.197300311027</v>
      </c>
    </row>
    <row r="33777" spans="1:6">
      <c r="A33777" s="9" t="s">
        <v>33769</v>
      </c>
      <c r="B33777" s="3">
        <v>6.8887798271715823</v>
      </c>
      <c r="C33777" s="3">
        <v>440.07271343907161</v>
      </c>
      <c r="D33777" s="3">
        <v>870.4034390248346</v>
      </c>
      <c r="E33777" s="3">
        <v>719.39322127115872</v>
      </c>
      <c r="F33777" s="3">
        <v>2070.7129768545783</v>
      </c>
    </row>
    <row r="33778" spans="1:6">
      <c r="A33778" s="9" t="s">
        <v>33770</v>
      </c>
      <c r="B33778" s="3">
        <v>6.9182494512487915</v>
      </c>
      <c r="C33778" s="3">
        <v>441.95530770932737</v>
      </c>
      <c r="D33778" s="3">
        <v>874.12695215591157</v>
      </c>
      <c r="E33778" s="3">
        <v>722.47072531780168</v>
      </c>
      <c r="F33778" s="3">
        <v>2079.5713138214542</v>
      </c>
    </row>
    <row r="33779" spans="1:6">
      <c r="A33779" s="9" t="s">
        <v>33771</v>
      </c>
      <c r="B33779" s="3">
        <v>7.0108105965207672</v>
      </c>
      <c r="C33779" s="3">
        <v>447.86834824492411</v>
      </c>
      <c r="D33779" s="3">
        <v>885.82213492935853</v>
      </c>
      <c r="E33779" s="3">
        <v>732.13685809201388</v>
      </c>
      <c r="F33779" s="3">
        <v>2107.394465304857</v>
      </c>
    </row>
    <row r="33780" spans="1:6">
      <c r="A33780" s="9" t="s">
        <v>33772</v>
      </c>
      <c r="B33780" s="3">
        <v>7.1393160449350797</v>
      </c>
      <c r="C33780" s="3">
        <v>456.07760195809004</v>
      </c>
      <c r="D33780" s="3">
        <v>902.05891227446489</v>
      </c>
      <c r="E33780" s="3">
        <v>745.5566437151557</v>
      </c>
      <c r="F33780" s="3">
        <v>2146.0221913033647</v>
      </c>
    </row>
    <row r="33781" spans="1:6">
      <c r="A33781" s="9" t="s">
        <v>33773</v>
      </c>
      <c r="B33781" s="3">
        <v>7.3279716448980885</v>
      </c>
      <c r="C33781" s="3">
        <v>468.12939978935924</v>
      </c>
      <c r="D33781" s="3">
        <v>925.89571459922684</v>
      </c>
      <c r="E33781" s="3">
        <v>765.25789171163228</v>
      </c>
      <c r="F33781" s="3">
        <v>2202.730579261829</v>
      </c>
    </row>
    <row r="33782" spans="1:6">
      <c r="A33782" s="9" t="s">
        <v>33774</v>
      </c>
      <c r="B33782" s="3">
        <v>7.4927480325343101</v>
      </c>
      <c r="C33782" s="3">
        <v>478.65573302064405</v>
      </c>
      <c r="D33782" s="3">
        <v>946.71535727425533</v>
      </c>
      <c r="E33782" s="3">
        <v>782.46544069200331</v>
      </c>
      <c r="F33782" s="3">
        <v>2252.2610640091748</v>
      </c>
    </row>
    <row r="33783" spans="1:6">
      <c r="A33783" s="9" t="s">
        <v>33775</v>
      </c>
      <c r="B33783" s="3">
        <v>7.5305915247378854</v>
      </c>
      <c r="C33783" s="3">
        <v>481.07327120851716</v>
      </c>
      <c r="D33783" s="3">
        <v>951.49691606769773</v>
      </c>
      <c r="E33783" s="3">
        <v>786.41742528775092</v>
      </c>
      <c r="F33783" s="3">
        <v>2263.6365198027174</v>
      </c>
    </row>
    <row r="33784" spans="1:6">
      <c r="A33784" s="9" t="s">
        <v>33776</v>
      </c>
      <c r="B33784" s="3">
        <v>7.5350687889279122</v>
      </c>
      <c r="C33784" s="3">
        <v>481.35929019160579</v>
      </c>
      <c r="D33784" s="3">
        <v>952.06262236782527</v>
      </c>
      <c r="E33784" s="3">
        <v>786.88498465079545</v>
      </c>
      <c r="F33784" s="3">
        <v>2264.9823501662495</v>
      </c>
    </row>
    <row r="33785" spans="1:6">
      <c r="A33785" s="9" t="s">
        <v>33777</v>
      </c>
      <c r="B33785" s="3">
        <v>7.5210965193916257</v>
      </c>
      <c r="C33785" s="3">
        <v>480.46670620402023</v>
      </c>
      <c r="D33785" s="3">
        <v>950.29721372355459</v>
      </c>
      <c r="E33785" s="3">
        <v>785.42586471339644</v>
      </c>
      <c r="F33785" s="3">
        <v>2260.7823959550874</v>
      </c>
    </row>
    <row r="33786" spans="1:6">
      <c r="A33786" s="9" t="s">
        <v>33778</v>
      </c>
      <c r="B33786" s="3">
        <v>7.4275596957006593</v>
      </c>
      <c r="C33786" s="3">
        <v>474.49133685837859</v>
      </c>
      <c r="D33786" s="3">
        <v>938.47875311679365</v>
      </c>
      <c r="E33786" s="3">
        <v>775.65784213309792</v>
      </c>
      <c r="F33786" s="3">
        <v>2232.6659632209949</v>
      </c>
    </row>
    <row r="33787" spans="1:6">
      <c r="A33787" s="9" t="s">
        <v>33779</v>
      </c>
      <c r="B33787" s="3">
        <v>7.3315171737963789</v>
      </c>
      <c r="C33787" s="3">
        <v>468.35589716073599</v>
      </c>
      <c r="D33787" s="3">
        <v>926.34369531913046</v>
      </c>
      <c r="E33787" s="3">
        <v>765.62815023625376</v>
      </c>
      <c r="F33787" s="3">
        <v>2203.7963373327352</v>
      </c>
    </row>
    <row r="33788" spans="1:6">
      <c r="A33788" s="9" t="s">
        <v>33780</v>
      </c>
      <c r="B33788" s="3">
        <v>7.2372168676431565</v>
      </c>
      <c r="C33788" s="3">
        <v>462.33175462052907</v>
      </c>
      <c r="D33788" s="3">
        <v>914.42876802633009</v>
      </c>
      <c r="E33788" s="3">
        <v>755.78039741029704</v>
      </c>
      <c r="F33788" s="3">
        <v>2175.4504077818106</v>
      </c>
    </row>
    <row r="33789" spans="1:6">
      <c r="A33789" s="9" t="s">
        <v>33781</v>
      </c>
      <c r="B33789" s="3">
        <v>7.1928629778966879</v>
      </c>
      <c r="C33789" s="3">
        <v>459.49831573846217</v>
      </c>
      <c r="D33789" s="3">
        <v>908.82461473096987</v>
      </c>
      <c r="E33789" s="3">
        <v>751.14853394229021</v>
      </c>
      <c r="F33789" s="3">
        <v>2162.1179777468533</v>
      </c>
    </row>
    <row r="33790" spans="1:6">
      <c r="A33790" s="9" t="s">
        <v>33782</v>
      </c>
      <c r="B33790" s="3">
        <v>7.1088354939410854</v>
      </c>
      <c r="C33790" s="3">
        <v>454.1304271144208</v>
      </c>
      <c r="D33790" s="3">
        <v>898.20766763112476</v>
      </c>
      <c r="E33790" s="3">
        <v>742.37356887232215</v>
      </c>
      <c r="F33790" s="3">
        <v>2136.859977664893</v>
      </c>
    </row>
    <row r="33791" spans="1:6">
      <c r="A33791" s="9" t="s">
        <v>33783</v>
      </c>
      <c r="B33791" s="3">
        <v>7.0410561575294563</v>
      </c>
      <c r="C33791" s="3">
        <v>449.80051133280233</v>
      </c>
      <c r="D33791" s="3">
        <v>889.64368837970403</v>
      </c>
      <c r="E33791" s="3">
        <v>735.29539300081899</v>
      </c>
      <c r="F33791" s="3">
        <v>2116.4860428039528</v>
      </c>
    </row>
    <row r="33792" spans="1:6">
      <c r="A33792" s="9" t="s">
        <v>33784</v>
      </c>
      <c r="B33792" s="3">
        <v>6.9512707139639085</v>
      </c>
      <c r="C33792" s="3">
        <v>444.0647896566104</v>
      </c>
      <c r="D33792" s="3">
        <v>878.29921797791008</v>
      </c>
      <c r="E33792" s="3">
        <v>725.91912592735105</v>
      </c>
      <c r="F33792" s="3">
        <v>2089.4972453988598</v>
      </c>
    </row>
    <row r="33793" spans="1:6">
      <c r="A33793" s="9" t="s">
        <v>33785</v>
      </c>
      <c r="B33793" s="3">
        <v>6.8338842866843059</v>
      </c>
      <c r="C33793" s="3">
        <v>436.56584719221422</v>
      </c>
      <c r="D33793" s="3">
        <v>863.46733881173338</v>
      </c>
      <c r="E33793" s="3">
        <v>713.66049636263483</v>
      </c>
      <c r="F33793" s="3">
        <v>2054.2118096072109</v>
      </c>
    </row>
    <row r="33794" spans="1:6">
      <c r="A33794" s="9" t="s">
        <v>33786</v>
      </c>
      <c r="B33794" s="3">
        <v>6.7073525191565757</v>
      </c>
      <c r="C33794" s="3">
        <v>428.48267721593805</v>
      </c>
      <c r="D33794" s="3">
        <v>847.4799377965893</v>
      </c>
      <c r="E33794" s="3">
        <v>700.44682164539813</v>
      </c>
      <c r="F33794" s="3">
        <v>2016.1773565433227</v>
      </c>
    </row>
    <row r="33795" spans="1:6">
      <c r="A33795" s="9" t="s">
        <v>33787</v>
      </c>
      <c r="B33795" s="3">
        <v>6.6601106024907013</v>
      </c>
      <c r="C33795" s="3">
        <v>425.46474385519804</v>
      </c>
      <c r="D33795" s="3">
        <v>841.51087973932442</v>
      </c>
      <c r="E33795" s="3">
        <v>695.51336238818146</v>
      </c>
      <c r="F33795" s="3">
        <v>2001.9768083554334</v>
      </c>
    </row>
    <row r="33796" spans="1:6">
      <c r="A33796" s="9" t="s">
        <v>33788</v>
      </c>
      <c r="B33796" s="3">
        <v>6.5683956561558103</v>
      </c>
      <c r="C33796" s="3">
        <v>419.60576065220528</v>
      </c>
      <c r="D33796" s="3">
        <v>829.92261495185141</v>
      </c>
      <c r="E33796" s="3">
        <v>685.93559791640598</v>
      </c>
      <c r="F33796" s="3">
        <v>1974.4080176099242</v>
      </c>
    </row>
    <row r="33797" spans="1:6">
      <c r="A33797" s="9" t="s">
        <v>33789</v>
      </c>
      <c r="B33797" s="3">
        <v>6.4108602499267962</v>
      </c>
      <c r="C33797" s="3">
        <v>409.54199966386875</v>
      </c>
      <c r="D33797" s="3">
        <v>810.01787669776104</v>
      </c>
      <c r="E33797" s="3">
        <v>669.4842224631883</v>
      </c>
      <c r="F33797" s="3">
        <v>1927.0541148613131</v>
      </c>
    </row>
    <row r="33798" spans="1:6">
      <c r="A33798" s="9" t="s">
        <v>33790</v>
      </c>
      <c r="B33798" s="3">
        <v>6.3283087380688974</v>
      </c>
      <c r="C33798" s="3">
        <v>404.26839987795148</v>
      </c>
      <c r="D33798" s="3">
        <v>799.58741998111543</v>
      </c>
      <c r="E33798" s="3">
        <v>660.86339271885299</v>
      </c>
      <c r="F33798" s="3">
        <v>1902.2397803707738</v>
      </c>
    </row>
    <row r="33799" spans="1:6">
      <c r="A33799" s="9" t="s">
        <v>33791</v>
      </c>
      <c r="B33799" s="3">
        <v>6.246886588080379</v>
      </c>
      <c r="C33799" s="3">
        <v>399.06694659036657</v>
      </c>
      <c r="D33799" s="3">
        <v>789.29965913800243</v>
      </c>
      <c r="E33799" s="3">
        <v>652.36050189745868</v>
      </c>
      <c r="F33799" s="3">
        <v>1877.7649231660762</v>
      </c>
    </row>
    <row r="33800" spans="1:6">
      <c r="A33800" s="9" t="s">
        <v>33792</v>
      </c>
      <c r="B33800" s="3">
        <v>6.1595403405623053</v>
      </c>
      <c r="C33800" s="3">
        <v>393.48704693928687</v>
      </c>
      <c r="D33800" s="3">
        <v>778.26338331949353</v>
      </c>
      <c r="E33800" s="3">
        <v>643.23895933920642</v>
      </c>
      <c r="F33800" s="3">
        <v>1851.5093288877076</v>
      </c>
    </row>
    <row r="33801" spans="1:6">
      <c r="A33801" s="9" t="s">
        <v>33793</v>
      </c>
      <c r="B33801" s="3">
        <v>6.0727225855211833</v>
      </c>
      <c r="C33801" s="3">
        <v>387.94090872698143</v>
      </c>
      <c r="D33801" s="3">
        <v>767.29388299402956</v>
      </c>
      <c r="E33801" s="3">
        <v>634.17260709258414</v>
      </c>
      <c r="F33801" s="3">
        <v>1825.4125952867957</v>
      </c>
    </row>
    <row r="33802" spans="1:6">
      <c r="A33802" s="9" t="s">
        <v>33794</v>
      </c>
      <c r="B33802" s="3">
        <v>5.9372205452843829</v>
      </c>
      <c r="C33802" s="3">
        <v>379.2846949968901</v>
      </c>
      <c r="D33802" s="3">
        <v>750.17308006869973</v>
      </c>
      <c r="E33802" s="3">
        <v>620.02216947367867</v>
      </c>
      <c r="F33802" s="3">
        <v>1784.6817488745046</v>
      </c>
    </row>
    <row r="33803" spans="1:6">
      <c r="A33803" s="9" t="s">
        <v>33795</v>
      </c>
      <c r="B33803" s="3">
        <v>5.7527461221299152</v>
      </c>
      <c r="C33803" s="3">
        <v>367.50000133641259</v>
      </c>
      <c r="D33803" s="3">
        <v>726.86457314089193</v>
      </c>
      <c r="E33803" s="3">
        <v>600.75756052337067</v>
      </c>
      <c r="F33803" s="3">
        <v>1729.2301897439586</v>
      </c>
    </row>
    <row r="33804" spans="1:6">
      <c r="A33804" s="9" t="s">
        <v>33796</v>
      </c>
      <c r="B33804" s="3">
        <v>5.5249021822774287</v>
      </c>
      <c r="C33804" s="3">
        <v>352.94475303887765</v>
      </c>
      <c r="D33804" s="3">
        <v>698.07628932517923</v>
      </c>
      <c r="E33804" s="3">
        <v>576.9638858887015</v>
      </c>
      <c r="F33804" s="3">
        <v>1660.7420953663027</v>
      </c>
    </row>
    <row r="33805" spans="1:6">
      <c r="A33805" s="9" t="s">
        <v>33797</v>
      </c>
      <c r="B33805" s="3">
        <v>5.3525689866937487</v>
      </c>
      <c r="C33805" s="3">
        <v>341.9356717648613</v>
      </c>
      <c r="D33805" s="3">
        <v>676.30183726582788</v>
      </c>
      <c r="E33805" s="3">
        <v>558.96718170984286</v>
      </c>
      <c r="F33805" s="3">
        <v>1608.9400936489012</v>
      </c>
    </row>
    <row r="33806" spans="1:6">
      <c r="A33806" s="9" t="s">
        <v>33798</v>
      </c>
      <c r="B33806" s="3">
        <v>5.2968251323595172</v>
      </c>
      <c r="C33806" s="3">
        <v>338.37461307959774</v>
      </c>
      <c r="D33806" s="3">
        <v>669.25855184601551</v>
      </c>
      <c r="E33806" s="3">
        <v>553.14586763947602</v>
      </c>
      <c r="F33806" s="3">
        <v>1592.1839299383853</v>
      </c>
    </row>
    <row r="33807" spans="1:6">
      <c r="A33807" s="9" t="s">
        <v>33799</v>
      </c>
      <c r="B33807" s="3">
        <v>5.2031590641766332</v>
      </c>
      <c r="C33807" s="3">
        <v>332.39098726827098</v>
      </c>
      <c r="D33807" s="3">
        <v>657.42376108310759</v>
      </c>
      <c r="E33807" s="3">
        <v>543.36434809546188</v>
      </c>
      <c r="F33807" s="3">
        <v>1564.0286473276362</v>
      </c>
    </row>
    <row r="33808" spans="1:6">
      <c r="A33808" s="9" t="s">
        <v>33800</v>
      </c>
      <c r="B33808" s="3">
        <v>5.1307389105452019</v>
      </c>
      <c r="C33808" s="3">
        <v>327.76460432153317</v>
      </c>
      <c r="D33808" s="3">
        <v>648.27341046123479</v>
      </c>
      <c r="E33808" s="3">
        <v>535.8015330668303</v>
      </c>
      <c r="F33808" s="3">
        <v>1542.2597193501576</v>
      </c>
    </row>
    <row r="33809" spans="1:6">
      <c r="A33809" s="9" t="s">
        <v>33801</v>
      </c>
      <c r="B33809" s="3">
        <v>5.0682623581419799</v>
      </c>
      <c r="C33809" s="3">
        <v>323.7734438210976</v>
      </c>
      <c r="D33809" s="3">
        <v>640.37944267093201</v>
      </c>
      <c r="E33809" s="3">
        <v>529.27712534661373</v>
      </c>
      <c r="F33809" s="3">
        <v>1523.4797596103781</v>
      </c>
    </row>
    <row r="33810" spans="1:6">
      <c r="A33810" s="9" t="s">
        <v>33802</v>
      </c>
      <c r="B33810" s="3">
        <v>4.9371569805302462</v>
      </c>
      <c r="C33810" s="3">
        <v>315.39810004185847</v>
      </c>
      <c r="D33810" s="3">
        <v>623.81416196653242</v>
      </c>
      <c r="E33810" s="3">
        <v>515.58582989338095</v>
      </c>
      <c r="F33810" s="3">
        <v>1484.0705153658132</v>
      </c>
    </row>
    <row r="33811" spans="1:6">
      <c r="A33811" s="9" t="s">
        <v>33803</v>
      </c>
      <c r="B33811" s="3">
        <v>4.8139738202931222</v>
      </c>
      <c r="C33811" s="3">
        <v>307.52884758560617</v>
      </c>
      <c r="D33811" s="3">
        <v>608.24986045156265</v>
      </c>
      <c r="E33811" s="3">
        <v>502.7218492360501</v>
      </c>
      <c r="F33811" s="3">
        <v>1447.0426272880345</v>
      </c>
    </row>
    <row r="33812" spans="1:6">
      <c r="A33812" s="9" t="s">
        <v>33804</v>
      </c>
      <c r="B33812" s="3">
        <v>4.7282576983031124</v>
      </c>
      <c r="C33812" s="3">
        <v>302.05308448444958</v>
      </c>
      <c r="D33812" s="3">
        <v>597.41955243885775</v>
      </c>
      <c r="E33812" s="3">
        <v>493.77054020015328</v>
      </c>
      <c r="F33812" s="3">
        <v>1421.2770359085175</v>
      </c>
    </row>
    <row r="33813" spans="1:6">
      <c r="A33813" s="9" t="s">
        <v>33805</v>
      </c>
      <c r="B33813" s="3">
        <v>4.6577423734925691</v>
      </c>
      <c r="C33813" s="3">
        <v>297.54838683015475</v>
      </c>
      <c r="D33813" s="3">
        <v>588.50987862739976</v>
      </c>
      <c r="E33813" s="3">
        <v>486.40664587675656</v>
      </c>
      <c r="F33813" s="3">
        <v>1400.0806844768213</v>
      </c>
    </row>
    <row r="33814" spans="1:6">
      <c r="A33814" s="9" t="s">
        <v>33806</v>
      </c>
      <c r="B33814" s="3">
        <v>4.5914528735877775</v>
      </c>
      <c r="C33814" s="3">
        <v>293.31364558025217</v>
      </c>
      <c r="D33814" s="3">
        <v>580.13414153956535</v>
      </c>
      <c r="E33814" s="3">
        <v>479.48405318699395</v>
      </c>
      <c r="F33814" s="3">
        <v>1380.1545827395255</v>
      </c>
    </row>
    <row r="33815" spans="1:6">
      <c r="A33815" s="9" t="s">
        <v>33807</v>
      </c>
      <c r="B33815" s="3">
        <v>4.4966976268230017</v>
      </c>
      <c r="C33815" s="3">
        <v>287.26044028083339</v>
      </c>
      <c r="D33815" s="3">
        <v>568.16173209712701</v>
      </c>
      <c r="E33815" s="3">
        <v>469.5887910487578</v>
      </c>
      <c r="F33815" s="3">
        <v>1351.671901622768</v>
      </c>
    </row>
    <row r="33816" spans="1:6">
      <c r="A33816" s="9" t="s">
        <v>33808</v>
      </c>
      <c r="B33816" s="3">
        <v>4.450192873741031</v>
      </c>
      <c r="C33816" s="3">
        <v>284.28959879801022</v>
      </c>
      <c r="D33816" s="3">
        <v>562.28581531228645</v>
      </c>
      <c r="E33816" s="3">
        <v>464.73231356458842</v>
      </c>
      <c r="F33816" s="3">
        <v>1337.6929390041016</v>
      </c>
    </row>
    <row r="33817" spans="1:6">
      <c r="A33817" s="9" t="s">
        <v>33809</v>
      </c>
      <c r="B33817" s="3">
        <v>4.4485289096550833</v>
      </c>
      <c r="C33817" s="3">
        <v>284.1833005552532</v>
      </c>
      <c r="D33817" s="3">
        <v>562.07557197469134</v>
      </c>
      <c r="E33817" s="3">
        <v>464.55854629173297</v>
      </c>
      <c r="F33817" s="3">
        <v>1337.1927645011799</v>
      </c>
    </row>
    <row r="33818" spans="1:6">
      <c r="A33818" s="9" t="s">
        <v>33810</v>
      </c>
      <c r="B33818" s="3">
        <v>4.4061954638022733</v>
      </c>
      <c r="C33818" s="3">
        <v>281.47893274947864</v>
      </c>
      <c r="D33818" s="3">
        <v>556.72670355669948</v>
      </c>
      <c r="E33818" s="3">
        <v>460.13767717650313</v>
      </c>
      <c r="F33818" s="3">
        <v>1324.4676639925785</v>
      </c>
    </row>
    <row r="33819" spans="1:6">
      <c r="A33819" s="9" t="s">
        <v>33811</v>
      </c>
      <c r="B33819" s="3">
        <v>4.390452544726708</v>
      </c>
      <c r="C33819" s="3">
        <v>280.47323518200676</v>
      </c>
      <c r="D33819" s="3">
        <v>554.73757177321374</v>
      </c>
      <c r="E33819" s="3">
        <v>458.4936488361995</v>
      </c>
      <c r="F33819" s="3">
        <v>1319.7354664712173</v>
      </c>
    </row>
    <row r="33820" spans="1:6">
      <c r="A33820" s="9" t="s">
        <v>33812</v>
      </c>
      <c r="B33820" s="3">
        <v>4.3849972522178371</v>
      </c>
      <c r="C33820" s="3">
        <v>280.12473727131533</v>
      </c>
      <c r="D33820" s="3">
        <v>554.04829072784219</v>
      </c>
      <c r="E33820" s="3">
        <v>457.92395426772839</v>
      </c>
      <c r="F33820" s="3">
        <v>1318.0956484956014</v>
      </c>
    </row>
    <row r="33821" spans="1:6">
      <c r="A33821" s="9" t="s">
        <v>33813</v>
      </c>
      <c r="B33821" s="3">
        <v>4.3779339232395209</v>
      </c>
      <c r="C33821" s="3">
        <v>279.67351391574522</v>
      </c>
      <c r="D33821" s="3">
        <v>553.15583284880813</v>
      </c>
      <c r="E33821" s="3">
        <v>457.18633293070053</v>
      </c>
      <c r="F33821" s="3">
        <v>1315.9724674182353</v>
      </c>
    </row>
    <row r="33822" spans="1:6">
      <c r="A33822" s="9" t="s">
        <v>33814</v>
      </c>
      <c r="B33822" s="3">
        <v>4.393042604344747</v>
      </c>
      <c r="C33822" s="3">
        <v>280.63869475433677</v>
      </c>
      <c r="D33822" s="3">
        <v>555.06482810240118</v>
      </c>
      <c r="E33822" s="3">
        <v>458.76412798906131</v>
      </c>
      <c r="F33822" s="3">
        <v>1320.5140179994205</v>
      </c>
    </row>
    <row r="33823" spans="1:6">
      <c r="A33823" s="9" t="s">
        <v>33815</v>
      </c>
      <c r="B33823" s="3">
        <v>4.4104595920756289</v>
      </c>
      <c r="C33823" s="3">
        <v>281.75133607006472</v>
      </c>
      <c r="D33823" s="3">
        <v>557.26547994478096</v>
      </c>
      <c r="E33823" s="3">
        <v>460.58297881938381</v>
      </c>
      <c r="F33823" s="3">
        <v>1325.749427377697</v>
      </c>
    </row>
    <row r="33824" spans="1:6">
      <c r="A33824" s="9" t="s">
        <v>33816</v>
      </c>
      <c r="B33824" s="3">
        <v>4.4200650427149819</v>
      </c>
      <c r="C33824" s="3">
        <v>282.36495659978351</v>
      </c>
      <c r="D33824" s="3">
        <v>558.47913714963147</v>
      </c>
      <c r="E33824" s="3">
        <v>461.58607316273174</v>
      </c>
      <c r="F33824" s="3">
        <v>1328.6367502108337</v>
      </c>
    </row>
    <row r="33825" spans="1:6">
      <c r="A33825" s="9" t="s">
        <v>33817</v>
      </c>
      <c r="B33825" s="3">
        <v>4.3962854661419648</v>
      </c>
      <c r="C33825" s="3">
        <v>280.84585698425457</v>
      </c>
      <c r="D33825" s="3">
        <v>555.47456656572786</v>
      </c>
      <c r="E33825" s="3">
        <v>459.10277907865429</v>
      </c>
      <c r="F33825" s="3">
        <v>1321.4887967228105</v>
      </c>
    </row>
    <row r="33826" spans="1:6">
      <c r="A33826" s="9" t="s">
        <v>33818</v>
      </c>
      <c r="B33826" s="3">
        <v>4.479964929929328</v>
      </c>
      <c r="C33826" s="3">
        <v>286.19151319796919</v>
      </c>
      <c r="D33826" s="3">
        <v>566.04754100874766</v>
      </c>
      <c r="E33826" s="3">
        <v>467.84140050632612</v>
      </c>
      <c r="F33826" s="3">
        <v>1346.6421846823546</v>
      </c>
    </row>
    <row r="33827" spans="1:6">
      <c r="A33827" s="9" t="s">
        <v>33819</v>
      </c>
      <c r="B33827" s="3">
        <v>4.5531805246610197</v>
      </c>
      <c r="C33827" s="3">
        <v>290.86871093806008</v>
      </c>
      <c r="D33827" s="3">
        <v>575.29839631890752</v>
      </c>
      <c r="E33827" s="3">
        <v>475.48728321164418</v>
      </c>
      <c r="F33827" s="3">
        <v>1368.6502159916215</v>
      </c>
    </row>
    <row r="33828" spans="1:6">
      <c r="A33828" s="9" t="s">
        <v>33820</v>
      </c>
      <c r="B33828" s="3">
        <v>4.6008896014176814</v>
      </c>
      <c r="C33828" s="3">
        <v>293.91648766931286</v>
      </c>
      <c r="D33828" s="3">
        <v>581.32648046784573</v>
      </c>
      <c r="E33828" s="3">
        <v>480.46952785770941</v>
      </c>
      <c r="F33828" s="3">
        <v>1382.9911888245902</v>
      </c>
    </row>
    <row r="33829" spans="1:6">
      <c r="A33829" s="9" t="s">
        <v>33821</v>
      </c>
      <c r="B33829" s="3">
        <v>4.6981073082384732</v>
      </c>
      <c r="C33829" s="3">
        <v>300.12700115766688</v>
      </c>
      <c r="D33829" s="3">
        <v>593.61002392167507</v>
      </c>
      <c r="E33829" s="3">
        <v>490.62194396462974</v>
      </c>
      <c r="F33829" s="3">
        <v>1412.214066045869</v>
      </c>
    </row>
    <row r="33830" spans="1:6">
      <c r="A33830" s="9" t="s">
        <v>33822</v>
      </c>
      <c r="B33830" s="3">
        <v>4.874629905280182</v>
      </c>
      <c r="C33830" s="3">
        <v>311.40371201392776</v>
      </c>
      <c r="D33830" s="3">
        <v>615.91381056973569</v>
      </c>
      <c r="E33830" s="3">
        <v>509.05614608734811</v>
      </c>
      <c r="F33830" s="3">
        <v>1465.2753688560676</v>
      </c>
    </row>
    <row r="33831" spans="1:6">
      <c r="A33831" s="9" t="s">
        <v>33823</v>
      </c>
      <c r="B33831" s="3">
        <v>4.9779434873097888</v>
      </c>
      <c r="C33831" s="3">
        <v>318.00364545925993</v>
      </c>
      <c r="D33831" s="3">
        <v>628.96757326104023</v>
      </c>
      <c r="E33831" s="3">
        <v>519.8451526229012</v>
      </c>
      <c r="F33831" s="3">
        <v>1496.3306181689018</v>
      </c>
    </row>
    <row r="33832" spans="1:6">
      <c r="A33832" s="9" t="s">
        <v>33824</v>
      </c>
      <c r="B33832" s="3">
        <v>5.0906089657846021</v>
      </c>
      <c r="C33832" s="3">
        <v>325.20100174981212</v>
      </c>
      <c r="D33832" s="3">
        <v>643.20295635995399</v>
      </c>
      <c r="E33832" s="3">
        <v>531.61077491298545</v>
      </c>
      <c r="F33832" s="3">
        <v>1530.1969739204856</v>
      </c>
    </row>
    <row r="33833" spans="1:6">
      <c r="A33833" s="9" t="s">
        <v>33825</v>
      </c>
      <c r="B33833" s="3">
        <v>5.3019662432580343</v>
      </c>
      <c r="C33833" s="3">
        <v>338.70304027279639</v>
      </c>
      <c r="D33833" s="3">
        <v>669.90813576635321</v>
      </c>
      <c r="E33833" s="3">
        <v>553.6827523161511</v>
      </c>
      <c r="F33833" s="3">
        <v>1593.7293073956555</v>
      </c>
    </row>
    <row r="33834" spans="1:6">
      <c r="A33834" s="9" t="s">
        <v>33826</v>
      </c>
      <c r="B33834" s="3">
        <v>5.7022580538070313</v>
      </c>
      <c r="C33834" s="3">
        <v>364.27469558117389</v>
      </c>
      <c r="D33834" s="3">
        <v>720.48536094359895</v>
      </c>
      <c r="E33834" s="3">
        <v>595.48510661748492</v>
      </c>
      <c r="F33834" s="3">
        <v>1714.053873926729</v>
      </c>
    </row>
    <row r="33835" spans="1:6">
      <c r="A33835" s="9" t="s">
        <v>33827</v>
      </c>
      <c r="B33835" s="3">
        <v>6.0147075529789742</v>
      </c>
      <c r="C33835" s="3">
        <v>384.23476142199655</v>
      </c>
      <c r="D33835" s="3">
        <v>759.96363219392379</v>
      </c>
      <c r="E33835" s="3">
        <v>628.11411455983227</v>
      </c>
      <c r="F33835" s="3">
        <v>1807.9737332892105</v>
      </c>
    </row>
    <row r="33836" spans="1:6">
      <c r="A33836" s="9" t="s">
        <v>33828</v>
      </c>
      <c r="B33836" s="3">
        <v>6.2794590199235643</v>
      </c>
      <c r="C33836" s="3">
        <v>401.14775608408866</v>
      </c>
      <c r="D33836" s="3">
        <v>793.41521478138134</v>
      </c>
      <c r="E33836" s="3">
        <v>655.76203123301377</v>
      </c>
      <c r="F33836" s="3">
        <v>1887.555939717274</v>
      </c>
    </row>
    <row r="33837" spans="1:6">
      <c r="A33837" s="9" t="s">
        <v>33829</v>
      </c>
      <c r="B33837" s="3">
        <v>6.5537614198309164</v>
      </c>
      <c r="C33837" s="3">
        <v>418.67088854855592</v>
      </c>
      <c r="D33837" s="3">
        <v>828.07356621691463</v>
      </c>
      <c r="E33837" s="3">
        <v>684.40734898484857</v>
      </c>
      <c r="F33837" s="3">
        <v>1970.0090813941392</v>
      </c>
    </row>
    <row r="33838" spans="1:6">
      <c r="A33838" s="9" t="s">
        <v>33830</v>
      </c>
      <c r="B33838" s="3">
        <v>6.8027187398831455</v>
      </c>
      <c r="C33838" s="3">
        <v>434.57491308041369</v>
      </c>
      <c r="D33838" s="3">
        <v>859.52954434081357</v>
      </c>
      <c r="E33838" s="3">
        <v>710.40588761210824</v>
      </c>
      <c r="F33838" s="3">
        <v>2044.8436916224575</v>
      </c>
    </row>
    <row r="33839" spans="1:6">
      <c r="A33839" s="9" t="s">
        <v>33831</v>
      </c>
      <c r="B33839" s="3">
        <v>6.9638866213050123</v>
      </c>
      <c r="C33839" s="3">
        <v>444.87072578976961</v>
      </c>
      <c r="D33839" s="3">
        <v>879.89324905621561</v>
      </c>
      <c r="E33839" s="3">
        <v>727.23660136553781</v>
      </c>
      <c r="F33839" s="3">
        <v>2093.2894878135439</v>
      </c>
    </row>
    <row r="33840" spans="1:6">
      <c r="A33840" s="9" t="s">
        <v>33832</v>
      </c>
      <c r="B33840" s="3">
        <v>7.1689189083339562</v>
      </c>
      <c r="C33840" s="3">
        <v>457.96870789387935</v>
      </c>
      <c r="D33840" s="3">
        <v>905.79926031196987</v>
      </c>
      <c r="E33840" s="3">
        <v>748.64806190439288</v>
      </c>
      <c r="F33840" s="3">
        <v>2154.9205789612665</v>
      </c>
    </row>
    <row r="33841" spans="1:6">
      <c r="A33841" s="9" t="s">
        <v>33833</v>
      </c>
      <c r="B33841" s="3">
        <v>7.3330713975591912</v>
      </c>
      <c r="C33841" s="3">
        <v>468.45518491353863</v>
      </c>
      <c r="D33841" s="3">
        <v>926.54007286959745</v>
      </c>
      <c r="E33841" s="3">
        <v>765.79045735991826</v>
      </c>
      <c r="F33841" s="3">
        <v>2204.263524758569</v>
      </c>
    </row>
    <row r="33842" spans="1:6">
      <c r="A33842" s="9" t="s">
        <v>33834</v>
      </c>
      <c r="B33842" s="3">
        <v>7.4390579906716496</v>
      </c>
      <c r="C33842" s="3">
        <v>475.22587708099502</v>
      </c>
      <c r="D33842" s="3">
        <v>939.93157288121643</v>
      </c>
      <c r="E33842" s="3">
        <v>776.85860564504526</v>
      </c>
      <c r="F33842" s="3">
        <v>2236.1222601568061</v>
      </c>
    </row>
    <row r="33843" spans="1:6">
      <c r="A33843" s="9" t="s">
        <v>33835</v>
      </c>
      <c r="B33843" s="3">
        <v>7.562816171402817</v>
      </c>
      <c r="C33843" s="3">
        <v>483.1318633036683</v>
      </c>
      <c r="D33843" s="3">
        <v>955.56852874544427</v>
      </c>
      <c r="E33843" s="3">
        <v>789.78263552094381</v>
      </c>
      <c r="F33843" s="3">
        <v>2273.322994867638</v>
      </c>
    </row>
    <row r="33844" spans="1:6">
      <c r="A33844" s="9" t="s">
        <v>33836</v>
      </c>
      <c r="B33844" s="3">
        <v>7.642670468209376</v>
      </c>
      <c r="C33844" s="3">
        <v>488.23315815661465</v>
      </c>
      <c r="D33844" s="3">
        <v>965.65818994889673</v>
      </c>
      <c r="E33844" s="3">
        <v>798.12179590250014</v>
      </c>
      <c r="F33844" s="3">
        <v>2297.3265677504182</v>
      </c>
    </row>
    <row r="33845" spans="1:6">
      <c r="A33845" s="9" t="s">
        <v>33837</v>
      </c>
      <c r="B33845" s="3">
        <v>7.6167409682607969</v>
      </c>
      <c r="C33845" s="3">
        <v>486.57671598735254</v>
      </c>
      <c r="D33845" s="3">
        <v>962.38197464028462</v>
      </c>
      <c r="E33845" s="3">
        <v>795.4139859619961</v>
      </c>
      <c r="F33845" s="3">
        <v>2289.5323642232433</v>
      </c>
    </row>
    <row r="33846" spans="1:6">
      <c r="A33846" s="9" t="s">
        <v>33838</v>
      </c>
      <c r="B33846" s="3">
        <v>7.574631467863985</v>
      </c>
      <c r="C33846" s="3">
        <v>483.88665438484702</v>
      </c>
      <c r="D33846" s="3">
        <v>957.06140192921691</v>
      </c>
      <c r="E33846" s="3">
        <v>791.01650340389563</v>
      </c>
      <c r="F33846" s="3">
        <v>2276.8745799554677</v>
      </c>
    </row>
    <row r="33847" spans="1:6">
      <c r="A33847" s="9" t="s">
        <v>33839</v>
      </c>
      <c r="B33847" s="3">
        <v>7.5523492474773333</v>
      </c>
      <c r="C33847" s="3">
        <v>482.46320967721914</v>
      </c>
      <c r="D33847" s="3">
        <v>954.24602362707515</v>
      </c>
      <c r="E33847" s="3">
        <v>788.6895777794474</v>
      </c>
      <c r="F33847" s="3">
        <v>2270.1767199475485</v>
      </c>
    </row>
    <row r="33848" spans="1:6">
      <c r="A33848" s="9" t="s">
        <v>33840</v>
      </c>
      <c r="B33848" s="3">
        <v>7.5850189651744344</v>
      </c>
      <c r="C33848" s="3">
        <v>484.55023403783872</v>
      </c>
      <c r="D33848" s="3">
        <v>958.37387142435375</v>
      </c>
      <c r="E33848" s="3">
        <v>792.1012666476903</v>
      </c>
      <c r="F33848" s="3">
        <v>2279.9969798604479</v>
      </c>
    </row>
    <row r="33849" spans="1:6">
      <c r="A33849" s="9" t="s">
        <v>33841</v>
      </c>
      <c r="B33849" s="3">
        <v>7.6519697268978755</v>
      </c>
      <c r="C33849" s="3">
        <v>488.82721836853761</v>
      </c>
      <c r="D33849" s="3">
        <v>966.83315952927524</v>
      </c>
      <c r="E33849" s="3">
        <v>799.09291471180893</v>
      </c>
      <c r="F33849" s="3">
        <v>2300.121851693948</v>
      </c>
    </row>
    <row r="33850" spans="1:6">
      <c r="A33850" s="9" t="s">
        <v>33842</v>
      </c>
      <c r="B33850" s="3">
        <v>7.7677610421572263</v>
      </c>
      <c r="C33850" s="3">
        <v>496.22426103462374</v>
      </c>
      <c r="D33850" s="3">
        <v>981.4634948774044</v>
      </c>
      <c r="E33850" s="3">
        <v>811.18496720434018</v>
      </c>
      <c r="F33850" s="3">
        <v>2334.9278093715129</v>
      </c>
    </row>
    <row r="33851" spans="1:6">
      <c r="A33851" s="9" t="s">
        <v>33843</v>
      </c>
      <c r="B33851" s="3">
        <v>7.6676449688576733</v>
      </c>
      <c r="C33851" s="3">
        <v>489.82859255034168</v>
      </c>
      <c r="D33851" s="3">
        <v>968.81374024917841</v>
      </c>
      <c r="E33851" s="3">
        <v>800.7298755511124</v>
      </c>
      <c r="F33851" s="3">
        <v>2304.833706007169</v>
      </c>
    </row>
    <row r="33852" spans="1:6">
      <c r="A33852" s="9" t="s">
        <v>33844</v>
      </c>
      <c r="B33852" s="3">
        <v>7.3732955733038992</v>
      </c>
      <c r="C33852" s="3">
        <v>471.02480719933197</v>
      </c>
      <c r="D33852" s="3">
        <v>931.62243313926911</v>
      </c>
      <c r="E33852" s="3">
        <v>769.99105602730856</v>
      </c>
      <c r="F33852" s="3">
        <v>2216.354595280131</v>
      </c>
    </row>
    <row r="33853" spans="1:6">
      <c r="A33853" s="9" t="s">
        <v>33845</v>
      </c>
      <c r="B33853" s="3">
        <v>7.5263318612742491</v>
      </c>
      <c r="C33853" s="3">
        <v>480.80115311129106</v>
      </c>
      <c r="D33853" s="3">
        <v>950.95870381228303</v>
      </c>
      <c r="E33853" s="3">
        <v>785.97258990361672</v>
      </c>
      <c r="F33853" s="3">
        <v>2262.3560985042468</v>
      </c>
    </row>
    <row r="33854" spans="1:6">
      <c r="A33854" s="9" t="s">
        <v>33846</v>
      </c>
      <c r="B33854" s="3">
        <v>7.3321720908854271</v>
      </c>
      <c r="C33854" s="3">
        <v>468.39773492412593</v>
      </c>
      <c r="D33854" s="3">
        <v>926.4264446740068</v>
      </c>
      <c r="E33854" s="3">
        <v>765.69654303239122</v>
      </c>
      <c r="F33854" s="3">
        <v>2203.9932002531764</v>
      </c>
    </row>
    <row r="33855" spans="1:6">
      <c r="A33855" s="9" t="s">
        <v>33847</v>
      </c>
      <c r="B33855" s="3">
        <v>6.6001883912277499</v>
      </c>
      <c r="C33855" s="3">
        <v>421.63676114021217</v>
      </c>
      <c r="D33855" s="3">
        <v>833.93965521687369</v>
      </c>
      <c r="E33855" s="3">
        <v>689.25570375085431</v>
      </c>
      <c r="F33855" s="3">
        <v>1983.9646634506717</v>
      </c>
    </row>
    <row r="33856" spans="1:6">
      <c r="A33856" s="9" t="s">
        <v>33848</v>
      </c>
      <c r="B33856" s="3">
        <v>6.4719205176885817</v>
      </c>
      <c r="C33856" s="3">
        <v>413.44268431215107</v>
      </c>
      <c r="D33856" s="3">
        <v>817.73289566788492</v>
      </c>
      <c r="E33856" s="3">
        <v>675.86072800101533</v>
      </c>
      <c r="F33856" s="3">
        <v>1945.4083505890731</v>
      </c>
    </row>
    <row r="33857" spans="1:6">
      <c r="A33857" s="9" t="s">
        <v>33849</v>
      </c>
      <c r="B33857" s="3">
        <v>7.0268843814956439</v>
      </c>
      <c r="C33857" s="3">
        <v>448.89518236454995</v>
      </c>
      <c r="D33857" s="3">
        <v>887.85307191258073</v>
      </c>
      <c r="E33857" s="3">
        <v>733.81543865942967</v>
      </c>
      <c r="F33857" s="3">
        <v>2112.2261185104599</v>
      </c>
    </row>
    <row r="33858" spans="1:6">
      <c r="A33858" s="9" t="s">
        <v>33850</v>
      </c>
      <c r="B33858" s="3">
        <v>7.046771348962074</v>
      </c>
      <c r="C33858" s="3">
        <v>450.16561224539868</v>
      </c>
      <c r="D33858" s="3">
        <v>890.36580788452761</v>
      </c>
      <c r="E33858" s="3">
        <v>735.89222873632548</v>
      </c>
      <c r="F33858" s="3">
        <v>2118.2039843497182</v>
      </c>
    </row>
    <row r="33859" spans="1:6">
      <c r="A33859" s="9" t="s">
        <v>33851</v>
      </c>
      <c r="B33859" s="3">
        <v>7.1364289579756148</v>
      </c>
      <c r="C33859" s="3">
        <v>455.8931675264401</v>
      </c>
      <c r="D33859" s="3">
        <v>901.69412627733232</v>
      </c>
      <c r="E33859" s="3">
        <v>745.25514608568187</v>
      </c>
      <c r="F33859" s="3">
        <v>2145.1543556949905</v>
      </c>
    </row>
    <row r="33860" spans="1:6">
      <c r="A33860" s="9" t="s">
        <v>33852</v>
      </c>
      <c r="B33860" s="3">
        <v>7.2323121566698561</v>
      </c>
      <c r="C33860" s="3">
        <v>462.01842925365617</v>
      </c>
      <c r="D33860" s="3">
        <v>913.80905344614484</v>
      </c>
      <c r="E33860" s="3">
        <v>755.26819990725448</v>
      </c>
      <c r="F33860" s="3">
        <v>2173.9760902807525</v>
      </c>
    </row>
    <row r="33861" spans="1:6">
      <c r="A33861" s="9" t="s">
        <v>33853</v>
      </c>
      <c r="B33861" s="3">
        <v>7.1817310323127899</v>
      </c>
      <c r="C33861" s="3">
        <v>458.78717884312414</v>
      </c>
      <c r="D33861" s="3">
        <v>907.4180835364258</v>
      </c>
      <c r="E33861" s="3">
        <v>749.98602818749339</v>
      </c>
      <c r="F33861" s="3">
        <v>2158.7718025523295</v>
      </c>
    </row>
    <row r="33862" spans="1:6">
      <c r="A33862" s="9" t="s">
        <v>33854</v>
      </c>
      <c r="B33862" s="3">
        <v>7.211721629187422</v>
      </c>
      <c r="C33862" s="3">
        <v>460.70305417596887</v>
      </c>
      <c r="D33862" s="3">
        <v>911.20742204237206</v>
      </c>
      <c r="E33862" s="3">
        <v>753.11793726787755</v>
      </c>
      <c r="F33862" s="3">
        <v>2167.7867398402022</v>
      </c>
    </row>
    <row r="33863" spans="1:6">
      <c r="A33863" s="9" t="s">
        <v>33855</v>
      </c>
      <c r="B33863" s="3">
        <v>7.1255508015758453</v>
      </c>
      <c r="C33863" s="3">
        <v>455.19824332735641</v>
      </c>
      <c r="D33863" s="3">
        <v>900.31966157122235</v>
      </c>
      <c r="E33863" s="3">
        <v>744.11914345963567</v>
      </c>
      <c r="F33863" s="3">
        <v>2141.8844675309924</v>
      </c>
    </row>
    <row r="33864" spans="1:6">
      <c r="A33864" s="9" t="s">
        <v>33856</v>
      </c>
      <c r="B33864" s="3">
        <v>6.9188160121033642</v>
      </c>
      <c r="C33864" s="3">
        <v>441.99150105253989</v>
      </c>
      <c r="D33864" s="3">
        <v>874.19853762222192</v>
      </c>
      <c r="E33864" s="3">
        <v>722.52989109874454</v>
      </c>
      <c r="F33864" s="3">
        <v>2079.7416175534904</v>
      </c>
    </row>
    <row r="33865" spans="1:6">
      <c r="A33865" s="9" t="s">
        <v>33857</v>
      </c>
      <c r="B33865" s="3">
        <v>6.4034571254297283</v>
      </c>
      <c r="C33865" s="3">
        <v>409.06906930942461</v>
      </c>
      <c r="D33865" s="3">
        <v>809.08248535365669</v>
      </c>
      <c r="E33865" s="3">
        <v>668.71111638155526</v>
      </c>
      <c r="F33865" s="3">
        <v>1924.8287939264092</v>
      </c>
    </row>
    <row r="33866" spans="1:6">
      <c r="A33866" s="9" t="s">
        <v>33858</v>
      </c>
      <c r="B33866" s="3">
        <v>6.1633608077434037</v>
      </c>
      <c r="C33866" s="3">
        <v>393.73110806493924</v>
      </c>
      <c r="D33866" s="3">
        <v>778.74610273520102</v>
      </c>
      <c r="E33866" s="3">
        <v>643.63792958664135</v>
      </c>
      <c r="F33866" s="3">
        <v>1852.6577312416839</v>
      </c>
    </row>
    <row r="33867" spans="1:6">
      <c r="A33867" s="9" t="s">
        <v>33859</v>
      </c>
      <c r="B33867" s="3">
        <v>6.274787184025703</v>
      </c>
      <c r="C33867" s="3">
        <v>400.84930736720486</v>
      </c>
      <c r="D33867" s="3">
        <v>792.82492417345406</v>
      </c>
      <c r="E33867" s="3">
        <v>655.27415280459354</v>
      </c>
      <c r="F33867" s="3">
        <v>1886.1516226303381</v>
      </c>
    </row>
    <row r="33868" spans="1:6">
      <c r="A33868" s="9" t="s">
        <v>33860</v>
      </c>
      <c r="B33868" s="3">
        <v>6.4415339626887116</v>
      </c>
      <c r="C33868" s="3">
        <v>411.50151417079837</v>
      </c>
      <c r="D33868" s="3">
        <v>813.89352750174282</v>
      </c>
      <c r="E33868" s="3">
        <v>672.68746913179325</v>
      </c>
      <c r="F33868" s="3">
        <v>1936.2743914063522</v>
      </c>
    </row>
    <row r="33869" spans="1:6">
      <c r="A33869" s="9" t="s">
        <v>33861</v>
      </c>
      <c r="B33869" s="3">
        <v>6.6936580077829184</v>
      </c>
      <c r="C33869" s="3">
        <v>427.60783712369749</v>
      </c>
      <c r="D33869" s="3">
        <v>845.74962414243805</v>
      </c>
      <c r="E33869" s="3">
        <v>699.01670791002061</v>
      </c>
      <c r="F33869" s="3">
        <v>2012.0608942489023</v>
      </c>
    </row>
    <row r="33870" spans="1:6">
      <c r="A33870" s="9" t="s">
        <v>33862</v>
      </c>
      <c r="B33870" s="3">
        <v>6.5068809177624445</v>
      </c>
      <c r="C33870" s="3">
        <v>415.67604326822283</v>
      </c>
      <c r="D33870" s="3">
        <v>822.1501732144759</v>
      </c>
      <c r="E33870" s="3">
        <v>679.51163214616793</v>
      </c>
      <c r="F33870" s="3">
        <v>1955.9171715886109</v>
      </c>
    </row>
    <row r="33871" spans="1:6">
      <c r="A33871" s="9" t="s">
        <v>33863</v>
      </c>
      <c r="B33871" s="3">
        <v>6.5649281439326419</v>
      </c>
      <c r="C33871" s="3">
        <v>419.3842471837512</v>
      </c>
      <c r="D33871" s="3">
        <v>829.48449170802201</v>
      </c>
      <c r="E33871" s="3">
        <v>685.57348664988183</v>
      </c>
      <c r="F33871" s="3">
        <v>1973.365710737291</v>
      </c>
    </row>
    <row r="33872" spans="1:6">
      <c r="A33872" s="9" t="s">
        <v>33864</v>
      </c>
      <c r="B33872" s="3">
        <v>6.6514857650600288</v>
      </c>
      <c r="C33872" s="3">
        <v>424.91376738239569</v>
      </c>
      <c r="D33872" s="3">
        <v>840.42112388284067</v>
      </c>
      <c r="E33872" s="3">
        <v>694.61267318953435</v>
      </c>
      <c r="F33872" s="3">
        <v>1999.3842501319132</v>
      </c>
    </row>
    <row r="33873" spans="1:6">
      <c r="A33873" s="9" t="s">
        <v>33865</v>
      </c>
      <c r="B33873" s="3">
        <v>6.7485363940012704</v>
      </c>
      <c r="C33873" s="3">
        <v>431.11360751238237</v>
      </c>
      <c r="D33873" s="3">
        <v>852.68355689845112</v>
      </c>
      <c r="E33873" s="3">
        <v>704.74764140336072</v>
      </c>
      <c r="F33873" s="3">
        <v>2028.5569050580964</v>
      </c>
    </row>
    <row r="33874" spans="1:6">
      <c r="A33874" s="9" t="s">
        <v>33866</v>
      </c>
      <c r="B33874" s="3">
        <v>6.9522771760709734</v>
      </c>
      <c r="C33874" s="3">
        <v>444.12908500666396</v>
      </c>
      <c r="D33874" s="3">
        <v>878.42638535750643</v>
      </c>
      <c r="E33874" s="3">
        <v>726.0242304647951</v>
      </c>
      <c r="F33874" s="3">
        <v>2089.7997799838081</v>
      </c>
    </row>
    <row r="33875" spans="1:6">
      <c r="A33875" s="9" t="s">
        <v>33867</v>
      </c>
      <c r="B33875" s="3">
        <v>7.0284000669008648</v>
      </c>
      <c r="C33875" s="3">
        <v>448.99200818940284</v>
      </c>
      <c r="D33875" s="3">
        <v>888.04458010739643</v>
      </c>
      <c r="E33875" s="3">
        <v>733.97372123391335</v>
      </c>
      <c r="F33875" s="3">
        <v>2112.6817216094355</v>
      </c>
    </row>
    <row r="33876" spans="1:6">
      <c r="A33876" s="9" t="s">
        <v>33868</v>
      </c>
      <c r="B33876" s="3">
        <v>7.143627641185466</v>
      </c>
      <c r="C33876" s="3">
        <v>456.35303765334589</v>
      </c>
      <c r="D33876" s="3">
        <v>902.60368628353115</v>
      </c>
      <c r="E33876" s="3">
        <v>746.00690242471001</v>
      </c>
      <c r="F33876" s="3">
        <v>2147.3182231886367</v>
      </c>
    </row>
    <row r="33877" spans="1:6">
      <c r="A33877" s="9" t="s">
        <v>33869</v>
      </c>
      <c r="B33877" s="3">
        <v>7.3097314872486807</v>
      </c>
      <c r="C33877" s="3">
        <v>466.96417229309492</v>
      </c>
      <c r="D33877" s="3">
        <v>923.59105450778679</v>
      </c>
      <c r="E33877" s="3">
        <v>763.35307749240803</v>
      </c>
      <c r="F33877" s="3">
        <v>2197.2477314873186</v>
      </c>
    </row>
    <row r="33878" spans="1:6">
      <c r="A33878" s="9" t="s">
        <v>33870</v>
      </c>
      <c r="B33878" s="3">
        <v>7.4147651959707233</v>
      </c>
      <c r="C33878" s="3">
        <v>473.67399179081815</v>
      </c>
      <c r="D33878" s="3">
        <v>936.86215673181221</v>
      </c>
      <c r="E33878" s="3">
        <v>774.32171634504948</v>
      </c>
      <c r="F33878" s="3">
        <v>2228.8200373403852</v>
      </c>
    </row>
    <row r="33879" spans="1:6">
      <c r="A33879" s="9" t="s">
        <v>33871</v>
      </c>
      <c r="B33879" s="3">
        <v>7.4541354181088284</v>
      </c>
      <c r="C33879" s="3">
        <v>476.18906135606636</v>
      </c>
      <c r="D33879" s="3">
        <v>941.83661920614111</v>
      </c>
      <c r="E33879" s="3">
        <v>778.43313689218019</v>
      </c>
      <c r="F33879" s="3">
        <v>2240.6544161314541</v>
      </c>
    </row>
    <row r="33880" spans="1:6">
      <c r="A33880" s="9" t="s">
        <v>33872</v>
      </c>
      <c r="B33880" s="3">
        <v>7.5200134505493512</v>
      </c>
      <c r="C33880" s="3">
        <v>480.39751702157878</v>
      </c>
      <c r="D33880" s="3">
        <v>950.16036701504197</v>
      </c>
      <c r="E33880" s="3">
        <v>785.31276015745902</v>
      </c>
      <c r="F33880" s="3">
        <v>2260.4568339887028</v>
      </c>
    </row>
    <row r="33881" spans="1:6">
      <c r="A33881" s="9" t="s">
        <v>33873</v>
      </c>
      <c r="B33881" s="3">
        <v>7.5451785280757315</v>
      </c>
      <c r="C33881" s="3">
        <v>482.00512594925243</v>
      </c>
      <c r="D33881" s="3">
        <v>953.33999687284245</v>
      </c>
      <c r="E33881" s="3">
        <v>787.94074169256851</v>
      </c>
      <c r="F33881" s="3">
        <v>2268.0212581544874</v>
      </c>
    </row>
    <row r="33882" spans="1:6">
      <c r="A33882" s="9" t="s">
        <v>33874</v>
      </c>
      <c r="B33882" s="3">
        <v>7.4666961028033851</v>
      </c>
      <c r="C33882" s="3">
        <v>476.99146972661453</v>
      </c>
      <c r="D33882" s="3">
        <v>943.42367285409273</v>
      </c>
      <c r="E33882" s="3">
        <v>779.74484544587017</v>
      </c>
      <c r="F33882" s="3">
        <v>2244.430059053384</v>
      </c>
    </row>
    <row r="33883" spans="1:6">
      <c r="A33883" s="9" t="s">
        <v>33875</v>
      </c>
      <c r="B33883" s="3">
        <v>7.3988831628238589</v>
      </c>
      <c r="C33883" s="3">
        <v>472.65940726391801</v>
      </c>
      <c r="D33883" s="3">
        <v>934.85544776207394</v>
      </c>
      <c r="E33883" s="3">
        <v>772.66316036380113</v>
      </c>
      <c r="F33883" s="3">
        <v>2224.0460232245136</v>
      </c>
    </row>
    <row r="33884" spans="1:6">
      <c r="A33884" s="9" t="s">
        <v>33876</v>
      </c>
      <c r="B33884" s="3">
        <v>7.3023744207887313</v>
      </c>
      <c r="C33884" s="3">
        <v>466.49418424278576</v>
      </c>
      <c r="D33884" s="3">
        <v>922.66148263750915</v>
      </c>
      <c r="E33884" s="3">
        <v>762.58478123784448</v>
      </c>
      <c r="F33884" s="3">
        <v>2195.0362552357319</v>
      </c>
    </row>
    <row r="33885" spans="1:6">
      <c r="A33885" s="9" t="s">
        <v>33877</v>
      </c>
      <c r="B33885" s="3">
        <v>7.2137265637420489</v>
      </c>
      <c r="C33885" s="3">
        <v>460.83113447637891</v>
      </c>
      <c r="D33885" s="3">
        <v>911.4607473010027</v>
      </c>
      <c r="E33885" s="3">
        <v>753.32731198500846</v>
      </c>
      <c r="F33885" s="3">
        <v>2168.389407381359</v>
      </c>
    </row>
    <row r="33886" spans="1:6">
      <c r="A33886" s="9" t="s">
        <v>33878</v>
      </c>
      <c r="B33886" s="3">
        <v>7.1059751958399451</v>
      </c>
      <c r="C33886" s="3">
        <v>453.94770402293096</v>
      </c>
      <c r="D33886" s="3">
        <v>897.84626642999342</v>
      </c>
      <c r="E33886" s="3">
        <v>742.07486879532746</v>
      </c>
      <c r="F33886" s="3">
        <v>2136.000194576407</v>
      </c>
    </row>
    <row r="33887" spans="1:6">
      <c r="A33887" s="9" t="s">
        <v>33879</v>
      </c>
      <c r="B33887" s="3">
        <v>6.9864896030216048</v>
      </c>
      <c r="C33887" s="3">
        <v>446.31466154405234</v>
      </c>
      <c r="D33887" s="3">
        <v>882.74915583679501</v>
      </c>
      <c r="E33887" s="3">
        <v>729.59702399993478</v>
      </c>
      <c r="F33887" s="3">
        <v>2100.0837661517112</v>
      </c>
    </row>
    <row r="33888" spans="1:6">
      <c r="A33888" s="9" t="s">
        <v>33880</v>
      </c>
      <c r="B33888" s="3">
        <v>6.8421413647879739</v>
      </c>
      <c r="C33888" s="3">
        <v>437.09333026720333</v>
      </c>
      <c r="D33888" s="3">
        <v>864.51062795118037</v>
      </c>
      <c r="E33888" s="3">
        <v>714.52278056452735</v>
      </c>
      <c r="F33888" s="3">
        <v>2056.6938222726076</v>
      </c>
    </row>
    <row r="33889" spans="1:6">
      <c r="A33889" s="9" t="s">
        <v>33881</v>
      </c>
      <c r="B33889" s="3">
        <v>6.775833300674341</v>
      </c>
      <c r="C33889" s="3">
        <v>432.85740308859306</v>
      </c>
      <c r="D33889" s="3">
        <v>856.13254525909895</v>
      </c>
      <c r="E33889" s="3">
        <v>707.5982492199762</v>
      </c>
      <c r="F33889" s="3">
        <v>2036.7621402803002</v>
      </c>
    </row>
    <row r="33890" spans="1:6">
      <c r="A33890" s="9" t="s">
        <v>33882</v>
      </c>
      <c r="B33890" s="3">
        <v>6.6841773368257629</v>
      </c>
      <c r="C33890" s="3">
        <v>427.00218783630385</v>
      </c>
      <c r="D33890" s="3">
        <v>844.55173296106773</v>
      </c>
      <c r="E33890" s="3">
        <v>698.02664427164177</v>
      </c>
      <c r="F33890" s="3">
        <v>2009.2110792057745</v>
      </c>
    </row>
    <row r="33891" spans="1:6">
      <c r="A33891" s="9" t="s">
        <v>33883</v>
      </c>
      <c r="B33891" s="3">
        <v>6.5890750098526905</v>
      </c>
      <c r="C33891" s="3">
        <v>420.92681017358166</v>
      </c>
      <c r="D33891" s="3">
        <v>832.53546962657629</v>
      </c>
      <c r="E33891" s="3">
        <v>688.09513665084569</v>
      </c>
      <c r="F33891" s="3">
        <v>1980.6240685111586</v>
      </c>
    </row>
    <row r="33892" spans="1:6">
      <c r="A33892" s="9" t="s">
        <v>33884</v>
      </c>
      <c r="B33892" s="3">
        <v>6.4753365671049714</v>
      </c>
      <c r="C33892" s="3">
        <v>413.66091020608701</v>
      </c>
      <c r="D33892" s="3">
        <v>818.16451654044874</v>
      </c>
      <c r="E33892" s="3">
        <v>676.21746502198732</v>
      </c>
      <c r="F33892" s="3">
        <v>1946.4351881471835</v>
      </c>
    </row>
    <row r="33893" spans="1:6">
      <c r="A33893" s="9" t="s">
        <v>33885</v>
      </c>
      <c r="B33893" s="3">
        <v>6.3405087131360105</v>
      </c>
      <c r="C33893" s="3">
        <v>405.04776520336037</v>
      </c>
      <c r="D33893" s="3">
        <v>801.12889764782039</v>
      </c>
      <c r="E33893" s="3">
        <v>662.13743247380944</v>
      </c>
      <c r="F33893" s="3">
        <v>1905.9069968187621</v>
      </c>
    </row>
    <row r="33894" spans="1:6">
      <c r="A33894" s="9" t="s">
        <v>33886</v>
      </c>
      <c r="B33894" s="3">
        <v>6.2698319502055622</v>
      </c>
      <c r="C33894" s="3">
        <v>400.53275447283698</v>
      </c>
      <c r="D33894" s="3">
        <v>792.19882598677509</v>
      </c>
      <c r="E33894" s="3">
        <v>654.75667921573506</v>
      </c>
      <c r="F33894" s="3">
        <v>1884.6621183593145</v>
      </c>
    </row>
    <row r="33895" spans="1:6">
      <c r="A33895" s="9" t="s">
        <v>33887</v>
      </c>
      <c r="B33895" s="3">
        <v>6.2316251634847042</v>
      </c>
      <c r="C33895" s="3">
        <v>398.09200811051068</v>
      </c>
      <c r="D33895" s="3">
        <v>787.37136460896284</v>
      </c>
      <c r="E33895" s="3">
        <v>650.76675588197929</v>
      </c>
      <c r="F33895" s="3">
        <v>1873.1774590942964</v>
      </c>
    </row>
    <row r="33896" spans="1:6">
      <c r="A33896" s="9" t="s">
        <v>33888</v>
      </c>
      <c r="B33896" s="3">
        <v>6.1697544152636006</v>
      </c>
      <c r="C33896" s="3">
        <v>394.1395479165048</v>
      </c>
      <c r="D33896" s="3">
        <v>779.55394071420051</v>
      </c>
      <c r="E33896" s="3">
        <v>644.30561211168822</v>
      </c>
      <c r="F33896" s="3">
        <v>1854.5795993218287</v>
      </c>
    </row>
    <row r="33897" spans="1:6">
      <c r="A33897" s="9" t="s">
        <v>33889</v>
      </c>
      <c r="B33897" s="3">
        <v>6.1159297241393595</v>
      </c>
      <c r="C33897" s="3">
        <v>390.70109024078749</v>
      </c>
      <c r="D33897" s="3">
        <v>772.75314326757564</v>
      </c>
      <c r="E33897" s="3">
        <v>638.68471568253187</v>
      </c>
      <c r="F33897" s="3">
        <v>1838.4003209615973</v>
      </c>
    </row>
    <row r="33898" spans="1:6">
      <c r="A33898" s="9" t="s">
        <v>33890</v>
      </c>
      <c r="B33898" s="3">
        <v>5.9302093840828034</v>
      </c>
      <c r="C33898" s="3">
        <v>378.83680425110543</v>
      </c>
      <c r="D33898" s="3">
        <v>749.28721363451029</v>
      </c>
      <c r="E33898" s="3">
        <v>619.28999600200495</v>
      </c>
      <c r="F33898" s="3">
        <v>1782.5742490200796</v>
      </c>
    </row>
    <row r="33899" spans="1:6">
      <c r="A33899" s="9" t="s">
        <v>33891</v>
      </c>
      <c r="B33899" s="3">
        <v>5.7362545249611667</v>
      </c>
      <c r="C33899" s="3">
        <v>366.44647631499021</v>
      </c>
      <c r="D33899" s="3">
        <v>724.78084521652534</v>
      </c>
      <c r="E33899" s="3">
        <v>599.03534795325231</v>
      </c>
      <c r="F33899" s="3">
        <v>1724.2729454825453</v>
      </c>
    </row>
    <row r="33900" spans="1:6">
      <c r="A33900" s="9" t="s">
        <v>33892</v>
      </c>
      <c r="B33900" s="3">
        <v>5.5426587305370782</v>
      </c>
      <c r="C33900" s="3">
        <v>354.07908634172384</v>
      </c>
      <c r="D33900" s="3">
        <v>700.31984494143637</v>
      </c>
      <c r="E33900" s="3">
        <v>578.81819692369515</v>
      </c>
      <c r="F33900" s="3">
        <v>1666.0795739659777</v>
      </c>
    </row>
    <row r="33901" spans="1:6">
      <c r="A33901" s="9" t="s">
        <v>33893</v>
      </c>
      <c r="B33901" s="3">
        <v>5.4106274923832398</v>
      </c>
      <c r="C33901" s="3">
        <v>345.64459624466758</v>
      </c>
      <c r="D33901" s="3">
        <v>683.63758093663762</v>
      </c>
      <c r="E33901" s="3">
        <v>565.03021413039016</v>
      </c>
      <c r="F33901" s="3">
        <v>1626.392023332271</v>
      </c>
    </row>
    <row r="33902" spans="1:6">
      <c r="A33902" s="9" t="s">
        <v>33894</v>
      </c>
      <c r="B33902" s="3">
        <v>5.3029877447241569</v>
      </c>
      <c r="C33902" s="3">
        <v>338.76829637522047</v>
      </c>
      <c r="D33902" s="3">
        <v>670.03720338230107</v>
      </c>
      <c r="E33902" s="3">
        <v>553.78942740937282</v>
      </c>
      <c r="F33902" s="3">
        <v>1594.0363626935232</v>
      </c>
    </row>
    <row r="33903" spans="1:6">
      <c r="A33903" s="9" t="s">
        <v>33895</v>
      </c>
      <c r="B33903" s="3">
        <v>5.1785737069440021</v>
      </c>
      <c r="C33903" s="3">
        <v>330.82041234213415</v>
      </c>
      <c r="D33903" s="3">
        <v>654.31737939842503</v>
      </c>
      <c r="E33903" s="3">
        <v>540.79690657760079</v>
      </c>
      <c r="F33903" s="3">
        <v>1556.6384825176924</v>
      </c>
    </row>
    <row r="33904" spans="1:6">
      <c r="A33904" s="9" t="s">
        <v>33896</v>
      </c>
      <c r="B33904" s="3">
        <v>5.092404994242294</v>
      </c>
      <c r="C33904" s="3">
        <v>325.31573659932388</v>
      </c>
      <c r="D33904" s="3">
        <v>643.42988614801243</v>
      </c>
      <c r="E33904" s="3">
        <v>531.79833362876525</v>
      </c>
      <c r="F33904" s="3">
        <v>1530.7368459337372</v>
      </c>
    </row>
    <row r="33905" spans="1:6">
      <c r="A33905" s="9" t="s">
        <v>33897</v>
      </c>
      <c r="B33905" s="3">
        <v>5.0222210053110325</v>
      </c>
      <c r="C33905" s="3">
        <v>320.83220552069463</v>
      </c>
      <c r="D33905" s="3">
        <v>634.56207691867712</v>
      </c>
      <c r="E33905" s="3">
        <v>524.46904061234864</v>
      </c>
      <c r="F33905" s="3">
        <v>1509.6400914585615</v>
      </c>
    </row>
    <row r="33906" spans="1:6">
      <c r="A33906" s="9" t="s">
        <v>33898</v>
      </c>
      <c r="B33906" s="3">
        <v>4.892283527926268</v>
      </c>
      <c r="C33906" s="3">
        <v>312.53147016773744</v>
      </c>
      <c r="D33906" s="3">
        <v>618.14436144346109</v>
      </c>
      <c r="E33906" s="3">
        <v>510.89970863123727</v>
      </c>
      <c r="F33906" s="3">
        <v>1470.5819088266958</v>
      </c>
    </row>
    <row r="33907" spans="1:6">
      <c r="A33907" s="9" t="s">
        <v>33899</v>
      </c>
      <c r="B33907" s="3">
        <v>4.7604008034431438</v>
      </c>
      <c r="C33907" s="3">
        <v>304.10646750034118</v>
      </c>
      <c r="D33907" s="3">
        <v>601.48086227263514</v>
      </c>
      <c r="E33907" s="3">
        <v>497.12723507623826</v>
      </c>
      <c r="F33907" s="3">
        <v>1430.9390002330749</v>
      </c>
    </row>
    <row r="33908" spans="1:6">
      <c r="A33908" s="9" t="s">
        <v>33900</v>
      </c>
      <c r="B33908" s="3">
        <v>4.614325388817516</v>
      </c>
      <c r="C33908" s="3">
        <v>294.77479981842731</v>
      </c>
      <c r="D33908" s="3">
        <v>583.02410411850963</v>
      </c>
      <c r="E33908" s="3">
        <v>481.87262312572153</v>
      </c>
      <c r="F33908" s="3">
        <v>1387.0298807295571</v>
      </c>
    </row>
    <row r="33909" spans="1:6">
      <c r="A33909" s="9" t="s">
        <v>33901</v>
      </c>
      <c r="B33909" s="3">
        <v>4.5381331759419581</v>
      </c>
      <c r="C33909" s="3">
        <v>289.90744816772997</v>
      </c>
      <c r="D33909" s="3">
        <v>573.39715046668596</v>
      </c>
      <c r="E33909" s="3">
        <v>473.91589307606472</v>
      </c>
      <c r="F33909" s="3">
        <v>1364.1271014428132</v>
      </c>
    </row>
    <row r="33910" spans="1:6">
      <c r="A33910" s="9" t="s">
        <v>33902</v>
      </c>
      <c r="B33910" s="3">
        <v>4.4409213438707971</v>
      </c>
      <c r="C33910" s="3">
        <v>283.69730997327065</v>
      </c>
      <c r="D33910" s="3">
        <v>561.11434929268125</v>
      </c>
      <c r="E33910" s="3">
        <v>463.76409046749495</v>
      </c>
      <c r="F33910" s="3">
        <v>1334.9059901250182</v>
      </c>
    </row>
    <row r="33911" spans="1:6">
      <c r="A33911" s="9" t="s">
        <v>33903</v>
      </c>
      <c r="B33911" s="3">
        <v>4.3990247444006716</v>
      </c>
      <c r="C33911" s="3">
        <v>281.02084902151188</v>
      </c>
      <c r="D33911" s="3">
        <v>555.82067680246678</v>
      </c>
      <c r="E33911" s="3">
        <v>459.38884108962418</v>
      </c>
      <c r="F33911" s="3">
        <v>1322.3122021995173</v>
      </c>
    </row>
    <row r="33912" spans="1:6">
      <c r="A33912" s="9" t="s">
        <v>33904</v>
      </c>
      <c r="B33912" s="3">
        <v>4.3656256177891821</v>
      </c>
      <c r="C33912" s="3">
        <v>278.88722817091667</v>
      </c>
      <c r="D33912" s="3">
        <v>551.60066754213278</v>
      </c>
      <c r="E33912" s="3">
        <v>455.90098026615703</v>
      </c>
      <c r="F33912" s="3">
        <v>1312.2726877099947</v>
      </c>
    </row>
    <row r="33913" spans="1:6">
      <c r="A33913" s="9" t="s">
        <v>33905</v>
      </c>
      <c r="B33913" s="3">
        <v>4.325999491557079</v>
      </c>
      <c r="C33913" s="3">
        <v>276.35581080361186</v>
      </c>
      <c r="D33913" s="3">
        <v>546.59387135863255</v>
      </c>
      <c r="E33913" s="3">
        <v>451.76283573086926</v>
      </c>
      <c r="F33913" s="3">
        <v>1300.3613861631452</v>
      </c>
    </row>
    <row r="33914" spans="1:6">
      <c r="A33914" s="9" t="s">
        <v>33906</v>
      </c>
      <c r="B33914" s="3">
        <v>4.3389121912496238</v>
      </c>
      <c r="C33914" s="3">
        <v>277.18070678433526</v>
      </c>
      <c r="D33914" s="3">
        <v>548.2254024136904</v>
      </c>
      <c r="E33914" s="3">
        <v>453.11130510573406</v>
      </c>
      <c r="F33914" s="3">
        <v>1304.2428420218612</v>
      </c>
    </row>
    <row r="33915" spans="1:6">
      <c r="A33915" s="9" t="s">
        <v>33907</v>
      </c>
      <c r="B33915" s="3">
        <v>4.2913751271622065</v>
      </c>
      <c r="C33915" s="3">
        <v>274.14391865832164</v>
      </c>
      <c r="D33915" s="3">
        <v>542.21905221802444</v>
      </c>
      <c r="E33915" s="3">
        <v>448.14702369137768</v>
      </c>
      <c r="F33915" s="3">
        <v>1289.9535748429159</v>
      </c>
    </row>
    <row r="33916" spans="1:6">
      <c r="A33916" s="9" t="s">
        <v>33908</v>
      </c>
      <c r="B33916" s="3">
        <v>4.2366121210266394</v>
      </c>
      <c r="C33916" s="3">
        <v>270.64551904173027</v>
      </c>
      <c r="D33916" s="3">
        <v>535.29969783777187</v>
      </c>
      <c r="E33916" s="3">
        <v>442.42813930564569</v>
      </c>
      <c r="F33916" s="3">
        <v>1273.4922463781559</v>
      </c>
    </row>
    <row r="33917" spans="1:6">
      <c r="A33917" s="9" t="s">
        <v>33909</v>
      </c>
      <c r="B33917" s="3">
        <v>4.1925561985815394</v>
      </c>
      <c r="C33917" s="3">
        <v>267.83111506600665</v>
      </c>
      <c r="D33917" s="3">
        <v>529.73319297512899</v>
      </c>
      <c r="E33917" s="3">
        <v>437.82739247398712</v>
      </c>
      <c r="F33917" s="3">
        <v>1260.2493829679279</v>
      </c>
    </row>
    <row r="33918" spans="1:6">
      <c r="A33918" s="9" t="s">
        <v>33910</v>
      </c>
      <c r="B33918" s="3">
        <v>4.2423531613576415</v>
      </c>
      <c r="C33918" s="3">
        <v>271.01227124746367</v>
      </c>
      <c r="D33918" s="3">
        <v>536.02508337382483</v>
      </c>
      <c r="E33918" s="3">
        <v>443.0276744338953</v>
      </c>
      <c r="F33918" s="3">
        <v>1275.217957899253</v>
      </c>
    </row>
    <row r="33919" spans="1:6">
      <c r="A33919" s="9" t="s">
        <v>33911</v>
      </c>
      <c r="B33919" s="3">
        <v>4.2793751285725889</v>
      </c>
      <c r="C33919" s="3">
        <v>273.37732833709106</v>
      </c>
      <c r="D33919" s="3">
        <v>540.70284175655797</v>
      </c>
      <c r="E33919" s="3">
        <v>446.89386742027961</v>
      </c>
      <c r="F33919" s="3">
        <v>1286.3464697495369</v>
      </c>
    </row>
    <row r="33920" spans="1:6">
      <c r="A33920" s="9" t="s">
        <v>33912</v>
      </c>
      <c r="B33920" s="3">
        <v>4.2884292927064145</v>
      </c>
      <c r="C33920" s="3">
        <v>273.95573128772378</v>
      </c>
      <c r="D33920" s="3">
        <v>541.84684342264302</v>
      </c>
      <c r="E33920" s="3">
        <v>447.83939107839666</v>
      </c>
      <c r="F33920" s="3">
        <v>1289.0680801996971</v>
      </c>
    </row>
    <row r="33921" spans="1:6">
      <c r="A33921" s="9" t="s">
        <v>33913</v>
      </c>
      <c r="B33921" s="3">
        <v>4.316915953675089</v>
      </c>
      <c r="C33921" s="3">
        <v>275.77553138350515</v>
      </c>
      <c r="D33921" s="3">
        <v>545.44615829342308</v>
      </c>
      <c r="E33921" s="3">
        <v>450.81424458099849</v>
      </c>
      <c r="F33921" s="3">
        <v>1297.6309461955625</v>
      </c>
    </row>
    <row r="33922" spans="1:6">
      <c r="A33922" s="9" t="s">
        <v>33914</v>
      </c>
      <c r="B33922" s="3">
        <v>4.4167634334214378</v>
      </c>
      <c r="C33922" s="3">
        <v>282.15404143091791</v>
      </c>
      <c r="D33922" s="3">
        <v>558.06197588805617</v>
      </c>
      <c r="E33922" s="3">
        <v>461.24128708963161</v>
      </c>
      <c r="F33922" s="3">
        <v>1327.6443124525995</v>
      </c>
    </row>
    <row r="33923" spans="1:6">
      <c r="A33923" s="9" t="s">
        <v>33915</v>
      </c>
      <c r="B33923" s="3">
        <v>4.3812244880037561</v>
      </c>
      <c r="C33923" s="3">
        <v>279.8837235320886</v>
      </c>
      <c r="D33923" s="3">
        <v>553.57159862431274</v>
      </c>
      <c r="E33923" s="3">
        <v>457.52996562690129</v>
      </c>
      <c r="F33923" s="3">
        <v>1316.9615852779186</v>
      </c>
    </row>
    <row r="33924" spans="1:6">
      <c r="A33924" s="9" t="s">
        <v>33916</v>
      </c>
      <c r="B33924" s="3">
        <v>4.4185831958676447</v>
      </c>
      <c r="C33924" s="3">
        <v>282.27029246776459</v>
      </c>
      <c r="D33924" s="3">
        <v>558.291904486607</v>
      </c>
      <c r="E33924" s="3">
        <v>461.4313243387482</v>
      </c>
      <c r="F33924" s="3">
        <v>1328.1913187159282</v>
      </c>
    </row>
    <row r="33925" spans="1:6">
      <c r="A33925" s="9" t="s">
        <v>33917</v>
      </c>
      <c r="B33925" s="3">
        <v>4.5075781331226237</v>
      </c>
      <c r="C33925" s="3">
        <v>287.95551459747497</v>
      </c>
      <c r="D33925" s="3">
        <v>569.53649371516667</v>
      </c>
      <c r="E33925" s="3">
        <v>470.72503907414426</v>
      </c>
      <c r="F33925" s="3">
        <v>1354.9424961481595</v>
      </c>
    </row>
    <row r="33926" spans="1:6">
      <c r="A33926" s="9" t="s">
        <v>33918</v>
      </c>
      <c r="B33926" s="3">
        <v>4.6797999434532676</v>
      </c>
      <c r="C33926" s="3">
        <v>298.9574802992463</v>
      </c>
      <c r="D33926" s="3">
        <v>591.29687214903856</v>
      </c>
      <c r="E33926" s="3">
        <v>488.71011132427338</v>
      </c>
      <c r="F33926" s="3">
        <v>1406.7110163354967</v>
      </c>
    </row>
    <row r="33927" spans="1:6">
      <c r="A33927" s="9" t="s">
        <v>33919</v>
      </c>
      <c r="B33927" s="3">
        <v>4.8027934667722514</v>
      </c>
      <c r="C33927" s="3">
        <v>306.81461826857515</v>
      </c>
      <c r="D33927" s="3">
        <v>606.83721287126173</v>
      </c>
      <c r="E33927" s="3">
        <v>501.5542882548433</v>
      </c>
      <c r="F33927" s="3">
        <v>1443.6819010487993</v>
      </c>
    </row>
    <row r="33928" spans="1:6">
      <c r="A33928" s="9" t="s">
        <v>33920</v>
      </c>
      <c r="B33928" s="3">
        <v>4.9324038380974686</v>
      </c>
      <c r="C33928" s="3">
        <v>315.09445725747094</v>
      </c>
      <c r="D33928" s="3">
        <v>623.21359820582893</v>
      </c>
      <c r="E33928" s="3">
        <v>515.08946064778684</v>
      </c>
      <c r="F33928" s="3">
        <v>1482.641758174653</v>
      </c>
    </row>
    <row r="33929" spans="1:6">
      <c r="A33929" s="9" t="s">
        <v>33921</v>
      </c>
      <c r="B33929" s="3">
        <v>5.1353240351384848</v>
      </c>
      <c r="C33929" s="3">
        <v>328.05751370052991</v>
      </c>
      <c r="D33929" s="3">
        <v>648.85274501894696</v>
      </c>
      <c r="E33929" s="3">
        <v>536.28035625959387</v>
      </c>
      <c r="F33929" s="3">
        <v>1543.6379717016637</v>
      </c>
    </row>
    <row r="33930" spans="1:6">
      <c r="A33930" s="9" t="s">
        <v>33922</v>
      </c>
      <c r="B33930" s="3">
        <v>5.5392974337872651</v>
      </c>
      <c r="C33930" s="3">
        <v>353.86435818688722</v>
      </c>
      <c r="D33930" s="3">
        <v>699.89514211684025</v>
      </c>
      <c r="E33930" s="3">
        <v>578.46717770735177</v>
      </c>
      <c r="F33930" s="3">
        <v>1665.0691946283418</v>
      </c>
    </row>
    <row r="33931" spans="1:6">
      <c r="A33931" s="9" t="s">
        <v>33923</v>
      </c>
      <c r="B33931" s="3">
        <v>5.7726608184146118</v>
      </c>
      <c r="C33931" s="3">
        <v>368.77220260444466</v>
      </c>
      <c r="D33931" s="3">
        <v>729.38081267361224</v>
      </c>
      <c r="E33931" s="3">
        <v>602.83724631248185</v>
      </c>
      <c r="F33931" s="3">
        <v>1735.2163906476635</v>
      </c>
    </row>
    <row r="33932" spans="1:6">
      <c r="A33932" s="9" t="s">
        <v>33924</v>
      </c>
      <c r="B33932" s="3">
        <v>6.0324946499367131</v>
      </c>
      <c r="C33932" s="3">
        <v>385.37104625309559</v>
      </c>
      <c r="D33932" s="3">
        <v>762.21104766527026</v>
      </c>
      <c r="E33932" s="3">
        <v>629.97161578624957</v>
      </c>
      <c r="F33932" s="3">
        <v>1813.3203945870043</v>
      </c>
    </row>
    <row r="33933" spans="1:6">
      <c r="A33933" s="9" t="s">
        <v>33925</v>
      </c>
      <c r="B33933" s="3">
        <v>6.2568257244988663</v>
      </c>
      <c r="C33933" s="3">
        <v>399.70188381330883</v>
      </c>
      <c r="D33933" s="3">
        <v>790.55547783690554</v>
      </c>
      <c r="E33933" s="3">
        <v>653.39844294712702</v>
      </c>
      <c r="F33933" s="3">
        <v>1880.7525493171272</v>
      </c>
    </row>
    <row r="33934" spans="1:6">
      <c r="A33934" s="9" t="s">
        <v>33926</v>
      </c>
      <c r="B33934" s="3">
        <v>6.5540107442053257</v>
      </c>
      <c r="C33934" s="3">
        <v>418.68681602145034</v>
      </c>
      <c r="D33934" s="3">
        <v>828.10506857268194</v>
      </c>
      <c r="E33934" s="3">
        <v>684.43338585485276</v>
      </c>
      <c r="F33934" s="3">
        <v>1970.0840263380171</v>
      </c>
    </row>
    <row r="33935" spans="1:6">
      <c r="A33935" s="9" t="s">
        <v>33927</v>
      </c>
      <c r="B33935" s="3">
        <v>6.6765697710414793</v>
      </c>
      <c r="C33935" s="3">
        <v>426.51619725432141</v>
      </c>
      <c r="D33935" s="3">
        <v>843.59051027905798</v>
      </c>
      <c r="E33935" s="3">
        <v>697.23218844740404</v>
      </c>
      <c r="F33935" s="3">
        <v>2006.9243048296132</v>
      </c>
    </row>
    <row r="33936" spans="1:6">
      <c r="A33936" s="9" t="s">
        <v>33928</v>
      </c>
      <c r="B33936" s="3">
        <v>6.9544715125537557</v>
      </c>
      <c r="C33936" s="3">
        <v>444.26926478224158</v>
      </c>
      <c r="D33936" s="3">
        <v>878.70364171769063</v>
      </c>
      <c r="E33936" s="3">
        <v>726.2533843687529</v>
      </c>
      <c r="F33936" s="3">
        <v>2090.4593802533013</v>
      </c>
    </row>
    <row r="33937" spans="1:6">
      <c r="A33937" s="9" t="s">
        <v>33929</v>
      </c>
      <c r="B33937" s="3">
        <v>7.1177272799950657</v>
      </c>
      <c r="C33937" s="3">
        <v>454.69845694180191</v>
      </c>
      <c r="D33937" s="3">
        <v>899.33115268285053</v>
      </c>
      <c r="E33937" s="3">
        <v>743.30213543602565</v>
      </c>
      <c r="F33937" s="3">
        <v>2139.5327785427448</v>
      </c>
    </row>
    <row r="33938" spans="1:6">
      <c r="A33938" s="9" t="s">
        <v>33930</v>
      </c>
      <c r="B33938" s="3">
        <v>7.1551087818875301</v>
      </c>
      <c r="C33938" s="3">
        <v>457.08648201778971</v>
      </c>
      <c r="D33938" s="3">
        <v>904.05433859086554</v>
      </c>
      <c r="E33938" s="3">
        <v>747.20587452147345</v>
      </c>
      <c r="F33938" s="3">
        <v>2150.7693636862741</v>
      </c>
    </row>
    <row r="33939" spans="1:6">
      <c r="A33939" s="9" t="s">
        <v>33931</v>
      </c>
      <c r="B33939" s="3">
        <v>7.244479703118996</v>
      </c>
      <c r="C33939" s="3">
        <v>462.79572295676581</v>
      </c>
      <c r="D33939" s="3">
        <v>915.34643372821654</v>
      </c>
      <c r="E33939" s="3">
        <v>756.53885315131492</v>
      </c>
      <c r="F33939" s="3">
        <v>2177.6335589415066</v>
      </c>
    </row>
    <row r="33940" spans="1:6">
      <c r="A33940" s="9" t="s">
        <v>33932</v>
      </c>
      <c r="B33940" s="3">
        <v>7.3105452575677923</v>
      </c>
      <c r="C33940" s="3">
        <v>467.01615800339954</v>
      </c>
      <c r="D33940" s="3">
        <v>923.69387510912713</v>
      </c>
      <c r="E33940" s="3">
        <v>763.43805928394852</v>
      </c>
      <c r="F33940" s="3">
        <v>2197.4923444379774</v>
      </c>
    </row>
    <row r="33941" spans="1:6">
      <c r="A33941" s="9" t="s">
        <v>33933</v>
      </c>
      <c r="B33941" s="3">
        <v>7.4000860765586349</v>
      </c>
      <c r="C33941" s="3">
        <v>472.73625244181267</v>
      </c>
      <c r="D33941" s="3">
        <v>935.00743697901328</v>
      </c>
      <c r="E33941" s="3">
        <v>772.78878028609256</v>
      </c>
      <c r="F33941" s="3">
        <v>2224.4076096219787</v>
      </c>
    </row>
    <row r="33942" spans="1:6">
      <c r="A33942" s="9" t="s">
        <v>33934</v>
      </c>
      <c r="B33942" s="3">
        <v>7.2795197647978762</v>
      </c>
      <c r="C33942" s="3">
        <v>465.03417089805072</v>
      </c>
      <c r="D33942" s="3">
        <v>919.77377658923251</v>
      </c>
      <c r="E33942" s="3">
        <v>760.19807633410312</v>
      </c>
      <c r="F33942" s="3">
        <v>2188.1663255922927</v>
      </c>
    </row>
    <row r="33943" spans="1:6">
      <c r="A33943" s="9" t="s">
        <v>33935</v>
      </c>
      <c r="B33943" s="3">
        <v>7.2750840938352459</v>
      </c>
      <c r="C33943" s="3">
        <v>464.75080899573703</v>
      </c>
      <c r="D33943" s="3">
        <v>919.21332563026476</v>
      </c>
      <c r="E33943" s="3">
        <v>759.73486053938143</v>
      </c>
      <c r="F33943" s="3">
        <v>2186.8329978254296</v>
      </c>
    </row>
    <row r="33944" spans="1:6">
      <c r="A33944" s="9" t="s">
        <v>33936</v>
      </c>
      <c r="B33944" s="3">
        <v>7.3841645650942391</v>
      </c>
      <c r="C33944" s="3">
        <v>471.71914593993966</v>
      </c>
      <c r="D33944" s="3">
        <v>932.99573988885186</v>
      </c>
      <c r="E33944" s="3">
        <v>771.12610159592748</v>
      </c>
      <c r="F33944" s="3">
        <v>2219.6217286346923</v>
      </c>
    </row>
    <row r="33945" spans="1:6">
      <c r="A33945" s="9" t="s">
        <v>33937</v>
      </c>
      <c r="B33945" s="3">
        <v>7.5076174938344931</v>
      </c>
      <c r="C33945" s="3">
        <v>479.60563189184012</v>
      </c>
      <c r="D33945" s="3">
        <v>948.59412689337955</v>
      </c>
      <c r="E33945" s="3">
        <v>784.01825409752291</v>
      </c>
      <c r="F33945" s="3">
        <v>2256.7307070004745</v>
      </c>
    </row>
    <row r="33946" spans="1:6">
      <c r="A33946" s="9" t="s">
        <v>33938</v>
      </c>
      <c r="B33946" s="3">
        <v>7.4308711745735874</v>
      </c>
      <c r="C33946" s="3">
        <v>474.70288252098743</v>
      </c>
      <c r="D33946" s="3">
        <v>938.89716140847486</v>
      </c>
      <c r="E33946" s="3">
        <v>776.00365888342719</v>
      </c>
      <c r="F33946" s="3">
        <v>2233.6613676970828</v>
      </c>
    </row>
    <row r="33947" spans="1:6">
      <c r="A33947" s="9" t="s">
        <v>33939</v>
      </c>
      <c r="B33947" s="3">
        <v>7.4983325695350969</v>
      </c>
      <c r="C33947" s="3">
        <v>479.01248739702044</v>
      </c>
      <c r="D33947" s="3">
        <v>947.42096847577375</v>
      </c>
      <c r="E33947" s="3">
        <v>783.04863222418976</v>
      </c>
      <c r="F33947" s="3">
        <v>2253.9397318614469</v>
      </c>
    </row>
    <row r="33948" spans="1:6">
      <c r="A33948" s="9" t="s">
        <v>33940</v>
      </c>
      <c r="B33948" s="3">
        <v>7.5670281318994341</v>
      </c>
      <c r="C33948" s="3">
        <v>483.40093401446865</v>
      </c>
      <c r="D33948" s="3">
        <v>956.1007136886808</v>
      </c>
      <c r="E33948" s="3">
        <v>790.22248929847012</v>
      </c>
      <c r="F33948" s="3">
        <v>2274.5890770298147</v>
      </c>
    </row>
    <row r="33949" spans="1:6">
      <c r="A33949" s="9" t="s">
        <v>33941</v>
      </c>
      <c r="B33949" s="3">
        <v>7.4098870388657634</v>
      </c>
      <c r="C33949" s="3">
        <v>473.36236275234978</v>
      </c>
      <c r="D33949" s="3">
        <v>936.24579725643559</v>
      </c>
      <c r="E33949" s="3">
        <v>773.81229185455231</v>
      </c>
      <c r="F33949" s="3">
        <v>2227.3537017230769</v>
      </c>
    </row>
    <row r="33950" spans="1:6">
      <c r="A33950" s="9" t="s">
        <v>33942</v>
      </c>
      <c r="B33950" s="3">
        <v>7.1313997023101035</v>
      </c>
      <c r="C33950" s="3">
        <v>455.57188592899797</v>
      </c>
      <c r="D33950" s="3">
        <v>901.05867536486005</v>
      </c>
      <c r="E33950" s="3">
        <v>744.72994241760443</v>
      </c>
      <c r="F33950" s="3">
        <v>2143.6426010400633</v>
      </c>
    </row>
    <row r="33951" spans="1:6">
      <c r="A33951" s="9" t="s">
        <v>33943</v>
      </c>
      <c r="B33951" s="3">
        <v>7.6207083041827106</v>
      </c>
      <c r="C33951" s="3">
        <v>486.83015946037438</v>
      </c>
      <c r="D33951" s="3">
        <v>962.8832510516138</v>
      </c>
      <c r="E33951" s="3">
        <v>795.82829366819874</v>
      </c>
      <c r="F33951" s="3">
        <v>2290.7249141643297</v>
      </c>
    </row>
    <row r="33952" spans="1:6">
      <c r="A33952" s="9" t="s">
        <v>33944</v>
      </c>
      <c r="B33952" s="3">
        <v>7.4407423988863188</v>
      </c>
      <c r="C33952" s="3">
        <v>475.33348134650589</v>
      </c>
      <c r="D33952" s="3">
        <v>940.14439935260225</v>
      </c>
      <c r="E33952" s="3">
        <v>777.03450789216129</v>
      </c>
      <c r="F33952" s="3">
        <v>2236.6285800038536</v>
      </c>
    </row>
    <row r="33953" spans="1:6">
      <c r="A33953" s="9" t="s">
        <v>33945</v>
      </c>
      <c r="B33953" s="3">
        <v>7.1412168789262171</v>
      </c>
      <c r="C33953" s="3">
        <v>456.19903205068465</v>
      </c>
      <c r="D33953" s="3">
        <v>902.29908433459889</v>
      </c>
      <c r="E33953" s="3">
        <v>745.75514724151208</v>
      </c>
      <c r="F33953" s="3">
        <v>2146.5935670347781</v>
      </c>
    </row>
    <row r="33954" spans="1:6">
      <c r="A33954" s="9" t="s">
        <v>33946</v>
      </c>
      <c r="B33954" s="3">
        <v>7.2514990889700623</v>
      </c>
      <c r="C33954" s="3">
        <v>463.24413911400319</v>
      </c>
      <c r="D33954" s="3">
        <v>916.23333935416076</v>
      </c>
      <c r="E33954" s="3">
        <v>757.27188552067969</v>
      </c>
      <c r="F33954" s="3">
        <v>2179.7435310608098</v>
      </c>
    </row>
    <row r="33955" spans="1:6">
      <c r="A33955" s="9" t="s">
        <v>33947</v>
      </c>
      <c r="B33955" s="3">
        <v>7.3296370189239495</v>
      </c>
      <c r="C33955" s="3">
        <v>468.2357881026511</v>
      </c>
      <c r="D33955" s="3">
        <v>926.10613608398012</v>
      </c>
      <c r="E33955" s="3">
        <v>765.43180622409204</v>
      </c>
      <c r="F33955" s="3">
        <v>2203.2311775815874</v>
      </c>
    </row>
    <row r="33956" spans="1:6">
      <c r="A33956" s="9" t="s">
        <v>33948</v>
      </c>
      <c r="B33956" s="3">
        <v>7.2335310497236378</v>
      </c>
      <c r="C33956" s="3">
        <v>462.09629523094492</v>
      </c>
      <c r="D33956" s="3">
        <v>913.96306166420845</v>
      </c>
      <c r="E33956" s="3">
        <v>755.3954885450604</v>
      </c>
      <c r="F33956" s="3">
        <v>2174.3424799356967</v>
      </c>
    </row>
    <row r="33957" spans="1:6">
      <c r="A33957" s="9" t="s">
        <v>33949</v>
      </c>
      <c r="B33957" s="3">
        <v>6.9925711438413147</v>
      </c>
      <c r="C33957" s="3">
        <v>446.70316578392709</v>
      </c>
      <c r="D33957" s="3">
        <v>883.51756391149729</v>
      </c>
      <c r="E33957" s="3">
        <v>730.23211749259167</v>
      </c>
      <c r="F33957" s="3">
        <v>2101.911829438764</v>
      </c>
    </row>
    <row r="33958" spans="1:6">
      <c r="A33958" s="9" t="s">
        <v>33950</v>
      </c>
      <c r="B33958" s="3">
        <v>6.8761423007518312</v>
      </c>
      <c r="C33958" s="3">
        <v>439.26539622437969</v>
      </c>
      <c r="D33958" s="3">
        <v>868.80667635677366</v>
      </c>
      <c r="E33958" s="3">
        <v>718.0734881590414</v>
      </c>
      <c r="F33958" s="3">
        <v>2066.9142359150719</v>
      </c>
    </row>
    <row r="33959" spans="1:6">
      <c r="A33959" s="9" t="s">
        <v>33951</v>
      </c>
      <c r="B33959" s="3">
        <v>6.7899771128999014</v>
      </c>
      <c r="C33959" s="3">
        <v>433.76094565790618</v>
      </c>
      <c r="D33959" s="3">
        <v>857.91962847425577</v>
      </c>
      <c r="E33959" s="3">
        <v>709.07528330921605</v>
      </c>
      <c r="F33959" s="3">
        <v>2041.0136588732071</v>
      </c>
    </row>
    <row r="33960" spans="1:6">
      <c r="A33960" s="9" t="s">
        <v>33952</v>
      </c>
      <c r="B33960" s="3">
        <v>7.0881300563558352</v>
      </c>
      <c r="C33960" s="3">
        <v>452.80771128815149</v>
      </c>
      <c r="D33960" s="3">
        <v>895.59151723397747</v>
      </c>
      <c r="E33960" s="3">
        <v>740.21130620520512</v>
      </c>
      <c r="F33960" s="3">
        <v>2130.6360861521875</v>
      </c>
    </row>
    <row r="33961" spans="1:6">
      <c r="A33961" s="9" t="s">
        <v>33953</v>
      </c>
      <c r="B33961" s="3">
        <v>6.4524647568451883</v>
      </c>
      <c r="C33961" s="3">
        <v>412.19980100317918</v>
      </c>
      <c r="D33961" s="3">
        <v>815.27464303508339</v>
      </c>
      <c r="E33961" s="3">
        <v>673.82896870306183</v>
      </c>
      <c r="F33961" s="3">
        <v>1939.5601020655699</v>
      </c>
    </row>
    <row r="33962" spans="1:6">
      <c r="A33962" s="9" t="s">
        <v>33954</v>
      </c>
      <c r="B33962" s="3">
        <v>6.2107874265377285</v>
      </c>
      <c r="C33962" s="3">
        <v>396.76084066573111</v>
      </c>
      <c r="D33962" s="3">
        <v>784.73849807015961</v>
      </c>
      <c r="E33962" s="3">
        <v>648.59067723200428</v>
      </c>
      <c r="F33962" s="3">
        <v>1866.9137994351224</v>
      </c>
    </row>
    <row r="33963" spans="1:6">
      <c r="A33963" s="9" t="s">
        <v>33955</v>
      </c>
      <c r="B33963" s="3">
        <v>6.1267199942846231</v>
      </c>
      <c r="C33963" s="3">
        <v>391.3904000432052</v>
      </c>
      <c r="D33963" s="3">
        <v>774.11650346750537</v>
      </c>
      <c r="E33963" s="3">
        <v>639.81154037325132</v>
      </c>
      <c r="F33963" s="3">
        <v>1841.6437912094682</v>
      </c>
    </row>
    <row r="33964" spans="1:6">
      <c r="A33964" s="9" t="s">
        <v>33956</v>
      </c>
      <c r="B33964" s="3">
        <v>6.1046097865672158</v>
      </c>
      <c r="C33964" s="3">
        <v>389.97794394081643</v>
      </c>
      <c r="D33964" s="3">
        <v>771.32285911863573</v>
      </c>
      <c r="E33964" s="3">
        <v>637.50257798051211</v>
      </c>
      <c r="F33964" s="3">
        <v>1834.9976368555724</v>
      </c>
    </row>
    <row r="33965" spans="1:6">
      <c r="A33965" s="9" t="s">
        <v>33957</v>
      </c>
      <c r="B33965" s="3">
        <v>6.4389899611077919</v>
      </c>
      <c r="C33965" s="3">
        <v>411.33899690260341</v>
      </c>
      <c r="D33965" s="3">
        <v>813.57209064638232</v>
      </c>
      <c r="E33965" s="3">
        <v>672.42179980600099</v>
      </c>
      <c r="F33965" s="3">
        <v>1935.5096845614664</v>
      </c>
    </row>
    <row r="33966" spans="1:6">
      <c r="A33966" s="9" t="s">
        <v>33958</v>
      </c>
      <c r="B33966" s="3">
        <v>6.7032596985825057</v>
      </c>
      <c r="C33966" s="3">
        <v>428.2212174653236</v>
      </c>
      <c r="D33966" s="3">
        <v>846.96280628820057</v>
      </c>
      <c r="E33966" s="3">
        <v>700.01940961442403</v>
      </c>
      <c r="F33966" s="3">
        <v>2014.9470869038089</v>
      </c>
    </row>
    <row r="33967" spans="1:6">
      <c r="A33967" s="9" t="s">
        <v>33959</v>
      </c>
      <c r="B33967" s="3">
        <v>6.7618727806373196</v>
      </c>
      <c r="C33967" s="3">
        <v>431.96556968879707</v>
      </c>
      <c r="D33967" s="3">
        <v>854.36862117447811</v>
      </c>
      <c r="E33967" s="3">
        <v>706.14035627927865</v>
      </c>
      <c r="F33967" s="3">
        <v>2032.5657178761066</v>
      </c>
    </row>
    <row r="33968" spans="1:6">
      <c r="A33968" s="9" t="s">
        <v>33960</v>
      </c>
      <c r="B33968" s="3">
        <v>6.6645335839941238</v>
      </c>
      <c r="C33968" s="3">
        <v>425.74729512269897</v>
      </c>
      <c r="D33968" s="3">
        <v>842.06972737387036</v>
      </c>
      <c r="E33968" s="3">
        <v>695.97525302646545</v>
      </c>
      <c r="F33968" s="3">
        <v>2003.3063217707702</v>
      </c>
    </row>
    <row r="33969" spans="1:6">
      <c r="A33969" s="9" t="s">
        <v>33961</v>
      </c>
      <c r="B33969" s="3">
        <v>6.6859439915352912</v>
      </c>
      <c r="C33969" s="3">
        <v>427.11504621634174</v>
      </c>
      <c r="D33969" s="3">
        <v>844.77495135000186</v>
      </c>
      <c r="E33969" s="3">
        <v>698.21113549566803</v>
      </c>
      <c r="F33969" s="3">
        <v>2009.7421217016042</v>
      </c>
    </row>
    <row r="33970" spans="1:6">
      <c r="A33970" s="9" t="s">
        <v>33962</v>
      </c>
      <c r="B33970" s="3">
        <v>6.7567843074955114</v>
      </c>
      <c r="C33970" s="3">
        <v>431.6405051288956</v>
      </c>
      <c r="D33970" s="3">
        <v>853.72568808137123</v>
      </c>
      <c r="E33970" s="3">
        <v>705.60896854782595</v>
      </c>
      <c r="F33970" s="3">
        <v>2031.0361629140568</v>
      </c>
    </row>
    <row r="33971" spans="1:6">
      <c r="A33971" s="9" t="s">
        <v>33963</v>
      </c>
      <c r="B33971" s="3">
        <v>6.7987347196722725</v>
      </c>
      <c r="C33971" s="3">
        <v>434.32040377273063</v>
      </c>
      <c r="D33971" s="3">
        <v>859.02615985478167</v>
      </c>
      <c r="E33971" s="3">
        <v>709.98983757058943</v>
      </c>
      <c r="F33971" s="3">
        <v>2043.6461265154753</v>
      </c>
    </row>
    <row r="33972" spans="1:6">
      <c r="A33972" s="9" t="s">
        <v>33964</v>
      </c>
      <c r="B33972" s="3">
        <v>6.9785702055268199</v>
      </c>
      <c r="C33972" s="3">
        <v>445.80875036213496</v>
      </c>
      <c r="D33972" s="3">
        <v>881.74853294168122</v>
      </c>
      <c r="E33972" s="3">
        <v>728.77000368324104</v>
      </c>
      <c r="F33972" s="3">
        <v>2097.7032576185975</v>
      </c>
    </row>
    <row r="33973" spans="1:6">
      <c r="A33973" s="9" t="s">
        <v>33965</v>
      </c>
      <c r="B33973" s="3">
        <v>7.1830340517813092</v>
      </c>
      <c r="C33973" s="3">
        <v>458.87041902898596</v>
      </c>
      <c r="D33973" s="3">
        <v>907.58272120158131</v>
      </c>
      <c r="E33973" s="3">
        <v>750.12210212168122</v>
      </c>
      <c r="F33973" s="3">
        <v>2159.1634799451699</v>
      </c>
    </row>
    <row r="33974" spans="1:6">
      <c r="A33974" s="9" t="s">
        <v>33966</v>
      </c>
      <c r="B33974" s="3">
        <v>7.3427558048336072</v>
      </c>
      <c r="C33974" s="3">
        <v>469.07384939320332</v>
      </c>
      <c r="D33974" s="3">
        <v>927.76370631529426</v>
      </c>
      <c r="E33974" s="3">
        <v>766.80179712109975</v>
      </c>
      <c r="F33974" s="3">
        <v>2207.174581334536</v>
      </c>
    </row>
    <row r="33975" spans="1:6">
      <c r="A33975" s="9" t="s">
        <v>33967</v>
      </c>
      <c r="B33975" s="3">
        <v>7.5119485942536617</v>
      </c>
      <c r="C33975" s="3">
        <v>479.88231356282671</v>
      </c>
      <c r="D33975" s="3">
        <v>949.14136527146457</v>
      </c>
      <c r="E33975" s="3">
        <v>784.47054962160178</v>
      </c>
      <c r="F33975" s="3">
        <v>2258.0326016853155</v>
      </c>
    </row>
    <row r="33976" spans="1:6">
      <c r="A33976" s="9" t="s">
        <v>33968</v>
      </c>
      <c r="B33976" s="3">
        <v>7.5654480592382409</v>
      </c>
      <c r="C33976" s="3">
        <v>483.29999496852918</v>
      </c>
      <c r="D33976" s="3">
        <v>955.90107010698489</v>
      </c>
      <c r="E33976" s="3">
        <v>790.05748278206283</v>
      </c>
      <c r="F33976" s="3">
        <v>2274.1141196286508</v>
      </c>
    </row>
    <row r="33977" spans="1:6">
      <c r="A33977" s="9" t="s">
        <v>33969</v>
      </c>
      <c r="B33977" s="3">
        <v>7.5823696880800977</v>
      </c>
      <c r="C33977" s="3">
        <v>484.3809915030493</v>
      </c>
      <c r="D33977" s="3">
        <v>958.03913291453159</v>
      </c>
      <c r="E33977" s="3">
        <v>791.82460343145317</v>
      </c>
      <c r="F33977" s="3">
        <v>2279.2006280251217</v>
      </c>
    </row>
    <row r="33978" spans="1:6">
      <c r="A33978" s="9" t="s">
        <v>33970</v>
      </c>
      <c r="B33978" s="3">
        <v>7.4605673289966301</v>
      </c>
      <c r="C33978" s="3">
        <v>476.59994812382581</v>
      </c>
      <c r="D33978" s="3">
        <v>942.64929684959861</v>
      </c>
      <c r="E33978" s="3">
        <v>779.10481942647368</v>
      </c>
      <c r="F33978" s="3">
        <v>2242.5877979023171</v>
      </c>
    </row>
    <row r="33979" spans="1:6">
      <c r="A33979" s="9" t="s">
        <v>33971</v>
      </c>
      <c r="B33979" s="3">
        <v>7.3527412342791996</v>
      </c>
      <c r="C33979" s="3">
        <v>469.71174393203631</v>
      </c>
      <c r="D33979" s="3">
        <v>929.02537417921724</v>
      </c>
      <c r="E33979" s="3">
        <v>767.84457253777168</v>
      </c>
      <c r="F33979" s="3">
        <v>2210.1761228050436</v>
      </c>
    </row>
    <row r="33980" spans="1:6">
      <c r="A33980" s="9" t="s">
        <v>33972</v>
      </c>
      <c r="B33980" s="3">
        <v>7.2410812779515084</v>
      </c>
      <c r="C33980" s="3">
        <v>462.57862294451439</v>
      </c>
      <c r="D33980" s="3">
        <v>914.91703969512764</v>
      </c>
      <c r="E33980" s="3">
        <v>756.18395662539535</v>
      </c>
      <c r="F33980" s="3">
        <v>2176.61201909385</v>
      </c>
    </row>
    <row r="33981" spans="1:6">
      <c r="A33981" s="9" t="s">
        <v>33973</v>
      </c>
      <c r="B33981" s="3">
        <v>7.1381514345679049</v>
      </c>
      <c r="C33981" s="3">
        <v>456.00320369638916</v>
      </c>
      <c r="D33981" s="3">
        <v>901.91176272198334</v>
      </c>
      <c r="E33981" s="3">
        <v>745.43502380211055</v>
      </c>
      <c r="F33981" s="3">
        <v>2145.6721185966171</v>
      </c>
    </row>
    <row r="33982" spans="1:6">
      <c r="A33982" s="9" t="s">
        <v>33974</v>
      </c>
      <c r="B33982" s="3">
        <v>7.0460139762394354</v>
      </c>
      <c r="C33982" s="3">
        <v>450.11722935648385</v>
      </c>
      <c r="D33982" s="3">
        <v>890.27011316950586</v>
      </c>
      <c r="E33982" s="3">
        <v>735.81313652895187</v>
      </c>
      <c r="F33982" s="3">
        <v>2117.9763240725097</v>
      </c>
    </row>
    <row r="33983" spans="1:6">
      <c r="A33983" s="9" t="s">
        <v>33975</v>
      </c>
      <c r="B33983" s="3">
        <v>6.9520663900541537</v>
      </c>
      <c r="C33983" s="3">
        <v>444.11561946171929</v>
      </c>
      <c r="D33983" s="3">
        <v>878.39975235739018</v>
      </c>
      <c r="E33983" s="3">
        <v>726.0022181439715</v>
      </c>
      <c r="F33983" s="3">
        <v>2089.7364193667872</v>
      </c>
    </row>
    <row r="33984" spans="1:6">
      <c r="A33984" s="9" t="s">
        <v>33976</v>
      </c>
      <c r="B33984" s="3">
        <v>6.8825011297542016</v>
      </c>
      <c r="C33984" s="3">
        <v>439.67161433608806</v>
      </c>
      <c r="D33984" s="3">
        <v>869.61012003920973</v>
      </c>
      <c r="E33984" s="3">
        <v>718.73753877385195</v>
      </c>
      <c r="F33984" s="3">
        <v>2068.8256498465889</v>
      </c>
    </row>
    <row r="33985" spans="1:6">
      <c r="A33985" s="9" t="s">
        <v>33977</v>
      </c>
      <c r="B33985" s="3">
        <v>6.7933001062821088</v>
      </c>
      <c r="C33985" s="3">
        <v>433.97322689654879</v>
      </c>
      <c r="D33985" s="3">
        <v>858.33949163439365</v>
      </c>
      <c r="E33985" s="3">
        <v>709.42230251631281</v>
      </c>
      <c r="F33985" s="3">
        <v>2042.0125245201245</v>
      </c>
    </row>
    <row r="33986" spans="1:6">
      <c r="A33986" s="9" t="s">
        <v>33978</v>
      </c>
      <c r="B33986" s="3">
        <v>6.6434143290447514</v>
      </c>
      <c r="C33986" s="3">
        <v>424.39814359448155</v>
      </c>
      <c r="D33986" s="3">
        <v>839.40129078585937</v>
      </c>
      <c r="E33986" s="3">
        <v>693.76977553552433</v>
      </c>
      <c r="F33986" s="3">
        <v>1996.9580400166237</v>
      </c>
    </row>
    <row r="33987" spans="1:6">
      <c r="A33987" s="9" t="s">
        <v>33979</v>
      </c>
      <c r="B33987" s="3">
        <v>6.5603087108015021</v>
      </c>
      <c r="C33987" s="3">
        <v>419.08914608840882</v>
      </c>
      <c r="D33987" s="3">
        <v>828.9008222361324</v>
      </c>
      <c r="E33987" s="3">
        <v>685.09108062674989</v>
      </c>
      <c r="F33987" s="3">
        <v>1971.9771455094356</v>
      </c>
    </row>
    <row r="33988" spans="1:6">
      <c r="A33988" s="9" t="s">
        <v>33980</v>
      </c>
      <c r="B33988" s="3">
        <v>6.472423866237107</v>
      </c>
      <c r="C33988" s="3">
        <v>413.47483949305575</v>
      </c>
      <c r="D33988" s="3">
        <v>817.79649420327962</v>
      </c>
      <c r="E33988" s="3">
        <v>675.91329253970434</v>
      </c>
      <c r="F33988" s="3">
        <v>1945.5596531996168</v>
      </c>
    </row>
    <row r="33989" spans="1:6">
      <c r="A33989" s="9" t="s">
        <v>33981</v>
      </c>
      <c r="B33989" s="3">
        <v>6.3427187939478111</v>
      </c>
      <c r="C33989" s="3">
        <v>405.18895076657611</v>
      </c>
      <c r="D33989" s="3">
        <v>801.40814331793547</v>
      </c>
      <c r="E33989" s="3">
        <v>662.3682305533473</v>
      </c>
      <c r="F33989" s="3">
        <v>1906.5713297095945</v>
      </c>
    </row>
    <row r="33990" spans="1:6">
      <c r="A33990" s="9" t="s">
        <v>33982</v>
      </c>
      <c r="B33990" s="3">
        <v>6.3138714233516913</v>
      </c>
      <c r="C33990" s="3">
        <v>403.34610762565529</v>
      </c>
      <c r="D33990" s="3">
        <v>797.76325246590829</v>
      </c>
      <c r="E33990" s="3">
        <v>659.3557082520116</v>
      </c>
      <c r="F33990" s="3">
        <v>1897.9000372397861</v>
      </c>
    </row>
    <row r="33991" spans="1:6">
      <c r="A33991" s="9" t="s">
        <v>33983</v>
      </c>
      <c r="B33991" s="3">
        <v>6.2639947989705709</v>
      </c>
      <c r="C33991" s="3">
        <v>400.159862458985</v>
      </c>
      <c r="D33991" s="3">
        <v>791.46129675278723</v>
      </c>
      <c r="E33991" s="3">
        <v>654.14710725446776</v>
      </c>
      <c r="F33991" s="3">
        <v>1882.9075166572127</v>
      </c>
    </row>
    <row r="33992" spans="1:6">
      <c r="A33992" s="9" t="s">
        <v>33984</v>
      </c>
      <c r="B33992" s="3">
        <v>6.196671813110405</v>
      </c>
      <c r="C33992" s="3">
        <v>395.85909950711294</v>
      </c>
      <c r="D33992" s="3">
        <v>782.95497779816219</v>
      </c>
      <c r="E33992" s="3">
        <v>647.11658793484798</v>
      </c>
      <c r="F33992" s="3">
        <v>1862.6707571789409</v>
      </c>
    </row>
    <row r="33993" spans="1:6">
      <c r="A33993" s="9" t="s">
        <v>33985</v>
      </c>
      <c r="B33993" s="3">
        <v>6.1540591991550517</v>
      </c>
      <c r="C33993" s="3">
        <v>393.13689773545843</v>
      </c>
      <c r="D33993" s="3">
        <v>777.5708362428926</v>
      </c>
      <c r="E33993" s="3">
        <v>642.66656537799224</v>
      </c>
      <c r="F33993" s="3">
        <v>1849.8617409367605</v>
      </c>
    </row>
    <row r="33994" spans="1:6">
      <c r="A33994" s="9" t="s">
        <v>33986</v>
      </c>
      <c r="B33994" s="3">
        <v>6.0356016875224237</v>
      </c>
      <c r="C33994" s="3">
        <v>385.56953168816608</v>
      </c>
      <c r="D33994" s="3">
        <v>762.60362461904583</v>
      </c>
      <c r="E33994" s="3">
        <v>630.29608279397405</v>
      </c>
      <c r="F33994" s="3">
        <v>1814.2543456218348</v>
      </c>
    </row>
    <row r="33995" spans="1:6">
      <c r="A33995" s="9" t="s">
        <v>33987</v>
      </c>
      <c r="B33995" s="3">
        <v>5.833904378364938</v>
      </c>
      <c r="C33995" s="3">
        <v>372.68459642224423</v>
      </c>
      <c r="D33995" s="3">
        <v>737.11899077427222</v>
      </c>
      <c r="E33995" s="3">
        <v>609.23289299885118</v>
      </c>
      <c r="F33995" s="3">
        <v>1753.6257225641373</v>
      </c>
    </row>
    <row r="33996" spans="1:6">
      <c r="A33996" s="9" t="s">
        <v>33988</v>
      </c>
      <c r="B33996" s="3">
        <v>5.6636661185002577</v>
      </c>
      <c r="C33996" s="3">
        <v>361.80934495110591</v>
      </c>
      <c r="D33996" s="3">
        <v>715.60923570046839</v>
      </c>
      <c r="E33996" s="3">
        <v>591.45496233185634</v>
      </c>
      <c r="F33996" s="3">
        <v>1702.4534420292734</v>
      </c>
    </row>
    <row r="33997" spans="1:6">
      <c r="A33997" s="9" t="s">
        <v>33989</v>
      </c>
      <c r="B33997" s="3">
        <v>5.5046317111549792</v>
      </c>
      <c r="C33997" s="3">
        <v>351.64982397257774</v>
      </c>
      <c r="D33997" s="3">
        <v>695.51509732626494</v>
      </c>
      <c r="E33997" s="3">
        <v>574.84704663947116</v>
      </c>
      <c r="F33997" s="3">
        <v>1654.6489513475824</v>
      </c>
    </row>
    <row r="33998" spans="1:6">
      <c r="A33998" s="9" t="s">
        <v>33990</v>
      </c>
      <c r="B33998" s="3">
        <v>5.3719267567132709</v>
      </c>
      <c r="C33998" s="3">
        <v>343.17229517166834</v>
      </c>
      <c r="D33998" s="3">
        <v>678.74770867115069</v>
      </c>
      <c r="E33998" s="3">
        <v>560.98870785530664</v>
      </c>
      <c r="F33998" s="3">
        <v>1614.7588869022848</v>
      </c>
    </row>
    <row r="33999" spans="1:6">
      <c r="A33999" s="9" t="s">
        <v>33991</v>
      </c>
      <c r="B33999" s="3">
        <v>5.2940990135399861</v>
      </c>
      <c r="C33999" s="3">
        <v>338.20046170066468</v>
      </c>
      <c r="D33999" s="3">
        <v>668.91410431608426</v>
      </c>
      <c r="E33999" s="3">
        <v>552.86117986481167</v>
      </c>
      <c r="F33999" s="3">
        <v>1591.3644800854836</v>
      </c>
    </row>
    <row r="34000" spans="1:6">
      <c r="A34000" s="9" t="s">
        <v>33992</v>
      </c>
      <c r="B34000" s="3">
        <v>5.2079162014391596</v>
      </c>
      <c r="C34000" s="3">
        <v>332.69488525250688</v>
      </c>
      <c r="D34000" s="3">
        <v>658.0248295940919</v>
      </c>
      <c r="E34000" s="3">
        <v>543.86113451993435</v>
      </c>
      <c r="F34000" s="3">
        <v>1565.4586053331657</v>
      </c>
    </row>
    <row r="34001" spans="1:6">
      <c r="A34001" s="9" t="s">
        <v>33993</v>
      </c>
      <c r="B34001" s="3">
        <v>5.1413729123502376</v>
      </c>
      <c r="C34001" s="3">
        <v>328.44393130634978</v>
      </c>
      <c r="D34001" s="3">
        <v>649.61702601782315</v>
      </c>
      <c r="E34001" s="3">
        <v>536.9120387014209</v>
      </c>
      <c r="F34001" s="3">
        <v>1545.4562165653435</v>
      </c>
    </row>
    <row r="34002" spans="1:6">
      <c r="A34002" s="9" t="s">
        <v>33994</v>
      </c>
      <c r="B34002" s="3">
        <v>5.0321439274205328</v>
      </c>
      <c r="C34002" s="3">
        <v>321.46610693248721</v>
      </c>
      <c r="D34002" s="3">
        <v>635.81584692526349</v>
      </c>
      <c r="E34002" s="3">
        <v>525.50528840656909</v>
      </c>
      <c r="F34002" s="3">
        <v>1512.6228437159953</v>
      </c>
    </row>
    <row r="34003" spans="1:6">
      <c r="A34003" s="9" t="s">
        <v>33995</v>
      </c>
      <c r="B34003" s="3">
        <v>4.9406801853799349</v>
      </c>
      <c r="C34003" s="3">
        <v>315.62317129643515</v>
      </c>
      <c r="D34003" s="3">
        <v>624.25932202310184</v>
      </c>
      <c r="E34003" s="3">
        <v>515.95375712426994</v>
      </c>
      <c r="F34003" s="3">
        <v>1485.129563003479</v>
      </c>
    </row>
    <row r="34004" spans="1:6">
      <c r="A34004" s="9" t="s">
        <v>33996</v>
      </c>
      <c r="B34004" s="3">
        <v>4.7958509226463821</v>
      </c>
      <c r="C34004" s="3">
        <v>306.37111095548164</v>
      </c>
      <c r="D34004" s="3">
        <v>605.96001626542693</v>
      </c>
      <c r="E34004" s="3">
        <v>500.82928044390604</v>
      </c>
      <c r="F34004" s="3">
        <v>1441.5950269470723</v>
      </c>
    </row>
    <row r="34005" spans="1:6">
      <c r="A34005" s="9" t="s">
        <v>33997</v>
      </c>
      <c r="B34005" s="3">
        <v>4.7097762059387964</v>
      </c>
      <c r="C34005" s="3">
        <v>300.87243991498781</v>
      </c>
      <c r="D34005" s="3">
        <v>595.08439949221213</v>
      </c>
      <c r="E34005" s="3">
        <v>491.84052346868185</v>
      </c>
      <c r="F34005" s="3">
        <v>1415.7216448188676</v>
      </c>
    </row>
    <row r="34006" spans="1:6">
      <c r="A34006" s="9" t="s">
        <v>33998</v>
      </c>
      <c r="B34006" s="3">
        <v>4.6168181625816374</v>
      </c>
      <c r="C34006" s="3">
        <v>294.93404452385965</v>
      </c>
      <c r="D34006" s="3">
        <v>583.33906829379703</v>
      </c>
      <c r="E34006" s="3">
        <v>482.13294274589543</v>
      </c>
      <c r="F34006" s="3">
        <v>1387.7791888960583</v>
      </c>
    </row>
    <row r="34007" spans="1:6">
      <c r="A34007" s="9" t="s">
        <v>33999</v>
      </c>
      <c r="B34007" s="3">
        <v>4.5796204228576824</v>
      </c>
      <c r="C34007" s="3">
        <v>292.5577586409006</v>
      </c>
      <c r="D34007" s="3">
        <v>578.63910089870399</v>
      </c>
      <c r="E34007" s="3">
        <v>478.248393888858</v>
      </c>
      <c r="F34007" s="3">
        <v>1376.5978412135212</v>
      </c>
    </row>
    <row r="34008" spans="1:6">
      <c r="A34008" s="9" t="s">
        <v>34000</v>
      </c>
      <c r="B34008" s="3">
        <v>4.5296197237643208</v>
      </c>
      <c r="C34008" s="3">
        <v>289.36358726717265</v>
      </c>
      <c r="D34008" s="3">
        <v>572.32146823568178</v>
      </c>
      <c r="E34008" s="3">
        <v>473.02683580614712</v>
      </c>
      <c r="F34008" s="3">
        <v>1361.5680247493572</v>
      </c>
    </row>
    <row r="34009" spans="1:6">
      <c r="A34009" s="9" t="s">
        <v>34001</v>
      </c>
      <c r="B34009" s="3">
        <v>4.4674716873605558</v>
      </c>
      <c r="C34009" s="3">
        <v>285.39341320133309</v>
      </c>
      <c r="D34009" s="3">
        <v>564.46900873318555</v>
      </c>
      <c r="E34009" s="3">
        <v>466.53673491370239</v>
      </c>
      <c r="F34009" s="3">
        <v>1342.8868143324255</v>
      </c>
    </row>
    <row r="34010" spans="1:6">
      <c r="A34010" s="9" t="s">
        <v>34002</v>
      </c>
      <c r="B34010" s="3">
        <v>4.4179968958543068</v>
      </c>
      <c r="C34010" s="3">
        <v>282.23283813706564</v>
      </c>
      <c r="D34010" s="3">
        <v>558.2178249600853</v>
      </c>
      <c r="E34010" s="3">
        <v>461.37009720334714</v>
      </c>
      <c r="F34010" s="3">
        <v>1328.0150815481848</v>
      </c>
    </row>
    <row r="34011" spans="1:6">
      <c r="A34011" s="9" t="s">
        <v>34003</v>
      </c>
      <c r="B34011" s="3">
        <v>4.3818549661343305</v>
      </c>
      <c r="C34011" s="3">
        <v>279.9240000728762</v>
      </c>
      <c r="D34011" s="3">
        <v>553.65126009511732</v>
      </c>
      <c r="E34011" s="3">
        <v>457.59580626989958</v>
      </c>
      <c r="F34011" s="3">
        <v>1317.1511020398646</v>
      </c>
    </row>
    <row r="34012" spans="1:6">
      <c r="A34012" s="9" t="s">
        <v>34004</v>
      </c>
      <c r="B34012" s="3">
        <v>4.3705968309283225</v>
      </c>
      <c r="C34012" s="3">
        <v>279.2048018646783</v>
      </c>
      <c r="D34012" s="3">
        <v>552.22878472993523</v>
      </c>
      <c r="E34012" s="3">
        <v>456.42012257052943</v>
      </c>
      <c r="F34012" s="3">
        <v>1313.7669952384958</v>
      </c>
    </row>
    <row r="34013" spans="1:6">
      <c r="A34013" s="9" t="s">
        <v>34005</v>
      </c>
      <c r="B34013" s="3">
        <v>4.4122375263044509</v>
      </c>
      <c r="C34013" s="3">
        <v>281.86491501438053</v>
      </c>
      <c r="D34013" s="3">
        <v>557.49012351097861</v>
      </c>
      <c r="E34013" s="3">
        <v>460.76864796024324</v>
      </c>
      <c r="F34013" s="3">
        <v>1326.2838604082162</v>
      </c>
    </row>
    <row r="34014" spans="1:6">
      <c r="A34014" s="9" t="s">
        <v>34006</v>
      </c>
      <c r="B34014" s="3">
        <v>4.4295764973602125</v>
      </c>
      <c r="C34014" s="3">
        <v>282.97257242718587</v>
      </c>
      <c r="D34014" s="3">
        <v>559.68091787728417</v>
      </c>
      <c r="E34014" s="3">
        <v>462.57935153246831</v>
      </c>
      <c r="F34014" s="3">
        <v>1331.4958185882199</v>
      </c>
    </row>
    <row r="34015" spans="1:6">
      <c r="A34015" s="9" t="s">
        <v>34007</v>
      </c>
      <c r="B34015" s="3">
        <v>4.4665220928299343</v>
      </c>
      <c r="C34015" s="3">
        <v>285.33275069618099</v>
      </c>
      <c r="D34015" s="3">
        <v>564.34902662229388</v>
      </c>
      <c r="E34015" s="3">
        <v>466.43756904029317</v>
      </c>
      <c r="F34015" s="3">
        <v>1342.6013736932064</v>
      </c>
    </row>
    <row r="34016" spans="1:6">
      <c r="A34016" s="9" t="s">
        <v>34008</v>
      </c>
      <c r="B34016" s="3">
        <v>4.464427627090906</v>
      </c>
      <c r="C34016" s="3">
        <v>285.19895091681462</v>
      </c>
      <c r="D34016" s="3">
        <v>564.08438901913246</v>
      </c>
      <c r="E34016" s="3">
        <v>466.2188446082975</v>
      </c>
      <c r="F34016" s="3">
        <v>1341.9717937829478</v>
      </c>
    </row>
    <row r="34017" spans="1:6">
      <c r="A34017" s="9" t="s">
        <v>34009</v>
      </c>
      <c r="B34017" s="3">
        <v>4.5046306537369354</v>
      </c>
      <c r="C34017" s="3">
        <v>287.7672221445867</v>
      </c>
      <c r="D34017" s="3">
        <v>569.16407708143447</v>
      </c>
      <c r="E34017" s="3">
        <v>470.41723468162513</v>
      </c>
      <c r="F34017" s="3">
        <v>1354.0565070519654</v>
      </c>
    </row>
    <row r="34018" spans="1:6">
      <c r="A34018" s="9" t="s">
        <v>34010</v>
      </c>
      <c r="B34018" s="3">
        <v>4.5708360272269877</v>
      </c>
      <c r="C34018" s="3">
        <v>291.99658918591609</v>
      </c>
      <c r="D34018" s="3">
        <v>577.52918472217686</v>
      </c>
      <c r="E34018" s="3">
        <v>477.3310420750056</v>
      </c>
      <c r="F34018" s="3">
        <v>1373.9573210513647</v>
      </c>
    </row>
    <row r="34019" spans="1:6">
      <c r="A34019" s="9" t="s">
        <v>34011</v>
      </c>
      <c r="B34019" s="3">
        <v>4.6219759577691111</v>
      </c>
      <c r="C34019" s="3">
        <v>295.26353755171954</v>
      </c>
      <c r="D34019" s="3">
        <v>583.99076028883735</v>
      </c>
      <c r="E34019" s="3">
        <v>482.67156975788646</v>
      </c>
      <c r="F34019" s="3">
        <v>1389.3295815192239</v>
      </c>
    </row>
    <row r="34020" spans="1:6">
      <c r="A34020" s="9" t="s">
        <v>34012</v>
      </c>
      <c r="B34020" s="3">
        <v>4.6666188851975043</v>
      </c>
      <c r="C34020" s="3">
        <v>298.11544089340941</v>
      </c>
      <c r="D34020" s="3">
        <v>589.63143375158086</v>
      </c>
      <c r="E34020" s="3">
        <v>487.33361734474812</v>
      </c>
      <c r="F34020" s="3">
        <v>1402.7488940056135</v>
      </c>
    </row>
    <row r="34021" spans="1:6">
      <c r="A34021" s="9" t="s">
        <v>34013</v>
      </c>
      <c r="B34021" s="3">
        <v>4.7420269364920955</v>
      </c>
      <c r="C34021" s="3">
        <v>302.93269831503164</v>
      </c>
      <c r="D34021" s="3">
        <v>599.15930789238098</v>
      </c>
      <c r="E34021" s="3">
        <v>495.20845763455173</v>
      </c>
      <c r="F34021" s="3">
        <v>1425.4159604952588</v>
      </c>
    </row>
    <row r="34022" spans="1:6">
      <c r="A34022" s="9" t="s">
        <v>34014</v>
      </c>
      <c r="B34022" s="3">
        <v>4.8687805345659543</v>
      </c>
      <c r="C34022" s="3">
        <v>311.03003938877458</v>
      </c>
      <c r="D34022" s="3">
        <v>615.17473739371201</v>
      </c>
      <c r="E34022" s="3">
        <v>508.44529804951128</v>
      </c>
      <c r="F34022" s="3">
        <v>1463.517094074718</v>
      </c>
    </row>
    <row r="34023" spans="1:6">
      <c r="A34023" s="9" t="s">
        <v>34015</v>
      </c>
      <c r="B34023" s="3">
        <v>4.9371367713915104</v>
      </c>
      <c r="C34023" s="3">
        <v>315.39680903086048</v>
      </c>
      <c r="D34023" s="3">
        <v>623.81160852393498</v>
      </c>
      <c r="E34023" s="3">
        <v>515.58371945905446</v>
      </c>
      <c r="F34023" s="3">
        <v>1484.0644406578272</v>
      </c>
    </row>
    <row r="34024" spans="1:6">
      <c r="A34024" s="9" t="s">
        <v>34016</v>
      </c>
      <c r="B34024" s="3">
        <v>5.0450629718426807</v>
      </c>
      <c r="C34024" s="3">
        <v>322.29140823061692</v>
      </c>
      <c r="D34024" s="3">
        <v>637.44817964253207</v>
      </c>
      <c r="E34024" s="3">
        <v>526.85442035965252</v>
      </c>
      <c r="F34024" s="3">
        <v>1516.5062067504741</v>
      </c>
    </row>
    <row r="34025" spans="1:6">
      <c r="A34025" s="9" t="s">
        <v>34017</v>
      </c>
      <c r="B34025" s="3">
        <v>5.2003267298837441</v>
      </c>
      <c r="C34025" s="3">
        <v>332.21005057572035</v>
      </c>
      <c r="D34025" s="3">
        <v>657.06589313394272</v>
      </c>
      <c r="E34025" s="3">
        <v>543.06856827061677</v>
      </c>
      <c r="F34025" s="3">
        <v>1563.1772699397363</v>
      </c>
    </row>
    <row r="34026" spans="1:6">
      <c r="A34026" s="9" t="s">
        <v>34018</v>
      </c>
      <c r="B34026" s="3">
        <v>5.5075735507810197</v>
      </c>
      <c r="C34026" s="3">
        <v>351.83775614332706</v>
      </c>
      <c r="D34026" s="3">
        <v>695.88680137136532</v>
      </c>
      <c r="E34026" s="3">
        <v>575.1542620735737</v>
      </c>
      <c r="F34026" s="3">
        <v>1655.5332451764316</v>
      </c>
    </row>
    <row r="34027" spans="1:6">
      <c r="A34027" s="9" t="s">
        <v>34019</v>
      </c>
      <c r="B34027" s="3">
        <v>5.6918282582992257</v>
      </c>
      <c r="C34027" s="3">
        <v>363.60841381213976</v>
      </c>
      <c r="D34027" s="3">
        <v>719.16754703372294</v>
      </c>
      <c r="E34027" s="3">
        <v>594.39592618556503</v>
      </c>
      <c r="F34027" s="3">
        <v>1710.9187595166609</v>
      </c>
    </row>
    <row r="34028" spans="1:6">
      <c r="A34028" s="9" t="s">
        <v>34020</v>
      </c>
      <c r="B34028" s="3">
        <v>5.8435347379427336</v>
      </c>
      <c r="C34028" s="3">
        <v>373.2998081980769</v>
      </c>
      <c r="D34028" s="3">
        <v>738.33579524558024</v>
      </c>
      <c r="E34028" s="3">
        <v>610.23858857520622</v>
      </c>
      <c r="F34028" s="3">
        <v>1756.5205328280481</v>
      </c>
    </row>
    <row r="34029" spans="1:6">
      <c r="A34029" s="9" t="s">
        <v>34021</v>
      </c>
      <c r="B34029" s="3">
        <v>6.0051874037042854</v>
      </c>
      <c r="C34029" s="3">
        <v>383.62659015962987</v>
      </c>
      <c r="D34029" s="3">
        <v>758.7607528921302</v>
      </c>
      <c r="E34029" s="3">
        <v>627.11992821253648</v>
      </c>
      <c r="F34029" s="3">
        <v>1805.1120513746669</v>
      </c>
    </row>
    <row r="34030" spans="1:6">
      <c r="A34030" s="9" t="s">
        <v>34022</v>
      </c>
      <c r="B34030" s="3">
        <v>6.184968136892258</v>
      </c>
      <c r="C34030" s="3">
        <v>395.111439009935</v>
      </c>
      <c r="D34030" s="3">
        <v>781.47620793106216</v>
      </c>
      <c r="E34030" s="3">
        <v>645.89437652055972</v>
      </c>
      <c r="F34030" s="3">
        <v>1859.152724257315</v>
      </c>
    </row>
    <row r="34031" spans="1:6">
      <c r="A34031" s="9" t="s">
        <v>34023</v>
      </c>
      <c r="B34031" s="3">
        <v>6.3998864526030097</v>
      </c>
      <c r="C34031" s="3">
        <v>408.84096568017821</v>
      </c>
      <c r="D34031" s="3">
        <v>808.63132767610261</v>
      </c>
      <c r="E34031" s="3">
        <v>668.33823208399269</v>
      </c>
      <c r="F34031" s="3">
        <v>1923.7554777885898</v>
      </c>
    </row>
    <row r="34032" spans="1:6">
      <c r="A34032" s="9" t="s">
        <v>34024</v>
      </c>
      <c r="B34032" s="3">
        <v>6.5789690305446369</v>
      </c>
      <c r="C34032" s="3">
        <v>420.28121460402775</v>
      </c>
      <c r="D34032" s="3">
        <v>831.2585701806471</v>
      </c>
      <c r="E34032" s="3">
        <v>687.03977224801713</v>
      </c>
      <c r="F34032" s="3">
        <v>1977.586290701151</v>
      </c>
    </row>
    <row r="34033" spans="1:6">
      <c r="A34033" s="9" t="s">
        <v>34025</v>
      </c>
      <c r="B34033" s="3">
        <v>6.750587856572988</v>
      </c>
      <c r="C34033" s="3">
        <v>431.24466014043901</v>
      </c>
      <c r="D34033" s="3">
        <v>852.94276101329456</v>
      </c>
      <c r="E34033" s="3">
        <v>704.96187502742919</v>
      </c>
      <c r="F34033" s="3">
        <v>2029.1735585548493</v>
      </c>
    </row>
    <row r="34034" spans="1:6">
      <c r="A34034" s="9" t="s">
        <v>34026</v>
      </c>
      <c r="B34034" s="3">
        <v>6.8583563787440172</v>
      </c>
      <c r="C34034" s="3">
        <v>438.12918645205951</v>
      </c>
      <c r="D34034" s="3">
        <v>866.5594093413921</v>
      </c>
      <c r="E34034" s="3">
        <v>716.21610963229398</v>
      </c>
      <c r="F34034" s="3">
        <v>2061.5679277979748</v>
      </c>
    </row>
    <row r="34035" spans="1:6">
      <c r="A34035" s="9" t="s">
        <v>34027</v>
      </c>
      <c r="B34035" s="3">
        <v>6.9386141533553483</v>
      </c>
      <c r="C34035" s="3">
        <v>443.25625648969952</v>
      </c>
      <c r="D34035" s="3">
        <v>876.70005032321671</v>
      </c>
      <c r="E34035" s="3">
        <v>724.59740508057746</v>
      </c>
      <c r="F34035" s="3">
        <v>2085.6927829320643</v>
      </c>
    </row>
    <row r="34036" spans="1:6">
      <c r="A34036" s="9" t="s">
        <v>34028</v>
      </c>
      <c r="B34036" s="3">
        <v>6.9523382734671522</v>
      </c>
      <c r="C34036" s="3">
        <v>444.13298806316965</v>
      </c>
      <c r="D34036" s="3">
        <v>878.43410506768498</v>
      </c>
      <c r="E34036" s="3">
        <v>726.03061084764249</v>
      </c>
      <c r="F34036" s="3">
        <v>2089.8181453800457</v>
      </c>
    </row>
    <row r="34037" spans="1:6">
      <c r="A34037" s="9" t="s">
        <v>34029</v>
      </c>
      <c r="B34037" s="3">
        <v>7.0451903363409381</v>
      </c>
      <c r="C34037" s="3">
        <v>450.06461315243587</v>
      </c>
      <c r="D34037" s="3">
        <v>890.16604553805939</v>
      </c>
      <c r="E34037" s="3">
        <v>735.72712406018195</v>
      </c>
      <c r="F34037" s="3">
        <v>2117.7287444039962</v>
      </c>
    </row>
    <row r="34038" spans="1:6">
      <c r="A34038" s="9" t="s">
        <v>34030</v>
      </c>
      <c r="B34038" s="3">
        <v>7.024407587050522</v>
      </c>
      <c r="C34038" s="3">
        <v>448.73695845851131</v>
      </c>
      <c r="D34038" s="3">
        <v>887.5401267384168</v>
      </c>
      <c r="E34038" s="3">
        <v>733.55678775476952</v>
      </c>
      <c r="F34038" s="3">
        <v>2111.4816136014356</v>
      </c>
    </row>
    <row r="34039" spans="1:6">
      <c r="A34039" s="9" t="s">
        <v>34031</v>
      </c>
      <c r="B34039" s="3">
        <v>6.9862929164039054</v>
      </c>
      <c r="C34039" s="3">
        <v>446.30209670445515</v>
      </c>
      <c r="D34039" s="3">
        <v>882.72430430825852</v>
      </c>
      <c r="E34039" s="3">
        <v>729.57648407515296</v>
      </c>
      <c r="F34039" s="3">
        <v>2100.0246437030532</v>
      </c>
    </row>
    <row r="34040" spans="1:6">
      <c r="A34040" s="9" t="s">
        <v>34032</v>
      </c>
      <c r="B34040" s="3">
        <v>7.0399730886871819</v>
      </c>
      <c r="C34040" s="3">
        <v>449.73132215036088</v>
      </c>
      <c r="D34040" s="3">
        <v>889.50684167119141</v>
      </c>
      <c r="E34040" s="3">
        <v>735.18228844488169</v>
      </c>
      <c r="F34040" s="3">
        <v>2116.1604808375682</v>
      </c>
    </row>
    <row r="34041" spans="1:6">
      <c r="A34041" s="9" t="s">
        <v>34033</v>
      </c>
      <c r="B34041" s="3">
        <v>7.0503265124497636</v>
      </c>
      <c r="C34041" s="3">
        <v>450.39272509876292</v>
      </c>
      <c r="D34041" s="3">
        <v>890.8150059433442</v>
      </c>
      <c r="E34041" s="3">
        <v>736.26349339824242</v>
      </c>
      <c r="F34041" s="3">
        <v>2119.2726385023393</v>
      </c>
    </row>
    <row r="34042" spans="1:6">
      <c r="A34042" s="9" t="s">
        <v>34034</v>
      </c>
      <c r="B34042" s="3">
        <v>7.0545145039678792</v>
      </c>
      <c r="C34042" s="3">
        <v>450.66026461047261</v>
      </c>
      <c r="D34042" s="3">
        <v>891.34416238489518</v>
      </c>
      <c r="E34042" s="3">
        <v>736.70084410249774</v>
      </c>
      <c r="F34042" s="3">
        <v>2120.5315157782993</v>
      </c>
    </row>
    <row r="34043" spans="1:6">
      <c r="A34043" s="9" t="s">
        <v>34035</v>
      </c>
      <c r="B34043" s="3">
        <v>7.0313386166671119</v>
      </c>
      <c r="C34043" s="3">
        <v>449.1797301955711</v>
      </c>
      <c r="D34043" s="3">
        <v>888.41586847579492</v>
      </c>
      <c r="E34043" s="3">
        <v>734.28059310893946</v>
      </c>
      <c r="F34043" s="3">
        <v>2113.5650265323334</v>
      </c>
    </row>
    <row r="34044" spans="1:6">
      <c r="A34044" s="9" t="s">
        <v>34036</v>
      </c>
      <c r="B34044" s="3">
        <v>6.9198847465565327</v>
      </c>
      <c r="C34044" s="3">
        <v>442.05977451787794</v>
      </c>
      <c r="D34044" s="3">
        <v>874.33357316796162</v>
      </c>
      <c r="E34044" s="3">
        <v>722.64149871870586</v>
      </c>
      <c r="F34044" s="3">
        <v>2080.0628707153724</v>
      </c>
    </row>
    <row r="34045" spans="1:6">
      <c r="A34045" s="9" t="s">
        <v>34037</v>
      </c>
      <c r="B34045" s="3">
        <v>6.9638116594997017</v>
      </c>
      <c r="C34045" s="3">
        <v>444.8659370396723</v>
      </c>
      <c r="D34045" s="3">
        <v>879.88377756565046</v>
      </c>
      <c r="E34045" s="3">
        <v>727.22877312658295</v>
      </c>
      <c r="F34045" s="3">
        <v>2093.2669548850831</v>
      </c>
    </row>
    <row r="34046" spans="1:6">
      <c r="A34046" s="9" t="s">
        <v>34038</v>
      </c>
      <c r="B34046" s="3">
        <v>7.0238226969770965</v>
      </c>
      <c r="C34046" s="3">
        <v>448.69959419834714</v>
      </c>
      <c r="D34046" s="3">
        <v>887.46622535905306</v>
      </c>
      <c r="E34046" s="3">
        <v>733.49570785897265</v>
      </c>
      <c r="F34046" s="3">
        <v>2111.3058002505286</v>
      </c>
    </row>
    <row r="34047" spans="1:6">
      <c r="A34047" s="9" t="s">
        <v>34039</v>
      </c>
      <c r="B34047" s="3">
        <v>6.9369633487085753</v>
      </c>
      <c r="C34047" s="3">
        <v>443.1507989052667</v>
      </c>
      <c r="D34047" s="3">
        <v>876.49146969242906</v>
      </c>
      <c r="E34047" s="3">
        <v>724.42501204402743</v>
      </c>
      <c r="F34047" s="3">
        <v>2085.1965640529475</v>
      </c>
    </row>
    <row r="34048" spans="1:6">
      <c r="A34048" s="9" t="s">
        <v>34040</v>
      </c>
      <c r="B34048" s="3">
        <v>6.831537441701057</v>
      </c>
      <c r="C34048" s="3">
        <v>436.41592478712801</v>
      </c>
      <c r="D34048" s="3">
        <v>863.17081286729535</v>
      </c>
      <c r="E34048" s="3">
        <v>713.41541604149234</v>
      </c>
      <c r="F34048" s="3">
        <v>2053.5063664832614</v>
      </c>
    </row>
    <row r="34049" spans="1:6">
      <c r="A34049" s="9" t="s">
        <v>34041</v>
      </c>
      <c r="B34049" s="3">
        <v>6.7519225996895225</v>
      </c>
      <c r="C34049" s="3">
        <v>431.3299269133326</v>
      </c>
      <c r="D34049" s="3">
        <v>853.11140698950419</v>
      </c>
      <c r="E34049" s="3">
        <v>705.10126185271088</v>
      </c>
      <c r="F34049" s="3">
        <v>2029.574771826505</v>
      </c>
    </row>
    <row r="34050" spans="1:6">
      <c r="A34050" s="9" t="s">
        <v>34042</v>
      </c>
      <c r="B34050" s="3">
        <v>6.7493179706923963</v>
      </c>
      <c r="C34050" s="3">
        <v>431.16353661214367</v>
      </c>
      <c r="D34050" s="3">
        <v>852.78230980635135</v>
      </c>
      <c r="E34050" s="3">
        <v>704.82926122393928</v>
      </c>
      <c r="F34050" s="3">
        <v>2028.7918408576609</v>
      </c>
    </row>
    <row r="34051" spans="1:6">
      <c r="A34051" s="9" t="s">
        <v>34043</v>
      </c>
      <c r="B34051" s="3">
        <v>6.6809643187566792</v>
      </c>
      <c r="C34051" s="3">
        <v>426.79693209937159</v>
      </c>
      <c r="D34051" s="3">
        <v>844.14576527925146</v>
      </c>
      <c r="E34051" s="3">
        <v>697.6911097536705</v>
      </c>
      <c r="F34051" s="3">
        <v>2008.2452712720853</v>
      </c>
    </row>
    <row r="34052" spans="1:6">
      <c r="A34052" s="9" t="s">
        <v>34044</v>
      </c>
      <c r="B34052" s="3">
        <v>6.5573412572670629</v>
      </c>
      <c r="C34052" s="3">
        <v>418.89957763627825</v>
      </c>
      <c r="D34052" s="3">
        <v>828.52588185099557</v>
      </c>
      <c r="E34052" s="3">
        <v>684.7811903398383</v>
      </c>
      <c r="F34052" s="3">
        <v>1971.0851523413944</v>
      </c>
    </row>
    <row r="34053" spans="1:6">
      <c r="A34053" s="9" t="s">
        <v>34045</v>
      </c>
      <c r="B34053" s="3">
        <v>6.3733048554452063</v>
      </c>
      <c r="C34053" s="3">
        <v>407.14286588859557</v>
      </c>
      <c r="D34053" s="3">
        <v>805.27271930693018</v>
      </c>
      <c r="E34053" s="3">
        <v>665.56232382655958</v>
      </c>
      <c r="F34053" s="3">
        <v>1915.7652589746458</v>
      </c>
    </row>
    <row r="34054" spans="1:6">
      <c r="A34054" s="9" t="s">
        <v>34046</v>
      </c>
      <c r="B34054" s="3">
        <v>6.3705467779876743</v>
      </c>
      <c r="C34054" s="3">
        <v>406.96667291087493</v>
      </c>
      <c r="D34054" s="3">
        <v>804.92423377475154</v>
      </c>
      <c r="E34054" s="3">
        <v>665.2742986208674</v>
      </c>
      <c r="F34054" s="3">
        <v>1914.9362026067888</v>
      </c>
    </row>
    <row r="34055" spans="1:6">
      <c r="A34055" s="9" t="s">
        <v>34047</v>
      </c>
      <c r="B34055" s="3">
        <v>6.2962358949344743</v>
      </c>
      <c r="C34055" s="3">
        <v>402.21950537704151</v>
      </c>
      <c r="D34055" s="3">
        <v>795.53498781404357</v>
      </c>
      <c r="E34055" s="3">
        <v>657.51403528304263</v>
      </c>
      <c r="F34055" s="3">
        <v>1892.5989362518901</v>
      </c>
    </row>
    <row r="34056" spans="1:6">
      <c r="A34056" s="9" t="s">
        <v>34048</v>
      </c>
      <c r="B34056" s="3">
        <v>6.1431587187066787</v>
      </c>
      <c r="C34056" s="3">
        <v>392.44054741957461</v>
      </c>
      <c r="D34056" s="3">
        <v>776.1935508734482</v>
      </c>
      <c r="E34056" s="3">
        <v>641.52823145821333</v>
      </c>
      <c r="F34056" s="3">
        <v>1846.585142339522</v>
      </c>
    </row>
    <row r="34057" spans="1:6">
      <c r="A34057" s="9" t="s">
        <v>34049</v>
      </c>
      <c r="B34057" s="3">
        <v>5.9983696392606136</v>
      </c>
      <c r="C34057" s="3">
        <v>383.19105408886145</v>
      </c>
      <c r="D34057" s="3">
        <v>757.89932230977558</v>
      </c>
      <c r="E34057" s="3">
        <v>626.40795110656836</v>
      </c>
      <c r="F34057" s="3">
        <v>1803.0626850629487</v>
      </c>
    </row>
    <row r="34058" spans="1:6">
      <c r="A34058" s="9" t="s">
        <v>34050</v>
      </c>
      <c r="B34058" s="3">
        <v>5.9603635339872083</v>
      </c>
      <c r="C34058" s="3">
        <v>380.76312776598087</v>
      </c>
      <c r="D34058" s="3">
        <v>753.09721721078085</v>
      </c>
      <c r="E34058" s="3">
        <v>622.438984876473</v>
      </c>
      <c r="F34058" s="3">
        <v>1791.6383490609583</v>
      </c>
    </row>
    <row r="34059" spans="1:6">
      <c r="A34059" s="9" t="s">
        <v>34051</v>
      </c>
      <c r="B34059" s="3">
        <v>6.1277116520226143</v>
      </c>
      <c r="C34059" s="3">
        <v>391.45374965264386</v>
      </c>
      <c r="D34059" s="3">
        <v>774.24180030194304</v>
      </c>
      <c r="E34059" s="3">
        <v>639.91509889485155</v>
      </c>
      <c r="F34059" s="3">
        <v>1841.9418757176354</v>
      </c>
    </row>
    <row r="34060" spans="1:6">
      <c r="A34060" s="9" t="s">
        <v>34052</v>
      </c>
      <c r="B34060" s="3">
        <v>6.2158963438082582</v>
      </c>
      <c r="C34060" s="3">
        <v>397.08721124838638</v>
      </c>
      <c r="D34060" s="3">
        <v>785.38401429705698</v>
      </c>
      <c r="E34060" s="3">
        <v>649.12419993771744</v>
      </c>
      <c r="F34060" s="3">
        <v>1868.449499741298</v>
      </c>
    </row>
    <row r="34061" spans="1:6">
      <c r="A34061" s="9" t="s">
        <v>34053</v>
      </c>
      <c r="B34061" s="3">
        <v>6.272378771666304</v>
      </c>
      <c r="C34061" s="3">
        <v>400.69545188210134</v>
      </c>
      <c r="D34061" s="3">
        <v>792.52061913645127</v>
      </c>
      <c r="E34061" s="3">
        <v>655.02264302073559</v>
      </c>
      <c r="F34061" s="3">
        <v>1885.427672837872</v>
      </c>
    </row>
    <row r="34062" spans="1:6">
      <c r="A34062" s="9" t="s">
        <v>34054</v>
      </c>
      <c r="B34062" s="3">
        <v>6.3590263939580653</v>
      </c>
      <c r="C34062" s="3">
        <v>406.23072158321412</v>
      </c>
      <c r="D34062" s="3">
        <v>803.46862303818727</v>
      </c>
      <c r="E34062" s="3">
        <v>664.07122835512132</v>
      </c>
      <c r="F34062" s="3">
        <v>1911.4732658738762</v>
      </c>
    </row>
    <row r="34063" spans="1:6">
      <c r="A34063" s="9" t="s">
        <v>34055</v>
      </c>
      <c r="B34063" s="3">
        <v>6.3962271885518289</v>
      </c>
      <c r="C34063" s="3">
        <v>408.60720261899843</v>
      </c>
      <c r="D34063" s="3">
        <v>808.16897641878916</v>
      </c>
      <c r="E34063" s="3">
        <v>667.9560962313011</v>
      </c>
      <c r="F34063" s="3">
        <v>1922.6555318262249</v>
      </c>
    </row>
    <row r="34064" spans="1:6">
      <c r="A34064" s="9" t="s">
        <v>34056</v>
      </c>
      <c r="B34064" s="3">
        <v>6.2202678625049002</v>
      </c>
      <c r="C34064" s="3">
        <v>397.36647494136906</v>
      </c>
      <c r="D34064" s="3">
        <v>785.93635956033722</v>
      </c>
      <c r="E34064" s="3">
        <v>649.58071633044926</v>
      </c>
      <c r="F34064" s="3">
        <v>1869.7635438421116</v>
      </c>
    </row>
    <row r="34065" spans="1:6">
      <c r="A34065" s="9" t="s">
        <v>34057</v>
      </c>
      <c r="B34065" s="3">
        <v>6.307961895201224</v>
      </c>
      <c r="C34065" s="3">
        <v>402.96859199101954</v>
      </c>
      <c r="D34065" s="3">
        <v>797.01657834447803</v>
      </c>
      <c r="E34065" s="3">
        <v>658.73857799106349</v>
      </c>
      <c r="F34065" s="3">
        <v>1896.1236796067562</v>
      </c>
    </row>
    <row r="34066" spans="1:6">
      <c r="A34066" s="9" t="s">
        <v>34058</v>
      </c>
      <c r="B34066" s="3">
        <v>6.4766680203617106</v>
      </c>
      <c r="C34066" s="3">
        <v>413.74596681439954</v>
      </c>
      <c r="D34066" s="3">
        <v>818.33274683995637</v>
      </c>
      <c r="E34066" s="3">
        <v>676.35650828819246</v>
      </c>
      <c r="F34066" s="3">
        <v>1946.8354125128878</v>
      </c>
    </row>
    <row r="34067" spans="1:6">
      <c r="A34067" s="9" t="s">
        <v>34059</v>
      </c>
      <c r="B34067" s="3">
        <v>6.5345946966694486</v>
      </c>
      <c r="C34067" s="3">
        <v>417.44646969920711</v>
      </c>
      <c r="D34067" s="3">
        <v>825.6518337514965</v>
      </c>
      <c r="E34067" s="3">
        <v>682.40577380575007</v>
      </c>
      <c r="F34067" s="3">
        <v>1964.2477153220684</v>
      </c>
    </row>
    <row r="34068" spans="1:6">
      <c r="A34068" s="9" t="s">
        <v>34060</v>
      </c>
      <c r="B34068" s="3">
        <v>6.5976620138957296</v>
      </c>
      <c r="C34068" s="3">
        <v>421.47536975370161</v>
      </c>
      <c r="D34068" s="3">
        <v>833.620445200988</v>
      </c>
      <c r="E34068" s="3">
        <v>688.99187492011424</v>
      </c>
      <c r="F34068" s="3">
        <v>1983.2052543162397</v>
      </c>
    </row>
    <row r="34069" spans="1:6">
      <c r="A34069" s="9" t="s">
        <v>34061</v>
      </c>
      <c r="B34069" s="3">
        <v>6.810687485274844</v>
      </c>
      <c r="C34069" s="3">
        <v>435.08397673104713</v>
      </c>
      <c r="D34069" s="3">
        <v>860.53640238645619</v>
      </c>
      <c r="E34069" s="3">
        <v>711.2380613149478</v>
      </c>
      <c r="F34069" s="3">
        <v>2047.2390337448398</v>
      </c>
    </row>
    <row r="34070" spans="1:6">
      <c r="A34070" s="9" t="s">
        <v>34062</v>
      </c>
      <c r="B34070" s="3">
        <v>6.8936692637958368</v>
      </c>
      <c r="C34070" s="3">
        <v>440.385063041818</v>
      </c>
      <c r="D34070" s="3">
        <v>871.02122367747506</v>
      </c>
      <c r="E34070" s="3">
        <v>719.90382367848929</v>
      </c>
      <c r="F34070" s="3">
        <v>2072.1827030065765</v>
      </c>
    </row>
    <row r="34071" spans="1:6">
      <c r="A34071" s="9" t="s">
        <v>34063</v>
      </c>
      <c r="B34071" s="3">
        <v>6.9199836773403467</v>
      </c>
      <c r="C34071" s="3">
        <v>442.06609446706597</v>
      </c>
      <c r="D34071" s="3">
        <v>874.34607316021231</v>
      </c>
      <c r="E34071" s="3">
        <v>722.65183003093182</v>
      </c>
      <c r="F34071" s="3">
        <v>2080.0926085300498</v>
      </c>
    </row>
    <row r="34072" spans="1:6">
      <c r="A34072" s="9" t="s">
        <v>34064</v>
      </c>
      <c r="B34072" s="3">
        <v>6.8932714257507151</v>
      </c>
      <c r="C34072" s="3">
        <v>440.35964813926358</v>
      </c>
      <c r="D34072" s="3">
        <v>870.97095648773507</v>
      </c>
      <c r="E34072" s="3">
        <v>719.86227757017912</v>
      </c>
      <c r="F34072" s="3">
        <v>2072.063116022613</v>
      </c>
    </row>
    <row r="34073" spans="1:6">
      <c r="A34073" s="9" t="s">
        <v>34065</v>
      </c>
      <c r="B34073" s="3">
        <v>6.8669774563349266</v>
      </c>
      <c r="C34073" s="3">
        <v>438.67992273676936</v>
      </c>
      <c r="D34073" s="3">
        <v>867.6486901387882</v>
      </c>
      <c r="E34073" s="3">
        <v>717.11640619199682</v>
      </c>
      <c r="F34073" s="3">
        <v>2064.1593558432655</v>
      </c>
    </row>
    <row r="34074" spans="1:6">
      <c r="A34074" s="9" t="s">
        <v>34066</v>
      </c>
      <c r="B34074" s="3">
        <v>6.9071616837821299</v>
      </c>
      <c r="C34074" s="3">
        <v>441.24699302407805</v>
      </c>
      <c r="D34074" s="3">
        <v>872.7260029056506</v>
      </c>
      <c r="E34074" s="3">
        <v>721.31283307060221</v>
      </c>
      <c r="F34074" s="3">
        <v>2076.2384182211331</v>
      </c>
    </row>
    <row r="34075" spans="1:6">
      <c r="A34075" s="9" t="s">
        <v>34067</v>
      </c>
      <c r="B34075" s="3">
        <v>6.8879160039856009</v>
      </c>
      <c r="C34075" s="3">
        <v>440.01753022478351</v>
      </c>
      <c r="D34075" s="3">
        <v>870.2942941993864</v>
      </c>
      <c r="E34075" s="3">
        <v>719.30301247367026</v>
      </c>
      <c r="F34075" s="3">
        <v>2070.4533184062325</v>
      </c>
    </row>
    <row r="34076" spans="1:6">
      <c r="A34076" s="9" t="s">
        <v>34068</v>
      </c>
      <c r="B34076" s="3">
        <v>6.9245868961624986</v>
      </c>
      <c r="C34076" s="3">
        <v>442.36015975125872</v>
      </c>
      <c r="D34076" s="3">
        <v>874.92769393978506</v>
      </c>
      <c r="E34076" s="3">
        <v>723.13254279861565</v>
      </c>
      <c r="F34076" s="3">
        <v>2081.4762998642877</v>
      </c>
    </row>
    <row r="34077" spans="1:6">
      <c r="A34077" s="9" t="s">
        <v>34069</v>
      </c>
      <c r="B34077" s="3">
        <v>6.8625286259331197</v>
      </c>
      <c r="C34077" s="3">
        <v>438.39572017613136</v>
      </c>
      <c r="D34077" s="3">
        <v>867.08657647301277</v>
      </c>
      <c r="E34077" s="3">
        <v>716.6518161609697</v>
      </c>
      <c r="F34077" s="3">
        <v>2062.8220724525972</v>
      </c>
    </row>
    <row r="34078" spans="1:6">
      <c r="A34078" s="9" t="s">
        <v>34070</v>
      </c>
      <c r="B34078" s="3">
        <v>6.7854965588500811</v>
      </c>
      <c r="C34078" s="3">
        <v>433.47471651023659</v>
      </c>
      <c r="D34078" s="3">
        <v>857.35350649742657</v>
      </c>
      <c r="E34078" s="3">
        <v>708.60738038709542</v>
      </c>
      <c r="F34078" s="3">
        <v>2039.6668396037242</v>
      </c>
    </row>
    <row r="34079" spans="1:6">
      <c r="A34079" s="9" t="s">
        <v>34071</v>
      </c>
      <c r="B34079" s="3">
        <v>6.6196152483029529</v>
      </c>
      <c r="C34079" s="3">
        <v>422.87779800322187</v>
      </c>
      <c r="D34079" s="3">
        <v>836.39425583293701</v>
      </c>
      <c r="E34079" s="3">
        <v>691.28444463692244</v>
      </c>
      <c r="F34079" s="3">
        <v>1989.8042237290319</v>
      </c>
    </row>
    <row r="34080" spans="1:6">
      <c r="A34080" s="9" t="s">
        <v>34072</v>
      </c>
      <c r="B34080" s="3">
        <v>6.5335959892318991</v>
      </c>
      <c r="C34080" s="3">
        <v>417.38266973709477</v>
      </c>
      <c r="D34080" s="3">
        <v>825.52564618126905</v>
      </c>
      <c r="E34080" s="3">
        <v>682.30147908612901</v>
      </c>
      <c r="F34080" s="3">
        <v>1963.94751172972</v>
      </c>
    </row>
    <row r="34081" spans="1:6">
      <c r="A34081" s="9" t="s">
        <v>34073</v>
      </c>
      <c r="B34081" s="3">
        <v>6.4227413435838487</v>
      </c>
      <c r="C34081" s="3">
        <v>410.30099403666895</v>
      </c>
      <c r="D34081" s="3">
        <v>811.51906341557208</v>
      </c>
      <c r="E34081" s="3">
        <v>670.72496152766803</v>
      </c>
      <c r="F34081" s="3">
        <v>1930.6254780681677</v>
      </c>
    </row>
    <row r="34082" spans="1:6">
      <c r="A34082" s="9" t="s">
        <v>34074</v>
      </c>
      <c r="B34082" s="3">
        <v>6.3271777312696225</v>
      </c>
      <c r="C34082" s="3">
        <v>404.19614829732876</v>
      </c>
      <c r="D34082" s="3">
        <v>799.44451626923217</v>
      </c>
      <c r="E34082" s="3">
        <v>660.74528201637406</v>
      </c>
      <c r="F34082" s="3">
        <v>1901.8998086319568</v>
      </c>
    </row>
    <row r="34083" spans="1:6">
      <c r="A34083" s="9" t="s">
        <v>34075</v>
      </c>
      <c r="B34083" s="3">
        <v>6.2013727877664433</v>
      </c>
      <c r="C34083" s="3">
        <v>396.15940968171469</v>
      </c>
      <c r="D34083" s="3">
        <v>783.54895011402061</v>
      </c>
      <c r="E34083" s="3">
        <v>647.60750931508744</v>
      </c>
      <c r="F34083" s="3">
        <v>1864.0838331471589</v>
      </c>
    </row>
    <row r="34084" spans="1:6">
      <c r="A34084" s="9" t="s">
        <v>34076</v>
      </c>
      <c r="B34084" s="3">
        <v>6.090788380601496</v>
      </c>
      <c r="C34084" s="3">
        <v>389.09499750044881</v>
      </c>
      <c r="D34084" s="3">
        <v>769.57651222026777</v>
      </c>
      <c r="E34084" s="3">
        <v>636.0592126807594</v>
      </c>
      <c r="F34084" s="3">
        <v>1830.8430310458898</v>
      </c>
    </row>
    <row r="34085" spans="1:6">
      <c r="A34085" s="9" t="s">
        <v>34077</v>
      </c>
      <c r="B34085" s="3">
        <v>5.9766116815311801</v>
      </c>
      <c r="C34085" s="3">
        <v>381.80110060840366</v>
      </c>
      <c r="D34085" s="3">
        <v>755.150185059205</v>
      </c>
      <c r="E34085" s="3">
        <v>624.1357740749379</v>
      </c>
      <c r="F34085" s="3">
        <v>1796.5224142819779</v>
      </c>
    </row>
    <row r="34086" spans="1:6">
      <c r="A34086" s="9" t="s">
        <v>34078</v>
      </c>
      <c r="B34086" s="3">
        <v>5.9626161479863473</v>
      </c>
      <c r="C34086" s="3">
        <v>380.90703045699479</v>
      </c>
      <c r="D34086" s="3">
        <v>753.38183698682792</v>
      </c>
      <c r="E34086" s="3">
        <v>622.67422468406994</v>
      </c>
      <c r="F34086" s="3">
        <v>1792.3154670930173</v>
      </c>
    </row>
    <row r="34087" spans="1:6">
      <c r="A34087" s="9" t="s">
        <v>34079</v>
      </c>
      <c r="B34087" s="3">
        <v>5.9384603524468549</v>
      </c>
      <c r="C34087" s="3">
        <v>379.36389702044414</v>
      </c>
      <c r="D34087" s="3">
        <v>750.32973080293959</v>
      </c>
      <c r="E34087" s="3">
        <v>620.15164216561288</v>
      </c>
      <c r="F34087" s="3">
        <v>1785.0544251458527</v>
      </c>
    </row>
    <row r="34088" spans="1:6">
      <c r="A34088" s="9" t="s">
        <v>34080</v>
      </c>
      <c r="B34088" s="3">
        <v>5.9019010805129746</v>
      </c>
      <c r="C34088" s="3">
        <v>377.02839807796954</v>
      </c>
      <c r="D34088" s="3">
        <v>745.71043437921298</v>
      </c>
      <c r="E34088" s="3">
        <v>616.33376830933071</v>
      </c>
      <c r="F34088" s="3">
        <v>1774.0649958540005</v>
      </c>
    </row>
    <row r="34089" spans="1:6">
      <c r="A34089" s="9" t="s">
        <v>34081</v>
      </c>
      <c r="B34089" s="3">
        <v>5.8876247339357013</v>
      </c>
      <c r="C34089" s="3">
        <v>376.11638887839018</v>
      </c>
      <c r="D34089" s="3">
        <v>743.90660533120717</v>
      </c>
      <c r="E34089" s="3">
        <v>614.84289369729868</v>
      </c>
      <c r="F34089" s="3">
        <v>1769.7736384784853</v>
      </c>
    </row>
    <row r="34090" spans="1:6">
      <c r="A34090" s="9" t="s">
        <v>34082</v>
      </c>
      <c r="B34090" s="3">
        <v>5.8555070077140838</v>
      </c>
      <c r="C34090" s="3">
        <v>374.06462713212403</v>
      </c>
      <c r="D34090" s="3">
        <v>739.84850214627306</v>
      </c>
      <c r="E34090" s="3">
        <v>611.48884913408881</v>
      </c>
      <c r="F34090" s="3">
        <v>1760.1193028569803</v>
      </c>
    </row>
    <row r="34091" spans="1:6">
      <c r="A34091" s="9" t="s">
        <v>34083</v>
      </c>
      <c r="B34091" s="3">
        <v>5.7116294544210193</v>
      </c>
      <c r="C34091" s="3">
        <v>364.87336440212465</v>
      </c>
      <c r="D34091" s="3">
        <v>721.66944572022669</v>
      </c>
      <c r="E34091" s="3">
        <v>596.46375918654041</v>
      </c>
      <c r="F34091" s="3">
        <v>1716.8708431650468</v>
      </c>
    </row>
    <row r="34092" spans="1:6">
      <c r="A34092" s="9" t="s">
        <v>34084</v>
      </c>
      <c r="B34092" s="3">
        <v>5.6311056711463232</v>
      </c>
      <c r="C34092" s="3">
        <v>359.72930105692922</v>
      </c>
      <c r="D34092" s="3">
        <v>711.49519430793237</v>
      </c>
      <c r="E34092" s="3">
        <v>588.05468453293679</v>
      </c>
      <c r="F34092" s="3">
        <v>1692.666027921184</v>
      </c>
    </row>
    <row r="34093" spans="1:6">
      <c r="A34093" s="9" t="s">
        <v>34085</v>
      </c>
      <c r="B34093" s="3">
        <v>5.5006946889411683</v>
      </c>
      <c r="C34093" s="3">
        <v>351.39831701605294</v>
      </c>
      <c r="D34093" s="3">
        <v>695.01765107883216</v>
      </c>
      <c r="E34093" s="3">
        <v>574.43590458475819</v>
      </c>
      <c r="F34093" s="3">
        <v>1653.4655134684756</v>
      </c>
    </row>
    <row r="34094" spans="1:6">
      <c r="A34094" s="9" t="s">
        <v>34086</v>
      </c>
      <c r="B34094" s="3">
        <v>5.3739542503064879</v>
      </c>
      <c r="C34094" s="3">
        <v>343.30181660063437</v>
      </c>
      <c r="D34094" s="3">
        <v>679.00388428430892</v>
      </c>
      <c r="E34094" s="3">
        <v>561.20043840610424</v>
      </c>
      <c r="F34094" s="3">
        <v>1615.3683355128217</v>
      </c>
    </row>
    <row r="34095" spans="1:6">
      <c r="A34095" s="9" t="s">
        <v>34087</v>
      </c>
      <c r="B34095" s="3">
        <v>5.2134795893412713</v>
      </c>
      <c r="C34095" s="3">
        <v>333.05028857086228</v>
      </c>
      <c r="D34095" s="3">
        <v>658.72776858824113</v>
      </c>
      <c r="E34095" s="3">
        <v>544.44211745805853</v>
      </c>
      <c r="F34095" s="3">
        <v>1567.1309159328946</v>
      </c>
    </row>
    <row r="34096" spans="1:6">
      <c r="A34096" s="9" t="s">
        <v>34088</v>
      </c>
      <c r="B34096" s="3">
        <v>5.1008188106661621</v>
      </c>
      <c r="C34096" s="3">
        <v>325.85323251542576</v>
      </c>
      <c r="D34096" s="3">
        <v>644.49297931318699</v>
      </c>
      <c r="E34096" s="3">
        <v>532.67698596665468</v>
      </c>
      <c r="F34096" s="3">
        <v>1533.2659729040977</v>
      </c>
    </row>
    <row r="34097" spans="1:6">
      <c r="A34097" s="9" t="s">
        <v>34089</v>
      </c>
      <c r="B34097" s="3">
        <v>5.0265058127030944</v>
      </c>
      <c r="C34097" s="3">
        <v>321.10592987579025</v>
      </c>
      <c r="D34097" s="3">
        <v>635.10346613174204</v>
      </c>
      <c r="E34097" s="3">
        <v>524.9165017694238</v>
      </c>
      <c r="F34097" s="3">
        <v>1510.9280708239448</v>
      </c>
    </row>
    <row r="34098" spans="1:6">
      <c r="A34098" s="9" t="s">
        <v>34090</v>
      </c>
      <c r="B34098" s="3">
        <v>5.3772083916230011</v>
      </c>
      <c r="C34098" s="3">
        <v>343.50969939483014</v>
      </c>
      <c r="D34098" s="3">
        <v>679.41504792489923</v>
      </c>
      <c r="E34098" s="3">
        <v>561.54026741253062</v>
      </c>
      <c r="F34098" s="3">
        <v>1616.3465047709017</v>
      </c>
    </row>
    <row r="34099" spans="1:6">
      <c r="A34099" s="9" t="s">
        <v>34091</v>
      </c>
      <c r="B34099" s="3">
        <v>5.3350610578385522</v>
      </c>
      <c r="C34099" s="3">
        <v>340.81722089964211</v>
      </c>
      <c r="D34099" s="3">
        <v>674.08969493175914</v>
      </c>
      <c r="E34099" s="3">
        <v>557.13883392505136</v>
      </c>
      <c r="F34099" s="3">
        <v>1603.6773480846862</v>
      </c>
    </row>
    <row r="34100" spans="1:6">
      <c r="A34100" s="9" t="s">
        <v>34092</v>
      </c>
      <c r="B34100" s="3">
        <v>5.2329950376409338</v>
      </c>
      <c r="C34100" s="3">
        <v>334.29698486580514</v>
      </c>
      <c r="D34100" s="3">
        <v>661.19356278406326</v>
      </c>
      <c r="E34100" s="3">
        <v>546.48010989925535</v>
      </c>
      <c r="F34100" s="3">
        <v>1572.9971060357993</v>
      </c>
    </row>
    <row r="34101" spans="1:6">
      <c r="A34101" s="9" t="s">
        <v>34093</v>
      </c>
      <c r="B34101" s="3">
        <v>5.1271510834495553</v>
      </c>
      <c r="C34101" s="3">
        <v>327.53540483411393</v>
      </c>
      <c r="D34101" s="3">
        <v>647.82008532659188</v>
      </c>
      <c r="E34101" s="3">
        <v>535.4268573540835</v>
      </c>
      <c r="F34101" s="3">
        <v>1541.1812467741634</v>
      </c>
    </row>
    <row r="34102" spans="1:6">
      <c r="A34102" s="9" t="s">
        <v>34094</v>
      </c>
      <c r="B34102" s="3">
        <v>5.2773343580083116</v>
      </c>
      <c r="C34102" s="3">
        <v>337.1294930190129</v>
      </c>
      <c r="D34102" s="3">
        <v>666.79587522545773</v>
      </c>
      <c r="E34102" s="3">
        <v>551.11045189135223</v>
      </c>
      <c r="F34102" s="3">
        <v>1586.3251566301151</v>
      </c>
    </row>
    <row r="34103" spans="1:6">
      <c r="A34103" s="9" t="s">
        <v>34095</v>
      </c>
      <c r="B34103" s="3">
        <v>5.2255411553070399</v>
      </c>
      <c r="C34103" s="3">
        <v>333.82081197211011</v>
      </c>
      <c r="D34103" s="3">
        <v>660.25175814227214</v>
      </c>
      <c r="E34103" s="3">
        <v>545.70170319187218</v>
      </c>
      <c r="F34103" s="3">
        <v>1570.7565276947903</v>
      </c>
    </row>
    <row r="34104" spans="1:6">
      <c r="A34104" s="9" t="s">
        <v>34096</v>
      </c>
      <c r="B34104" s="3">
        <v>5.2178214992997631</v>
      </c>
      <c r="C34104" s="3">
        <v>333.32766078261523</v>
      </c>
      <c r="D34104" s="3">
        <v>659.27637276120379</v>
      </c>
      <c r="E34104" s="3">
        <v>544.89554181910273</v>
      </c>
      <c r="F34104" s="3">
        <v>1568.4360598801463</v>
      </c>
    </row>
    <row r="34105" spans="1:6">
      <c r="A34105" s="9" t="s">
        <v>34097</v>
      </c>
      <c r="B34105" s="3">
        <v>5.2374368183431805</v>
      </c>
      <c r="C34105" s="3">
        <v>334.58073707376934</v>
      </c>
      <c r="D34105" s="3">
        <v>661.75478571404881</v>
      </c>
      <c r="E34105" s="3">
        <v>546.94396373226164</v>
      </c>
      <c r="F34105" s="3">
        <v>1574.3322703422862</v>
      </c>
    </row>
    <row r="34106" spans="1:6">
      <c r="A34106" s="9" t="s">
        <v>34098</v>
      </c>
      <c r="B34106" s="3">
        <v>5.1411078436468136</v>
      </c>
      <c r="C34106" s="3">
        <v>328.42699804581741</v>
      </c>
      <c r="D34106" s="3">
        <v>649.58353435212518</v>
      </c>
      <c r="E34106" s="3">
        <v>536.88435765583688</v>
      </c>
      <c r="F34106" s="3">
        <v>1545.3765390001274</v>
      </c>
    </row>
    <row r="34107" spans="1:6">
      <c r="A34107" s="9" t="s">
        <v>34099</v>
      </c>
      <c r="B34107" s="3">
        <v>5.0895656102498457</v>
      </c>
      <c r="C34107" s="3">
        <v>325.13434955409946</v>
      </c>
      <c r="D34107" s="3">
        <v>643.07112746305768</v>
      </c>
      <c r="E34107" s="3">
        <v>531.50181760589908</v>
      </c>
      <c r="F34107" s="3">
        <v>1529.8833494616558</v>
      </c>
    </row>
    <row r="34108" spans="1:6">
      <c r="A34108" s="9" t="s">
        <v>34100</v>
      </c>
      <c r="B34108" s="3">
        <v>5.0140731975505295</v>
      </c>
      <c r="C34108" s="3">
        <v>320.31170291214823</v>
      </c>
      <c r="D34108" s="3">
        <v>633.53259418397249</v>
      </c>
      <c r="E34108" s="3">
        <v>523.61816747977923</v>
      </c>
      <c r="F34108" s="3">
        <v>1507.1909245979743</v>
      </c>
    </row>
    <row r="34109" spans="1:6">
      <c r="A34109" s="9" t="s">
        <v>34101</v>
      </c>
      <c r="B34109" s="3">
        <v>4.9690061131986596</v>
      </c>
      <c r="C34109" s="3">
        <v>317.43270335125533</v>
      </c>
      <c r="D34109" s="3">
        <v>627.83832811787352</v>
      </c>
      <c r="E34109" s="3">
        <v>518.91182531199627</v>
      </c>
      <c r="F34109" s="3">
        <v>1493.6441138800112</v>
      </c>
    </row>
    <row r="34110" spans="1:6">
      <c r="A34110" s="9" t="s">
        <v>34102</v>
      </c>
      <c r="B34110" s="3">
        <v>4.9732291182245865</v>
      </c>
      <c r="C34110" s="3">
        <v>317.70247961457795</v>
      </c>
      <c r="D34110" s="3">
        <v>628.37190854718096</v>
      </c>
      <c r="E34110" s="3">
        <v>519.35283246642189</v>
      </c>
      <c r="F34110" s="3">
        <v>1494.9135159407388</v>
      </c>
    </row>
    <row r="34111" spans="1:6">
      <c r="A34111" s="9" t="s">
        <v>34103</v>
      </c>
      <c r="B34111" s="3">
        <v>4.9694742132493888</v>
      </c>
      <c r="C34111" s="3">
        <v>317.46260676879132</v>
      </c>
      <c r="D34111" s="3">
        <v>627.89747297431904</v>
      </c>
      <c r="E34111" s="3">
        <v>518.96070886058101</v>
      </c>
      <c r="F34111" s="3">
        <v>1493.7848210696486</v>
      </c>
    </row>
    <row r="34112" spans="1:6">
      <c r="A34112" s="9" t="s">
        <v>34104</v>
      </c>
      <c r="B34112" s="3">
        <v>4.9637028592102821</v>
      </c>
      <c r="C34112" s="3">
        <v>317.09391804656076</v>
      </c>
      <c r="D34112" s="3">
        <v>627.16825727436947</v>
      </c>
      <c r="E34112" s="3">
        <v>518.3580080808415</v>
      </c>
      <c r="F34112" s="3">
        <v>1492.0499974865716</v>
      </c>
    </row>
    <row r="34113" spans="1:6">
      <c r="A34113" s="9" t="s">
        <v>34105</v>
      </c>
      <c r="B34113" s="3">
        <v>4.9502964455586103</v>
      </c>
      <c r="C34113" s="3">
        <v>316.23748236692023</v>
      </c>
      <c r="D34113" s="3">
        <v>625.47434502282999</v>
      </c>
      <c r="E34113" s="3">
        <v>516.95798030458309</v>
      </c>
      <c r="F34113" s="3">
        <v>1488.0201350990269</v>
      </c>
    </row>
    <row r="34114" spans="1:6">
      <c r="A34114" s="9" t="s">
        <v>34106</v>
      </c>
      <c r="B34114" s="3">
        <v>4.9544898418463896</v>
      </c>
      <c r="C34114" s="3">
        <v>316.50536714901324</v>
      </c>
      <c r="D34114" s="3">
        <v>626.00418436182019</v>
      </c>
      <c r="E34114" s="3">
        <v>517.39589542732131</v>
      </c>
      <c r="F34114" s="3">
        <v>1489.2806370061933</v>
      </c>
    </row>
    <row r="34115" spans="1:6">
      <c r="A34115" s="9" t="s">
        <v>34107</v>
      </c>
      <c r="B34115" s="3">
        <v>4.9726049848236151</v>
      </c>
      <c r="C34115" s="3">
        <v>317.66260839119667</v>
      </c>
      <c r="D34115" s="3">
        <v>628.29304873858712</v>
      </c>
      <c r="E34115" s="3">
        <v>519.28765440164227</v>
      </c>
      <c r="F34115" s="3">
        <v>1494.7259063545559</v>
      </c>
    </row>
    <row r="34116" spans="1:6">
      <c r="A34116" s="9" t="s">
        <v>34108</v>
      </c>
      <c r="B34116" s="3">
        <v>4.9914664559941713</v>
      </c>
      <c r="C34116" s="3">
        <v>318.86752696977283</v>
      </c>
      <c r="D34116" s="3">
        <v>630.6762123443051</v>
      </c>
      <c r="E34116" s="3">
        <v>521.25735220643787</v>
      </c>
      <c r="F34116" s="3">
        <v>1500.3955160815769</v>
      </c>
    </row>
    <row r="34117" spans="1:6">
      <c r="A34117" s="9" t="s">
        <v>34109</v>
      </c>
      <c r="B34117" s="3">
        <v>4.9700628631625792</v>
      </c>
      <c r="C34117" s="3">
        <v>317.5002112170481</v>
      </c>
      <c r="D34117" s="3">
        <v>627.97184941277067</v>
      </c>
      <c r="E34117" s="3">
        <v>519.02218139532226</v>
      </c>
      <c r="F34117" s="3">
        <v>1493.9617645987855</v>
      </c>
    </row>
    <row r="34118" spans="1:6">
      <c r="A34118" s="9" t="s">
        <v>34110</v>
      </c>
      <c r="B34118" s="3">
        <v>5.0220560423413483</v>
      </c>
      <c r="C34118" s="3">
        <v>320.82166726812926</v>
      </c>
      <c r="D34118" s="3">
        <v>634.54123370119487</v>
      </c>
      <c r="E34118" s="3">
        <v>524.45181357866068</v>
      </c>
      <c r="F34118" s="3">
        <v>1509.5905048887198</v>
      </c>
    </row>
    <row r="34119" spans="1:6">
      <c r="A34119" s="9" t="s">
        <v>34111</v>
      </c>
      <c r="B34119" s="3">
        <v>4.9721516891419615</v>
      </c>
      <c r="C34119" s="3">
        <v>317.63365071427557</v>
      </c>
      <c r="D34119" s="3">
        <v>628.23577442730038</v>
      </c>
      <c r="E34119" s="3">
        <v>519.24031686890146</v>
      </c>
      <c r="F34119" s="3">
        <v>1494.5896492416996</v>
      </c>
    </row>
    <row r="34120" spans="1:6">
      <c r="A34120" s="9" t="s">
        <v>34112</v>
      </c>
      <c r="B34120" s="3">
        <v>4.9985542239309604</v>
      </c>
      <c r="C34120" s="3">
        <v>319.32031154794532</v>
      </c>
      <c r="D34120" s="3">
        <v>631.5717581074108</v>
      </c>
      <c r="E34120" s="3">
        <v>521.99752569660473</v>
      </c>
      <c r="F34120" s="3">
        <v>1502.5260433174387</v>
      </c>
    </row>
    <row r="34121" spans="1:6">
      <c r="A34121" s="9" t="s">
        <v>34113</v>
      </c>
      <c r="B34121" s="3">
        <v>5.0551616664611903</v>
      </c>
      <c r="C34121" s="3">
        <v>322.93653843574134</v>
      </c>
      <c r="D34121" s="3">
        <v>638.72415866147855</v>
      </c>
      <c r="E34121" s="3">
        <v>527.90902402452627</v>
      </c>
      <c r="F34121" s="3">
        <v>1519.5417948401614</v>
      </c>
    </row>
    <row r="34122" spans="1:6">
      <c r="A34122" s="9" t="s">
        <v>34114</v>
      </c>
      <c r="B34122" s="3">
        <v>5.1413132248939704</v>
      </c>
      <c r="C34122" s="3">
        <v>328.44011832037887</v>
      </c>
      <c r="D34122" s="3">
        <v>649.60948445480255</v>
      </c>
      <c r="E34122" s="3">
        <v>536.90580555817769</v>
      </c>
      <c r="F34122" s="3">
        <v>1545.4382749859421</v>
      </c>
    </row>
    <row r="34123" spans="1:6">
      <c r="A34123" s="9" t="s">
        <v>34115</v>
      </c>
      <c r="B34123" s="3">
        <v>5.2101608257787992</v>
      </c>
      <c r="C34123" s="3">
        <v>332.83827754382389</v>
      </c>
      <c r="D34123" s="3">
        <v>658.308439869577</v>
      </c>
      <c r="E34123" s="3">
        <v>544.09553996977434</v>
      </c>
      <c r="F34123" s="3">
        <v>1566.1333217364859</v>
      </c>
    </row>
    <row r="34124" spans="1:6">
      <c r="A34124" s="9" t="s">
        <v>34116</v>
      </c>
      <c r="B34124" s="3">
        <v>5.2667327848212482</v>
      </c>
      <c r="C34124" s="3">
        <v>336.45223765649547</v>
      </c>
      <c r="D34124" s="3">
        <v>665.45635705350264</v>
      </c>
      <c r="E34124" s="3">
        <v>550.00333276765753</v>
      </c>
      <c r="F34124" s="3">
        <v>1583.1384072021631</v>
      </c>
    </row>
    <row r="34125" spans="1:6">
      <c r="A34125" s="9" t="s">
        <v>34117</v>
      </c>
      <c r="B34125" s="3">
        <v>5.3325581795050612</v>
      </c>
      <c r="C34125" s="3">
        <v>340.6573306887106</v>
      </c>
      <c r="D34125" s="3">
        <v>673.77345403517268</v>
      </c>
      <c r="E34125" s="3">
        <v>556.87745908771387</v>
      </c>
      <c r="F34125" s="3">
        <v>1602.9250025641911</v>
      </c>
    </row>
    <row r="34126" spans="1:6">
      <c r="A34126" s="9" t="s">
        <v>34118</v>
      </c>
      <c r="B34126" s="3">
        <v>5.4728305164435671</v>
      </c>
      <c r="C34126" s="3">
        <v>349.61828306136226</v>
      </c>
      <c r="D34126" s="3">
        <v>691.49698817829471</v>
      </c>
      <c r="E34126" s="3">
        <v>571.52605736739758</v>
      </c>
      <c r="F34126" s="3">
        <v>1645.089762605817</v>
      </c>
    </row>
    <row r="34127" spans="1:6">
      <c r="A34127" s="9" t="s">
        <v>34119</v>
      </c>
      <c r="B34127" s="3">
        <v>5.5193754528130246</v>
      </c>
      <c r="C34127" s="3">
        <v>352.59169155442567</v>
      </c>
      <c r="D34127" s="3">
        <v>697.37798215713724</v>
      </c>
      <c r="E34127" s="3">
        <v>576.38673118028578</v>
      </c>
      <c r="F34127" s="3">
        <v>1659.0808040043164</v>
      </c>
    </row>
    <row r="34128" spans="1:6">
      <c r="A34128" s="9" t="s">
        <v>34120</v>
      </c>
      <c r="B34128" s="3">
        <v>5.6366455600499039</v>
      </c>
      <c r="C34128" s="3">
        <v>360.08320319970545</v>
      </c>
      <c r="D34128" s="3">
        <v>712.19516418278192</v>
      </c>
      <c r="E34128" s="3">
        <v>588.63321347765816</v>
      </c>
      <c r="F34128" s="3">
        <v>1694.3312749069753</v>
      </c>
    </row>
    <row r="34129" spans="1:6">
      <c r="A34129" s="9" t="s">
        <v>34121</v>
      </c>
      <c r="B34129" s="3">
        <v>5.6919455183018934</v>
      </c>
      <c r="C34129" s="3">
        <v>363.61590467827955</v>
      </c>
      <c r="D34129" s="3">
        <v>719.18236293902726</v>
      </c>
      <c r="E34129" s="3">
        <v>594.40817161264522</v>
      </c>
      <c r="F34129" s="3">
        <v>1710.9540069502093</v>
      </c>
    </row>
    <row r="34130" spans="1:6">
      <c r="A34130" s="9" t="s">
        <v>34122</v>
      </c>
      <c r="B34130" s="3">
        <v>5.6205607305457193</v>
      </c>
      <c r="C34130" s="3">
        <v>359.0556635275575</v>
      </c>
      <c r="D34130" s="3">
        <v>710.16283171348914</v>
      </c>
      <c r="E34130" s="3">
        <v>586.95347953334306</v>
      </c>
      <c r="F34130" s="3">
        <v>1689.4963018028218</v>
      </c>
    </row>
    <row r="34131" spans="1:6">
      <c r="A34131" s="9" t="s">
        <v>34123</v>
      </c>
      <c r="B34131" s="3">
        <v>5.6654280734100784</v>
      </c>
      <c r="C34131" s="3">
        <v>361.9219030960279</v>
      </c>
      <c r="D34131" s="3">
        <v>715.83186026554245</v>
      </c>
      <c r="E34131" s="3">
        <v>591.63896275720185</v>
      </c>
      <c r="F34131" s="3">
        <v>1702.9830718023152</v>
      </c>
    </row>
    <row r="34132" spans="1:6">
      <c r="A34132" s="9" t="s">
        <v>34124</v>
      </c>
      <c r="B34132" s="3">
        <v>5.6169244955130999</v>
      </c>
      <c r="C34132" s="3">
        <v>358.82337161844532</v>
      </c>
      <c r="D34132" s="3">
        <v>709.70339019308938</v>
      </c>
      <c r="E34132" s="3">
        <v>586.57374859418644</v>
      </c>
      <c r="F34132" s="3">
        <v>1688.4032781821163</v>
      </c>
    </row>
    <row r="34133" spans="1:6">
      <c r="A34133" s="9" t="s">
        <v>34125</v>
      </c>
      <c r="B34133" s="3">
        <v>5.4667348762247396</v>
      </c>
      <c r="C34133" s="3">
        <v>349.22887811613998</v>
      </c>
      <c r="D34133" s="3">
        <v>690.72679863201279</v>
      </c>
      <c r="E34133" s="3">
        <v>570.88949147869903</v>
      </c>
      <c r="F34133" s="3">
        <v>1643.2574611504015</v>
      </c>
    </row>
    <row r="34134" spans="1:6">
      <c r="A34134" s="9" t="s">
        <v>34126</v>
      </c>
      <c r="B34134" s="3">
        <v>5.3816365429060999</v>
      </c>
      <c r="C34134" s="3">
        <v>343.79258092095841</v>
      </c>
      <c r="D34134" s="3">
        <v>679.97454876569088</v>
      </c>
      <c r="E34134" s="3">
        <v>562.00269792936319</v>
      </c>
      <c r="F34134" s="3">
        <v>1617.6775721813044</v>
      </c>
    </row>
    <row r="34135" spans="1:6">
      <c r="A34135" s="9" t="s">
        <v>34127</v>
      </c>
      <c r="B34135" s="3">
        <v>5.5622977835690106</v>
      </c>
      <c r="C34135" s="3">
        <v>355.33367882021287</v>
      </c>
      <c r="D34135" s="3">
        <v>702.80125670477378</v>
      </c>
      <c r="E34135" s="3">
        <v>580.86909737019096</v>
      </c>
      <c r="F34135" s="3">
        <v>1671.9829186781944</v>
      </c>
    </row>
    <row r="34136" spans="1:6">
      <c r="A34136" s="9" t="s">
        <v>34128</v>
      </c>
      <c r="B34136" s="3">
        <v>5.6989042767367497</v>
      </c>
      <c r="C34136" s="3">
        <v>364.06044780252267</v>
      </c>
      <c r="D34136" s="3">
        <v>720.0616082371788</v>
      </c>
      <c r="E34136" s="3">
        <v>595.13487267903042</v>
      </c>
      <c r="F34136" s="3">
        <v>1713.0457549455534</v>
      </c>
    </row>
    <row r="34137" spans="1:6">
      <c r="A34137" s="9" t="s">
        <v>34129</v>
      </c>
      <c r="B34137" s="3">
        <v>5.7970595935989113</v>
      </c>
      <c r="C34137" s="3">
        <v>370.3308581964834</v>
      </c>
      <c r="D34137" s="3">
        <v>732.46361955105704</v>
      </c>
      <c r="E34137" s="3">
        <v>605.38520312272442</v>
      </c>
      <c r="F34137" s="3">
        <v>1742.5504703629431</v>
      </c>
    </row>
    <row r="34138" spans="1:6">
      <c r="A34138" s="9" t="s">
        <v>34130</v>
      </c>
      <c r="B34138" s="3">
        <v>5.9271528693439324</v>
      </c>
      <c r="C34138" s="3">
        <v>378.64154634353002</v>
      </c>
      <c r="D34138" s="3">
        <v>748.90102028722845</v>
      </c>
      <c r="E34138" s="3">
        <v>618.97080508009662</v>
      </c>
      <c r="F34138" s="3">
        <v>1781.655484755215</v>
      </c>
    </row>
    <row r="34139" spans="1:6">
      <c r="A34139" s="9" t="s">
        <v>34131</v>
      </c>
      <c r="B34139" s="3">
        <v>6.0487646515493187</v>
      </c>
      <c r="C34139" s="3">
        <v>386.41041518880701</v>
      </c>
      <c r="D34139" s="3">
        <v>764.26677679464285</v>
      </c>
      <c r="E34139" s="3">
        <v>631.67068719857912</v>
      </c>
      <c r="F34139" s="3">
        <v>1818.2110289689861</v>
      </c>
    </row>
    <row r="34140" spans="1:6">
      <c r="A34140" s="9" t="s">
        <v>34132</v>
      </c>
      <c r="B34140" s="3">
        <v>6.075100449182492</v>
      </c>
      <c r="C34140" s="3">
        <v>388.09281268383205</v>
      </c>
      <c r="D34140" s="3">
        <v>767.59432817594279</v>
      </c>
      <c r="E34140" s="3">
        <v>634.42092668501834</v>
      </c>
      <c r="F34140" s="3">
        <v>1826.1273623811423</v>
      </c>
    </row>
    <row r="34141" spans="1:6">
      <c r="A34141" s="9" t="s">
        <v>34133</v>
      </c>
      <c r="B34141" s="3">
        <v>6.0808445443833028</v>
      </c>
      <c r="C34141" s="3">
        <v>388.45976004239077</v>
      </c>
      <c r="D34141" s="3">
        <v>768.32009969750482</v>
      </c>
      <c r="E34141" s="3">
        <v>635.02078083241042</v>
      </c>
      <c r="F34141" s="3">
        <v>1827.8539921720514</v>
      </c>
    </row>
    <row r="34142" spans="1:6">
      <c r="A34142" s="9" t="s">
        <v>34134</v>
      </c>
      <c r="B34142" s="3">
        <v>6.057377974470711</v>
      </c>
      <c r="C34142" s="3">
        <v>386.96065608557558</v>
      </c>
      <c r="D34142" s="3">
        <v>765.35507778266992</v>
      </c>
      <c r="E34142" s="3">
        <v>632.57017394045874</v>
      </c>
      <c r="F34142" s="3">
        <v>1820.800126021677</v>
      </c>
    </row>
    <row r="34143" spans="1:6">
      <c r="A34143" s="9" t="s">
        <v>34135</v>
      </c>
      <c r="B34143" s="3">
        <v>6.0986469156900869</v>
      </c>
      <c r="C34143" s="3">
        <v>389.59702063761625</v>
      </c>
      <c r="D34143" s="3">
        <v>770.56944509639595</v>
      </c>
      <c r="E34143" s="3">
        <v>636.87987715453971</v>
      </c>
      <c r="F34143" s="3">
        <v>1833.2052448189047</v>
      </c>
    </row>
    <row r="34144" spans="1:6">
      <c r="A34144" s="9" t="s">
        <v>34136</v>
      </c>
      <c r="B34144" s="3">
        <v>5.9595821922860663</v>
      </c>
      <c r="C34144" s="3">
        <v>380.71321367797526</v>
      </c>
      <c r="D34144" s="3">
        <v>752.99849399407344</v>
      </c>
      <c r="E34144" s="3">
        <v>622.35738959582829</v>
      </c>
      <c r="F34144" s="3">
        <v>1791.4034838975326</v>
      </c>
    </row>
    <row r="34145" spans="1:6">
      <c r="A34145" s="9" t="s">
        <v>34137</v>
      </c>
      <c r="B34145" s="3">
        <v>5.636045630617418</v>
      </c>
      <c r="C34145" s="3">
        <v>360.04487818717064</v>
      </c>
      <c r="D34145" s="3">
        <v>712.11936256706645</v>
      </c>
      <c r="E34145" s="3">
        <v>588.57056302608339</v>
      </c>
      <c r="F34145" s="3">
        <v>1694.150940843148</v>
      </c>
    </row>
    <row r="34146" spans="1:6">
      <c r="A34146" s="9" t="s">
        <v>34138</v>
      </c>
      <c r="B34146" s="3">
        <v>5.2890044306585597</v>
      </c>
      <c r="C34146" s="3">
        <v>337.87500683511263</v>
      </c>
      <c r="D34146" s="3">
        <v>668.27039925195947</v>
      </c>
      <c r="E34146" s="3">
        <v>552.32915409507427</v>
      </c>
      <c r="F34146" s="3">
        <v>1589.8330885838097</v>
      </c>
    </row>
    <row r="34147" spans="1:6">
      <c r="A34147" s="9" t="s">
        <v>34139</v>
      </c>
      <c r="B34147" s="3">
        <v>5.2271630561856188</v>
      </c>
      <c r="C34147" s="3">
        <v>333.92442311058056</v>
      </c>
      <c r="D34147" s="3">
        <v>660.45668675632135</v>
      </c>
      <c r="E34147" s="3">
        <v>545.87107781653674</v>
      </c>
      <c r="F34147" s="3">
        <v>1571.2440583287641</v>
      </c>
    </row>
    <row r="34148" spans="1:6">
      <c r="A34148" s="9" t="s">
        <v>34140</v>
      </c>
      <c r="B34148" s="3">
        <v>5.3185389119717135</v>
      </c>
      <c r="C34148" s="3">
        <v>339.76174434996682</v>
      </c>
      <c r="D34148" s="3">
        <v>672.0021071523031</v>
      </c>
      <c r="E34148" s="3">
        <v>555.41343116350924</v>
      </c>
      <c r="F34148" s="3">
        <v>1598.7109211251538</v>
      </c>
    </row>
    <row r="34149" spans="1:6">
      <c r="A34149" s="9" t="s">
        <v>34141</v>
      </c>
      <c r="B34149" s="3">
        <v>5.4623375086297168</v>
      </c>
      <c r="C34149" s="3">
        <v>348.94796313002041</v>
      </c>
      <c r="D34149" s="3">
        <v>690.1711873375034</v>
      </c>
      <c r="E34149" s="3">
        <v>570.4302756932243</v>
      </c>
      <c r="F34149" s="3">
        <v>1641.9356470742573</v>
      </c>
    </row>
    <row r="34150" spans="1:6">
      <c r="A34150" s="9" t="s">
        <v>34142</v>
      </c>
      <c r="B34150" s="3">
        <v>5.7109099150860123</v>
      </c>
      <c r="C34150" s="3">
        <v>364.82739840589215</v>
      </c>
      <c r="D34150" s="3">
        <v>721.57853128727686</v>
      </c>
      <c r="E34150" s="3">
        <v>596.38861790854503</v>
      </c>
      <c r="F34150" s="3">
        <v>1716.654555306277</v>
      </c>
    </row>
    <row r="34151" spans="1:6">
      <c r="A34151" s="9" t="s">
        <v>34143</v>
      </c>
      <c r="B34151" s="3">
        <v>5.8619473782413545</v>
      </c>
      <c r="C34151" s="3">
        <v>374.47605432309189</v>
      </c>
      <c r="D34151" s="3">
        <v>740.66224867267829</v>
      </c>
      <c r="E34151" s="3">
        <v>612.16141510600721</v>
      </c>
      <c r="F34151" s="3">
        <v>1762.0552275288605</v>
      </c>
    </row>
    <row r="34152" spans="1:6">
      <c r="A34152" s="9" t="s">
        <v>34144</v>
      </c>
      <c r="B34152" s="3">
        <v>5.9096620947576639</v>
      </c>
      <c r="C34152" s="3">
        <v>377.52419133648363</v>
      </c>
      <c r="D34152" s="3">
        <v>746.69104541024842</v>
      </c>
      <c r="E34152" s="3">
        <v>617.14424871048914</v>
      </c>
      <c r="F34152" s="3">
        <v>1776.3978956291744</v>
      </c>
    </row>
    <row r="34153" spans="1:6">
      <c r="A34153" s="9" t="s">
        <v>34145</v>
      </c>
      <c r="B34153" s="3">
        <v>6.0707935527318089</v>
      </c>
      <c r="C34153" s="3">
        <v>387.81767722369187</v>
      </c>
      <c r="D34153" s="3">
        <v>767.05014799073615</v>
      </c>
      <c r="E34153" s="3">
        <v>633.97115877414433</v>
      </c>
      <c r="F34153" s="3">
        <v>1824.8327432186572</v>
      </c>
    </row>
    <row r="34154" spans="1:6">
      <c r="A34154" s="9" t="s">
        <v>34146</v>
      </c>
      <c r="B34154" s="3">
        <v>5.9214245184721364</v>
      </c>
      <c r="C34154" s="3">
        <v>378.27560477260931</v>
      </c>
      <c r="D34154" s="3">
        <v>748.17723807559707</v>
      </c>
      <c r="E34154" s="3">
        <v>618.37259510828437</v>
      </c>
      <c r="F34154" s="3">
        <v>1779.9335875856439</v>
      </c>
    </row>
    <row r="34155" spans="1:6">
      <c r="A34155" s="9" t="s">
        <v>34147</v>
      </c>
      <c r="B34155" s="3">
        <v>6.0311977402078112</v>
      </c>
      <c r="C34155" s="3">
        <v>385.28819637288422</v>
      </c>
      <c r="D34155" s="3">
        <v>762.04718197113255</v>
      </c>
      <c r="E34155" s="3">
        <v>629.83617989034633</v>
      </c>
      <c r="F34155" s="3">
        <v>1812.9305537337875</v>
      </c>
    </row>
    <row r="34156" spans="1:6">
      <c r="A34156" s="9" t="s">
        <v>34148</v>
      </c>
      <c r="B34156" s="3">
        <v>6.14921817046777</v>
      </c>
      <c r="C34156" s="3">
        <v>392.82764055440509</v>
      </c>
      <c r="D34156" s="3">
        <v>776.9591679760091</v>
      </c>
      <c r="E34156" s="3">
        <v>642.1610181970716</v>
      </c>
      <c r="F34156" s="3">
        <v>1848.4065658294737</v>
      </c>
    </row>
    <row r="34157" spans="1:6">
      <c r="A34157" s="9" t="s">
        <v>34149</v>
      </c>
      <c r="B34157" s="3">
        <v>6.1613514083790566</v>
      </c>
      <c r="C34157" s="3">
        <v>393.60274254116922</v>
      </c>
      <c r="D34157" s="3">
        <v>778.49221334390359</v>
      </c>
      <c r="E34157" s="3">
        <v>643.42808861076389</v>
      </c>
      <c r="F34157" s="3">
        <v>1852.0537216138791</v>
      </c>
    </row>
    <row r="34158" spans="1:6">
      <c r="A34158" s="9" t="s">
        <v>34150</v>
      </c>
      <c r="B34158" s="3">
        <v>6.2569542640208287</v>
      </c>
      <c r="C34158" s="3">
        <v>399.71009524372658</v>
      </c>
      <c r="D34158" s="3">
        <v>790.5717189194736</v>
      </c>
      <c r="E34158" s="3">
        <v>653.41186629104061</v>
      </c>
      <c r="F34158" s="3">
        <v>1880.7911872853658</v>
      </c>
    </row>
    <row r="34159" spans="1:6">
      <c r="A34159" s="9" t="s">
        <v>34151</v>
      </c>
      <c r="B34159" s="3">
        <v>6.2877529914549255</v>
      </c>
      <c r="C34159" s="3">
        <v>401.67759600473698</v>
      </c>
      <c r="D34159" s="3">
        <v>794.4631654381285</v>
      </c>
      <c r="E34159" s="3">
        <v>656.62816820454861</v>
      </c>
      <c r="F34159" s="3">
        <v>1890.0490422565526</v>
      </c>
    </row>
    <row r="34160" spans="1:6">
      <c r="A34160" s="9" t="s">
        <v>34152</v>
      </c>
      <c r="B34160" s="3">
        <v>6.402365596947984</v>
      </c>
      <c r="C34160" s="3">
        <v>408.99933970377475</v>
      </c>
      <c r="D34160" s="3">
        <v>808.94456976219635</v>
      </c>
      <c r="E34160" s="3">
        <v>668.59712838799305</v>
      </c>
      <c r="F34160" s="3">
        <v>1924.5006890590073</v>
      </c>
    </row>
    <row r="34161" spans="1:6">
      <c r="A34161" s="9" t="s">
        <v>34153</v>
      </c>
      <c r="B34161" s="3">
        <v>6.3982504523253105</v>
      </c>
      <c r="C34161" s="3">
        <v>408.73645383636017</v>
      </c>
      <c r="D34161" s="3">
        <v>808.42461759047342</v>
      </c>
      <c r="E34161" s="3">
        <v>668.16738506328625</v>
      </c>
      <c r="F34161" s="3">
        <v>1923.2637089862531</v>
      </c>
    </row>
    <row r="34162" spans="1:6">
      <c r="A34162" s="9" t="s">
        <v>34154</v>
      </c>
      <c r="B34162" s="3">
        <v>6.5359733829132365</v>
      </c>
      <c r="C34162" s="3">
        <v>417.53454367043372</v>
      </c>
      <c r="D34162" s="3">
        <v>825.82603198079619</v>
      </c>
      <c r="E34162" s="3">
        <v>682.54974959869503</v>
      </c>
      <c r="F34162" s="3">
        <v>1964.6621375517877</v>
      </c>
    </row>
    <row r="34163" spans="1:6">
      <c r="A34163" s="9" t="s">
        <v>34155</v>
      </c>
      <c r="B34163" s="3">
        <v>6.5629598678157208</v>
      </c>
      <c r="C34163" s="3">
        <v>419.25850871724452</v>
      </c>
      <c r="D34163" s="3">
        <v>829.23579827549838</v>
      </c>
      <c r="E34163" s="3">
        <v>685.36794016245926</v>
      </c>
      <c r="F34163" s="3">
        <v>1972.7740624338767</v>
      </c>
    </row>
    <row r="34164" spans="1:6">
      <c r="A34164" s="9" t="s">
        <v>34156</v>
      </c>
      <c r="B34164" s="3">
        <v>6.6731205880371602</v>
      </c>
      <c r="C34164" s="3">
        <v>426.29585470281887</v>
      </c>
      <c r="D34164" s="3">
        <v>843.15470294828174</v>
      </c>
      <c r="E34164" s="3">
        <v>696.87199129573389</v>
      </c>
      <c r="F34164" s="3">
        <v>2005.8875075758506</v>
      </c>
    </row>
    <row r="34165" spans="1:6">
      <c r="A34165" s="9" t="s">
        <v>34157</v>
      </c>
      <c r="B34165" s="3">
        <v>6.8520971854954169</v>
      </c>
      <c r="C34165" s="3">
        <v>437.7293333248067</v>
      </c>
      <c r="D34165" s="3">
        <v>865.76855472478587</v>
      </c>
      <c r="E34165" s="3">
        <v>715.56246394951165</v>
      </c>
      <c r="F34165" s="3">
        <v>2059.6864635895536</v>
      </c>
    </row>
    <row r="34166" spans="1:6">
      <c r="A34166" s="9" t="s">
        <v>34158</v>
      </c>
      <c r="B34166" s="3">
        <v>6.91025274204884</v>
      </c>
      <c r="C34166" s="3">
        <v>441.44445765975473</v>
      </c>
      <c r="D34166" s="3">
        <v>873.11656085830248</v>
      </c>
      <c r="E34166" s="3">
        <v>721.63563136281266</v>
      </c>
      <c r="F34166" s="3">
        <v>2077.1675659984858</v>
      </c>
    </row>
    <row r="34167" spans="1:6">
      <c r="A34167" s="9" t="s">
        <v>34159</v>
      </c>
      <c r="B34167" s="3">
        <v>6.9268009718040489</v>
      </c>
      <c r="C34167" s="3">
        <v>442.50160051432289</v>
      </c>
      <c r="D34167" s="3">
        <v>875.20744436018106</v>
      </c>
      <c r="E34167" s="3">
        <v>723.36375805703199</v>
      </c>
      <c r="F34167" s="3">
        <v>2082.1418335694893</v>
      </c>
    </row>
    <row r="34168" spans="1:6">
      <c r="A34168" s="9" t="s">
        <v>34160</v>
      </c>
      <c r="B34168" s="3">
        <v>6.9749565295327898</v>
      </c>
      <c r="C34168" s="3">
        <v>445.57789958157878</v>
      </c>
      <c r="D34168" s="3">
        <v>881.29194177580905</v>
      </c>
      <c r="E34168" s="3">
        <v>728.39262857775122</v>
      </c>
      <c r="F34168" s="3">
        <v>2096.6170150672724</v>
      </c>
    </row>
    <row r="34169" spans="1:6">
      <c r="A34169" s="9" t="s">
        <v>34161</v>
      </c>
      <c r="B34169" s="3">
        <v>6.9888197637158962</v>
      </c>
      <c r="C34169" s="3">
        <v>446.46351811447732</v>
      </c>
      <c r="D34169" s="3">
        <v>883.04357370653031</v>
      </c>
      <c r="E34169" s="3">
        <v>729.84036198576121</v>
      </c>
      <c r="F34169" s="3">
        <v>2100.7841941097645</v>
      </c>
    </row>
    <row r="34170" spans="1:6">
      <c r="A34170" s="9" t="s">
        <v>34162</v>
      </c>
      <c r="B34170" s="3">
        <v>6.993503819092993</v>
      </c>
      <c r="C34170" s="3">
        <v>446.7627474426622</v>
      </c>
      <c r="D34170" s="3">
        <v>883.63540825649329</v>
      </c>
      <c r="E34170" s="3">
        <v>730.32951649075073</v>
      </c>
      <c r="F34170" s="3">
        <v>2102.192184275948</v>
      </c>
    </row>
    <row r="34171" spans="1:6">
      <c r="A34171" s="9" t="s">
        <v>34163</v>
      </c>
      <c r="B34171" s="3">
        <v>6.8848846331751572</v>
      </c>
      <c r="C34171" s="3">
        <v>439.82387857507769</v>
      </c>
      <c r="D34171" s="3">
        <v>869.91127780975501</v>
      </c>
      <c r="E34171" s="3">
        <v>718.98644732470279</v>
      </c>
      <c r="F34171" s="3">
        <v>2069.5421122082807</v>
      </c>
    </row>
    <row r="34172" spans="1:6">
      <c r="A34172" s="9" t="s">
        <v>34164</v>
      </c>
      <c r="B34172" s="3">
        <v>6.7601082408376607</v>
      </c>
      <c r="C34172" s="3">
        <v>431.85284641456144</v>
      </c>
      <c r="D34172" s="3">
        <v>854.14567000628119</v>
      </c>
      <c r="E34172" s="3">
        <v>705.95608591465896</v>
      </c>
      <c r="F34172" s="3">
        <v>2032.0353111055322</v>
      </c>
    </row>
    <row r="34173" spans="1:6">
      <c r="A34173" s="9" t="s">
        <v>34165</v>
      </c>
      <c r="B34173" s="3">
        <v>6.6772498320589522</v>
      </c>
      <c r="C34173" s="3">
        <v>426.55964127558087</v>
      </c>
      <c r="D34173" s="3">
        <v>843.67643659158443</v>
      </c>
      <c r="E34173" s="3">
        <v>697.30320701648236</v>
      </c>
      <c r="F34173" s="3">
        <v>2007.1287258169673</v>
      </c>
    </row>
    <row r="34174" spans="1:6">
      <c r="A34174" s="9" t="s">
        <v>34166</v>
      </c>
      <c r="B34174" s="3">
        <v>6.6131908570946809</v>
      </c>
      <c r="C34174" s="3">
        <v>422.46739161164771</v>
      </c>
      <c r="D34174" s="3">
        <v>835.58252830765537</v>
      </c>
      <c r="E34174" s="3">
        <v>690.61354738051784</v>
      </c>
      <c r="F34174" s="3">
        <v>1987.873102314629</v>
      </c>
    </row>
    <row r="34175" spans="1:6">
      <c r="A34175" s="9" t="s">
        <v>34167</v>
      </c>
      <c r="B34175" s="3">
        <v>6.4946668432962111</v>
      </c>
      <c r="C34175" s="3">
        <v>414.8957772374664</v>
      </c>
      <c r="D34175" s="3">
        <v>820.60691407619106</v>
      </c>
      <c r="E34175" s="3">
        <v>678.23611999516959</v>
      </c>
      <c r="F34175" s="3">
        <v>1952.2457169722597</v>
      </c>
    </row>
    <row r="34176" spans="1:6">
      <c r="A34176" s="9" t="s">
        <v>34168</v>
      </c>
      <c r="B34176" s="3">
        <v>6.408136715997105</v>
      </c>
      <c r="C34176" s="3">
        <v>409.3680134142495</v>
      </c>
      <c r="D34176" s="3">
        <v>809.67375577095277</v>
      </c>
      <c r="E34176" s="3">
        <v>669.19980462779836</v>
      </c>
      <c r="F34176" s="3">
        <v>1926.2354420059446</v>
      </c>
    </row>
    <row r="34177" spans="1:6">
      <c r="A34177" s="9" t="s">
        <v>34169</v>
      </c>
      <c r="B34177" s="3">
        <v>6.3257854156066875</v>
      </c>
      <c r="C34177" s="3">
        <v>404.10720364426629</v>
      </c>
      <c r="D34177" s="3">
        <v>799.26859595073881</v>
      </c>
      <c r="E34177" s="3">
        <v>660.59988290725539</v>
      </c>
      <c r="F34177" s="3">
        <v>1901.4812895061539</v>
      </c>
    </row>
    <row r="34178" spans="1:6">
      <c r="A34178" s="9" t="s">
        <v>34170</v>
      </c>
      <c r="B34178" s="3">
        <v>6.2432538778975388</v>
      </c>
      <c r="C34178" s="3">
        <v>398.83487985759126</v>
      </c>
      <c r="D34178" s="3">
        <v>788.84066298549772</v>
      </c>
      <c r="E34178" s="3">
        <v>651.98113905731248</v>
      </c>
      <c r="F34178" s="3">
        <v>1876.6729590874613</v>
      </c>
    </row>
    <row r="34179" spans="1:6">
      <c r="A34179" s="9" t="s">
        <v>34171</v>
      </c>
      <c r="B34179" s="3">
        <v>6.0983357889495418</v>
      </c>
      <c r="C34179" s="3">
        <v>389.57714507294872</v>
      </c>
      <c r="D34179" s="3">
        <v>770.53013395687083</v>
      </c>
      <c r="E34179" s="3">
        <v>636.84738628188586</v>
      </c>
      <c r="F34179" s="3">
        <v>1833.1117225703706</v>
      </c>
    </row>
    <row r="34180" spans="1:6">
      <c r="A34180" s="9" t="s">
        <v>34172</v>
      </c>
      <c r="B34180" s="3">
        <v>6.0077400999146615</v>
      </c>
      <c r="C34180" s="3">
        <v>383.7896628627891</v>
      </c>
      <c r="D34180" s="3">
        <v>759.08328832163147</v>
      </c>
      <c r="E34180" s="3">
        <v>627.38650551588785</v>
      </c>
      <c r="F34180" s="3">
        <v>1805.8793717567094</v>
      </c>
    </row>
    <row r="34181" spans="1:6">
      <c r="A34181" s="9" t="s">
        <v>34173</v>
      </c>
      <c r="B34181" s="3">
        <v>5.9523715245869626</v>
      </c>
      <c r="C34181" s="3">
        <v>380.25257795152402</v>
      </c>
      <c r="D34181" s="3">
        <v>752.08741973703172</v>
      </c>
      <c r="E34181" s="3">
        <v>621.6043817201645</v>
      </c>
      <c r="F34181" s="3">
        <v>1789.2360139607774</v>
      </c>
    </row>
    <row r="34182" spans="1:6">
      <c r="A34182" s="9" t="s">
        <v>34174</v>
      </c>
      <c r="B34182" s="3">
        <v>5.962159092464927</v>
      </c>
      <c r="C34182" s="3">
        <v>380.87783259198096</v>
      </c>
      <c r="D34182" s="3">
        <v>753.32408761645308</v>
      </c>
      <c r="E34182" s="3">
        <v>622.62649451238451</v>
      </c>
      <c r="F34182" s="3">
        <v>1792.1780798019306</v>
      </c>
    </row>
    <row r="34183" spans="1:6">
      <c r="A34183" s="9" t="s">
        <v>34175</v>
      </c>
      <c r="B34183" s="3">
        <v>5.9923990137139693</v>
      </c>
      <c r="C34183" s="3">
        <v>382.80963539772011</v>
      </c>
      <c r="D34183" s="3">
        <v>757.14492847816678</v>
      </c>
      <c r="E34183" s="3">
        <v>625.78444046277298</v>
      </c>
      <c r="F34183" s="3">
        <v>1801.2679620336814</v>
      </c>
    </row>
    <row r="34184" spans="1:6">
      <c r="A34184" s="9" t="s">
        <v>34176</v>
      </c>
      <c r="B34184" s="3">
        <v>5.9897419819501163</v>
      </c>
      <c r="C34184" s="3">
        <v>382.63989747498954</v>
      </c>
      <c r="D34184" s="3">
        <v>756.8092101589757</v>
      </c>
      <c r="E34184" s="3">
        <v>625.50696742871287</v>
      </c>
      <c r="F34184" s="3">
        <v>1800.4692792057556</v>
      </c>
    </row>
    <row r="34185" spans="1:6">
      <c r="A34185" s="9" t="s">
        <v>34177</v>
      </c>
      <c r="B34185" s="3">
        <v>5.9846034559414383</v>
      </c>
      <c r="C34185" s="3">
        <v>382.31163541110459</v>
      </c>
      <c r="D34185" s="3">
        <v>756.15995284176097</v>
      </c>
      <c r="E34185" s="3">
        <v>624.97035269131209</v>
      </c>
      <c r="F34185" s="3">
        <v>1798.9246787460186</v>
      </c>
    </row>
    <row r="34186" spans="1:6">
      <c r="A34186" s="9" t="s">
        <v>34178</v>
      </c>
      <c r="B34186" s="3">
        <v>5.962364238722099</v>
      </c>
      <c r="C34186" s="3">
        <v>380.89093785478661</v>
      </c>
      <c r="D34186" s="3">
        <v>753.35000802793741</v>
      </c>
      <c r="E34186" s="3">
        <v>622.64791787479135</v>
      </c>
      <c r="F34186" s="3">
        <v>1792.2397451516058</v>
      </c>
    </row>
    <row r="34187" spans="1:6">
      <c r="A34187" s="9" t="s">
        <v>34179</v>
      </c>
      <c r="B34187" s="3">
        <v>5.8346079383809411</v>
      </c>
      <c r="C34187" s="3">
        <v>372.7295416190828</v>
      </c>
      <c r="D34187" s="3">
        <v>737.20788620609812</v>
      </c>
      <c r="E34187" s="3">
        <v>609.30636556133231</v>
      </c>
      <c r="F34187" s="3">
        <v>1753.8372071654289</v>
      </c>
    </row>
    <row r="34188" spans="1:6">
      <c r="A34188" s="9" t="s">
        <v>34180</v>
      </c>
      <c r="B34188" s="3">
        <v>5.7072067079075826</v>
      </c>
      <c r="C34188" s="3">
        <v>364.59082814637958</v>
      </c>
      <c r="D34188" s="3">
        <v>721.11062777687391</v>
      </c>
      <c r="E34188" s="3">
        <v>596.00189308819051</v>
      </c>
      <c r="F34188" s="3">
        <v>1715.5414003858498</v>
      </c>
    </row>
    <row r="34189" spans="1:6">
      <c r="A34189" s="9" t="s">
        <v>34181</v>
      </c>
      <c r="B34189" s="3">
        <v>5.6171432711894189</v>
      </c>
      <c r="C34189" s="3">
        <v>358.83734756308684</v>
      </c>
      <c r="D34189" s="3">
        <v>709.73103269376736</v>
      </c>
      <c r="E34189" s="3">
        <v>586.59659527276688</v>
      </c>
      <c r="F34189" s="3">
        <v>1688.4690404278751</v>
      </c>
    </row>
    <row r="34190" spans="1:6">
      <c r="A34190" s="9" t="s">
        <v>34182</v>
      </c>
      <c r="B34190" s="3">
        <v>5.4797982044978655</v>
      </c>
      <c r="C34190" s="3">
        <v>350.06339663232546</v>
      </c>
      <c r="D34190" s="3">
        <v>692.37736174178008</v>
      </c>
      <c r="E34190" s="3">
        <v>572.25369095127598</v>
      </c>
      <c r="F34190" s="3">
        <v>1647.1841947744574</v>
      </c>
    </row>
    <row r="34191" spans="1:6">
      <c r="A34191" s="9" t="s">
        <v>34183</v>
      </c>
      <c r="B34191" s="3">
        <v>5.3520036007891028</v>
      </c>
      <c r="C34191" s="3">
        <v>341.89955348042776</v>
      </c>
      <c r="D34191" s="3">
        <v>676.23040025548255</v>
      </c>
      <c r="E34191" s="3">
        <v>558.90813862857033</v>
      </c>
      <c r="F34191" s="3">
        <v>1608.7701430975621</v>
      </c>
    </row>
    <row r="34192" spans="1:6">
      <c r="A34192" s="9" t="s">
        <v>34184</v>
      </c>
      <c r="B34192" s="3">
        <v>5.2489369932340537</v>
      </c>
      <c r="C34192" s="3">
        <v>335.31539739043217</v>
      </c>
      <c r="D34192" s="3">
        <v>663.20784300801552</v>
      </c>
      <c r="E34192" s="3">
        <v>548.14492356368123</v>
      </c>
      <c r="F34192" s="3">
        <v>1577.7891323672125</v>
      </c>
    </row>
    <row r="34193" spans="1:6">
      <c r="A34193" s="9" t="s">
        <v>34185</v>
      </c>
      <c r="B34193" s="3">
        <v>5.0974192105487459</v>
      </c>
      <c r="C34193" s="3">
        <v>325.63605744439531</v>
      </c>
      <c r="D34193" s="3">
        <v>644.06343682413296</v>
      </c>
      <c r="E34193" s="3">
        <v>532.32196674106478</v>
      </c>
      <c r="F34193" s="3">
        <v>1532.2440798757441</v>
      </c>
    </row>
    <row r="34194" spans="1:6">
      <c r="A34194" s="9" t="s">
        <v>34186</v>
      </c>
      <c r="B34194" s="3">
        <v>4.9874753860837417</v>
      </c>
      <c r="C34194" s="3">
        <v>318.61256730941608</v>
      </c>
      <c r="D34194" s="3">
        <v>630.17193712248354</v>
      </c>
      <c r="E34194" s="3">
        <v>520.84056596689834</v>
      </c>
      <c r="F34194" s="3">
        <v>1499.195831890414</v>
      </c>
    </row>
    <row r="34195" spans="1:6">
      <c r="A34195" s="9" t="s">
        <v>34187</v>
      </c>
      <c r="B34195" s="3">
        <v>4.9450284400680289</v>
      </c>
      <c r="C34195" s="3">
        <v>315.90094882559436</v>
      </c>
      <c r="D34195" s="3">
        <v>624.80872785827523</v>
      </c>
      <c r="E34195" s="3">
        <v>516.40784406353271</v>
      </c>
      <c r="F34195" s="3">
        <v>1486.4366141264936</v>
      </c>
    </row>
    <row r="34196" spans="1:6">
      <c r="A34196" s="9" t="s">
        <v>34188</v>
      </c>
      <c r="B34196" s="3">
        <v>4.9157249539104315</v>
      </c>
      <c r="C34196" s="3">
        <v>314.02896786668299</v>
      </c>
      <c r="D34196" s="3">
        <v>621.10620640064553</v>
      </c>
      <c r="E34196" s="3">
        <v>513.34768975024781</v>
      </c>
      <c r="F34196" s="3">
        <v>1477.6282169101569</v>
      </c>
    </row>
    <row r="34197" spans="1:6">
      <c r="A34197" s="9" t="s">
        <v>34189</v>
      </c>
      <c r="B34197" s="3">
        <v>4.856140423256365</v>
      </c>
      <c r="C34197" s="3">
        <v>310.22255704476902</v>
      </c>
      <c r="D34197" s="3">
        <v>613.57764812252833</v>
      </c>
      <c r="E34197" s="3">
        <v>507.12529499811973</v>
      </c>
      <c r="F34197" s="3">
        <v>1459.7175761376789</v>
      </c>
    </row>
    <row r="34198" spans="1:6">
      <c r="A34198" s="9" t="s">
        <v>34190</v>
      </c>
      <c r="B34198" s="3">
        <v>4.8380250452891529</v>
      </c>
      <c r="C34198" s="3">
        <v>309.06530079082967</v>
      </c>
      <c r="D34198" s="3">
        <v>611.28875405456813</v>
      </c>
      <c r="E34198" s="3">
        <v>505.23351148386439</v>
      </c>
      <c r="F34198" s="3">
        <v>1454.2722361531762</v>
      </c>
    </row>
    <row r="34199" spans="1:6">
      <c r="A34199" s="9" t="s">
        <v>34191</v>
      </c>
      <c r="B34199" s="3">
        <v>4.7585041992717425</v>
      </c>
      <c r="C34199" s="3">
        <v>303.98530761935092</v>
      </c>
      <c r="D34199" s="3">
        <v>601.24122465397511</v>
      </c>
      <c r="E34199" s="3">
        <v>496.92917326869446</v>
      </c>
      <c r="F34199" s="3">
        <v>1430.3688959521708</v>
      </c>
    </row>
    <row r="34200" spans="1:6">
      <c r="A34200" s="9" t="s">
        <v>34192</v>
      </c>
      <c r="B34200" s="3">
        <v>4.6828230896142253</v>
      </c>
      <c r="C34200" s="3">
        <v>299.15060653749936</v>
      </c>
      <c r="D34200" s="3">
        <v>591.67884934691517</v>
      </c>
      <c r="E34200" s="3">
        <v>489.02581757554981</v>
      </c>
      <c r="F34200" s="3">
        <v>1407.6197502685702</v>
      </c>
    </row>
    <row r="34201" spans="1:6">
      <c r="A34201" s="9" t="s">
        <v>34193</v>
      </c>
      <c r="B34201" s="3">
        <v>4.5961150748962423</v>
      </c>
      <c r="C34201" s="3">
        <v>293.61147881514847</v>
      </c>
      <c r="D34201" s="3">
        <v>580.72321480857988</v>
      </c>
      <c r="E34201" s="3">
        <v>479.97092547811894</v>
      </c>
      <c r="F34201" s="3">
        <v>1381.5560037447472</v>
      </c>
    </row>
    <row r="34202" spans="1:6">
      <c r="A34202" s="9" t="s">
        <v>34194</v>
      </c>
      <c r="B34202" s="3">
        <v>4.5136476894530828</v>
      </c>
      <c r="C34202" s="3">
        <v>288.34325323780445</v>
      </c>
      <c r="D34202" s="3">
        <v>570.3033875390264</v>
      </c>
      <c r="E34202" s="3">
        <v>471.35888103016578</v>
      </c>
      <c r="F34202" s="3">
        <v>1356.7669569921045</v>
      </c>
    </row>
    <row r="34203" spans="1:6">
      <c r="A34203" s="9" t="s">
        <v>34195</v>
      </c>
      <c r="B34203" s="3">
        <v>4.4644302119807442</v>
      </c>
      <c r="C34203" s="3">
        <v>285.19911604612827</v>
      </c>
      <c r="D34203" s="3">
        <v>564.08471562225532</v>
      </c>
      <c r="E34203" s="3">
        <v>466.21911454757173</v>
      </c>
      <c r="F34203" s="3">
        <v>1341.9725707804805</v>
      </c>
    </row>
    <row r="34204" spans="1:6">
      <c r="A34204" s="9" t="s">
        <v>34196</v>
      </c>
      <c r="B34204" s="3">
        <v>4.4693624167823227</v>
      </c>
      <c r="C34204" s="3">
        <v>285.51419778842853</v>
      </c>
      <c r="D34204" s="3">
        <v>564.70790407202048</v>
      </c>
      <c r="E34204" s="3">
        <v>466.73418322289524</v>
      </c>
      <c r="F34204" s="3">
        <v>1343.4551527098447</v>
      </c>
    </row>
    <row r="34205" spans="1:6">
      <c r="A34205" s="9" t="s">
        <v>34197</v>
      </c>
      <c r="B34205" s="3">
        <v>4.4575363107818324</v>
      </c>
      <c r="C34205" s="3">
        <v>284.75871616648351</v>
      </c>
      <c r="D34205" s="3">
        <v>563.21366509337031</v>
      </c>
      <c r="E34205" s="3">
        <v>465.49918650297838</v>
      </c>
      <c r="F34205" s="3">
        <v>1339.9003183596044</v>
      </c>
    </row>
    <row r="34206" spans="1:6">
      <c r="A34206" s="9" t="s">
        <v>34198</v>
      </c>
      <c r="B34206" s="3">
        <v>4.4518098398299202</v>
      </c>
      <c r="C34206" s="3">
        <v>284.39289468960919</v>
      </c>
      <c r="D34206" s="3">
        <v>562.4901204112831</v>
      </c>
      <c r="E34206" s="3">
        <v>464.90117285063855</v>
      </c>
      <c r="F34206" s="3">
        <v>1338.1789862791488</v>
      </c>
    </row>
    <row r="34207" spans="1:6">
      <c r="A34207" s="9" t="s">
        <v>34199</v>
      </c>
      <c r="B34207" s="3">
        <v>4.4320107586179933</v>
      </c>
      <c r="C34207" s="3">
        <v>283.12807920542627</v>
      </c>
      <c r="D34207" s="3">
        <v>559.98848894551611</v>
      </c>
      <c r="E34207" s="3">
        <v>462.83356070906927</v>
      </c>
      <c r="F34207" s="3">
        <v>1332.2275383560168</v>
      </c>
    </row>
    <row r="34208" spans="1:6">
      <c r="A34208" s="9" t="s">
        <v>34200</v>
      </c>
      <c r="B34208" s="3">
        <v>4.3915250390196432</v>
      </c>
      <c r="C34208" s="3">
        <v>280.5417488354376</v>
      </c>
      <c r="D34208" s="3">
        <v>554.87308237804154</v>
      </c>
      <c r="E34208" s="3">
        <v>458.60564909510543</v>
      </c>
      <c r="F34208" s="3">
        <v>1320.0578498113298</v>
      </c>
    </row>
    <row r="34209" spans="1:6">
      <c r="A34209" s="9" t="s">
        <v>34201</v>
      </c>
      <c r="B34209" s="3">
        <v>4.411013933450965</v>
      </c>
      <c r="C34209" s="3">
        <v>281.78674880197605</v>
      </c>
      <c r="D34209" s="3">
        <v>557.33552146905538</v>
      </c>
      <c r="E34209" s="3">
        <v>460.64086852375698</v>
      </c>
      <c r="F34209" s="3">
        <v>1325.9160580304851</v>
      </c>
    </row>
    <row r="34210" spans="1:6">
      <c r="A34210" s="9" t="s">
        <v>34202</v>
      </c>
      <c r="B34210" s="3">
        <v>4.4480121666773966</v>
      </c>
      <c r="C34210" s="3">
        <v>284.15028970426852</v>
      </c>
      <c r="D34210" s="3">
        <v>562.01028104129603</v>
      </c>
      <c r="E34210" s="3">
        <v>464.50458297680439</v>
      </c>
      <c r="F34210" s="3">
        <v>1337.037435630692</v>
      </c>
    </row>
    <row r="34211" spans="1:6">
      <c r="A34211" s="9" t="s">
        <v>34203</v>
      </c>
      <c r="B34211" s="3">
        <v>4.4324487799506036</v>
      </c>
      <c r="C34211" s="3">
        <v>283.15606111822103</v>
      </c>
      <c r="D34211" s="3">
        <v>560.04383332925818</v>
      </c>
      <c r="E34211" s="3">
        <v>462.87930314609838</v>
      </c>
      <c r="F34211" s="3">
        <v>1332.359204119814</v>
      </c>
    </row>
    <row r="34212" spans="1:6">
      <c r="A34212" s="9" t="s">
        <v>34204</v>
      </c>
      <c r="B34212" s="3">
        <v>4.4325152821164435</v>
      </c>
      <c r="C34212" s="3">
        <v>283.16030944510982</v>
      </c>
      <c r="D34212" s="3">
        <v>560.0522359368756</v>
      </c>
      <c r="E34212" s="3">
        <v>462.88624794742833</v>
      </c>
      <c r="F34212" s="3">
        <v>1332.3791941472571</v>
      </c>
    </row>
    <row r="34213" spans="1:6">
      <c r="A34213" s="9" t="s">
        <v>34205</v>
      </c>
      <c r="B34213" s="3">
        <v>4.4436197338720627</v>
      </c>
      <c r="C34213" s="3">
        <v>283.86968996502043</v>
      </c>
      <c r="D34213" s="3">
        <v>561.45529326183942</v>
      </c>
      <c r="E34213" s="3">
        <v>464.04588252994404</v>
      </c>
      <c r="F34213" s="3">
        <v>1335.717104913474</v>
      </c>
    </row>
    <row r="34214" spans="1:6">
      <c r="A34214" s="9" t="s">
        <v>34206</v>
      </c>
      <c r="B34214" s="3">
        <v>4.457730882489666</v>
      </c>
      <c r="C34214" s="3">
        <v>284.77114590027855</v>
      </c>
      <c r="D34214" s="3">
        <v>563.23824940116992</v>
      </c>
      <c r="E34214" s="3">
        <v>465.51950556835396</v>
      </c>
      <c r="F34214" s="3">
        <v>1339.9588050830077</v>
      </c>
    </row>
    <row r="34215" spans="1:6">
      <c r="A34215" s="9" t="s">
        <v>34207</v>
      </c>
      <c r="B34215" s="3">
        <v>4.4045667482141191</v>
      </c>
      <c r="C34215" s="3">
        <v>281.3748862700902</v>
      </c>
      <c r="D34215" s="3">
        <v>556.52091389805321</v>
      </c>
      <c r="E34215" s="3">
        <v>459.96759089375172</v>
      </c>
      <c r="F34215" s="3">
        <v>1323.9780849105628</v>
      </c>
    </row>
    <row r="34216" spans="1:6">
      <c r="A34216" s="9" t="s">
        <v>34208</v>
      </c>
      <c r="B34216" s="3">
        <v>4.413781175517923</v>
      </c>
      <c r="C34216" s="3">
        <v>281.9635272381725</v>
      </c>
      <c r="D34216" s="3">
        <v>557.68516495776066</v>
      </c>
      <c r="E34216" s="3">
        <v>460.92985078687622</v>
      </c>
      <c r="F34216" s="3">
        <v>1326.7478692077777</v>
      </c>
    </row>
    <row r="34217" spans="1:6">
      <c r="A34217" s="9" t="s">
        <v>34209</v>
      </c>
      <c r="B34217" s="3">
        <v>4.4075052979803679</v>
      </c>
      <c r="C34217" s="3">
        <v>281.56260827625857</v>
      </c>
      <c r="D34217" s="3">
        <v>556.89220226645193</v>
      </c>
      <c r="E34217" s="3">
        <v>460.27446276877794</v>
      </c>
      <c r="F34217" s="3">
        <v>1324.8613898334611</v>
      </c>
    </row>
    <row r="34218" spans="1:6">
      <c r="A34218" s="9" t="s">
        <v>34210</v>
      </c>
      <c r="B34218" s="3">
        <v>4.4856991555507566</v>
      </c>
      <c r="C34218" s="3">
        <v>286.55783006278472</v>
      </c>
      <c r="D34218" s="3">
        <v>566.77206550020389</v>
      </c>
      <c r="E34218" s="3">
        <v>468.44022397648905</v>
      </c>
      <c r="F34218" s="3">
        <v>1348.3658477554097</v>
      </c>
    </row>
    <row r="34219" spans="1:6">
      <c r="A34219" s="9" t="s">
        <v>34211</v>
      </c>
      <c r="B34219" s="3">
        <v>4.5335823598865295</v>
      </c>
      <c r="C34219" s="3">
        <v>289.61673050507869</v>
      </c>
      <c r="D34219" s="3">
        <v>572.82215082315111</v>
      </c>
      <c r="E34219" s="3">
        <v>473.44065271366935</v>
      </c>
      <c r="F34219" s="3">
        <v>1362.7591619676562</v>
      </c>
    </row>
    <row r="34220" spans="1:6">
      <c r="A34220" s="9" t="s">
        <v>34212</v>
      </c>
      <c r="B34220" s="3">
        <v>4.5963152863637218</v>
      </c>
      <c r="C34220" s="3">
        <v>293.62426883108247</v>
      </c>
      <c r="D34220" s="3">
        <v>580.74851170501131</v>
      </c>
      <c r="E34220" s="3">
        <v>479.99183350191112</v>
      </c>
      <c r="F34220" s="3">
        <v>1381.6161857354955</v>
      </c>
    </row>
    <row r="34221" spans="1:6">
      <c r="A34221" s="9" t="s">
        <v>34213</v>
      </c>
      <c r="B34221" s="3">
        <v>4.6384781294871988</v>
      </c>
      <c r="C34221" s="3">
        <v>296.31773810215259</v>
      </c>
      <c r="D34221" s="3">
        <v>586.07582431688877</v>
      </c>
      <c r="E34221" s="3">
        <v>484.39488662503612</v>
      </c>
      <c r="F34221" s="3">
        <v>1394.2900044069092</v>
      </c>
    </row>
    <row r="34222" spans="1:6">
      <c r="A34222" s="9" t="s">
        <v>34214</v>
      </c>
      <c r="B34222" s="3">
        <v>4.7293722558034181</v>
      </c>
      <c r="C34222" s="3">
        <v>302.12428524216705</v>
      </c>
      <c r="D34222" s="3">
        <v>597.56037776723156</v>
      </c>
      <c r="E34222" s="3">
        <v>493.8869331072504</v>
      </c>
      <c r="F34222" s="3">
        <v>1421.6120631175784</v>
      </c>
    </row>
    <row r="34223" spans="1:6">
      <c r="A34223" s="9" t="s">
        <v>34215</v>
      </c>
      <c r="B34223" s="3">
        <v>4.7594157254247422</v>
      </c>
      <c r="C34223" s="3">
        <v>304.0435382200647</v>
      </c>
      <c r="D34223" s="3">
        <v>601.35639679160147</v>
      </c>
      <c r="E34223" s="3">
        <v>497.02436367279086</v>
      </c>
      <c r="F34223" s="3">
        <v>1430.6428935368103</v>
      </c>
    </row>
    <row r="34224" spans="1:6">
      <c r="A34224" s="9" t="s">
        <v>34216</v>
      </c>
      <c r="B34224" s="3">
        <v>4.8395461354640377</v>
      </c>
      <c r="C34224" s="3">
        <v>309.16247188606582</v>
      </c>
      <c r="D34224" s="3">
        <v>611.48094514682282</v>
      </c>
      <c r="E34224" s="3">
        <v>505.39235847683085</v>
      </c>
      <c r="F34224" s="3">
        <v>1454.729463883358</v>
      </c>
    </row>
    <row r="34225" spans="1:6">
      <c r="A34225" s="9" t="s">
        <v>34217</v>
      </c>
      <c r="B34225" s="3">
        <v>4.9080739149788659</v>
      </c>
      <c r="C34225" s="3">
        <v>313.54020010987915</v>
      </c>
      <c r="D34225" s="3">
        <v>620.13949084793182</v>
      </c>
      <c r="E34225" s="3">
        <v>512.54869403821476</v>
      </c>
      <c r="F34225" s="3">
        <v>1475.3283748482113</v>
      </c>
    </row>
    <row r="34226" spans="1:6">
      <c r="A34226" s="9" t="s">
        <v>34218</v>
      </c>
      <c r="B34226" s="3">
        <v>5.0692472011703957</v>
      </c>
      <c r="C34226" s="3">
        <v>323.83635808961827</v>
      </c>
      <c r="D34226" s="3">
        <v>640.50387846077274</v>
      </c>
      <c r="E34226" s="3">
        <v>529.37997221012711</v>
      </c>
      <c r="F34226" s="3">
        <v>1523.7757956705032</v>
      </c>
    </row>
    <row r="34227" spans="1:6">
      <c r="A34227" s="9" t="s">
        <v>34219</v>
      </c>
      <c r="B34227" s="3">
        <v>5.0772305159411832</v>
      </c>
      <c r="C34227" s="3">
        <v>324.3463524691108</v>
      </c>
      <c r="D34227" s="3">
        <v>641.51257736038087</v>
      </c>
      <c r="E34227" s="3">
        <v>530.21366738887639</v>
      </c>
      <c r="F34227" s="3">
        <v>1526.1755172335268</v>
      </c>
    </row>
    <row r="34228" spans="1:6">
      <c r="A34228" s="9" t="s">
        <v>34220</v>
      </c>
      <c r="B34228" s="3">
        <v>5.1820470939168048</v>
      </c>
      <c r="C34228" s="3">
        <v>331.04230110448304</v>
      </c>
      <c r="D34228" s="3">
        <v>654.75624492207942</v>
      </c>
      <c r="E34228" s="3">
        <v>541.15963134247568</v>
      </c>
      <c r="F34228" s="3">
        <v>1557.6825552938103</v>
      </c>
    </row>
    <row r="34229" spans="1:6">
      <c r="A34229" s="9" t="s">
        <v>34221</v>
      </c>
      <c r="B34229" s="3">
        <v>5.3535749788208431</v>
      </c>
      <c r="C34229" s="3">
        <v>341.99993709140324</v>
      </c>
      <c r="D34229" s="3">
        <v>676.42894526303826</v>
      </c>
      <c r="E34229" s="3">
        <v>559.07223716741885</v>
      </c>
      <c r="F34229" s="3">
        <v>1609.2424869615704</v>
      </c>
    </row>
    <row r="34230" spans="1:6">
      <c r="A34230" s="9" t="s">
        <v>34222</v>
      </c>
      <c r="B34230" s="3">
        <v>5.4649151137785328</v>
      </c>
      <c r="C34230" s="3">
        <v>349.11262707929342</v>
      </c>
      <c r="D34230" s="3">
        <v>690.49687003346196</v>
      </c>
      <c r="E34230" s="3">
        <v>570.69945422958256</v>
      </c>
      <c r="F34230" s="3">
        <v>1642.7104548870732</v>
      </c>
    </row>
    <row r="34231" spans="1:6">
      <c r="A34231" s="9" t="s">
        <v>34223</v>
      </c>
      <c r="B34231" s="3">
        <v>5.5448937202873196</v>
      </c>
      <c r="C34231" s="3">
        <v>354.22186315105341</v>
      </c>
      <c r="D34231" s="3">
        <v>700.60223787800874</v>
      </c>
      <c r="E34231" s="3">
        <v>579.05159623624002</v>
      </c>
      <c r="F34231" s="3">
        <v>1666.7513942875837</v>
      </c>
    </row>
    <row r="34232" spans="1:6">
      <c r="A34232" s="9" t="s">
        <v>34224</v>
      </c>
      <c r="B34232" s="3">
        <v>5.6148464790730417</v>
      </c>
      <c r="C34232" s="3">
        <v>358.69062266198421</v>
      </c>
      <c r="D34232" s="3">
        <v>709.44083097343741</v>
      </c>
      <c r="E34232" s="3">
        <v>586.35674195757258</v>
      </c>
      <c r="F34232" s="3">
        <v>1687.7786428016134</v>
      </c>
    </row>
    <row r="34233" spans="1:6">
      <c r="A34233" s="9" t="s">
        <v>34225</v>
      </c>
      <c r="B34233" s="3">
        <v>5.5593300950445856</v>
      </c>
      <c r="C34233" s="3">
        <v>355.14409535632649</v>
      </c>
      <c r="D34233" s="3">
        <v>702.4262866284439</v>
      </c>
      <c r="E34233" s="3">
        <v>580.5591825433454</v>
      </c>
      <c r="F34233" s="3">
        <v>1671.090854874014</v>
      </c>
    </row>
    <row r="34234" spans="1:6">
      <c r="A34234" s="9" t="s">
        <v>34226</v>
      </c>
      <c r="B34234" s="3">
        <v>5.5701250649895568</v>
      </c>
      <c r="C34234" s="3">
        <v>355.8337053938601</v>
      </c>
      <c r="D34234" s="3">
        <v>703.79024065223371</v>
      </c>
      <c r="E34234" s="3">
        <v>581.68649803274548</v>
      </c>
      <c r="F34234" s="3">
        <v>1674.3357378446726</v>
      </c>
    </row>
    <row r="34235" spans="1:6">
      <c r="A34235" s="9" t="s">
        <v>34227</v>
      </c>
      <c r="B34235" s="3">
        <v>5.6126375732111686</v>
      </c>
      <c r="C34235" s="3">
        <v>358.54951215754744</v>
      </c>
      <c r="D34235" s="3">
        <v>709.16173375928736</v>
      </c>
      <c r="E34235" s="3">
        <v>586.12606657770493</v>
      </c>
      <c r="F34235" s="3">
        <v>1687.1146630914782</v>
      </c>
    </row>
    <row r="34236" spans="1:6">
      <c r="A34236" s="9" t="s">
        <v>34228</v>
      </c>
      <c r="B34236" s="3">
        <v>5.6944782403635177</v>
      </c>
      <c r="C34236" s="3">
        <v>363.77770138219654</v>
      </c>
      <c r="D34236" s="3">
        <v>719.50237461712402</v>
      </c>
      <c r="E34236" s="3">
        <v>594.67266302160408</v>
      </c>
      <c r="F34236" s="3">
        <v>1711.7153232604051</v>
      </c>
    </row>
    <row r="34237" spans="1:6">
      <c r="A34237" s="9" t="s">
        <v>34229</v>
      </c>
      <c r="B34237" s="3">
        <v>5.8633490935037038</v>
      </c>
      <c r="C34237" s="3">
        <v>374.5655994463861</v>
      </c>
      <c r="D34237" s="3">
        <v>740.83935663889167</v>
      </c>
      <c r="E34237" s="3">
        <v>612.30779581248714</v>
      </c>
      <c r="F34237" s="3">
        <v>1762.4765721002391</v>
      </c>
    </row>
    <row r="34238" spans="1:6">
      <c r="A34238" s="9" t="s">
        <v>34230</v>
      </c>
      <c r="B34238" s="3">
        <v>5.9184918434555227</v>
      </c>
      <c r="C34238" s="3">
        <v>378.08825806033582</v>
      </c>
      <c r="D34238" s="3">
        <v>747.80669198702344</v>
      </c>
      <c r="E34238" s="3">
        <v>618.066336731609</v>
      </c>
      <c r="F34238" s="3">
        <v>1779.0520485662305</v>
      </c>
    </row>
    <row r="34239" spans="1:6">
      <c r="A34239" s="9" t="s">
        <v>34231</v>
      </c>
      <c r="B34239" s="3">
        <v>6.080708250191825</v>
      </c>
      <c r="C34239" s="3">
        <v>388.45105322403191</v>
      </c>
      <c r="D34239" s="3">
        <v>768.30287880556784</v>
      </c>
      <c r="E34239" s="3">
        <v>635.00654767067385</v>
      </c>
      <c r="F34239" s="3">
        <v>1827.8130232112132</v>
      </c>
    </row>
    <row r="34240" spans="1:6">
      <c r="A34240" s="9" t="s">
        <v>34232</v>
      </c>
      <c r="B34240" s="3">
        <v>6.4972310540158658</v>
      </c>
      <c r="C34240" s="3">
        <v>415.05958551665935</v>
      </c>
      <c r="D34240" s="3">
        <v>820.93090437414889</v>
      </c>
      <c r="E34240" s="3">
        <v>678.50389975528833</v>
      </c>
      <c r="F34240" s="3">
        <v>1953.0164985251313</v>
      </c>
    </row>
    <row r="34241" spans="1:6">
      <c r="A34241" s="9" t="s">
        <v>34233</v>
      </c>
      <c r="B34241" s="3">
        <v>6.7508533952563834</v>
      </c>
      <c r="C34241" s="3">
        <v>431.26162342448299</v>
      </c>
      <c r="D34241" s="3">
        <v>852.97631206137862</v>
      </c>
      <c r="E34241" s="3">
        <v>704.98960515288138</v>
      </c>
      <c r="F34241" s="3">
        <v>2029.2533773923442</v>
      </c>
    </row>
    <row r="34242" spans="1:6">
      <c r="A34242" s="9" t="s">
        <v>34234</v>
      </c>
      <c r="B34242" s="3">
        <v>6.733361680710173</v>
      </c>
      <c r="C34242" s="3">
        <v>430.14420837041337</v>
      </c>
      <c r="D34242" s="3">
        <v>850.7662184196264</v>
      </c>
      <c r="E34242" s="3">
        <v>703.16295062353777</v>
      </c>
      <c r="F34242" s="3">
        <v>2023.995505721746</v>
      </c>
    </row>
    <row r="34243" spans="1:6">
      <c r="A34243" s="9" t="s">
        <v>34235</v>
      </c>
      <c r="B34243" s="3">
        <v>6.615126469603644</v>
      </c>
      <c r="C34243" s="3">
        <v>422.5910434440994</v>
      </c>
      <c r="D34243" s="3">
        <v>835.82709466435256</v>
      </c>
      <c r="E34243" s="3">
        <v>690.81568281711054</v>
      </c>
      <c r="F34243" s="3">
        <v>1988.4549321946699</v>
      </c>
    </row>
    <row r="34244" spans="1:6">
      <c r="A34244" s="9" t="s">
        <v>34236</v>
      </c>
      <c r="B34244" s="3">
        <v>6.4675243250434846</v>
      </c>
      <c r="C34244" s="3">
        <v>413.16184438481042</v>
      </c>
      <c r="D34244" s="3">
        <v>817.17743282934043</v>
      </c>
      <c r="E34244" s="3">
        <v>675.40163491521059</v>
      </c>
      <c r="F34244" s="3">
        <v>1944.0868896936254</v>
      </c>
    </row>
    <row r="34245" spans="1:6">
      <c r="A34245" s="9" t="s">
        <v>34237</v>
      </c>
      <c r="B34245" s="3">
        <v>6.6000426974368605</v>
      </c>
      <c r="C34245" s="3">
        <v>421.62745385162168</v>
      </c>
      <c r="D34245" s="3">
        <v>833.92124667721703</v>
      </c>
      <c r="E34245" s="3">
        <v>689.24048899175671</v>
      </c>
      <c r="F34245" s="3">
        <v>1983.9208690442586</v>
      </c>
    </row>
    <row r="34246" spans="1:6">
      <c r="A34246" s="9" t="s">
        <v>34238</v>
      </c>
      <c r="B34246" s="3">
        <v>6.6405953891810245</v>
      </c>
      <c r="C34246" s="3">
        <v>424.21806257201098</v>
      </c>
      <c r="D34246" s="3">
        <v>839.04511523469512</v>
      </c>
      <c r="E34246" s="3">
        <v>693.47539448691873</v>
      </c>
      <c r="F34246" s="3">
        <v>1996.1106888886679</v>
      </c>
    </row>
    <row r="34247" spans="1:6">
      <c r="A34247" s="9" t="s">
        <v>34239</v>
      </c>
      <c r="B34247" s="3">
        <v>6.4225998796126955</v>
      </c>
      <c r="C34247" s="3">
        <v>410.29195695968275</v>
      </c>
      <c r="D34247" s="3">
        <v>811.50118931738939</v>
      </c>
      <c r="E34247" s="3">
        <v>670.71018848738299</v>
      </c>
      <c r="F34247" s="3">
        <v>1930.5829551122636</v>
      </c>
    </row>
    <row r="34248" spans="1:6">
      <c r="A34248" s="9" t="s">
        <v>34240</v>
      </c>
      <c r="B34248" s="3">
        <v>6.0398296273380421</v>
      </c>
      <c r="C34248" s="3">
        <v>385.8396231983603</v>
      </c>
      <c r="D34248" s="3">
        <v>763.13782856340617</v>
      </c>
      <c r="E34248" s="3">
        <v>630.73760528701439</v>
      </c>
      <c r="F34248" s="3">
        <v>1815.5252310414892</v>
      </c>
    </row>
    <row r="34249" spans="1:6">
      <c r="A34249" s="9" t="s">
        <v>34241</v>
      </c>
      <c r="B34249" s="3">
        <v>5.5523508924810079</v>
      </c>
      <c r="C34249" s="3">
        <v>354.69824620932951</v>
      </c>
      <c r="D34249" s="3">
        <v>701.54445819650186</v>
      </c>
      <c r="E34249" s="3">
        <v>579.83034650269951</v>
      </c>
      <c r="F34249" s="3">
        <v>1668.9929615345441</v>
      </c>
    </row>
    <row r="34250" spans="1:6">
      <c r="A34250" s="9" t="s">
        <v>34242</v>
      </c>
      <c r="B34250" s="3">
        <v>5.5341302390003797</v>
      </c>
      <c r="C34250" s="3">
        <v>353.53426468879582</v>
      </c>
      <c r="D34250" s="3">
        <v>699.24226247408023</v>
      </c>
      <c r="E34250" s="3">
        <v>577.92756909799971</v>
      </c>
      <c r="F34250" s="3">
        <v>1663.5159765596013</v>
      </c>
    </row>
    <row r="34251" spans="1:6">
      <c r="A34251" s="9" t="s">
        <v>34243</v>
      </c>
      <c r="B34251" s="3">
        <v>5.8892184360160433</v>
      </c>
      <c r="C34251" s="3">
        <v>376.21819860616563</v>
      </c>
      <c r="D34251" s="3">
        <v>744.10797100209697</v>
      </c>
      <c r="E34251" s="3">
        <v>615.00932352987979</v>
      </c>
      <c r="F34251" s="3">
        <v>1770.2526927757335</v>
      </c>
    </row>
    <row r="34252" spans="1:6">
      <c r="A34252" s="9" t="s">
        <v>34244</v>
      </c>
      <c r="B34252" s="3">
        <v>5.9868029622038996</v>
      </c>
      <c r="C34252" s="3">
        <v>382.45214544530972</v>
      </c>
      <c r="D34252" s="3">
        <v>756.43786240819122</v>
      </c>
      <c r="E34252" s="3">
        <v>625.2000464738187</v>
      </c>
      <c r="F34252" s="3">
        <v>1799.5858330105789</v>
      </c>
    </row>
    <row r="34253" spans="1:6">
      <c r="A34253" s="9" t="s">
        <v>34245</v>
      </c>
      <c r="B34253" s="3">
        <v>5.9340152818848129</v>
      </c>
      <c r="C34253" s="3">
        <v>379.07993464789882</v>
      </c>
      <c r="D34253" s="3">
        <v>749.76809219625204</v>
      </c>
      <c r="E34253" s="3">
        <v>619.68744477353016</v>
      </c>
      <c r="F34253" s="3">
        <v>1783.7182719334146</v>
      </c>
    </row>
    <row r="34254" spans="1:6">
      <c r="A34254" s="9" t="s">
        <v>34246</v>
      </c>
      <c r="B34254" s="3">
        <v>6.0355387102063611</v>
      </c>
      <c r="C34254" s="3">
        <v>385.56550853761399</v>
      </c>
      <c r="D34254" s="3">
        <v>762.59566737932323</v>
      </c>
      <c r="E34254" s="3">
        <v>630.2895060916544</v>
      </c>
      <c r="F34254" s="3">
        <v>1814.2354151364818</v>
      </c>
    </row>
    <row r="34255" spans="1:6">
      <c r="A34255" s="9" t="s">
        <v>34247</v>
      </c>
      <c r="B34255" s="3">
        <v>6.2722060540271061</v>
      </c>
      <c r="C34255" s="3">
        <v>400.68441824159504</v>
      </c>
      <c r="D34255" s="3">
        <v>792.49879610960056</v>
      </c>
      <c r="E34255" s="3">
        <v>655.00460616922487</v>
      </c>
      <c r="F34255" s="3">
        <v>1885.3757552754314</v>
      </c>
    </row>
    <row r="34256" spans="1:6">
      <c r="A34256" s="9" t="s">
        <v>34248</v>
      </c>
      <c r="B34256" s="3">
        <v>6.3365864952912752</v>
      </c>
      <c r="C34256" s="3">
        <v>404.79720398745042</v>
      </c>
      <c r="D34256" s="3">
        <v>800.6333219455463</v>
      </c>
      <c r="E34256" s="3">
        <v>661.72783643494017</v>
      </c>
      <c r="F34256" s="3">
        <v>1904.7280090164361</v>
      </c>
    </row>
    <row r="34257" spans="1:6">
      <c r="A34257" s="9" t="s">
        <v>34249</v>
      </c>
      <c r="B34257" s="3">
        <v>6.407430571091262</v>
      </c>
      <c r="C34257" s="3">
        <v>409.32290308809712</v>
      </c>
      <c r="D34257" s="3">
        <v>809.58453373600378</v>
      </c>
      <c r="E34257" s="3">
        <v>669.12606212604283</v>
      </c>
      <c r="F34257" s="3">
        <v>1926.0231804071195</v>
      </c>
    </row>
    <row r="34258" spans="1:6">
      <c r="A34258" s="9" t="s">
        <v>34250</v>
      </c>
      <c r="B34258" s="3">
        <v>6.4270853684522091</v>
      </c>
      <c r="C34258" s="3">
        <v>410.5785013542241</v>
      </c>
      <c r="D34258" s="3">
        <v>812.06793480927183</v>
      </c>
      <c r="E34258" s="3">
        <v>671.17860674811845</v>
      </c>
      <c r="F34258" s="3">
        <v>1931.9312577406743</v>
      </c>
    </row>
    <row r="34259" spans="1:6">
      <c r="A34259" s="9" t="s">
        <v>34251</v>
      </c>
      <c r="B34259" s="3">
        <v>6.4979938315081691</v>
      </c>
      <c r="C34259" s="3">
        <v>415.1083136759575</v>
      </c>
      <c r="D34259" s="3">
        <v>821.02728198660986</v>
      </c>
      <c r="E34259" s="3">
        <v>678.58355638114483</v>
      </c>
      <c r="F34259" s="3">
        <v>1953.2457834335466</v>
      </c>
    </row>
    <row r="34260" spans="1:6">
      <c r="A34260" s="9" t="s">
        <v>34252</v>
      </c>
      <c r="B34260" s="3">
        <v>6.5587208834707917</v>
      </c>
      <c r="C34260" s="3">
        <v>418.98771165452803</v>
      </c>
      <c r="D34260" s="3">
        <v>828.70019884506735</v>
      </c>
      <c r="E34260" s="3">
        <v>684.9252642925195</v>
      </c>
      <c r="F34260" s="3">
        <v>1971.4998571156714</v>
      </c>
    </row>
    <row r="34261" spans="1:6">
      <c r="A34261" s="9" t="s">
        <v>34253</v>
      </c>
      <c r="B34261" s="3">
        <v>6.6344022281182946</v>
      </c>
      <c r="C34261" s="3">
        <v>423.8224277481354</v>
      </c>
      <c r="D34261" s="3">
        <v>838.26260384332033</v>
      </c>
      <c r="E34261" s="3">
        <v>692.82864452559829</v>
      </c>
      <c r="F34261" s="3">
        <v>1994.2490734354114</v>
      </c>
    </row>
    <row r="34262" spans="1:6">
      <c r="A34262" s="9" t="s">
        <v>34254</v>
      </c>
      <c r="B34262" s="3">
        <v>6.7679115532797036</v>
      </c>
      <c r="C34262" s="3">
        <v>432.35134178911784</v>
      </c>
      <c r="D34262" s="3">
        <v>855.13162545205535</v>
      </c>
      <c r="E34262" s="3">
        <v>706.77098350394238</v>
      </c>
      <c r="F34262" s="3">
        <v>2034.3809253857933</v>
      </c>
    </row>
    <row r="34263" spans="1:6">
      <c r="A34263" s="9" t="s">
        <v>34255</v>
      </c>
      <c r="B34263" s="3">
        <v>6.8967661968121812</v>
      </c>
      <c r="C34263" s="3">
        <v>440.5829029713895</v>
      </c>
      <c r="D34263" s="3">
        <v>871.41252390995203</v>
      </c>
      <c r="E34263" s="3">
        <v>720.22723546905058</v>
      </c>
      <c r="F34263" s="3">
        <v>2073.1136166874144</v>
      </c>
    </row>
    <row r="34264" spans="1:6">
      <c r="A34264" s="9" t="s">
        <v>34256</v>
      </c>
      <c r="B34264" s="3">
        <v>6.8879397379741141</v>
      </c>
      <c r="C34264" s="3">
        <v>440.01904641211826</v>
      </c>
      <c r="D34264" s="3">
        <v>870.29729300987856</v>
      </c>
      <c r="E34264" s="3">
        <v>719.30549100700682</v>
      </c>
      <c r="F34264" s="3">
        <v>2070.4604526563089</v>
      </c>
    </row>
    <row r="34265" spans="1:6">
      <c r="A34265" s="9" t="s">
        <v>34257</v>
      </c>
      <c r="B34265" s="3">
        <v>6.901760673959866</v>
      </c>
      <c r="C34265" s="3">
        <v>440.90196282897443</v>
      </c>
      <c r="D34265" s="3">
        <v>872.04358052586088</v>
      </c>
      <c r="E34265" s="3">
        <v>720.7488072268917</v>
      </c>
      <c r="F34265" s="3">
        <v>2074.6149171937132</v>
      </c>
    </row>
    <row r="34266" spans="1:6">
      <c r="A34266" s="9" t="s">
        <v>34258</v>
      </c>
      <c r="B34266" s="3">
        <v>6.8468470392437188</v>
      </c>
      <c r="C34266" s="3">
        <v>437.39394067692098</v>
      </c>
      <c r="D34266" s="3">
        <v>865.10519409089875</v>
      </c>
      <c r="E34266" s="3">
        <v>715.01419274344744</v>
      </c>
      <c r="F34266" s="3">
        <v>2058.1083109636133</v>
      </c>
    </row>
    <row r="34267" spans="1:6">
      <c r="A34267" s="9" t="s">
        <v>34259</v>
      </c>
      <c r="B34267" s="3">
        <v>6.7909621909183038</v>
      </c>
      <c r="C34267" s="3">
        <v>433.82387493818277</v>
      </c>
      <c r="D34267" s="3">
        <v>858.04409395528967</v>
      </c>
      <c r="E34267" s="3">
        <v>709.17815471266363</v>
      </c>
      <c r="F34267" s="3">
        <v>2041.3097655694721</v>
      </c>
    </row>
    <row r="34268" spans="1:6">
      <c r="A34268" s="9" t="s">
        <v>34260</v>
      </c>
      <c r="B34268" s="3">
        <v>6.7767267325984744</v>
      </c>
      <c r="C34268" s="3">
        <v>432.91447778411111</v>
      </c>
      <c r="D34268" s="3">
        <v>856.24543117486496</v>
      </c>
      <c r="E34268" s="3">
        <v>707.69155004915262</v>
      </c>
      <c r="F34268" s="3">
        <v>2037.0306988822085</v>
      </c>
    </row>
    <row r="34269" spans="1:6">
      <c r="A34269" s="9" t="s">
        <v>34261</v>
      </c>
      <c r="B34269" s="3">
        <v>6.7250597195193107</v>
      </c>
      <c r="C34269" s="3">
        <v>429.61385805006813</v>
      </c>
      <c r="D34269" s="3">
        <v>849.71725826231739</v>
      </c>
      <c r="E34269" s="3">
        <v>702.29597929424585</v>
      </c>
      <c r="F34269" s="3">
        <v>2021.5000015537287</v>
      </c>
    </row>
    <row r="34270" spans="1:6">
      <c r="A34270" s="9" t="s">
        <v>34262</v>
      </c>
      <c r="B34270" s="3">
        <v>6.6677108835854408</v>
      </c>
      <c r="C34270" s="3">
        <v>425.95026907275104</v>
      </c>
      <c r="D34270" s="3">
        <v>842.47118199435135</v>
      </c>
      <c r="E34270" s="3">
        <v>696.3070574744645</v>
      </c>
      <c r="F34270" s="3">
        <v>2004.2613930112741</v>
      </c>
    </row>
    <row r="34271" spans="1:6">
      <c r="A34271" s="9" t="s">
        <v>34263</v>
      </c>
      <c r="B34271" s="3">
        <v>6.5765441688862669</v>
      </c>
      <c r="C34271" s="3">
        <v>420.12630829601886</v>
      </c>
      <c r="D34271" s="3">
        <v>830.95218676013474</v>
      </c>
      <c r="E34271" s="3">
        <v>686.7865446687772</v>
      </c>
      <c r="F34271" s="3">
        <v>1976.8573963789288</v>
      </c>
    </row>
    <row r="34272" spans="1:6">
      <c r="A34272" s="9" t="s">
        <v>34264</v>
      </c>
      <c r="B34272" s="3">
        <v>6.5223822671331133</v>
      </c>
      <c r="C34272" s="3">
        <v>416.66630875074134</v>
      </c>
      <c r="D34272" s="3">
        <v>824.10878245156277</v>
      </c>
      <c r="E34272" s="3">
        <v>681.13043343429013</v>
      </c>
      <c r="F34272" s="3">
        <v>1960.576755158693</v>
      </c>
    </row>
    <row r="34273" spans="1:6">
      <c r="A34273" s="9" t="s">
        <v>34265</v>
      </c>
      <c r="B34273" s="3">
        <v>6.4567201904890883</v>
      </c>
      <c r="C34273" s="3">
        <v>412.47164888880104</v>
      </c>
      <c r="D34273" s="3">
        <v>815.8123208490241</v>
      </c>
      <c r="E34273" s="3">
        <v>674.27336236838346</v>
      </c>
      <c r="F34273" s="3">
        <v>1940.8392519135314</v>
      </c>
    </row>
    <row r="34274" spans="1:6">
      <c r="A34274" s="9" t="s">
        <v>34266</v>
      </c>
      <c r="B34274" s="3">
        <v>6.4652855754534784</v>
      </c>
      <c r="C34274" s="3">
        <v>413.01882738738823</v>
      </c>
      <c r="D34274" s="3">
        <v>816.89456483368019</v>
      </c>
      <c r="E34274" s="3">
        <v>675.16784296372145</v>
      </c>
      <c r="F34274" s="3">
        <v>1943.4139391937897</v>
      </c>
    </row>
    <row r="34275" spans="1:6">
      <c r="A34275" s="9" t="s">
        <v>34267</v>
      </c>
      <c r="B34275" s="3">
        <v>6.4287951555852931</v>
      </c>
      <c r="C34275" s="3">
        <v>410.68772688936042</v>
      </c>
      <c r="D34275" s="3">
        <v>812.28396792950116</v>
      </c>
      <c r="E34275" s="3">
        <v>671.35715930810966</v>
      </c>
      <c r="F34275" s="3">
        <v>1932.4452062907744</v>
      </c>
    </row>
    <row r="34276" spans="1:6">
      <c r="A34276" s="9" t="s">
        <v>34268</v>
      </c>
      <c r="B34276" s="3">
        <v>6.3373946258507408</v>
      </c>
      <c r="C34276" s="3">
        <v>404.84882941561608</v>
      </c>
      <c r="D34276" s="3">
        <v>800.73542995825483</v>
      </c>
      <c r="E34276" s="3">
        <v>661.81222926806402</v>
      </c>
      <c r="F34276" s="3">
        <v>1904.9709266997502</v>
      </c>
    </row>
    <row r="34277" spans="1:6">
      <c r="A34277" s="9" t="s">
        <v>34269</v>
      </c>
      <c r="B34277" s="3">
        <v>6.2630849177474666</v>
      </c>
      <c r="C34277" s="3">
        <v>400.10173694056169</v>
      </c>
      <c r="D34277" s="3">
        <v>791.34633245351176</v>
      </c>
      <c r="E34277" s="3">
        <v>654.05208862990946</v>
      </c>
      <c r="F34277" s="3">
        <v>1882.6340135255482</v>
      </c>
    </row>
    <row r="34278" spans="1:6">
      <c r="A34278" s="9" t="s">
        <v>34270</v>
      </c>
      <c r="B34278" s="3">
        <v>6.2657967021778944</v>
      </c>
      <c r="C34278" s="3">
        <v>400.27497260239153</v>
      </c>
      <c r="D34278" s="3">
        <v>791.68896882067054</v>
      </c>
      <c r="E34278" s="3">
        <v>654.33527946859817</v>
      </c>
      <c r="F34278" s="3">
        <v>1883.4491545739486</v>
      </c>
    </row>
    <row r="34279" spans="1:6">
      <c r="A34279" s="9" t="s">
        <v>34271</v>
      </c>
      <c r="B34279" s="3">
        <v>6.2962222655153273</v>
      </c>
      <c r="C34279" s="3">
        <v>402.21863469520565</v>
      </c>
      <c r="D34279" s="3">
        <v>795.53326572484991</v>
      </c>
      <c r="E34279" s="3">
        <v>657.51261196686903</v>
      </c>
      <c r="F34279" s="3">
        <v>1892.5948393558065</v>
      </c>
    </row>
    <row r="34280" spans="1:6">
      <c r="A34280" s="9" t="s">
        <v>34272</v>
      </c>
      <c r="B34280" s="3">
        <v>6.2566487770399313</v>
      </c>
      <c r="C34280" s="3">
        <v>399.69057996119807</v>
      </c>
      <c r="D34280" s="3">
        <v>790.53312036858051</v>
      </c>
      <c r="E34280" s="3">
        <v>653.37996437680363</v>
      </c>
      <c r="F34280" s="3">
        <v>1880.6993603041769</v>
      </c>
    </row>
    <row r="34281" spans="1:6">
      <c r="A34281" s="9" t="s">
        <v>34273</v>
      </c>
      <c r="B34281" s="3">
        <v>6.2895210561043662</v>
      </c>
      <c r="C34281" s="3">
        <v>401.79054445530966</v>
      </c>
      <c r="D34281" s="3">
        <v>794.68656197422058</v>
      </c>
      <c r="E34281" s="3">
        <v>656.81280666817906</v>
      </c>
      <c r="F34281" s="3">
        <v>1890.5805085692186</v>
      </c>
    </row>
    <row r="34282" spans="1:6">
      <c r="A34282" s="9" t="s">
        <v>34274</v>
      </c>
      <c r="B34282" s="3">
        <v>6.2042283860678777</v>
      </c>
      <c r="C34282" s="3">
        <v>396.34183253808868</v>
      </c>
      <c r="D34282" s="3">
        <v>783.90975749129211</v>
      </c>
      <c r="E34282" s="3">
        <v>647.9057185934015</v>
      </c>
      <c r="F34282" s="3">
        <v>1864.9422035128573</v>
      </c>
    </row>
    <row r="34283" spans="1:6">
      <c r="A34283" s="9" t="s">
        <v>34275</v>
      </c>
      <c r="B34283" s="3">
        <v>6.1024600981816413</v>
      </c>
      <c r="C34283" s="3">
        <v>389.84061639883913</v>
      </c>
      <c r="D34283" s="3">
        <v>771.05124408512052</v>
      </c>
      <c r="E34283" s="3">
        <v>637.27808666401972</v>
      </c>
      <c r="F34283" s="3">
        <v>1834.3514574525602</v>
      </c>
    </row>
    <row r="34284" spans="1:6">
      <c r="A34284" s="9" t="s">
        <v>34276</v>
      </c>
      <c r="B34284" s="3">
        <v>5.9916468107710052</v>
      </c>
      <c r="C34284" s="3">
        <v>382.76158276743269</v>
      </c>
      <c r="D34284" s="3">
        <v>757.04988696939074</v>
      </c>
      <c r="E34284" s="3">
        <v>625.70588813394784</v>
      </c>
      <c r="F34284" s="3">
        <v>1801.0418557515386</v>
      </c>
    </row>
    <row r="34285" spans="1:6">
      <c r="A34285" s="9" t="s">
        <v>34277</v>
      </c>
      <c r="B34285" s="3">
        <v>5.9098949698331014</v>
      </c>
      <c r="C34285" s="3">
        <v>377.53906798647267</v>
      </c>
      <c r="D34285" s="3">
        <v>746.72046938250605</v>
      </c>
      <c r="E34285" s="3">
        <v>617.16856778511135</v>
      </c>
      <c r="F34285" s="3">
        <v>1776.4678960432959</v>
      </c>
    </row>
    <row r="34286" spans="1:6">
      <c r="A34286" s="9" t="s">
        <v>34278</v>
      </c>
      <c r="B34286" s="3">
        <v>5.82926591104499</v>
      </c>
      <c r="C34286" s="3">
        <v>372.38827937468284</v>
      </c>
      <c r="D34286" s="3">
        <v>736.53291631575019</v>
      </c>
      <c r="E34286" s="3">
        <v>608.74849924106309</v>
      </c>
      <c r="F34286" s="3">
        <v>1752.2314358089927</v>
      </c>
    </row>
    <row r="34287" spans="1:6">
      <c r="A34287" s="9" t="s">
        <v>34279</v>
      </c>
      <c r="B34287" s="3">
        <v>5.7841544135858971</v>
      </c>
      <c r="C34287" s="3">
        <v>369.50644259194536</v>
      </c>
      <c r="D34287" s="3">
        <v>730.83303861417517</v>
      </c>
      <c r="E34287" s="3">
        <v>604.03751902574868</v>
      </c>
      <c r="F34287" s="3">
        <v>1738.6712748606874</v>
      </c>
    </row>
    <row r="34288" spans="1:6">
      <c r="A34288" s="9" t="s">
        <v>34280</v>
      </c>
      <c r="B34288" s="3">
        <v>5.7295298165516755</v>
      </c>
      <c r="C34288" s="3">
        <v>366.01688489951505</v>
      </c>
      <c r="D34288" s="3">
        <v>723.93117234659655</v>
      </c>
      <c r="E34288" s="3">
        <v>598.33308866115942</v>
      </c>
      <c r="F34288" s="3">
        <v>1722.2515510820199</v>
      </c>
    </row>
    <row r="34289" spans="1:6">
      <c r="A34289" s="9" t="s">
        <v>34281</v>
      </c>
      <c r="B34289" s="3">
        <v>5.6728441223563388</v>
      </c>
      <c r="C34289" s="3">
        <v>362.39565909704055</v>
      </c>
      <c r="D34289" s="3">
        <v>716.76888462526153</v>
      </c>
      <c r="E34289" s="3">
        <v>592.41341853520646</v>
      </c>
      <c r="F34289" s="3">
        <v>1705.2122777248849</v>
      </c>
    </row>
    <row r="34290" spans="1:6">
      <c r="A34290" s="9" t="s">
        <v>34282</v>
      </c>
      <c r="B34290" s="3">
        <v>5.5867710505786503</v>
      </c>
      <c r="C34290" s="3">
        <v>356.89709313883725</v>
      </c>
      <c r="D34290" s="3">
        <v>705.89347569039774</v>
      </c>
      <c r="E34290" s="3">
        <v>583.42483333952043</v>
      </c>
      <c r="F34290" s="3">
        <v>1679.3393900496555</v>
      </c>
    </row>
    <row r="34291" spans="1:6">
      <c r="A34291" s="9" t="s">
        <v>34283</v>
      </c>
      <c r="B34291" s="3">
        <v>5.4817880996934329</v>
      </c>
      <c r="C34291" s="3">
        <v>350.19051618036485</v>
      </c>
      <c r="D34291" s="3">
        <v>692.62878676405899</v>
      </c>
      <c r="E34291" s="3">
        <v>572.46149511262911</v>
      </c>
      <c r="F34291" s="3">
        <v>1647.782341602694</v>
      </c>
    </row>
    <row r="34292" spans="1:6">
      <c r="A34292" s="9" t="s">
        <v>34284</v>
      </c>
      <c r="B34292" s="3">
        <v>5.3773336412851682</v>
      </c>
      <c r="C34292" s="3">
        <v>343.51770066066672</v>
      </c>
      <c r="D34292" s="3">
        <v>679.43087333076528</v>
      </c>
      <c r="E34292" s="3">
        <v>561.55334719736777</v>
      </c>
      <c r="F34292" s="3">
        <v>1616.384153833189</v>
      </c>
    </row>
    <row r="34293" spans="1:6">
      <c r="A34293" s="9" t="s">
        <v>34285</v>
      </c>
      <c r="B34293" s="3">
        <v>5.320215565516869</v>
      </c>
      <c r="C34293" s="3">
        <v>339.86885322753659</v>
      </c>
      <c r="D34293" s="3">
        <v>672.21395381432012</v>
      </c>
      <c r="E34293" s="3">
        <v>555.5885235928024</v>
      </c>
      <c r="F34293" s="3">
        <v>1599.214909979602</v>
      </c>
    </row>
    <row r="34294" spans="1:6">
      <c r="A34294" s="9" t="s">
        <v>34286</v>
      </c>
      <c r="B34294" s="3">
        <v>5.2566472496419161</v>
      </c>
      <c r="C34294" s="3">
        <v>335.80794810969536</v>
      </c>
      <c r="D34294" s="3">
        <v>664.18204074136395</v>
      </c>
      <c r="E34294" s="3">
        <v>548.95010333908942</v>
      </c>
      <c r="F34294" s="3">
        <v>1580.1067747362811</v>
      </c>
    </row>
    <row r="34295" spans="1:6">
      <c r="A34295" s="9" t="s">
        <v>34287</v>
      </c>
      <c r="B34295" s="3">
        <v>5.1663382483891098</v>
      </c>
      <c r="C34295" s="3">
        <v>330.03878024160099</v>
      </c>
      <c r="D34295" s="3">
        <v>652.77141836157818</v>
      </c>
      <c r="E34295" s="3">
        <v>539.51916129260621</v>
      </c>
      <c r="F34295" s="3">
        <v>1552.9606000126589</v>
      </c>
    </row>
    <row r="34296" spans="1:6">
      <c r="A34296" s="9" t="s">
        <v>34288</v>
      </c>
      <c r="B34296" s="3">
        <v>5.1333891275994787</v>
      </c>
      <c r="C34296" s="3">
        <v>327.9339069033457</v>
      </c>
      <c r="D34296" s="3">
        <v>648.6082677358288</v>
      </c>
      <c r="E34296" s="3">
        <v>536.07829444280344</v>
      </c>
      <c r="F34296" s="3">
        <v>1543.0563537300411</v>
      </c>
    </row>
    <row r="34297" spans="1:6">
      <c r="A34297" s="9" t="s">
        <v>34289</v>
      </c>
      <c r="B34297" s="3">
        <v>5.0922050177647993</v>
      </c>
      <c r="C34297" s="3">
        <v>325.30296159514558</v>
      </c>
      <c r="D34297" s="3">
        <v>643.40461894277394</v>
      </c>
      <c r="E34297" s="3">
        <v>531.77745014490699</v>
      </c>
      <c r="F34297" s="3">
        <v>1530.6767345791282</v>
      </c>
    </row>
    <row r="34298" spans="1:6">
      <c r="A34298" s="9" t="s">
        <v>34290</v>
      </c>
      <c r="B34298" s="3">
        <v>5.0777778076169611</v>
      </c>
      <c r="C34298" s="3">
        <v>324.38131484834838</v>
      </c>
      <c r="D34298" s="3">
        <v>641.58172814886564</v>
      </c>
      <c r="E34298" s="3">
        <v>530.27082089522878</v>
      </c>
      <c r="F34298" s="3">
        <v>1526.3400288021339</v>
      </c>
    </row>
    <row r="34299" spans="1:6">
      <c r="A34299" s="9" t="s">
        <v>34291</v>
      </c>
      <c r="B34299" s="3">
        <v>5.0066472790248868</v>
      </c>
      <c r="C34299" s="3">
        <v>319.83731641739234</v>
      </c>
      <c r="D34299" s="3">
        <v>632.59432279414762</v>
      </c>
      <c r="E34299" s="3">
        <v>522.84268102454553</v>
      </c>
      <c r="F34299" s="3">
        <v>1504.9587519575512</v>
      </c>
    </row>
    <row r="34300" spans="1:6">
      <c r="A34300" s="9" t="s">
        <v>34292</v>
      </c>
      <c r="B34300" s="3">
        <v>5.0228806221997857</v>
      </c>
      <c r="C34300" s="3">
        <v>320.87434351920035</v>
      </c>
      <c r="D34300" s="3">
        <v>634.64542009741319</v>
      </c>
      <c r="E34300" s="3">
        <v>524.53792420716661</v>
      </c>
      <c r="F34300" s="3">
        <v>1509.8383671017903</v>
      </c>
    </row>
    <row r="34301" spans="1:6">
      <c r="A34301" s="9" t="s">
        <v>34293</v>
      </c>
      <c r="B34301" s="3">
        <v>5.0105727867294174</v>
      </c>
      <c r="C34301" s="3">
        <v>320.08808779788336</v>
      </c>
      <c r="D34301" s="3">
        <v>633.09031417312372</v>
      </c>
      <c r="E34301" s="3">
        <v>523.25262062249112</v>
      </c>
      <c r="F34301" s="3">
        <v>1506.1387286658285</v>
      </c>
    </row>
    <row r="34302" spans="1:6">
      <c r="A34302" s="9" t="s">
        <v>34294</v>
      </c>
      <c r="B34302" s="3">
        <v>5.0244125219139928</v>
      </c>
      <c r="C34302" s="3">
        <v>320.9722051552028</v>
      </c>
      <c r="D34302" s="3">
        <v>634.83897698454552</v>
      </c>
      <c r="E34302" s="3">
        <v>524.69790003709818</v>
      </c>
      <c r="F34302" s="3">
        <v>1510.2988440943827</v>
      </c>
    </row>
    <row r="34303" spans="1:6">
      <c r="A34303" s="9" t="s">
        <v>34295</v>
      </c>
      <c r="B34303" s="3">
        <v>5.0411842271452265</v>
      </c>
      <c r="C34303" s="3">
        <v>322.04362418952832</v>
      </c>
      <c r="D34303" s="3">
        <v>636.95809681096182</v>
      </c>
      <c r="E34303" s="3">
        <v>526.44936420857846</v>
      </c>
      <c r="F34303" s="3">
        <v>1515.3402866339327</v>
      </c>
    </row>
    <row r="34304" spans="1:6">
      <c r="A34304" s="9" t="s">
        <v>34296</v>
      </c>
      <c r="B34304" s="3">
        <v>5.0475096875696828</v>
      </c>
      <c r="C34304" s="3">
        <v>322.44771063191428</v>
      </c>
      <c r="D34304" s="3">
        <v>637.75732434399265</v>
      </c>
      <c r="E34304" s="3">
        <v>527.10993015275699</v>
      </c>
      <c r="F34304" s="3">
        <v>1517.2416702336579</v>
      </c>
    </row>
    <row r="34305" spans="1:6">
      <c r="A34305" s="9" t="s">
        <v>34297</v>
      </c>
      <c r="B34305" s="3">
        <v>5.0551562616915273</v>
      </c>
      <c r="C34305" s="3">
        <v>322.93619316535808</v>
      </c>
      <c r="D34305" s="3">
        <v>638.72347576403956</v>
      </c>
      <c r="E34305" s="3">
        <v>527.90845960604349</v>
      </c>
      <c r="F34305" s="3">
        <v>1519.5401702089555</v>
      </c>
    </row>
    <row r="34306" spans="1:6">
      <c r="A34306" s="9" t="s">
        <v>34298</v>
      </c>
      <c r="B34306" s="3">
        <v>5.1048580535235804</v>
      </c>
      <c r="C34306" s="3">
        <v>326.1112695857197</v>
      </c>
      <c r="D34306" s="3">
        <v>645.00334122957258</v>
      </c>
      <c r="E34306" s="3">
        <v>533.09880289267016</v>
      </c>
      <c r="F34306" s="3">
        <v>1534.4801375038332</v>
      </c>
    </row>
    <row r="34307" spans="1:6">
      <c r="A34307" s="9" t="s">
        <v>34299</v>
      </c>
      <c r="B34307" s="3">
        <v>5.1135677223389493</v>
      </c>
      <c r="C34307" s="3">
        <v>326.66766530236271</v>
      </c>
      <c r="D34307" s="3">
        <v>646.10381560672749</v>
      </c>
      <c r="E34307" s="3">
        <v>534.00835100750157</v>
      </c>
      <c r="F34307" s="3">
        <v>1537.0981953736684</v>
      </c>
    </row>
    <row r="34308" spans="1:6">
      <c r="A34308" s="9" t="s">
        <v>34300</v>
      </c>
      <c r="B34308" s="3">
        <v>5.1472782106809687</v>
      </c>
      <c r="C34308" s="3">
        <v>328.82117672938119</v>
      </c>
      <c r="D34308" s="3">
        <v>650.36316569777944</v>
      </c>
      <c r="E34308" s="3">
        <v>537.52872724355643</v>
      </c>
      <c r="F34308" s="3">
        <v>1547.2313027478644</v>
      </c>
    </row>
    <row r="34309" spans="1:6">
      <c r="A34309" s="9" t="s">
        <v>34301</v>
      </c>
      <c r="B34309" s="3">
        <v>5.1464068678154558</v>
      </c>
      <c r="C34309" s="3">
        <v>328.76551313890769</v>
      </c>
      <c r="D34309" s="3">
        <v>650.25307075415526</v>
      </c>
      <c r="E34309" s="3">
        <v>537.43773316817897</v>
      </c>
      <c r="F34309" s="3">
        <v>1546.9693839430581</v>
      </c>
    </row>
    <row r="34310" spans="1:6">
      <c r="A34310" s="9" t="s">
        <v>34302</v>
      </c>
      <c r="B34310" s="3">
        <v>5.2348357141958326</v>
      </c>
      <c r="C34310" s="3">
        <v>334.41457194891723</v>
      </c>
      <c r="D34310" s="3">
        <v>661.42613389879068</v>
      </c>
      <c r="E34310" s="3">
        <v>546.67233120250046</v>
      </c>
      <c r="F34310" s="3">
        <v>1573.5503989155325</v>
      </c>
    </row>
    <row r="34311" spans="1:6">
      <c r="A34311" s="9" t="s">
        <v>34303</v>
      </c>
      <c r="B34311" s="3">
        <v>5.2690866795040554</v>
      </c>
      <c r="C34311" s="3">
        <v>336.60261041425537</v>
      </c>
      <c r="D34311" s="3">
        <v>665.75377373373044</v>
      </c>
      <c r="E34311" s="3">
        <v>550.24914928682085</v>
      </c>
      <c r="F34311" s="3">
        <v>1583.8459694102933</v>
      </c>
    </row>
    <row r="34312" spans="1:6">
      <c r="A34312" s="9" t="s">
        <v>34304</v>
      </c>
      <c r="B34312" s="3">
        <v>5.3429463817854694</v>
      </c>
      <c r="C34312" s="3">
        <v>341.32095537696978</v>
      </c>
      <c r="D34312" s="3">
        <v>675.08601260388878</v>
      </c>
      <c r="E34312" s="3">
        <v>557.96229595131092</v>
      </c>
      <c r="F34312" s="3">
        <v>1606.0476143775902</v>
      </c>
    </row>
    <row r="34313" spans="1:6">
      <c r="A34313" s="9" t="s">
        <v>34305</v>
      </c>
      <c r="B34313" s="3">
        <v>5.3757939869014457</v>
      </c>
      <c r="C34313" s="3">
        <v>343.41934363672317</v>
      </c>
      <c r="D34313" s="3">
        <v>679.23633663426415</v>
      </c>
      <c r="E34313" s="3">
        <v>561.39256154961322</v>
      </c>
      <c r="F34313" s="3">
        <v>1615.9213458479969</v>
      </c>
    </row>
    <row r="34314" spans="1:6">
      <c r="A34314" s="9" t="s">
        <v>34306</v>
      </c>
      <c r="B34314" s="3">
        <v>5.5594041168899571</v>
      </c>
      <c r="C34314" s="3">
        <v>355.14882405940074</v>
      </c>
      <c r="D34314" s="3">
        <v>702.43563935423731</v>
      </c>
      <c r="E34314" s="3">
        <v>580.56691262256436</v>
      </c>
      <c r="F34314" s="3">
        <v>1671.1131052579174</v>
      </c>
    </row>
    <row r="34315" spans="1:6">
      <c r="A34315" s="9" t="s">
        <v>34307</v>
      </c>
      <c r="B34315" s="3">
        <v>5.6625224222417749</v>
      </c>
      <c r="C34315" s="3">
        <v>361.73628273567044</v>
      </c>
      <c r="D34315" s="3">
        <v>715.46472866416332</v>
      </c>
      <c r="E34315" s="3">
        <v>591.33552647293982</v>
      </c>
      <c r="F34315" s="3">
        <v>1702.10965593893</v>
      </c>
    </row>
    <row r="34316" spans="1:6">
      <c r="A34316" s="9" t="s">
        <v>34308</v>
      </c>
      <c r="B34316" s="3">
        <v>5.7530485542410039</v>
      </c>
      <c r="C34316" s="3">
        <v>367.51932146611585</v>
      </c>
      <c r="D34316" s="3">
        <v>726.90278570627618</v>
      </c>
      <c r="E34316" s="3">
        <v>600.7891434184653</v>
      </c>
      <c r="F34316" s="3">
        <v>1729.3210984553357</v>
      </c>
    </row>
    <row r="34317" spans="1:6">
      <c r="A34317" s="9" t="s">
        <v>34309</v>
      </c>
      <c r="B34317" s="3">
        <v>5.829199643869134</v>
      </c>
      <c r="C34317" s="3">
        <v>372.38404605954975</v>
      </c>
      <c r="D34317" s="3">
        <v>736.52454339932569</v>
      </c>
      <c r="E34317" s="3">
        <v>608.74157897966711</v>
      </c>
      <c r="F34317" s="3">
        <v>1752.2115164176887</v>
      </c>
    </row>
    <row r="34318" spans="1:6">
      <c r="A34318" s="9" t="s">
        <v>34310</v>
      </c>
      <c r="B34318" s="3">
        <v>5.7619683041032363</v>
      </c>
      <c r="C34318" s="3">
        <v>368.08913769243611</v>
      </c>
      <c r="D34318" s="3">
        <v>728.02980400996842</v>
      </c>
      <c r="E34318" s="3">
        <v>601.72063023431826</v>
      </c>
      <c r="F34318" s="3">
        <v>1732.0023050337734</v>
      </c>
    </row>
    <row r="34319" spans="1:6">
      <c r="A34319" s="9" t="s">
        <v>34311</v>
      </c>
      <c r="B34319" s="3">
        <v>5.7433641469665897</v>
      </c>
      <c r="C34319" s="3">
        <v>366.90065698645128</v>
      </c>
      <c r="D34319" s="3">
        <v>725.67915226057949</v>
      </c>
      <c r="E34319" s="3">
        <v>599.77780365728393</v>
      </c>
      <c r="F34319" s="3">
        <v>1726.4100418793689</v>
      </c>
    </row>
    <row r="34320" spans="1:6">
      <c r="A34320" s="9" t="s">
        <v>34312</v>
      </c>
      <c r="B34320" s="3">
        <v>5.8375939561242207</v>
      </c>
      <c r="C34320" s="3">
        <v>372.92029599992094</v>
      </c>
      <c r="D34320" s="3">
        <v>737.58517219548162</v>
      </c>
      <c r="E34320" s="3">
        <v>609.61819450303221</v>
      </c>
      <c r="F34320" s="3">
        <v>1754.734780588481</v>
      </c>
    </row>
    <row r="34321" spans="1:6">
      <c r="A34321" s="9" t="s">
        <v>34313</v>
      </c>
      <c r="B34321" s="3">
        <v>5.912158628361551</v>
      </c>
      <c r="C34321" s="3">
        <v>377.68367623000876</v>
      </c>
      <c r="D34321" s="3">
        <v>747.00648464462381</v>
      </c>
      <c r="E34321" s="3">
        <v>617.40496096960771</v>
      </c>
      <c r="F34321" s="3">
        <v>1777.1483339739059</v>
      </c>
    </row>
    <row r="34322" spans="1:6">
      <c r="A34322" s="9" t="s">
        <v>34314</v>
      </c>
      <c r="B34322" s="3">
        <v>5.937628957878843</v>
      </c>
      <c r="C34322" s="3">
        <v>379.31078542845501</v>
      </c>
      <c r="D34322" s="3">
        <v>750.22468336212432</v>
      </c>
      <c r="E34322" s="3">
        <v>620.06481987901998</v>
      </c>
      <c r="F34322" s="3">
        <v>1784.8045144847399</v>
      </c>
    </row>
    <row r="34323" spans="1:6">
      <c r="A34323" s="9" t="s">
        <v>34315</v>
      </c>
      <c r="B34323" s="3">
        <v>6.0306323543031652</v>
      </c>
      <c r="C34323" s="3">
        <v>385.25207808845073</v>
      </c>
      <c r="D34323" s="3">
        <v>761.97574496078721</v>
      </c>
      <c r="E34323" s="3">
        <v>629.7771368090738</v>
      </c>
      <c r="F34323" s="3">
        <v>1812.7606031824487</v>
      </c>
    </row>
    <row r="34324" spans="1:6">
      <c r="A34324" s="9" t="s">
        <v>34316</v>
      </c>
      <c r="B34324" s="3">
        <v>6.1502551812729243</v>
      </c>
      <c r="C34324" s="3">
        <v>392.89388743271144</v>
      </c>
      <c r="D34324" s="3">
        <v>777.09019521069479</v>
      </c>
      <c r="E34324" s="3">
        <v>642.26931292593929</v>
      </c>
      <c r="F34324" s="3">
        <v>1848.7182831125406</v>
      </c>
    </row>
    <row r="34325" spans="1:6">
      <c r="A34325" s="9" t="s">
        <v>34317</v>
      </c>
      <c r="B34325" s="3">
        <v>6.2027667483592763</v>
      </c>
      <c r="C34325" s="3">
        <v>396.24845941706775</v>
      </c>
      <c r="D34325" s="3">
        <v>783.72507827086508</v>
      </c>
      <c r="E34325" s="3">
        <v>647.75308020374439</v>
      </c>
      <c r="F34325" s="3">
        <v>1864.5028467259381</v>
      </c>
    </row>
    <row r="34326" spans="1:6">
      <c r="A34326" s="9" t="s">
        <v>34318</v>
      </c>
      <c r="B34326" s="3">
        <v>6.2400535492876612</v>
      </c>
      <c r="C34326" s="3">
        <v>398.63043475547164</v>
      </c>
      <c r="D34326" s="3">
        <v>788.43629862810303</v>
      </c>
      <c r="E34326" s="3">
        <v>651.64692969577857</v>
      </c>
      <c r="F34326" s="3">
        <v>1875.7109655052982</v>
      </c>
    </row>
    <row r="34327" spans="1:6">
      <c r="A34327" s="9" t="s">
        <v>34319</v>
      </c>
      <c r="B34327" s="3">
        <v>6.1704650249791646</v>
      </c>
      <c r="C34327" s="3">
        <v>394.18494346601716</v>
      </c>
      <c r="D34327" s="3">
        <v>779.64372688181629</v>
      </c>
      <c r="E34327" s="3">
        <v>644.37982087219018</v>
      </c>
      <c r="F34327" s="3">
        <v>1854.7932030073018</v>
      </c>
    </row>
    <row r="34328" spans="1:6">
      <c r="A34328" s="9" t="s">
        <v>34320</v>
      </c>
      <c r="B34328" s="3">
        <v>6.2259327660806614</v>
      </c>
      <c r="C34328" s="3">
        <v>397.72836333822607</v>
      </c>
      <c r="D34328" s="3">
        <v>786.65212514985978</v>
      </c>
      <c r="E34328" s="3">
        <v>650.17230052007358</v>
      </c>
      <c r="F34328" s="3">
        <v>1871.4663692540505</v>
      </c>
    </row>
    <row r="34329" spans="1:6">
      <c r="A34329" s="9" t="s">
        <v>34321</v>
      </c>
      <c r="B34329" s="3">
        <v>6.2526078892526158</v>
      </c>
      <c r="C34329" s="3">
        <v>399.4324378086136</v>
      </c>
      <c r="D34329" s="3">
        <v>790.02255061384403</v>
      </c>
      <c r="E34329" s="3">
        <v>652.95797567124998</v>
      </c>
      <c r="F34329" s="3">
        <v>1879.484701251466</v>
      </c>
    </row>
    <row r="34330" spans="1:6">
      <c r="A34330" s="9" t="s">
        <v>34322</v>
      </c>
      <c r="B34330" s="3">
        <v>6.2790459075293965</v>
      </c>
      <c r="C34330" s="3">
        <v>401.12136541740779</v>
      </c>
      <c r="D34330" s="3">
        <v>793.36301766409667</v>
      </c>
      <c r="E34330" s="3">
        <v>655.71889002899161</v>
      </c>
      <c r="F34330" s="3">
        <v>1887.4317613842509</v>
      </c>
    </row>
    <row r="34331" spans="1:6">
      <c r="A34331" s="9" t="s">
        <v>34323</v>
      </c>
      <c r="B34331" s="3">
        <v>6.2512726761561082</v>
      </c>
      <c r="C34331" s="3">
        <v>399.34714101220823</v>
      </c>
      <c r="D34331" s="3">
        <v>789.85384525524819</v>
      </c>
      <c r="E34331" s="3">
        <v>652.81853976610012</v>
      </c>
      <c r="F34331" s="3">
        <v>1879.0833467075308</v>
      </c>
    </row>
    <row r="34332" spans="1:6">
      <c r="A34332" s="9" t="s">
        <v>34324</v>
      </c>
      <c r="B34332" s="3">
        <v>6.2162732677446879</v>
      </c>
      <c r="C34332" s="3">
        <v>397.11129010467533</v>
      </c>
      <c r="D34332" s="3">
        <v>785.43163897062038</v>
      </c>
      <c r="E34332" s="3">
        <v>649.16356199189909</v>
      </c>
      <c r="F34332" s="3">
        <v>1868.5628001088571</v>
      </c>
    </row>
    <row r="34333" spans="1:6">
      <c r="A34333" s="9" t="s">
        <v>34325</v>
      </c>
      <c r="B34333" s="3">
        <v>6.2584873386849624</v>
      </c>
      <c r="C34333" s="3">
        <v>399.80803193850795</v>
      </c>
      <c r="D34333" s="3">
        <v>790.76542426257083</v>
      </c>
      <c r="E34333" s="3">
        <v>653.57196482064239</v>
      </c>
      <c r="F34333" s="3">
        <v>1881.2520174586552</v>
      </c>
    </row>
    <row r="34334" spans="1:6">
      <c r="A34334" s="9" t="s">
        <v>34326</v>
      </c>
      <c r="B34334" s="3">
        <v>6.4761982753810869</v>
      </c>
      <c r="C34334" s="3">
        <v>413.71595831457319</v>
      </c>
      <c r="D34334" s="3">
        <v>818.2733941451603</v>
      </c>
      <c r="E34334" s="3">
        <v>676.30745296006978</v>
      </c>
      <c r="F34334" s="3">
        <v>1946.6942108702756</v>
      </c>
    </row>
    <row r="34335" spans="1:6">
      <c r="A34335" s="9" t="s">
        <v>34327</v>
      </c>
      <c r="B34335" s="3">
        <v>6.5613165828484785</v>
      </c>
      <c r="C34335" s="3">
        <v>419.15353150899705</v>
      </c>
      <c r="D34335" s="3">
        <v>829.02816776288671</v>
      </c>
      <c r="E34335" s="3">
        <v>685.19633240379812</v>
      </c>
      <c r="F34335" s="3">
        <v>1972.2801039112198</v>
      </c>
    </row>
    <row r="34336" spans="1:6">
      <c r="A34336" s="9" t="s">
        <v>34328</v>
      </c>
      <c r="B34336" s="3">
        <v>6.5767702292521317</v>
      </c>
      <c r="C34336" s="3">
        <v>420.14074960508992</v>
      </c>
      <c r="D34336" s="3">
        <v>830.98074968779576</v>
      </c>
      <c r="E34336" s="3">
        <v>686.81015208531255</v>
      </c>
      <c r="F34336" s="3">
        <v>1976.9253483450086</v>
      </c>
    </row>
    <row r="34337" spans="1:6">
      <c r="A34337" s="9" t="s">
        <v>34329</v>
      </c>
      <c r="B34337" s="3">
        <v>6.4887765843245413</v>
      </c>
      <c r="C34337" s="3">
        <v>414.5194925668057</v>
      </c>
      <c r="D34337" s="3">
        <v>819.8626746325865</v>
      </c>
      <c r="E34337" s="3">
        <v>677.62100200881196</v>
      </c>
      <c r="F34337" s="3">
        <v>1950.4751515026592</v>
      </c>
    </row>
    <row r="34338" spans="1:6">
      <c r="A34338" s="9" t="s">
        <v>34330</v>
      </c>
      <c r="B34338" s="3">
        <v>6.5529295552829341</v>
      </c>
      <c r="C34338" s="3">
        <v>418.61774693305529</v>
      </c>
      <c r="D34338" s="3">
        <v>827.96845939371337</v>
      </c>
      <c r="E34338" s="3">
        <v>684.32047761838771</v>
      </c>
      <c r="F34338" s="3">
        <v>1969.7590294607478</v>
      </c>
    </row>
    <row r="34339" spans="1:6">
      <c r="A34339" s="9" t="s">
        <v>34331</v>
      </c>
      <c r="B34339" s="3">
        <v>6.5552695855566077</v>
      </c>
      <c r="C34339" s="3">
        <v>418.76723399722351</v>
      </c>
      <c r="D34339" s="3">
        <v>828.26412429355446</v>
      </c>
      <c r="E34339" s="3">
        <v>684.56484628144335</v>
      </c>
      <c r="F34339" s="3">
        <v>1970.4624241366548</v>
      </c>
    </row>
    <row r="34340" spans="1:6">
      <c r="A34340" s="9" t="s">
        <v>34332</v>
      </c>
      <c r="B34340" s="3">
        <v>6.5900913415391384</v>
      </c>
      <c r="C34340" s="3">
        <v>420.99173601737834</v>
      </c>
      <c r="D34340" s="3">
        <v>832.66388403627832</v>
      </c>
      <c r="E34340" s="3">
        <v>688.20127186551895</v>
      </c>
      <c r="F34340" s="3">
        <v>1980.9295698139604</v>
      </c>
    </row>
    <row r="34341" spans="1:6">
      <c r="A34341" s="9" t="s">
        <v>34333</v>
      </c>
      <c r="B34341" s="3">
        <v>6.6009156852322723</v>
      </c>
      <c r="C34341" s="3">
        <v>421.68322252438583</v>
      </c>
      <c r="D34341" s="3">
        <v>834.03154945919243</v>
      </c>
      <c r="E34341" s="3">
        <v>689.33165484667256</v>
      </c>
      <c r="F34341" s="3">
        <v>1984.1832823020411</v>
      </c>
    </row>
    <row r="34342" spans="1:6">
      <c r="A34342" s="9" t="s">
        <v>34334</v>
      </c>
      <c r="B34342" s="3">
        <v>6.6566188862990447</v>
      </c>
      <c r="C34342" s="3">
        <v>425.24168417589743</v>
      </c>
      <c r="D34342" s="3">
        <v>841.06969830261642</v>
      </c>
      <c r="E34342" s="3">
        <v>695.14872350845235</v>
      </c>
      <c r="F34342" s="3">
        <v>2000.9272259604443</v>
      </c>
    </row>
    <row r="34343" spans="1:6">
      <c r="A34343" s="9" t="s">
        <v>34335</v>
      </c>
      <c r="B34343" s="3">
        <v>6.6731081335679399</v>
      </c>
      <c r="C34343" s="3">
        <v>426.29505907976198</v>
      </c>
      <c r="D34343" s="3">
        <v>843.15312931505309</v>
      </c>
      <c r="E34343" s="3">
        <v>696.87069067923039</v>
      </c>
      <c r="F34343" s="3">
        <v>2005.8837638604637</v>
      </c>
    </row>
    <row r="34344" spans="1:6">
      <c r="A34344" s="9" t="s">
        <v>34336</v>
      </c>
      <c r="B34344" s="3">
        <v>6.7391748629666637</v>
      </c>
      <c r="C34344" s="3">
        <v>430.51556918517474</v>
      </c>
      <c r="D34344" s="3">
        <v>851.50071915192882</v>
      </c>
      <c r="E34344" s="3">
        <v>703.7700195115342</v>
      </c>
      <c r="F34344" s="3">
        <v>2025.7429025376316</v>
      </c>
    </row>
    <row r="34345" spans="1:6">
      <c r="A34345" s="9" t="s">
        <v>34337</v>
      </c>
      <c r="B34345" s="3">
        <v>6.7798798282213051</v>
      </c>
      <c r="C34345" s="3">
        <v>433.1159055233166</v>
      </c>
      <c r="D34345" s="3">
        <v>856.64382760246747</v>
      </c>
      <c r="E34345" s="3">
        <v>708.0208268839466</v>
      </c>
      <c r="F34345" s="3">
        <v>2037.9784946003565</v>
      </c>
    </row>
    <row r="34346" spans="1:6">
      <c r="A34346" s="9" t="s">
        <v>34338</v>
      </c>
      <c r="B34346" s="3">
        <v>6.5820495142620095</v>
      </c>
      <c r="C34346" s="3">
        <v>420.47800371069388</v>
      </c>
      <c r="D34346" s="3">
        <v>831.64779202961438</v>
      </c>
      <c r="E34346" s="3">
        <v>687.36146624319645</v>
      </c>
      <c r="F34346" s="3">
        <v>1978.5122598522321</v>
      </c>
    </row>
    <row r="34347" spans="1:6">
      <c r="A34347" s="9" t="s">
        <v>34339</v>
      </c>
      <c r="B34347" s="3">
        <v>6.5906635421533561</v>
      </c>
      <c r="C34347" s="3">
        <v>421.02828964272976</v>
      </c>
      <c r="D34347" s="3">
        <v>832.73618209122026</v>
      </c>
      <c r="E34347" s="3">
        <v>688.26102660487811</v>
      </c>
      <c r="F34347" s="3">
        <v>1981.1015688133409</v>
      </c>
    </row>
    <row r="34348" spans="1:6">
      <c r="A34348" s="9" t="s">
        <v>34340</v>
      </c>
      <c r="B34348" s="3">
        <v>6.6000199034082865</v>
      </c>
      <c r="C34348" s="3">
        <v>421.62599771130999</v>
      </c>
      <c r="D34348" s="3">
        <v>833.91836663149661</v>
      </c>
      <c r="E34348" s="3">
        <v>689.23810861815593</v>
      </c>
      <c r="F34348" s="3">
        <v>1983.9140173387391</v>
      </c>
    </row>
    <row r="34349" spans="1:6">
      <c r="A34349" s="9" t="s">
        <v>34341</v>
      </c>
      <c r="B34349" s="3">
        <v>6.5783613464426365</v>
      </c>
      <c r="C34349" s="3">
        <v>420.24239420355184</v>
      </c>
      <c r="D34349" s="3">
        <v>831.18178875556282</v>
      </c>
      <c r="E34349" s="3">
        <v>686.97631197861949</v>
      </c>
      <c r="F34349" s="3">
        <v>1977.4036256447243</v>
      </c>
    </row>
    <row r="34350" spans="1:6">
      <c r="A34350" s="9" t="s">
        <v>34342</v>
      </c>
      <c r="B34350" s="3">
        <v>6.5970841735218624</v>
      </c>
      <c r="C34350" s="3">
        <v>421.43845584621118</v>
      </c>
      <c r="D34350" s="3">
        <v>833.54743455741391</v>
      </c>
      <c r="E34350" s="3">
        <v>688.93153122233821</v>
      </c>
      <c r="F34350" s="3">
        <v>1983.0315600495137</v>
      </c>
    </row>
    <row r="34351" spans="1:6">
      <c r="A34351" s="9" t="s">
        <v>34343</v>
      </c>
      <c r="B34351" s="3">
        <v>6.5566738857087952</v>
      </c>
      <c r="C34351" s="3">
        <v>418.85694424983143</v>
      </c>
      <c r="D34351" s="3">
        <v>828.4415588628907</v>
      </c>
      <c r="E34351" s="3">
        <v>684.71149692719757</v>
      </c>
      <c r="F34351" s="3">
        <v>1970.8845457055666</v>
      </c>
    </row>
    <row r="34352" spans="1:6">
      <c r="A34352" s="9" t="s">
        <v>34344</v>
      </c>
      <c r="B34352" s="3">
        <v>6.5547514326390077</v>
      </c>
      <c r="C34352" s="3">
        <v>418.73413307570399</v>
      </c>
      <c r="D34352" s="3">
        <v>828.19865521300108</v>
      </c>
      <c r="E34352" s="3">
        <v>684.51073572691041</v>
      </c>
      <c r="F34352" s="3">
        <v>1970.3066714493302</v>
      </c>
    </row>
    <row r="34353" spans="1:6">
      <c r="A34353" s="9" t="s">
        <v>34345</v>
      </c>
      <c r="B34353" s="3">
        <v>6.543035536941626</v>
      </c>
      <c r="C34353" s="3">
        <v>417.98569196722497</v>
      </c>
      <c r="D34353" s="3">
        <v>826.71834140386534</v>
      </c>
      <c r="E34353" s="3">
        <v>683.28724823605273</v>
      </c>
      <c r="F34353" s="3">
        <v>1966.7849654484571</v>
      </c>
    </row>
    <row r="34354" spans="1:6">
      <c r="A34354" s="9" t="s">
        <v>34346</v>
      </c>
      <c r="B34354" s="3">
        <v>6.5333877881049176</v>
      </c>
      <c r="C34354" s="3">
        <v>417.36936932146375</v>
      </c>
      <c r="D34354" s="3">
        <v>825.49933978427566</v>
      </c>
      <c r="E34354" s="3">
        <v>682.2797367045797</v>
      </c>
      <c r="F34354" s="3">
        <v>1963.8849281102325</v>
      </c>
    </row>
    <row r="34355" spans="1:6">
      <c r="A34355" s="9" t="s">
        <v>34347</v>
      </c>
      <c r="B34355" s="3">
        <v>6.5236169045159107</v>
      </c>
      <c r="C34355" s="3">
        <v>416.74518051566804</v>
      </c>
      <c r="D34355" s="3">
        <v>824.26477997955692</v>
      </c>
      <c r="E34355" s="3">
        <v>681.25936624767576</v>
      </c>
      <c r="F34355" s="3">
        <v>1960.9478774349752</v>
      </c>
    </row>
    <row r="34356" spans="1:6">
      <c r="A34356" s="9" t="s">
        <v>34348</v>
      </c>
      <c r="B34356" s="3">
        <v>6.5945368820811501</v>
      </c>
      <c r="C34356" s="3">
        <v>421.27572841343522</v>
      </c>
      <c r="D34356" s="3">
        <v>833.22558202535174</v>
      </c>
      <c r="E34356" s="3">
        <v>688.66551833746962</v>
      </c>
      <c r="F34356" s="3">
        <v>1982.2658642986771</v>
      </c>
    </row>
    <row r="34357" spans="1:6">
      <c r="A34357" s="9" t="s">
        <v>34349</v>
      </c>
      <c r="B34357" s="3">
        <v>6.7305479106261226</v>
      </c>
      <c r="C34357" s="3">
        <v>429.96445760657019</v>
      </c>
      <c r="D34357" s="3">
        <v>850.41069607470797</v>
      </c>
      <c r="E34357" s="3">
        <v>702.86910945348075</v>
      </c>
      <c r="F34357" s="3">
        <v>2023.1497085888566</v>
      </c>
    </row>
    <row r="34358" spans="1:6">
      <c r="A34358" s="9" t="s">
        <v>34350</v>
      </c>
      <c r="B34358" s="3">
        <v>6.8226473005769748</v>
      </c>
      <c r="C34358" s="3">
        <v>435.84800004203743</v>
      </c>
      <c r="D34358" s="3">
        <v>862.04753565392059</v>
      </c>
      <c r="E34358" s="3">
        <v>712.48702125732711</v>
      </c>
      <c r="F34358" s="3">
        <v>2050.8340600583856</v>
      </c>
    </row>
    <row r="34359" spans="1:6">
      <c r="A34359" s="9" t="s">
        <v>34351</v>
      </c>
      <c r="B34359" s="3">
        <v>6.8162421785474985</v>
      </c>
      <c r="C34359" s="3">
        <v>435.4388246144382</v>
      </c>
      <c r="D34359" s="3">
        <v>861.23824280646443</v>
      </c>
      <c r="E34359" s="3">
        <v>711.81813627551287</v>
      </c>
      <c r="F34359" s="3">
        <v>2048.9087308074118</v>
      </c>
    </row>
    <row r="34360" spans="1:6">
      <c r="A34360" s="9" t="s">
        <v>34352</v>
      </c>
      <c r="B34360" s="3">
        <v>6.8393064456052457</v>
      </c>
      <c r="C34360" s="3">
        <v>436.91222844533894</v>
      </c>
      <c r="D34360" s="3">
        <v>864.1524333988923</v>
      </c>
      <c r="E34360" s="3">
        <v>714.22673080040761</v>
      </c>
      <c r="F34360" s="3">
        <v>2055.841667887174</v>
      </c>
    </row>
    <row r="34361" spans="1:6">
      <c r="A34361" s="9" t="s">
        <v>34353</v>
      </c>
      <c r="B34361" s="3">
        <v>6.8730557072948413</v>
      </c>
      <c r="C34361" s="3">
        <v>439.06821681206304</v>
      </c>
      <c r="D34361" s="3">
        <v>868.41668253678858</v>
      </c>
      <c r="E34361" s="3">
        <v>717.75115612557738</v>
      </c>
      <c r="F34361" s="3">
        <v>2065.9864302243673</v>
      </c>
    </row>
    <row r="34362" spans="1:6">
      <c r="A34362" s="9" t="s">
        <v>34354</v>
      </c>
      <c r="B34362" s="3">
        <v>6.8015444949265733</v>
      </c>
      <c r="C34362" s="3">
        <v>434.49989933672538</v>
      </c>
      <c r="D34362" s="3">
        <v>859.38117744941928</v>
      </c>
      <c r="E34362" s="3">
        <v>710.28326156176797</v>
      </c>
      <c r="F34362" s="3">
        <v>2044.4907228339955</v>
      </c>
    </row>
    <row r="34363" spans="1:6">
      <c r="A34363" s="9" t="s">
        <v>34355</v>
      </c>
      <c r="B34363" s="3">
        <v>6.7220955558446649</v>
      </c>
      <c r="C34363" s="3">
        <v>429.42449976251856</v>
      </c>
      <c r="D34363" s="3">
        <v>849.34273355388245</v>
      </c>
      <c r="E34363" s="3">
        <v>701.9864325664106</v>
      </c>
      <c r="F34363" s="3">
        <v>2020.6089972916384</v>
      </c>
    </row>
    <row r="34364" spans="1:6">
      <c r="A34364" s="9" t="s">
        <v>34356</v>
      </c>
      <c r="B34364" s="3">
        <v>6.656964556567428</v>
      </c>
      <c r="C34364" s="3">
        <v>425.26376646866612</v>
      </c>
      <c r="D34364" s="3">
        <v>841.11337404751146</v>
      </c>
      <c r="E34364" s="3">
        <v>695.18482175140809</v>
      </c>
      <c r="F34364" s="3">
        <v>2001.0311317214662</v>
      </c>
    </row>
    <row r="34365" spans="1:6">
      <c r="A34365" s="9" t="s">
        <v>34357</v>
      </c>
      <c r="B34365" s="3">
        <v>6.5853762674839809</v>
      </c>
      <c r="C34365" s="3">
        <v>420.69052513742906</v>
      </c>
      <c r="D34365" s="3">
        <v>832.06813024884002</v>
      </c>
      <c r="E34365" s="3">
        <v>687.70887808923749</v>
      </c>
      <c r="F34365" s="3">
        <v>1979.5122556773792</v>
      </c>
    </row>
    <row r="34366" spans="1:6">
      <c r="A34366" s="9" t="s">
        <v>34358</v>
      </c>
      <c r="B34366" s="3">
        <v>6.5325749577457453</v>
      </c>
      <c r="C34366" s="3">
        <v>417.31744365818219</v>
      </c>
      <c r="D34366" s="3">
        <v>825.39663794770706</v>
      </c>
      <c r="E34366" s="3">
        <v>682.19485307277523</v>
      </c>
      <c r="F34366" s="3">
        <v>1963.6405977041309</v>
      </c>
    </row>
    <row r="34367" spans="1:6">
      <c r="A34367" s="9" t="s">
        <v>34359</v>
      </c>
      <c r="B34367" s="3">
        <v>6.4262443392947999</v>
      </c>
      <c r="C34367" s="3">
        <v>410.52477428024758</v>
      </c>
      <c r="D34367" s="3">
        <v>811.96167002954382</v>
      </c>
      <c r="E34367" s="3">
        <v>671.09077832423054</v>
      </c>
      <c r="F34367" s="3">
        <v>1931.6784509978472</v>
      </c>
    </row>
    <row r="34368" spans="1:6">
      <c r="A34368" s="9" t="s">
        <v>34360</v>
      </c>
      <c r="B34368" s="3">
        <v>6.3232689078540485</v>
      </c>
      <c r="C34368" s="3">
        <v>403.94644275149892</v>
      </c>
      <c r="D34368" s="3">
        <v>798.95063296495869</v>
      </c>
      <c r="E34368" s="3">
        <v>660.33708475374442</v>
      </c>
      <c r="F34368" s="3">
        <v>1900.7248470895752</v>
      </c>
    </row>
    <row r="34369" spans="1:6">
      <c r="A34369" s="9" t="s">
        <v>34361</v>
      </c>
      <c r="B34369" s="3">
        <v>6.2286241063823669</v>
      </c>
      <c r="C34369" s="3">
        <v>397.90029297730206</v>
      </c>
      <c r="D34369" s="3">
        <v>786.99217838322784</v>
      </c>
      <c r="E34369" s="3">
        <v>650.45335638450172</v>
      </c>
      <c r="F34369" s="3">
        <v>1872.2753649583246</v>
      </c>
    </row>
    <row r="34370" spans="1:6">
      <c r="A34370" s="9" t="s">
        <v>34362</v>
      </c>
      <c r="B34370" s="3">
        <v>6.1038721530033424</v>
      </c>
      <c r="C34370" s="3">
        <v>389.93082203938809</v>
      </c>
      <c r="D34370" s="3">
        <v>771.22965846382556</v>
      </c>
      <c r="E34370" s="3">
        <v>637.42554712759681</v>
      </c>
      <c r="F34370" s="3">
        <v>1834.7759100140713</v>
      </c>
    </row>
    <row r="34371" spans="1:6">
      <c r="A34371" s="9" t="s">
        <v>34363</v>
      </c>
      <c r="B34371" s="3">
        <v>6.0096345891761951</v>
      </c>
      <c r="C34371" s="3">
        <v>383.91068763797733</v>
      </c>
      <c r="D34371" s="3">
        <v>759.32265871955462</v>
      </c>
      <c r="E34371" s="3">
        <v>627.58434646402543</v>
      </c>
      <c r="F34371" s="3">
        <v>1806.4488403123594</v>
      </c>
    </row>
    <row r="34372" spans="1:6">
      <c r="A34372" s="9" t="s">
        <v>34364</v>
      </c>
      <c r="B34372" s="3">
        <v>5.8997130887597926</v>
      </c>
      <c r="C34372" s="3">
        <v>376.88862361979812</v>
      </c>
      <c r="D34372" s="3">
        <v>745.43397968123941</v>
      </c>
      <c r="E34372" s="3">
        <v>616.10527698359147</v>
      </c>
      <c r="F34372" s="3">
        <v>1773.4073027602692</v>
      </c>
    </row>
    <row r="34373" spans="1:6">
      <c r="A34373" s="9" t="s">
        <v>34365</v>
      </c>
      <c r="B34373" s="3">
        <v>5.780234075661042</v>
      </c>
      <c r="C34373" s="3">
        <v>369.25600147008163</v>
      </c>
      <c r="D34373" s="3">
        <v>730.33770044144478</v>
      </c>
      <c r="E34373" s="3">
        <v>603.62811930635144</v>
      </c>
      <c r="F34373" s="3">
        <v>1737.4928521474758</v>
      </c>
    </row>
    <row r="34374" spans="1:6">
      <c r="A34374" s="9" t="s">
        <v>34366</v>
      </c>
      <c r="B34374" s="3">
        <v>5.7118776038455019</v>
      </c>
      <c r="C34374" s="3">
        <v>364.88921681624009</v>
      </c>
      <c r="D34374" s="3">
        <v>721.7007996200291</v>
      </c>
      <c r="E34374" s="3">
        <v>596.48967335687439</v>
      </c>
      <c r="F34374" s="3">
        <v>1716.945434928228</v>
      </c>
    </row>
    <row r="34375" spans="1:6">
      <c r="A34375" s="9" t="s">
        <v>34367</v>
      </c>
      <c r="B34375" s="3">
        <v>5.6756205290327246</v>
      </c>
      <c r="C34375" s="3">
        <v>362.57302299171295</v>
      </c>
      <c r="D34375" s="3">
        <v>717.11968607049369</v>
      </c>
      <c r="E34375" s="3">
        <v>592.70335785575287</v>
      </c>
      <c r="F34375" s="3">
        <v>1706.0468437116133</v>
      </c>
    </row>
    <row r="34376" spans="1:6">
      <c r="A34376" s="9" t="s">
        <v>34368</v>
      </c>
      <c r="B34376" s="3">
        <v>5.6939318886476809</v>
      </c>
      <c r="C34376" s="3">
        <v>363.74279904998201</v>
      </c>
      <c r="D34376" s="3">
        <v>719.43334259341123</v>
      </c>
      <c r="E34376" s="3">
        <v>594.61560767498781</v>
      </c>
      <c r="F34376" s="3">
        <v>1711.5510942363551</v>
      </c>
    </row>
    <row r="34377" spans="1:6">
      <c r="A34377" s="9" t="s">
        <v>34369</v>
      </c>
      <c r="B34377" s="3">
        <v>5.6762065940560777</v>
      </c>
      <c r="C34377" s="3">
        <v>362.61046231065609</v>
      </c>
      <c r="D34377" s="3">
        <v>717.19373590582245</v>
      </c>
      <c r="E34377" s="3">
        <v>592.76456045121995</v>
      </c>
      <c r="F34377" s="3">
        <v>1706.2230102432175</v>
      </c>
    </row>
    <row r="34378" spans="1:6">
      <c r="A34378" s="9" t="s">
        <v>34370</v>
      </c>
      <c r="B34378" s="3">
        <v>5.6419163854203092</v>
      </c>
      <c r="C34378" s="3">
        <v>360.41991688210084</v>
      </c>
      <c r="D34378" s="3">
        <v>712.8611376416527</v>
      </c>
      <c r="E34378" s="3">
        <v>589.18364419791681</v>
      </c>
      <c r="F34378" s="3">
        <v>1695.9156435131806</v>
      </c>
    </row>
    <row r="34379" spans="1:6">
      <c r="A34379" s="9" t="s">
        <v>34371</v>
      </c>
      <c r="B34379" s="3">
        <v>5.5185372435354401</v>
      </c>
      <c r="C34379" s="3">
        <v>352.53814462151871</v>
      </c>
      <c r="D34379" s="3">
        <v>697.27207367172525</v>
      </c>
      <c r="E34379" s="3">
        <v>576.29919723560624</v>
      </c>
      <c r="F34379" s="3">
        <v>1658.8288448951621</v>
      </c>
    </row>
    <row r="34380" spans="1:6">
      <c r="A34380" s="9" t="s">
        <v>34372</v>
      </c>
      <c r="B34380" s="3">
        <v>5.3790880765154601</v>
      </c>
      <c r="C34380" s="3">
        <v>343.62977842940342</v>
      </c>
      <c r="D34380" s="3">
        <v>679.65254777766359</v>
      </c>
      <c r="E34380" s="3">
        <v>561.73656234482428</v>
      </c>
      <c r="F34380" s="3">
        <v>1616.9115232497709</v>
      </c>
    </row>
    <row r="34381" spans="1:6">
      <c r="A34381" s="9" t="s">
        <v>34373</v>
      </c>
      <c r="B34381" s="3">
        <v>5.2063680874159681</v>
      </c>
      <c r="C34381" s="3">
        <v>332.59598780535492</v>
      </c>
      <c r="D34381" s="3">
        <v>657.82922401464305</v>
      </c>
      <c r="E34381" s="3">
        <v>543.6994654345549</v>
      </c>
      <c r="F34381" s="3">
        <v>1564.9932544469564</v>
      </c>
    </row>
    <row r="34382" spans="1:6">
      <c r="A34382" s="9" t="s">
        <v>34374</v>
      </c>
      <c r="B34382" s="3">
        <v>5.1293766736003858</v>
      </c>
      <c r="C34382" s="3">
        <v>327.67758117321193</v>
      </c>
      <c r="D34382" s="3">
        <v>648.10129061544467</v>
      </c>
      <c r="E34382" s="3">
        <v>535.65927506926732</v>
      </c>
      <c r="F34382" s="3">
        <v>1541.8502416501947</v>
      </c>
    </row>
    <row r="34383" spans="1:6">
      <c r="A34383" s="9" t="s">
        <v>34375</v>
      </c>
      <c r="B34383" s="3">
        <v>5.0498739218118427</v>
      </c>
      <c r="C34383" s="3">
        <v>322.59874390692903</v>
      </c>
      <c r="D34383" s="3">
        <v>638.05604743671222</v>
      </c>
      <c r="E34383" s="3">
        <v>527.35682642901747</v>
      </c>
      <c r="F34383" s="3">
        <v>1517.9523404319207</v>
      </c>
    </row>
    <row r="34384" spans="1:6">
      <c r="A34384" s="9" t="s">
        <v>34376</v>
      </c>
      <c r="B34384" s="3">
        <v>4.9567795842632076</v>
      </c>
      <c r="C34384" s="3">
        <v>316.65164169744213</v>
      </c>
      <c r="D34384" s="3">
        <v>626.29349534636026</v>
      </c>
      <c r="E34384" s="3">
        <v>517.63501254449466</v>
      </c>
      <c r="F34384" s="3">
        <v>1489.9689155482736</v>
      </c>
    </row>
    <row r="34385" spans="1:6">
      <c r="A34385" s="9" t="s">
        <v>34377</v>
      </c>
      <c r="B34385" s="3">
        <v>4.8457082778487051</v>
      </c>
      <c r="C34385" s="3">
        <v>309.55612515817688</v>
      </c>
      <c r="D34385" s="3">
        <v>612.25953730072217</v>
      </c>
      <c r="E34385" s="3">
        <v>506.03586916685936</v>
      </c>
      <c r="F34385" s="3">
        <v>1456.5817553662164</v>
      </c>
    </row>
    <row r="34386" spans="1:6">
      <c r="A34386" s="9" t="s">
        <v>34378</v>
      </c>
      <c r="B34386" s="3">
        <v>4.826044315878331</v>
      </c>
      <c r="C34386" s="3">
        <v>308.29994143357402</v>
      </c>
      <c r="D34386" s="3">
        <v>609.77497827092736</v>
      </c>
      <c r="E34386" s="3">
        <v>503.98236748735667</v>
      </c>
      <c r="F34386" s="3">
        <v>1450.6709232232261</v>
      </c>
    </row>
    <row r="34387" spans="1:6">
      <c r="A34387" s="9" t="s">
        <v>34379</v>
      </c>
      <c r="B34387" s="3">
        <v>4.7644426311904002</v>
      </c>
      <c r="C34387" s="3">
        <v>304.36466969994882</v>
      </c>
      <c r="D34387" s="3">
        <v>601.9915507921437</v>
      </c>
      <c r="E34387" s="3">
        <v>497.54932194152798</v>
      </c>
      <c r="F34387" s="3">
        <v>1432.1539418303435</v>
      </c>
    </row>
    <row r="34388" spans="1:6">
      <c r="A34388" s="9" t="s">
        <v>34380</v>
      </c>
      <c r="B34388" s="3">
        <v>4.6406174783134215</v>
      </c>
      <c r="C34388" s="3">
        <v>296.4544051268752</v>
      </c>
      <c r="D34388" s="3">
        <v>586.34613293791244</v>
      </c>
      <c r="E34388" s="3">
        <v>484.61829818443141</v>
      </c>
      <c r="F34388" s="3">
        <v>1394.9330758197893</v>
      </c>
    </row>
    <row r="34389" spans="1:6">
      <c r="A34389" s="9" t="s">
        <v>34381</v>
      </c>
      <c r="B34389" s="3">
        <v>4.5618164066210012</v>
      </c>
      <c r="C34389" s="3">
        <v>291.42039296338459</v>
      </c>
      <c r="D34389" s="3">
        <v>576.38954766146196</v>
      </c>
      <c r="E34389" s="3">
        <v>476.38912578719055</v>
      </c>
      <c r="F34389" s="3">
        <v>1371.2460941136924</v>
      </c>
    </row>
    <row r="34390" spans="1:6">
      <c r="A34390" s="9" t="s">
        <v>34382</v>
      </c>
      <c r="B34390" s="3">
        <v>4.5329246229176592</v>
      </c>
      <c r="C34390" s="3">
        <v>289.57471260061931</v>
      </c>
      <c r="D34390" s="3">
        <v>572.73904517395897</v>
      </c>
      <c r="E34390" s="3">
        <v>473.37196543832368</v>
      </c>
      <c r="F34390" s="3">
        <v>1362.5614514135425</v>
      </c>
    </row>
    <row r="34391" spans="1:6">
      <c r="A34391" s="9" t="s">
        <v>34383</v>
      </c>
      <c r="B34391" s="3">
        <v>4.4401294276203185</v>
      </c>
      <c r="C34391" s="3">
        <v>283.6467203562546</v>
      </c>
      <c r="D34391" s="3">
        <v>561.01428997228948</v>
      </c>
      <c r="E34391" s="3">
        <v>463.68139088981917</v>
      </c>
      <c r="F34391" s="3">
        <v>1334.6679463353214</v>
      </c>
    </row>
    <row r="34392" spans="1:6">
      <c r="A34392" s="9" t="s">
        <v>34384</v>
      </c>
      <c r="B34392" s="3">
        <v>4.3938389854049476</v>
      </c>
      <c r="C34392" s="3">
        <v>280.68956959471296</v>
      </c>
      <c r="D34392" s="3">
        <v>555.16545155546021</v>
      </c>
      <c r="E34392" s="3">
        <v>458.8472938254838</v>
      </c>
      <c r="F34392" s="3">
        <v>1320.753403875766</v>
      </c>
    </row>
    <row r="34393" spans="1:6">
      <c r="A34393" s="9" t="s">
        <v>34385</v>
      </c>
      <c r="B34393" s="3">
        <v>4.3182130983939757</v>
      </c>
      <c r="C34393" s="3">
        <v>275.85839627547222</v>
      </c>
      <c r="D34393" s="3">
        <v>545.61005367875373</v>
      </c>
      <c r="E34393" s="3">
        <v>450.94970501683565</v>
      </c>
      <c r="F34393" s="3">
        <v>1298.0208576849184</v>
      </c>
    </row>
    <row r="34394" spans="1:6">
      <c r="A34394" s="9" t="s">
        <v>34386</v>
      </c>
      <c r="B34394" s="3">
        <v>4.2343576271076175</v>
      </c>
      <c r="C34394" s="3">
        <v>270.50149625667001</v>
      </c>
      <c r="D34394" s="3">
        <v>535.01484053218087</v>
      </c>
      <c r="E34394" s="3">
        <v>442.19270317857649</v>
      </c>
      <c r="F34394" s="3">
        <v>1272.8145632569817</v>
      </c>
    </row>
    <row r="34395" spans="1:6">
      <c r="A34395" s="9" t="s">
        <v>34387</v>
      </c>
      <c r="B34395" s="3">
        <v>4.1764074518013512</v>
      </c>
      <c r="C34395" s="3">
        <v>266.79949219628344</v>
      </c>
      <c r="D34395" s="3">
        <v>527.69278450134152</v>
      </c>
      <c r="E34395" s="3">
        <v>436.1409836676163</v>
      </c>
      <c r="F34395" s="3">
        <v>1255.395196833864</v>
      </c>
    </row>
    <row r="34396" spans="1:6">
      <c r="A34396" s="9" t="s">
        <v>34388</v>
      </c>
      <c r="B34396" s="3">
        <v>4.187674751616786</v>
      </c>
      <c r="C34396" s="3">
        <v>267.51927586295722</v>
      </c>
      <c r="D34396" s="3">
        <v>529.11641782305048</v>
      </c>
      <c r="E34396" s="3">
        <v>437.31762442441362</v>
      </c>
      <c r="F34396" s="3">
        <v>1258.7820584446683</v>
      </c>
    </row>
    <row r="34397" spans="1:6">
      <c r="A34397" s="9" t="s">
        <v>34389</v>
      </c>
      <c r="B34397" s="3">
        <v>4.1243865438043166</v>
      </c>
      <c r="C34397" s="3">
        <v>263.476264758019</v>
      </c>
      <c r="D34397" s="3">
        <v>521.11989665214401</v>
      </c>
      <c r="E34397" s="3">
        <v>430.70845577206256</v>
      </c>
      <c r="F34397" s="3">
        <v>1239.7581214794836</v>
      </c>
    </row>
    <row r="34398" spans="1:6">
      <c r="A34398" s="9" t="s">
        <v>34390</v>
      </c>
      <c r="B34398" s="3">
        <v>4.1314407081732067</v>
      </c>
      <c r="C34398" s="3">
        <v>263.92690265511334</v>
      </c>
      <c r="D34398" s="3">
        <v>522.01119657465131</v>
      </c>
      <c r="E34398" s="3">
        <v>431.44512005166337</v>
      </c>
      <c r="F34398" s="3">
        <v>1241.8785477474144</v>
      </c>
    </row>
    <row r="34399" spans="1:6">
      <c r="A34399" s="9" t="s">
        <v>34391</v>
      </c>
      <c r="B34399" s="3">
        <v>4.1090424027338148</v>
      </c>
      <c r="C34399" s="3">
        <v>262.49604214012464</v>
      </c>
      <c r="D34399" s="3">
        <v>519.18115082317024</v>
      </c>
      <c r="E34399" s="3">
        <v>429.10607169980523</v>
      </c>
      <c r="F34399" s="3">
        <v>1235.1457934866435</v>
      </c>
    </row>
    <row r="34400" spans="1:6">
      <c r="A34400" s="9" t="s">
        <v>34392</v>
      </c>
      <c r="B34400" s="3">
        <v>4.0989437081153062</v>
      </c>
      <c r="C34400" s="3">
        <v>261.85091193500034</v>
      </c>
      <c r="D34400" s="3">
        <v>517.90517180422398</v>
      </c>
      <c r="E34400" s="3">
        <v>428.05146803493159</v>
      </c>
      <c r="F34400" s="3">
        <v>1232.1102053969566</v>
      </c>
    </row>
    <row r="34401" spans="1:6">
      <c r="A34401" s="9" t="s">
        <v>34393</v>
      </c>
      <c r="B34401" s="3">
        <v>4.0969143346022072</v>
      </c>
      <c r="C34401" s="3">
        <v>261.72127041198803</v>
      </c>
      <c r="D34401" s="3">
        <v>517.64875866152192</v>
      </c>
      <c r="E34401" s="3">
        <v>427.83954116466174</v>
      </c>
      <c r="F34401" s="3">
        <v>1231.5001916973049</v>
      </c>
    </row>
    <row r="34402" spans="1:6">
      <c r="A34402" s="9" t="s">
        <v>34394</v>
      </c>
      <c r="B34402" s="3">
        <v>4.1658733207400713</v>
      </c>
      <c r="C34402" s="3">
        <v>266.12654520767808</v>
      </c>
      <c r="D34402" s="3">
        <v>526.36178770177605</v>
      </c>
      <c r="E34402" s="3">
        <v>435.04090750498784</v>
      </c>
      <c r="F34402" s="3">
        <v>1252.2287199779132</v>
      </c>
    </row>
    <row r="34403" spans="1:6">
      <c r="A34403" s="9" t="s">
        <v>34395</v>
      </c>
      <c r="B34403" s="3">
        <v>4.1852057118411796</v>
      </c>
      <c r="C34403" s="3">
        <v>267.36154734485967</v>
      </c>
      <c r="D34403" s="3">
        <v>528.80445245825535</v>
      </c>
      <c r="E34403" s="3">
        <v>437.05978333757645</v>
      </c>
      <c r="F34403" s="3">
        <v>1258.0398845282439</v>
      </c>
    </row>
    <row r="34404" spans="1:6">
      <c r="A34404" s="9" t="s">
        <v>34396</v>
      </c>
      <c r="B34404" s="3">
        <v>4.2073269640878959</v>
      </c>
      <c r="C34404" s="3">
        <v>268.77470899977055</v>
      </c>
      <c r="D34404" s="3">
        <v>531.59949229319568</v>
      </c>
      <c r="E34404" s="3">
        <v>439.36989910721502</v>
      </c>
      <c r="F34404" s="3">
        <v>1264.6893587806903</v>
      </c>
    </row>
    <row r="34405" spans="1:6">
      <c r="A34405" s="9" t="s">
        <v>34397</v>
      </c>
      <c r="B34405" s="3">
        <v>4.219607775709953</v>
      </c>
      <c r="C34405" s="3">
        <v>269.55923836917145</v>
      </c>
      <c r="D34405" s="3">
        <v>533.15118373029065</v>
      </c>
      <c r="E34405" s="3">
        <v>440.65238059947706</v>
      </c>
      <c r="F34405" s="3">
        <v>1268.3808740606235</v>
      </c>
    </row>
    <row r="34406" spans="1:6">
      <c r="A34406" s="9" t="s">
        <v>34398</v>
      </c>
      <c r="B34406" s="3">
        <v>4.2933112096511383</v>
      </c>
      <c r="C34406" s="3">
        <v>274.26760051428477</v>
      </c>
      <c r="D34406" s="3">
        <v>542.46367795710739</v>
      </c>
      <c r="E34406" s="3">
        <v>448.34920820783816</v>
      </c>
      <c r="F34406" s="3">
        <v>1290.535545995235</v>
      </c>
    </row>
    <row r="34407" spans="1:6">
      <c r="A34407" s="9" t="s">
        <v>34399</v>
      </c>
      <c r="B34407" s="3">
        <v>4.3005047230813149</v>
      </c>
      <c r="C34407" s="3">
        <v>274.72714038256328</v>
      </c>
      <c r="D34407" s="3">
        <v>543.37258475706062</v>
      </c>
      <c r="E34407" s="3">
        <v>449.10042466831788</v>
      </c>
      <c r="F34407" s="3">
        <v>1292.6978594938159</v>
      </c>
    </row>
    <row r="34408" spans="1:6">
      <c r="A34408" s="9" t="s">
        <v>34400</v>
      </c>
      <c r="B34408" s="3">
        <v>4.3270943098986177</v>
      </c>
      <c r="C34408" s="3">
        <v>276.42575057384278</v>
      </c>
      <c r="D34408" s="3">
        <v>546.73220262679479</v>
      </c>
      <c r="E34408" s="3">
        <v>451.87716728350796</v>
      </c>
      <c r="F34408" s="3">
        <v>1300.6904799364984</v>
      </c>
    </row>
    <row r="34409" spans="1:6">
      <c r="A34409" s="9" t="s">
        <v>34401</v>
      </c>
      <c r="B34409" s="3">
        <v>4.344249283795885</v>
      </c>
      <c r="C34409" s="3">
        <v>277.52165378186368</v>
      </c>
      <c r="D34409" s="3">
        <v>548.89974878898556</v>
      </c>
      <c r="E34409" s="3">
        <v>453.6686560873888</v>
      </c>
      <c r="F34409" s="3">
        <v>1305.8471300193708</v>
      </c>
    </row>
    <row r="34410" spans="1:6">
      <c r="A34410" s="9" t="s">
        <v>34402</v>
      </c>
      <c r="B34410" s="3">
        <v>4.4098916212811448</v>
      </c>
      <c r="C34410" s="3">
        <v>281.71505265631754</v>
      </c>
      <c r="D34410" s="3">
        <v>557.19371633131277</v>
      </c>
      <c r="E34410" s="3">
        <v>460.52366579883699</v>
      </c>
      <c r="F34410" s="3">
        <v>1325.5786998288249</v>
      </c>
    </row>
    <row r="34411" spans="1:6">
      <c r="A34411" s="9" t="s">
        <v>34403</v>
      </c>
      <c r="B34411" s="3">
        <v>4.473427743528112</v>
      </c>
      <c r="C34411" s="3">
        <v>285.77390116361545</v>
      </c>
      <c r="D34411" s="3">
        <v>565.22156171082872</v>
      </c>
      <c r="E34411" s="3">
        <v>467.1587240815881</v>
      </c>
      <c r="F34411" s="3">
        <v>1344.6771579210515</v>
      </c>
    </row>
    <row r="34412" spans="1:6">
      <c r="A34412" s="9" t="s">
        <v>34404</v>
      </c>
      <c r="B34412" s="3">
        <v>4.5469704443193475</v>
      </c>
      <c r="C34412" s="3">
        <v>290.47199526776751</v>
      </c>
      <c r="D34412" s="3">
        <v>574.51374716163707</v>
      </c>
      <c r="E34412" s="3">
        <v>474.83876637507359</v>
      </c>
      <c r="F34412" s="3">
        <v>1366.7835147363296</v>
      </c>
    </row>
    <row r="34413" spans="1:6">
      <c r="A34413" s="9" t="s">
        <v>34405</v>
      </c>
      <c r="B34413" s="3">
        <v>4.5967690520253468</v>
      </c>
      <c r="C34413" s="3">
        <v>293.65325653151518</v>
      </c>
      <c r="D34413" s="3">
        <v>580.80584539868403</v>
      </c>
      <c r="E34413" s="3">
        <v>480.03922011452011</v>
      </c>
      <c r="F34413" s="3">
        <v>1381.7525841206307</v>
      </c>
    </row>
    <row r="34414" spans="1:6">
      <c r="A34414" s="9" t="s">
        <v>34406</v>
      </c>
      <c r="B34414" s="3">
        <v>4.7160647729355594</v>
      </c>
      <c r="C34414" s="3">
        <v>301.27416951171449</v>
      </c>
      <c r="D34414" s="3">
        <v>595.87896550794267</v>
      </c>
      <c r="E34414" s="3">
        <v>492.49723664321778</v>
      </c>
      <c r="F34414" s="3">
        <v>1417.6119385447105</v>
      </c>
    </row>
    <row r="34415" spans="1:6">
      <c r="A34415" s="9" t="s">
        <v>34407</v>
      </c>
      <c r="B34415" s="3">
        <v>4.695470250623373</v>
      </c>
      <c r="C34415" s="3">
        <v>299.9585392341786</v>
      </c>
      <c r="D34415" s="3">
        <v>593.27682935388873</v>
      </c>
      <c r="E34415" s="3">
        <v>490.34655682496214</v>
      </c>
      <c r="F34415" s="3">
        <v>1411.4213872897906</v>
      </c>
    </row>
    <row r="34416" spans="1:6">
      <c r="A34416" s="9" t="s">
        <v>34408</v>
      </c>
      <c r="B34416" s="3">
        <v>4.7822393627375375</v>
      </c>
      <c r="C34416" s="3">
        <v>305.50157001303535</v>
      </c>
      <c r="D34416" s="3">
        <v>604.24018360240291</v>
      </c>
      <c r="E34416" s="3">
        <v>499.40782930524057</v>
      </c>
      <c r="F34416" s="3">
        <v>1437.5034992098517</v>
      </c>
    </row>
    <row r="34417" spans="1:6">
      <c r="A34417" s="9" t="s">
        <v>34409</v>
      </c>
      <c r="B34417" s="3">
        <v>4.8750385528646287</v>
      </c>
      <c r="C34417" s="3">
        <v>311.42981745724853</v>
      </c>
      <c r="D34417" s="3">
        <v>615.96544355435344</v>
      </c>
      <c r="E34417" s="3">
        <v>509.09882103262362</v>
      </c>
      <c r="F34417" s="3">
        <v>1465.3982051024425</v>
      </c>
    </row>
    <row r="34418" spans="1:6">
      <c r="A34418" s="9" t="s">
        <v>34410</v>
      </c>
      <c r="B34418" s="3">
        <v>4.9002945715153219</v>
      </c>
      <c r="C34418" s="3">
        <v>313.04323593441325</v>
      </c>
      <c r="D34418" s="3">
        <v>619.15656390384265</v>
      </c>
      <c r="E34418" s="3">
        <v>511.73629952220199</v>
      </c>
      <c r="F34418" s="3">
        <v>1472.9899654541657</v>
      </c>
    </row>
    <row r="34419" spans="1:6">
      <c r="A34419" s="9" t="s">
        <v>34411</v>
      </c>
      <c r="B34419" s="3">
        <v>5.00819539304808</v>
      </c>
      <c r="C34419" s="3">
        <v>319.93621386454436</v>
      </c>
      <c r="D34419" s="3">
        <v>632.78992837359658</v>
      </c>
      <c r="E34419" s="3">
        <v>523.0043501099251</v>
      </c>
      <c r="F34419" s="3">
        <v>1505.4241028437605</v>
      </c>
    </row>
    <row r="34420" spans="1:6">
      <c r="A34420" s="9" t="s">
        <v>34412</v>
      </c>
      <c r="B34420" s="3">
        <v>5.0730930472699072</v>
      </c>
      <c r="C34420" s="3">
        <v>324.08204048489608</v>
      </c>
      <c r="D34420" s="3">
        <v>640.98980452532351</v>
      </c>
      <c r="E34420" s="3">
        <v>529.78159277043699</v>
      </c>
      <c r="F34420" s="3">
        <v>1524.9318267275319</v>
      </c>
    </row>
    <row r="34421" spans="1:6">
      <c r="A34421" s="9" t="s">
        <v>34413</v>
      </c>
      <c r="B34421" s="3">
        <v>5.154243313845428</v>
      </c>
      <c r="C34421" s="3">
        <v>329.26612517103075</v>
      </c>
      <c r="D34421" s="3">
        <v>651.24321265814183</v>
      </c>
      <c r="E34421" s="3">
        <v>538.25609088816054</v>
      </c>
      <c r="F34421" s="3">
        <v>1549.3249579189717</v>
      </c>
    </row>
    <row r="34422" spans="1:6">
      <c r="A34422" s="9" t="s">
        <v>34414</v>
      </c>
      <c r="B34422" s="3">
        <v>5.2355679429900457</v>
      </c>
      <c r="C34422" s="3">
        <v>334.46134857996242</v>
      </c>
      <c r="D34422" s="3">
        <v>661.51865165616221</v>
      </c>
      <c r="E34422" s="3">
        <v>546.7487976369332</v>
      </c>
      <c r="F34422" s="3">
        <v>1573.7705011258283</v>
      </c>
    </row>
    <row r="34423" spans="1:6">
      <c r="A34423" s="9" t="s">
        <v>34415</v>
      </c>
      <c r="B34423" s="3">
        <v>5.2891061813221985</v>
      </c>
      <c r="C34423" s="3">
        <v>337.88150692537027</v>
      </c>
      <c r="D34423" s="3">
        <v>668.2832555385263</v>
      </c>
      <c r="E34423" s="3">
        <v>552.33977988650872</v>
      </c>
      <c r="F34423" s="3">
        <v>1589.8636740321601</v>
      </c>
    </row>
    <row r="34424" spans="1:6">
      <c r="A34424" s="9" t="s">
        <v>34416</v>
      </c>
      <c r="B34424" s="3">
        <v>5.3644075471634611</v>
      </c>
      <c r="C34424" s="3">
        <v>342.69194900986332</v>
      </c>
      <c r="D34424" s="3">
        <v>677.79764987770693</v>
      </c>
      <c r="E34424" s="3">
        <v>560.2034790462634</v>
      </c>
      <c r="F34424" s="3">
        <v>1612.4986717145289</v>
      </c>
    </row>
    <row r="34425" spans="1:6">
      <c r="A34425" s="9" t="s">
        <v>34417</v>
      </c>
      <c r="B34425" s="3">
        <v>5.4818679962884369</v>
      </c>
      <c r="C34425" s="3">
        <v>350.19562017733386</v>
      </c>
      <c r="D34425" s="3">
        <v>692.63888176967725</v>
      </c>
      <c r="E34425" s="3">
        <v>572.4698386901988</v>
      </c>
      <c r="F34425" s="3">
        <v>1647.8063578900819</v>
      </c>
    </row>
    <row r="34426" spans="1:6">
      <c r="A34426" s="9" t="s">
        <v>34418</v>
      </c>
      <c r="B34426" s="3">
        <v>5.6717993568816709</v>
      </c>
      <c r="C34426" s="3">
        <v>362.32891683079316</v>
      </c>
      <c r="D34426" s="3">
        <v>716.63687758120727</v>
      </c>
      <c r="E34426" s="3">
        <v>592.3043139885159</v>
      </c>
      <c r="F34426" s="3">
        <v>1704.8982294492189</v>
      </c>
    </row>
    <row r="34427" spans="1:6">
      <c r="A34427" s="9" t="s">
        <v>34419</v>
      </c>
      <c r="B34427" s="3">
        <v>5.6582545341286545</v>
      </c>
      <c r="C34427" s="3">
        <v>361.46363922699169</v>
      </c>
      <c r="D34427" s="3">
        <v>714.92547721699395</v>
      </c>
      <c r="E34427" s="3">
        <v>590.88983219111469</v>
      </c>
      <c r="F34427" s="3">
        <v>1700.8267623755817</v>
      </c>
    </row>
    <row r="34428" spans="1:6">
      <c r="A34428" s="9" t="s">
        <v>34420</v>
      </c>
      <c r="B34428" s="3">
        <v>5.520559332358995</v>
      </c>
      <c r="C34428" s="3">
        <v>352.66732078010148</v>
      </c>
      <c r="D34428" s="3">
        <v>697.52756638744449</v>
      </c>
      <c r="E34428" s="3">
        <v>576.51036336792117</v>
      </c>
      <c r="F34428" s="3">
        <v>1659.4366688744933</v>
      </c>
    </row>
    <row r="34429" spans="1:6">
      <c r="A34429" s="9" t="s">
        <v>34421</v>
      </c>
      <c r="B34429" s="3">
        <v>5.4979704500415201</v>
      </c>
      <c r="C34429" s="3">
        <v>351.22428573116622</v>
      </c>
      <c r="D34429" s="3">
        <v>694.67344107844474</v>
      </c>
      <c r="E34429" s="3">
        <v>574.15141312956598</v>
      </c>
      <c r="F34429" s="3">
        <v>1652.6466287046885</v>
      </c>
    </row>
    <row r="34430" spans="1:6">
      <c r="A34430" s="9" t="s">
        <v>34422</v>
      </c>
      <c r="B34430" s="3">
        <v>5.5082263529602002</v>
      </c>
      <c r="C34430" s="3">
        <v>351.8794588009149</v>
      </c>
      <c r="D34430" s="3">
        <v>695.96928350550468</v>
      </c>
      <c r="E34430" s="3">
        <v>575.22243401030482</v>
      </c>
      <c r="F34430" s="3">
        <v>1655.7294723716184</v>
      </c>
    </row>
    <row r="34431" spans="1:6">
      <c r="A34431" s="9" t="s">
        <v>34423</v>
      </c>
      <c r="B34431" s="3">
        <v>5.3640670466747533</v>
      </c>
      <c r="C34431" s="3">
        <v>342.67019697572198</v>
      </c>
      <c r="D34431" s="3">
        <v>677.75462733905761</v>
      </c>
      <c r="E34431" s="3">
        <v>560.16792068185623</v>
      </c>
      <c r="F34431" s="3">
        <v>1612.3963199485729</v>
      </c>
    </row>
    <row r="34432" spans="1:6">
      <c r="A34432" s="9" t="s">
        <v>34424</v>
      </c>
      <c r="B34432" s="3">
        <v>5.3072840666255008</v>
      </c>
      <c r="C34432" s="3">
        <v>339.04275630634999</v>
      </c>
      <c r="D34432" s="3">
        <v>670.58004746382289</v>
      </c>
      <c r="E34432" s="3">
        <v>554.23809102321547</v>
      </c>
      <c r="F34432" s="3">
        <v>1595.3278032297364</v>
      </c>
    </row>
    <row r="34433" spans="1:6">
      <c r="A34433" s="9" t="s">
        <v>34425</v>
      </c>
      <c r="B34433" s="3">
        <v>5.1625901581234839</v>
      </c>
      <c r="C34433" s="3">
        <v>329.79934273673217</v>
      </c>
      <c r="D34433" s="3">
        <v>652.29784383331298</v>
      </c>
      <c r="E34433" s="3">
        <v>539.12774934485208</v>
      </c>
      <c r="F34433" s="3">
        <v>1551.8339535896102</v>
      </c>
    </row>
    <row r="34434" spans="1:6">
      <c r="A34434" s="9" t="s">
        <v>34426</v>
      </c>
      <c r="B34434" s="3">
        <v>4.8962196101801378</v>
      </c>
      <c r="C34434" s="3">
        <v>312.78291707723912</v>
      </c>
      <c r="D34434" s="3">
        <v>618.64168892612213</v>
      </c>
      <c r="E34434" s="3">
        <v>511.31075252621434</v>
      </c>
      <c r="F34434" s="3">
        <v>1471.7650641612454</v>
      </c>
    </row>
    <row r="34435" spans="1:6">
      <c r="A34435" s="9" t="s">
        <v>34427</v>
      </c>
      <c r="B34435" s="3">
        <v>4.8868094362185719</v>
      </c>
      <c r="C34435" s="3">
        <v>312.18177131658268</v>
      </c>
      <c r="D34435" s="3">
        <v>617.45270510264982</v>
      </c>
      <c r="E34435" s="3">
        <v>510.32805086804387</v>
      </c>
      <c r="F34435" s="3">
        <v>1468.9364399599297</v>
      </c>
    </row>
    <row r="34436" spans="1:6">
      <c r="A34436" s="9" t="s">
        <v>34428</v>
      </c>
      <c r="B34436" s="3">
        <v>5.0771024463991923</v>
      </c>
      <c r="C34436" s="3">
        <v>324.33817106220465</v>
      </c>
      <c r="D34436" s="3">
        <v>641.49639566019891</v>
      </c>
      <c r="E34436" s="3">
        <v>530.20029312483098</v>
      </c>
      <c r="F34436" s="3">
        <v>1526.137020537567</v>
      </c>
    </row>
    <row r="34437" spans="1:6">
      <c r="A34437" s="9" t="s">
        <v>34429</v>
      </c>
      <c r="B34437" s="3">
        <v>4.9899629900681868</v>
      </c>
      <c r="C34437" s="3">
        <v>318.77148175622114</v>
      </c>
      <c r="D34437" s="3">
        <v>630.48624809152523</v>
      </c>
      <c r="E34437" s="3">
        <v>521.10034570852372</v>
      </c>
      <c r="F34437" s="3">
        <v>1499.9435860618491</v>
      </c>
    </row>
    <row r="34438" spans="1:6">
      <c r="A34438" s="9" t="s">
        <v>34430</v>
      </c>
      <c r="B34438" s="3">
        <v>5.0042506161647546</v>
      </c>
      <c r="C34438" s="3">
        <v>319.68421152007846</v>
      </c>
      <c r="D34438" s="3">
        <v>632.29150231679489</v>
      </c>
      <c r="E34438" s="3">
        <v>522.59239823738903</v>
      </c>
      <c r="F34438" s="3">
        <v>1504.2383339720543</v>
      </c>
    </row>
    <row r="34439" spans="1:6">
      <c r="A34439" s="9" t="s">
        <v>34431</v>
      </c>
      <c r="B34439" s="3">
        <v>5.0642132457051776</v>
      </c>
      <c r="C34439" s="3">
        <v>323.51477625706036</v>
      </c>
      <c r="D34439" s="3">
        <v>639.86783372444063</v>
      </c>
      <c r="E34439" s="3">
        <v>528.85427774336904</v>
      </c>
      <c r="F34439" s="3">
        <v>1522.2626282927886</v>
      </c>
    </row>
    <row r="34440" spans="1:6">
      <c r="A34440" s="9" t="s">
        <v>34432</v>
      </c>
      <c r="B34440" s="3">
        <v>5.1186378662619036</v>
      </c>
      <c r="C34440" s="3">
        <v>326.99155894531242</v>
      </c>
      <c r="D34440" s="3">
        <v>646.74443278678075</v>
      </c>
      <c r="E34440" s="3">
        <v>534.53782462410004</v>
      </c>
      <c r="F34440" s="3">
        <v>1538.622240716847</v>
      </c>
    </row>
    <row r="34441" spans="1:6">
      <c r="A34441" s="9" t="s">
        <v>34433</v>
      </c>
      <c r="B34441" s="3">
        <v>4.9637630166465208</v>
      </c>
      <c r="C34441" s="3">
        <v>317.09776105604334</v>
      </c>
      <c r="D34441" s="3">
        <v>627.17585821977627</v>
      </c>
      <c r="E34441" s="3">
        <v>518.36429030395288</v>
      </c>
      <c r="F34441" s="3">
        <v>1492.0680803382522</v>
      </c>
    </row>
    <row r="34442" spans="1:6">
      <c r="A34442" s="9" t="s">
        <v>34434</v>
      </c>
      <c r="B34442" s="3">
        <v>4.9525913577551055</v>
      </c>
      <c r="C34442" s="3">
        <v>316.38408717397658</v>
      </c>
      <c r="D34442" s="3">
        <v>625.76430921361612</v>
      </c>
      <c r="E34442" s="3">
        <v>517.19763730030513</v>
      </c>
      <c r="F34442" s="3">
        <v>1488.7099676361736</v>
      </c>
    </row>
    <row r="34443" spans="1:6">
      <c r="A34443" s="9" t="s">
        <v>34435</v>
      </c>
      <c r="B34443" s="3">
        <v>5.022576310168815</v>
      </c>
      <c r="C34443" s="3">
        <v>320.85490329545081</v>
      </c>
      <c r="D34443" s="3">
        <v>634.60697000248513</v>
      </c>
      <c r="E34443" s="3">
        <v>524.50614499259973</v>
      </c>
      <c r="F34443" s="3">
        <v>1509.7468933012983</v>
      </c>
    </row>
    <row r="34444" spans="1:6">
      <c r="A34444" s="9" t="s">
        <v>34436</v>
      </c>
      <c r="B34444" s="3">
        <v>5.0611149027489235</v>
      </c>
      <c r="C34444" s="3">
        <v>323.31684625695419</v>
      </c>
      <c r="D34444" s="3">
        <v>639.47635534480582</v>
      </c>
      <c r="E34444" s="3">
        <v>528.53071871320367</v>
      </c>
      <c r="F34444" s="3">
        <v>1521.3312907951151</v>
      </c>
    </row>
    <row r="34445" spans="1:6">
      <c r="A34445" s="9" t="s">
        <v>34437</v>
      </c>
      <c r="B34445" s="3">
        <v>5.0038234043714693</v>
      </c>
      <c r="C34445" s="3">
        <v>319.65692014805018</v>
      </c>
      <c r="D34445" s="3">
        <v>632.23752372793058</v>
      </c>
      <c r="E34445" s="3">
        <v>522.54778463732532</v>
      </c>
      <c r="F34445" s="3">
        <v>1504.1099174706687</v>
      </c>
    </row>
    <row r="34446" spans="1:6">
      <c r="A34446" s="9" t="s">
        <v>34438</v>
      </c>
      <c r="B34446" s="3">
        <v>4.9920776649459517</v>
      </c>
      <c r="C34446" s="3">
        <v>318.90657254658561</v>
      </c>
      <c r="D34446" s="3">
        <v>630.75343913728432</v>
      </c>
      <c r="E34446" s="3">
        <v>521.32118057484593</v>
      </c>
      <c r="F34446" s="3">
        <v>1500.5792406800945</v>
      </c>
    </row>
    <row r="34447" spans="1:6">
      <c r="A34447" s="9" t="s">
        <v>34439</v>
      </c>
      <c r="B34447" s="3">
        <v>4.9606465794613976</v>
      </c>
      <c r="C34447" s="3">
        <v>316.89867515074116</v>
      </c>
      <c r="D34447" s="3">
        <v>626.78209361828078</v>
      </c>
      <c r="E34447" s="3">
        <v>518.03884169886726</v>
      </c>
      <c r="F34447" s="3">
        <v>1491.1313038578464</v>
      </c>
    </row>
    <row r="34448" spans="1:6">
      <c r="A34448" s="9" t="s">
        <v>34440</v>
      </c>
      <c r="B34448" s="3">
        <v>5.0029036535689828</v>
      </c>
      <c r="C34448" s="3">
        <v>319.59816413588362</v>
      </c>
      <c r="D34448" s="3">
        <v>632.12131239854932</v>
      </c>
      <c r="E34448" s="3">
        <v>522.45173533553782</v>
      </c>
      <c r="F34448" s="3">
        <v>1503.8334476211505</v>
      </c>
    </row>
    <row r="34449" spans="1:6">
      <c r="A34449" s="9" t="s">
        <v>34441</v>
      </c>
      <c r="B34449" s="3">
        <v>5.098386429328265</v>
      </c>
      <c r="C34449" s="3">
        <v>325.69784583123169</v>
      </c>
      <c r="D34449" s="3">
        <v>644.18564577449922</v>
      </c>
      <c r="E34449" s="3">
        <v>532.42297310952608</v>
      </c>
      <c r="F34449" s="3">
        <v>1532.5348182254163</v>
      </c>
    </row>
    <row r="34450" spans="1:6">
      <c r="A34450" s="9" t="s">
        <v>34442</v>
      </c>
      <c r="B34450" s="3">
        <v>5.2608343012000924</v>
      </c>
      <c r="C34450" s="3">
        <v>336.07542757438199</v>
      </c>
      <c r="D34450" s="3">
        <v>664.7110784181433</v>
      </c>
      <c r="E34450" s="3">
        <v>549.38735588360885</v>
      </c>
      <c r="F34450" s="3">
        <v>1581.3653694676843</v>
      </c>
    </row>
    <row r="34451" spans="1:6">
      <c r="A34451" s="9" t="s">
        <v>34443</v>
      </c>
      <c r="B34451" s="3">
        <v>5.3215270446248599</v>
      </c>
      <c r="C34451" s="3">
        <v>339.95263383660699</v>
      </c>
      <c r="D34451" s="3">
        <v>672.37966036242346</v>
      </c>
      <c r="E34451" s="3">
        <v>555.72548096461526</v>
      </c>
      <c r="F34451" s="3">
        <v>1599.6091302734599</v>
      </c>
    </row>
    <row r="34452" spans="1:6">
      <c r="A34452" s="9" t="s">
        <v>34444</v>
      </c>
      <c r="B34452" s="3">
        <v>5.437648520813565</v>
      </c>
      <c r="C34452" s="3">
        <v>347.3707680195796</v>
      </c>
      <c r="D34452" s="3">
        <v>687.05171183671007</v>
      </c>
      <c r="E34452" s="3">
        <v>567.8520120644564</v>
      </c>
      <c r="F34452" s="3">
        <v>1634.5143317268482</v>
      </c>
    </row>
    <row r="34453" spans="1:6">
      <c r="A34453" s="9" t="s">
        <v>34445</v>
      </c>
      <c r="B34453" s="3">
        <v>5.6384183244990504</v>
      </c>
      <c r="C34453" s="3">
        <v>360.19645188539386</v>
      </c>
      <c r="D34453" s="3">
        <v>712.41915454273385</v>
      </c>
      <c r="E34453" s="3">
        <v>588.81834273996901</v>
      </c>
      <c r="F34453" s="3">
        <v>1694.8641539424284</v>
      </c>
    </row>
    <row r="34454" spans="1:6">
      <c r="A34454" s="9" t="s">
        <v>34446</v>
      </c>
      <c r="B34454" s="3">
        <v>5.8527783040047154</v>
      </c>
      <c r="C34454" s="3">
        <v>373.89031062387727</v>
      </c>
      <c r="D34454" s="3">
        <v>739.50372801321896</v>
      </c>
      <c r="E34454" s="3">
        <v>611.20389142015028</v>
      </c>
      <c r="F34454" s="3">
        <v>1759.2990760065454</v>
      </c>
    </row>
    <row r="34455" spans="1:6">
      <c r="A34455" s="9" t="s">
        <v>34447</v>
      </c>
      <c r="B34455" s="3">
        <v>5.9505769060691831</v>
      </c>
      <c r="C34455" s="3">
        <v>380.13793317254698</v>
      </c>
      <c r="D34455" s="3">
        <v>751.86066809613123</v>
      </c>
      <c r="E34455" s="3">
        <v>621.416970243989</v>
      </c>
      <c r="F34455" s="3">
        <v>1788.696565764362</v>
      </c>
    </row>
    <row r="34456" spans="1:6">
      <c r="A34456" s="9" t="s">
        <v>34448</v>
      </c>
      <c r="B34456" s="3">
        <v>5.9524462514022902</v>
      </c>
      <c r="C34456" s="3">
        <v>380.25735168986563</v>
      </c>
      <c r="D34456" s="3">
        <v>752.09686153640405</v>
      </c>
      <c r="E34456" s="3">
        <v>621.61218541918561</v>
      </c>
      <c r="F34456" s="3">
        <v>1789.2584762530992</v>
      </c>
    </row>
    <row r="34457" spans="1:6">
      <c r="A34457" s="9" t="s">
        <v>34449</v>
      </c>
      <c r="B34457" s="3">
        <v>5.8807778307338525</v>
      </c>
      <c r="C34457" s="3">
        <v>375.6789913499037</v>
      </c>
      <c r="D34457" s="3">
        <v>743.0414930409213</v>
      </c>
      <c r="E34457" s="3">
        <v>614.12787363951122</v>
      </c>
      <c r="F34457" s="3">
        <v>1767.7155132854848</v>
      </c>
    </row>
    <row r="34458" spans="1:6">
      <c r="A34458" s="9" t="s">
        <v>34450</v>
      </c>
      <c r="B34458" s="3">
        <v>5.787861850584064</v>
      </c>
      <c r="C34458" s="3">
        <v>369.74328306306228</v>
      </c>
      <c r="D34458" s="3">
        <v>731.30147656605232</v>
      </c>
      <c r="E34458" s="3">
        <v>604.42468556491599</v>
      </c>
      <c r="F34458" s="3">
        <v>1739.785701231624</v>
      </c>
    </row>
    <row r="34459" spans="1:6">
      <c r="A34459" s="9" t="s">
        <v>34451</v>
      </c>
      <c r="B34459" s="3">
        <v>5.6327679903023764</v>
      </c>
      <c r="C34459" s="3">
        <v>359.83549421739582</v>
      </c>
      <c r="D34459" s="3">
        <v>711.70522980717681</v>
      </c>
      <c r="E34459" s="3">
        <v>588.22828002625431</v>
      </c>
      <c r="F34459" s="3">
        <v>1693.1657079711306</v>
      </c>
    </row>
    <row r="34460" spans="1:6">
      <c r="A34460" s="9" t="s">
        <v>34452</v>
      </c>
      <c r="B34460" s="3">
        <v>5.529631120741719</v>
      </c>
      <c r="C34460" s="3">
        <v>353.2468496124186</v>
      </c>
      <c r="D34460" s="3">
        <v>698.67379489300424</v>
      </c>
      <c r="E34460" s="3">
        <v>577.45772752109053</v>
      </c>
      <c r="F34460" s="3">
        <v>1662.1635770351072</v>
      </c>
    </row>
    <row r="34461" spans="1:6">
      <c r="A34461" s="9" t="s">
        <v>34453</v>
      </c>
      <c r="B34461" s="3">
        <v>5.3654144792504956</v>
      </c>
      <c r="C34461" s="3">
        <v>342.75627438342838</v>
      </c>
      <c r="D34461" s="3">
        <v>677.92487663968916</v>
      </c>
      <c r="E34461" s="3">
        <v>560.30863266357539</v>
      </c>
      <c r="F34461" s="3">
        <v>1612.8013475717553</v>
      </c>
    </row>
    <row r="34462" spans="1:6">
      <c r="A34462" s="9" t="s">
        <v>34454</v>
      </c>
      <c r="B34462" s="3">
        <v>5.2806056535937511</v>
      </c>
      <c r="C34462" s="3">
        <v>337.3384716713814</v>
      </c>
      <c r="D34462" s="3">
        <v>667.20920632313664</v>
      </c>
      <c r="E34462" s="3">
        <v>551.45207231296263</v>
      </c>
      <c r="F34462" s="3">
        <v>1587.3084823263694</v>
      </c>
    </row>
    <row r="34463" spans="1:6">
      <c r="A34463" s="9" t="s">
        <v>34455</v>
      </c>
      <c r="B34463" s="3">
        <v>5.1645276505523281</v>
      </c>
      <c r="C34463" s="3">
        <v>329.92311466323014</v>
      </c>
      <c r="D34463" s="3">
        <v>652.542647719554</v>
      </c>
      <c r="E34463" s="3">
        <v>539.33008110091669</v>
      </c>
      <c r="F34463" s="3">
        <v>1552.4163485587658</v>
      </c>
    </row>
    <row r="34464" spans="1:6">
      <c r="A34464" s="9" t="s">
        <v>34456</v>
      </c>
      <c r="B34464" s="3">
        <v>5.1075493938252858</v>
      </c>
      <c r="C34464" s="3">
        <v>326.28319922479568</v>
      </c>
      <c r="D34464" s="3">
        <v>645.34339446294064</v>
      </c>
      <c r="E34464" s="3">
        <v>533.3798587570983</v>
      </c>
      <c r="F34464" s="3">
        <v>1535.2891332081074</v>
      </c>
    </row>
    <row r="34465" spans="1:6">
      <c r="A34465" s="9" t="s">
        <v>34457</v>
      </c>
      <c r="B34465" s="3">
        <v>5.0016123835997277</v>
      </c>
      <c r="C34465" s="3">
        <v>319.51567453781126</v>
      </c>
      <c r="D34465" s="3">
        <v>631.95815929304354</v>
      </c>
      <c r="E34465" s="3">
        <v>522.31688839805133</v>
      </c>
      <c r="F34465" s="3">
        <v>1503.4453020352789</v>
      </c>
    </row>
    <row r="34466" spans="1:6">
      <c r="A34466" s="9" t="s">
        <v>34458</v>
      </c>
      <c r="B34466" s="3">
        <v>4.9109276333604175</v>
      </c>
      <c r="C34466" s="3">
        <v>313.7225028722068</v>
      </c>
      <c r="D34466" s="3">
        <v>620.50006069565916</v>
      </c>
      <c r="E34466" s="3">
        <v>512.84670699705657</v>
      </c>
      <c r="F34466" s="3">
        <v>1476.1861801247944</v>
      </c>
    </row>
    <row r="34467" spans="1:6">
      <c r="A34467" s="9" t="s">
        <v>34459</v>
      </c>
      <c r="B34467" s="3">
        <v>4.8466268537012667</v>
      </c>
      <c r="C34467" s="3">
        <v>309.61480611156458</v>
      </c>
      <c r="D34467" s="3">
        <v>612.37560017413864</v>
      </c>
      <c r="E34467" s="3">
        <v>506.13179576897687</v>
      </c>
      <c r="F34467" s="3">
        <v>1456.8578720350381</v>
      </c>
    </row>
    <row r="34468" spans="1:6">
      <c r="A34468" s="9" t="s">
        <v>34460</v>
      </c>
      <c r="B34468" s="3">
        <v>4.8327885284566028</v>
      </c>
      <c r="C34468" s="3">
        <v>308.73077882477992</v>
      </c>
      <c r="D34468" s="3">
        <v>610.62711550987478</v>
      </c>
      <c r="E34468" s="3">
        <v>504.68666359397395</v>
      </c>
      <c r="F34468" s="3">
        <v>1452.6981804233199</v>
      </c>
    </row>
    <row r="34469" spans="1:6">
      <c r="A34469" s="9" t="s">
        <v>34461</v>
      </c>
      <c r="B34469" s="3">
        <v>4.7787135729980106</v>
      </c>
      <c r="C34469" s="3">
        <v>305.27633362914497</v>
      </c>
      <c r="D34469" s="3">
        <v>603.79469694271063</v>
      </c>
      <c r="E34469" s="3">
        <v>499.03963213507728</v>
      </c>
      <c r="F34469" s="3">
        <v>1436.443674574653</v>
      </c>
    </row>
    <row r="34470" spans="1:6">
      <c r="A34470" s="9" t="s">
        <v>34462</v>
      </c>
      <c r="B34470" s="3">
        <v>4.7932813071570637</v>
      </c>
      <c r="C34470" s="3">
        <v>306.20695740590543</v>
      </c>
      <c r="D34470" s="3">
        <v>605.63534307002999</v>
      </c>
      <c r="E34470" s="3">
        <v>500.56093626530463</v>
      </c>
      <c r="F34470" s="3">
        <v>1440.8226207629946</v>
      </c>
    </row>
    <row r="34471" spans="1:6">
      <c r="A34471" s="9" t="s">
        <v>34463</v>
      </c>
      <c r="B34471" s="3">
        <v>4.7938572676110489</v>
      </c>
      <c r="C34471" s="3">
        <v>306.24375121934958</v>
      </c>
      <c r="D34471" s="3">
        <v>605.70811618406003</v>
      </c>
      <c r="E34471" s="3">
        <v>500.62108364360853</v>
      </c>
      <c r="F34471" s="3">
        <v>1440.9957499406057</v>
      </c>
    </row>
    <row r="34472" spans="1:6">
      <c r="A34472" s="9" t="s">
        <v>34464</v>
      </c>
      <c r="B34472" s="3">
        <v>4.8077874739399666</v>
      </c>
      <c r="C34472" s="3">
        <v>307.13364810264852</v>
      </c>
      <c r="D34472" s="3">
        <v>607.4682101047847</v>
      </c>
      <c r="E34472" s="3">
        <v>502.07581093281647</v>
      </c>
      <c r="F34472" s="3">
        <v>1445.1830602828197</v>
      </c>
    </row>
    <row r="34473" spans="1:6">
      <c r="A34473" s="9" t="s">
        <v>34465</v>
      </c>
      <c r="B34473" s="3">
        <v>4.852667271273547</v>
      </c>
      <c r="C34473" s="3">
        <v>310.00068329417587</v>
      </c>
      <c r="D34473" s="3">
        <v>613.13881229006677</v>
      </c>
      <c r="E34473" s="3">
        <v>506.76259477317876</v>
      </c>
      <c r="F34473" s="3">
        <v>1458.6735739977</v>
      </c>
    </row>
    <row r="34474" spans="1:6">
      <c r="A34474" s="9" t="s">
        <v>34466</v>
      </c>
      <c r="B34474" s="3">
        <v>4.9361841219910803</v>
      </c>
      <c r="C34474" s="3">
        <v>315.33595137288307</v>
      </c>
      <c r="D34474" s="3">
        <v>623.69124042753435</v>
      </c>
      <c r="E34474" s="3">
        <v>515.48423456650289</v>
      </c>
      <c r="F34474" s="3">
        <v>1483.778081748796</v>
      </c>
    </row>
    <row r="34475" spans="1:6">
      <c r="A34475" s="9" t="s">
        <v>34467</v>
      </c>
      <c r="B34475" s="3">
        <v>4.8925389620402955</v>
      </c>
      <c r="C34475" s="3">
        <v>312.54778794628243</v>
      </c>
      <c r="D34475" s="3">
        <v>618.17663577024632</v>
      </c>
      <c r="E34475" s="3">
        <v>510.92638353952628</v>
      </c>
      <c r="F34475" s="3">
        <v>1470.6586903101977</v>
      </c>
    </row>
    <row r="34476" spans="1:6">
      <c r="A34476" s="9" t="s">
        <v>34468</v>
      </c>
      <c r="B34476" s="3">
        <v>4.8189953212891181</v>
      </c>
      <c r="C34476" s="3">
        <v>307.84963379510708</v>
      </c>
      <c r="D34476" s="3">
        <v>608.88433155466589</v>
      </c>
      <c r="E34476" s="3">
        <v>503.2462430863045</v>
      </c>
      <c r="F34476" s="3">
        <v>1448.5520509503619</v>
      </c>
    </row>
    <row r="34477" spans="1:6">
      <c r="A34477" s="9" t="s">
        <v>34469</v>
      </c>
      <c r="B34477" s="3">
        <v>4.7164066833641787</v>
      </c>
      <c r="C34477" s="3">
        <v>301.29601161639062</v>
      </c>
      <c r="D34477" s="3">
        <v>595.92216619374994</v>
      </c>
      <c r="E34477" s="3">
        <v>492.53294224722919</v>
      </c>
      <c r="F34477" s="3">
        <v>1417.7147141275027</v>
      </c>
    </row>
    <row r="34478" spans="1:6">
      <c r="A34478" s="9" t="s">
        <v>34470</v>
      </c>
      <c r="B34478" s="3">
        <v>4.7034653148934273</v>
      </c>
      <c r="C34478" s="3">
        <v>300.46928420146077</v>
      </c>
      <c r="D34478" s="3">
        <v>594.28701281314682</v>
      </c>
      <c r="E34478" s="3">
        <v>491.18147900041305</v>
      </c>
      <c r="F34478" s="3">
        <v>1413.8246406597832</v>
      </c>
    </row>
    <row r="34479" spans="1:6">
      <c r="A34479" s="9" t="s">
        <v>34471</v>
      </c>
      <c r="B34479" s="3">
        <v>4.6427173488221127</v>
      </c>
      <c r="C34479" s="3">
        <v>296.58855017662484</v>
      </c>
      <c r="D34479" s="3">
        <v>586.61145343851285</v>
      </c>
      <c r="E34479" s="3">
        <v>484.83758703490986</v>
      </c>
      <c r="F34479" s="3">
        <v>1395.5642803612539</v>
      </c>
    </row>
    <row r="34480" spans="1:6">
      <c r="A34480" s="9" t="s">
        <v>34472</v>
      </c>
      <c r="B34480" s="3">
        <v>4.6044955227421953</v>
      </c>
      <c r="C34480" s="3">
        <v>294.14684306192794</v>
      </c>
      <c r="D34480" s="3">
        <v>581.78209182434898</v>
      </c>
      <c r="E34480" s="3">
        <v>480.8460931453763</v>
      </c>
      <c r="F34480" s="3">
        <v>1384.0751003833161</v>
      </c>
    </row>
    <row r="34481" spans="1:6">
      <c r="A34481" s="9" t="s">
        <v>34473</v>
      </c>
      <c r="B34481" s="3">
        <v>4.5312275252437821</v>
      </c>
      <c r="C34481" s="3">
        <v>289.46629770029563</v>
      </c>
      <c r="D34481" s="3">
        <v>572.52461537815134</v>
      </c>
      <c r="E34481" s="3">
        <v>473.19473803476995</v>
      </c>
      <c r="F34481" s="3">
        <v>1362.0513172149683</v>
      </c>
    </row>
    <row r="34482" spans="1:6">
      <c r="A34482" s="9" t="s">
        <v>34474</v>
      </c>
      <c r="B34482" s="3">
        <v>4.7741087092459633</v>
      </c>
      <c r="C34482" s="3">
        <v>304.9821632626618</v>
      </c>
      <c r="D34482" s="3">
        <v>603.212868324787</v>
      </c>
      <c r="E34482" s="3">
        <v>498.55874758785541</v>
      </c>
      <c r="F34482" s="3">
        <v>1435.0594887874395</v>
      </c>
    </row>
    <row r="34483" spans="1:6">
      <c r="A34483" s="9" t="s">
        <v>34475</v>
      </c>
      <c r="B34483" s="3">
        <v>4.7442156332152328</v>
      </c>
      <c r="C34483" s="3">
        <v>303.07251780847037</v>
      </c>
      <c r="D34483" s="3">
        <v>599.43585166393348</v>
      </c>
      <c r="E34483" s="3">
        <v>495.43702258009301</v>
      </c>
      <c r="F34483" s="3">
        <v>1426.073865497408</v>
      </c>
    </row>
    <row r="34484" spans="1:6">
      <c r="A34484" s="9" t="s">
        <v>34476</v>
      </c>
      <c r="B34484" s="3">
        <v>4.7376253390773373</v>
      </c>
      <c r="C34484" s="3">
        <v>302.65151311730779</v>
      </c>
      <c r="D34484" s="3">
        <v>598.60316215639784</v>
      </c>
      <c r="E34484" s="3">
        <v>494.7488001302645</v>
      </c>
      <c r="F34484" s="3">
        <v>1424.0928749686059</v>
      </c>
    </row>
    <row r="34485" spans="1:6">
      <c r="A34485" s="9" t="s">
        <v>34477</v>
      </c>
      <c r="B34485" s="3">
        <v>4.6822313848312263</v>
      </c>
      <c r="C34485" s="3">
        <v>299.11280693641731</v>
      </c>
      <c r="D34485" s="3">
        <v>591.60408692295459</v>
      </c>
      <c r="E34485" s="3">
        <v>488.96402602166609</v>
      </c>
      <c r="F34485" s="3">
        <v>1407.4418884696213</v>
      </c>
    </row>
    <row r="34486" spans="1:6">
      <c r="A34486" s="9" t="s">
        <v>34478</v>
      </c>
      <c r="B34486" s="3">
        <v>4.6806362728109709</v>
      </c>
      <c r="C34486" s="3">
        <v>299.01090713810697</v>
      </c>
      <c r="D34486" s="3">
        <v>591.40254310490661</v>
      </c>
      <c r="E34486" s="3">
        <v>488.79744894948078</v>
      </c>
      <c r="F34486" s="3">
        <v>1406.9624103555363</v>
      </c>
    </row>
    <row r="34487" spans="1:6">
      <c r="A34487" s="9" t="s">
        <v>34479</v>
      </c>
      <c r="B34487" s="3">
        <v>4.6453069384601813</v>
      </c>
      <c r="C34487" s="3">
        <v>296.75397972544329</v>
      </c>
      <c r="D34487" s="3">
        <v>586.9386503853143</v>
      </c>
      <c r="E34487" s="3">
        <v>485.10801710790372</v>
      </c>
      <c r="F34487" s="3">
        <v>1396.3426906171785</v>
      </c>
    </row>
    <row r="34488" spans="1:6">
      <c r="A34488" s="9" t="s">
        <v>34480</v>
      </c>
      <c r="B34488" s="3">
        <v>4.6302104768341898</v>
      </c>
      <c r="C34488" s="3">
        <v>295.78957949815276</v>
      </c>
      <c r="D34488" s="3">
        <v>585.03119907375685</v>
      </c>
      <c r="E34488" s="3">
        <v>483.53149812611224</v>
      </c>
      <c r="F34488" s="3">
        <v>1391.8048131152404</v>
      </c>
    </row>
    <row r="34489" spans="1:6">
      <c r="A34489" s="9" t="s">
        <v>34481</v>
      </c>
      <c r="B34489" s="3">
        <v>4.5483345611840473</v>
      </c>
      <c r="C34489" s="3">
        <v>290.5591385101352</v>
      </c>
      <c r="D34489" s="3">
        <v>574.68610453697124</v>
      </c>
      <c r="E34489" s="3">
        <v>474.98122069210905</v>
      </c>
      <c r="F34489" s="3">
        <v>1367.1935575254081</v>
      </c>
    </row>
    <row r="34490" spans="1:6">
      <c r="A34490" s="9" t="s">
        <v>34482</v>
      </c>
      <c r="B34490" s="3">
        <v>4.4886377053170046</v>
      </c>
      <c r="C34490" s="3">
        <v>286.74555206895303</v>
      </c>
      <c r="D34490" s="3">
        <v>567.1433538686025</v>
      </c>
      <c r="E34490" s="3">
        <v>468.74709585151521</v>
      </c>
      <c r="F34490" s="3">
        <v>1349.2491526783081</v>
      </c>
    </row>
    <row r="34491" spans="1:6">
      <c r="A34491" s="9" t="s">
        <v>34483</v>
      </c>
      <c r="B34491" s="3">
        <v>4.4227223094688171</v>
      </c>
      <c r="C34491" s="3">
        <v>282.53470953426972</v>
      </c>
      <c r="D34491" s="3">
        <v>558.81488516001525</v>
      </c>
      <c r="E34491" s="3">
        <v>461.86357073672565</v>
      </c>
      <c r="F34491" s="3">
        <v>1329.4355036748982</v>
      </c>
    </row>
    <row r="34492" spans="1:6">
      <c r="A34492" s="9" t="s">
        <v>34484</v>
      </c>
      <c r="B34492" s="3">
        <v>4.3808050308799844</v>
      </c>
      <c r="C34492" s="3">
        <v>279.85692754800135</v>
      </c>
      <c r="D34492" s="3">
        <v>553.51859984481712</v>
      </c>
      <c r="E34492" s="3">
        <v>457.48616184466039</v>
      </c>
      <c r="F34492" s="3">
        <v>1316.8354997691322</v>
      </c>
    </row>
    <row r="34493" spans="1:6">
      <c r="A34493" s="9" t="s">
        <v>34485</v>
      </c>
      <c r="B34493" s="3">
        <v>4.3457706089607546</v>
      </c>
      <c r="C34493" s="3">
        <v>277.61883988885558</v>
      </c>
      <c r="D34493" s="3">
        <v>549.09196957243319</v>
      </c>
      <c r="E34493" s="3">
        <v>453.82752762028917</v>
      </c>
      <c r="F34493" s="3">
        <v>1306.3044283856916</v>
      </c>
    </row>
    <row r="34494" spans="1:6">
      <c r="A34494" s="9" t="s">
        <v>34486</v>
      </c>
      <c r="B34494" s="3">
        <v>4.34697822249524</v>
      </c>
      <c r="C34494" s="3">
        <v>277.69598530186624</v>
      </c>
      <c r="D34494" s="3">
        <v>549.24455261323283</v>
      </c>
      <c r="E34494" s="3">
        <v>453.95363834126147</v>
      </c>
      <c r="F34494" s="3">
        <v>1306.6674275059452</v>
      </c>
    </row>
    <row r="34495" spans="1:6">
      <c r="A34495" s="9" t="s">
        <v>34487</v>
      </c>
      <c r="B34495" s="3">
        <v>4.3242046380493155</v>
      </c>
      <c r="C34495" s="3">
        <v>276.24115101287919</v>
      </c>
      <c r="D34495" s="3">
        <v>546.36709002653936</v>
      </c>
      <c r="E34495" s="3">
        <v>451.5753997147599</v>
      </c>
      <c r="F34495" s="3">
        <v>1299.8218673305912</v>
      </c>
    </row>
    <row r="34496" spans="1:6">
      <c r="A34496" s="9" t="s">
        <v>34488</v>
      </c>
      <c r="B34496" s="3">
        <v>4.3318568519308061</v>
      </c>
      <c r="C34496" s="3">
        <v>276.72999382846183</v>
      </c>
      <c r="D34496" s="3">
        <v>547.33395403521797</v>
      </c>
      <c r="E34496" s="3">
        <v>452.37451812646299</v>
      </c>
      <c r="F34496" s="3">
        <v>1302.1220625732333</v>
      </c>
    </row>
    <row r="34497" spans="1:6">
      <c r="A34497" s="9" t="s">
        <v>34489</v>
      </c>
      <c r="B34497" s="3">
        <v>4.3031807890339753</v>
      </c>
      <c r="C34497" s="3">
        <v>274.89809425751281</v>
      </c>
      <c r="D34497" s="3">
        <v>543.71070806288401</v>
      </c>
      <c r="E34497" s="3">
        <v>449.37988543703415</v>
      </c>
      <c r="F34497" s="3">
        <v>1293.5022638490307</v>
      </c>
    </row>
    <row r="34498" spans="1:6">
      <c r="A34498" s="9" t="s">
        <v>34490</v>
      </c>
      <c r="B34498" s="3">
        <v>4.3458866940134948</v>
      </c>
      <c r="C34498" s="3">
        <v>277.62625569621639</v>
      </c>
      <c r="D34498" s="3">
        <v>549.1066370217726</v>
      </c>
      <c r="E34498" s="3">
        <v>453.83965034769921</v>
      </c>
      <c r="F34498" s="3">
        <v>1306.3393226385433</v>
      </c>
    </row>
    <row r="34499" spans="1:6">
      <c r="A34499" s="9" t="s">
        <v>34491</v>
      </c>
      <c r="B34499" s="3">
        <v>4.3587603853684778</v>
      </c>
      <c r="C34499" s="3">
        <v>278.44865972547836</v>
      </c>
      <c r="D34499" s="3">
        <v>550.73323933879306</v>
      </c>
      <c r="E34499" s="3">
        <v>455.18404609351512</v>
      </c>
      <c r="F34499" s="3">
        <v>1310.2090528981225</v>
      </c>
    </row>
    <row r="34500" spans="1:6">
      <c r="A34500" s="9" t="s">
        <v>34492</v>
      </c>
      <c r="B34500" s="3">
        <v>4.3916502886818103</v>
      </c>
      <c r="C34500" s="3">
        <v>280.54975010127424</v>
      </c>
      <c r="D34500" s="3">
        <v>554.88890778390771</v>
      </c>
      <c r="E34500" s="3">
        <v>458.61872887994264</v>
      </c>
      <c r="F34500" s="3">
        <v>1320.0954988736173</v>
      </c>
    </row>
    <row r="34501" spans="1:6">
      <c r="A34501" s="9" t="s">
        <v>34493</v>
      </c>
      <c r="B34501" s="3">
        <v>4.4027056275304997</v>
      </c>
      <c r="C34501" s="3">
        <v>281.25599316422438</v>
      </c>
      <c r="D34501" s="3">
        <v>556.28575964953552</v>
      </c>
      <c r="E34501" s="3">
        <v>459.77323461624627</v>
      </c>
      <c r="F34501" s="3">
        <v>1323.4186466867045</v>
      </c>
    </row>
    <row r="34502" spans="1:6">
      <c r="A34502" s="9" t="s">
        <v>34494</v>
      </c>
      <c r="B34502" s="3">
        <v>4.4287173739739352</v>
      </c>
      <c r="C34502" s="3">
        <v>282.91768944801345</v>
      </c>
      <c r="D34502" s="3">
        <v>559.57236687569571</v>
      </c>
      <c r="E34502" s="3">
        <v>462.4896335336602</v>
      </c>
      <c r="F34502" s="3">
        <v>1331.237572862661</v>
      </c>
    </row>
    <row r="34503" spans="1:6">
      <c r="A34503" s="9" t="s">
        <v>34495</v>
      </c>
      <c r="B34503" s="3">
        <v>4.3909455537158788</v>
      </c>
      <c r="C34503" s="3">
        <v>280.50472984565658</v>
      </c>
      <c r="D34503" s="3">
        <v>554.79986389611668</v>
      </c>
      <c r="E34503" s="3">
        <v>458.54513361779124</v>
      </c>
      <c r="F34503" s="3">
        <v>1319.8836610916283</v>
      </c>
    </row>
    <row r="34504" spans="1:6">
      <c r="A34504" s="9" t="s">
        <v>34496</v>
      </c>
      <c r="B34504" s="3">
        <v>4.4383916766789824</v>
      </c>
      <c r="C34504" s="3">
        <v>283.53570842217903</v>
      </c>
      <c r="D34504" s="3">
        <v>560.79472360009356</v>
      </c>
      <c r="E34504" s="3">
        <v>463.49991807767844</v>
      </c>
      <c r="F34504" s="3">
        <v>1334.1455920846349</v>
      </c>
    </row>
    <row r="34505" spans="1:6">
      <c r="A34505" s="9" t="s">
        <v>34497</v>
      </c>
      <c r="B34505" s="3">
        <v>4.4334070691106797</v>
      </c>
      <c r="C34505" s="3">
        <v>283.21727905833728</v>
      </c>
      <c r="D34505" s="3">
        <v>560.1649140142905</v>
      </c>
      <c r="E34505" s="3">
        <v>462.97937699706648</v>
      </c>
      <c r="F34505" s="3">
        <v>1332.6472582961896</v>
      </c>
    </row>
    <row r="34506" spans="1:6">
      <c r="A34506" s="9" t="s">
        <v>34498</v>
      </c>
      <c r="B34506" s="3">
        <v>4.4088724697148747</v>
      </c>
      <c r="C34506" s="3">
        <v>281.64994667145135</v>
      </c>
      <c r="D34506" s="3">
        <v>557.06494562729483</v>
      </c>
      <c r="E34506" s="3">
        <v>460.41723610495552</v>
      </c>
      <c r="F34506" s="3">
        <v>1325.2723508923509</v>
      </c>
    </row>
    <row r="34507" spans="1:6">
      <c r="A34507" s="9" t="s">
        <v>34499</v>
      </c>
      <c r="B34507" s="3">
        <v>4.3899064280008577</v>
      </c>
      <c r="C34507" s="3">
        <v>280.43834786154815</v>
      </c>
      <c r="D34507" s="3">
        <v>554.66856944069411</v>
      </c>
      <c r="E34507" s="3">
        <v>458.43661802951726</v>
      </c>
      <c r="F34507" s="3">
        <v>1319.5713080833073</v>
      </c>
    </row>
    <row r="34508" spans="1:6">
      <c r="A34508" s="9" t="s">
        <v>34500</v>
      </c>
      <c r="B34508" s="3">
        <v>4.4129753948583117</v>
      </c>
      <c r="C34508" s="3">
        <v>281.91205192756473</v>
      </c>
      <c r="D34508" s="3">
        <v>557.58335385698194</v>
      </c>
      <c r="E34508" s="3">
        <v>460.84570335309269</v>
      </c>
      <c r="F34508" s="3">
        <v>1326.5056578858573</v>
      </c>
    </row>
    <row r="34509" spans="1:6">
      <c r="A34509" s="9" t="s">
        <v>34501</v>
      </c>
      <c r="B34509" s="3">
        <v>4.4158653016976013</v>
      </c>
      <c r="C34509" s="3">
        <v>282.0966665002843</v>
      </c>
      <c r="D34509" s="3">
        <v>557.94849614843065</v>
      </c>
      <c r="E34509" s="3">
        <v>461.14749546177495</v>
      </c>
      <c r="F34509" s="3">
        <v>1327.3743411279047</v>
      </c>
    </row>
    <row r="34510" spans="1:6">
      <c r="A34510" s="9" t="s">
        <v>34502</v>
      </c>
      <c r="B34510" s="3">
        <v>4.3069049103210997</v>
      </c>
      <c r="C34510" s="3">
        <v>275.13600056329091</v>
      </c>
      <c r="D34510" s="3">
        <v>544.18125408946389</v>
      </c>
      <c r="E34510" s="3">
        <v>449.76879431151752</v>
      </c>
      <c r="F34510" s="3">
        <v>1294.6217053858632</v>
      </c>
    </row>
    <row r="34511" spans="1:6">
      <c r="A34511" s="9" t="s">
        <v>34503</v>
      </c>
      <c r="B34511" s="3">
        <v>4.4179141793794789</v>
      </c>
      <c r="C34511" s="3">
        <v>282.22755399902712</v>
      </c>
      <c r="D34511" s="3">
        <v>558.20737366015112</v>
      </c>
      <c r="E34511" s="3">
        <v>461.36145914656908</v>
      </c>
      <c r="F34511" s="3">
        <v>1327.9902176271241</v>
      </c>
    </row>
    <row r="34512" spans="1:6">
      <c r="A34512" s="9" t="s">
        <v>34504</v>
      </c>
      <c r="B34512" s="3">
        <v>4.511943072099676</v>
      </c>
      <c r="C34512" s="3">
        <v>288.23435796129547</v>
      </c>
      <c r="D34512" s="3">
        <v>570.08800762504302</v>
      </c>
      <c r="E34512" s="3">
        <v>471.18086834872321</v>
      </c>
      <c r="F34512" s="3">
        <v>1356.2545624370703</v>
      </c>
    </row>
    <row r="34513" spans="1:6">
      <c r="A34513" s="9" t="s">
        <v>34505</v>
      </c>
      <c r="B34513" s="3">
        <v>4.6151295245472319</v>
      </c>
      <c r="C34513" s="3">
        <v>294.82617004674455</v>
      </c>
      <c r="D34513" s="3">
        <v>583.12570738093734</v>
      </c>
      <c r="E34513" s="3">
        <v>481.9565987799669</v>
      </c>
      <c r="F34513" s="3">
        <v>1387.2715975985018</v>
      </c>
    </row>
    <row r="34514" spans="1:6">
      <c r="A34514" s="9" t="s">
        <v>34506</v>
      </c>
      <c r="B34514" s="3">
        <v>4.6709739545951736</v>
      </c>
      <c r="C34514" s="3">
        <v>298.39365376348667</v>
      </c>
      <c r="D34514" s="3">
        <v>590.1817006313513</v>
      </c>
      <c r="E34514" s="3">
        <v>487.78841594209786</v>
      </c>
      <c r="F34514" s="3">
        <v>1404.0579935766705</v>
      </c>
    </row>
    <row r="34515" spans="1:6">
      <c r="A34515" s="9" t="s">
        <v>34507</v>
      </c>
      <c r="B34515" s="3">
        <v>4.7216382654070381</v>
      </c>
      <c r="C34515" s="3">
        <v>301.63021833556883</v>
      </c>
      <c r="D34515" s="3">
        <v>596.58318122339051</v>
      </c>
      <c r="E34515" s="3">
        <v>493.07927479850508</v>
      </c>
      <c r="F34515" s="3">
        <v>1419.2872864984324</v>
      </c>
    </row>
    <row r="34516" spans="1:6">
      <c r="A34516" s="9" t="s">
        <v>34508</v>
      </c>
      <c r="B34516" s="3">
        <v>4.7619489174663379</v>
      </c>
      <c r="C34516" s="3">
        <v>304.20536494749331</v>
      </c>
      <c r="D34516" s="3">
        <v>601.67646785208422</v>
      </c>
      <c r="E34516" s="3">
        <v>497.28890416161795</v>
      </c>
      <c r="F34516" s="3">
        <v>1431.4043511192849</v>
      </c>
    </row>
    <row r="34517" spans="1:6">
      <c r="A34517" s="9" t="s">
        <v>34509</v>
      </c>
      <c r="B34517" s="3">
        <v>4.7060671240107315</v>
      </c>
      <c r="C34517" s="3">
        <v>300.6354943615803</v>
      </c>
      <c r="D34517" s="3">
        <v>594.61575370198398</v>
      </c>
      <c r="E34517" s="3">
        <v>491.45318514997632</v>
      </c>
      <c r="F34517" s="3">
        <v>1414.6067239949552</v>
      </c>
    </row>
    <row r="34518" spans="1:6">
      <c r="A34518" s="9" t="s">
        <v>34510</v>
      </c>
      <c r="B34518" s="3">
        <v>4.5601559673848326</v>
      </c>
      <c r="C34518" s="3">
        <v>291.31431989696443</v>
      </c>
      <c r="D34518" s="3">
        <v>576.17974969176169</v>
      </c>
      <c r="E34518" s="3">
        <v>476.21572661334551</v>
      </c>
      <c r="F34518" s="3">
        <v>1370.7469791528613</v>
      </c>
    </row>
    <row r="34519" spans="1:6">
      <c r="A34519" s="9" t="s">
        <v>34511</v>
      </c>
      <c r="B34519" s="3">
        <v>4.479709730805288</v>
      </c>
      <c r="C34519" s="3">
        <v>286.17521043118006</v>
      </c>
      <c r="D34519" s="3">
        <v>566.01529637315559</v>
      </c>
      <c r="E34519" s="3">
        <v>467.81475013797132</v>
      </c>
      <c r="F34519" s="3">
        <v>1346.5654738349924</v>
      </c>
    </row>
    <row r="34520" spans="1:6">
      <c r="A34520" s="9" t="s">
        <v>34512</v>
      </c>
      <c r="B34520" s="3">
        <v>4.6426973746733609</v>
      </c>
      <c r="C34520" s="3">
        <v>296.58727417738254</v>
      </c>
      <c r="D34520" s="3">
        <v>586.60892968710823</v>
      </c>
      <c r="E34520" s="3">
        <v>484.83550114051735</v>
      </c>
      <c r="F34520" s="3">
        <v>1395.5582762894069</v>
      </c>
    </row>
    <row r="34521" spans="1:6">
      <c r="A34521" s="9" t="s">
        <v>34513</v>
      </c>
      <c r="B34521" s="3">
        <v>4.6984207848788717</v>
      </c>
      <c r="C34521" s="3">
        <v>300.14702683989231</v>
      </c>
      <c r="D34521" s="3">
        <v>593.64963197313011</v>
      </c>
      <c r="E34521" s="3">
        <v>490.65468023662379</v>
      </c>
      <c r="F34521" s="3">
        <v>1412.308294655797</v>
      </c>
    </row>
    <row r="34522" spans="1:6">
      <c r="A34522" s="9" t="s">
        <v>34514</v>
      </c>
      <c r="B34522" s="3">
        <v>4.7786726847405685</v>
      </c>
      <c r="C34522" s="3">
        <v>305.27372158363738</v>
      </c>
      <c r="D34522" s="3">
        <v>603.78953067512964</v>
      </c>
      <c r="E34522" s="3">
        <v>499.03536218655643</v>
      </c>
      <c r="F34522" s="3">
        <v>1436.4313838864018</v>
      </c>
    </row>
    <row r="34523" spans="1:6">
      <c r="A34523" s="9" t="s">
        <v>34515</v>
      </c>
      <c r="B34523" s="3">
        <v>4.9134667001516448</v>
      </c>
      <c r="C34523" s="3">
        <v>313.88470489353017</v>
      </c>
      <c r="D34523" s="3">
        <v>620.82087403596677</v>
      </c>
      <c r="E34523" s="3">
        <v>513.11186098423434</v>
      </c>
      <c r="F34523" s="3">
        <v>1476.9494036107531</v>
      </c>
    </row>
    <row r="34524" spans="1:6">
      <c r="A34524" s="9" t="s">
        <v>34516</v>
      </c>
      <c r="B34524" s="3">
        <v>4.9277989743454187</v>
      </c>
      <c r="C34524" s="3">
        <v>314.80028689098771</v>
      </c>
      <c r="D34524" s="3">
        <v>622.63176958790518</v>
      </c>
      <c r="E34524" s="3">
        <v>514.60857610056485</v>
      </c>
      <c r="F34524" s="3">
        <v>1481.2575723874393</v>
      </c>
    </row>
    <row r="34525" spans="1:6">
      <c r="A34525" s="9" t="s">
        <v>34517</v>
      </c>
      <c r="B34525" s="3">
        <v>4.951186117642977</v>
      </c>
      <c r="C34525" s="3">
        <v>316.2943168743455</v>
      </c>
      <c r="D34525" s="3">
        <v>625.58675587950779</v>
      </c>
      <c r="E34525" s="3">
        <v>517.05088849481479</v>
      </c>
      <c r="F34525" s="3">
        <v>1488.2875635227044</v>
      </c>
    </row>
    <row r="34526" spans="1:6">
      <c r="A34526" s="9" t="s">
        <v>34518</v>
      </c>
      <c r="B34526" s="3">
        <v>4.9528980196859296</v>
      </c>
      <c r="C34526" s="3">
        <v>316.40367751528407</v>
      </c>
      <c r="D34526" s="3">
        <v>625.80305622047422</v>
      </c>
      <c r="E34526" s="3">
        <v>517.22966191421244</v>
      </c>
      <c r="F34526" s="3">
        <v>1488.8021477980597</v>
      </c>
    </row>
    <row r="34527" spans="1:6">
      <c r="A34527" s="9" t="s">
        <v>34519</v>
      </c>
      <c r="B34527" s="3">
        <v>4.8866284939298881</v>
      </c>
      <c r="C34527" s="3">
        <v>312.17021226462356</v>
      </c>
      <c r="D34527" s="3">
        <v>617.42984288404409</v>
      </c>
      <c r="E34527" s="3">
        <v>510.30915511884206</v>
      </c>
      <c r="F34527" s="3">
        <v>1468.8820501326104</v>
      </c>
    </row>
    <row r="34528" spans="1:6">
      <c r="A34528" s="9" t="s">
        <v>34520</v>
      </c>
      <c r="B34528" s="3">
        <v>4.8973040889623238</v>
      </c>
      <c r="C34528" s="3">
        <v>312.85219633021529</v>
      </c>
      <c r="D34528" s="3">
        <v>618.77871378179259</v>
      </c>
      <c r="E34528" s="3">
        <v>511.42400432175572</v>
      </c>
      <c r="F34528" s="3">
        <v>1472.091049944466</v>
      </c>
    </row>
    <row r="34529" spans="1:6">
      <c r="A34529" s="9" t="s">
        <v>34521</v>
      </c>
      <c r="B34529" s="3">
        <v>4.4399430805619708</v>
      </c>
      <c r="C34529" s="3">
        <v>283.63481603391216</v>
      </c>
      <c r="D34529" s="3">
        <v>560.99074485624453</v>
      </c>
      <c r="E34529" s="3">
        <v>463.66193072213451</v>
      </c>
      <c r="F34529" s="3">
        <v>1334.6119318767958</v>
      </c>
    </row>
    <row r="34530" spans="1:6">
      <c r="A34530" s="9" t="s">
        <v>34522</v>
      </c>
      <c r="B34530" s="3">
        <v>3.9396682010451047</v>
      </c>
      <c r="C34530" s="3">
        <v>251.67598889503049</v>
      </c>
      <c r="D34530" s="3">
        <v>497.78057026600811</v>
      </c>
      <c r="E34530" s="3">
        <v>411.41837437023327</v>
      </c>
      <c r="F34530" s="3">
        <v>1184.2332420362659</v>
      </c>
    </row>
    <row r="34531" spans="1:6">
      <c r="A34531" s="9" t="s">
        <v>34523</v>
      </c>
      <c r="B34531" s="3">
        <v>3.9546029895612036</v>
      </c>
      <c r="C34531" s="3">
        <v>252.63006103433659</v>
      </c>
      <c r="D34531" s="3">
        <v>499.66759403678498</v>
      </c>
      <c r="E34531" s="3">
        <v>412.97800987741294</v>
      </c>
      <c r="F34531" s="3">
        <v>1188.7225218743126</v>
      </c>
    </row>
    <row r="34532" spans="1:6">
      <c r="A34532" s="9" t="s">
        <v>34524</v>
      </c>
      <c r="B34532" s="3">
        <v>3.839274604572906</v>
      </c>
      <c r="C34532" s="3">
        <v>245.26259152715909</v>
      </c>
      <c r="D34532" s="3">
        <v>485.0957503388554</v>
      </c>
      <c r="E34532" s="3">
        <v>400.93430105491797</v>
      </c>
      <c r="F34532" s="3">
        <v>1154.0557173913189</v>
      </c>
    </row>
    <row r="34533" spans="1:6">
      <c r="A34533" s="9" t="s">
        <v>34525</v>
      </c>
      <c r="B34533" s="3">
        <v>3.8440413764248302</v>
      </c>
      <c r="C34533" s="3">
        <v>245.56710499338243</v>
      </c>
      <c r="D34533" s="3">
        <v>485.69803618875244</v>
      </c>
      <c r="E34533" s="3">
        <v>401.43209361668551</v>
      </c>
      <c r="F34533" s="3">
        <v>1155.4885714785626</v>
      </c>
    </row>
    <row r="34534" spans="1:6">
      <c r="A34534" s="9" t="s">
        <v>34526</v>
      </c>
      <c r="B34534" s="3">
        <v>3.8276696241485872</v>
      </c>
      <c r="C34534" s="3">
        <v>244.52123596741345</v>
      </c>
      <c r="D34534" s="3">
        <v>483.62945077281307</v>
      </c>
      <c r="E34534" s="3">
        <v>399.72239641292168</v>
      </c>
      <c r="F34534" s="3">
        <v>1150.5673516482311</v>
      </c>
    </row>
    <row r="34535" spans="1:6">
      <c r="A34535" s="9" t="s">
        <v>34527</v>
      </c>
      <c r="B34535" s="3">
        <v>3.7962432384637386</v>
      </c>
      <c r="C34535" s="3">
        <v>242.51363880668484</v>
      </c>
      <c r="D34535" s="3">
        <v>479.65869907766938</v>
      </c>
      <c r="E34535" s="3">
        <v>396.44054833562359</v>
      </c>
      <c r="F34535" s="3">
        <v>1141.1208275487706</v>
      </c>
    </row>
    <row r="34536" spans="1:6">
      <c r="A34536" s="9" t="s">
        <v>34528</v>
      </c>
      <c r="B34536" s="3">
        <v>3.6449578608738986</v>
      </c>
      <c r="C34536" s="3">
        <v>232.84914548712544</v>
      </c>
      <c r="D34536" s="3">
        <v>460.54365748365859</v>
      </c>
      <c r="E34536" s="3">
        <v>380.6418615077614</v>
      </c>
      <c r="F34536" s="3">
        <v>1095.6456341991454</v>
      </c>
    </row>
    <row r="34537" spans="1:6">
      <c r="A34537" s="9" t="s">
        <v>34529</v>
      </c>
      <c r="B34537" s="3">
        <v>3.8424046711771767</v>
      </c>
      <c r="C34537" s="3">
        <v>245.46254811429711</v>
      </c>
      <c r="D34537" s="3">
        <v>485.49123702954449</v>
      </c>
      <c r="E34537" s="3">
        <v>401.26117297617719</v>
      </c>
      <c r="F34537" s="3">
        <v>1154.9965907678081</v>
      </c>
    </row>
    <row r="34538" spans="1:6">
      <c r="A34538" s="9" t="s">
        <v>34530</v>
      </c>
      <c r="B34538" s="3">
        <v>3.727690785000453</v>
      </c>
      <c r="C34538" s="3">
        <v>238.13433434851345</v>
      </c>
      <c r="D34538" s="3">
        <v>470.99703580129602</v>
      </c>
      <c r="E34538" s="3">
        <v>389.28163608116671</v>
      </c>
      <c r="F34538" s="3">
        <v>1120.5144997892828</v>
      </c>
    </row>
    <row r="34539" spans="1:6">
      <c r="A34539" s="9" t="s">
        <v>34531</v>
      </c>
      <c r="B34539" s="3">
        <v>3.8834433222109515</v>
      </c>
      <c r="C34539" s="3">
        <v>248.0842011456624</v>
      </c>
      <c r="D34539" s="3">
        <v>490.67650697413552</v>
      </c>
      <c r="E34539" s="3">
        <v>405.54682705491001</v>
      </c>
      <c r="F34539" s="3">
        <v>1167.3324861484471</v>
      </c>
    </row>
    <row r="34540" spans="1:6">
      <c r="A34540" s="9" t="s">
        <v>34532</v>
      </c>
      <c r="B34540" s="3">
        <v>4.1087282211234619</v>
      </c>
      <c r="C34540" s="3">
        <v>262.47597142263197</v>
      </c>
      <c r="D34540" s="3">
        <v>519.1414536981365</v>
      </c>
      <c r="E34540" s="3">
        <v>429.07326180800925</v>
      </c>
      <c r="F34540" s="3">
        <v>1235.051352968298</v>
      </c>
    </row>
    <row r="34541" spans="1:6">
      <c r="A34541" s="9" t="s">
        <v>34533</v>
      </c>
      <c r="B34541" s="3">
        <v>4.1077389132853241</v>
      </c>
      <c r="C34541" s="3">
        <v>262.41277193075121</v>
      </c>
      <c r="D34541" s="3">
        <v>519.01645377562875</v>
      </c>
      <c r="E34541" s="3">
        <v>428.96994868574927</v>
      </c>
      <c r="F34541" s="3">
        <v>1234.7539748215245</v>
      </c>
    </row>
    <row r="34542" spans="1:6">
      <c r="A34542" s="9" t="s">
        <v>34534</v>
      </c>
      <c r="B34542" s="3">
        <v>4.1447416113214768</v>
      </c>
      <c r="C34542" s="3">
        <v>264.77659805640371</v>
      </c>
      <c r="D34542" s="3">
        <v>523.6917774805363</v>
      </c>
      <c r="E34542" s="3">
        <v>432.83412939754322</v>
      </c>
      <c r="F34542" s="3">
        <v>1245.8766945083796</v>
      </c>
    </row>
    <row r="34543" spans="1:6">
      <c r="A34543" s="9" t="s">
        <v>34535</v>
      </c>
      <c r="B34543" s="3">
        <v>4.2258813033476574</v>
      </c>
      <c r="C34543" s="3">
        <v>269.96000721352766</v>
      </c>
      <c r="D34543" s="3">
        <v>533.94384950966969</v>
      </c>
      <c r="E34543" s="3">
        <v>441.3075232182353</v>
      </c>
      <c r="F34543" s="3">
        <v>1270.2666470735469</v>
      </c>
    </row>
    <row r="34544" spans="1:6">
      <c r="A34544" s="9" t="s">
        <v>34536</v>
      </c>
      <c r="B34544" s="3">
        <v>4.2895494899663662</v>
      </c>
      <c r="C34544" s="3">
        <v>274.0272923275802</v>
      </c>
      <c r="D34544" s="3">
        <v>541.98838133964864</v>
      </c>
      <c r="E34544" s="3">
        <v>447.95637294391042</v>
      </c>
      <c r="F34544" s="3">
        <v>1289.4048026761029</v>
      </c>
    </row>
    <row r="34545" spans="1:6">
      <c r="A34545" s="9" t="s">
        <v>34537</v>
      </c>
      <c r="B34545" s="3">
        <v>4.4555875388336936</v>
      </c>
      <c r="C34545" s="3">
        <v>284.63422367570757</v>
      </c>
      <c r="D34545" s="3">
        <v>562.96743602986555</v>
      </c>
      <c r="E34545" s="3">
        <v>465.29567683008031</v>
      </c>
      <c r="F34545" s="3">
        <v>1339.3145328557589</v>
      </c>
    </row>
    <row r="34546" spans="1:6">
      <c r="A34546" s="9" t="s">
        <v>34538</v>
      </c>
      <c r="B34546" s="3">
        <v>4.597698202427245</v>
      </c>
      <c r="C34546" s="3">
        <v>293.71261301391331</v>
      </c>
      <c r="D34546" s="3">
        <v>580.92324437578486</v>
      </c>
      <c r="E34546" s="3">
        <v>480.13625101366864</v>
      </c>
      <c r="F34546" s="3">
        <v>1382.0318794157233</v>
      </c>
    </row>
    <row r="34547" spans="1:6">
      <c r="A34547" s="9" t="s">
        <v>34539</v>
      </c>
      <c r="B34547" s="3">
        <v>4.6609391772526676</v>
      </c>
      <c r="C34547" s="3">
        <v>297.75260675593756</v>
      </c>
      <c r="D34547" s="3">
        <v>588.9137976168995</v>
      </c>
      <c r="E34547" s="3">
        <v>486.74048713927999</v>
      </c>
      <c r="F34547" s="3">
        <v>1401.0416185168938</v>
      </c>
    </row>
    <row r="34548" spans="1:6">
      <c r="A34548" s="9" t="s">
        <v>34540</v>
      </c>
      <c r="B34548" s="3">
        <v>4.825057827920018</v>
      </c>
      <c r="C34548" s="3">
        <v>308.23692208276282</v>
      </c>
      <c r="D34548" s="3">
        <v>609.65033464273574</v>
      </c>
      <c r="E34548" s="3">
        <v>503.87934884430513</v>
      </c>
      <c r="F34548" s="3">
        <v>1450.3743927101254</v>
      </c>
    </row>
    <row r="34549" spans="1:6">
      <c r="A34549" s="9" t="s">
        <v>34541</v>
      </c>
      <c r="B34549" s="3">
        <v>5.0232580161161859</v>
      </c>
      <c r="C34549" s="3">
        <v>320.89845239900086</v>
      </c>
      <c r="D34549" s="3">
        <v>634.69310415336258</v>
      </c>
      <c r="E34549" s="3">
        <v>524.57733534121621</v>
      </c>
      <c r="F34549" s="3">
        <v>1509.9518087416279</v>
      </c>
    </row>
    <row r="34550" spans="1:6">
      <c r="A34550" s="9" t="s">
        <v>34542</v>
      </c>
      <c r="B34550" s="3">
        <v>5.2098553387979036</v>
      </c>
      <c r="C34550" s="3">
        <v>332.81876226129549</v>
      </c>
      <c r="D34550" s="3">
        <v>658.26984131868414</v>
      </c>
      <c r="E34550" s="3">
        <v>544.06363805553747</v>
      </c>
      <c r="F34550" s="3">
        <v>1566.0414947552974</v>
      </c>
    </row>
    <row r="34551" spans="1:6">
      <c r="A34551" s="9" t="s">
        <v>34543</v>
      </c>
      <c r="B34551" s="3">
        <v>5.312172093309842</v>
      </c>
      <c r="C34551" s="3">
        <v>339.35501583856154</v>
      </c>
      <c r="D34551" s="3">
        <v>671.19765396930518</v>
      </c>
      <c r="E34551" s="3">
        <v>554.74854619094162</v>
      </c>
      <c r="F34551" s="3">
        <v>1596.7971055648979</v>
      </c>
    </row>
    <row r="34552" spans="1:6">
      <c r="A34552" s="9" t="s">
        <v>34544</v>
      </c>
      <c r="B34552" s="3">
        <v>5.3825668682579249</v>
      </c>
      <c r="C34552" s="3">
        <v>343.85201246213552</v>
      </c>
      <c r="D34552" s="3">
        <v>680.09209619875685</v>
      </c>
      <c r="E34552" s="3">
        <v>562.09985152818194</v>
      </c>
      <c r="F34552" s="3">
        <v>1617.9572206570945</v>
      </c>
    </row>
    <row r="34553" spans="1:6">
      <c r="A34553" s="9" t="s">
        <v>34545</v>
      </c>
      <c r="B34553" s="3">
        <v>5.4406058697786364</v>
      </c>
      <c r="C34553" s="3">
        <v>347.55969096621118</v>
      </c>
      <c r="D34553" s="3">
        <v>687.42537550054828</v>
      </c>
      <c r="E34553" s="3">
        <v>568.16084713420491</v>
      </c>
      <c r="F34553" s="3">
        <v>1635.4032875408964</v>
      </c>
    </row>
    <row r="34554" spans="1:6">
      <c r="A34554" s="9" t="s">
        <v>34546</v>
      </c>
      <c r="B34554" s="3">
        <v>5.4627727100825014</v>
      </c>
      <c r="C34554" s="3">
        <v>348.97576490174555</v>
      </c>
      <c r="D34554" s="3">
        <v>690.22617542692944</v>
      </c>
      <c r="E34554" s="3">
        <v>570.47572365104497</v>
      </c>
      <c r="F34554" s="3">
        <v>1642.0664652043815</v>
      </c>
    </row>
    <row r="34555" spans="1:6">
      <c r="A34555" s="9" t="s">
        <v>34547</v>
      </c>
      <c r="B34555" s="3">
        <v>5.441005587743641</v>
      </c>
      <c r="C34555" s="3">
        <v>347.58522596281193</v>
      </c>
      <c r="D34555" s="3">
        <v>687.47588021983222</v>
      </c>
      <c r="E34555" s="3">
        <v>568.20258956198722</v>
      </c>
      <c r="F34555" s="3">
        <v>1635.5234396139749</v>
      </c>
    </row>
    <row r="34556" spans="1:6">
      <c r="A34556" s="9" t="s">
        <v>34548</v>
      </c>
      <c r="B34556" s="3">
        <v>5.4018677707010028</v>
      </c>
      <c r="C34556" s="3">
        <v>345.0850030240411</v>
      </c>
      <c r="D34556" s="3">
        <v>682.53078233537497</v>
      </c>
      <c r="E34556" s="3">
        <v>564.11543900961067</v>
      </c>
      <c r="F34556" s="3">
        <v>1623.7589199647489</v>
      </c>
    </row>
    <row r="34557" spans="1:6">
      <c r="A34557" s="9" t="s">
        <v>34549</v>
      </c>
      <c r="B34557" s="3">
        <v>5.3487931676098572</v>
      </c>
      <c r="C34557" s="3">
        <v>341.69446287280914</v>
      </c>
      <c r="D34557" s="3">
        <v>675.82475917678926</v>
      </c>
      <c r="E34557" s="3">
        <v>558.57287404987323</v>
      </c>
      <c r="F34557" s="3">
        <v>1607.805112161406</v>
      </c>
    </row>
    <row r="34558" spans="1:6">
      <c r="A34558" s="9" t="s">
        <v>34550</v>
      </c>
      <c r="B34558" s="3">
        <v>5.2997425330270866</v>
      </c>
      <c r="C34558" s="3">
        <v>338.56098402774478</v>
      </c>
      <c r="D34558" s="3">
        <v>669.62716800704447</v>
      </c>
      <c r="E34558" s="3">
        <v>553.45053092043952</v>
      </c>
      <c r="F34558" s="3">
        <v>1593.0608776087395</v>
      </c>
    </row>
    <row r="34559" spans="1:6">
      <c r="A34559" s="9" t="s">
        <v>34551</v>
      </c>
      <c r="B34559" s="3">
        <v>5.2901382573376594</v>
      </c>
      <c r="C34559" s="3">
        <v>337.94743855680491</v>
      </c>
      <c r="D34559" s="3">
        <v>668.41365925815887</v>
      </c>
      <c r="E34559" s="3">
        <v>552.44755927676169</v>
      </c>
      <c r="F34559" s="3">
        <v>1590.1739079562994</v>
      </c>
    </row>
    <row r="34560" spans="1:6">
      <c r="A34560" s="9" t="s">
        <v>34552</v>
      </c>
      <c r="B34560" s="3">
        <v>5.2390739935708046</v>
      </c>
      <c r="C34560" s="3">
        <v>334.68532397636625</v>
      </c>
      <c r="D34560" s="3">
        <v>661.96164425564268</v>
      </c>
      <c r="E34560" s="3">
        <v>547.11493345263796</v>
      </c>
      <c r="F34560" s="3">
        <v>1574.8243923253192</v>
      </c>
    </row>
    <row r="34561" spans="1:6">
      <c r="A34561" s="9" t="s">
        <v>34553</v>
      </c>
      <c r="B34561" s="3">
        <v>5.2088277275921611</v>
      </c>
      <c r="C34561" s="3">
        <v>332.75311585322078</v>
      </c>
      <c r="D34561" s="3">
        <v>658.14000173171826</v>
      </c>
      <c r="E34561" s="3">
        <v>543.95632492403081</v>
      </c>
      <c r="F34561" s="3">
        <v>1565.7326029178055</v>
      </c>
    </row>
    <row r="34562" spans="1:6">
      <c r="A34562" s="9" t="s">
        <v>34554</v>
      </c>
      <c r="B34562" s="3">
        <v>5.1423525855989771</v>
      </c>
      <c r="C34562" s="3">
        <v>328.50651531624311</v>
      </c>
      <c r="D34562" s="3">
        <v>649.74080860141794</v>
      </c>
      <c r="E34562" s="3">
        <v>537.0143456863857</v>
      </c>
      <c r="F34562" s="3">
        <v>1545.7506986304024</v>
      </c>
    </row>
    <row r="34563" spans="1:6">
      <c r="A34563" s="9" t="s">
        <v>34555</v>
      </c>
      <c r="B34563" s="3">
        <v>5.0890251332836431</v>
      </c>
      <c r="C34563" s="3">
        <v>325.09982251577981</v>
      </c>
      <c r="D34563" s="3">
        <v>643.00283771916986</v>
      </c>
      <c r="E34563" s="3">
        <v>531.44537575763354</v>
      </c>
      <c r="F34563" s="3">
        <v>1529.7208863410908</v>
      </c>
    </row>
    <row r="34564" spans="1:6">
      <c r="A34564" s="9" t="s">
        <v>34556</v>
      </c>
      <c r="B34564" s="3">
        <v>5.068964743208058</v>
      </c>
      <c r="C34564" s="3">
        <v>323.81831395915731</v>
      </c>
      <c r="D34564" s="3">
        <v>640.46818964679312</v>
      </c>
      <c r="E34564" s="3">
        <v>529.35047520942487</v>
      </c>
      <c r="F34564" s="3">
        <v>1523.6908910309733</v>
      </c>
    </row>
    <row r="34565" spans="1:6">
      <c r="A34565" s="9" t="s">
        <v>34557</v>
      </c>
      <c r="B34565" s="3">
        <v>5.0316377589921846</v>
      </c>
      <c r="C34565" s="3">
        <v>321.43377161051308</v>
      </c>
      <c r="D34565" s="3">
        <v>635.75189209555288</v>
      </c>
      <c r="E34565" s="3">
        <v>525.4524293886717</v>
      </c>
      <c r="F34565" s="3">
        <v>1512.470693471779</v>
      </c>
    </row>
    <row r="34566" spans="1:6">
      <c r="A34566" s="9" t="s">
        <v>34558</v>
      </c>
      <c r="B34566" s="3">
        <v>5.0324017114344137</v>
      </c>
      <c r="C34566" s="3">
        <v>321.48257482859009</v>
      </c>
      <c r="D34566" s="3">
        <v>635.84841816397864</v>
      </c>
      <c r="E34566" s="3">
        <v>525.5322087141983</v>
      </c>
      <c r="F34566" s="3">
        <v>1512.7003315608908</v>
      </c>
    </row>
    <row r="34567" spans="1:6">
      <c r="A34567" s="9" t="s">
        <v>34559</v>
      </c>
      <c r="B34567" s="3">
        <v>5.0596908634379707</v>
      </c>
      <c r="C34567" s="3">
        <v>323.22587501685979</v>
      </c>
      <c r="D34567" s="3">
        <v>639.29642671525789</v>
      </c>
      <c r="E34567" s="3">
        <v>528.38200671299103</v>
      </c>
      <c r="F34567" s="3">
        <v>1520.9032357904957</v>
      </c>
    </row>
    <row r="34568" spans="1:6">
      <c r="A34568" s="9" t="s">
        <v>34560</v>
      </c>
      <c r="B34568" s="3">
        <v>5.0855942794981814</v>
      </c>
      <c r="C34568" s="3">
        <v>324.8806508812292</v>
      </c>
      <c r="D34568" s="3">
        <v>642.56934630144769</v>
      </c>
      <c r="E34568" s="3">
        <v>531.08709272081796</v>
      </c>
      <c r="F34568" s="3">
        <v>1528.6895987062003</v>
      </c>
    </row>
    <row r="34569" spans="1:6">
      <c r="A34569" s="9" t="s">
        <v>34561</v>
      </c>
      <c r="B34569" s="3">
        <v>5.0701253587454822</v>
      </c>
      <c r="C34569" s="3">
        <v>323.89245702100976</v>
      </c>
      <c r="D34569" s="3">
        <v>640.61483444899375</v>
      </c>
      <c r="E34569" s="3">
        <v>529.47167794359143</v>
      </c>
      <c r="F34569" s="3">
        <v>1524.0397629233514</v>
      </c>
    </row>
    <row r="34570" spans="1:6">
      <c r="A34570" s="9" t="s">
        <v>34562</v>
      </c>
      <c r="B34570" s="3">
        <v>5.0858642829912979</v>
      </c>
      <c r="C34570" s="3">
        <v>324.89789938863322</v>
      </c>
      <c r="D34570" s="3">
        <v>642.60346148219855</v>
      </c>
      <c r="E34570" s="3">
        <v>531.11528910501659</v>
      </c>
      <c r="F34570" s="3">
        <v>1528.7707596303435</v>
      </c>
    </row>
    <row r="34571" spans="1:6">
      <c r="A34571" s="9" t="s">
        <v>34563</v>
      </c>
      <c r="B34571" s="3">
        <v>5.0039505339535193</v>
      </c>
      <c r="C34571" s="3">
        <v>319.66504150793321</v>
      </c>
      <c r="D34571" s="3">
        <v>632.25358666334068</v>
      </c>
      <c r="E34571" s="3">
        <v>522.56106074163472</v>
      </c>
      <c r="F34571" s="3">
        <v>1504.1481316220711</v>
      </c>
    </row>
    <row r="34572" spans="1:6">
      <c r="A34572" s="9" t="s">
        <v>34564</v>
      </c>
      <c r="B34572" s="3">
        <v>4.9089859111118361</v>
      </c>
      <c r="C34572" s="3">
        <v>313.59846073410455</v>
      </c>
      <c r="D34572" s="3">
        <v>620.25472236794405</v>
      </c>
      <c r="E34572" s="3">
        <v>512.64393352217917</v>
      </c>
      <c r="F34572" s="3">
        <v>1475.6025137051295</v>
      </c>
    </row>
    <row r="34573" spans="1:6">
      <c r="A34573" s="9" t="s">
        <v>34565</v>
      </c>
      <c r="B34573" s="3">
        <v>4.842193297648504</v>
      </c>
      <c r="C34573" s="3">
        <v>309.33157931505298</v>
      </c>
      <c r="D34573" s="3">
        <v>611.81541643590788</v>
      </c>
      <c r="E34573" s="3">
        <v>505.66880083366152</v>
      </c>
      <c r="F34573" s="3">
        <v>1455.5251799934292</v>
      </c>
    </row>
    <row r="34574" spans="1:6">
      <c r="A34574" s="9" t="s">
        <v>34566</v>
      </c>
      <c r="B34574" s="3">
        <v>4.7916370822298804</v>
      </c>
      <c r="C34574" s="3">
        <v>306.10192015063478</v>
      </c>
      <c r="D34574" s="3">
        <v>605.42759379264612</v>
      </c>
      <c r="E34574" s="3">
        <v>500.38923034690737</v>
      </c>
      <c r="F34574" s="3">
        <v>1440.3283796957801</v>
      </c>
    </row>
    <row r="34575" spans="1:6">
      <c r="A34575" s="9" t="s">
        <v>34567</v>
      </c>
      <c r="B34575" s="3">
        <v>4.7398431745586516</v>
      </c>
      <c r="C34575" s="3">
        <v>302.79319406846463</v>
      </c>
      <c r="D34575" s="3">
        <v>598.8833876358816</v>
      </c>
      <c r="E34575" s="3">
        <v>494.98040802762523</v>
      </c>
      <c r="F34575" s="3">
        <v>1424.7595388520374</v>
      </c>
    </row>
    <row r="34576" spans="1:6">
      <c r="A34576" s="9" t="s">
        <v>34568</v>
      </c>
      <c r="B34576" s="3">
        <v>4.6713558133212949</v>
      </c>
      <c r="C34576" s="3">
        <v>298.41804786664733</v>
      </c>
      <c r="D34576" s="3">
        <v>590.2299488199676</v>
      </c>
      <c r="E34576" s="3">
        <v>487.82829333489417</v>
      </c>
      <c r="F34576" s="3">
        <v>1404.1727773031564</v>
      </c>
    </row>
    <row r="34577" spans="1:6">
      <c r="A34577" s="9" t="s">
        <v>34569</v>
      </c>
      <c r="B34577" s="3">
        <v>4.5694752002220831</v>
      </c>
      <c r="C34577" s="3">
        <v>291.90965610812958</v>
      </c>
      <c r="D34577" s="3">
        <v>577.3572430235447</v>
      </c>
      <c r="E34577" s="3">
        <v>477.18893131704669</v>
      </c>
      <c r="F34577" s="3">
        <v>1373.5482671682378</v>
      </c>
    </row>
    <row r="34578" spans="1:6">
      <c r="A34578" s="9" t="s">
        <v>34570</v>
      </c>
      <c r="B34578" s="3">
        <v>4.4936956297607233</v>
      </c>
      <c r="C34578" s="3">
        <v>287.06866510060161</v>
      </c>
      <c r="D34578" s="3">
        <v>567.78242710662005</v>
      </c>
      <c r="E34578" s="3">
        <v>469.2752933915441</v>
      </c>
      <c r="F34578" s="3">
        <v>1350.7695249422388</v>
      </c>
    </row>
    <row r="34579" spans="1:6">
      <c r="A34579" s="9" t="s">
        <v>34571</v>
      </c>
      <c r="B34579" s="3">
        <v>4.4653950808604099</v>
      </c>
      <c r="C34579" s="3">
        <v>285.26075431540676</v>
      </c>
      <c r="D34579" s="3">
        <v>564.20662766069154</v>
      </c>
      <c r="E34579" s="3">
        <v>466.31987551669272</v>
      </c>
      <c r="F34579" s="3">
        <v>1342.2626027687591</v>
      </c>
    </row>
    <row r="34580" spans="1:6">
      <c r="A34580" s="9" t="s">
        <v>34572</v>
      </c>
      <c r="B34580" s="3">
        <v>4.4507143165184244</v>
      </c>
      <c r="C34580" s="3">
        <v>284.3229098841108</v>
      </c>
      <c r="D34580" s="3">
        <v>562.35170006954172</v>
      </c>
      <c r="E34580" s="3">
        <v>464.78676767819763</v>
      </c>
      <c r="F34580" s="3">
        <v>1337.8496805973773</v>
      </c>
    </row>
    <row r="34581" spans="1:6">
      <c r="A34581" s="9" t="s">
        <v>34573</v>
      </c>
      <c r="B34581" s="3">
        <v>4.4251805397051003</v>
      </c>
      <c r="C34581" s="3">
        <v>282.69174751160091</v>
      </c>
      <c r="D34581" s="3">
        <v>559.12548472993274</v>
      </c>
      <c r="E34581" s="3">
        <v>462.1202829865976</v>
      </c>
      <c r="F34581" s="3">
        <v>1330.1744283289115</v>
      </c>
    </row>
    <row r="34582" spans="1:6">
      <c r="A34582" s="9" t="s">
        <v>34574</v>
      </c>
      <c r="B34582" s="3">
        <v>4.418133660025755</v>
      </c>
      <c r="C34582" s="3">
        <v>282.24157497893611</v>
      </c>
      <c r="D34582" s="3">
        <v>558.23510523440814</v>
      </c>
      <c r="E34582" s="3">
        <v>461.38437944495166</v>
      </c>
      <c r="F34582" s="3">
        <v>1328.0561917813015</v>
      </c>
    </row>
    <row r="34583" spans="1:6">
      <c r="A34583" s="9" t="s">
        <v>34575</v>
      </c>
      <c r="B34583" s="3">
        <v>4.3428134949856672</v>
      </c>
      <c r="C34583" s="3">
        <v>277.42993195397975</v>
      </c>
      <c r="D34583" s="3">
        <v>548.71833559978802</v>
      </c>
      <c r="E34583" s="3">
        <v>453.51871709047469</v>
      </c>
      <c r="F34583" s="3">
        <v>1305.4155432077825</v>
      </c>
    </row>
    <row r="34584" spans="1:6">
      <c r="A34584" s="9" t="s">
        <v>34576</v>
      </c>
      <c r="B34584" s="3">
        <v>4.2654968550304231</v>
      </c>
      <c r="C34584" s="3">
        <v>272.49074905182187</v>
      </c>
      <c r="D34584" s="3">
        <v>538.9493095894851</v>
      </c>
      <c r="E34584" s="3">
        <v>445.44456345649184</v>
      </c>
      <c r="F34584" s="3">
        <v>1282.1747699941245</v>
      </c>
    </row>
    <row r="34585" spans="1:6">
      <c r="A34585" s="9" t="s">
        <v>34577</v>
      </c>
      <c r="B34585" s="3">
        <v>4.221374900399451</v>
      </c>
      <c r="C34585" s="3">
        <v>269.6721267727209</v>
      </c>
      <c r="D34585" s="3">
        <v>533.37446150161065</v>
      </c>
      <c r="E34585" s="3">
        <v>440.83692090337121</v>
      </c>
      <c r="F34585" s="3">
        <v>1268.9120578287318</v>
      </c>
    </row>
    <row r="34586" spans="1:6">
      <c r="A34586" s="9" t="s">
        <v>34578</v>
      </c>
      <c r="B34586" s="3">
        <v>4.1993720831053301</v>
      </c>
      <c r="C34586" s="3">
        <v>268.26653104272879</v>
      </c>
      <c r="D34586" s="3">
        <v>530.59438602793978</v>
      </c>
      <c r="E34586" s="3">
        <v>438.53917326048304</v>
      </c>
      <c r="F34586" s="3">
        <v>1262.2981841905312</v>
      </c>
    </row>
    <row r="34587" spans="1:6">
      <c r="A34587" s="9" t="s">
        <v>34579</v>
      </c>
      <c r="B34587" s="3">
        <v>4.1729244302391519</v>
      </c>
      <c r="C34587" s="3">
        <v>266.5769879519471</v>
      </c>
      <c r="D34587" s="3">
        <v>527.2527016387744</v>
      </c>
      <c r="E34587" s="3">
        <v>435.77725276544624</v>
      </c>
      <c r="F34587" s="3">
        <v>1254.3482279760317</v>
      </c>
    </row>
    <row r="34588" spans="1:6">
      <c r="A34588" s="9" t="s">
        <v>34580</v>
      </c>
      <c r="B34588" s="3">
        <v>4.158208652389356</v>
      </c>
      <c r="C34588" s="3">
        <v>265.63690676903826</v>
      </c>
      <c r="D34588" s="3">
        <v>525.39335005986834</v>
      </c>
      <c r="E34588" s="3">
        <v>434.24048847678097</v>
      </c>
      <c r="F34588" s="3">
        <v>1249.9247810198831</v>
      </c>
    </row>
    <row r="34589" spans="1:6">
      <c r="A34589" s="9" t="s">
        <v>34581</v>
      </c>
      <c r="B34589" s="3">
        <v>4.1447817946089636</v>
      </c>
      <c r="C34589" s="3">
        <v>264.77916506664394</v>
      </c>
      <c r="D34589" s="3">
        <v>523.69685467453837</v>
      </c>
      <c r="E34589" s="3">
        <v>432.83832572626204</v>
      </c>
      <c r="F34589" s="3">
        <v>1245.8887732882126</v>
      </c>
    </row>
    <row r="34590" spans="1:6">
      <c r="A34590" s="9" t="s">
        <v>34582</v>
      </c>
      <c r="B34590" s="3">
        <v>4.1816216445852978</v>
      </c>
      <c r="C34590" s="3">
        <v>267.13258804553311</v>
      </c>
      <c r="D34590" s="3">
        <v>528.35160238270043</v>
      </c>
      <c r="E34590" s="3">
        <v>436.68550026377409</v>
      </c>
      <c r="F34590" s="3">
        <v>1256.96254213048</v>
      </c>
    </row>
    <row r="34591" spans="1:6">
      <c r="A34591" s="9" t="s">
        <v>34583</v>
      </c>
      <c r="B34591" s="3">
        <v>4.1605399880335749</v>
      </c>
      <c r="C34591" s="3">
        <v>265.78583839824233</v>
      </c>
      <c r="D34591" s="3">
        <v>525.68791638556888</v>
      </c>
      <c r="E34591" s="3">
        <v>434.48394916227767</v>
      </c>
      <c r="F34591" s="3">
        <v>1250.6255621586338</v>
      </c>
    </row>
    <row r="34592" spans="1:6">
      <c r="A34592" s="9" t="s">
        <v>34584</v>
      </c>
      <c r="B34592" s="3">
        <v>4.1533796081913259</v>
      </c>
      <c r="C34592" s="3">
        <v>265.32841518753031</v>
      </c>
      <c r="D34592" s="3">
        <v>524.78319604382773</v>
      </c>
      <c r="E34592" s="3">
        <v>433.73619283249587</v>
      </c>
      <c r="F34592" s="3">
        <v>1248.4732083557049</v>
      </c>
    </row>
    <row r="34593" spans="1:6">
      <c r="A34593" s="9" t="s">
        <v>34585</v>
      </c>
      <c r="B34593" s="3">
        <v>4.1164342477115889</v>
      </c>
      <c r="C34593" s="3">
        <v>262.96825193029088</v>
      </c>
      <c r="D34593" s="3">
        <v>520.11511699001096</v>
      </c>
      <c r="E34593" s="3">
        <v>429.87799986460493</v>
      </c>
      <c r="F34593" s="3">
        <v>1237.3677238868577</v>
      </c>
    </row>
    <row r="34594" spans="1:6">
      <c r="A34594" s="9" t="s">
        <v>34586</v>
      </c>
      <c r="B34594" s="3">
        <v>4.15590786544323</v>
      </c>
      <c r="C34594" s="3">
        <v>265.48992666808726</v>
      </c>
      <c r="D34594" s="3">
        <v>525.10264358925758</v>
      </c>
      <c r="E34594" s="3">
        <v>434.00021798270831</v>
      </c>
      <c r="F34594" s="3">
        <v>1249.2331825792523</v>
      </c>
    </row>
    <row r="34595" spans="1:6">
      <c r="A34595" s="9" t="s">
        <v>34587</v>
      </c>
      <c r="B34595" s="3">
        <v>4.1541642397522613</v>
      </c>
      <c r="C34595" s="3">
        <v>265.37853944011698</v>
      </c>
      <c r="D34595" s="3">
        <v>524.88233493723703</v>
      </c>
      <c r="E34595" s="3">
        <v>433.81813167221696</v>
      </c>
      <c r="F34595" s="3">
        <v>1248.7090624250816</v>
      </c>
    </row>
    <row r="34596" spans="1:6">
      <c r="A34596" s="9" t="s">
        <v>34588</v>
      </c>
      <c r="B34596" s="3">
        <v>4.1646516078064666</v>
      </c>
      <c r="C34596" s="3">
        <v>266.04849908931988</v>
      </c>
      <c r="D34596" s="3">
        <v>526.20742318939665</v>
      </c>
      <c r="E34596" s="3">
        <v>434.91332438797377</v>
      </c>
      <c r="F34596" s="3">
        <v>1251.8614826892967</v>
      </c>
    </row>
    <row r="34597" spans="1:6">
      <c r="A34597" s="9" t="s">
        <v>34589</v>
      </c>
      <c r="B34597" s="3">
        <v>4.1726678211751986</v>
      </c>
      <c r="C34597" s="3">
        <v>266.56059511462325</v>
      </c>
      <c r="D34597" s="3">
        <v>527.22027885602438</v>
      </c>
      <c r="E34597" s="3">
        <v>435.75045515748729</v>
      </c>
      <c r="F34597" s="3">
        <v>1254.2710933118335</v>
      </c>
    </row>
    <row r="34598" spans="1:6">
      <c r="A34598" s="9" t="s">
        <v>34590</v>
      </c>
      <c r="B34598" s="3">
        <v>4.184892235200782</v>
      </c>
      <c r="C34598" s="3">
        <v>267.34152166263425</v>
      </c>
      <c r="D34598" s="3">
        <v>528.76484440680042</v>
      </c>
      <c r="E34598" s="3">
        <v>437.02704706558245</v>
      </c>
      <c r="F34598" s="3">
        <v>1257.9456559183163</v>
      </c>
    </row>
    <row r="34599" spans="1:6">
      <c r="A34599" s="9" t="s">
        <v>34591</v>
      </c>
      <c r="B34599" s="3">
        <v>4.1650226569932638</v>
      </c>
      <c r="C34599" s="3">
        <v>266.07220265171406</v>
      </c>
      <c r="D34599" s="3">
        <v>526.25430558313519</v>
      </c>
      <c r="E34599" s="3">
        <v>434.95207294380469</v>
      </c>
      <c r="F34599" s="3">
        <v>1251.9730171533715</v>
      </c>
    </row>
    <row r="34600" spans="1:6">
      <c r="A34600" s="9" t="s">
        <v>34592</v>
      </c>
      <c r="B34600" s="3">
        <v>4.1906102465132253</v>
      </c>
      <c r="C34600" s="3">
        <v>267.70680271630022</v>
      </c>
      <c r="D34600" s="3">
        <v>529.48732020594014</v>
      </c>
      <c r="E34600" s="3">
        <v>437.62417728029743</v>
      </c>
      <c r="F34600" s="3">
        <v>1259.6644450977549</v>
      </c>
    </row>
    <row r="34601" spans="1:6">
      <c r="A34601" s="9" t="s">
        <v>34593</v>
      </c>
      <c r="B34601" s="3">
        <v>4.1505371693290689</v>
      </c>
      <c r="C34601" s="3">
        <v>265.14683298948063</v>
      </c>
      <c r="D34601" s="3">
        <v>524.42405137336414</v>
      </c>
      <c r="E34601" s="3">
        <v>433.43935779048746</v>
      </c>
      <c r="F34601" s="3">
        <v>1247.6187936138117</v>
      </c>
    </row>
    <row r="34602" spans="1:6">
      <c r="A34602" s="9" t="s">
        <v>34594</v>
      </c>
      <c r="B34602" s="3">
        <v>4.2173638563402704</v>
      </c>
      <c r="C34602" s="3">
        <v>269.41589111312192</v>
      </c>
      <c r="D34602" s="3">
        <v>532.86766252838459</v>
      </c>
      <c r="E34602" s="3">
        <v>440.41804876943928</v>
      </c>
      <c r="F34602" s="3">
        <v>1267.7063695657216</v>
      </c>
    </row>
    <row r="34603" spans="1:6">
      <c r="A34603" s="9" t="s">
        <v>34595</v>
      </c>
      <c r="B34603" s="3">
        <v>4.2388113922991151</v>
      </c>
      <c r="C34603" s="3">
        <v>270.7860140641796</v>
      </c>
      <c r="D34603" s="3">
        <v>535.57757771300908</v>
      </c>
      <c r="E34603" s="3">
        <v>442.65780854821816</v>
      </c>
      <c r="F34603" s="3">
        <v>1274.1533300065767</v>
      </c>
    </row>
    <row r="34604" spans="1:6">
      <c r="A34604" s="9" t="s">
        <v>34596</v>
      </c>
      <c r="B34604" s="3">
        <v>4.2506092995013711</v>
      </c>
      <c r="C34604" s="3">
        <v>271.53969427542978</v>
      </c>
      <c r="D34604" s="3">
        <v>537.06825374850018</v>
      </c>
      <c r="E34604" s="3">
        <v>443.88986047605187</v>
      </c>
      <c r="F34604" s="3">
        <v>1277.6996880200925</v>
      </c>
    </row>
    <row r="34605" spans="1:6">
      <c r="A34605" s="9" t="s">
        <v>34597</v>
      </c>
      <c r="B34605" s="3">
        <v>4.2894846327304217</v>
      </c>
      <c r="C34605" s="3">
        <v>274.02314908298183</v>
      </c>
      <c r="D34605" s="3">
        <v>541.9801865703821</v>
      </c>
      <c r="E34605" s="3">
        <v>447.94959992211858</v>
      </c>
      <c r="F34605" s="3">
        <v>1289.3853071016351</v>
      </c>
    </row>
    <row r="34606" spans="1:6">
      <c r="A34606" s="9" t="s">
        <v>34598</v>
      </c>
      <c r="B34606" s="3">
        <v>4.339072689409587</v>
      </c>
      <c r="C34606" s="3">
        <v>277.19095981354059</v>
      </c>
      <c r="D34606" s="3">
        <v>548.24568149850575</v>
      </c>
      <c r="E34606" s="3">
        <v>453.12806588067548</v>
      </c>
      <c r="F34606" s="3">
        <v>1304.2910865050549</v>
      </c>
    </row>
    <row r="34607" spans="1:6">
      <c r="A34607" s="9" t="s">
        <v>34599</v>
      </c>
      <c r="B34607" s="3">
        <v>4.3831920591507192</v>
      </c>
      <c r="C34607" s="3">
        <v>280.00941696332779</v>
      </c>
      <c r="D34607" s="3">
        <v>553.8202029832571</v>
      </c>
      <c r="E34607" s="3">
        <v>457.73543849452159</v>
      </c>
      <c r="F34607" s="3">
        <v>1317.5530216729144</v>
      </c>
    </row>
    <row r="34608" spans="1:6">
      <c r="A34608" s="9" t="s">
        <v>34600</v>
      </c>
      <c r="B34608" s="3">
        <v>4.4788684666578931</v>
      </c>
      <c r="C34608" s="3">
        <v>286.12146834544779</v>
      </c>
      <c r="D34608" s="3">
        <v>565.90900190223454</v>
      </c>
      <c r="E34608" s="3">
        <v>467.72689717414937</v>
      </c>
      <c r="F34608" s="3">
        <v>1346.3125964560261</v>
      </c>
    </row>
    <row r="34609" spans="1:6">
      <c r="A34609" s="9" t="s">
        <v>34601</v>
      </c>
      <c r="B34609" s="3">
        <v>4.5342793401829464</v>
      </c>
      <c r="C34609" s="3">
        <v>289.66125537275525</v>
      </c>
      <c r="D34609" s="3">
        <v>572.91021490157334</v>
      </c>
      <c r="E34609" s="3">
        <v>473.51343815799777</v>
      </c>
      <c r="F34609" s="3">
        <v>1362.9686687570456</v>
      </c>
    </row>
    <row r="34610" spans="1:6">
      <c r="A34610" s="9" t="s">
        <v>34602</v>
      </c>
      <c r="B34610" s="3">
        <v>4.5620488117164681</v>
      </c>
      <c r="C34610" s="3">
        <v>291.43523958986202</v>
      </c>
      <c r="D34610" s="3">
        <v>576.41891225133372</v>
      </c>
      <c r="E34610" s="3">
        <v>476.41339578194476</v>
      </c>
      <c r="F34610" s="3">
        <v>1371.3159532555353</v>
      </c>
    </row>
    <row r="34611" spans="1:6">
      <c r="A34611" s="9" t="s">
        <v>34603</v>
      </c>
      <c r="B34611" s="3">
        <v>4.6182309223732947</v>
      </c>
      <c r="C34611" s="3">
        <v>295.02429519967603</v>
      </c>
      <c r="D34611" s="3">
        <v>583.5175717460811</v>
      </c>
      <c r="E34611" s="3">
        <v>482.28047682927468</v>
      </c>
      <c r="F34611" s="3">
        <v>1388.2038533659872</v>
      </c>
    </row>
    <row r="34612" spans="1:6">
      <c r="A34612" s="9" t="s">
        <v>34604</v>
      </c>
      <c r="B34612" s="3">
        <v>4.6317567109375029</v>
      </c>
      <c r="C34612" s="3">
        <v>295.88835685125855</v>
      </c>
      <c r="D34612" s="3">
        <v>585.22656712366211</v>
      </c>
      <c r="E34612" s="3">
        <v>483.69297089201979</v>
      </c>
      <c r="F34612" s="3">
        <v>1392.2695989123356</v>
      </c>
    </row>
    <row r="34613" spans="1:6">
      <c r="A34613" s="9" t="s">
        <v>34605</v>
      </c>
      <c r="B34613" s="3">
        <v>4.6104706130985624</v>
      </c>
      <c r="C34613" s="3">
        <v>294.52854697642937</v>
      </c>
      <c r="D34613" s="3">
        <v>582.53704978862481</v>
      </c>
      <c r="E34613" s="3">
        <v>481.4700700479184</v>
      </c>
      <c r="F34613" s="3">
        <v>1385.8711654992317</v>
      </c>
    </row>
    <row r="34614" spans="1:6">
      <c r="A34614" s="9" t="s">
        <v>34606</v>
      </c>
      <c r="B34614" s="3">
        <v>4.6338735007251355</v>
      </c>
      <c r="C34614" s="3">
        <v>296.02358274742517</v>
      </c>
      <c r="D34614" s="3">
        <v>585.49402539015807</v>
      </c>
      <c r="E34614" s="3">
        <v>483.91402661774822</v>
      </c>
      <c r="F34614" s="3">
        <v>1392.9058892558351</v>
      </c>
    </row>
    <row r="34615" spans="1:6">
      <c r="A34615" s="9" t="s">
        <v>34607</v>
      </c>
      <c r="B34615" s="3">
        <v>4.538053279346955</v>
      </c>
      <c r="C34615" s="3">
        <v>289.90234417076101</v>
      </c>
      <c r="D34615" s="3">
        <v>573.38705546106792</v>
      </c>
      <c r="E34615" s="3">
        <v>473.90754949849509</v>
      </c>
      <c r="F34615" s="3">
        <v>1364.1030851554256</v>
      </c>
    </row>
    <row r="34616" spans="1:6">
      <c r="A34616" s="9" t="s">
        <v>34608</v>
      </c>
      <c r="B34616" s="3">
        <v>4.4567025663139681</v>
      </c>
      <c r="C34616" s="3">
        <v>284.70545445693654</v>
      </c>
      <c r="D34616" s="3">
        <v>563.10832074062512</v>
      </c>
      <c r="E34616" s="3">
        <v>465.41211881704533</v>
      </c>
      <c r="F34616" s="3">
        <v>1339.6497013370979</v>
      </c>
    </row>
    <row r="34617" spans="1:6">
      <c r="A34617" s="9" t="s">
        <v>34609</v>
      </c>
      <c r="B34617" s="3">
        <v>4.3484203560350592</v>
      </c>
      <c r="C34617" s="3">
        <v>277.78811244715638</v>
      </c>
      <c r="D34617" s="3">
        <v>549.42676746464099</v>
      </c>
      <c r="E34617" s="3">
        <v>454.10423991639408</v>
      </c>
      <c r="F34617" s="3">
        <v>1307.1009214932958</v>
      </c>
    </row>
    <row r="34618" spans="1:6">
      <c r="A34618" s="9" t="s">
        <v>34610</v>
      </c>
      <c r="B34618" s="3">
        <v>4.2132599912368924</v>
      </c>
      <c r="C34618" s="3">
        <v>269.15372580998536</v>
      </c>
      <c r="D34618" s="3">
        <v>532.34913553392539</v>
      </c>
      <c r="E34618" s="3">
        <v>439.98948336156593</v>
      </c>
      <c r="F34618" s="3">
        <v>1266.4727800276576</v>
      </c>
    </row>
    <row r="34619" spans="1:6">
      <c r="A34619" s="9" t="s">
        <v>34611</v>
      </c>
      <c r="B34619" s="3">
        <v>4.0947310426487311</v>
      </c>
      <c r="C34619" s="3">
        <v>261.58179618893246</v>
      </c>
      <c r="D34619" s="3">
        <v>517.37289778740819</v>
      </c>
      <c r="E34619" s="3">
        <v>427.61154063760301</v>
      </c>
      <c r="F34619" s="3">
        <v>1230.8439113263614</v>
      </c>
    </row>
    <row r="34620" spans="1:6">
      <c r="A34620" s="9" t="s">
        <v>34612</v>
      </c>
      <c r="B34620" s="3">
        <v>3.9966086243845123</v>
      </c>
      <c r="C34620" s="3">
        <v>255.31348744078252</v>
      </c>
      <c r="D34620" s="3">
        <v>504.97504324054921</v>
      </c>
      <c r="E34620" s="3">
        <v>417.36464578467309</v>
      </c>
      <c r="F34620" s="3">
        <v>1201.3490849684845</v>
      </c>
    </row>
    <row r="34621" spans="1:6">
      <c r="A34621" s="9" t="s">
        <v>34613</v>
      </c>
      <c r="B34621" s="3">
        <v>3.8822707221842774</v>
      </c>
      <c r="C34621" s="3">
        <v>248.00929248426465</v>
      </c>
      <c r="D34621" s="3">
        <v>490.52834792109218</v>
      </c>
      <c r="E34621" s="3">
        <v>405.42437278410802</v>
      </c>
      <c r="F34621" s="3">
        <v>1166.9800118129608</v>
      </c>
    </row>
    <row r="34622" spans="1:6">
      <c r="A34622" s="9" t="s">
        <v>34614</v>
      </c>
      <c r="B34622" s="3">
        <v>3.8154078467153387</v>
      </c>
      <c r="C34622" s="3">
        <v>243.73792255023153</v>
      </c>
      <c r="D34622" s="3">
        <v>482.08016432235053</v>
      </c>
      <c r="E34622" s="3">
        <v>398.4419026553158</v>
      </c>
      <c r="F34622" s="3">
        <v>1146.8815578955869</v>
      </c>
    </row>
    <row r="34623" spans="1:6">
      <c r="A34623" s="9" t="s">
        <v>34615</v>
      </c>
      <c r="B34623" s="3">
        <v>3.8078975667849715</v>
      </c>
      <c r="C34623" s="3">
        <v>243.25814683514665</v>
      </c>
      <c r="D34623" s="3">
        <v>481.13123379424064</v>
      </c>
      <c r="E34623" s="3">
        <v>397.65760636376581</v>
      </c>
      <c r="F34623" s="3">
        <v>1144.6240268811275</v>
      </c>
    </row>
    <row r="34624" spans="1:6">
      <c r="A34624" s="9" t="s">
        <v>34616</v>
      </c>
      <c r="B34624" s="3">
        <v>3.7402016518181247</v>
      </c>
      <c r="C34624" s="3">
        <v>238.93356022683392</v>
      </c>
      <c r="D34624" s="3">
        <v>472.57779491633283</v>
      </c>
      <c r="E34624" s="3">
        <v>390.58814216884264</v>
      </c>
      <c r="F34624" s="3">
        <v>1124.2751678496654</v>
      </c>
    </row>
    <row r="34625" spans="1:6">
      <c r="A34625" s="9" t="s">
        <v>34617</v>
      </c>
      <c r="B34625" s="3">
        <v>3.6915904485078745</v>
      </c>
      <c r="C34625" s="3">
        <v>235.82815336509896</v>
      </c>
      <c r="D34625" s="3">
        <v>466.43572627748807</v>
      </c>
      <c r="E34625" s="3">
        <v>385.51168871604216</v>
      </c>
      <c r="F34625" s="3">
        <v>1109.6630228776321</v>
      </c>
    </row>
    <row r="34626" spans="1:6">
      <c r="A34626" s="9" t="s">
        <v>34618</v>
      </c>
      <c r="B34626" s="3">
        <v>3.608765878287052</v>
      </c>
      <c r="C34626" s="3">
        <v>230.53710991895247</v>
      </c>
      <c r="D34626" s="3">
        <v>455.97076839458282</v>
      </c>
      <c r="E34626" s="3">
        <v>376.86234356836582</v>
      </c>
      <c r="F34626" s="3">
        <v>1084.766609193138</v>
      </c>
    </row>
    <row r="34627" spans="1:6">
      <c r="A34627" s="9" t="s">
        <v>34619</v>
      </c>
      <c r="B34627" s="3">
        <v>3.6129710240740955</v>
      </c>
      <c r="C34627" s="3">
        <v>230.80574528883491</v>
      </c>
      <c r="D34627" s="3">
        <v>456.50209229322252</v>
      </c>
      <c r="E34627" s="3">
        <v>377.30148568780527</v>
      </c>
      <c r="F34627" s="3">
        <v>1086.0306429072727</v>
      </c>
    </row>
    <row r="34628" spans="1:6">
      <c r="A34628" s="9" t="s">
        <v>34620</v>
      </c>
      <c r="B34628" s="3">
        <v>3.5116738911083973</v>
      </c>
      <c r="C34628" s="3">
        <v>224.33462771994667</v>
      </c>
      <c r="D34628" s="3">
        <v>443.70310972900546</v>
      </c>
      <c r="E34628" s="3">
        <v>366.72305632615064</v>
      </c>
      <c r="F34628" s="3">
        <v>1055.5815223064251</v>
      </c>
    </row>
    <row r="34629" spans="1:6">
      <c r="A34629" s="9" t="s">
        <v>34621</v>
      </c>
      <c r="B34629" s="3">
        <v>3.4423577201928679</v>
      </c>
      <c r="C34629" s="3">
        <v>219.90653505545399</v>
      </c>
      <c r="D34629" s="3">
        <v>434.94495007539933</v>
      </c>
      <c r="E34629" s="3">
        <v>359.48438928610108</v>
      </c>
      <c r="F34629" s="3">
        <v>1034.7456270939649</v>
      </c>
    </row>
    <row r="34630" spans="1:6">
      <c r="A34630" s="9" t="s">
        <v>34622</v>
      </c>
      <c r="B34630" s="3">
        <v>3.4224423189382156</v>
      </c>
      <c r="C34630" s="3">
        <v>218.63428875215456</v>
      </c>
      <c r="D34630" s="3">
        <v>432.42862146910005</v>
      </c>
      <c r="E34630" s="3">
        <v>357.4046298771878</v>
      </c>
      <c r="F34630" s="3">
        <v>1028.7592142818417</v>
      </c>
    </row>
    <row r="34631" spans="1:6">
      <c r="A34631" s="9" t="s">
        <v>34623</v>
      </c>
      <c r="B34631" s="3">
        <v>3.4140014786660378</v>
      </c>
      <c r="C34631" s="3">
        <v>218.09506648413671</v>
      </c>
      <c r="D34631" s="3">
        <v>431.36211381673121</v>
      </c>
      <c r="E34631" s="3">
        <v>356.52315544688508</v>
      </c>
      <c r="F34631" s="3">
        <v>1026.2219641554532</v>
      </c>
    </row>
    <row r="34632" spans="1:6">
      <c r="A34632" s="9" t="s">
        <v>34624</v>
      </c>
      <c r="B34632" s="3">
        <v>3.4308573103120104</v>
      </c>
      <c r="C34632" s="3">
        <v>219.17185972703541</v>
      </c>
      <c r="D34632" s="3">
        <v>433.49186309023963</v>
      </c>
      <c r="E34632" s="3">
        <v>358.28340491474751</v>
      </c>
      <c r="F34632" s="3">
        <v>1031.2886944328993</v>
      </c>
    </row>
    <row r="34633" spans="1:6">
      <c r="A34633" s="9" t="s">
        <v>34625</v>
      </c>
      <c r="B34633" s="3">
        <v>3.4724916609585357</v>
      </c>
      <c r="C34633" s="3">
        <v>221.83156755933129</v>
      </c>
      <c r="D34633" s="3">
        <v>438.75240020907222</v>
      </c>
      <c r="E34633" s="3">
        <v>362.63126772624258</v>
      </c>
      <c r="F34633" s="3">
        <v>1043.8036524268568</v>
      </c>
    </row>
    <row r="34634" spans="1:6">
      <c r="A34634" s="9" t="s">
        <v>34626</v>
      </c>
      <c r="B34634" s="3">
        <v>3.5132624234090626</v>
      </c>
      <c r="C34634" s="3">
        <v>224.43610718909471</v>
      </c>
      <c r="D34634" s="3">
        <v>443.90382219364938</v>
      </c>
      <c r="E34634" s="3">
        <v>366.88894628018301</v>
      </c>
      <c r="F34634" s="3">
        <v>1056.0590226086069</v>
      </c>
    </row>
    <row r="34635" spans="1:6">
      <c r="A34635" s="9" t="s">
        <v>34627</v>
      </c>
      <c r="B34635" s="3">
        <v>3.6220686613552027</v>
      </c>
      <c r="C34635" s="3">
        <v>231.38692541428904</v>
      </c>
      <c r="D34635" s="3">
        <v>457.65158683001158</v>
      </c>
      <c r="E34635" s="3">
        <v>378.2515492337177</v>
      </c>
      <c r="F34635" s="3">
        <v>1088.7653210432177</v>
      </c>
    </row>
    <row r="34636" spans="1:6">
      <c r="A34636" s="9" t="s">
        <v>34628</v>
      </c>
      <c r="B34636" s="3">
        <v>3.7183005851876394</v>
      </c>
      <c r="C34636" s="3">
        <v>237.53446458709931</v>
      </c>
      <c r="D34636" s="3">
        <v>469.8105757292285</v>
      </c>
      <c r="E34636" s="3">
        <v>388.30102031738875</v>
      </c>
      <c r="F34636" s="3">
        <v>1117.6918796598145</v>
      </c>
    </row>
    <row r="34637" spans="1:6">
      <c r="A34637" s="9" t="s">
        <v>34629</v>
      </c>
      <c r="B34637" s="3">
        <v>3.8742528638856486</v>
      </c>
      <c r="C34637" s="3">
        <v>247.4970913766708</v>
      </c>
      <c r="D34637" s="3">
        <v>489.51528441611362</v>
      </c>
      <c r="E34637" s="3">
        <v>404.58707023505644</v>
      </c>
      <c r="F34637" s="3">
        <v>1164.5699067374487</v>
      </c>
    </row>
    <row r="34638" spans="1:6">
      <c r="A34638" s="9" t="s">
        <v>34630</v>
      </c>
      <c r="B34638" s="3">
        <v>4.0287517295245427</v>
      </c>
      <c r="C34638" s="3">
        <v>257.36687045667406</v>
      </c>
      <c r="D34638" s="3">
        <v>509.0363530743266</v>
      </c>
      <c r="E34638" s="3">
        <v>420.72134066075796</v>
      </c>
      <c r="F34638" s="3">
        <v>1211.0110492930417</v>
      </c>
    </row>
    <row r="34639" spans="1:6">
      <c r="A34639" s="9" t="s">
        <v>34631</v>
      </c>
      <c r="B34639" s="3">
        <v>4.1551528426204429</v>
      </c>
      <c r="C34639" s="3">
        <v>265.44169389673033</v>
      </c>
      <c r="D34639" s="3">
        <v>525.00724578616575</v>
      </c>
      <c r="E34639" s="3">
        <v>433.92137117467485</v>
      </c>
      <c r="F34639" s="3">
        <v>1249.006228663437</v>
      </c>
    </row>
    <row r="34640" spans="1:6">
      <c r="A34640" s="9" t="s">
        <v>34632</v>
      </c>
      <c r="B34640" s="3">
        <v>4.3247768386635332</v>
      </c>
      <c r="C34640" s="3">
        <v>276.27770463823049</v>
      </c>
      <c r="D34640" s="3">
        <v>546.43938808148118</v>
      </c>
      <c r="E34640" s="3">
        <v>451.63515445411906</v>
      </c>
      <c r="F34640" s="3">
        <v>1299.9938663299713</v>
      </c>
    </row>
    <row r="34641" spans="1:6">
      <c r="A34641" s="9" t="s">
        <v>34633</v>
      </c>
      <c r="B34641" s="3">
        <v>4.4986377041416858</v>
      </c>
      <c r="C34641" s="3">
        <v>287.38437733664512</v>
      </c>
      <c r="D34641" s="3">
        <v>568.40686258649112</v>
      </c>
      <c r="E34641" s="3">
        <v>469.79139274409692</v>
      </c>
      <c r="F34641" s="3">
        <v>1352.2550735894572</v>
      </c>
    </row>
    <row r="34642" spans="1:6">
      <c r="A34642" s="9" t="s">
        <v>34634</v>
      </c>
      <c r="B34642" s="3">
        <v>4.6754220800270234</v>
      </c>
      <c r="C34642" s="3">
        <v>298.67781128885724</v>
      </c>
      <c r="D34642" s="3">
        <v>590.74372522354759</v>
      </c>
      <c r="E34642" s="3">
        <v>488.25293235332288</v>
      </c>
      <c r="F34642" s="3">
        <v>1405.3950650589202</v>
      </c>
    </row>
    <row r="34643" spans="1:6">
      <c r="A34643" s="9" t="s">
        <v>34635</v>
      </c>
      <c r="B34643" s="3">
        <v>4.8247215572510456</v>
      </c>
      <c r="C34643" s="3">
        <v>308.21544026022571</v>
      </c>
      <c r="D34643" s="3">
        <v>609.60784654556039</v>
      </c>
      <c r="E34643" s="3">
        <v>503.84423219871042</v>
      </c>
      <c r="F34643" s="3">
        <v>1450.2733123946784</v>
      </c>
    </row>
    <row r="34644" spans="1:6">
      <c r="A34644" s="9" t="s">
        <v>34636</v>
      </c>
      <c r="B34644" s="3">
        <v>4.975832337281803</v>
      </c>
      <c r="C34644" s="3">
        <v>317.86877984523221</v>
      </c>
      <c r="D34644" s="3">
        <v>628.70082758317596</v>
      </c>
      <c r="E34644" s="3">
        <v>519.62468585558941</v>
      </c>
      <c r="F34644" s="3">
        <v>1495.6960230927468</v>
      </c>
    </row>
    <row r="34645" spans="1:6">
      <c r="A34645" s="9" t="s">
        <v>34637</v>
      </c>
      <c r="B34645" s="3">
        <v>5.1548467681276922</v>
      </c>
      <c r="C34645" s="3">
        <v>329.30467535990238</v>
      </c>
      <c r="D34645" s="3">
        <v>651.31945964175213</v>
      </c>
      <c r="E34645" s="3">
        <v>538.31910943874561</v>
      </c>
      <c r="F34645" s="3">
        <v>1549.5063515248894</v>
      </c>
    </row>
    <row r="34646" spans="1:6">
      <c r="A34646" s="9" t="s">
        <v>34638</v>
      </c>
      <c r="B34646" s="3">
        <v>5.3801843047969102</v>
      </c>
      <c r="C34646" s="3">
        <v>343.69980827016911</v>
      </c>
      <c r="D34646" s="3">
        <v>679.79105719298377</v>
      </c>
      <c r="E34646" s="3">
        <v>561.85104113706711</v>
      </c>
      <c r="F34646" s="3">
        <v>1617.2410408399603</v>
      </c>
    </row>
    <row r="34647" spans="1:6">
      <c r="A34647" s="9" t="s">
        <v>34639</v>
      </c>
      <c r="B34647" s="3">
        <v>5.4721784192343446</v>
      </c>
      <c r="C34647" s="3">
        <v>349.57662543904183</v>
      </c>
      <c r="D34647" s="3">
        <v>691.41459511773451</v>
      </c>
      <c r="E34647" s="3">
        <v>571.45795905046862</v>
      </c>
      <c r="F34647" s="3">
        <v>1644.8937473190483</v>
      </c>
    </row>
    <row r="34648" spans="1:6">
      <c r="A34648" s="9" t="s">
        <v>34640</v>
      </c>
      <c r="B34648" s="3">
        <v>5.5265149185465807</v>
      </c>
      <c r="C34648" s="3">
        <v>353.04777871887222</v>
      </c>
      <c r="D34648" s="3">
        <v>698.28005998270169</v>
      </c>
      <c r="E34648" s="3">
        <v>577.13230345593888</v>
      </c>
      <c r="F34648" s="3">
        <v>1661.2268711908407</v>
      </c>
    </row>
    <row r="34649" spans="1:6">
      <c r="A34649" s="9" t="s">
        <v>34641</v>
      </c>
      <c r="B34649" s="3">
        <v>5.5479756139446037</v>
      </c>
      <c r="C34649" s="3">
        <v>354.41874232825427</v>
      </c>
      <c r="D34649" s="3">
        <v>700.99163787413397</v>
      </c>
      <c r="E34649" s="3">
        <v>579.37343747102352</v>
      </c>
      <c r="F34649" s="3">
        <v>1667.677787255501</v>
      </c>
    </row>
    <row r="34650" spans="1:6">
      <c r="A34650" s="9" t="s">
        <v>34642</v>
      </c>
      <c r="B34650" s="3">
        <v>5.5841875706802009</v>
      </c>
      <c r="C34650" s="3">
        <v>356.73205389566948</v>
      </c>
      <c r="D34650" s="3">
        <v>705.56705071461431</v>
      </c>
      <c r="E34650" s="3">
        <v>583.15504130481145</v>
      </c>
      <c r="F34650" s="3">
        <v>1678.5628163333552</v>
      </c>
    </row>
    <row r="34651" spans="1:6">
      <c r="A34651" s="9" t="s">
        <v>34643</v>
      </c>
      <c r="B34651" s="3">
        <v>5.560742854836243</v>
      </c>
      <c r="C34651" s="3">
        <v>355.23434603214281</v>
      </c>
      <c r="D34651" s="3">
        <v>702.60479008072787</v>
      </c>
      <c r="E34651" s="3">
        <v>580.70671662672453</v>
      </c>
      <c r="F34651" s="3">
        <v>1671.5155193439427</v>
      </c>
    </row>
    <row r="34652" spans="1:6">
      <c r="A34652" s="9" t="s">
        <v>34644</v>
      </c>
      <c r="B34652" s="3">
        <v>5.5090565725782845</v>
      </c>
      <c r="C34652" s="3">
        <v>351.93249533412501</v>
      </c>
      <c r="D34652" s="3">
        <v>696.07418249035481</v>
      </c>
      <c r="E34652" s="3">
        <v>575.3091335972274</v>
      </c>
      <c r="F34652" s="3">
        <v>1655.979029852034</v>
      </c>
    </row>
    <row r="34653" spans="1:6">
      <c r="A34653" s="9" t="s">
        <v>34645</v>
      </c>
      <c r="B34653" s="3">
        <v>5.4803111876357873</v>
      </c>
      <c r="C34653" s="3">
        <v>350.09616729521753</v>
      </c>
      <c r="D34653" s="3">
        <v>692.44217761608741</v>
      </c>
      <c r="E34653" s="3">
        <v>572.30726162726012</v>
      </c>
      <c r="F34653" s="3">
        <v>1647.3383934667154</v>
      </c>
    </row>
    <row r="34654" spans="1:6">
      <c r="A34654" s="9" t="s">
        <v>34646</v>
      </c>
      <c r="B34654" s="3">
        <v>5.4643692320426682</v>
      </c>
      <c r="C34654" s="3">
        <v>349.07775477059056</v>
      </c>
      <c r="D34654" s="3">
        <v>690.42789739213526</v>
      </c>
      <c r="E34654" s="3">
        <v>570.64244796283435</v>
      </c>
      <c r="F34654" s="3">
        <v>1642.5463671353025</v>
      </c>
    </row>
    <row r="34655" spans="1:6">
      <c r="A34655" s="9" t="s">
        <v>34647</v>
      </c>
      <c r="B34655" s="3">
        <v>5.4323885049824829</v>
      </c>
      <c r="C34655" s="3">
        <v>347.03474487795063</v>
      </c>
      <c r="D34655" s="3">
        <v>686.38710417271716</v>
      </c>
      <c r="E34655" s="3">
        <v>567.30271018116298</v>
      </c>
      <c r="F34655" s="3">
        <v>1632.9332123830538</v>
      </c>
    </row>
    <row r="34656" spans="1:6">
      <c r="A34656" s="9" t="s">
        <v>34648</v>
      </c>
      <c r="B34656" s="3">
        <v>5.3856555766247824</v>
      </c>
      <c r="C34656" s="3">
        <v>344.04932698025436</v>
      </c>
      <c r="D34656" s="3">
        <v>680.48235723947903</v>
      </c>
      <c r="E34656" s="3">
        <v>562.42240442105219</v>
      </c>
      <c r="F34656" s="3">
        <v>1618.8856620730537</v>
      </c>
    </row>
    <row r="34657" spans="1:6">
      <c r="A34657" s="9" t="s">
        <v>34649</v>
      </c>
      <c r="B34657" s="3">
        <v>5.2994079072880105</v>
      </c>
      <c r="C34657" s="3">
        <v>338.53960728749814</v>
      </c>
      <c r="D34657" s="3">
        <v>669.58488774822001</v>
      </c>
      <c r="E34657" s="3">
        <v>553.41558605438297</v>
      </c>
      <c r="F34657" s="3">
        <v>1592.9602917462678</v>
      </c>
    </row>
    <row r="34658" spans="1:6">
      <c r="A34658" s="9" t="s">
        <v>34650</v>
      </c>
      <c r="B34658" s="3">
        <v>5.2543798312737016</v>
      </c>
      <c r="C34658" s="3">
        <v>335.6630996780666</v>
      </c>
      <c r="D34658" s="3">
        <v>663.89555042015832</v>
      </c>
      <c r="E34658" s="3">
        <v>548.71331751564867</v>
      </c>
      <c r="F34658" s="3">
        <v>1579.4252066274412</v>
      </c>
    </row>
    <row r="34659" spans="1:6">
      <c r="A34659" s="9" t="s">
        <v>34651</v>
      </c>
      <c r="B34659" s="3">
        <v>5.2669097322801832</v>
      </c>
      <c r="C34659" s="3">
        <v>336.46354150860617</v>
      </c>
      <c r="D34659" s="3">
        <v>665.47871452182767</v>
      </c>
      <c r="E34659" s="3">
        <v>550.02181133798103</v>
      </c>
      <c r="F34659" s="3">
        <v>1583.1915962151133</v>
      </c>
    </row>
    <row r="34660" spans="1:6">
      <c r="A34660" s="9" t="s">
        <v>34652</v>
      </c>
      <c r="B34660" s="3">
        <v>5.2161396759749312</v>
      </c>
      <c r="C34660" s="3">
        <v>333.220221646418</v>
      </c>
      <c r="D34660" s="3">
        <v>659.06387289294082</v>
      </c>
      <c r="E34660" s="3">
        <v>544.71990951126088</v>
      </c>
      <c r="F34660" s="3">
        <v>1567.9305170306318</v>
      </c>
    </row>
    <row r="34661" spans="1:6">
      <c r="A34661" s="9" t="s">
        <v>34653</v>
      </c>
      <c r="B34661" s="3">
        <v>5.1684129749693728</v>
      </c>
      <c r="C34661" s="3">
        <v>330.17131903348093</v>
      </c>
      <c r="D34661" s="3">
        <v>653.03356190452814</v>
      </c>
      <c r="E34661" s="3">
        <v>539.73582437014363</v>
      </c>
      <c r="F34661" s="3">
        <v>1553.5842464872103</v>
      </c>
    </row>
    <row r="34662" spans="1:6">
      <c r="A34662" s="9" t="s">
        <v>34654</v>
      </c>
      <c r="B34662" s="3">
        <v>5.2180228857171711</v>
      </c>
      <c r="C34662" s="3">
        <v>333.34052585732826</v>
      </c>
      <c r="D34662" s="3">
        <v>659.30181811360035</v>
      </c>
      <c r="E34662" s="3">
        <v>544.91657254256518</v>
      </c>
      <c r="F34662" s="3">
        <v>1568.4965950515921</v>
      </c>
    </row>
    <row r="34663" spans="1:6">
      <c r="A34663" s="9" t="s">
        <v>34655</v>
      </c>
      <c r="B34663" s="3">
        <v>5.2543048694683891</v>
      </c>
      <c r="C34663" s="3">
        <v>335.65831092796924</v>
      </c>
      <c r="D34663" s="3">
        <v>663.88607892959294</v>
      </c>
      <c r="E34663" s="3">
        <v>548.70548927669358</v>
      </c>
      <c r="F34663" s="3">
        <v>1579.4026736989802</v>
      </c>
    </row>
    <row r="34664" spans="1:6">
      <c r="A34664" s="9" t="s">
        <v>34656</v>
      </c>
      <c r="B34664" s="3">
        <v>5.2305419771843287</v>
      </c>
      <c r="C34664" s="3">
        <v>334.14027714710141</v>
      </c>
      <c r="D34664" s="3">
        <v>660.88361642039183</v>
      </c>
      <c r="E34664" s="3">
        <v>546.22393752793209</v>
      </c>
      <c r="F34664" s="3">
        <v>1572.2597353768526</v>
      </c>
    </row>
    <row r="34665" spans="1:6">
      <c r="A34665" s="9" t="s">
        <v>34657</v>
      </c>
      <c r="B34665" s="3">
        <v>5.2455106042583113</v>
      </c>
      <c r="C34665" s="3">
        <v>335.09651097924149</v>
      </c>
      <c r="D34665" s="3">
        <v>662.77491572296003</v>
      </c>
      <c r="E34665" s="3">
        <v>547.78710678561197</v>
      </c>
      <c r="F34665" s="3">
        <v>1576.7591868189697</v>
      </c>
    </row>
    <row r="34666" spans="1:6">
      <c r="A34666" s="9" t="s">
        <v>34658</v>
      </c>
      <c r="B34666" s="3">
        <v>5.2046080124260277</v>
      </c>
      <c r="C34666" s="3">
        <v>332.48354975447916</v>
      </c>
      <c r="D34666" s="3">
        <v>657.60683697911281</v>
      </c>
      <c r="E34666" s="3">
        <v>543.51566132868152</v>
      </c>
      <c r="F34666" s="3">
        <v>1564.4641897630293</v>
      </c>
    </row>
    <row r="34667" spans="1:6">
      <c r="A34667" s="9" t="s">
        <v>34659</v>
      </c>
      <c r="B34667" s="3">
        <v>5.1089670884066356</v>
      </c>
      <c r="C34667" s="3">
        <v>326.37376514748371</v>
      </c>
      <c r="D34667" s="3">
        <v>645.52252143027761</v>
      </c>
      <c r="E34667" s="3">
        <v>533.52790817909215</v>
      </c>
      <c r="F34667" s="3">
        <v>1535.7152810369637</v>
      </c>
    </row>
    <row r="34668" spans="1:6">
      <c r="A34668" s="9" t="s">
        <v>34660</v>
      </c>
      <c r="B34668" s="3">
        <v>5.0343993612994957</v>
      </c>
      <c r="C34668" s="3">
        <v>321.61018976457058</v>
      </c>
      <c r="D34668" s="3">
        <v>636.10082299562634</v>
      </c>
      <c r="E34668" s="3">
        <v>525.7408226933743</v>
      </c>
      <c r="F34668" s="3">
        <v>1513.3008093817268</v>
      </c>
    </row>
    <row r="34669" spans="1:6">
      <c r="A34669" s="9" t="s">
        <v>34661</v>
      </c>
      <c r="B34669" s="3">
        <v>4.9986515097848772</v>
      </c>
      <c r="C34669" s="3">
        <v>319.32652641484287</v>
      </c>
      <c r="D34669" s="3">
        <v>631.58405026131061</v>
      </c>
      <c r="E34669" s="3">
        <v>522.00768522929252</v>
      </c>
      <c r="F34669" s="3">
        <v>1502.5552866791404</v>
      </c>
    </row>
    <row r="34670" spans="1:6">
      <c r="A34670" s="9" t="s">
        <v>34662</v>
      </c>
      <c r="B34670" s="3">
        <v>4.9917099056189498</v>
      </c>
      <c r="C34670" s="3">
        <v>318.88307914877254</v>
      </c>
      <c r="D34670" s="3">
        <v>630.70697242024778</v>
      </c>
      <c r="E34670" s="3">
        <v>521.28277557809145</v>
      </c>
      <c r="F34670" s="3">
        <v>1500.468695121971</v>
      </c>
    </row>
    <row r="34671" spans="1:6">
      <c r="A34671" s="9" t="s">
        <v>34663</v>
      </c>
      <c r="B34671" s="3">
        <v>4.9227918077385278</v>
      </c>
      <c r="C34671" s="3">
        <v>314.48041639859002</v>
      </c>
      <c r="D34671" s="3">
        <v>621.99910964757464</v>
      </c>
      <c r="E34671" s="3">
        <v>514.08567918628614</v>
      </c>
      <c r="F34671" s="3">
        <v>1479.7524575296138</v>
      </c>
    </row>
    <row r="34672" spans="1:6">
      <c r="A34672" s="9" t="s">
        <v>34664</v>
      </c>
      <c r="B34672" s="3">
        <v>4.8599623003773749</v>
      </c>
      <c r="C34672" s="3">
        <v>310.46670824095617</v>
      </c>
      <c r="D34672" s="3">
        <v>614.06054568539366</v>
      </c>
      <c r="E34672" s="3">
        <v>507.52441248515873</v>
      </c>
      <c r="F34672" s="3">
        <v>1460.8664023084912</v>
      </c>
    </row>
    <row r="34673" spans="1:6">
      <c r="A34673" s="9" t="s">
        <v>34665</v>
      </c>
      <c r="B34673" s="3">
        <v>4.8091732098833129</v>
      </c>
      <c r="C34673" s="3">
        <v>307.22217242654887</v>
      </c>
      <c r="D34673" s="3">
        <v>607.64329906987416</v>
      </c>
      <c r="E34673" s="3">
        <v>502.22052292378226</v>
      </c>
      <c r="F34673" s="3">
        <v>1445.5996015967203</v>
      </c>
    </row>
    <row r="34674" spans="1:6">
      <c r="A34674" s="9" t="s">
        <v>34666</v>
      </c>
      <c r="B34674" s="3">
        <v>4.7653743664821375</v>
      </c>
      <c r="C34674" s="3">
        <v>304.42419131166076</v>
      </c>
      <c r="D34674" s="3">
        <v>602.10927637236762</v>
      </c>
      <c r="E34674" s="3">
        <v>497.64662277995097</v>
      </c>
      <c r="F34674" s="3">
        <v>1432.4340141229698</v>
      </c>
    </row>
    <row r="34675" spans="1:6">
      <c r="A34675" s="9" t="s">
        <v>34667</v>
      </c>
      <c r="B34675" s="3">
        <v>4.6908646819013695</v>
      </c>
      <c r="C34675" s="3">
        <v>299.66432383242812</v>
      </c>
      <c r="D34675" s="3">
        <v>592.69491166238618</v>
      </c>
      <c r="E34675" s="3">
        <v>489.86559865793822</v>
      </c>
      <c r="F34675" s="3">
        <v>1410.0369895941592</v>
      </c>
    </row>
    <row r="34676" spans="1:6">
      <c r="A34676" s="9" t="s">
        <v>34668</v>
      </c>
      <c r="B34676" s="3">
        <v>4.6162957798443038</v>
      </c>
      <c r="C34676" s="3">
        <v>294.90067339073602</v>
      </c>
      <c r="D34676" s="3">
        <v>583.27306477177001</v>
      </c>
      <c r="E34676" s="3">
        <v>482.07839047255027</v>
      </c>
      <c r="F34676" s="3">
        <v>1387.6221647582254</v>
      </c>
    </row>
    <row r="34677" spans="1:6">
      <c r="A34677" s="9" t="s">
        <v>34669</v>
      </c>
      <c r="B34677" s="3">
        <v>4.5432211791037966</v>
      </c>
      <c r="C34677" s="3">
        <v>290.23248270411989</v>
      </c>
      <c r="D34677" s="3">
        <v>574.04002417740708</v>
      </c>
      <c r="E34677" s="3">
        <v>474.44723172764941</v>
      </c>
      <c r="F34677" s="3">
        <v>1365.6565151325844</v>
      </c>
    </row>
    <row r="34678" spans="1:6">
      <c r="A34678" s="9" t="s">
        <v>34670</v>
      </c>
      <c r="B34678" s="3">
        <v>4.4667735321142121</v>
      </c>
      <c r="C34678" s="3">
        <v>285.34881327487756</v>
      </c>
      <c r="D34678" s="3">
        <v>564.38079619879829</v>
      </c>
      <c r="E34678" s="3">
        <v>466.4638267697037</v>
      </c>
      <c r="F34678" s="3">
        <v>1342.6769543623388</v>
      </c>
    </row>
    <row r="34679" spans="1:6">
      <c r="A34679" s="9" t="s">
        <v>34671</v>
      </c>
      <c r="B34679" s="3">
        <v>4.3807458134036876</v>
      </c>
      <c r="C34679" s="3">
        <v>279.853144585542</v>
      </c>
      <c r="D34679" s="3">
        <v>553.51111766418251</v>
      </c>
      <c r="E34679" s="3">
        <v>457.47997778128524</v>
      </c>
      <c r="F34679" s="3">
        <v>1316.8176994620094</v>
      </c>
    </row>
    <row r="34680" spans="1:6">
      <c r="A34680" s="9" t="s">
        <v>34672</v>
      </c>
      <c r="B34680" s="3">
        <v>4.3592747784463128</v>
      </c>
      <c r="C34680" s="3">
        <v>278.48152045890521</v>
      </c>
      <c r="D34680" s="3">
        <v>550.79823336025845</v>
      </c>
      <c r="E34680" s="3">
        <v>455.2377640091035</v>
      </c>
      <c r="F34680" s="3">
        <v>1310.3636754072168</v>
      </c>
    </row>
    <row r="34681" spans="1:6">
      <c r="A34681" s="9" t="s">
        <v>34673</v>
      </c>
      <c r="B34681" s="3">
        <v>4.3065228166049918</v>
      </c>
      <c r="C34681" s="3">
        <v>275.1115914483745</v>
      </c>
      <c r="D34681" s="3">
        <v>544.13297620965443</v>
      </c>
      <c r="E34681" s="3">
        <v>449.72889237878718</v>
      </c>
      <c r="F34681" s="3">
        <v>1294.5068510232375</v>
      </c>
    </row>
    <row r="34682" spans="1:6">
      <c r="A34682" s="9" t="s">
        <v>34674</v>
      </c>
      <c r="B34682" s="3">
        <v>4.2989168957506045</v>
      </c>
      <c r="C34682" s="3">
        <v>274.62570594868254</v>
      </c>
      <c r="D34682" s="3">
        <v>543.17196136599557</v>
      </c>
      <c r="E34682" s="3">
        <v>448.9346083340875</v>
      </c>
      <c r="F34682" s="3">
        <v>1292.2205711000515</v>
      </c>
    </row>
    <row r="34683" spans="1:6">
      <c r="A34683" s="9" t="s">
        <v>34675</v>
      </c>
      <c r="B34683" s="3">
        <v>4.2679024475099956</v>
      </c>
      <c r="C34683" s="3">
        <v>272.64442439585576</v>
      </c>
      <c r="D34683" s="3">
        <v>539.25325833217153</v>
      </c>
      <c r="E34683" s="3">
        <v>445.69577876114118</v>
      </c>
      <c r="F34683" s="3">
        <v>1282.8978721529172</v>
      </c>
    </row>
    <row r="34684" spans="1:6">
      <c r="A34684" s="9" t="s">
        <v>34676</v>
      </c>
      <c r="B34684" s="3">
        <v>4.2629056204624574</v>
      </c>
      <c r="C34684" s="3">
        <v>272.32521442071294</v>
      </c>
      <c r="D34684" s="3">
        <v>538.62190480433264</v>
      </c>
      <c r="E34684" s="3">
        <v>445.17396160395981</v>
      </c>
      <c r="F34684" s="3">
        <v>1281.3958652852245</v>
      </c>
    </row>
    <row r="34685" spans="1:6">
      <c r="A34685" s="9" t="s">
        <v>34677</v>
      </c>
      <c r="B34685" s="3">
        <v>4.2229065651236741</v>
      </c>
      <c r="C34685" s="3">
        <v>269.7699733969676</v>
      </c>
      <c r="D34685" s="3">
        <v>533.56798869755005</v>
      </c>
      <c r="E34685" s="3">
        <v>440.99687219336886</v>
      </c>
      <c r="F34685" s="3">
        <v>1269.3724641851852</v>
      </c>
    </row>
    <row r="34686" spans="1:6">
      <c r="A34686" s="9" t="s">
        <v>34678</v>
      </c>
      <c r="B34686" s="3">
        <v>4.2202981762867831</v>
      </c>
      <c r="C34686" s="3">
        <v>269.603342907686</v>
      </c>
      <c r="D34686" s="3">
        <v>533.23841645530922</v>
      </c>
      <c r="E34686" s="3">
        <v>440.72447892565293</v>
      </c>
      <c r="F34686" s="3">
        <v>1268.588403038111</v>
      </c>
    </row>
    <row r="34687" spans="1:6">
      <c r="A34687" s="9" t="s">
        <v>34679</v>
      </c>
      <c r="B34687" s="3">
        <v>4.2301971294177818</v>
      </c>
      <c r="C34687" s="3">
        <v>270.23571312038786</v>
      </c>
      <c r="D34687" s="3">
        <v>534.48915796021015</v>
      </c>
      <c r="E34687" s="3">
        <v>441.75822364660235</v>
      </c>
      <c r="F34687" s="3">
        <v>1271.5639504093283</v>
      </c>
    </row>
    <row r="34688" spans="1:6">
      <c r="A34688" s="9" t="s">
        <v>34680</v>
      </c>
      <c r="B34688" s="3">
        <v>4.2218582747992253</v>
      </c>
      <c r="C34688" s="3">
        <v>269.70300595438329</v>
      </c>
      <c r="D34688" s="3">
        <v>533.43553628560073</v>
      </c>
      <c r="E34688" s="3">
        <v>440.88739954766783</v>
      </c>
      <c r="F34688" s="3">
        <v>1269.0573563674284</v>
      </c>
    </row>
    <row r="34689" spans="1:6">
      <c r="A34689" s="9" t="s">
        <v>34681</v>
      </c>
      <c r="B34689" s="3">
        <v>4.2248010543852086</v>
      </c>
      <c r="C34689" s="3">
        <v>269.89099817215583</v>
      </c>
      <c r="D34689" s="3">
        <v>533.80735909547332</v>
      </c>
      <c r="E34689" s="3">
        <v>441.1947131415065</v>
      </c>
      <c r="F34689" s="3">
        <v>1269.9419327408355</v>
      </c>
    </row>
    <row r="34690" spans="1:6">
      <c r="A34690" s="9" t="s">
        <v>34682</v>
      </c>
      <c r="B34690" s="3">
        <v>4.2484925097137367</v>
      </c>
      <c r="C34690" s="3">
        <v>271.40446837926311</v>
      </c>
      <c r="D34690" s="3">
        <v>536.80079548200399</v>
      </c>
      <c r="E34690" s="3">
        <v>443.66880475032332</v>
      </c>
      <c r="F34690" s="3">
        <v>1277.0633976765926</v>
      </c>
    </row>
    <row r="34691" spans="1:6">
      <c r="A34691" s="9" t="s">
        <v>34683</v>
      </c>
      <c r="B34691" s="3">
        <v>4.2748339471065568</v>
      </c>
      <c r="C34691" s="3">
        <v>273.08722615642716</v>
      </c>
      <c r="D34691" s="3">
        <v>540.12905945193563</v>
      </c>
      <c r="E34691" s="3">
        <v>446.41963319517919</v>
      </c>
      <c r="F34691" s="3">
        <v>1284.9814263560938</v>
      </c>
    </row>
    <row r="34692" spans="1:6">
      <c r="A34692" s="9" t="s">
        <v>34684</v>
      </c>
      <c r="B34692" s="3">
        <v>4.3302539852410362</v>
      </c>
      <c r="C34692" s="3">
        <v>276.62759864221044</v>
      </c>
      <c r="D34692" s="3">
        <v>547.13143040780119</v>
      </c>
      <c r="E34692" s="3">
        <v>452.20713123645476</v>
      </c>
      <c r="F34692" s="3">
        <v>1301.640253466549</v>
      </c>
    </row>
    <row r="34693" spans="1:6">
      <c r="A34693" s="9" t="s">
        <v>34685</v>
      </c>
      <c r="B34693" s="3">
        <v>4.4022372924897857</v>
      </c>
      <c r="C34693" s="3">
        <v>281.22607473493269</v>
      </c>
      <c r="D34693" s="3">
        <v>556.22658510189717</v>
      </c>
      <c r="E34693" s="3">
        <v>459.72432652772756</v>
      </c>
      <c r="F34693" s="3">
        <v>1323.277868860928</v>
      </c>
    </row>
    <row r="34694" spans="1:6">
      <c r="A34694" s="9" t="s">
        <v>34686</v>
      </c>
      <c r="B34694" s="3">
        <v>4.4808228783656796</v>
      </c>
      <c r="C34694" s="3">
        <v>286.24632111836269</v>
      </c>
      <c r="D34694" s="3">
        <v>566.15594355437133</v>
      </c>
      <c r="E34694" s="3">
        <v>467.93099580546414</v>
      </c>
      <c r="F34694" s="3">
        <v>1346.9000772272168</v>
      </c>
    </row>
    <row r="34695" spans="1:6">
      <c r="A34695" s="9" t="s">
        <v>34687</v>
      </c>
      <c r="B34695" s="3">
        <v>4.5050301367119543</v>
      </c>
      <c r="C34695" s="3">
        <v>287.79274212943153</v>
      </c>
      <c r="D34695" s="3">
        <v>569.21455210952536</v>
      </c>
      <c r="E34695" s="3">
        <v>470.45895256947347</v>
      </c>
      <c r="F34695" s="3">
        <v>1354.1765884889044</v>
      </c>
    </row>
    <row r="34696" spans="1:6">
      <c r="A34696" s="9" t="s">
        <v>34688</v>
      </c>
      <c r="B34696" s="3">
        <v>4.5405124495431783</v>
      </c>
      <c r="C34696" s="3">
        <v>290.05944219511537</v>
      </c>
      <c r="D34696" s="3">
        <v>573.69777379575726</v>
      </c>
      <c r="E34696" s="3">
        <v>474.16435990810311</v>
      </c>
      <c r="F34696" s="3">
        <v>1364.8422923539963</v>
      </c>
    </row>
    <row r="34697" spans="1:6">
      <c r="A34697" s="9" t="s">
        <v>34689</v>
      </c>
      <c r="B34697" s="3">
        <v>4.602822159056835</v>
      </c>
      <c r="C34697" s="3">
        <v>294.03994434893923</v>
      </c>
      <c r="D34697" s="3">
        <v>581.57066083903396</v>
      </c>
      <c r="E34697" s="3">
        <v>480.67134427515958</v>
      </c>
      <c r="F34697" s="3">
        <v>1383.572100434819</v>
      </c>
    </row>
    <row r="34698" spans="1:6">
      <c r="A34698" s="9" t="s">
        <v>34690</v>
      </c>
      <c r="B34698" s="3">
        <v>4.6897263904125488</v>
      </c>
      <c r="C34698" s="3">
        <v>299.5916068873758</v>
      </c>
      <c r="D34698" s="3">
        <v>592.55108752351987</v>
      </c>
      <c r="E34698" s="3">
        <v>489.74672721750426</v>
      </c>
      <c r="F34698" s="3">
        <v>1409.6948281350212</v>
      </c>
    </row>
    <row r="34699" spans="1:6">
      <c r="A34699" s="9" t="s">
        <v>34691</v>
      </c>
      <c r="B34699" s="3">
        <v>4.7111901406803796</v>
      </c>
      <c r="C34699" s="3">
        <v>300.96276564958305</v>
      </c>
      <c r="D34699" s="3">
        <v>595.26305140046111</v>
      </c>
      <c r="E34699" s="3">
        <v>491.98818025173114</v>
      </c>
      <c r="F34699" s="3">
        <v>1416.1466624694933</v>
      </c>
    </row>
    <row r="34700" spans="1:6">
      <c r="A34700" s="9" t="s">
        <v>34692</v>
      </c>
      <c r="B34700" s="3">
        <v>4.7731821437339024</v>
      </c>
      <c r="C34700" s="3">
        <v>304.92297190957731</v>
      </c>
      <c r="D34700" s="3">
        <v>603.09579595080891</v>
      </c>
      <c r="E34700" s="3">
        <v>498.4619866279811</v>
      </c>
      <c r="F34700" s="3">
        <v>1434.7809704898796</v>
      </c>
    </row>
    <row r="34701" spans="1:6">
      <c r="A34701" s="9" t="s">
        <v>34693</v>
      </c>
      <c r="B34701" s="3">
        <v>4.8432711967111022</v>
      </c>
      <c r="C34701" s="3">
        <v>309.40043823886708</v>
      </c>
      <c r="D34701" s="3">
        <v>611.95160993817456</v>
      </c>
      <c r="E34701" s="3">
        <v>505.7813655110503</v>
      </c>
      <c r="F34701" s="3">
        <v>1455.8491879647477</v>
      </c>
    </row>
    <row r="34702" spans="1:6">
      <c r="A34702" s="9" t="s">
        <v>34694</v>
      </c>
      <c r="B34702" s="3">
        <v>4.9308709984233206</v>
      </c>
      <c r="C34702" s="3">
        <v>314.99653557444537</v>
      </c>
      <c r="D34702" s="3">
        <v>623.01992255392474</v>
      </c>
      <c r="E34702" s="3">
        <v>514.92938665811926</v>
      </c>
      <c r="F34702" s="3">
        <v>1482.1809986375031</v>
      </c>
    </row>
    <row r="34703" spans="1:6">
      <c r="A34703" s="9" t="s">
        <v>34695</v>
      </c>
      <c r="B34703" s="3">
        <v>4.9946646696941812</v>
      </c>
      <c r="C34703" s="3">
        <v>319.0718369660903</v>
      </c>
      <c r="D34703" s="3">
        <v>631.0803094809628</v>
      </c>
      <c r="E34703" s="3">
        <v>521.59134070856544</v>
      </c>
      <c r="F34703" s="3">
        <v>1501.3568739384857</v>
      </c>
    </row>
    <row r="34704" spans="1:6">
      <c r="A34704" s="9" t="s">
        <v>34696</v>
      </c>
      <c r="B34704" s="3">
        <v>5.1143692731788271</v>
      </c>
      <c r="C34704" s="3">
        <v>326.7188704013663</v>
      </c>
      <c r="D34704" s="3">
        <v>646.20509226603235</v>
      </c>
      <c r="E34704" s="3">
        <v>534.09205672247276</v>
      </c>
      <c r="F34704" s="3">
        <v>1537.3391352450803</v>
      </c>
    </row>
    <row r="34705" spans="1:6">
      <c r="A34705" s="9" t="s">
        <v>34697</v>
      </c>
      <c r="B34705" s="3">
        <v>5.2001711665134724</v>
      </c>
      <c r="C34705" s="3">
        <v>332.20011279338661</v>
      </c>
      <c r="D34705" s="3">
        <v>657.04623756418027</v>
      </c>
      <c r="E34705" s="3">
        <v>543.05232283428995</v>
      </c>
      <c r="F34705" s="3">
        <v>1563.1305088154695</v>
      </c>
    </row>
    <row r="34706" spans="1:6">
      <c r="A34706" s="9" t="s">
        <v>34698</v>
      </c>
      <c r="B34706" s="3">
        <v>5.3207858862112056</v>
      </c>
      <c r="C34706" s="3">
        <v>339.90528675884167</v>
      </c>
      <c r="D34706" s="3">
        <v>672.28601433971812</v>
      </c>
      <c r="E34706" s="3">
        <v>555.64808201268943</v>
      </c>
      <c r="F34706" s="3">
        <v>1599.3863438898675</v>
      </c>
    </row>
    <row r="34707" spans="1:6">
      <c r="A34707" s="9" t="s">
        <v>34699</v>
      </c>
      <c r="B34707" s="3">
        <v>5.5317843339770736</v>
      </c>
      <c r="C34707" s="3">
        <v>353.38440233073283</v>
      </c>
      <c r="D34707" s="3">
        <v>698.94585529441429</v>
      </c>
      <c r="E34707" s="3">
        <v>577.68258693659334</v>
      </c>
      <c r="F34707" s="3">
        <v>1662.8108159802098</v>
      </c>
    </row>
    <row r="34708" spans="1:6">
      <c r="A34708" s="9" t="s">
        <v>34700</v>
      </c>
      <c r="B34708" s="3">
        <v>5.6375892798308911</v>
      </c>
      <c r="C34708" s="3">
        <v>360.14349041096267</v>
      </c>
      <c r="D34708" s="3">
        <v>712.31440401384862</v>
      </c>
      <c r="E34708" s="3">
        <v>588.73176585271642</v>
      </c>
      <c r="F34708" s="3">
        <v>1694.6149496427095</v>
      </c>
    </row>
    <row r="34709" spans="1:6">
      <c r="A34709" s="9" t="s">
        <v>34701</v>
      </c>
      <c r="B34709" s="3">
        <v>5.6614767168071642</v>
      </c>
      <c r="C34709" s="3">
        <v>361.66948042239983</v>
      </c>
      <c r="D34709" s="3">
        <v>715.33260285533686</v>
      </c>
      <c r="E34709" s="3">
        <v>591.22632376651302</v>
      </c>
      <c r="F34709" s="3">
        <v>1701.7953251187064</v>
      </c>
    </row>
    <row r="34710" spans="1:6">
      <c r="A34710" s="9" t="s">
        <v>34702</v>
      </c>
      <c r="B34710" s="3">
        <v>5.6414919935068468</v>
      </c>
      <c r="C34710" s="3">
        <v>360.392805651142</v>
      </c>
      <c r="D34710" s="3">
        <v>712.8075153471043</v>
      </c>
      <c r="E34710" s="3">
        <v>589.13932507706136</v>
      </c>
      <c r="F34710" s="3">
        <v>1695.7880746454675</v>
      </c>
    </row>
    <row r="34711" spans="1:6">
      <c r="A34711" s="9" t="s">
        <v>34703</v>
      </c>
      <c r="B34711" s="3">
        <v>5.5179866619998688</v>
      </c>
      <c r="C34711" s="3">
        <v>352.50297207770001</v>
      </c>
      <c r="D34711" s="3">
        <v>697.20250720653871</v>
      </c>
      <c r="E34711" s="3">
        <v>576.24170017017752</v>
      </c>
      <c r="F34711" s="3">
        <v>1658.6633444206038</v>
      </c>
    </row>
    <row r="34712" spans="1:6">
      <c r="A34712" s="9" t="s">
        <v>34704</v>
      </c>
      <c r="B34712" s="3">
        <v>5.3244138965943391</v>
      </c>
      <c r="C34712" s="3">
        <v>340.13705325650113</v>
      </c>
      <c r="D34712" s="3">
        <v>672.7444166683631</v>
      </c>
      <c r="E34712" s="3">
        <v>556.02695405415511</v>
      </c>
      <c r="F34712" s="3">
        <v>1600.476895245695</v>
      </c>
    </row>
    <row r="34713" spans="1:6">
      <c r="A34713" s="9" t="s">
        <v>34705</v>
      </c>
      <c r="B34713" s="3">
        <v>5.2335994318831389</v>
      </c>
      <c r="C34713" s="3">
        <v>334.33559510169994</v>
      </c>
      <c r="D34713" s="3">
        <v>661.26992853244565</v>
      </c>
      <c r="E34713" s="3">
        <v>546.54322660957655</v>
      </c>
      <c r="F34713" s="3">
        <v>1573.1787821862747</v>
      </c>
    </row>
    <row r="34714" spans="1:6">
      <c r="A34714" s="9" t="s">
        <v>34706</v>
      </c>
      <c r="B34714" s="3">
        <v>5.1859657869117619</v>
      </c>
      <c r="C34714" s="3">
        <v>331.29263714405624</v>
      </c>
      <c r="D34714" s="3">
        <v>655.25137525645891</v>
      </c>
      <c r="E34714" s="3">
        <v>541.56885928233464</v>
      </c>
      <c r="F34714" s="3">
        <v>1558.8604835540461</v>
      </c>
    </row>
    <row r="34715" spans="1:6">
      <c r="A34715" s="9" t="s">
        <v>34707</v>
      </c>
      <c r="B34715" s="3">
        <v>5.0796422181603749</v>
      </c>
      <c r="C34715" s="3">
        <v>324.50041811879527</v>
      </c>
      <c r="D34715" s="3">
        <v>641.81729807408533</v>
      </c>
      <c r="E34715" s="3">
        <v>530.46552073181067</v>
      </c>
      <c r="F34715" s="3">
        <v>1526.9004559319435</v>
      </c>
    </row>
    <row r="34716" spans="1:6">
      <c r="A34716" s="9" t="s">
        <v>34708</v>
      </c>
      <c r="B34716" s="3">
        <v>4.9882722371239128</v>
      </c>
      <c r="C34716" s="3">
        <v>318.66347217330383</v>
      </c>
      <c r="D34716" s="3">
        <v>630.27261995792844</v>
      </c>
      <c r="E34716" s="3">
        <v>520.92378088318878</v>
      </c>
      <c r="F34716" s="3">
        <v>1499.4353590390381</v>
      </c>
    </row>
    <row r="34717" spans="1:6">
      <c r="A34717" s="9" t="s">
        <v>34709</v>
      </c>
      <c r="B34717" s="3">
        <v>4.867758798109846</v>
      </c>
      <c r="C34717" s="3">
        <v>310.96476827459475</v>
      </c>
      <c r="D34717" s="3">
        <v>615.04564008657121</v>
      </c>
      <c r="E34717" s="3">
        <v>508.33859841635552</v>
      </c>
      <c r="F34717" s="3">
        <v>1463.209968140711</v>
      </c>
    </row>
    <row r="34718" spans="1:6">
      <c r="A34718" s="9" t="s">
        <v>34710</v>
      </c>
      <c r="B34718" s="3">
        <v>4.7796328538205275</v>
      </c>
      <c r="C34718" s="3">
        <v>305.33505961779997</v>
      </c>
      <c r="D34718" s="3">
        <v>603.9108488897059</v>
      </c>
      <c r="E34718" s="3">
        <v>499.13563235699672</v>
      </c>
      <c r="F34718" s="3">
        <v>1436.7200031518923</v>
      </c>
    </row>
    <row r="34719" spans="1:6">
      <c r="A34719" s="9" t="s">
        <v>34711</v>
      </c>
      <c r="B34719" s="3">
        <v>4.6806844457579579</v>
      </c>
      <c r="C34719" s="3">
        <v>299.01398454804411</v>
      </c>
      <c r="D34719" s="3">
        <v>591.40862979947053</v>
      </c>
      <c r="E34719" s="3">
        <v>488.80247963595656</v>
      </c>
      <c r="F34719" s="3">
        <v>1406.9768907641082</v>
      </c>
    </row>
    <row r="34720" spans="1:6">
      <c r="A34720" s="9" t="s">
        <v>34712</v>
      </c>
      <c r="B34720" s="3">
        <v>4.6175837599537637</v>
      </c>
      <c r="C34720" s="3">
        <v>294.98295282422731</v>
      </c>
      <c r="D34720" s="3">
        <v>583.43580220057379</v>
      </c>
      <c r="E34720" s="3">
        <v>482.21289385096031</v>
      </c>
      <c r="F34720" s="3">
        <v>1388.0093214381459</v>
      </c>
    </row>
    <row r="34721" spans="1:6">
      <c r="A34721" s="9" t="s">
        <v>34713</v>
      </c>
      <c r="B34721" s="3">
        <v>4.5854923526104994</v>
      </c>
      <c r="C34721" s="3">
        <v>292.93287239460966</v>
      </c>
      <c r="D34721" s="3">
        <v>579.38102442925504</v>
      </c>
      <c r="E34721" s="3">
        <v>478.86159776036152</v>
      </c>
      <c r="F34721" s="3">
        <v>1378.3628970642508</v>
      </c>
    </row>
    <row r="34722" spans="1:6">
      <c r="A34722" s="9" t="s">
        <v>34714</v>
      </c>
      <c r="B34722" s="3">
        <v>4.5437275825221306</v>
      </c>
      <c r="C34722" s="3">
        <v>290.26483303784983</v>
      </c>
      <c r="D34722" s="3">
        <v>574.10400869831062</v>
      </c>
      <c r="E34722" s="3">
        <v>474.50011528548083</v>
      </c>
      <c r="F34722" s="3">
        <v>1365.80873601294</v>
      </c>
    </row>
    <row r="34723" spans="1:6">
      <c r="A34723" s="9" t="s">
        <v>34715</v>
      </c>
      <c r="B34723" s="3">
        <v>4.5121237793983759</v>
      </c>
      <c r="C34723" s="3">
        <v>288.24590200149885</v>
      </c>
      <c r="D34723" s="3">
        <v>570.11084015245581</v>
      </c>
      <c r="E34723" s="3">
        <v>471.19973955799111</v>
      </c>
      <c r="F34723" s="3">
        <v>1356.3088816282504</v>
      </c>
    </row>
    <row r="34724" spans="1:6">
      <c r="A34724" s="9" t="s">
        <v>34716</v>
      </c>
      <c r="B34724" s="3">
        <v>4.3519863290620728</v>
      </c>
      <c r="C34724" s="3">
        <v>278.01591584128704</v>
      </c>
      <c r="D34724" s="3">
        <v>549.87733131833545</v>
      </c>
      <c r="E34724" s="3">
        <v>454.47663341527624</v>
      </c>
      <c r="F34724" s="3">
        <v>1308.172824908328</v>
      </c>
    </row>
    <row r="34725" spans="1:6">
      <c r="A34725" s="9" t="s">
        <v>34717</v>
      </c>
      <c r="B34725" s="3">
        <v>4.2827923529389027</v>
      </c>
      <c r="C34725" s="3">
        <v>273.5956292898058</v>
      </c>
      <c r="D34725" s="3">
        <v>541.13461108508659</v>
      </c>
      <c r="E34725" s="3">
        <v>447.25072714092158</v>
      </c>
      <c r="F34725" s="3">
        <v>1287.3736604883436</v>
      </c>
    </row>
    <row r="34726" spans="1:6">
      <c r="A34726" s="9" t="s">
        <v>34718</v>
      </c>
      <c r="B34726" s="3">
        <v>4.3177823617509112</v>
      </c>
      <c r="C34726" s="3">
        <v>275.83087972710712</v>
      </c>
      <c r="D34726" s="3">
        <v>545.55562972199459</v>
      </c>
      <c r="E34726" s="3">
        <v>450.90472331776152</v>
      </c>
      <c r="F34726" s="3">
        <v>1297.8913816414422</v>
      </c>
    </row>
    <row r="34727" spans="1:6">
      <c r="A34727" s="9" t="s">
        <v>34719</v>
      </c>
      <c r="B34727" s="3">
        <v>4.2828875238829527</v>
      </c>
      <c r="C34727" s="3">
        <v>273.60170905090132</v>
      </c>
      <c r="D34727" s="3">
        <v>541.14663601824952</v>
      </c>
      <c r="E34727" s="3">
        <v>447.26066581420326</v>
      </c>
      <c r="F34727" s="3">
        <v>1287.4022681247914</v>
      </c>
    </row>
    <row r="34728" spans="1:6">
      <c r="A34728" s="9" t="s">
        <v>34720</v>
      </c>
      <c r="B34728" s="3">
        <v>4.2966990602692903</v>
      </c>
      <c r="C34728" s="3">
        <v>274.48402499752569</v>
      </c>
      <c r="D34728" s="3">
        <v>542.89173588651181</v>
      </c>
      <c r="E34728" s="3">
        <v>448.70300043672677</v>
      </c>
      <c r="F34728" s="3">
        <v>1291.5539072166202</v>
      </c>
    </row>
    <row r="34729" spans="1:6">
      <c r="A34729" s="9" t="s">
        <v>34721</v>
      </c>
      <c r="B34729" s="3">
        <v>4.318859790833538</v>
      </c>
      <c r="C34729" s="3">
        <v>275.89970862740955</v>
      </c>
      <c r="D34729" s="3">
        <v>545.69176384187529</v>
      </c>
      <c r="E34729" s="3">
        <v>451.01723891528218</v>
      </c>
      <c r="F34729" s="3">
        <v>1298.2152483404818</v>
      </c>
    </row>
    <row r="34730" spans="1:6">
      <c r="A34730" s="9" t="s">
        <v>34722</v>
      </c>
      <c r="B34730" s="3">
        <v>4.4054900238663857</v>
      </c>
      <c r="C34730" s="3">
        <v>281.43386745859362</v>
      </c>
      <c r="D34730" s="3">
        <v>556.63757059532941</v>
      </c>
      <c r="E34730" s="3">
        <v>460.06400829454958</v>
      </c>
      <c r="F34730" s="3">
        <v>1324.2556143021716</v>
      </c>
    </row>
    <row r="34731" spans="1:6">
      <c r="A34731" s="9" t="s">
        <v>34723</v>
      </c>
      <c r="B34731" s="3">
        <v>4.5207467369091647</v>
      </c>
      <c r="C34731" s="3">
        <v>288.7967583802548</v>
      </c>
      <c r="D34731" s="3">
        <v>571.2003584793955</v>
      </c>
      <c r="E34731" s="3">
        <v>472.10023243716591</v>
      </c>
      <c r="F34731" s="3">
        <v>1358.9008747626556</v>
      </c>
    </row>
    <row r="34732" spans="1:6">
      <c r="A34732" s="9" t="s">
        <v>34724</v>
      </c>
      <c r="B34732" s="3">
        <v>4.5857919648417651</v>
      </c>
      <c r="C34732" s="3">
        <v>292.95201238324347</v>
      </c>
      <c r="D34732" s="3">
        <v>579.41888070032348</v>
      </c>
      <c r="E34732" s="3">
        <v>478.892886176248</v>
      </c>
      <c r="F34732" s="3">
        <v>1378.4529581419556</v>
      </c>
    </row>
    <row r="34733" spans="1:6">
      <c r="A34733" s="9" t="s">
        <v>34725</v>
      </c>
      <c r="B34733" s="3">
        <v>4.7062948293064926</v>
      </c>
      <c r="C34733" s="3">
        <v>300.65004075294195</v>
      </c>
      <c r="D34733" s="3">
        <v>594.64452446799589</v>
      </c>
      <c r="E34733" s="3">
        <v>491.4769643460499</v>
      </c>
      <c r="F34733" s="3">
        <v>1414.6751704140106</v>
      </c>
    </row>
    <row r="34734" spans="1:6">
      <c r="A34734" s="9" t="s">
        <v>34726</v>
      </c>
      <c r="B34734" s="3">
        <v>4.8645864333082196</v>
      </c>
      <c r="C34734" s="3">
        <v>310.76210957141433</v>
      </c>
      <c r="D34734" s="3">
        <v>614.64480898114311</v>
      </c>
      <c r="E34734" s="3">
        <v>508.00730930697114</v>
      </c>
      <c r="F34734" s="3">
        <v>1462.2563802591339</v>
      </c>
    </row>
    <row r="34735" spans="1:6">
      <c r="A34735" s="9" t="s">
        <v>34727</v>
      </c>
      <c r="B34735" s="3">
        <v>5.0559658021909062</v>
      </c>
      <c r="C34735" s="3">
        <v>322.98790866405858</v>
      </c>
      <c r="D34735" s="3">
        <v>638.82576192390627</v>
      </c>
      <c r="E34735" s="3">
        <v>527.99299967877164</v>
      </c>
      <c r="F34735" s="3">
        <v>1519.7835117091063</v>
      </c>
    </row>
    <row r="34736" spans="1:6">
      <c r="A34736" s="9" t="s">
        <v>34728</v>
      </c>
      <c r="B34736" s="3">
        <v>5.2622400112921897</v>
      </c>
      <c r="C34736" s="3">
        <v>336.16522789752457</v>
      </c>
      <c r="D34736" s="3">
        <v>664.88869113463738</v>
      </c>
      <c r="E34736" s="3">
        <v>549.53415376896714</v>
      </c>
      <c r="F34736" s="3">
        <v>1581.7879148534316</v>
      </c>
    </row>
    <row r="34737" spans="1:6">
      <c r="A34737" s="9" t="s">
        <v>34729</v>
      </c>
      <c r="B34737" s="3">
        <v>5.4424608807226384</v>
      </c>
      <c r="C34737" s="3">
        <v>347.67819376642643</v>
      </c>
      <c r="D34737" s="3">
        <v>687.65975777804817</v>
      </c>
      <c r="E34737" s="3">
        <v>568.35456537342554</v>
      </c>
      <c r="F34737" s="3">
        <v>1635.960889225131</v>
      </c>
    </row>
    <row r="34738" spans="1:6">
      <c r="A34738" s="9" t="s">
        <v>34730</v>
      </c>
      <c r="B34738" s="3">
        <v>5.6333697996547434</v>
      </c>
      <c r="C34738" s="3">
        <v>359.87393932397691</v>
      </c>
      <c r="D34738" s="3">
        <v>711.78126895243611</v>
      </c>
      <c r="E34738" s="3">
        <v>588.2911267973011</v>
      </c>
      <c r="F34738" s="3">
        <v>1693.3466071240725</v>
      </c>
    </row>
    <row r="34739" spans="1:6">
      <c r="A34739" s="9" t="s">
        <v>34731</v>
      </c>
      <c r="B34739" s="3">
        <v>5.743258636463187</v>
      </c>
      <c r="C34739" s="3">
        <v>366.89391670810102</v>
      </c>
      <c r="D34739" s="3">
        <v>725.66582091492478</v>
      </c>
      <c r="E34739" s="3">
        <v>599.76678522690509</v>
      </c>
      <c r="F34739" s="3">
        <v>1726.3783262527888</v>
      </c>
    </row>
    <row r="34740" spans="1:6">
      <c r="A34740" s="9" t="s">
        <v>34732</v>
      </c>
      <c r="B34740" s="3">
        <v>5.8404260554271232</v>
      </c>
      <c r="C34740" s="3">
        <v>373.10121768071576</v>
      </c>
      <c r="D34740" s="3">
        <v>737.94301045345344</v>
      </c>
      <c r="E34740" s="3">
        <v>609.91394978794335</v>
      </c>
      <c r="F34740" s="3">
        <v>1755.5860873402414</v>
      </c>
    </row>
    <row r="34741" spans="1:6">
      <c r="A34741" s="9" t="s">
        <v>34733</v>
      </c>
      <c r="B34741" s="3">
        <v>5.9694571764385644</v>
      </c>
      <c r="C34741" s="3">
        <v>381.34405269158651</v>
      </c>
      <c r="D34741" s="3">
        <v>754.24620699728894</v>
      </c>
      <c r="E34741" s="3">
        <v>623.38863124350689</v>
      </c>
      <c r="F34741" s="3">
        <v>1794.3718263825335</v>
      </c>
    </row>
    <row r="34742" spans="1:6">
      <c r="A34742" s="9" t="s">
        <v>34734</v>
      </c>
      <c r="B34742" s="3">
        <v>6.2350289934218583</v>
      </c>
      <c r="C34742" s="3">
        <v>398.30945339314553</v>
      </c>
      <c r="D34742" s="3">
        <v>787.80144153949095</v>
      </c>
      <c r="E34742" s="3">
        <v>651.12221682638187</v>
      </c>
      <c r="F34742" s="3">
        <v>1874.2006235731594</v>
      </c>
    </row>
    <row r="34743" spans="1:6">
      <c r="A34743" s="9" t="s">
        <v>34735</v>
      </c>
      <c r="B34743" s="3">
        <v>6.3440833807924815</v>
      </c>
      <c r="C34743" s="3">
        <v>405.2761240324553</v>
      </c>
      <c r="D34743" s="3">
        <v>801.58056007565563</v>
      </c>
      <c r="E34743" s="3">
        <v>662.51073395025071</v>
      </c>
      <c r="F34743" s="3">
        <v>1906.9815137709513</v>
      </c>
    </row>
    <row r="34744" spans="1:6">
      <c r="A34744" s="9" t="s">
        <v>34736</v>
      </c>
      <c r="B34744" s="3">
        <v>6.4216444103324424</v>
      </c>
      <c r="C34744" s="3">
        <v>410.23091916063589</v>
      </c>
      <c r="D34744" s="3">
        <v>811.38046492667286</v>
      </c>
      <c r="E34744" s="3">
        <v>670.61040911562304</v>
      </c>
      <c r="F34744" s="3">
        <v>1930.2957485695601</v>
      </c>
    </row>
    <row r="34745" spans="1:6">
      <c r="A34745" s="9" t="s">
        <v>34737</v>
      </c>
      <c r="B34745" s="3">
        <v>6.4286224379460934</v>
      </c>
      <c r="C34745" s="3">
        <v>410.67669324885395</v>
      </c>
      <c r="D34745" s="3">
        <v>812.26214490264999</v>
      </c>
      <c r="E34745" s="3">
        <v>671.33912245659872</v>
      </c>
      <c r="F34745" s="3">
        <v>1932.3932887283331</v>
      </c>
    </row>
    <row r="34746" spans="1:6">
      <c r="A34746" s="9" t="s">
        <v>34738</v>
      </c>
      <c r="B34746" s="3">
        <v>6.3812555066080376</v>
      </c>
      <c r="C34746" s="3">
        <v>407.65077363403316</v>
      </c>
      <c r="D34746" s="3">
        <v>806.27729113071223</v>
      </c>
      <c r="E34746" s="3">
        <v>666.39260795447899</v>
      </c>
      <c r="F34746" s="3">
        <v>1918.1551621142962</v>
      </c>
    </row>
    <row r="34747" spans="1:6">
      <c r="A34747" s="9" t="s">
        <v>34739</v>
      </c>
      <c r="B34747" s="3">
        <v>6.3694818033742688</v>
      </c>
      <c r="C34747" s="3">
        <v>406.89863963362944</v>
      </c>
      <c r="D34747" s="3">
        <v>804.78967328809961</v>
      </c>
      <c r="E34747" s="3">
        <v>665.16308363985024</v>
      </c>
      <c r="F34747" s="3">
        <v>1914.6160796231361</v>
      </c>
    </row>
    <row r="34748" spans="1:6">
      <c r="A34748" s="9" t="s">
        <v>34740</v>
      </c>
      <c r="B34748" s="3">
        <v>6.299914428164449</v>
      </c>
      <c r="C34748" s="3">
        <v>402.45449940219612</v>
      </c>
      <c r="D34748" s="3">
        <v>795.99977374918228</v>
      </c>
      <c r="E34748" s="3">
        <v>657.89818341032446</v>
      </c>
      <c r="F34748" s="3">
        <v>1893.7046743776834</v>
      </c>
    </row>
    <row r="34749" spans="1:6">
      <c r="A34749" s="9" t="s">
        <v>34741</v>
      </c>
      <c r="B34749" s="3">
        <v>6.2181686969661634</v>
      </c>
      <c r="C34749" s="3">
        <v>397.23237492688673</v>
      </c>
      <c r="D34749" s="3">
        <v>785.67112813331551</v>
      </c>
      <c r="E34749" s="3">
        <v>649.36150109977279</v>
      </c>
      <c r="F34749" s="3">
        <v>1869.1325512090648</v>
      </c>
    </row>
    <row r="34750" spans="1:6">
      <c r="A34750" s="9" t="s">
        <v>34742</v>
      </c>
      <c r="B34750" s="3">
        <v>6.1971455529207802</v>
      </c>
      <c r="C34750" s="3">
        <v>395.88936320678783</v>
      </c>
      <c r="D34750" s="3">
        <v>783.0148352432393</v>
      </c>
      <c r="E34750" s="3">
        <v>647.16606044184925</v>
      </c>
      <c r="F34750" s="3">
        <v>1862.8131596359228</v>
      </c>
    </row>
    <row r="34751" spans="1:6">
      <c r="A34751" s="9" t="s">
        <v>34743</v>
      </c>
      <c r="B34751" s="3">
        <v>6.1012374452880955</v>
      </c>
      <c r="C34751" s="3">
        <v>389.76251023345776</v>
      </c>
      <c r="D34751" s="3">
        <v>770.89676080796914</v>
      </c>
      <c r="E34751" s="3">
        <v>637.15040538726953</v>
      </c>
      <c r="F34751" s="3">
        <v>1833.9839376193863</v>
      </c>
    </row>
    <row r="34752" spans="1:6">
      <c r="A34752" s="9" t="s">
        <v>34744</v>
      </c>
      <c r="B34752" s="3">
        <v>6.0293591785627783</v>
      </c>
      <c r="C34752" s="3">
        <v>385.17074439557427</v>
      </c>
      <c r="D34752" s="3">
        <v>761.814878077142</v>
      </c>
      <c r="E34752" s="3">
        <v>629.64417944650745</v>
      </c>
      <c r="F34752" s="3">
        <v>1812.3778965793088</v>
      </c>
    </row>
    <row r="34753" spans="1:6">
      <c r="A34753" s="9" t="s">
        <v>34745</v>
      </c>
      <c r="B34753" s="3">
        <v>6.0190269038988768</v>
      </c>
      <c r="C34753" s="3">
        <v>384.51069250519356</v>
      </c>
      <c r="D34753" s="3">
        <v>760.50938601235907</v>
      </c>
      <c r="E34753" s="3">
        <v>628.56518308720968</v>
      </c>
      <c r="F34753" s="3">
        <v>1809.2720961670823</v>
      </c>
    </row>
    <row r="34754" spans="1:6">
      <c r="A34754" s="9" t="s">
        <v>34746</v>
      </c>
      <c r="B34754" s="3">
        <v>5.9215516480541881</v>
      </c>
      <c r="C34754" s="3">
        <v>378.28372613249235</v>
      </c>
      <c r="D34754" s="3">
        <v>748.19330101100729</v>
      </c>
      <c r="E34754" s="3">
        <v>618.38587121259388</v>
      </c>
      <c r="F34754" s="3">
        <v>1779.9718017370467</v>
      </c>
    </row>
    <row r="34755" spans="1:6">
      <c r="A34755" s="9" t="s">
        <v>34747</v>
      </c>
      <c r="B34755" s="3">
        <v>5.7933998595677618</v>
      </c>
      <c r="C34755" s="3">
        <v>370.09706511179212</v>
      </c>
      <c r="D34755" s="3">
        <v>732.00120891135793</v>
      </c>
      <c r="E34755" s="3">
        <v>605.00301819016499</v>
      </c>
      <c r="F34755" s="3">
        <v>1741.4503831283</v>
      </c>
    </row>
    <row r="34756" spans="1:6">
      <c r="A34756" s="9" t="s">
        <v>34748</v>
      </c>
      <c r="B34756" s="3">
        <v>5.6620651317303707</v>
      </c>
      <c r="C34756" s="3">
        <v>361.70706985890087</v>
      </c>
      <c r="D34756" s="3">
        <v>715.40694960259566</v>
      </c>
      <c r="E34756" s="3">
        <v>591.28777176132041</v>
      </c>
      <c r="F34756" s="3">
        <v>1701.9721980117042</v>
      </c>
    </row>
    <row r="34757" spans="1:6">
      <c r="A34757" s="9" t="s">
        <v>34749</v>
      </c>
      <c r="B34757" s="3">
        <v>5.5810027514093541</v>
      </c>
      <c r="C34757" s="3">
        <v>356.52859956943212</v>
      </c>
      <c r="D34757" s="3">
        <v>705.16464597595746</v>
      </c>
      <c r="E34757" s="3">
        <v>582.82245157892362</v>
      </c>
      <c r="F34757" s="3">
        <v>1677.6054847363914</v>
      </c>
    </row>
    <row r="34758" spans="1:6">
      <c r="A34758" s="9" t="s">
        <v>34750</v>
      </c>
      <c r="B34758" s="3">
        <v>5.5832252866903742</v>
      </c>
      <c r="C34758" s="3">
        <v>356.67058075570469</v>
      </c>
      <c r="D34758" s="3">
        <v>705.44546527930106</v>
      </c>
      <c r="E34758" s="3">
        <v>583.05455027496475</v>
      </c>
      <c r="F34758" s="3">
        <v>1678.27356134261</v>
      </c>
    </row>
    <row r="34759" spans="1:6">
      <c r="A34759" s="9" t="s">
        <v>34751</v>
      </c>
      <c r="B34759" s="3">
        <v>5.5623837899036328</v>
      </c>
      <c r="C34759" s="3">
        <v>355.33917312283239</v>
      </c>
      <c r="D34759" s="3">
        <v>702.81212368140973</v>
      </c>
      <c r="E34759" s="3">
        <v>580.87807898604535</v>
      </c>
      <c r="F34759" s="3">
        <v>1672.0087715052059</v>
      </c>
    </row>
    <row r="34760" spans="1:6">
      <c r="A34760" s="9" t="s">
        <v>34752</v>
      </c>
      <c r="B34760" s="3">
        <v>5.5100287261474943</v>
      </c>
      <c r="C34760" s="3">
        <v>351.99459896783299</v>
      </c>
      <c r="D34760" s="3">
        <v>696.19701495577385</v>
      </c>
      <c r="E34760" s="3">
        <v>575.41065530430319</v>
      </c>
      <c r="F34760" s="3">
        <v>1656.2712515606329</v>
      </c>
    </row>
    <row r="34761" spans="1:6">
      <c r="A34761" s="9" t="s">
        <v>34753</v>
      </c>
      <c r="B34761" s="3">
        <v>5.5035044641954682</v>
      </c>
      <c r="C34761" s="3">
        <v>351.57781258004769</v>
      </c>
      <c r="D34761" s="3">
        <v>695.37266867346955</v>
      </c>
      <c r="E34761" s="3">
        <v>574.72932857593662</v>
      </c>
      <c r="F34761" s="3">
        <v>1654.3101097869953</v>
      </c>
    </row>
    <row r="34762" spans="1:6">
      <c r="A34762" s="9" t="s">
        <v>34754</v>
      </c>
      <c r="B34762" s="3">
        <v>5.4831085084208659</v>
      </c>
      <c r="C34762" s="3">
        <v>350.27486723615539</v>
      </c>
      <c r="D34762" s="3">
        <v>692.79562157749626</v>
      </c>
      <c r="E34762" s="3">
        <v>572.59938500193516</v>
      </c>
      <c r="F34762" s="3">
        <v>1648.1792460698484</v>
      </c>
    </row>
    <row r="34763" spans="1:6">
      <c r="A34763" s="9" t="s">
        <v>34755</v>
      </c>
      <c r="B34763" s="3">
        <v>5.4405142236843673</v>
      </c>
      <c r="C34763" s="3">
        <v>347.55383638145264</v>
      </c>
      <c r="D34763" s="3">
        <v>687.41379593528029</v>
      </c>
      <c r="E34763" s="3">
        <v>568.15127655993376</v>
      </c>
      <c r="F34763" s="3">
        <v>1635.3757394465397</v>
      </c>
    </row>
    <row r="34764" spans="1:6">
      <c r="A34764" s="9" t="s">
        <v>34756</v>
      </c>
      <c r="B34764" s="3">
        <v>5.333758038370032</v>
      </c>
      <c r="C34764" s="3">
        <v>340.73398071378017</v>
      </c>
      <c r="D34764" s="3">
        <v>673.92505726660352</v>
      </c>
      <c r="E34764" s="3">
        <v>557.0027599908633</v>
      </c>
      <c r="F34764" s="3">
        <v>1603.2856706918456</v>
      </c>
    </row>
    <row r="34765" spans="1:6">
      <c r="A34765" s="9" t="s">
        <v>34757</v>
      </c>
      <c r="B34765" s="3">
        <v>5.2172539984852504</v>
      </c>
      <c r="C34765" s="3">
        <v>333.2914073923796</v>
      </c>
      <c r="D34765" s="3">
        <v>659.20466853012158</v>
      </c>
      <c r="E34765" s="3">
        <v>544.83627787842397</v>
      </c>
      <c r="F34765" s="3">
        <v>1568.2654736035533</v>
      </c>
    </row>
    <row r="34766" spans="1:6">
      <c r="A34766" s="9" t="s">
        <v>34758</v>
      </c>
      <c r="B34766" s="3">
        <v>5.1477011926545178</v>
      </c>
      <c r="C34766" s="3">
        <v>328.84819788980525</v>
      </c>
      <c r="D34766" s="3">
        <v>650.41660984516977</v>
      </c>
      <c r="E34766" s="3">
        <v>537.57289912480769</v>
      </c>
      <c r="F34766" s="3">
        <v>1547.3584477987413</v>
      </c>
    </row>
    <row r="34767" spans="1:6">
      <c r="A34767" s="9" t="s">
        <v>34759</v>
      </c>
      <c r="B34767" s="3">
        <v>5.0825706633572532</v>
      </c>
      <c r="C34767" s="3">
        <v>324.68749461946447</v>
      </c>
      <c r="D34767" s="3">
        <v>642.18730972118499</v>
      </c>
      <c r="E34767" s="3">
        <v>530.77133738967348</v>
      </c>
      <c r="F34767" s="3">
        <v>1527.7807235008479</v>
      </c>
    </row>
    <row r="34768" spans="1:6">
      <c r="A34768" s="9" t="s">
        <v>34760</v>
      </c>
      <c r="B34768" s="3">
        <v>5.0771781131744609</v>
      </c>
      <c r="C34768" s="3">
        <v>324.34300484756943</v>
      </c>
      <c r="D34768" s="3">
        <v>641.50595622434321</v>
      </c>
      <c r="E34768" s="3">
        <v>530.20819498358821</v>
      </c>
      <c r="F34768" s="3">
        <v>1526.1597653744461</v>
      </c>
    </row>
    <row r="34769" spans="1:6">
      <c r="A34769" s="9" t="s">
        <v>34761</v>
      </c>
      <c r="B34769" s="3">
        <v>4.9823375650450181</v>
      </c>
      <c r="C34769" s="3">
        <v>318.28435028079844</v>
      </c>
      <c r="D34769" s="3">
        <v>629.52276887884761</v>
      </c>
      <c r="E34769" s="3">
        <v>520.30402484929959</v>
      </c>
      <c r="F34769" s="3">
        <v>1497.6514433390948</v>
      </c>
    </row>
    <row r="34770" spans="1:6">
      <c r="A34770" s="9" t="s">
        <v>34762</v>
      </c>
      <c r="B34770" s="3">
        <v>4.915959473915767</v>
      </c>
      <c r="C34770" s="3">
        <v>314.04394959896257</v>
      </c>
      <c r="D34770" s="3">
        <v>621.13583821125428</v>
      </c>
      <c r="E34770" s="3">
        <v>513.3721806044083</v>
      </c>
      <c r="F34770" s="3">
        <v>1477.6987117772544</v>
      </c>
    </row>
    <row r="34771" spans="1:6">
      <c r="A34771" s="9" t="s">
        <v>34763</v>
      </c>
      <c r="B34771" s="3">
        <v>4.8762026932518339</v>
      </c>
      <c r="C34771" s="3">
        <v>311.50418569543791</v>
      </c>
      <c r="D34771" s="3">
        <v>616.11253372444912</v>
      </c>
      <c r="E34771" s="3">
        <v>509.22039186580076</v>
      </c>
      <c r="F34771" s="3">
        <v>1465.7481365369119</v>
      </c>
    </row>
    <row r="34772" spans="1:6">
      <c r="A34772" s="9" t="s">
        <v>34764</v>
      </c>
      <c r="B34772" s="3">
        <v>4.7317494144947698</v>
      </c>
      <c r="C34772" s="3">
        <v>302.27614416375025</v>
      </c>
      <c r="D34772" s="3">
        <v>597.86073387556576</v>
      </c>
      <c r="E34772" s="3">
        <v>494.13517907988245</v>
      </c>
      <c r="F34772" s="3">
        <v>1422.3266183035068</v>
      </c>
    </row>
    <row r="34773" spans="1:6">
      <c r="A34773" s="9" t="s">
        <v>34765</v>
      </c>
      <c r="B34773" s="3">
        <v>4.6776833886556197</v>
      </c>
      <c r="C34773" s="3">
        <v>298.82226941483543</v>
      </c>
      <c r="D34773" s="3">
        <v>591.02944357373542</v>
      </c>
      <c r="E34773" s="3">
        <v>488.48908013847887</v>
      </c>
      <c r="F34773" s="3">
        <v>1406.0747966281363</v>
      </c>
    </row>
    <row r="34774" spans="1:6">
      <c r="A34774" s="9" t="s">
        <v>34766</v>
      </c>
      <c r="B34774" s="3">
        <v>4.6473931795497245</v>
      </c>
      <c r="C34774" s="3">
        <v>296.88725409335706</v>
      </c>
      <c r="D34774" s="3">
        <v>587.20224879672116</v>
      </c>
      <c r="E34774" s="3">
        <v>485.32588264220851</v>
      </c>
      <c r="F34774" s="3">
        <v>1396.9697982625594</v>
      </c>
    </row>
    <row r="34775" spans="1:6">
      <c r="A34775" s="9" t="s">
        <v>34767</v>
      </c>
      <c r="B34775" s="3">
        <v>4.5690757172470633</v>
      </c>
      <c r="C34775" s="3">
        <v>291.88413612328463</v>
      </c>
      <c r="D34775" s="3">
        <v>577.30676799545381</v>
      </c>
      <c r="E34775" s="3">
        <v>477.1472134291983</v>
      </c>
      <c r="F34775" s="3">
        <v>1373.4281857312985</v>
      </c>
    </row>
    <row r="34776" spans="1:6">
      <c r="A34776" s="9" t="s">
        <v>34768</v>
      </c>
      <c r="B34776" s="3">
        <v>4.5507100749455009</v>
      </c>
      <c r="C34776" s="3">
        <v>290.71089234942775</v>
      </c>
      <c r="D34776" s="3">
        <v>574.98625280695433</v>
      </c>
      <c r="E34776" s="3">
        <v>475.22929488520276</v>
      </c>
      <c r="F34776" s="3">
        <v>1367.9076182583606</v>
      </c>
    </row>
    <row r="34777" spans="1:6">
      <c r="A34777" s="9" t="s">
        <v>34769</v>
      </c>
      <c r="B34777" s="3">
        <v>4.4940302554997977</v>
      </c>
      <c r="C34777" s="3">
        <v>287.09004184084813</v>
      </c>
      <c r="D34777" s="3">
        <v>567.82470736544428</v>
      </c>
      <c r="E34777" s="3">
        <v>469.31023825760053</v>
      </c>
      <c r="F34777" s="3">
        <v>1350.8701108047101</v>
      </c>
    </row>
    <row r="34778" spans="1:6">
      <c r="A34778" s="9" t="s">
        <v>34770</v>
      </c>
      <c r="B34778" s="3">
        <v>4.4579066549986734</v>
      </c>
      <c r="C34778" s="3">
        <v>284.78237469361034</v>
      </c>
      <c r="D34778" s="3">
        <v>563.26045841352993</v>
      </c>
      <c r="E34778" s="3">
        <v>465.5378614390072</v>
      </c>
      <c r="F34778" s="3">
        <v>1340.0116409152608</v>
      </c>
    </row>
    <row r="34779" spans="1:6">
      <c r="A34779" s="9" t="s">
        <v>34771</v>
      </c>
      <c r="B34779" s="3">
        <v>4.4191666760011596</v>
      </c>
      <c r="C34779" s="3">
        <v>282.30756665739403</v>
      </c>
      <c r="D34779" s="3">
        <v>558.3656277188129</v>
      </c>
      <c r="E34779" s="3">
        <v>461.49225699494099</v>
      </c>
      <c r="F34779" s="3">
        <v>1328.3667082499992</v>
      </c>
    </row>
    <row r="34780" spans="1:6">
      <c r="A34780" s="9" t="s">
        <v>34772</v>
      </c>
      <c r="B34780" s="3">
        <v>4.3556575776025026</v>
      </c>
      <c r="C34780" s="3">
        <v>278.2504445020121</v>
      </c>
      <c r="D34780" s="3">
        <v>550.34119682649134</v>
      </c>
      <c r="E34780" s="3">
        <v>454.8600208046031</v>
      </c>
      <c r="F34780" s="3">
        <v>1309.2763733138006</v>
      </c>
    </row>
    <row r="34781" spans="1:6">
      <c r="A34781" s="9" t="s">
        <v>34773</v>
      </c>
      <c r="B34781" s="3">
        <v>4.3204544328738219</v>
      </c>
      <c r="C34781" s="3">
        <v>276.00157840220822</v>
      </c>
      <c r="D34781" s="3">
        <v>545.89324827753717</v>
      </c>
      <c r="E34781" s="3">
        <v>451.18376690759936</v>
      </c>
      <c r="F34781" s="3">
        <v>1298.6945851822877</v>
      </c>
    </row>
    <row r="34782" spans="1:6">
      <c r="A34782" s="9" t="s">
        <v>34774</v>
      </c>
      <c r="B34782" s="3">
        <v>4.3171652780494982</v>
      </c>
      <c r="C34782" s="3">
        <v>275.79145885639957</v>
      </c>
      <c r="D34782" s="3">
        <v>545.47766064919051</v>
      </c>
      <c r="E34782" s="3">
        <v>450.84028145100274</v>
      </c>
      <c r="F34782" s="3">
        <v>1297.7058911394408</v>
      </c>
    </row>
    <row r="34783" spans="1:6">
      <c r="A34783" s="9" t="s">
        <v>34775</v>
      </c>
      <c r="B34783" s="3">
        <v>4.2827495847615769</v>
      </c>
      <c r="C34783" s="3">
        <v>273.59289715025182</v>
      </c>
      <c r="D34783" s="3">
        <v>541.12920728796155</v>
      </c>
      <c r="E34783" s="3">
        <v>447.24626087292836</v>
      </c>
      <c r="F34783" s="3">
        <v>1287.3608047109772</v>
      </c>
    </row>
    <row r="34784" spans="1:6">
      <c r="A34784" s="9" t="s">
        <v>34776</v>
      </c>
      <c r="B34784" s="3">
        <v>4.2584408107416509</v>
      </c>
      <c r="C34784" s="3">
        <v>272.03999106068125</v>
      </c>
      <c r="D34784" s="3">
        <v>538.05777213743386</v>
      </c>
      <c r="E34784" s="3">
        <v>444.70770285741884</v>
      </c>
      <c r="F34784" s="3">
        <v>1280.0537786370792</v>
      </c>
    </row>
    <row r="34785" spans="1:6">
      <c r="A34785" s="9" t="s">
        <v>34777</v>
      </c>
      <c r="B34785" s="3">
        <v>4.2618138569907282</v>
      </c>
      <c r="C34785" s="3">
        <v>272.25546980330728</v>
      </c>
      <c r="D34785" s="3">
        <v>538.48395952167948</v>
      </c>
      <c r="E34785" s="3">
        <v>445.05994907046352</v>
      </c>
      <c r="F34785" s="3">
        <v>1281.0676897816834</v>
      </c>
    </row>
    <row r="34786" spans="1:6">
      <c r="A34786" s="9" t="s">
        <v>34778</v>
      </c>
      <c r="B34786" s="3">
        <v>4.3019602510502981</v>
      </c>
      <c r="C34786" s="3">
        <v>274.82012319793364</v>
      </c>
      <c r="D34786" s="3">
        <v>543.55649200646974</v>
      </c>
      <c r="E34786" s="3">
        <v>449.25242501969029</v>
      </c>
      <c r="F34786" s="3">
        <v>1293.1353797411114</v>
      </c>
    </row>
    <row r="34787" spans="1:6">
      <c r="A34787" s="9" t="s">
        <v>34779</v>
      </c>
      <c r="B34787" s="3">
        <v>4.3176951804663624</v>
      </c>
      <c r="C34787" s="3">
        <v>275.82531036570856</v>
      </c>
      <c r="D34787" s="3">
        <v>545.54461428939351</v>
      </c>
      <c r="E34787" s="3">
        <v>450.89561900223691</v>
      </c>
      <c r="F34787" s="3">
        <v>1297.8651756337335</v>
      </c>
    </row>
    <row r="34788" spans="1:6">
      <c r="A34788" s="9" t="s">
        <v>34780</v>
      </c>
      <c r="B34788" s="3">
        <v>4.3401256795337408</v>
      </c>
      <c r="C34788" s="3">
        <v>277.25822749124063</v>
      </c>
      <c r="D34788" s="3">
        <v>548.37872773431479</v>
      </c>
      <c r="E34788" s="3">
        <v>453.23802932505697</v>
      </c>
      <c r="F34788" s="3">
        <v>1304.607607045599</v>
      </c>
    </row>
    <row r="34789" spans="1:6">
      <c r="A34789" s="9" t="s">
        <v>34781</v>
      </c>
      <c r="B34789" s="3">
        <v>4.3445458411573412</v>
      </c>
      <c r="C34789" s="3">
        <v>277.54059861767212</v>
      </c>
      <c r="D34789" s="3">
        <v>548.93721907454483</v>
      </c>
      <c r="E34789" s="3">
        <v>453.6996254841327</v>
      </c>
      <c r="F34789" s="3">
        <v>1305.9362728272633</v>
      </c>
    </row>
    <row r="34790" spans="1:6">
      <c r="A34790" s="9" t="s">
        <v>34782</v>
      </c>
      <c r="B34790" s="3">
        <v>4.3866807204725671</v>
      </c>
      <c r="C34790" s="3">
        <v>280.23228148980314</v>
      </c>
      <c r="D34790" s="3">
        <v>554.26099843445616</v>
      </c>
      <c r="E34790" s="3">
        <v>458.09975835510841</v>
      </c>
      <c r="F34790" s="3">
        <v>1318.6016857980917</v>
      </c>
    </row>
    <row r="34791" spans="1:6">
      <c r="A34791" s="9" t="s">
        <v>34783</v>
      </c>
      <c r="B34791" s="3">
        <v>4.3501517622467913</v>
      </c>
      <c r="C34791" s="3">
        <v>277.89871906382558</v>
      </c>
      <c r="D34791" s="3">
        <v>549.64553217462594</v>
      </c>
      <c r="E34791" s="3">
        <v>454.28505015031595</v>
      </c>
      <c r="F34791" s="3">
        <v>1307.6213685682189</v>
      </c>
    </row>
    <row r="34792" spans="1:6">
      <c r="A34792" s="9" t="s">
        <v>34784</v>
      </c>
      <c r="B34792" s="3">
        <v>4.3790017177327494</v>
      </c>
      <c r="C34792" s="3">
        <v>279.7417273340601</v>
      </c>
      <c r="D34792" s="3">
        <v>553.29074962977597</v>
      </c>
      <c r="E34792" s="3">
        <v>457.29784239092589</v>
      </c>
      <c r="F34792" s="3">
        <v>1316.29343803556</v>
      </c>
    </row>
    <row r="34793" spans="1:6">
      <c r="A34793" s="9" t="s">
        <v>34785</v>
      </c>
      <c r="B34793" s="3">
        <v>4.4525286741949692</v>
      </c>
      <c r="C34793" s="3">
        <v>284.43881565057421</v>
      </c>
      <c r="D34793" s="3">
        <v>562.58094577065367</v>
      </c>
      <c r="E34793" s="3">
        <v>464.97624050883155</v>
      </c>
      <c r="F34793" s="3">
        <v>1338.3950622295001</v>
      </c>
    </row>
    <row r="34794" spans="1:6">
      <c r="A34794" s="9" t="s">
        <v>34786</v>
      </c>
      <c r="B34794" s="3">
        <v>4.5335442915089104</v>
      </c>
      <c r="C34794" s="3">
        <v>289.61429860064055</v>
      </c>
      <c r="D34794" s="3">
        <v>572.81734084988591</v>
      </c>
      <c r="E34794" s="3">
        <v>473.4366772443567</v>
      </c>
      <c r="F34794" s="3">
        <v>1362.7477189130773</v>
      </c>
    </row>
    <row r="34795" spans="1:6">
      <c r="A34795" s="9" t="s">
        <v>34787</v>
      </c>
      <c r="B34795" s="3">
        <v>4.5618796189270485</v>
      </c>
      <c r="C34795" s="3">
        <v>291.42443112569242</v>
      </c>
      <c r="D34795" s="3">
        <v>576.39753459237761</v>
      </c>
      <c r="E34795" s="3">
        <v>476.39572702944429</v>
      </c>
      <c r="F34795" s="3">
        <v>1371.2650952351846</v>
      </c>
    </row>
    <row r="34796" spans="1:6">
      <c r="A34796" s="9" t="s">
        <v>34788</v>
      </c>
      <c r="B34796" s="3">
        <v>4.6197795063764593</v>
      </c>
      <c r="C34796" s="3">
        <v>295.12322267033971</v>
      </c>
      <c r="D34796" s="3">
        <v>583.71323670791617</v>
      </c>
      <c r="E34796" s="3">
        <v>482.44219499452237</v>
      </c>
      <c r="F34796" s="3">
        <v>1388.6693455244758</v>
      </c>
    </row>
    <row r="34797" spans="1:6">
      <c r="A34797" s="9" t="s">
        <v>34789</v>
      </c>
      <c r="B34797" s="3">
        <v>4.6307970118375144</v>
      </c>
      <c r="C34797" s="3">
        <v>295.82704884060752</v>
      </c>
      <c r="D34797" s="3">
        <v>585.10530829147172</v>
      </c>
      <c r="E34797" s="3">
        <v>483.59274980144744</v>
      </c>
      <c r="F34797" s="3">
        <v>1391.9811209191234</v>
      </c>
    </row>
    <row r="34798" spans="1:6">
      <c r="A34798" s="9" t="s">
        <v>34790</v>
      </c>
      <c r="B34798" s="3">
        <v>4.6908167439443664</v>
      </c>
      <c r="C34798" s="3">
        <v>299.66126143424668</v>
      </c>
      <c r="D34798" s="3">
        <v>592.68885465901519</v>
      </c>
      <c r="E34798" s="3">
        <v>489.86059251139636</v>
      </c>
      <c r="F34798" s="3">
        <v>1410.0225798217264</v>
      </c>
    </row>
    <row r="34799" spans="1:6">
      <c r="A34799" s="9" t="s">
        <v>34791</v>
      </c>
      <c r="B34799" s="3">
        <v>4.6898481152249376</v>
      </c>
      <c r="C34799" s="3">
        <v>299.59938297687563</v>
      </c>
      <c r="D34799" s="3">
        <v>592.56646756149121</v>
      </c>
      <c r="E34799" s="3">
        <v>489.7594389033311</v>
      </c>
      <c r="F34799" s="3">
        <v>1409.7314176552184</v>
      </c>
    </row>
    <row r="34800" spans="1:6">
      <c r="A34800" s="9" t="s">
        <v>34792</v>
      </c>
      <c r="B34800" s="3">
        <v>4.7532787269685004</v>
      </c>
      <c r="C34800" s="3">
        <v>303.65149120582322</v>
      </c>
      <c r="D34800" s="3">
        <v>600.58098159535245</v>
      </c>
      <c r="E34800" s="3">
        <v>496.38347875570327</v>
      </c>
      <c r="F34800" s="3">
        <v>1428.7981601208646</v>
      </c>
    </row>
    <row r="34801" spans="1:6">
      <c r="A34801" s="9" t="s">
        <v>34793</v>
      </c>
      <c r="B34801" s="3">
        <v>4.8188844060160543</v>
      </c>
      <c r="C34801" s="3">
        <v>307.84254824637372</v>
      </c>
      <c r="D34801" s="3">
        <v>608.87031731157253</v>
      </c>
      <c r="E34801" s="3">
        <v>503.23466023744317</v>
      </c>
      <c r="F34801" s="3">
        <v>1448.5187106925766</v>
      </c>
    </row>
    <row r="34802" spans="1:6">
      <c r="A34802" s="9" t="s">
        <v>34794</v>
      </c>
      <c r="B34802" s="3">
        <v>4.8819503133024229</v>
      </c>
      <c r="C34802" s="3">
        <v>311.87135823033344</v>
      </c>
      <c r="D34802" s="3">
        <v>616.83875061390586</v>
      </c>
      <c r="E34802" s="3">
        <v>509.82061411220309</v>
      </c>
      <c r="F34802" s="3">
        <v>1467.475825869911</v>
      </c>
    </row>
    <row r="34803" spans="1:6">
      <c r="A34803" s="9" t="s">
        <v>34795</v>
      </c>
      <c r="B34803" s="3">
        <v>4.9886345916812536</v>
      </c>
      <c r="C34803" s="3">
        <v>318.68662030073375</v>
      </c>
      <c r="D34803" s="3">
        <v>630.31840377752621</v>
      </c>
      <c r="E34803" s="3">
        <v>520.96162146146071</v>
      </c>
      <c r="F34803" s="3">
        <v>1499.5442799659561</v>
      </c>
    </row>
    <row r="34804" spans="1:6">
      <c r="A34804" s="9" t="s">
        <v>34796</v>
      </c>
      <c r="B34804" s="3">
        <v>5.0231548555126375</v>
      </c>
      <c r="C34804" s="3">
        <v>320.8918622382086</v>
      </c>
      <c r="D34804" s="3">
        <v>634.68006971963803</v>
      </c>
      <c r="E34804" s="3">
        <v>524.5665623101778</v>
      </c>
      <c r="F34804" s="3">
        <v>1509.9207994764422</v>
      </c>
    </row>
    <row r="34805" spans="1:6">
      <c r="A34805" s="9" t="s">
        <v>34797</v>
      </c>
      <c r="B34805" s="3">
        <v>5.03776958766875</v>
      </c>
      <c r="C34805" s="3">
        <v>321.82548836612722</v>
      </c>
      <c r="D34805" s="3">
        <v>636.52665408555617</v>
      </c>
      <c r="E34805" s="3">
        <v>526.09277442721077</v>
      </c>
      <c r="F34805" s="3">
        <v>1514.3138728926588</v>
      </c>
    </row>
    <row r="34806" spans="1:6">
      <c r="A34806" s="9" t="s">
        <v>34798</v>
      </c>
      <c r="B34806" s="3">
        <v>5.0452131304432921</v>
      </c>
      <c r="C34806" s="3">
        <v>322.30100074256751</v>
      </c>
      <c r="D34806" s="3">
        <v>637.46715231485575</v>
      </c>
      <c r="E34806" s="3">
        <v>526.87010137749678</v>
      </c>
      <c r="F34806" s="3">
        <v>1516.5513432435357</v>
      </c>
    </row>
    <row r="34807" spans="1:6">
      <c r="A34807" s="9" t="s">
        <v>34799</v>
      </c>
      <c r="B34807" s="3">
        <v>4.9711948099217977</v>
      </c>
      <c r="C34807" s="3">
        <v>317.57252284469411</v>
      </c>
      <c r="D34807" s="3">
        <v>628.11487188942613</v>
      </c>
      <c r="E34807" s="3">
        <v>519.14039025753755</v>
      </c>
      <c r="F34807" s="3">
        <v>1494.3020188821604</v>
      </c>
    </row>
    <row r="34808" spans="1:6">
      <c r="A34808" s="9" t="s">
        <v>34800</v>
      </c>
      <c r="B34808" s="3">
        <v>4.8305824424745527</v>
      </c>
      <c r="C34808" s="3">
        <v>308.5898484614126</v>
      </c>
      <c r="D34808" s="3">
        <v>610.34837459004063</v>
      </c>
      <c r="E34808" s="3">
        <v>504.45628269331456</v>
      </c>
      <c r="F34808" s="3">
        <v>1452.0350483468569</v>
      </c>
    </row>
    <row r="34809" spans="1:6">
      <c r="A34809" s="9" t="s">
        <v>34801</v>
      </c>
      <c r="B34809" s="3">
        <v>4.6965826932138111</v>
      </c>
      <c r="C34809" s="3">
        <v>300.02960488609398</v>
      </c>
      <c r="D34809" s="3">
        <v>593.41738746152566</v>
      </c>
      <c r="E34809" s="3">
        <v>490.46272887265309</v>
      </c>
      <c r="F34809" s="3">
        <v>1411.7557787735973</v>
      </c>
    </row>
    <row r="34810" spans="1:6">
      <c r="A34810" s="9" t="s">
        <v>34802</v>
      </c>
      <c r="B34810" s="3">
        <v>4.6548942948706653</v>
      </c>
      <c r="C34810" s="3">
        <v>297.36644434996612</v>
      </c>
      <c r="D34810" s="3">
        <v>588.15002136830424</v>
      </c>
      <c r="E34810" s="3">
        <v>486.10922187633139</v>
      </c>
      <c r="F34810" s="3">
        <v>1399.2245744675831</v>
      </c>
    </row>
    <row r="34811" spans="1:6">
      <c r="A34811" s="9" t="s">
        <v>34803</v>
      </c>
      <c r="B34811" s="3">
        <v>4.4873464353477495</v>
      </c>
      <c r="C34811" s="3">
        <v>286.66306247088062</v>
      </c>
      <c r="D34811" s="3">
        <v>566.9802007630966</v>
      </c>
      <c r="E34811" s="3">
        <v>468.61224891402861</v>
      </c>
      <c r="F34811" s="3">
        <v>1348.861007092436</v>
      </c>
    </row>
    <row r="34812" spans="1:6">
      <c r="A34812" s="9" t="s">
        <v>34804</v>
      </c>
      <c r="B34812" s="3">
        <v>4.3993579601998354</v>
      </c>
      <c r="C34812" s="3">
        <v>281.04213569122373</v>
      </c>
      <c r="D34812" s="3">
        <v>555.86277891413317</v>
      </c>
      <c r="E34812" s="3">
        <v>459.42363871607654</v>
      </c>
      <c r="F34812" s="3">
        <v>1322.4123642451527</v>
      </c>
    </row>
    <row r="34813" spans="1:6">
      <c r="A34813" s="9" t="s">
        <v>34805</v>
      </c>
      <c r="B34813" s="3">
        <v>4.2835819192895297</v>
      </c>
      <c r="C34813" s="3">
        <v>273.64606878926412</v>
      </c>
      <c r="D34813" s="3">
        <v>541.23437349354879</v>
      </c>
      <c r="E34813" s="3">
        <v>447.33318131925728</v>
      </c>
      <c r="F34813" s="3">
        <v>1287.6109979166474</v>
      </c>
    </row>
    <row r="34814" spans="1:6">
      <c r="A34814" s="9" t="s">
        <v>34806</v>
      </c>
      <c r="B34814" s="3">
        <v>4.1746476118013982</v>
      </c>
      <c r="C34814" s="3">
        <v>266.68706915716359</v>
      </c>
      <c r="D34814" s="3">
        <v>527.47042715700434</v>
      </c>
      <c r="E34814" s="3">
        <v>435.95720410167706</v>
      </c>
      <c r="F34814" s="3">
        <v>1254.8662027860767</v>
      </c>
    </row>
    <row r="34815" spans="1:6">
      <c r="A34815" s="9" t="s">
        <v>34807</v>
      </c>
      <c r="B34815" s="3">
        <v>4.111005274081073</v>
      </c>
      <c r="C34815" s="3">
        <v>262.62143533624806</v>
      </c>
      <c r="D34815" s="3">
        <v>519.42916135825476</v>
      </c>
      <c r="E34815" s="3">
        <v>429.31105376874507</v>
      </c>
      <c r="F34815" s="3">
        <v>1235.7358171588519</v>
      </c>
    </row>
    <row r="34816" spans="1:6">
      <c r="A34816" s="9" t="s">
        <v>34808</v>
      </c>
      <c r="B34816" s="3">
        <v>4.0171021010030161</v>
      </c>
      <c r="C34816" s="3">
        <v>256.62266266332813</v>
      </c>
      <c r="D34816" s="3">
        <v>507.5644121816153</v>
      </c>
      <c r="E34816" s="3">
        <v>419.50477343129631</v>
      </c>
      <c r="F34816" s="3">
        <v>1207.5092626834726</v>
      </c>
    </row>
    <row r="34817" spans="1:6">
      <c r="A34817" s="9" t="s">
        <v>34809</v>
      </c>
      <c r="B34817" s="3">
        <v>3.9260023584496548</v>
      </c>
      <c r="C34817" s="3">
        <v>250.80298023699646</v>
      </c>
      <c r="D34817" s="3">
        <v>496.05387893740226</v>
      </c>
      <c r="E34817" s="3">
        <v>409.99125450680719</v>
      </c>
      <c r="F34817" s="3">
        <v>1180.1253973508494</v>
      </c>
    </row>
    <row r="34818" spans="1:6">
      <c r="A34818" s="9" t="s">
        <v>34810</v>
      </c>
      <c r="B34818" s="3">
        <v>3.8843210098060683</v>
      </c>
      <c r="C34818" s="3">
        <v>248.14027005354237</v>
      </c>
      <c r="D34818" s="3">
        <v>490.78740357997071</v>
      </c>
      <c r="E34818" s="3">
        <v>405.63848370850644</v>
      </c>
      <c r="F34818" s="3">
        <v>1167.596312129017</v>
      </c>
    </row>
    <row r="34819" spans="1:6">
      <c r="A34819" s="9" t="s">
        <v>34811</v>
      </c>
      <c r="B34819" s="3">
        <v>3.8735126454319357</v>
      </c>
      <c r="C34819" s="3">
        <v>247.44980434592867</v>
      </c>
      <c r="D34819" s="3">
        <v>489.42175715818036</v>
      </c>
      <c r="E34819" s="3">
        <v>404.50976944286668</v>
      </c>
      <c r="F34819" s="3">
        <v>1164.347402898414</v>
      </c>
    </row>
    <row r="34820" spans="1:6">
      <c r="A34820" s="9" t="s">
        <v>34812</v>
      </c>
      <c r="B34820" s="3">
        <v>3.8366215676388049</v>
      </c>
      <c r="C34820" s="3">
        <v>245.09310880427705</v>
      </c>
      <c r="D34820" s="3">
        <v>484.76053676994536</v>
      </c>
      <c r="E34820" s="3">
        <v>400.65724519973639</v>
      </c>
      <c r="F34820" s="3">
        <v>1153.2582353777627</v>
      </c>
    </row>
    <row r="34821" spans="1:6">
      <c r="A34821" s="9" t="s">
        <v>34813</v>
      </c>
      <c r="B34821" s="3">
        <v>3.8449601872673753</v>
      </c>
      <c r="C34821" s="3">
        <v>245.62580095852579</v>
      </c>
      <c r="D34821" s="3">
        <v>485.81412875336167</v>
      </c>
      <c r="E34821" s="3">
        <v>401.52804475873688</v>
      </c>
      <c r="F34821" s="3">
        <v>1155.7647587835231</v>
      </c>
    </row>
    <row r="34822" spans="1:6">
      <c r="A34822" s="9" t="s">
        <v>34814</v>
      </c>
      <c r="B34822" s="3">
        <v>3.8592146797760147</v>
      </c>
      <c r="C34822" s="3">
        <v>246.53641406481657</v>
      </c>
      <c r="D34822" s="3">
        <v>487.61519652041903</v>
      </c>
      <c r="E34822" s="3">
        <v>403.01663715690415</v>
      </c>
      <c r="F34822" s="3">
        <v>1160.0495469980763</v>
      </c>
    </row>
    <row r="34823" spans="1:6">
      <c r="A34823" s="9" t="s">
        <v>34815</v>
      </c>
      <c r="B34823" s="3">
        <v>3.854570102716449</v>
      </c>
      <c r="C34823" s="3">
        <v>246.23970671160461</v>
      </c>
      <c r="D34823" s="3">
        <v>487.02835009087914</v>
      </c>
      <c r="E34823" s="3">
        <v>402.53160536083135</v>
      </c>
      <c r="F34823" s="3">
        <v>1158.6534237033079</v>
      </c>
    </row>
    <row r="34824" spans="1:6">
      <c r="A34824" s="9" t="s">
        <v>34816</v>
      </c>
      <c r="B34824" s="3">
        <v>3.8635044219577699</v>
      </c>
      <c r="C34824" s="3">
        <v>246.81045366678393</v>
      </c>
      <c r="D34824" s="3">
        <v>488.15720924853696</v>
      </c>
      <c r="E34824" s="3">
        <v>403.46461365259404</v>
      </c>
      <c r="F34824" s="3">
        <v>1161.3390097223869</v>
      </c>
    </row>
    <row r="34825" spans="1:6">
      <c r="A34825" s="9" t="s">
        <v>34817</v>
      </c>
      <c r="B34825" s="3">
        <v>3.9109371504917121</v>
      </c>
      <c r="C34825" s="3">
        <v>249.84057657322631</v>
      </c>
      <c r="D34825" s="3">
        <v>494.1503765545134</v>
      </c>
      <c r="E34825" s="3">
        <v>408.41799933624179</v>
      </c>
      <c r="F34825" s="3">
        <v>1175.5969144554492</v>
      </c>
    </row>
    <row r="34826" spans="1:6">
      <c r="A34826" s="9" t="s">
        <v>34818</v>
      </c>
      <c r="B34826" s="3">
        <v>3.9899678073997751</v>
      </c>
      <c r="C34826" s="3">
        <v>254.88925522212477</v>
      </c>
      <c r="D34826" s="3">
        <v>504.13597012651951</v>
      </c>
      <c r="E34826" s="3">
        <v>416.67114724902831</v>
      </c>
      <c r="F34826" s="3">
        <v>1199.3529076697164</v>
      </c>
    </row>
    <row r="34827" spans="1:6">
      <c r="A34827" s="9" t="s">
        <v>34819</v>
      </c>
      <c r="B34827" s="3">
        <v>4.0835678433967892</v>
      </c>
      <c r="C34827" s="3">
        <v>260.86866273007428</v>
      </c>
      <c r="D34827" s="3">
        <v>515.9624176641961</v>
      </c>
      <c r="E34827" s="3">
        <v>426.44577107158051</v>
      </c>
      <c r="F34827" s="3">
        <v>1227.4883415253009</v>
      </c>
    </row>
    <row r="34828" spans="1:6">
      <c r="A34828" s="9" t="s">
        <v>34820</v>
      </c>
      <c r="B34828" s="3">
        <v>4.1861162980342383</v>
      </c>
      <c r="C34828" s="3">
        <v>267.41971789855029</v>
      </c>
      <c r="D34828" s="3">
        <v>528.91950583110975</v>
      </c>
      <c r="E34828" s="3">
        <v>437.15487558193672</v>
      </c>
      <c r="F34828" s="3">
        <v>1258.313599568326</v>
      </c>
    </row>
    <row r="34829" spans="1:6">
      <c r="A34829" s="9" t="s">
        <v>34821</v>
      </c>
      <c r="B34829" s="3">
        <v>4.3351516465147766</v>
      </c>
      <c r="C34829" s="3">
        <v>276.94047365640949</v>
      </c>
      <c r="D34829" s="3">
        <v>547.75025425219644</v>
      </c>
      <c r="E34829" s="3">
        <v>452.71859254147626</v>
      </c>
      <c r="F34829" s="3">
        <v>1303.1124518834254</v>
      </c>
    </row>
    <row r="34830" spans="1:6">
      <c r="A34830" s="9" t="s">
        <v>34822</v>
      </c>
      <c r="B34830" s="3">
        <v>4.5284285595288063</v>
      </c>
      <c r="C34830" s="3">
        <v>289.28749267706735</v>
      </c>
      <c r="D34830" s="3">
        <v>572.17096357839171</v>
      </c>
      <c r="E34830" s="3">
        <v>472.9024428805568</v>
      </c>
      <c r="F34830" s="3">
        <v>1361.20997015886</v>
      </c>
    </row>
    <row r="34831" spans="1:6">
      <c r="A34831" s="9" t="s">
        <v>34823</v>
      </c>
      <c r="B34831" s="3">
        <v>4.7219898104250566</v>
      </c>
      <c r="C34831" s="3">
        <v>301.6526759222325</v>
      </c>
      <c r="D34831" s="3">
        <v>596.62759924811076</v>
      </c>
      <c r="E34831" s="3">
        <v>493.1159865398119</v>
      </c>
      <c r="F34831" s="3">
        <v>1419.3929581629395</v>
      </c>
    </row>
    <row r="34832" spans="1:6">
      <c r="A34832" s="9" t="s">
        <v>34824</v>
      </c>
      <c r="B34832" s="3">
        <v>4.9460327872652261</v>
      </c>
      <c r="C34832" s="3">
        <v>315.96510906984577</v>
      </c>
      <c r="D34832" s="3">
        <v>624.9356280171346</v>
      </c>
      <c r="E34832" s="3">
        <v>516.51272774157042</v>
      </c>
      <c r="F34832" s="3">
        <v>1486.7385129861873</v>
      </c>
    </row>
    <row r="34833" spans="1:6">
      <c r="A34833" s="9" t="s">
        <v>34825</v>
      </c>
      <c r="B34833" s="3">
        <v>5.1297989506039787</v>
      </c>
      <c r="C34833" s="3">
        <v>327.70455729836851</v>
      </c>
      <c r="D34833" s="3">
        <v>648.15464568925597</v>
      </c>
      <c r="E34833" s="3">
        <v>535.70337333071632</v>
      </c>
      <c r="F34833" s="3">
        <v>1541.9771747926532</v>
      </c>
    </row>
    <row r="34834" spans="1:6">
      <c r="A34834" s="9" t="s">
        <v>34826</v>
      </c>
      <c r="B34834" s="3">
        <v>5.3338109111167258</v>
      </c>
      <c r="C34834" s="3">
        <v>340.73735835883321</v>
      </c>
      <c r="D34834" s="3">
        <v>673.93173778502739</v>
      </c>
      <c r="E34834" s="3">
        <v>557.00828147601976</v>
      </c>
      <c r="F34834" s="3">
        <v>1603.3015638232052</v>
      </c>
    </row>
    <row r="34835" spans="1:6">
      <c r="A34835" s="9" t="s">
        <v>34827</v>
      </c>
      <c r="B34835" s="3">
        <v>5.4701412910517311</v>
      </c>
      <c r="C34835" s="3">
        <v>349.44648852808848</v>
      </c>
      <c r="D34835" s="3">
        <v>691.15720216566376</v>
      </c>
      <c r="E34835" s="3">
        <v>571.2452223623759</v>
      </c>
      <c r="F34835" s="3">
        <v>1644.2814026267974</v>
      </c>
    </row>
    <row r="34836" spans="1:6">
      <c r="A34836" s="9" t="s">
        <v>34828</v>
      </c>
      <c r="B34836" s="3">
        <v>5.5953416053227176</v>
      </c>
      <c r="C34836" s="3">
        <v>357.44460189605189</v>
      </c>
      <c r="D34836" s="3">
        <v>706.97637288129977</v>
      </c>
      <c r="E34836" s="3">
        <v>584.31985381340701</v>
      </c>
      <c r="F34836" s="3">
        <v>1681.9156313249803</v>
      </c>
    </row>
    <row r="34837" spans="1:6">
      <c r="A34837" s="9" t="s">
        <v>34829</v>
      </c>
      <c r="B34837" s="3">
        <v>5.6878031148409267</v>
      </c>
      <c r="C34837" s="3">
        <v>363.3512774471933</v>
      </c>
      <c r="D34837" s="3">
        <v>718.65896658891711</v>
      </c>
      <c r="E34837" s="3">
        <v>593.97558165559133</v>
      </c>
      <c r="F34837" s="3">
        <v>1709.708833085288</v>
      </c>
    </row>
    <row r="34838" spans="1:6">
      <c r="A34838" s="9" t="s">
        <v>34830</v>
      </c>
      <c r="B34838" s="3">
        <v>5.9149900226944991</v>
      </c>
      <c r="C34838" s="3">
        <v>377.86455287553628</v>
      </c>
      <c r="D34838" s="3">
        <v>747.36423382901683</v>
      </c>
      <c r="E34838" s="3">
        <v>617.70064263471681</v>
      </c>
      <c r="F34838" s="3">
        <v>1777.9994288172484</v>
      </c>
    </row>
    <row r="34839" spans="1:6">
      <c r="A34839" s="9" t="s">
        <v>34831</v>
      </c>
      <c r="B34839" s="3">
        <v>6.014773115184874</v>
      </c>
      <c r="C34839" s="3">
        <v>384.23894970186228</v>
      </c>
      <c r="D34839" s="3">
        <v>759.97191603676924</v>
      </c>
      <c r="E34839" s="3">
        <v>628.1209612014261</v>
      </c>
      <c r="F34839" s="3">
        <v>1807.9934407720962</v>
      </c>
    </row>
    <row r="34840" spans="1:6">
      <c r="A34840" s="9" t="s">
        <v>34832</v>
      </c>
      <c r="B34840" s="3">
        <v>6.0679983468565988</v>
      </c>
      <c r="C34840" s="3">
        <v>387.63911238855627</v>
      </c>
      <c r="D34840" s="3">
        <v>766.69697125006451</v>
      </c>
      <c r="E34840" s="3">
        <v>633.67925625887574</v>
      </c>
      <c r="F34840" s="3">
        <v>1823.992526340779</v>
      </c>
    </row>
    <row r="34841" spans="1:6">
      <c r="A34841" s="9" t="s">
        <v>34833</v>
      </c>
      <c r="B34841" s="3">
        <v>6.0968710963711308</v>
      </c>
      <c r="C34841" s="3">
        <v>389.48357679910254</v>
      </c>
      <c r="D34841" s="3">
        <v>770.34506875093496</v>
      </c>
      <c r="E34841" s="3">
        <v>636.69442887308639</v>
      </c>
      <c r="F34841" s="3">
        <v>1832.6714475136394</v>
      </c>
    </row>
    <row r="34842" spans="1:6">
      <c r="A34842" s="9" t="s">
        <v>34834</v>
      </c>
      <c r="B34842" s="3">
        <v>6.1043515325733662</v>
      </c>
      <c r="C34842" s="3">
        <v>389.96144602120205</v>
      </c>
      <c r="D34842" s="3">
        <v>771.29022849753471</v>
      </c>
      <c r="E34842" s="3">
        <v>637.47560859301484</v>
      </c>
      <c r="F34842" s="3">
        <v>1834.9200077383985</v>
      </c>
    </row>
    <row r="34843" spans="1:6">
      <c r="A34843" s="9" t="s">
        <v>34835</v>
      </c>
      <c r="B34843" s="3">
        <v>6.049274579817431</v>
      </c>
      <c r="C34843" s="3">
        <v>386.4429906988737</v>
      </c>
      <c r="D34843" s="3">
        <v>764.33120668344122</v>
      </c>
      <c r="E34843" s="3">
        <v>631.72393885542078</v>
      </c>
      <c r="F34843" s="3">
        <v>1818.3643093914318</v>
      </c>
    </row>
    <row r="34844" spans="1:6">
      <c r="A34844" s="9" t="s">
        <v>34836</v>
      </c>
      <c r="B34844" s="3">
        <v>6.0059309120177931</v>
      </c>
      <c r="C34844" s="3">
        <v>383.67408735495309</v>
      </c>
      <c r="D34844" s="3">
        <v>758.85469582676535</v>
      </c>
      <c r="E34844" s="3">
        <v>627.19757256380262</v>
      </c>
      <c r="F34844" s="3">
        <v>1805.3355441196529</v>
      </c>
    </row>
    <row r="34845" spans="1:6">
      <c r="A34845" s="9" t="s">
        <v>34837</v>
      </c>
      <c r="B34845" s="3">
        <v>5.9469049525587971</v>
      </c>
      <c r="C34845" s="3">
        <v>379.90335947655461</v>
      </c>
      <c r="D34845" s="3">
        <v>751.39671351439631</v>
      </c>
      <c r="E34845" s="3">
        <v>621.03350923486005</v>
      </c>
      <c r="F34845" s="3">
        <v>1787.5928054504714</v>
      </c>
    </row>
    <row r="34846" spans="1:6">
      <c r="A34846" s="9" t="s">
        <v>34838</v>
      </c>
      <c r="B34846" s="3">
        <v>5.8660627578540128</v>
      </c>
      <c r="C34846" s="3">
        <v>374.73895520226216</v>
      </c>
      <c r="D34846" s="3">
        <v>741.18223053559416</v>
      </c>
      <c r="E34846" s="3">
        <v>612.59118297064788</v>
      </c>
      <c r="F34846" s="3">
        <v>1763.2922782377539</v>
      </c>
    </row>
    <row r="34847" spans="1:6">
      <c r="A34847" s="9" t="s">
        <v>34839</v>
      </c>
      <c r="B34847" s="3">
        <v>5.7797831298792417</v>
      </c>
      <c r="C34847" s="3">
        <v>369.22719391071854</v>
      </c>
      <c r="D34847" s="3">
        <v>730.28072304208808</v>
      </c>
      <c r="E34847" s="3">
        <v>603.58102717295094</v>
      </c>
      <c r="F34847" s="3">
        <v>1737.3573013960136</v>
      </c>
    </row>
    <row r="34848" spans="1:6">
      <c r="A34848" s="9" t="s">
        <v>34840</v>
      </c>
      <c r="B34848" s="3">
        <v>5.7310650061256787</v>
      </c>
      <c r="C34848" s="3">
        <v>366.11495670009867</v>
      </c>
      <c r="D34848" s="3">
        <v>724.125144910431</v>
      </c>
      <c r="E34848" s="3">
        <v>598.49340805016766</v>
      </c>
      <c r="F34848" s="3">
        <v>1722.7130169805644</v>
      </c>
    </row>
    <row r="34849" spans="1:6">
      <c r="A34849" s="9" t="s">
        <v>34841</v>
      </c>
      <c r="B34849" s="3">
        <v>5.6630889830963458</v>
      </c>
      <c r="C34849" s="3">
        <v>361.77247607888279</v>
      </c>
      <c r="D34849" s="3">
        <v>715.53631413047333</v>
      </c>
      <c r="E34849" s="3">
        <v>591.39469225388234</v>
      </c>
      <c r="F34849" s="3">
        <v>1702.2799596709654</v>
      </c>
    </row>
    <row r="34850" spans="1:6">
      <c r="A34850" s="9" t="s">
        <v>34842</v>
      </c>
      <c r="B34850" s="3">
        <v>5.5504608680291954</v>
      </c>
      <c r="C34850" s="3">
        <v>354.57750665750137</v>
      </c>
      <c r="D34850" s="3">
        <v>701.30565193124573</v>
      </c>
      <c r="E34850" s="3">
        <v>579.63297181330859</v>
      </c>
      <c r="F34850" s="3">
        <v>1668.4248350655423</v>
      </c>
    </row>
    <row r="34851" spans="1:6">
      <c r="A34851" s="9" t="s">
        <v>34843</v>
      </c>
      <c r="B34851" s="3">
        <v>5.4447092649020421</v>
      </c>
      <c r="C34851" s="3">
        <v>347.82182624583606</v>
      </c>
      <c r="D34851" s="3">
        <v>687.94384311262127</v>
      </c>
      <c r="E34851" s="3">
        <v>568.58936346221003</v>
      </c>
      <c r="F34851" s="3">
        <v>1636.6367358066811</v>
      </c>
    </row>
    <row r="34852" spans="1:6">
      <c r="A34852" s="9" t="s">
        <v>34844</v>
      </c>
      <c r="B34852" s="3">
        <v>5.401673433983154</v>
      </c>
      <c r="C34852" s="3">
        <v>345.0725883020018</v>
      </c>
      <c r="D34852" s="3">
        <v>682.50622771876829</v>
      </c>
      <c r="E34852" s="3">
        <v>564.09514448416905</v>
      </c>
      <c r="F34852" s="3">
        <v>1623.7005038774846</v>
      </c>
    </row>
    <row r="34853" spans="1:6">
      <c r="A34853" s="9" t="s">
        <v>34845</v>
      </c>
      <c r="B34853" s="3">
        <v>5.3438816419269841</v>
      </c>
      <c r="C34853" s="3">
        <v>341.38070216501842</v>
      </c>
      <c r="D34853" s="3">
        <v>675.20418355200741</v>
      </c>
      <c r="E34853" s="3">
        <v>558.05996488874405</v>
      </c>
      <c r="F34853" s="3">
        <v>1606.3287462123064</v>
      </c>
    </row>
    <row r="34854" spans="1:6">
      <c r="A34854" s="9" t="s">
        <v>34846</v>
      </c>
      <c r="B34854" s="3">
        <v>5.346492615653716</v>
      </c>
      <c r="C34854" s="3">
        <v>341.54749778361389</v>
      </c>
      <c r="D34854" s="3">
        <v>675.53408239737132</v>
      </c>
      <c r="E34854" s="3">
        <v>558.33262809573455</v>
      </c>
      <c r="F34854" s="3">
        <v>1607.1135843569143</v>
      </c>
    </row>
    <row r="34855" spans="1:6">
      <c r="A34855" s="9" t="s">
        <v>34847</v>
      </c>
      <c r="B34855" s="3">
        <v>5.3844724020487682</v>
      </c>
      <c r="C34855" s="3">
        <v>343.97374278984591</v>
      </c>
      <c r="D34855" s="3">
        <v>680.33286208275069</v>
      </c>
      <c r="E34855" s="3">
        <v>562.29884585321872</v>
      </c>
      <c r="F34855" s="3">
        <v>1618.5300091112949</v>
      </c>
    </row>
    <row r="34856" spans="1:6">
      <c r="A34856" s="9" t="s">
        <v>34848</v>
      </c>
      <c r="B34856" s="3">
        <v>5.4118884486443912</v>
      </c>
      <c r="C34856" s="3">
        <v>345.7251493262429</v>
      </c>
      <c r="D34856" s="3">
        <v>683.79690387824724</v>
      </c>
      <c r="E34856" s="3">
        <v>565.16189541638698</v>
      </c>
      <c r="F34856" s="3">
        <v>1626.7710568561633</v>
      </c>
    </row>
    <row r="34857" spans="1:6">
      <c r="A34857" s="9" t="s">
        <v>34849</v>
      </c>
      <c r="B34857" s="3">
        <v>5.3869146529660501</v>
      </c>
      <c r="C34857" s="3">
        <v>344.12975996778329</v>
      </c>
      <c r="D34857" s="3">
        <v>680.64144265154448</v>
      </c>
      <c r="E34857" s="3">
        <v>562.55388938757676</v>
      </c>
      <c r="F34857" s="3">
        <v>1619.2641305078307</v>
      </c>
    </row>
    <row r="34858" spans="1:6">
      <c r="A34858" s="9" t="s">
        <v>34850</v>
      </c>
      <c r="B34858" s="3">
        <v>5.360465355169973</v>
      </c>
      <c r="C34858" s="3">
        <v>342.44011179471107</v>
      </c>
      <c r="D34858" s="3">
        <v>677.2995504240281</v>
      </c>
      <c r="E34858" s="3">
        <v>559.79179711300162</v>
      </c>
      <c r="F34858" s="3">
        <v>1611.3136798403555</v>
      </c>
    </row>
    <row r="34859" spans="1:6">
      <c r="A34859" s="9" t="s">
        <v>34851</v>
      </c>
      <c r="B34859" s="3">
        <v>5.2585727575815104</v>
      </c>
      <c r="C34859" s="3">
        <v>335.93095443664799</v>
      </c>
      <c r="D34859" s="3">
        <v>664.42533037676242</v>
      </c>
      <c r="E34859" s="3">
        <v>549.15118355851882</v>
      </c>
      <c r="F34859" s="3">
        <v>1580.6855672623287</v>
      </c>
    </row>
    <row r="34860" spans="1:6">
      <c r="A34860" s="9" t="s">
        <v>34852</v>
      </c>
      <c r="B34860" s="3">
        <v>5.1543199205806385</v>
      </c>
      <c r="C34860" s="3">
        <v>329.2710190034187</v>
      </c>
      <c r="D34860" s="3">
        <v>651.25289198705821</v>
      </c>
      <c r="E34860" s="3">
        <v>538.26409090665391</v>
      </c>
      <c r="F34860" s="3">
        <v>1549.3479853004085</v>
      </c>
    </row>
    <row r="34861" spans="1:6">
      <c r="A34861" s="9" t="s">
        <v>34853</v>
      </c>
      <c r="B34861" s="3">
        <v>5.0482816296714121</v>
      </c>
      <c r="C34861" s="3">
        <v>322.4970242496882</v>
      </c>
      <c r="D34861" s="3">
        <v>637.85485991298015</v>
      </c>
      <c r="E34861" s="3">
        <v>527.19054383604055</v>
      </c>
      <c r="F34861" s="3">
        <v>1517.4737099515085</v>
      </c>
    </row>
    <row r="34862" spans="1:6">
      <c r="A34862" s="9" t="s">
        <v>34854</v>
      </c>
      <c r="B34862" s="3">
        <v>4.9289621747726828</v>
      </c>
      <c r="C34862" s="3">
        <v>314.87459508215392</v>
      </c>
      <c r="D34862" s="3">
        <v>622.77874099322889</v>
      </c>
      <c r="E34862" s="3">
        <v>514.73004877400581</v>
      </c>
      <c r="F34862" s="3">
        <v>1481.6072212773511</v>
      </c>
    </row>
    <row r="34863" spans="1:6">
      <c r="A34863" s="9" t="s">
        <v>34855</v>
      </c>
      <c r="B34863" s="3">
        <v>4.8546559915191896</v>
      </c>
      <c r="C34863" s="3">
        <v>310.12772778343634</v>
      </c>
      <c r="D34863" s="3">
        <v>613.39008885638088</v>
      </c>
      <c r="E34863" s="3">
        <v>506.97027623486179</v>
      </c>
      <c r="F34863" s="3">
        <v>1459.2713676452402</v>
      </c>
    </row>
    <row r="34864" spans="1:6">
      <c r="A34864" s="9" t="s">
        <v>34856</v>
      </c>
      <c r="B34864" s="3">
        <v>4.7637566954232931</v>
      </c>
      <c r="C34864" s="3">
        <v>304.32085038479448</v>
      </c>
      <c r="D34864" s="3">
        <v>601.90488219979216</v>
      </c>
      <c r="E34864" s="3">
        <v>497.47768987409887</v>
      </c>
      <c r="F34864" s="3">
        <v>1431.9477549395046</v>
      </c>
    </row>
    <row r="34865" spans="1:6">
      <c r="A34865" s="9" t="s">
        <v>34857</v>
      </c>
      <c r="B34865" s="3">
        <v>4.6442186998382304</v>
      </c>
      <c r="C34865" s="3">
        <v>296.6844602843745</v>
      </c>
      <c r="D34865" s="3">
        <v>586.80115047055597</v>
      </c>
      <c r="E34865" s="3">
        <v>484.99437267341784</v>
      </c>
      <c r="F34865" s="3">
        <v>1396.015574655728</v>
      </c>
    </row>
    <row r="34866" spans="1:6">
      <c r="A34866" s="9" t="s">
        <v>34858</v>
      </c>
      <c r="B34866" s="3">
        <v>4.5592571306910381</v>
      </c>
      <c r="C34866" s="3">
        <v>291.25689993106329</v>
      </c>
      <c r="D34866" s="3">
        <v>576.06618087855702</v>
      </c>
      <c r="E34866" s="3">
        <v>476.12186136568653</v>
      </c>
      <c r="F34866" s="3">
        <v>1370.4767959197477</v>
      </c>
    </row>
    <row r="34867" spans="1:6">
      <c r="A34867" s="9" t="s">
        <v>34859</v>
      </c>
      <c r="B34867" s="3">
        <v>4.5158704597240868</v>
      </c>
      <c r="C34867" s="3">
        <v>288.48524943583277</v>
      </c>
      <c r="D34867" s="3">
        <v>570.58423653356283</v>
      </c>
      <c r="E34867" s="3">
        <v>471.59100426614094</v>
      </c>
      <c r="F34867" s="3">
        <v>1357.4351042344622</v>
      </c>
    </row>
    <row r="34868" spans="1:6">
      <c r="A34868" s="9" t="s">
        <v>34860</v>
      </c>
      <c r="B34868" s="3">
        <v>4.4645697960320163</v>
      </c>
      <c r="C34868" s="3">
        <v>285.2080330290683</v>
      </c>
      <c r="D34868" s="3">
        <v>564.10235219089429</v>
      </c>
      <c r="E34868" s="3">
        <v>466.23369126838475</v>
      </c>
      <c r="F34868" s="3">
        <v>1342.0145286472703</v>
      </c>
    </row>
    <row r="34869" spans="1:6">
      <c r="A34869" s="9" t="s">
        <v>34861</v>
      </c>
      <c r="B34869" s="3">
        <v>4.4556636755889318</v>
      </c>
      <c r="C34869" s="3">
        <v>284.63908748458391</v>
      </c>
      <c r="D34869" s="3">
        <v>562.97705597639572</v>
      </c>
      <c r="E34869" s="3">
        <v>465.30362776870544</v>
      </c>
      <c r="F34869" s="3">
        <v>1339.3374189649164</v>
      </c>
    </row>
    <row r="34870" spans="1:6">
      <c r="A34870" s="9" t="s">
        <v>34862</v>
      </c>
      <c r="B34870" s="3">
        <v>4.4482918047599087</v>
      </c>
      <c r="C34870" s="3">
        <v>284.16815369365992</v>
      </c>
      <c r="D34870" s="3">
        <v>562.04561356095951</v>
      </c>
      <c r="E34870" s="3">
        <v>464.53378549829813</v>
      </c>
      <c r="F34870" s="3">
        <v>1337.1214926365492</v>
      </c>
    </row>
    <row r="34871" spans="1:6">
      <c r="A34871" s="9" t="s">
        <v>34863</v>
      </c>
      <c r="B34871" s="3">
        <v>4.4001456466305795</v>
      </c>
      <c r="C34871" s="3">
        <v>281.09245509663566</v>
      </c>
      <c r="D34871" s="3">
        <v>555.96230379305143</v>
      </c>
      <c r="E34871" s="3">
        <v>459.50589657494004</v>
      </c>
      <c r="F34871" s="3">
        <v>1322.6491365843415</v>
      </c>
    </row>
    <row r="34872" spans="1:6">
      <c r="A34872" s="9" t="s">
        <v>34864</v>
      </c>
      <c r="B34872" s="3">
        <v>4.3424126020707359</v>
      </c>
      <c r="C34872" s="3">
        <v>277.40432189860007</v>
      </c>
      <c r="D34872" s="3">
        <v>548.66768242453907</v>
      </c>
      <c r="E34872" s="3">
        <v>453.47685196302211</v>
      </c>
      <c r="F34872" s="3">
        <v>1305.2950379540071</v>
      </c>
    </row>
    <row r="34873" spans="1:6">
      <c r="A34873" s="9" t="s">
        <v>34865</v>
      </c>
      <c r="B34873" s="3">
        <v>4.3148325324653696</v>
      </c>
      <c r="C34873" s="3">
        <v>275.64243715666095</v>
      </c>
      <c r="D34873" s="3">
        <v>545.18291617633236</v>
      </c>
      <c r="E34873" s="3">
        <v>450.59667352590213</v>
      </c>
      <c r="F34873" s="3">
        <v>1297.0046861838546</v>
      </c>
    </row>
    <row r="34874" spans="1:6">
      <c r="A34874" s="9" t="s">
        <v>34866</v>
      </c>
      <c r="B34874" s="3">
        <v>4.2715910853093391</v>
      </c>
      <c r="C34874" s="3">
        <v>272.88006392650937</v>
      </c>
      <c r="D34874" s="3">
        <v>539.71932098860907</v>
      </c>
      <c r="E34874" s="3">
        <v>446.08098210558626</v>
      </c>
      <c r="F34874" s="3">
        <v>1284.0066476327038</v>
      </c>
    </row>
    <row r="34875" spans="1:6">
      <c r="A34875" s="9" t="s">
        <v>34867</v>
      </c>
      <c r="B34875" s="3">
        <v>4.2569681285037397</v>
      </c>
      <c r="C34875" s="3">
        <v>271.94591238713804</v>
      </c>
      <c r="D34875" s="3">
        <v>537.87169743093602</v>
      </c>
      <c r="E34875" s="3">
        <v>444.55391109086224</v>
      </c>
      <c r="F34875" s="3">
        <v>1279.6111019516088</v>
      </c>
    </row>
    <row r="34876" spans="1:6">
      <c r="A34876" s="9" t="s">
        <v>34868</v>
      </c>
      <c r="B34876" s="3">
        <v>4.2045601920009075</v>
      </c>
      <c r="C34876" s="3">
        <v>268.59796058708565</v>
      </c>
      <c r="D34876" s="3">
        <v>531.24990818687638</v>
      </c>
      <c r="E34876" s="3">
        <v>439.08096592396379</v>
      </c>
      <c r="F34876" s="3">
        <v>1263.8576888756763</v>
      </c>
    </row>
    <row r="34877" spans="1:6">
      <c r="A34877" s="9" t="s">
        <v>34869</v>
      </c>
      <c r="B34877" s="3">
        <v>4.1790243002777139</v>
      </c>
      <c r="C34877" s="3">
        <v>266.96666310877356</v>
      </c>
      <c r="D34877" s="3">
        <v>528.02342562653018</v>
      </c>
      <c r="E34877" s="3">
        <v>436.4142603729573</v>
      </c>
      <c r="F34877" s="3">
        <v>1256.1818008819557</v>
      </c>
    </row>
    <row r="34878" spans="1:6">
      <c r="A34878" s="9" t="s">
        <v>34870</v>
      </c>
      <c r="B34878" s="3">
        <v>4.1532040706723024</v>
      </c>
      <c r="C34878" s="3">
        <v>265.31720140595434</v>
      </c>
      <c r="D34878" s="3">
        <v>524.76101672266066</v>
      </c>
      <c r="E34878" s="3">
        <v>433.71786150177661</v>
      </c>
      <c r="F34878" s="3">
        <v>1248.4204431595908</v>
      </c>
    </row>
    <row r="34879" spans="1:6">
      <c r="A34879" s="9" t="s">
        <v>34871</v>
      </c>
      <c r="B34879" s="3">
        <v>4.1240067999880621</v>
      </c>
      <c r="C34879" s="3">
        <v>263.45200576066048</v>
      </c>
      <c r="D34879" s="3">
        <v>521.07191568426447</v>
      </c>
      <c r="E34879" s="3">
        <v>430.66879923867248</v>
      </c>
      <c r="F34879" s="3">
        <v>1239.6439734782516</v>
      </c>
    </row>
    <row r="34880" spans="1:6">
      <c r="A34880" s="9" t="s">
        <v>34872</v>
      </c>
      <c r="B34880" s="3">
        <v>4.1217043681120389</v>
      </c>
      <c r="C34880" s="3">
        <v>263.3049205774189</v>
      </c>
      <c r="D34880" s="3">
        <v>520.78100137530271</v>
      </c>
      <c r="E34880" s="3">
        <v>430.4283569650616</v>
      </c>
      <c r="F34880" s="3">
        <v>1238.9518805846451</v>
      </c>
    </row>
    <row r="34881" spans="1:6">
      <c r="A34881" s="9" t="s">
        <v>34873</v>
      </c>
      <c r="B34881" s="3">
        <v>4.097343896295345</v>
      </c>
      <c r="C34881" s="3">
        <v>261.74871190157415</v>
      </c>
      <c r="D34881" s="3">
        <v>517.70303416231604</v>
      </c>
      <c r="E34881" s="3">
        <v>427.88440016406571</v>
      </c>
      <c r="F34881" s="3">
        <v>1231.6293145600841</v>
      </c>
    </row>
    <row r="34882" spans="1:6">
      <c r="A34882" s="9" t="s">
        <v>34874</v>
      </c>
      <c r="B34882" s="3">
        <v>4.140032177025966</v>
      </c>
      <c r="C34882" s="3">
        <v>264.47574745859333</v>
      </c>
      <c r="D34882" s="3">
        <v>523.09673628172982</v>
      </c>
      <c r="E34882" s="3">
        <v>432.34232457967846</v>
      </c>
      <c r="F34882" s="3">
        <v>1244.4610756391432</v>
      </c>
    </row>
    <row r="34883" spans="1:6">
      <c r="A34883" s="9" t="s">
        <v>34875</v>
      </c>
      <c r="B34883" s="3">
        <v>4.162551972287762</v>
      </c>
      <c r="C34883" s="3">
        <v>265.9143690513261</v>
      </c>
      <c r="D34883" s="3">
        <v>525.94213237998929</v>
      </c>
      <c r="E34883" s="3">
        <v>434.69406007742941</v>
      </c>
      <c r="F34883" s="3">
        <v>1251.2303487839717</v>
      </c>
    </row>
    <row r="34884" spans="1:6">
      <c r="A34884" s="9" t="s">
        <v>34876</v>
      </c>
      <c r="B34884" s="3">
        <v>4.2046852066730906</v>
      </c>
      <c r="C34884" s="3">
        <v>268.60594684116654</v>
      </c>
      <c r="D34884" s="3">
        <v>531.2657039015495</v>
      </c>
      <c r="E34884" s="3">
        <v>439.0940211688669</v>
      </c>
      <c r="F34884" s="3">
        <v>1263.8952673018243</v>
      </c>
    </row>
    <row r="34885" spans="1:6">
      <c r="A34885" s="9" t="s">
        <v>34877</v>
      </c>
      <c r="B34885" s="3">
        <v>4.2278512243944757</v>
      </c>
      <c r="C34885" s="3">
        <v>270.08585076232487</v>
      </c>
      <c r="D34885" s="3">
        <v>534.1927507805442</v>
      </c>
      <c r="E34885" s="3">
        <v>441.51324148519609</v>
      </c>
      <c r="F34885" s="3">
        <v>1270.8587898299368</v>
      </c>
    </row>
    <row r="34886" spans="1:6">
      <c r="A34886" s="9" t="s">
        <v>34878</v>
      </c>
      <c r="B34886" s="3">
        <v>4.2393081611280516</v>
      </c>
      <c r="C34886" s="3">
        <v>270.8177489159221</v>
      </c>
      <c r="D34886" s="3">
        <v>535.64034489499988</v>
      </c>
      <c r="E34886" s="3">
        <v>442.7096859687544</v>
      </c>
      <c r="F34886" s="3">
        <v>1274.3026548052178</v>
      </c>
    </row>
    <row r="34887" spans="1:6">
      <c r="A34887" s="9" t="s">
        <v>34879</v>
      </c>
      <c r="B34887" s="3">
        <v>4.1986685230893253</v>
      </c>
      <c r="C34887" s="3">
        <v>268.2215858458901</v>
      </c>
      <c r="D34887" s="3">
        <v>530.50549059611376</v>
      </c>
      <c r="E34887" s="3">
        <v>438.46570069800185</v>
      </c>
      <c r="F34887" s="3">
        <v>1262.0866995892393</v>
      </c>
    </row>
    <row r="34888" spans="1:6">
      <c r="A34888" s="9" t="s">
        <v>34880</v>
      </c>
      <c r="B34888" s="3">
        <v>4.1575530303303534</v>
      </c>
      <c r="C34888" s="3">
        <v>265.59502397038102</v>
      </c>
      <c r="D34888" s="3">
        <v>525.31051163141319</v>
      </c>
      <c r="E34888" s="3">
        <v>434.17202206084153</v>
      </c>
      <c r="F34888" s="3">
        <v>1249.7277061910238</v>
      </c>
    </row>
    <row r="34889" spans="1:6">
      <c r="A34889" s="9" t="s">
        <v>34881</v>
      </c>
      <c r="B34889" s="3">
        <v>4.1270581449472559</v>
      </c>
      <c r="C34889" s="3">
        <v>263.64693340960844</v>
      </c>
      <c r="D34889" s="3">
        <v>521.45745582530037</v>
      </c>
      <c r="E34889" s="3">
        <v>430.98745028203223</v>
      </c>
      <c r="F34889" s="3">
        <v>1240.5611837480501</v>
      </c>
    </row>
    <row r="34890" spans="1:6">
      <c r="A34890" s="9" t="s">
        <v>34882</v>
      </c>
      <c r="B34890" s="3">
        <v>4.1681024357406802</v>
      </c>
      <c r="C34890" s="3">
        <v>266.26894672311289</v>
      </c>
      <c r="D34890" s="3">
        <v>526.64343835852355</v>
      </c>
      <c r="E34890" s="3">
        <v>435.27369331918197</v>
      </c>
      <c r="F34890" s="3">
        <v>1252.8987743960347</v>
      </c>
    </row>
    <row r="34891" spans="1:6">
      <c r="A34891" s="9" t="s">
        <v>34883</v>
      </c>
      <c r="B34891" s="3">
        <v>4.1910785815539375</v>
      </c>
      <c r="C34891" s="3">
        <v>267.7367211455919</v>
      </c>
      <c r="D34891" s="3">
        <v>529.54649475357849</v>
      </c>
      <c r="E34891" s="3">
        <v>437.67308536881609</v>
      </c>
      <c r="F34891" s="3">
        <v>1259.8052229235309</v>
      </c>
    </row>
    <row r="34892" spans="1:6">
      <c r="A34892" s="9" t="s">
        <v>34884</v>
      </c>
      <c r="B34892" s="3">
        <v>4.2335269375095628</v>
      </c>
      <c r="C34892" s="3">
        <v>270.44842969994835</v>
      </c>
      <c r="D34892" s="3">
        <v>534.90988216494475</v>
      </c>
      <c r="E34892" s="3">
        <v>442.10595451178585</v>
      </c>
      <c r="F34892" s="3">
        <v>1272.5648645042875</v>
      </c>
    </row>
    <row r="34893" spans="1:6">
      <c r="A34893" s="9" t="s">
        <v>34885</v>
      </c>
      <c r="B34893" s="3">
        <v>4.2663515136069803</v>
      </c>
      <c r="C34893" s="3">
        <v>272.54534680763436</v>
      </c>
      <c r="D34893" s="3">
        <v>539.05729645840688</v>
      </c>
      <c r="E34893" s="3">
        <v>445.53381519655352</v>
      </c>
      <c r="F34893" s="3">
        <v>1282.4316736330359</v>
      </c>
    </row>
    <row r="34894" spans="1:6">
      <c r="A34894" s="9" t="s">
        <v>34886</v>
      </c>
      <c r="B34894" s="3">
        <v>4.3429382746678646</v>
      </c>
      <c r="C34894" s="3">
        <v>277.43790319630489</v>
      </c>
      <c r="D34894" s="3">
        <v>548.73410162326832</v>
      </c>
      <c r="E34894" s="3">
        <v>453.53174779544389</v>
      </c>
      <c r="F34894" s="3">
        <v>1305.4530509977915</v>
      </c>
    </row>
    <row r="34895" spans="1:6">
      <c r="A34895" s="9" t="s">
        <v>34887</v>
      </c>
      <c r="B34895" s="3">
        <v>4.4123042634602783</v>
      </c>
      <c r="C34895" s="3">
        <v>281.86917835302523</v>
      </c>
      <c r="D34895" s="3">
        <v>557.4985558097892</v>
      </c>
      <c r="E34895" s="3">
        <v>460.77561730150734</v>
      </c>
      <c r="F34895" s="3">
        <v>1326.3039210717993</v>
      </c>
    </row>
    <row r="34896" spans="1:6">
      <c r="A34896" s="9" t="s">
        <v>34888</v>
      </c>
      <c r="B34896" s="3">
        <v>4.4772216568408716</v>
      </c>
      <c r="C34896" s="3">
        <v>286.01626596086345</v>
      </c>
      <c r="D34896" s="3">
        <v>565.70092602172781</v>
      </c>
      <c r="E34896" s="3">
        <v>467.55492131647782</v>
      </c>
      <c r="F34896" s="3">
        <v>1345.8175783912784</v>
      </c>
    </row>
    <row r="34897" spans="1:6">
      <c r="A34897" s="9" t="s">
        <v>34889</v>
      </c>
      <c r="B34897" s="3">
        <v>4.511874220033981</v>
      </c>
      <c r="C34897" s="3">
        <v>288.22995951684862</v>
      </c>
      <c r="D34897" s="3">
        <v>570.07930810549544</v>
      </c>
      <c r="E34897" s="3">
        <v>471.17367814805283</v>
      </c>
      <c r="F34897" s="3">
        <v>1356.233866048233</v>
      </c>
    </row>
    <row r="34898" spans="1:6">
      <c r="A34898" s="9" t="s">
        <v>34890</v>
      </c>
      <c r="B34898" s="3">
        <v>4.5293006073642754</v>
      </c>
      <c r="C34898" s="3">
        <v>289.34320130280827</v>
      </c>
      <c r="D34898" s="3">
        <v>572.28114759559503</v>
      </c>
      <c r="E34898" s="3">
        <v>472.99351057573648</v>
      </c>
      <c r="F34898" s="3">
        <v>1361.4721008720844</v>
      </c>
    </row>
    <row r="34899" spans="1:6">
      <c r="A34899" s="9" t="s">
        <v>34891</v>
      </c>
      <c r="B34899" s="3">
        <v>4.6212667579934585</v>
      </c>
      <c r="C34899" s="3">
        <v>295.21823207274184</v>
      </c>
      <c r="D34899" s="3">
        <v>583.90115226837941</v>
      </c>
      <c r="E34899" s="3">
        <v>482.59750823698852</v>
      </c>
      <c r="F34899" s="3">
        <v>1389.1164016505868</v>
      </c>
    </row>
    <row r="34900" spans="1:6">
      <c r="A34900" s="9" t="s">
        <v>34892</v>
      </c>
      <c r="B34900" s="3">
        <v>4.6393069391653725</v>
      </c>
      <c r="C34900" s="3">
        <v>296.37068456482797</v>
      </c>
      <c r="D34900" s="3">
        <v>586.18054515458118</v>
      </c>
      <c r="E34900" s="3">
        <v>484.48143897235462</v>
      </c>
      <c r="F34900" s="3">
        <v>1394.5391380704889</v>
      </c>
    </row>
    <row r="34901" spans="1:6">
      <c r="A34901" s="9" t="s">
        <v>34893</v>
      </c>
      <c r="B34901" s="3">
        <v>4.5233480760464984</v>
      </c>
      <c r="C34901" s="3">
        <v>288.96293851686278</v>
      </c>
      <c r="D34901" s="3">
        <v>571.52903998584668</v>
      </c>
      <c r="E34901" s="3">
        <v>472.37188950686118</v>
      </c>
      <c r="F34901" s="3">
        <v>1359.6828168255488</v>
      </c>
    </row>
    <row r="34902" spans="1:6">
      <c r="A34902" s="9" t="s">
        <v>34894</v>
      </c>
      <c r="B34902" s="3">
        <v>4.4772216568408716</v>
      </c>
      <c r="C34902" s="3">
        <v>286.01626596086345</v>
      </c>
      <c r="D34902" s="3">
        <v>565.70092602172781</v>
      </c>
      <c r="E34902" s="3">
        <v>467.55492131647782</v>
      </c>
      <c r="F34902" s="3">
        <v>1345.8175783912784</v>
      </c>
    </row>
    <row r="34903" spans="1:6">
      <c r="A34903" s="9" t="s">
        <v>34895</v>
      </c>
      <c r="B34903" s="3">
        <v>4.3796117517346023</v>
      </c>
      <c r="C34903" s="3">
        <v>279.78069785209385</v>
      </c>
      <c r="D34903" s="3">
        <v>553.36782796679006</v>
      </c>
      <c r="E34903" s="3">
        <v>457.36154805966373</v>
      </c>
      <c r="F34903" s="3">
        <v>1316.4768094533802</v>
      </c>
    </row>
    <row r="34904" spans="1:6">
      <c r="A34904" s="9" t="s">
        <v>34896</v>
      </c>
      <c r="B34904" s="3">
        <v>4.2567298486586402</v>
      </c>
      <c r="C34904" s="3">
        <v>271.9306904667659</v>
      </c>
      <c r="D34904" s="3">
        <v>537.84159056123951</v>
      </c>
      <c r="E34904" s="3">
        <v>444.52902759775742</v>
      </c>
      <c r="F34904" s="3">
        <v>1279.5394769062816</v>
      </c>
    </row>
    <row r="34905" spans="1:6">
      <c r="A34905" s="9" t="s">
        <v>34897</v>
      </c>
      <c r="B34905" s="3">
        <v>4.1455993247678427</v>
      </c>
      <c r="C34905" s="3">
        <v>264.83139096504141</v>
      </c>
      <c r="D34905" s="3">
        <v>523.80015033496704</v>
      </c>
      <c r="E34905" s="3">
        <v>432.9237001567472</v>
      </c>
      <c r="F34905" s="3">
        <v>1246.1345164171025</v>
      </c>
    </row>
    <row r="34906" spans="1:6">
      <c r="A34906" s="9" t="s">
        <v>34898</v>
      </c>
      <c r="B34906" s="3">
        <v>4.0719558132729095</v>
      </c>
      <c r="C34906" s="3">
        <v>260.12685681765481</v>
      </c>
      <c r="D34906" s="3">
        <v>514.49522736236372</v>
      </c>
      <c r="E34906" s="3">
        <v>425.23313023156322</v>
      </c>
      <c r="F34906" s="3">
        <v>1223.9978566980315</v>
      </c>
    </row>
    <row r="34907" spans="1:6">
      <c r="A34907" s="9" t="s">
        <v>34899</v>
      </c>
      <c r="B34907" s="3">
        <v>3.9512367580217003</v>
      </c>
      <c r="C34907" s="3">
        <v>252.41501763262843</v>
      </c>
      <c r="D34907" s="3">
        <v>499.24226769713613</v>
      </c>
      <c r="E34907" s="3">
        <v>412.62647532245501</v>
      </c>
      <c r="F34907" s="3">
        <v>1187.7106591777501</v>
      </c>
    </row>
    <row r="34908" spans="1:6">
      <c r="A34908" s="9" t="s">
        <v>34900</v>
      </c>
      <c r="B34908" s="3">
        <v>3.8621450048927746</v>
      </c>
      <c r="C34908" s="3">
        <v>246.72361065953203</v>
      </c>
      <c r="D34908" s="3">
        <v>487.98544569706252</v>
      </c>
      <c r="E34908" s="3">
        <v>403.3226501342391</v>
      </c>
      <c r="F34908" s="3">
        <v>1160.9303796560955</v>
      </c>
    </row>
    <row r="34909" spans="1:6">
      <c r="A34909" s="9" t="s">
        <v>34901</v>
      </c>
      <c r="B34909" s="3">
        <v>3.8198444576379096</v>
      </c>
      <c r="C34909" s="3">
        <v>244.02134449956836</v>
      </c>
      <c r="D34909" s="3">
        <v>482.64073404609019</v>
      </c>
      <c r="E34909" s="3">
        <v>398.9052166097735</v>
      </c>
      <c r="F34909" s="3">
        <v>1148.2151682070075</v>
      </c>
    </row>
    <row r="34910" spans="1:6">
      <c r="A34910" s="9" t="s">
        <v>34902</v>
      </c>
      <c r="B34910" s="3">
        <v>3.7477577547956273</v>
      </c>
      <c r="C34910" s="3">
        <v>239.41626323429816</v>
      </c>
      <c r="D34910" s="3">
        <v>473.53251522707683</v>
      </c>
      <c r="E34910" s="3">
        <v>391.37722374752832</v>
      </c>
      <c r="F34910" s="3">
        <v>1126.5464729113035</v>
      </c>
    </row>
    <row r="34911" spans="1:6">
      <c r="A34911" s="9" t="s">
        <v>34903</v>
      </c>
      <c r="B34911" s="3">
        <v>3.658356989836026</v>
      </c>
      <c r="C34911" s="3">
        <v>233.70511580233648</v>
      </c>
      <c r="D34911" s="3">
        <v>462.23664930821531</v>
      </c>
      <c r="E34911" s="3">
        <v>382.04112854606507</v>
      </c>
      <c r="F34911" s="3">
        <v>1099.6733068663696</v>
      </c>
    </row>
    <row r="34912" spans="1:6">
      <c r="A34912" s="9" t="s">
        <v>34904</v>
      </c>
      <c r="B34912" s="3">
        <v>3.5829440037517424</v>
      </c>
      <c r="C34912" s="3">
        <v>228.88754313384263</v>
      </c>
      <c r="D34912" s="3">
        <v>452.70815165236223</v>
      </c>
      <c r="E34912" s="3">
        <v>374.16577291764679</v>
      </c>
      <c r="F34912" s="3">
        <v>1077.0047570177971</v>
      </c>
    </row>
    <row r="34913" spans="1:6">
      <c r="A34913" s="9" t="s">
        <v>34905</v>
      </c>
      <c r="B34913" s="3">
        <v>3.625157604712046</v>
      </c>
      <c r="C34913" s="3">
        <v>231.58425494416366</v>
      </c>
      <c r="D34913" s="3">
        <v>458.04187756192675</v>
      </c>
      <c r="E34913" s="3">
        <v>378.57412666652209</v>
      </c>
      <c r="F34913" s="3">
        <v>1089.6938330953164</v>
      </c>
    </row>
    <row r="34914" spans="1:6">
      <c r="A34914" s="9" t="s">
        <v>34906</v>
      </c>
      <c r="B34914" s="3">
        <v>3.6162585339685216</v>
      </c>
      <c r="C34914" s="3">
        <v>231.01575975235306</v>
      </c>
      <c r="D34914" s="3">
        <v>456.91747208321817</v>
      </c>
      <c r="E34914" s="3">
        <v>377.64479936486373</v>
      </c>
      <c r="F34914" s="3">
        <v>1087.0188424971443</v>
      </c>
    </row>
    <row r="34915" spans="1:6">
      <c r="A34915" s="9" t="s">
        <v>34907</v>
      </c>
      <c r="B34915" s="3">
        <v>3.5887788050868807</v>
      </c>
      <c r="C34915" s="3">
        <v>229.26028503013669</v>
      </c>
      <c r="D34915" s="3">
        <v>453.44538397442017</v>
      </c>
      <c r="E34915" s="3">
        <v>374.77509947957384</v>
      </c>
      <c r="F34915" s="3">
        <v>1078.7586523585051</v>
      </c>
    </row>
    <row r="34916" spans="1:6">
      <c r="A34916" s="9" t="s">
        <v>34908</v>
      </c>
      <c r="B34916" s="3">
        <v>3.5309371951538262</v>
      </c>
      <c r="C34916" s="3">
        <v>225.56521640092564</v>
      </c>
      <c r="D34916" s="3">
        <v>446.13704527474437</v>
      </c>
      <c r="E34916" s="3">
        <v>368.73471741813478</v>
      </c>
      <c r="F34916" s="3">
        <v>1061.3719198317792</v>
      </c>
    </row>
    <row r="34917" spans="1:6">
      <c r="A34917" s="9" t="s">
        <v>34909</v>
      </c>
      <c r="B34917" s="3">
        <v>3.4164007264160081</v>
      </c>
      <c r="C34917" s="3">
        <v>218.24833651076426</v>
      </c>
      <c r="D34917" s="3">
        <v>431.66526089720685</v>
      </c>
      <c r="E34917" s="3">
        <v>356.77370817331575</v>
      </c>
      <c r="F34917" s="3">
        <v>1026.9431591384828</v>
      </c>
    </row>
    <row r="34918" spans="1:6">
      <c r="A34918" s="9" t="s">
        <v>34910</v>
      </c>
      <c r="B34918" s="3">
        <v>3.3519370986970407</v>
      </c>
      <c r="C34918" s="3">
        <v>214.13023660335875</v>
      </c>
      <c r="D34918" s="3">
        <v>423.52022437894095</v>
      </c>
      <c r="E34918" s="3">
        <v>350.04179077095432</v>
      </c>
      <c r="F34918" s="3">
        <v>1007.5659002041389</v>
      </c>
    </row>
    <row r="34919" spans="1:6">
      <c r="A34919" s="9" t="s">
        <v>34911</v>
      </c>
      <c r="B34919" s="3">
        <v>3.3421673900579587</v>
      </c>
      <c r="C34919" s="3">
        <v>213.50612285634196</v>
      </c>
      <c r="D34919" s="3">
        <v>422.28581303018706</v>
      </c>
      <c r="E34919" s="3">
        <v>349.02154301372042</v>
      </c>
      <c r="F34919" s="3">
        <v>1004.6292027095782</v>
      </c>
    </row>
    <row r="34920" spans="1:6">
      <c r="A34920" s="9" t="s">
        <v>34912</v>
      </c>
      <c r="B34920" s="3">
        <v>3.3613496225584578</v>
      </c>
      <c r="C34920" s="3">
        <v>214.73153248157303</v>
      </c>
      <c r="D34920" s="3">
        <v>424.7095051143429</v>
      </c>
      <c r="E34920" s="3">
        <v>351.02473782846488</v>
      </c>
      <c r="F34920" s="3">
        <v>1010.3952307668478</v>
      </c>
    </row>
    <row r="34921" spans="1:6">
      <c r="A34921" s="9" t="s">
        <v>34913</v>
      </c>
      <c r="B34921" s="3">
        <v>3.4281514006312159</v>
      </c>
      <c r="C34921" s="3">
        <v>218.9989993591004</v>
      </c>
      <c r="D34921" s="3">
        <v>433.14996900290583</v>
      </c>
      <c r="E34921" s="3">
        <v>358.00082757440964</v>
      </c>
      <c r="F34921" s="3">
        <v>1030.4753192879837</v>
      </c>
    </row>
    <row r="34922" spans="1:6">
      <c r="A34922" s="9" t="s">
        <v>34914</v>
      </c>
      <c r="B34922" s="3">
        <v>3.4702228326504101</v>
      </c>
      <c r="C34922" s="3">
        <v>221.68662905716783</v>
      </c>
      <c r="D34922" s="3">
        <v>438.46573174070863</v>
      </c>
      <c r="E34922" s="3">
        <v>362.3943346631977</v>
      </c>
      <c r="F34922" s="3">
        <v>1043.1216605011807</v>
      </c>
    </row>
    <row r="34923" spans="1:6">
      <c r="A34923" s="9" t="s">
        <v>34915</v>
      </c>
      <c r="B34923" s="3">
        <v>3.5898750333683314</v>
      </c>
      <c r="C34923" s="3">
        <v>229.33031487090238</v>
      </c>
      <c r="D34923" s="3">
        <v>453.5838933897403</v>
      </c>
      <c r="E34923" s="3">
        <v>374.88957827181662</v>
      </c>
      <c r="F34923" s="3">
        <v>1079.0881699486945</v>
      </c>
    </row>
    <row r="34924" spans="1:6">
      <c r="A34924" s="9" t="s">
        <v>34916</v>
      </c>
      <c r="B34924" s="3">
        <v>3.7433199689231302</v>
      </c>
      <c r="C34924" s="3">
        <v>239.13276622618238</v>
      </c>
      <c r="D34924" s="3">
        <v>472.97179704737221</v>
      </c>
      <c r="E34924" s="3">
        <v>390.91378709340052</v>
      </c>
      <c r="F34924" s="3">
        <v>1125.2125094191861</v>
      </c>
    </row>
    <row r="34925" spans="1:6">
      <c r="A34925" s="9" t="s">
        <v>34917</v>
      </c>
      <c r="B34925" s="3">
        <v>3.8910762669136498</v>
      </c>
      <c r="C34925" s="3">
        <v>248.57181299727037</v>
      </c>
      <c r="D34925" s="3">
        <v>491.64093630498888</v>
      </c>
      <c r="E34925" s="3">
        <v>406.34393319202303</v>
      </c>
      <c r="F34925" s="3">
        <v>1169.6268892276612</v>
      </c>
    </row>
    <row r="34926" spans="1:6">
      <c r="A34926" s="9" t="s">
        <v>34918</v>
      </c>
      <c r="B34926" s="3">
        <v>4.0880822360044942</v>
      </c>
      <c r="C34926" s="3">
        <v>261.15705357057783</v>
      </c>
      <c r="D34926" s="3">
        <v>516.53281517281675</v>
      </c>
      <c r="E34926" s="3">
        <v>426.91720774420139</v>
      </c>
      <c r="F34926" s="3">
        <v>1228.8453323988547</v>
      </c>
    </row>
    <row r="34927" spans="1:6">
      <c r="A34927" s="9" t="s">
        <v>34919</v>
      </c>
      <c r="B34927" s="3">
        <v>4.2922716139561468</v>
      </c>
      <c r="C34927" s="3">
        <v>274.20118850666478</v>
      </c>
      <c r="D34927" s="3">
        <v>542.33232411929907</v>
      </c>
      <c r="E34927" s="3">
        <v>448.24064353969629</v>
      </c>
      <c r="F34927" s="3">
        <v>1290.2230517146356</v>
      </c>
    </row>
    <row r="34928" spans="1:6">
      <c r="A34928" s="9" t="s">
        <v>34920</v>
      </c>
      <c r="B34928" s="3">
        <v>4.5425267836972179</v>
      </c>
      <c r="C34928" s="3">
        <v>290.18812296575703</v>
      </c>
      <c r="D34928" s="3">
        <v>573.9522867021077</v>
      </c>
      <c r="E34928" s="3">
        <v>474.37471622259517</v>
      </c>
      <c r="F34928" s="3">
        <v>1365.4477853407279</v>
      </c>
    </row>
    <row r="34929" spans="1:6">
      <c r="A34929" s="9" t="s">
        <v>34921</v>
      </c>
      <c r="B34929" s="3">
        <v>4.7796789118576468</v>
      </c>
      <c r="C34929" s="3">
        <v>305.33800192193507</v>
      </c>
      <c r="D34929" s="3">
        <v>603.91666836353284</v>
      </c>
      <c r="E34929" s="3">
        <v>499.14044218406633</v>
      </c>
      <c r="F34929" s="3">
        <v>1436.7338478352101</v>
      </c>
    </row>
    <row r="34930" spans="1:6">
      <c r="A34930" s="9" t="s">
        <v>34922</v>
      </c>
      <c r="B34930" s="3">
        <v>5.021586297360721</v>
      </c>
      <c r="C34930" s="3">
        <v>320.79165876830268</v>
      </c>
      <c r="D34930" s="3">
        <v>634.48188100639834</v>
      </c>
      <c r="E34930" s="3">
        <v>524.40275825053766</v>
      </c>
      <c r="F34930" s="3">
        <v>1509.4493032461064</v>
      </c>
    </row>
    <row r="34931" spans="1:6">
      <c r="A34931" s="9" t="s">
        <v>34923</v>
      </c>
      <c r="B34931" s="3">
        <v>5.1844167329286268</v>
      </c>
      <c r="C34931" s="3">
        <v>331.19367964988095</v>
      </c>
      <c r="D34931" s="3">
        <v>655.05565091223787</v>
      </c>
      <c r="E34931" s="3">
        <v>541.40709203721883</v>
      </c>
      <c r="F34931" s="3">
        <v>1558.3948501232787</v>
      </c>
    </row>
    <row r="34932" spans="1:6">
      <c r="A34932" s="9" t="s">
        <v>34924</v>
      </c>
      <c r="B34932" s="3">
        <v>5.3381321419565113</v>
      </c>
      <c r="C34932" s="3">
        <v>341.01340953607655</v>
      </c>
      <c r="D34932" s="3">
        <v>674.47772913300662</v>
      </c>
      <c r="E34932" s="3">
        <v>557.45954632286941</v>
      </c>
      <c r="F34932" s="3">
        <v>1604.6004917901921</v>
      </c>
    </row>
    <row r="34933" spans="1:6">
      <c r="A34933" s="9" t="s">
        <v>34925</v>
      </c>
      <c r="B34933" s="3">
        <v>5.5080484655413224</v>
      </c>
      <c r="C34933" s="3">
        <v>351.86809490178098</v>
      </c>
      <c r="D34933" s="3">
        <v>695.94680727240757</v>
      </c>
      <c r="E34933" s="3">
        <v>575.20385728024519</v>
      </c>
      <c r="F34933" s="3">
        <v>1655.6760008141105</v>
      </c>
    </row>
    <row r="34934" spans="1:6">
      <c r="A34934" s="9" t="s">
        <v>34926</v>
      </c>
      <c r="B34934" s="3">
        <v>5.650563546899587</v>
      </c>
      <c r="C34934" s="3">
        <v>360.97231947170337</v>
      </c>
      <c r="D34934" s="3">
        <v>713.953714161471</v>
      </c>
      <c r="E34934" s="3">
        <v>590.08666469029674</v>
      </c>
      <c r="F34934" s="3">
        <v>1698.5149121699419</v>
      </c>
    </row>
    <row r="34935" spans="1:6">
      <c r="A34935" s="9" t="s">
        <v>34927</v>
      </c>
      <c r="B34935" s="3">
        <v>5.7173484056934027</v>
      </c>
      <c r="C34935" s="3">
        <v>365.23870550281373</v>
      </c>
      <c r="D34935" s="3">
        <v>722.39204028413826</v>
      </c>
      <c r="E34935" s="3">
        <v>597.06098756099141</v>
      </c>
      <c r="F34935" s="3">
        <v>1718.5899148890426</v>
      </c>
    </row>
    <row r="34936" spans="1:6">
      <c r="A34936" s="9" t="s">
        <v>34928</v>
      </c>
      <c r="B34936" s="3">
        <v>5.7820977812345022</v>
      </c>
      <c r="C34936" s="3">
        <v>369.37505970526126</v>
      </c>
      <c r="D34936" s="3">
        <v>730.57318129308578</v>
      </c>
      <c r="E34936" s="3">
        <v>603.82274552313152</v>
      </c>
      <c r="F34936" s="3">
        <v>1738.0530673688679</v>
      </c>
    </row>
    <row r="34937" spans="1:6">
      <c r="A34937" s="9" t="s">
        <v>34929</v>
      </c>
      <c r="B34937" s="3">
        <v>5.8387310726631148</v>
      </c>
      <c r="C34937" s="3">
        <v>372.99293788619423</v>
      </c>
      <c r="D34937" s="3">
        <v>737.72884787838279</v>
      </c>
      <c r="E34937" s="3">
        <v>609.73694324379596</v>
      </c>
      <c r="F34937" s="3">
        <v>1755.0765888669218</v>
      </c>
    </row>
    <row r="34938" spans="1:6">
      <c r="A34938" s="9" t="s">
        <v>34930</v>
      </c>
      <c r="B34938" s="3">
        <v>5.7924453302474497</v>
      </c>
      <c r="C34938" s="3">
        <v>370.03608735976849</v>
      </c>
      <c r="D34938" s="3">
        <v>731.88060328541349</v>
      </c>
      <c r="E34938" s="3">
        <v>604.90333697814128</v>
      </c>
      <c r="F34938" s="3">
        <v>1741.1634591301543</v>
      </c>
    </row>
    <row r="34939" spans="1:6">
      <c r="A34939" s="9" t="s">
        <v>34931</v>
      </c>
      <c r="B34939" s="3">
        <v>5.7456078313462866</v>
      </c>
      <c r="C34939" s="3">
        <v>367.04398923074507</v>
      </c>
      <c r="D34939" s="3">
        <v>725.96264377129262</v>
      </c>
      <c r="E34939" s="3">
        <v>600.01211094738767</v>
      </c>
      <c r="F34939" s="3">
        <v>1727.0844757381315</v>
      </c>
    </row>
    <row r="34940" spans="1:6">
      <c r="A34940" s="9" t="s">
        <v>34932</v>
      </c>
      <c r="B34940" s="3">
        <v>5.7313305448090732</v>
      </c>
      <c r="C34940" s="3">
        <v>366.1319199841426</v>
      </c>
      <c r="D34940" s="3">
        <v>724.15869595851484</v>
      </c>
      <c r="E34940" s="3">
        <v>598.52113817561963</v>
      </c>
      <c r="F34940" s="3">
        <v>1722.7928358180588</v>
      </c>
    </row>
    <row r="34941" spans="1:6">
      <c r="A34941" s="9" t="s">
        <v>34933</v>
      </c>
      <c r="B34941" s="3">
        <v>5.7221746300116099</v>
      </c>
      <c r="C34941" s="3">
        <v>365.54701694325223</v>
      </c>
      <c r="D34941" s="3">
        <v>723.00183800586308</v>
      </c>
      <c r="E34941" s="3">
        <v>597.56498872606824</v>
      </c>
      <c r="F34941" s="3">
        <v>1720.0406399195485</v>
      </c>
    </row>
    <row r="34942" spans="1:6">
      <c r="A34942" s="9" t="s">
        <v>34934</v>
      </c>
      <c r="B34942" s="3">
        <v>5.6708525822308742</v>
      </c>
      <c r="C34942" s="3">
        <v>362.26843446671069</v>
      </c>
      <c r="D34942" s="3">
        <v>716.51725176463174</v>
      </c>
      <c r="E34942" s="3">
        <v>592.20544259431517</v>
      </c>
      <c r="F34942" s="3">
        <v>1704.6136364436727</v>
      </c>
    </row>
    <row r="34943" spans="1:6">
      <c r="A34943" s="9" t="s">
        <v>34935</v>
      </c>
      <c r="B34943" s="3">
        <v>5.6318294403010647</v>
      </c>
      <c r="C34943" s="3">
        <v>359.77553726476594</v>
      </c>
      <c r="D34943" s="3">
        <v>711.58664318235594</v>
      </c>
      <c r="E34943" s="3">
        <v>588.13026752974451</v>
      </c>
      <c r="F34943" s="3">
        <v>1692.8835872304621</v>
      </c>
    </row>
    <row r="34944" spans="1:6">
      <c r="A34944" s="9" t="s">
        <v>34936</v>
      </c>
      <c r="B34944" s="3">
        <v>5.5839384812957773</v>
      </c>
      <c r="C34944" s="3">
        <v>356.71614143453087</v>
      </c>
      <c r="D34944" s="3">
        <v>705.53557805003993</v>
      </c>
      <c r="E34944" s="3">
        <v>583.12902897474135</v>
      </c>
      <c r="F34944" s="3">
        <v>1678.4879420256166</v>
      </c>
    </row>
    <row r="34945" spans="1:6">
      <c r="A34945" s="9" t="s">
        <v>34937</v>
      </c>
      <c r="B34945" s="3">
        <v>5.5166460441337</v>
      </c>
      <c r="C34945" s="3">
        <v>352.41733001091154</v>
      </c>
      <c r="D34945" s="3">
        <v>697.03311895050399</v>
      </c>
      <c r="E34945" s="3">
        <v>576.10169984654499</v>
      </c>
      <c r="F34945" s="3">
        <v>1658.2603652454634</v>
      </c>
    </row>
    <row r="34946" spans="1:6">
      <c r="A34946" s="9" t="s">
        <v>34938</v>
      </c>
      <c r="B34946" s="3">
        <v>5.4541636169808445</v>
      </c>
      <c r="C34946" s="3">
        <v>348.42579421658115</v>
      </c>
      <c r="D34946" s="3">
        <v>689.13840888037623</v>
      </c>
      <c r="E34946" s="3">
        <v>569.57667862797769</v>
      </c>
      <c r="F34946" s="3">
        <v>1639.4786396021991</v>
      </c>
    </row>
    <row r="34947" spans="1:6">
      <c r="A34947" s="9" t="s">
        <v>34939</v>
      </c>
      <c r="B34947" s="3">
        <v>5.425844033891722</v>
      </c>
      <c r="C34947" s="3">
        <v>346.61666747916729</v>
      </c>
      <c r="D34947" s="3">
        <v>685.56020444781529</v>
      </c>
      <c r="E34947" s="3">
        <v>566.61927301847004</v>
      </c>
      <c r="F34947" s="3">
        <v>1630.96599590143</v>
      </c>
    </row>
    <row r="34948" spans="1:6">
      <c r="A34948" s="9" t="s">
        <v>34940</v>
      </c>
      <c r="B34948" s="3">
        <v>5.3917472220138594</v>
      </c>
      <c r="C34948" s="3">
        <v>344.43847672562811</v>
      </c>
      <c r="D34948" s="3">
        <v>681.25204203548003</v>
      </c>
      <c r="E34948" s="3">
        <v>563.05855313087227</v>
      </c>
      <c r="F34948" s="3">
        <v>1620.7167627140996</v>
      </c>
    </row>
    <row r="34949" spans="1:6">
      <c r="A34949" s="9" t="s">
        <v>34941</v>
      </c>
      <c r="B34949" s="3">
        <v>5.29726550359198</v>
      </c>
      <c r="C34949" s="3">
        <v>338.40274510995033</v>
      </c>
      <c r="D34949" s="3">
        <v>669.31419314168761</v>
      </c>
      <c r="E34949" s="3">
        <v>553.19185547584539</v>
      </c>
      <c r="F34949" s="3">
        <v>1592.3163020635764</v>
      </c>
    </row>
    <row r="34950" spans="1:6">
      <c r="A34950" s="9" t="s">
        <v>34942</v>
      </c>
      <c r="B34950" s="3">
        <v>5.3250330952056206</v>
      </c>
      <c r="C34950" s="3">
        <v>340.17660923301094</v>
      </c>
      <c r="D34950" s="3">
        <v>672.82265296190428</v>
      </c>
      <c r="E34950" s="3">
        <v>556.09161678032024</v>
      </c>
      <c r="F34950" s="3">
        <v>1600.6630214729514</v>
      </c>
    </row>
    <row r="34951" spans="1:6">
      <c r="A34951" s="9" t="s">
        <v>34943</v>
      </c>
      <c r="B34951" s="3">
        <v>5.3377319540115362</v>
      </c>
      <c r="C34951" s="3">
        <v>340.98784451596424</v>
      </c>
      <c r="D34951" s="3">
        <v>674.42716503133659</v>
      </c>
      <c r="E34951" s="3">
        <v>557.41775481521893</v>
      </c>
      <c r="F34951" s="3">
        <v>1604.4801984448345</v>
      </c>
    </row>
    <row r="34952" spans="1:6">
      <c r="A34952" s="9" t="s">
        <v>34944</v>
      </c>
      <c r="B34952" s="3">
        <v>5.3310103004718545</v>
      </c>
      <c r="C34952" s="3">
        <v>340.55844825331445</v>
      </c>
      <c r="D34952" s="3">
        <v>673.57787814691687</v>
      </c>
      <c r="E34952" s="3">
        <v>556.7158145422685</v>
      </c>
      <c r="F34952" s="3">
        <v>1602.4597223141213</v>
      </c>
    </row>
    <row r="34953" spans="1:6">
      <c r="A34953" s="9" t="s">
        <v>34945</v>
      </c>
      <c r="B34953" s="3">
        <v>5.3420879633691465</v>
      </c>
      <c r="C34953" s="3">
        <v>341.26611743306466</v>
      </c>
      <c r="D34953" s="3">
        <v>674.977550675879</v>
      </c>
      <c r="E34953" s="3">
        <v>557.87265157230479</v>
      </c>
      <c r="F34953" s="3">
        <v>1605.7895805604489</v>
      </c>
    </row>
    <row r="34954" spans="1:6">
      <c r="A34954" s="9" t="s">
        <v>34946</v>
      </c>
      <c r="B34954" s="3">
        <v>5.3100947818397408</v>
      </c>
      <c r="C34954" s="3">
        <v>339.22231191736785</v>
      </c>
      <c r="D34954" s="3">
        <v>670.93518382323225</v>
      </c>
      <c r="E34954" s="3">
        <v>554.53161317413003</v>
      </c>
      <c r="F34954" s="3">
        <v>1596.1726820928136</v>
      </c>
    </row>
    <row r="34955" spans="1:6">
      <c r="A34955" s="9" t="s">
        <v>34947</v>
      </c>
      <c r="B34955" s="3">
        <v>5.1806528983339861</v>
      </c>
      <c r="C34955" s="3">
        <v>330.95323635737424</v>
      </c>
      <c r="D34955" s="3">
        <v>654.58008707404201</v>
      </c>
      <c r="E34955" s="3">
        <v>541.01403591388475</v>
      </c>
      <c r="F34955" s="3">
        <v>1557.2634710788921</v>
      </c>
    </row>
    <row r="34956" spans="1:6">
      <c r="A34956" s="9" t="s">
        <v>34948</v>
      </c>
      <c r="B34956" s="3">
        <v>5.0881281765097333</v>
      </c>
      <c r="C34956" s="3">
        <v>325.04252264392511</v>
      </c>
      <c r="D34956" s="3">
        <v>642.88950643550936</v>
      </c>
      <c r="E34956" s="3">
        <v>531.35170682944704</v>
      </c>
      <c r="F34956" s="3">
        <v>1529.4512681970928</v>
      </c>
    </row>
    <row r="34957" spans="1:6">
      <c r="A34957" s="9" t="s">
        <v>34949</v>
      </c>
      <c r="B34957" s="3">
        <v>5.0340515761212439</v>
      </c>
      <c r="C34957" s="3">
        <v>321.58797236599969</v>
      </c>
      <c r="D34957" s="3">
        <v>636.05688002999432</v>
      </c>
      <c r="E34957" s="3">
        <v>525.70450359101221</v>
      </c>
      <c r="F34957" s="3">
        <v>1513.1962678954503</v>
      </c>
    </row>
    <row r="34958" spans="1:6">
      <c r="A34958" s="9" t="s">
        <v>34950</v>
      </c>
      <c r="B34958" s="3">
        <v>4.9879827294620167</v>
      </c>
      <c r="C34958" s="3">
        <v>318.64497769016918</v>
      </c>
      <c r="D34958" s="3">
        <v>630.23604040815917</v>
      </c>
      <c r="E34958" s="3">
        <v>520.89354768446583</v>
      </c>
      <c r="F34958" s="3">
        <v>1499.3483353153269</v>
      </c>
    </row>
    <row r="34959" spans="1:6">
      <c r="A34959" s="9" t="s">
        <v>34951</v>
      </c>
      <c r="B34959" s="3">
        <v>4.905590775804141</v>
      </c>
      <c r="C34959" s="3">
        <v>313.38157088643413</v>
      </c>
      <c r="D34959" s="3">
        <v>619.82574401155694</v>
      </c>
      <c r="E34959" s="3">
        <v>512.28938055533581</v>
      </c>
      <c r="F34959" s="3">
        <v>1474.5819627634239</v>
      </c>
    </row>
    <row r="34960" spans="1:6">
      <c r="A34960" s="9" t="s">
        <v>34952</v>
      </c>
      <c r="B34960" s="3">
        <v>4.8247128626215892</v>
      </c>
      <c r="C34960" s="3">
        <v>308.21488482526144</v>
      </c>
      <c r="D34960" s="3">
        <v>609.60674797141951</v>
      </c>
      <c r="E34960" s="3">
        <v>503.84332422115136</v>
      </c>
      <c r="F34960" s="3">
        <v>1450.2706988575212</v>
      </c>
    </row>
    <row r="34961" spans="1:6">
      <c r="A34961" s="9" t="s">
        <v>34953</v>
      </c>
      <c r="B34961" s="3">
        <v>4.7439197808237337</v>
      </c>
      <c r="C34961" s="3">
        <v>303.05361800792934</v>
      </c>
      <c r="D34961" s="3">
        <v>599.39847045195324</v>
      </c>
      <c r="E34961" s="3">
        <v>495.40612680315121</v>
      </c>
      <c r="F34961" s="3">
        <v>1425.9849345979335</v>
      </c>
    </row>
    <row r="34962" spans="1:6">
      <c r="A34962" s="9" t="s">
        <v>34954</v>
      </c>
      <c r="B34962" s="3">
        <v>4.637770104661473</v>
      </c>
      <c r="C34962" s="3">
        <v>296.27250768195393</v>
      </c>
      <c r="D34962" s="3">
        <v>585.98636475239584</v>
      </c>
      <c r="E34962" s="3">
        <v>484.32094780380839</v>
      </c>
      <c r="F34962" s="3">
        <v>1394.0771777189693</v>
      </c>
    </row>
    <row r="34963" spans="1:6">
      <c r="A34963" s="9" t="s">
        <v>34955</v>
      </c>
      <c r="B34963" s="3">
        <v>4.5689013546779664</v>
      </c>
      <c r="C34963" s="3">
        <v>291.87299740048758</v>
      </c>
      <c r="D34963" s="3">
        <v>577.28473713025164</v>
      </c>
      <c r="E34963" s="3">
        <v>477.12900479814914</v>
      </c>
      <c r="F34963" s="3">
        <v>1373.3757737158815</v>
      </c>
    </row>
    <row r="34964" spans="1:6">
      <c r="A34964" s="9" t="s">
        <v>34956</v>
      </c>
      <c r="B34964" s="3">
        <v>4.4975736694882213</v>
      </c>
      <c r="C34964" s="3">
        <v>287.31640410642279</v>
      </c>
      <c r="D34964" s="3">
        <v>568.27242086461115</v>
      </c>
      <c r="E34964" s="3">
        <v>469.68027592281595</v>
      </c>
      <c r="F34964" s="3">
        <v>1351.9352331503621</v>
      </c>
    </row>
    <row r="34965" spans="1:6">
      <c r="A34965" s="9" t="s">
        <v>34957</v>
      </c>
      <c r="B34965" s="3">
        <v>4.4145940058770972</v>
      </c>
      <c r="C34965" s="3">
        <v>282.01545290145418</v>
      </c>
      <c r="D34965" s="3">
        <v>557.78786679432937</v>
      </c>
      <c r="E34965" s="3">
        <v>461.01473441868086</v>
      </c>
      <c r="F34965" s="3">
        <v>1326.9921996138798</v>
      </c>
    </row>
    <row r="34966" spans="1:6">
      <c r="A34966" s="9" t="s">
        <v>34958</v>
      </c>
      <c r="B34966" s="3">
        <v>4.355111930856622</v>
      </c>
      <c r="C34966" s="3">
        <v>278.21558720506505</v>
      </c>
      <c r="D34966" s="3">
        <v>550.27225387635758</v>
      </c>
      <c r="E34966" s="3">
        <v>454.80303907778892</v>
      </c>
      <c r="F34966" s="3">
        <v>1309.1123561981692</v>
      </c>
    </row>
    <row r="34967" spans="1:6">
      <c r="A34967" s="9" t="s">
        <v>34959</v>
      </c>
      <c r="B34967" s="3">
        <v>4.3080211127513008</v>
      </c>
      <c r="C34967" s="3">
        <v>275.20730640329884</v>
      </c>
      <c r="D34967" s="3">
        <v>544.32228725618859</v>
      </c>
      <c r="E34967" s="3">
        <v>449.88535899815275</v>
      </c>
      <c r="F34967" s="3">
        <v>1294.9572270478993</v>
      </c>
    </row>
    <row r="34968" spans="1:6">
      <c r="A34968" s="9" t="s">
        <v>34960</v>
      </c>
      <c r="B34968" s="3">
        <v>4.256447860676273</v>
      </c>
      <c r="C34968" s="3">
        <v>271.91267635981649</v>
      </c>
      <c r="D34968" s="3">
        <v>537.80596112964588</v>
      </c>
      <c r="E34968" s="3">
        <v>444.49957967692325</v>
      </c>
      <c r="F34968" s="3">
        <v>1279.4547135390303</v>
      </c>
    </row>
    <row r="34969" spans="1:6">
      <c r="A34969" s="9" t="s">
        <v>34961</v>
      </c>
      <c r="B34969" s="3">
        <v>4.1951253440908864</v>
      </c>
      <c r="C34969" s="3">
        <v>267.99523859207125</v>
      </c>
      <c r="D34969" s="3">
        <v>530.05780678813983</v>
      </c>
      <c r="E34969" s="3">
        <v>438.09568757272046</v>
      </c>
      <c r="F34969" s="3">
        <v>1261.0216478797265</v>
      </c>
    </row>
    <row r="34970" spans="1:6">
      <c r="A34970" s="9" t="s">
        <v>34962</v>
      </c>
      <c r="B34970" s="3">
        <v>4.1569063378907929</v>
      </c>
      <c r="C34970" s="3">
        <v>265.5537116184438</v>
      </c>
      <c r="D34970" s="3">
        <v>525.22880146829198</v>
      </c>
      <c r="E34970" s="3">
        <v>434.10448816239523</v>
      </c>
      <c r="F34970" s="3">
        <v>1249.533315535461</v>
      </c>
    </row>
    <row r="34971" spans="1:6">
      <c r="A34971" s="9" t="s">
        <v>34963</v>
      </c>
      <c r="B34971" s="3">
        <v>4.1102394417189618</v>
      </c>
      <c r="C34971" s="3">
        <v>262.57251202412476</v>
      </c>
      <c r="D34971" s="3">
        <v>519.33239776028518</v>
      </c>
      <c r="E34971" s="3">
        <v>429.23107812374633</v>
      </c>
      <c r="F34971" s="3">
        <v>1235.5056139806254</v>
      </c>
    </row>
    <row r="34972" spans="1:6">
      <c r="A34972" s="9" t="s">
        <v>34964</v>
      </c>
      <c r="B34972" s="3">
        <v>4.095093162216088</v>
      </c>
      <c r="C34972" s="3">
        <v>261.60492930460663</v>
      </c>
      <c r="D34972" s="3">
        <v>517.41865191581303</v>
      </c>
      <c r="E34972" s="3">
        <v>427.64935667594102</v>
      </c>
      <c r="F34972" s="3">
        <v>1230.9527616171401</v>
      </c>
    </row>
    <row r="34973" spans="1:6">
      <c r="A34973" s="9" t="s">
        <v>34965</v>
      </c>
      <c r="B34973" s="3">
        <v>4.0696449217574147</v>
      </c>
      <c r="C34973" s="3">
        <v>259.97923121120471</v>
      </c>
      <c r="D34973" s="3">
        <v>514.20324417045401</v>
      </c>
      <c r="E34973" s="3">
        <v>424.99180452032726</v>
      </c>
      <c r="F34973" s="3">
        <v>1223.3032209034072</v>
      </c>
    </row>
    <row r="34974" spans="1:6">
      <c r="A34974" s="9" t="s">
        <v>34966</v>
      </c>
      <c r="B34974" s="3">
        <v>4.0660378254829723</v>
      </c>
      <c r="C34974" s="3">
        <v>259.74880075981065</v>
      </c>
      <c r="D34974" s="3">
        <v>513.74748435798563</v>
      </c>
      <c r="E34974" s="3">
        <v>424.61511653299016</v>
      </c>
      <c r="F34974" s="3">
        <v>1222.2189561639841</v>
      </c>
    </row>
    <row r="34975" spans="1:6">
      <c r="A34975" s="9" t="s">
        <v>34967</v>
      </c>
      <c r="B34975" s="3">
        <v>4.0323778599877951</v>
      </c>
      <c r="C34975" s="3">
        <v>257.5985168602873</v>
      </c>
      <c r="D34975" s="3">
        <v>509.4945178734277</v>
      </c>
      <c r="E34975" s="3">
        <v>421.10001638275151</v>
      </c>
      <c r="F34975" s="3">
        <v>1212.1010355597546</v>
      </c>
    </row>
    <row r="34976" spans="1:6">
      <c r="A34976" s="9" t="s">
        <v>34968</v>
      </c>
      <c r="B34976" s="3">
        <v>4.0653859632637346</v>
      </c>
      <c r="C34976" s="3">
        <v>259.70715814924603</v>
      </c>
      <c r="D34976" s="3">
        <v>513.66512098861847</v>
      </c>
      <c r="E34976" s="3">
        <v>424.54704275599516</v>
      </c>
      <c r="F34976" s="3">
        <v>1222.023011513355</v>
      </c>
    </row>
    <row r="34977" spans="1:6">
      <c r="A34977" s="9" t="s">
        <v>34969</v>
      </c>
      <c r="B34977" s="3">
        <v>4.0724704413407302</v>
      </c>
      <c r="C34977" s="3">
        <v>260.15973256283746</v>
      </c>
      <c r="D34977" s="3">
        <v>514.56025107502217</v>
      </c>
      <c r="E34977" s="3">
        <v>425.28687268708569</v>
      </c>
      <c r="F34977" s="3">
        <v>1224.1525498432654</v>
      </c>
    </row>
    <row r="34978" spans="1:6">
      <c r="A34978" s="9" t="s">
        <v>34970</v>
      </c>
      <c r="B34978" s="3">
        <v>4.1291937339337146</v>
      </c>
      <c r="C34978" s="3">
        <v>263.78336024623843</v>
      </c>
      <c r="D34978" s="3">
        <v>521.72728938723617</v>
      </c>
      <c r="E34978" s="3">
        <v>431.21046920248313</v>
      </c>
      <c r="F34978" s="3">
        <v>1241.2031249827003</v>
      </c>
    </row>
    <row r="34979" spans="1:6">
      <c r="A34979" s="9" t="s">
        <v>34971</v>
      </c>
      <c r="B34979" s="3">
        <v>4.1449777762567077</v>
      </c>
      <c r="C34979" s="3">
        <v>264.79168487097377</v>
      </c>
      <c r="D34979" s="3">
        <v>523.72161712949583</v>
      </c>
      <c r="E34979" s="3">
        <v>432.85879203124176</v>
      </c>
      <c r="F34979" s="3">
        <v>1245.9476838284522</v>
      </c>
    </row>
    <row r="34980" spans="1:6">
      <c r="A34980" s="9" t="s">
        <v>34972</v>
      </c>
      <c r="B34980" s="3">
        <v>4.1597165831250633</v>
      </c>
      <c r="C34980" s="3">
        <v>265.73323720595016</v>
      </c>
      <c r="D34980" s="3">
        <v>525.58387844531546</v>
      </c>
      <c r="E34980" s="3">
        <v>434.39796123344183</v>
      </c>
      <c r="F34980" s="3">
        <v>1250.3780531262598</v>
      </c>
    </row>
    <row r="34981" spans="1:6">
      <c r="A34981" s="9" t="s">
        <v>34973</v>
      </c>
      <c r="B34981" s="3">
        <v>4.1966320998766662</v>
      </c>
      <c r="C34981" s="3">
        <v>268.09149397020406</v>
      </c>
      <c r="D34981" s="3">
        <v>530.24818671762182</v>
      </c>
      <c r="E34981" s="3">
        <v>438.25303762971106</v>
      </c>
      <c r="F34981" s="3">
        <v>1261.4745668054061</v>
      </c>
    </row>
    <row r="34982" spans="1:6">
      <c r="A34982" s="9" t="s">
        <v>34974</v>
      </c>
      <c r="B34982" s="3">
        <v>4.2947970513282252</v>
      </c>
      <c r="C34982" s="3">
        <v>274.36251984615217</v>
      </c>
      <c r="D34982" s="3">
        <v>542.65141537041279</v>
      </c>
      <c r="E34982" s="3">
        <v>448.50437421070023</v>
      </c>
      <c r="F34982" s="3">
        <v>1290.9821783045099</v>
      </c>
    </row>
    <row r="34983" spans="1:6">
      <c r="A34983" s="9" t="s">
        <v>34975</v>
      </c>
      <c r="B34983" s="3">
        <v>4.2833022812070149</v>
      </c>
      <c r="C34983" s="3">
        <v>273.62820479987255</v>
      </c>
      <c r="D34983" s="3">
        <v>541.19904097388496</v>
      </c>
      <c r="E34983" s="3">
        <v>447.30397879776331</v>
      </c>
      <c r="F34983" s="3">
        <v>1287.5269409107896</v>
      </c>
    </row>
    <row r="34984" spans="1:6">
      <c r="A34984" s="9" t="s">
        <v>34976</v>
      </c>
      <c r="B34984" s="3">
        <v>4.326822661475604</v>
      </c>
      <c r="C34984" s="3">
        <v>276.40839698414823</v>
      </c>
      <c r="D34984" s="3">
        <v>546.69787960769293</v>
      </c>
      <c r="E34984" s="3">
        <v>451.848799119771</v>
      </c>
      <c r="F34984" s="3">
        <v>1300.6088245593796</v>
      </c>
    </row>
    <row r="34985" spans="1:6">
      <c r="A34985" s="9" t="s">
        <v>34977</v>
      </c>
      <c r="B34985" s="3">
        <v>4.4087681341613987</v>
      </c>
      <c r="C34985" s="3">
        <v>281.64328145188006</v>
      </c>
      <c r="D34985" s="3">
        <v>557.05176273760515</v>
      </c>
      <c r="E34985" s="3">
        <v>460.40634037424678</v>
      </c>
      <c r="F34985" s="3">
        <v>1325.2409884464678</v>
      </c>
    </row>
    <row r="34986" spans="1:6">
      <c r="A34986" s="9" t="s">
        <v>34978</v>
      </c>
      <c r="B34986" s="3">
        <v>4.5658509496787145</v>
      </c>
      <c r="C34986" s="3">
        <v>291.67812979856279</v>
      </c>
      <c r="D34986" s="3">
        <v>576.89931575398782</v>
      </c>
      <c r="E34986" s="3">
        <v>476.81045191452557</v>
      </c>
      <c r="F34986" s="3">
        <v>1372.4588459906406</v>
      </c>
    </row>
    <row r="34987" spans="1:6">
      <c r="A34987" s="9" t="s">
        <v>34979</v>
      </c>
      <c r="B34987" s="3">
        <v>4.6365629611069581</v>
      </c>
      <c r="C34987" s="3">
        <v>296.19539229245481</v>
      </c>
      <c r="D34987" s="3">
        <v>585.83384109398219</v>
      </c>
      <c r="E34987" s="3">
        <v>484.19488616270411</v>
      </c>
      <c r="F34987" s="3">
        <v>1393.7143198709944</v>
      </c>
    </row>
    <row r="34988" spans="1:6">
      <c r="A34988" s="9" t="s">
        <v>34980</v>
      </c>
      <c r="B34988" s="3">
        <v>4.7261329188559786</v>
      </c>
      <c r="C34988" s="3">
        <v>301.91734818858606</v>
      </c>
      <c r="D34988" s="3">
        <v>597.15108467179982</v>
      </c>
      <c r="E34988" s="3">
        <v>493.54865011666777</v>
      </c>
      <c r="F34988" s="3">
        <v>1420.6383439362789</v>
      </c>
    </row>
    <row r="34989" spans="1:6">
      <c r="A34989" s="9" t="s">
        <v>34981</v>
      </c>
      <c r="B34989" s="3">
        <v>4.7708315389108895</v>
      </c>
      <c r="C34989" s="3">
        <v>304.77280931639848</v>
      </c>
      <c r="D34989" s="3">
        <v>602.798794947283</v>
      </c>
      <c r="E34989" s="3">
        <v>498.21651366789416</v>
      </c>
      <c r="F34989" s="3">
        <v>1434.0743971877005</v>
      </c>
    </row>
    <row r="34990" spans="1:6">
      <c r="A34990" s="9" t="s">
        <v>34982</v>
      </c>
      <c r="B34990" s="3">
        <v>4.886705805635053</v>
      </c>
      <c r="C34990" s="3">
        <v>312.17515113227881</v>
      </c>
      <c r="D34990" s="3">
        <v>617.43961128653928</v>
      </c>
      <c r="E34990" s="3">
        <v>510.31722875713734</v>
      </c>
      <c r="F34990" s="3">
        <v>1468.9052894224649</v>
      </c>
    </row>
    <row r="34991" spans="1:6">
      <c r="A34991" s="9" t="s">
        <v>34983</v>
      </c>
      <c r="B34991" s="3">
        <v>4.9416264900507594</v>
      </c>
      <c r="C34991" s="3">
        <v>315.68362363700601</v>
      </c>
      <c r="D34991" s="3">
        <v>624.37888845729128</v>
      </c>
      <c r="E34991" s="3">
        <v>516.05257943860249</v>
      </c>
      <c r="F34991" s="3">
        <v>1485.4140147367461</v>
      </c>
    </row>
    <row r="34992" spans="1:6">
      <c r="A34992" s="9" t="s">
        <v>34984</v>
      </c>
      <c r="B34992" s="3">
        <v>5.0187083750106831</v>
      </c>
      <c r="C34992" s="3">
        <v>320.60780979512856</v>
      </c>
      <c r="D34992" s="3">
        <v>634.11825296579252</v>
      </c>
      <c r="E34992" s="3">
        <v>524.10221767849089</v>
      </c>
      <c r="F34992" s="3">
        <v>1508.5842224471676</v>
      </c>
    </row>
    <row r="34993" spans="1:6">
      <c r="A34993" s="9" t="s">
        <v>34985</v>
      </c>
      <c r="B34993" s="3">
        <v>5.1281239419887212</v>
      </c>
      <c r="C34993" s="3">
        <v>327.59755350308933</v>
      </c>
      <c r="D34993" s="3">
        <v>647.94300686559006</v>
      </c>
      <c r="E34993" s="3">
        <v>535.52845268096155</v>
      </c>
      <c r="F34993" s="3">
        <v>1541.4736803911806</v>
      </c>
    </row>
    <row r="34994" spans="1:6">
      <c r="A34994" s="9" t="s">
        <v>34986</v>
      </c>
      <c r="B34994" s="3">
        <v>5.2203130981139596</v>
      </c>
      <c r="C34994" s="3">
        <v>333.48683042926871</v>
      </c>
      <c r="D34994" s="3">
        <v>659.5911884805264</v>
      </c>
      <c r="E34994" s="3">
        <v>545.15573873960659</v>
      </c>
      <c r="F34994" s="3">
        <v>1569.1850148659512</v>
      </c>
    </row>
    <row r="34995" spans="1:6">
      <c r="A34995" s="9" t="s">
        <v>34987</v>
      </c>
      <c r="B34995" s="3">
        <v>5.3399852729806314</v>
      </c>
      <c r="C34995" s="3">
        <v>341.13179224224552</v>
      </c>
      <c r="D34995" s="3">
        <v>674.71187388096257</v>
      </c>
      <c r="E34995" s="3">
        <v>557.65306824261802</v>
      </c>
      <c r="F34995" s="3">
        <v>1605.1575283853117</v>
      </c>
    </row>
    <row r="34996" spans="1:6">
      <c r="A34996" s="9" t="s">
        <v>34988</v>
      </c>
      <c r="B34996" s="3">
        <v>5.4509599985111734</v>
      </c>
      <c r="C34996" s="3">
        <v>348.22113894988058</v>
      </c>
      <c r="D34996" s="3">
        <v>688.73362884627988</v>
      </c>
      <c r="E34996" s="3">
        <v>569.24212570736756</v>
      </c>
      <c r="F34996" s="3">
        <v>1638.5156571140853</v>
      </c>
    </row>
    <row r="34997" spans="1:6">
      <c r="A34997" s="9" t="s">
        <v>34989</v>
      </c>
      <c r="B34997" s="3">
        <v>5.5546925676845795</v>
      </c>
      <c r="C34997" s="3">
        <v>354.84783835578827</v>
      </c>
      <c r="D34997" s="3">
        <v>701.84033093469395</v>
      </c>
      <c r="E34997" s="3">
        <v>580.07488694529343</v>
      </c>
      <c r="F34997" s="3">
        <v>1669.6968506634269</v>
      </c>
    </row>
    <row r="34998" spans="1:6">
      <c r="A34998" s="9" t="s">
        <v>34990</v>
      </c>
      <c r="B34998" s="3">
        <v>5.6800992031626656</v>
      </c>
      <c r="C34998" s="3">
        <v>362.85913204533637</v>
      </c>
      <c r="D34998" s="3">
        <v>717.68557051777941</v>
      </c>
      <c r="E34998" s="3">
        <v>593.17106445840159</v>
      </c>
      <c r="F34998" s="3">
        <v>1707.3930978919821</v>
      </c>
    </row>
    <row r="34999" spans="1:6">
      <c r="A34999" s="9" t="s">
        <v>34991</v>
      </c>
      <c r="B34999" s="3">
        <v>5.717051378351977</v>
      </c>
      <c r="C34999" s="3">
        <v>365.21973064349373</v>
      </c>
      <c r="D34999" s="3">
        <v>722.35451061619301</v>
      </c>
      <c r="E34999" s="3">
        <v>597.02996908437945</v>
      </c>
      <c r="F34999" s="3">
        <v>1718.5006308088714</v>
      </c>
    </row>
    <row r="35000" spans="1:6">
      <c r="A35000" s="9" t="s">
        <v>34992</v>
      </c>
      <c r="B35000" s="3">
        <v>5.7085562553931926</v>
      </c>
      <c r="C35000" s="3">
        <v>364.67704065988812</v>
      </c>
      <c r="D35000" s="3">
        <v>721.28114429824234</v>
      </c>
      <c r="E35000" s="3">
        <v>596.14282592931602</v>
      </c>
      <c r="F35000" s="3">
        <v>1715.9470637342865</v>
      </c>
    </row>
    <row r="35001" spans="1:6">
      <c r="A35001" s="9" t="s">
        <v>34993</v>
      </c>
      <c r="B35001" s="3">
        <v>5.6966622372869473</v>
      </c>
      <c r="C35001" s="3">
        <v>363.91722064051936</v>
      </c>
      <c r="D35001" s="3">
        <v>719.77832456481656</v>
      </c>
      <c r="E35001" s="3">
        <v>594.90073716846473</v>
      </c>
      <c r="F35001" s="3">
        <v>1712.371815539766</v>
      </c>
    </row>
    <row r="35002" spans="1:6">
      <c r="A35002" s="9" t="s">
        <v>34994</v>
      </c>
      <c r="B35002" s="3">
        <v>5.7147792601840557</v>
      </c>
      <c r="C35002" s="3">
        <v>365.07458197674913</v>
      </c>
      <c r="D35002" s="3">
        <v>722.06742647112742</v>
      </c>
      <c r="E35002" s="3">
        <v>596.79269246225806</v>
      </c>
      <c r="F35002" s="3">
        <v>1717.8176499772437</v>
      </c>
    </row>
    <row r="35003" spans="1:6">
      <c r="A35003" s="9" t="s">
        <v>34995</v>
      </c>
      <c r="B35003" s="3">
        <v>5.6500423391121783</v>
      </c>
      <c r="C35003" s="3">
        <v>360.9390233973586</v>
      </c>
      <c r="D35003" s="3">
        <v>713.88785909540877</v>
      </c>
      <c r="E35003" s="3">
        <v>590.03223511662156</v>
      </c>
      <c r="F35003" s="3">
        <v>1698.3582412128058</v>
      </c>
    </row>
    <row r="35004" spans="1:6">
      <c r="A35004" s="9" t="s">
        <v>34996</v>
      </c>
      <c r="B35004" s="3">
        <v>5.5723804988685197</v>
      </c>
      <c r="C35004" s="3">
        <v>355.97778822594347</v>
      </c>
      <c r="D35004" s="3">
        <v>704.07521672259656</v>
      </c>
      <c r="E35004" s="3">
        <v>581.92203231955079</v>
      </c>
      <c r="F35004" s="3">
        <v>1675.013703510404</v>
      </c>
    </row>
    <row r="35005" spans="1:6">
      <c r="A35005" s="9" t="s">
        <v>34997</v>
      </c>
      <c r="B35005" s="3">
        <v>5.4591696086378105</v>
      </c>
      <c r="C35005" s="3">
        <v>348.74558965019997</v>
      </c>
      <c r="D35005" s="3">
        <v>689.77092036474198</v>
      </c>
      <c r="E35005" s="3">
        <v>570.09945284258629</v>
      </c>
      <c r="F35005" s="3">
        <v>1640.9834012793281</v>
      </c>
    </row>
    <row r="35006" spans="1:6">
      <c r="A35006" s="9" t="s">
        <v>34998</v>
      </c>
      <c r="B35006" s="3">
        <v>5.3794593606922421</v>
      </c>
      <c r="C35006" s="3">
        <v>343.65349700355341</v>
      </c>
      <c r="D35006" s="3">
        <v>679.69945986259518</v>
      </c>
      <c r="E35006" s="3">
        <v>561.77533544058929</v>
      </c>
      <c r="F35006" s="3">
        <v>1617.0231283499847</v>
      </c>
    </row>
    <row r="35007" spans="1:6">
      <c r="A35007" s="9" t="s">
        <v>34999</v>
      </c>
      <c r="B35007" s="3">
        <v>5.316812205559688</v>
      </c>
      <c r="C35007" s="3">
        <v>339.65143796841352</v>
      </c>
      <c r="D35007" s="3">
        <v>671.78393626617822</v>
      </c>
      <c r="E35007" s="3">
        <v>555.233111728268</v>
      </c>
      <c r="F35007" s="3">
        <v>1598.1918867730183</v>
      </c>
    </row>
    <row r="35008" spans="1:6">
      <c r="A35008" s="9" t="s">
        <v>35000</v>
      </c>
      <c r="B35008" s="3">
        <v>5.2394248336188669</v>
      </c>
      <c r="C35008" s="3">
        <v>334.70773652776245</v>
      </c>
      <c r="D35008" s="3">
        <v>662.00597320678378</v>
      </c>
      <c r="E35008" s="3">
        <v>547.15157157414251</v>
      </c>
      <c r="F35008" s="3">
        <v>1574.9298520814079</v>
      </c>
    </row>
    <row r="35009" spans="1:6">
      <c r="A35009" s="9" t="s">
        <v>35001</v>
      </c>
      <c r="B35009" s="3">
        <v>5.1618818983077732</v>
      </c>
      <c r="C35009" s="3">
        <v>329.7540973047777</v>
      </c>
      <c r="D35009" s="3">
        <v>652.20835457762701</v>
      </c>
      <c r="E35009" s="3">
        <v>539.0537859836902</v>
      </c>
      <c r="F35009" s="3">
        <v>1551.6210562655308</v>
      </c>
    </row>
    <row r="35010" spans="1:6">
      <c r="A35010" s="9" t="s">
        <v>35002</v>
      </c>
      <c r="B35010" s="3">
        <v>5.1387417294847708</v>
      </c>
      <c r="C35010" s="3">
        <v>328.27584467675638</v>
      </c>
      <c r="D35010" s="3">
        <v>649.28457372986168</v>
      </c>
      <c r="E35010" s="3">
        <v>536.63726506010414</v>
      </c>
      <c r="F35010" s="3">
        <v>1544.6653037127496</v>
      </c>
    </row>
    <row r="35011" spans="1:6">
      <c r="A35011" s="9" t="s">
        <v>35003</v>
      </c>
      <c r="B35011" s="3">
        <v>5.1007196448923633</v>
      </c>
      <c r="C35011" s="3">
        <v>325.84689755448193</v>
      </c>
      <c r="D35011" s="3">
        <v>644.48044962974325</v>
      </c>
      <c r="E35011" s="3">
        <v>532.66663011449475</v>
      </c>
      <c r="F35011" s="3">
        <v>1533.2361644532812</v>
      </c>
    </row>
    <row r="35012" spans="1:6">
      <c r="A35012" s="9" t="s">
        <v>35004</v>
      </c>
      <c r="B35012" s="3">
        <v>5.0499253846186258</v>
      </c>
      <c r="C35012" s="3">
        <v>322.60203148144728</v>
      </c>
      <c r="D35012" s="3">
        <v>638.06254980797803</v>
      </c>
      <c r="E35012" s="3">
        <v>527.36220067456975</v>
      </c>
      <c r="F35012" s="3">
        <v>1517.9678097464443</v>
      </c>
    </row>
    <row r="35013" spans="1:6">
      <c r="A35013" s="9" t="s">
        <v>35005</v>
      </c>
      <c r="B35013" s="3">
        <v>4.9686211996027296</v>
      </c>
      <c r="C35013" s="3">
        <v>317.40811409526947</v>
      </c>
      <c r="D35013" s="3">
        <v>627.78969394374838</v>
      </c>
      <c r="E35013" s="3">
        <v>518.87162890005766</v>
      </c>
      <c r="F35013" s="3">
        <v>1493.5284118837135</v>
      </c>
    </row>
    <row r="35014" spans="1:6">
      <c r="A35014" s="9" t="s">
        <v>35006</v>
      </c>
      <c r="B35014" s="3">
        <v>4.9318123683044552</v>
      </c>
      <c r="C35014" s="3">
        <v>315.0566726681447</v>
      </c>
      <c r="D35014" s="3">
        <v>623.1388654730614</v>
      </c>
      <c r="E35014" s="3">
        <v>515.02769363383732</v>
      </c>
      <c r="F35014" s="3">
        <v>1482.4639670118436</v>
      </c>
    </row>
    <row r="35015" spans="1:6">
      <c r="A35015" s="9" t="s">
        <v>35007</v>
      </c>
      <c r="B35015" s="3">
        <v>4.7973663730616165</v>
      </c>
      <c r="C35015" s="3">
        <v>306.46792176857866</v>
      </c>
      <c r="D35015" s="3">
        <v>606.15149476904946</v>
      </c>
      <c r="E35015" s="3">
        <v>500.98753847845558</v>
      </c>
      <c r="F35015" s="3">
        <v>1442.0505594099084</v>
      </c>
    </row>
    <row r="35016" spans="1:6">
      <c r="A35016" s="9" t="s">
        <v>35008</v>
      </c>
      <c r="B35016" s="3">
        <v>4.6903345444945197</v>
      </c>
      <c r="C35016" s="3">
        <v>299.63045731136327</v>
      </c>
      <c r="D35016" s="3">
        <v>592.62792833099013</v>
      </c>
      <c r="E35016" s="3">
        <v>489.81023656677002</v>
      </c>
      <c r="F35016" s="3">
        <v>1409.8776344637267</v>
      </c>
    </row>
    <row r="35017" spans="1:6">
      <c r="A35017" s="9" t="s">
        <v>35009</v>
      </c>
      <c r="B35017" s="3">
        <v>4.6265415781936143</v>
      </c>
      <c r="C35017" s="3">
        <v>295.55520095498565</v>
      </c>
      <c r="D35017" s="3">
        <v>584.567630477531</v>
      </c>
      <c r="E35017" s="3">
        <v>483.14835613612576</v>
      </c>
      <c r="F35017" s="3">
        <v>1390.701971071162</v>
      </c>
    </row>
    <row r="35018" spans="1:6">
      <c r="A35018" s="9" t="s">
        <v>35010</v>
      </c>
      <c r="B35018" s="3">
        <v>4.6494742508595905</v>
      </c>
      <c r="C35018" s="3">
        <v>297.02019820264337</v>
      </c>
      <c r="D35018" s="3">
        <v>587.46519400188197</v>
      </c>
      <c r="E35018" s="3">
        <v>485.54320829796461</v>
      </c>
      <c r="F35018" s="3">
        <v>1397.5953519128739</v>
      </c>
    </row>
    <row r="35019" spans="1:6">
      <c r="A35019" s="9" t="s">
        <v>35011</v>
      </c>
      <c r="B35019" s="3">
        <v>4.6778361321460693</v>
      </c>
      <c r="C35019" s="3">
        <v>298.83202705609972</v>
      </c>
      <c r="D35019" s="3">
        <v>591.04874284918208</v>
      </c>
      <c r="E35019" s="3">
        <v>488.50503109559747</v>
      </c>
      <c r="F35019" s="3">
        <v>1406.120710118731</v>
      </c>
    </row>
    <row r="35020" spans="1:6">
      <c r="A35020" s="9" t="s">
        <v>35012</v>
      </c>
      <c r="B35020" s="3">
        <v>4.7287368428831513</v>
      </c>
      <c r="C35020" s="3">
        <v>302.0836934545078</v>
      </c>
      <c r="D35020" s="3">
        <v>597.48009278137397</v>
      </c>
      <c r="E35020" s="3">
        <v>493.82057712563744</v>
      </c>
      <c r="F35020" s="3">
        <v>1421.4210629967056</v>
      </c>
    </row>
    <row r="35021" spans="1:6">
      <c r="A35021" s="9" t="s">
        <v>35013</v>
      </c>
      <c r="B35021" s="3">
        <v>4.826853856377709</v>
      </c>
      <c r="C35021" s="3">
        <v>308.35165693227452</v>
      </c>
      <c r="D35021" s="3">
        <v>609.87726443079407</v>
      </c>
      <c r="E35021" s="3">
        <v>504.06690756008481</v>
      </c>
      <c r="F35021" s="3">
        <v>1450.9142647233768</v>
      </c>
    </row>
    <row r="35022" spans="1:6">
      <c r="A35022" s="9" t="s">
        <v>35014</v>
      </c>
      <c r="B35022" s="3">
        <v>5.066125124225624</v>
      </c>
      <c r="C35022" s="3">
        <v>323.63691190217708</v>
      </c>
      <c r="D35022" s="3">
        <v>640.10940127064521</v>
      </c>
      <c r="E35022" s="3">
        <v>529.05393464662461</v>
      </c>
      <c r="F35022" s="3">
        <v>1522.8373239227521</v>
      </c>
    </row>
    <row r="35023" spans="1:6">
      <c r="A35023" s="9" t="s">
        <v>35015</v>
      </c>
      <c r="B35023" s="3">
        <v>5.2263109824988998</v>
      </c>
      <c r="C35023" s="3">
        <v>333.86999048408188</v>
      </c>
      <c r="D35023" s="3">
        <v>660.34902649052265</v>
      </c>
      <c r="E35023" s="3">
        <v>545.7820960157494</v>
      </c>
      <c r="F35023" s="3">
        <v>1570.9879316873862</v>
      </c>
    </row>
    <row r="35024" spans="1:6">
      <c r="A35024" s="9" t="s">
        <v>35016</v>
      </c>
      <c r="B35024" s="3">
        <v>5.4409743340755954</v>
      </c>
      <c r="C35024" s="3">
        <v>347.58322939929167</v>
      </c>
      <c r="D35024" s="3">
        <v>687.47193129116386</v>
      </c>
      <c r="E35024" s="3">
        <v>568.19932575076143</v>
      </c>
      <c r="F35024" s="3">
        <v>1635.514045007438</v>
      </c>
    </row>
    <row r="35025" spans="1:6">
      <c r="A35025" s="9" t="s">
        <v>35017</v>
      </c>
      <c r="B35025" s="3">
        <v>5.5716266509956593</v>
      </c>
      <c r="C35025" s="3">
        <v>355.92963051336551</v>
      </c>
      <c r="D35025" s="3">
        <v>703.97996737546964</v>
      </c>
      <c r="E35025" s="3">
        <v>581.84330821118749</v>
      </c>
      <c r="F35025" s="3">
        <v>1674.7871027752856</v>
      </c>
    </row>
    <row r="35026" spans="1:6">
      <c r="A35026" s="9" t="s">
        <v>35018</v>
      </c>
      <c r="B35026" s="3">
        <v>5.7377450664379595</v>
      </c>
      <c r="C35026" s="3">
        <v>366.5416958819734</v>
      </c>
      <c r="D35026" s="3">
        <v>724.96917645369047</v>
      </c>
      <c r="E35026" s="3">
        <v>599.1910047547949</v>
      </c>
      <c r="F35026" s="3">
        <v>1724.7209905146076</v>
      </c>
    </row>
    <row r="35027" spans="1:6">
      <c r="A35027" s="9" t="s">
        <v>35019</v>
      </c>
      <c r="B35027" s="3">
        <v>5.8524088997478154</v>
      </c>
      <c r="C35027" s="3">
        <v>373.86671214377367</v>
      </c>
      <c r="D35027" s="3">
        <v>739.45705345783142</v>
      </c>
      <c r="E35027" s="3">
        <v>611.16531464385753</v>
      </c>
      <c r="F35027" s="3">
        <v>1759.1880359954466</v>
      </c>
    </row>
    <row r="35028" spans="1:6">
      <c r="A35028" s="9" t="s">
        <v>35020</v>
      </c>
      <c r="B35028" s="3">
        <v>5.9770562825833773</v>
      </c>
      <c r="C35028" s="3">
        <v>381.82950285036048</v>
      </c>
      <c r="D35028" s="3">
        <v>755.20636079635085</v>
      </c>
      <c r="E35028" s="3">
        <v>624.18220363011972</v>
      </c>
      <c r="F35028" s="3">
        <v>1796.6560578576773</v>
      </c>
    </row>
    <row r="35029" spans="1:6">
      <c r="A35029" s="9" t="s">
        <v>35021</v>
      </c>
      <c r="B35029" s="3">
        <v>6.1098004803526331</v>
      </c>
      <c r="C35029" s="3">
        <v>390.30953861448705</v>
      </c>
      <c r="D35029" s="3">
        <v>771.97870788069542</v>
      </c>
      <c r="E35029" s="3">
        <v>638.0446405832671</v>
      </c>
      <c r="F35029" s="3">
        <v>1836.557918538251</v>
      </c>
    </row>
    <row r="35030" spans="1:6">
      <c r="A35030" s="9" t="s">
        <v>35022</v>
      </c>
      <c r="B35030" s="3">
        <v>6.3468940960067215</v>
      </c>
      <c r="C35030" s="3">
        <v>405.45567964347316</v>
      </c>
      <c r="D35030" s="3">
        <v>801.93569643506498</v>
      </c>
      <c r="E35030" s="3">
        <v>662.80425610116527</v>
      </c>
      <c r="F35030" s="3">
        <v>1907.8263926340285</v>
      </c>
    </row>
    <row r="35031" spans="1:6">
      <c r="A35031" s="9" t="s">
        <v>35023</v>
      </c>
      <c r="B35031" s="3">
        <v>6.4993612382326633</v>
      </c>
      <c r="C35031" s="3">
        <v>415.1956670829062</v>
      </c>
      <c r="D35031" s="3">
        <v>821.20005503864593</v>
      </c>
      <c r="E35031" s="3">
        <v>678.72635425725662</v>
      </c>
      <c r="F35031" s="3">
        <v>1953.6568151285762</v>
      </c>
    </row>
    <row r="35032" spans="1:6">
      <c r="A35032" s="9" t="s">
        <v>35024</v>
      </c>
      <c r="B35032" s="3">
        <v>6.5262936754385263</v>
      </c>
      <c r="C35032" s="3">
        <v>416.91617942588493</v>
      </c>
      <c r="D35032" s="3">
        <v>824.60299235895923</v>
      </c>
      <c r="E35032" s="3">
        <v>681.53890063619406</v>
      </c>
      <c r="F35032" s="3">
        <v>1961.7524936986081</v>
      </c>
    </row>
    <row r="35033" spans="1:6">
      <c r="A35033" s="9" t="s">
        <v>35025</v>
      </c>
      <c r="B35033" s="3">
        <v>6.518803839636881</v>
      </c>
      <c r="C35033" s="3">
        <v>416.43770973355385</v>
      </c>
      <c r="D35033" s="3">
        <v>823.6566449646399</v>
      </c>
      <c r="E35033" s="3">
        <v>680.75673931890458</v>
      </c>
      <c r="F35033" s="3">
        <v>1959.5011080282745</v>
      </c>
    </row>
    <row r="35034" spans="1:6">
      <c r="A35034" s="9" t="s">
        <v>35026</v>
      </c>
      <c r="B35034" s="3">
        <v>6.5020890019820907</v>
      </c>
      <c r="C35034" s="3">
        <v>415.36992354412979</v>
      </c>
      <c r="D35034" s="3">
        <v>821.54471040692829</v>
      </c>
      <c r="E35034" s="3">
        <v>679.01121381145913</v>
      </c>
      <c r="F35034" s="3">
        <v>1954.4767594344537</v>
      </c>
    </row>
    <row r="35035" spans="1:6">
      <c r="A35035" s="9" t="s">
        <v>35027</v>
      </c>
      <c r="B35035" s="3">
        <v>6.4754926004552136</v>
      </c>
      <c r="C35035" s="3">
        <v>413.6708780119323</v>
      </c>
      <c r="D35035" s="3">
        <v>818.18423149259706</v>
      </c>
      <c r="E35035" s="3">
        <v>676.2337595381822</v>
      </c>
      <c r="F35035" s="3">
        <v>1946.4820905437291</v>
      </c>
    </row>
    <row r="35036" spans="1:6">
      <c r="A35036" s="9" t="s">
        <v>35028</v>
      </c>
      <c r="B35036" s="3">
        <v>6.4527161961294661</v>
      </c>
      <c r="C35036" s="3">
        <v>412.21586358187574</v>
      </c>
      <c r="D35036" s="3">
        <v>815.3064126115878</v>
      </c>
      <c r="E35036" s="3">
        <v>673.85522643247236</v>
      </c>
      <c r="F35036" s="3">
        <v>1939.6356827347024</v>
      </c>
    </row>
    <row r="35037" spans="1:6">
      <c r="A35037" s="9" t="s">
        <v>35029</v>
      </c>
      <c r="B35037" s="3">
        <v>6.3976324286639574</v>
      </c>
      <c r="C35037" s="3">
        <v>408.69697291862951</v>
      </c>
      <c r="D35037" s="3">
        <v>808.34652975289748</v>
      </c>
      <c r="E35037" s="3">
        <v>668.10284503679145</v>
      </c>
      <c r="F35037" s="3">
        <v>1923.077935939694</v>
      </c>
    </row>
    <row r="35038" spans="1:6">
      <c r="A35038" s="9" t="s">
        <v>35030</v>
      </c>
      <c r="B35038" s="3">
        <v>6.3083193149688741</v>
      </c>
      <c r="C35038" s="3">
        <v>402.99142487157786</v>
      </c>
      <c r="D35038" s="3">
        <v>797.06173864902291</v>
      </c>
      <c r="E35038" s="3">
        <v>658.77590323072081</v>
      </c>
      <c r="F35038" s="3">
        <v>1896.2311171747474</v>
      </c>
    </row>
    <row r="35039" spans="1:6">
      <c r="A35039" s="9" t="s">
        <v>35031</v>
      </c>
      <c r="B35039" s="3">
        <v>6.2696444281972896</v>
      </c>
      <c r="C35039" s="3">
        <v>400.52077509171573</v>
      </c>
      <c r="D35039" s="3">
        <v>792.17513241476547</v>
      </c>
      <c r="E35039" s="3">
        <v>654.73709634838042</v>
      </c>
      <c r="F35039" s="3">
        <v>1884.6057507200926</v>
      </c>
    </row>
    <row r="35040" spans="1:6">
      <c r="A35040" s="9" t="s">
        <v>35032</v>
      </c>
      <c r="B35040" s="3">
        <v>6.1526039061760533</v>
      </c>
      <c r="C35040" s="3">
        <v>393.04392993184388</v>
      </c>
      <c r="D35040" s="3">
        <v>777.38695868467653</v>
      </c>
      <c r="E35040" s="3">
        <v>642.51458956655381</v>
      </c>
      <c r="F35040" s="3">
        <v>1849.4242913256044</v>
      </c>
    </row>
    <row r="35041" spans="1:6">
      <c r="A35041" s="9" t="s">
        <v>35033</v>
      </c>
      <c r="B35041" s="3">
        <v>6.1107582995327379</v>
      </c>
      <c r="C35041" s="3">
        <v>390.37072653109169</v>
      </c>
      <c r="D35041" s="3">
        <v>772.09972918334154</v>
      </c>
      <c r="E35041" s="3">
        <v>638.14466535436713</v>
      </c>
      <c r="F35041" s="3">
        <v>1836.8458314423476</v>
      </c>
    </row>
    <row r="35042" spans="1:6">
      <c r="A35042" s="9" t="s">
        <v>35034</v>
      </c>
      <c r="B35042" s="3">
        <v>6.0438244570882382</v>
      </c>
      <c r="C35042" s="3">
        <v>386.09482304680972</v>
      </c>
      <c r="D35042" s="3">
        <v>763.64257884431561</v>
      </c>
      <c r="E35042" s="3">
        <v>631.15478416549843</v>
      </c>
      <c r="F35042" s="3">
        <v>1816.7260454108825</v>
      </c>
    </row>
    <row r="35043" spans="1:6">
      <c r="A35043" s="9" t="s">
        <v>35035</v>
      </c>
      <c r="B35043" s="3">
        <v>5.9565160429577988</v>
      </c>
      <c r="C35043" s="3">
        <v>380.51734028841247</v>
      </c>
      <c r="D35043" s="3">
        <v>752.61108330787886</v>
      </c>
      <c r="E35043" s="3">
        <v>622.03719253662473</v>
      </c>
      <c r="F35043" s="3">
        <v>1790.4818235509535</v>
      </c>
    </row>
    <row r="35044" spans="1:6">
      <c r="A35044" s="9" t="s">
        <v>35036</v>
      </c>
      <c r="B35044" s="3">
        <v>5.8239067294401092</v>
      </c>
      <c r="C35044" s="3">
        <v>372.04592127210998</v>
      </c>
      <c r="D35044" s="3">
        <v>735.85577896831342</v>
      </c>
      <c r="E35044" s="3">
        <v>608.18884150560962</v>
      </c>
      <c r="F35044" s="3">
        <v>1750.6205080143816</v>
      </c>
    </row>
    <row r="35045" spans="1:6">
      <c r="A35045" s="9" t="s">
        <v>35037</v>
      </c>
      <c r="B35045" s="3">
        <v>5.743151716019872</v>
      </c>
      <c r="C35045" s="3">
        <v>366.88708635921603</v>
      </c>
      <c r="D35045" s="3">
        <v>725.65231142211223</v>
      </c>
      <c r="E35045" s="3">
        <v>599.75561955692206</v>
      </c>
      <c r="F35045" s="3">
        <v>1726.3461868093725</v>
      </c>
    </row>
    <row r="35046" spans="1:6">
      <c r="A35046" s="9" t="s">
        <v>35038</v>
      </c>
      <c r="B35046" s="3">
        <v>5.72919072600288</v>
      </c>
      <c r="C35046" s="3">
        <v>365.99522293590843</v>
      </c>
      <c r="D35046" s="3">
        <v>723.88832795510518</v>
      </c>
      <c r="E35046" s="3">
        <v>598.29767753635633</v>
      </c>
      <c r="F35046" s="3">
        <v>1722.1496231329002</v>
      </c>
    </row>
    <row r="35047" spans="1:6">
      <c r="A35047" s="9" t="s">
        <v>35039</v>
      </c>
      <c r="B35047" s="3">
        <v>5.7363955189523503</v>
      </c>
      <c r="C35047" s="3">
        <v>366.45548336846491</v>
      </c>
      <c r="D35047" s="3">
        <v>724.79865993232215</v>
      </c>
      <c r="E35047" s="3">
        <v>599.0500719136694</v>
      </c>
      <c r="F35047" s="3">
        <v>1724.3153271661708</v>
      </c>
    </row>
    <row r="35048" spans="1:6">
      <c r="A35048" s="9" t="s">
        <v>35040</v>
      </c>
      <c r="B35048" s="3">
        <v>5.7134654311762114</v>
      </c>
      <c r="C35048" s="3">
        <v>364.99065125012083</v>
      </c>
      <c r="D35048" s="3">
        <v>721.90142301109404</v>
      </c>
      <c r="E35048" s="3">
        <v>596.65548969110478</v>
      </c>
      <c r="F35048" s="3">
        <v>1717.422723321992</v>
      </c>
    </row>
    <row r="35049" spans="1:6">
      <c r="A35049" s="9" t="s">
        <v>35041</v>
      </c>
      <c r="B35049" s="3">
        <v>5.742626043422745</v>
      </c>
      <c r="C35049" s="3">
        <v>366.85350506151133</v>
      </c>
      <c r="D35049" s="3">
        <v>725.58589222338333</v>
      </c>
      <c r="E35049" s="3">
        <v>599.70072372450056</v>
      </c>
      <c r="F35049" s="3">
        <v>1726.1881737655888</v>
      </c>
    </row>
    <row r="35050" spans="1:6">
      <c r="A35050" s="9" t="s">
        <v>35042</v>
      </c>
      <c r="B35050" s="3">
        <v>5.7111254009025396</v>
      </c>
      <c r="C35050" s="3">
        <v>364.84116418595272</v>
      </c>
      <c r="D35050" s="3">
        <v>721.60575811125318</v>
      </c>
      <c r="E35050" s="3">
        <v>596.41112102804937</v>
      </c>
      <c r="F35050" s="3">
        <v>1716.7193286460854</v>
      </c>
    </row>
    <row r="35051" spans="1:6">
      <c r="A35051" s="9" t="s">
        <v>35043</v>
      </c>
      <c r="B35051" s="3">
        <v>5.6496684700455573</v>
      </c>
      <c r="C35051" s="3">
        <v>360.91513969389484</v>
      </c>
      <c r="D35051" s="3">
        <v>713.84062040735421</v>
      </c>
      <c r="E35051" s="3">
        <v>589.99319208158227</v>
      </c>
      <c r="F35051" s="3">
        <v>1698.2458591150582</v>
      </c>
    </row>
    <row r="35052" spans="1:6">
      <c r="A35052" s="9" t="s">
        <v>35044</v>
      </c>
      <c r="B35052" s="3">
        <v>5.4987966748298547</v>
      </c>
      <c r="C35052" s="3">
        <v>351.2770670645279</v>
      </c>
      <c r="D35052" s="3">
        <v>694.77783531301407</v>
      </c>
      <c r="E35052" s="3">
        <v>574.23769553761019</v>
      </c>
      <c r="F35052" s="3">
        <v>1652.894985370735</v>
      </c>
    </row>
    <row r="35053" spans="1:6">
      <c r="A35053" s="9" t="s">
        <v>35045</v>
      </c>
      <c r="B35053" s="3">
        <v>5.3754516064928559</v>
      </c>
      <c r="C35053" s="3">
        <v>343.39747150853555</v>
      </c>
      <c r="D35053" s="3">
        <v>679.193076566071</v>
      </c>
      <c r="E35053" s="3">
        <v>561.3568068657338</v>
      </c>
      <c r="F35053" s="3">
        <v>1615.8184289929261</v>
      </c>
    </row>
    <row r="35054" spans="1:6">
      <c r="A35054" s="9" t="s">
        <v>35046</v>
      </c>
      <c r="B35054" s="3">
        <v>5.2882592774151567</v>
      </c>
      <c r="C35054" s="3">
        <v>337.82740455749899</v>
      </c>
      <c r="D35054" s="3">
        <v>668.17624847897355</v>
      </c>
      <c r="E35054" s="3">
        <v>552.25133796427008</v>
      </c>
      <c r="F35054" s="3">
        <v>1589.6091013858486</v>
      </c>
    </row>
    <row r="35055" spans="1:6">
      <c r="A35055" s="9" t="s">
        <v>35047</v>
      </c>
      <c r="B35055" s="3">
        <v>5.2075303478832904</v>
      </c>
      <c r="C35055" s="3">
        <v>332.67023594949796</v>
      </c>
      <c r="D35055" s="3">
        <v>657.9760766551949</v>
      </c>
      <c r="E35055" s="3">
        <v>543.82083994825973</v>
      </c>
      <c r="F35055" s="3">
        <v>1565.3426207923108</v>
      </c>
    </row>
    <row r="35056" spans="1:6">
      <c r="A35056" s="9" t="s">
        <v>35048</v>
      </c>
      <c r="B35056" s="3">
        <v>5.1565885138987779</v>
      </c>
      <c r="C35056" s="3">
        <v>329.41594249382638</v>
      </c>
      <c r="D35056" s="3">
        <v>651.53953076422874</v>
      </c>
      <c r="E35056" s="3">
        <v>538.50099942976476</v>
      </c>
      <c r="F35056" s="3">
        <v>1550.0299065899451</v>
      </c>
    </row>
    <row r="35057" spans="1:6">
      <c r="A35057" s="9" t="s">
        <v>35049</v>
      </c>
      <c r="B35057" s="3">
        <v>5.0647471429517932</v>
      </c>
      <c r="C35057" s="3">
        <v>323.54888296621795</v>
      </c>
      <c r="D35057" s="3">
        <v>639.93529211492466</v>
      </c>
      <c r="E35057" s="3">
        <v>528.91003247348192</v>
      </c>
      <c r="F35057" s="3">
        <v>1522.4231136014514</v>
      </c>
    </row>
    <row r="35058" spans="1:6">
      <c r="A35058" s="9" t="s">
        <v>35050</v>
      </c>
      <c r="B35058" s="10">
        <v>4.9905006471545663</v>
      </c>
      <c r="C35058" s="10">
        <v>318.80582865347128</v>
      </c>
      <c r="D35058" s="10">
        <v>630.55418154109714</v>
      </c>
      <c r="E35058" s="10">
        <v>521.15649307758088</v>
      </c>
      <c r="F35058" s="10">
        <v>1500.1052015487417</v>
      </c>
    </row>
    <row r="35059" spans="1:6">
      <c r="A35059" s="9" t="s">
        <v>35051</v>
      </c>
      <c r="B35059" s="10">
        <v>4.955095881018492</v>
      </c>
      <c r="C35059" s="10">
        <v>316.54408246719851</v>
      </c>
      <c r="D35059" s="10">
        <v>626.08075794855324</v>
      </c>
      <c r="E35059" s="10">
        <v>517.45918391718055</v>
      </c>
      <c r="F35059" s="10">
        <v>1489.4628076096437</v>
      </c>
    </row>
    <row r="35060" spans="1:6">
      <c r="A35060" s="9" t="s">
        <v>35052</v>
      </c>
      <c r="B35060" s="10">
        <v>4.8470742746332878</v>
      </c>
      <c r="C35060" s="10">
        <v>309.64338849459085</v>
      </c>
      <c r="D35060" s="10">
        <v>612.43213220560028</v>
      </c>
      <c r="E35060" s="10">
        <v>506.17851980336695</v>
      </c>
      <c r="F35060" s="10">
        <v>1456.9923632444097</v>
      </c>
    </row>
    <row r="35061" spans="1:6">
      <c r="A35061" s="9" t="s">
        <v>35053</v>
      </c>
      <c r="B35061" s="10">
        <v>4.7813080974257716</v>
      </c>
      <c r="C35061" s="10">
        <v>305.44207842483507</v>
      </c>
      <c r="D35061" s="10">
        <v>604.12251740456497</v>
      </c>
      <c r="E35061" s="10">
        <v>499.31057754668575</v>
      </c>
      <c r="F35061" s="10">
        <v>1437.2235681895045</v>
      </c>
    </row>
    <row r="35062" spans="1:6">
      <c r="A35062" s="9" t="s">
        <v>35054</v>
      </c>
      <c r="B35062" s="10">
        <v>4.7404513286406234</v>
      </c>
      <c r="C35062" s="10">
        <v>302.8320444924521</v>
      </c>
      <c r="D35062" s="10">
        <v>598.96022844335187</v>
      </c>
      <c r="E35062" s="10">
        <v>495.04391737689099</v>
      </c>
      <c r="F35062" s="10">
        <v>1424.9423451807427</v>
      </c>
    </row>
    <row r="35063" spans="1:6">
      <c r="A35063" s="9" t="s">
        <v>35055</v>
      </c>
      <c r="B35063" s="10">
        <v>4.6623338428154568</v>
      </c>
      <c r="C35063" s="10">
        <v>297.84170152655798</v>
      </c>
      <c r="D35063" s="10">
        <v>589.090014847323</v>
      </c>
      <c r="E35063" s="10">
        <v>486.88613164773898</v>
      </c>
      <c r="F35063" s="10">
        <v>1401.4608440040909</v>
      </c>
    </row>
    <row r="35064" spans="1:6">
      <c r="A35064" s="9" t="s">
        <v>35056</v>
      </c>
      <c r="B35064" s="10">
        <v>4.6111581937955668</v>
      </c>
      <c r="C35064" s="10">
        <v>294.57247137387424</v>
      </c>
      <c r="D35064" s="10">
        <v>582.62392621932725</v>
      </c>
      <c r="E35064" s="10">
        <v>481.54187389488567</v>
      </c>
      <c r="F35064" s="10">
        <v>1386.0778468430462</v>
      </c>
    </row>
    <row r="35065" spans="1:6">
      <c r="A35065" s="9" t="s">
        <v>35057</v>
      </c>
      <c r="B35065" s="10">
        <v>4.5414333752955907</v>
      </c>
      <c r="C35065" s="10">
        <v>290.11827326606078</v>
      </c>
      <c r="D35065" s="10">
        <v>573.81413358110342</v>
      </c>
      <c r="E35065" s="10">
        <v>474.26053190956065</v>
      </c>
      <c r="F35065" s="10">
        <v>1365.119115384211</v>
      </c>
    </row>
    <row r="35066" spans="1:6">
      <c r="A35066" s="9" t="s">
        <v>35058</v>
      </c>
      <c r="B35066" s="10">
        <v>4.474840738309755</v>
      </c>
      <c r="C35066" s="10">
        <v>285.86416685118758</v>
      </c>
      <c r="D35066" s="10">
        <v>565.40009485430573</v>
      </c>
      <c r="E35066" s="10">
        <v>467.30628270490132</v>
      </c>
      <c r="F35066" s="10">
        <v>1345.10189302712</v>
      </c>
    </row>
    <row r="35067" spans="1:6">
      <c r="A35067" s="9" t="s">
        <v>35059</v>
      </c>
      <c r="B35067" s="10">
        <v>4.4163211822690922</v>
      </c>
      <c r="C35067" s="10">
        <v>282.12578930651898</v>
      </c>
      <c r="D35067" s="10">
        <v>558.00609706284024</v>
      </c>
      <c r="E35067" s="10">
        <v>461.19510293379005</v>
      </c>
      <c r="F35067" s="10">
        <v>1327.5113752382938</v>
      </c>
    </row>
    <row r="35068" spans="1:6">
      <c r="A35068" s="9" t="s">
        <v>35060</v>
      </c>
      <c r="B35068" s="10">
        <v>4.344459834822719</v>
      </c>
      <c r="C35068" s="10">
        <v>277.53510431505259</v>
      </c>
      <c r="D35068" s="10">
        <v>548.92635209790888</v>
      </c>
      <c r="E35068" s="10">
        <v>453.6906438682783</v>
      </c>
      <c r="F35068" s="10">
        <v>1305.9104200002519</v>
      </c>
    </row>
    <row r="35069" spans="1:6">
      <c r="A35069" s="9" t="s">
        <v>35061</v>
      </c>
      <c r="B35069" s="10">
        <v>4.3232642081281218</v>
      </c>
      <c r="C35069" s="10">
        <v>276.18107396620297</v>
      </c>
      <c r="D35069" s="10">
        <v>546.24826587217467</v>
      </c>
      <c r="E35069" s="10">
        <v>451.47719089877791</v>
      </c>
      <c r="F35069" s="10">
        <v>1299.5391815008079</v>
      </c>
    </row>
    <row r="35070" spans="1:6">
      <c r="A35070" s="9" t="s">
        <v>35062</v>
      </c>
      <c r="B35070" s="10">
        <v>4.3299578978595523</v>
      </c>
      <c r="C35070" s="10">
        <v>276.60868382991373</v>
      </c>
      <c r="D35070" s="10">
        <v>547.09401950462814</v>
      </c>
      <c r="E35070" s="10">
        <v>452.17621091957898</v>
      </c>
      <c r="F35070" s="10">
        <v>1301.5512519309355</v>
      </c>
    </row>
    <row r="35071" spans="1:6">
      <c r="A35071" s="9" t="s">
        <v>35063</v>
      </c>
      <c r="B35071" s="10">
        <v>4.3490007812987646</v>
      </c>
      <c r="C35071" s="10">
        <v>277.82519148396062</v>
      </c>
      <c r="D35071" s="10">
        <v>549.50010471133805</v>
      </c>
      <c r="E35071" s="10">
        <v>454.16485355344452</v>
      </c>
      <c r="F35071" s="10">
        <v>1307.275392757555</v>
      </c>
    </row>
    <row r="35072" spans="1:6">
      <c r="A35072" s="9" t="s">
        <v>35064</v>
      </c>
      <c r="B35072" s="10">
        <v>4.3096958863765744</v>
      </c>
      <c r="C35072" s="10">
        <v>275.31429518682233</v>
      </c>
      <c r="D35072" s="10">
        <v>544.53389638866167</v>
      </c>
      <c r="E35072" s="10">
        <v>450.06025510797372</v>
      </c>
      <c r="F35072" s="10">
        <v>1295.4606508132326</v>
      </c>
    </row>
    <row r="35073" spans="1:6">
      <c r="A35073" s="9" t="s">
        <v>35065</v>
      </c>
      <c r="B35073" s="10">
        <v>4.3001536480432678</v>
      </c>
      <c r="C35073" s="10">
        <v>274.70471281941133</v>
      </c>
      <c r="D35073" s="10">
        <v>543.32822611472659</v>
      </c>
      <c r="E35073" s="10">
        <v>449.06376200687936</v>
      </c>
      <c r="F35073" s="10">
        <v>1292.5923291015881</v>
      </c>
    </row>
    <row r="35074" spans="1:6">
      <c r="A35074" s="9" t="s">
        <v>35066</v>
      </c>
      <c r="B35074" s="10">
        <v>4.3149888008055974</v>
      </c>
      <c r="C35074" s="10">
        <v>275.65241997426199</v>
      </c>
      <c r="D35074" s="10">
        <v>545.20266081967372</v>
      </c>
      <c r="E35074" s="10">
        <v>450.61299258203098</v>
      </c>
      <c r="F35074" s="10">
        <v>1297.0516592165393</v>
      </c>
    </row>
    <row r="35075" spans="1:6">
      <c r="A35075" s="9" t="s">
        <v>35067</v>
      </c>
      <c r="B35075" s="10">
        <v>4.3514261129371041</v>
      </c>
      <c r="C35075" s="10">
        <v>277.98012781548096</v>
      </c>
      <c r="D35075" s="10">
        <v>549.80654751423606</v>
      </c>
      <c r="E35075" s="10">
        <v>454.41813021255234</v>
      </c>
      <c r="F35075" s="10">
        <v>1308.0044283520556</v>
      </c>
    </row>
    <row r="35076" spans="1:6">
      <c r="A35076" s="9" t="s">
        <v>35068</v>
      </c>
      <c r="B35076" s="10">
        <v>4.3760149950195144</v>
      </c>
      <c r="C35076" s="10">
        <v>279.55092791795465</v>
      </c>
      <c r="D35076" s="10">
        <v>552.91337456681356</v>
      </c>
      <c r="E35076" s="10">
        <v>456.9859398294239</v>
      </c>
      <c r="F35076" s="10">
        <v>1315.39565270409</v>
      </c>
    </row>
    <row r="35077" spans="1:6">
      <c r="A35077" s="9" t="s">
        <v>35069</v>
      </c>
      <c r="B35077" s="10">
        <v>4.3835861373560769</v>
      </c>
      <c r="C35077" s="10">
        <v>280.03459167778954</v>
      </c>
      <c r="D35077" s="10">
        <v>553.86999511390923</v>
      </c>
      <c r="E35077" s="10">
        <v>457.77659196388743</v>
      </c>
      <c r="F35077" s="10">
        <v>1317.6714784786482</v>
      </c>
    </row>
    <row r="35078" spans="1:6">
      <c r="A35078" s="9" t="s">
        <v>35070</v>
      </c>
      <c r="B35078" s="10">
        <v>4.4770536390013786</v>
      </c>
      <c r="C35078" s="10">
        <v>286.00553255547283</v>
      </c>
      <c r="D35078" s="10">
        <v>565.67969681873672</v>
      </c>
      <c r="E35078" s="10">
        <v>467.53737526364756</v>
      </c>
      <c r="F35078" s="10">
        <v>1345.7670735516249</v>
      </c>
    </row>
    <row r="35079" spans="1:6">
      <c r="A35079" s="9" t="s">
        <v>35071</v>
      </c>
      <c r="B35079" s="10">
        <v>4.4847946790973143</v>
      </c>
      <c r="C35079" s="10">
        <v>286.5000498147445</v>
      </c>
      <c r="D35079" s="10">
        <v>566.65778409836719</v>
      </c>
      <c r="E35079" s="10">
        <v>468.34576977041331</v>
      </c>
      <c r="F35079" s="10">
        <v>1348.0939692549509</v>
      </c>
    </row>
    <row r="35080" spans="1:6">
      <c r="A35080" s="9" t="s">
        <v>35072</v>
      </c>
      <c r="B35080" s="10">
        <v>4.5293586498906455</v>
      </c>
      <c r="C35080" s="10">
        <v>289.34690920648865</v>
      </c>
      <c r="D35080" s="10">
        <v>572.28848132026462</v>
      </c>
      <c r="E35080" s="10">
        <v>472.99957193944147</v>
      </c>
      <c r="F35080" s="10">
        <v>1361.4895479985103</v>
      </c>
    </row>
    <row r="35081" spans="1:6">
      <c r="A35081" s="9" t="s">
        <v>35073</v>
      </c>
      <c r="B35081" s="10">
        <v>4.5835612049112582</v>
      </c>
      <c r="C35081" s="10">
        <v>292.80950578551807</v>
      </c>
      <c r="D35081" s="10">
        <v>579.13702220522487</v>
      </c>
      <c r="E35081" s="10">
        <v>478.65992858251553</v>
      </c>
      <c r="F35081" s="10">
        <v>1377.7824092708581</v>
      </c>
    </row>
    <row r="35082" spans="1:6">
      <c r="A35082" s="9" t="s">
        <v>35074</v>
      </c>
      <c r="B35082" s="10">
        <v>4.6788538737724279</v>
      </c>
      <c r="C35082" s="10">
        <v>298.89704297043113</v>
      </c>
      <c r="D35082" s="10">
        <v>591.17733540604195</v>
      </c>
      <c r="E35082" s="10">
        <v>488.61131354987475</v>
      </c>
      <c r="F35082" s="10">
        <v>1406.4266352383686</v>
      </c>
    </row>
    <row r="35083" spans="1:6">
      <c r="A35083" s="9" t="s">
        <v>35075</v>
      </c>
      <c r="B35083" s="10">
        <v>4.7399886333595553</v>
      </c>
      <c r="C35083" s="10">
        <v>302.80248634529931</v>
      </c>
      <c r="D35083" s="10">
        <v>598.90176648434522</v>
      </c>
      <c r="E35083" s="10">
        <v>494.9955982467888</v>
      </c>
      <c r="F35083" s="10">
        <v>1424.803262622311</v>
      </c>
    </row>
    <row r="35084" spans="1:6">
      <c r="A35084" s="9" t="s">
        <v>35076</v>
      </c>
      <c r="B35084" s="10">
        <v>4.7567283799527873</v>
      </c>
      <c r="C35084" s="10">
        <v>303.8718637808372</v>
      </c>
      <c r="D35084" s="10">
        <v>601.01684830851423</v>
      </c>
      <c r="E35084" s="10">
        <v>496.74372498724125</v>
      </c>
      <c r="F35084" s="10">
        <v>1429.8350986469054</v>
      </c>
    </row>
    <row r="35085" spans="1:6">
      <c r="A35085" s="9" t="s">
        <v>35077</v>
      </c>
      <c r="B35085" s="10">
        <v>4.7705890292460547</v>
      </c>
      <c r="C35085" s="10">
        <v>304.75731718442199</v>
      </c>
      <c r="D35085" s="10">
        <v>602.76815363611252</v>
      </c>
      <c r="E35085" s="10">
        <v>498.19118845597683</v>
      </c>
      <c r="F35085" s="10">
        <v>1434.0015006918643</v>
      </c>
    </row>
    <row r="35086" spans="1:6">
      <c r="A35086" s="9" t="s">
        <v>35078</v>
      </c>
      <c r="B35086" s="10">
        <v>4.8200534811929501</v>
      </c>
      <c r="C35086" s="10">
        <v>307.91723173143464</v>
      </c>
      <c r="D35086" s="10">
        <v>609.01803099672111</v>
      </c>
      <c r="E35086" s="10">
        <v>503.3567464092348</v>
      </c>
      <c r="F35086" s="10">
        <v>1448.8701254859725</v>
      </c>
    </row>
    <row r="35087" spans="1:6">
      <c r="A35087" s="9" t="s">
        <v>35079</v>
      </c>
      <c r="B35087" s="10">
        <v>4.8675292128942012</v>
      </c>
      <c r="C35087" s="10">
        <v>310.9501017891867</v>
      </c>
      <c r="D35087" s="10">
        <v>615.01663179101536</v>
      </c>
      <c r="E35087" s="10">
        <v>508.31462290080958</v>
      </c>
      <c r="F35087" s="10">
        <v>1463.1409566325403</v>
      </c>
    </row>
    <row r="35088" spans="1:6">
      <c r="A35088" s="9" t="s">
        <v>35080</v>
      </c>
      <c r="B35088" s="10">
        <v>4.9313207692551959</v>
      </c>
      <c r="C35088" s="10">
        <v>315.02526807502966</v>
      </c>
      <c r="D35088" s="10">
        <v>623.07675149731665</v>
      </c>
      <c r="E35088" s="10">
        <v>514.97635609184977</v>
      </c>
      <c r="F35088" s="10">
        <v>1482.316196208269</v>
      </c>
    </row>
    <row r="35089" spans="1:6">
      <c r="A35089" s="9" t="s">
        <v>35081</v>
      </c>
      <c r="B35089" s="10">
        <v>4.9907814601870069</v>
      </c>
      <c r="C35089" s="10">
        <v>318.82376770164171</v>
      </c>
      <c r="D35089" s="10">
        <v>630.58966251672575</v>
      </c>
      <c r="E35089" s="10">
        <v>521.18581829874495</v>
      </c>
      <c r="F35089" s="10">
        <v>1500.1896117352962</v>
      </c>
    </row>
    <row r="35090" spans="1:6">
      <c r="A35090" s="9" t="s">
        <v>35082</v>
      </c>
      <c r="B35090" s="10">
        <v>5.0305290762415122</v>
      </c>
      <c r="C35090" s="10">
        <v>321.36294614669043</v>
      </c>
      <c r="D35090" s="10">
        <v>635.61180904700393</v>
      </c>
      <c r="E35090" s="10">
        <v>525.33664997992526</v>
      </c>
      <c r="F35090" s="10">
        <v>1512.1374321662026</v>
      </c>
    </row>
    <row r="35091" spans="1:6">
      <c r="A35091" s="9" t="s">
        <v>35083</v>
      </c>
      <c r="B35091" s="10">
        <v>5.126212063468274</v>
      </c>
      <c r="C35091" s="10">
        <v>327.4754178579725</v>
      </c>
      <c r="D35091" s="10">
        <v>647.70143931938514</v>
      </c>
      <c r="E35091" s="10">
        <v>535.32879577770575</v>
      </c>
      <c r="F35091" s="10">
        <v>1540.8989847612165</v>
      </c>
    </row>
    <row r="35092" spans="1:6">
      <c r="A35092" s="9" t="s">
        <v>35084</v>
      </c>
      <c r="B35092" s="10">
        <v>5.1857597006946472</v>
      </c>
      <c r="C35092" s="10">
        <v>331.27947183422731</v>
      </c>
      <c r="D35092" s="10">
        <v>655.2253360802024</v>
      </c>
      <c r="E35092" s="10">
        <v>541.54733776019145</v>
      </c>
      <c r="F35092" s="10">
        <v>1558.7985356598128</v>
      </c>
    </row>
    <row r="35093" spans="1:6">
      <c r="A35093" s="9" t="s">
        <v>35085</v>
      </c>
      <c r="B35093" s="10">
        <v>5.2044618486551686</v>
      </c>
      <c r="C35093" s="10">
        <v>332.47421244237717</v>
      </c>
      <c r="D35093" s="10">
        <v>657.58836905707028</v>
      </c>
      <c r="E35093" s="10">
        <v>543.50039748971585</v>
      </c>
      <c r="F35093" s="10">
        <v>1564.4202540843376</v>
      </c>
    </row>
    <row r="35094" spans="1:6">
      <c r="A35094" s="9" t="s">
        <v>35086</v>
      </c>
      <c r="B35094" s="10">
        <v>5.1897387861158295</v>
      </c>
      <c r="C35094" s="10">
        <v>331.53366589503884</v>
      </c>
      <c r="D35094" s="10">
        <v>655.72809705118152</v>
      </c>
      <c r="E35094" s="10">
        <v>541.96287246309578</v>
      </c>
      <c r="F35094" s="10">
        <v>1559.9946174078684</v>
      </c>
    </row>
    <row r="35095" spans="1:6">
      <c r="A35095" s="9" t="s">
        <v>35087</v>
      </c>
      <c r="B35095" s="10">
        <v>5.122960977021572</v>
      </c>
      <c r="C35095" s="10">
        <v>327.26773021660216</v>
      </c>
      <c r="D35095" s="10">
        <v>647.29066166430391</v>
      </c>
      <c r="E35095" s="10">
        <v>534.98928579042195</v>
      </c>
      <c r="F35095" s="10">
        <v>1539.921733772949</v>
      </c>
    </row>
    <row r="35096" spans="1:6">
      <c r="A35096" s="9" t="s">
        <v>35088</v>
      </c>
      <c r="B35096" s="10">
        <v>4.994938903007033</v>
      </c>
      <c r="C35096" s="10">
        <v>319.0893556850985</v>
      </c>
      <c r="D35096" s="10">
        <v>631.11495910318752</v>
      </c>
      <c r="E35096" s="10">
        <v>521.61997881157663</v>
      </c>
      <c r="F35096" s="10">
        <v>1501.4393063131374</v>
      </c>
    </row>
    <row r="35097" spans="1:6">
      <c r="A35097" s="9" t="s">
        <v>35089</v>
      </c>
      <c r="B35097" s="10">
        <v>4.8972465164159233</v>
      </c>
      <c r="C35097" s="10">
        <v>312.84851845004641</v>
      </c>
      <c r="D35097" s="10">
        <v>618.77143943950887</v>
      </c>
      <c r="E35097" s="10">
        <v>511.41799203791874</v>
      </c>
      <c r="F35097" s="10">
        <v>1472.0737440903188</v>
      </c>
    </row>
    <row r="35098" spans="1:6">
      <c r="A35098" s="9" t="s">
        <v>35090</v>
      </c>
      <c r="B35098" s="10">
        <v>4.8318535033050711</v>
      </c>
      <c r="C35098" s="10">
        <v>308.67104704848686</v>
      </c>
      <c r="D35098" s="10">
        <v>610.50897425294886</v>
      </c>
      <c r="E35098" s="10">
        <v>504.58901919647457</v>
      </c>
      <c r="F35098" s="10">
        <v>1452.4171192247422</v>
      </c>
    </row>
    <row r="35099" spans="1:6">
      <c r="A35099" s="9" t="s">
        <v>35091</v>
      </c>
      <c r="B35099" s="10">
        <v>4.6805293523676559</v>
      </c>
      <c r="C35099" s="10">
        <v>299.00407678922193</v>
      </c>
      <c r="D35099" s="10">
        <v>591.38903361209395</v>
      </c>
      <c r="E35099" s="10">
        <v>488.7862832794977</v>
      </c>
      <c r="F35099" s="10">
        <v>1406.9302709121198</v>
      </c>
    </row>
    <row r="35100" spans="1:6">
      <c r="A35100" s="9" t="s">
        <v>35092</v>
      </c>
      <c r="B35100" s="10">
        <v>4.5664863625989796</v>
      </c>
      <c r="C35100" s="10">
        <v>291.71872158622199</v>
      </c>
      <c r="D35100" s="10">
        <v>576.9796007398453</v>
      </c>
      <c r="E35100" s="10">
        <v>476.87680789613847</v>
      </c>
      <c r="F35100" s="10">
        <v>1372.6498461115132</v>
      </c>
    </row>
    <row r="35101" spans="1:6">
      <c r="A35101" s="9" t="s">
        <v>35093</v>
      </c>
      <c r="B35101" s="10">
        <v>4.4037322987762995</v>
      </c>
      <c r="C35101" s="10">
        <v>281.32157952527592</v>
      </c>
      <c r="D35101" s="10">
        <v>556.41548047172921</v>
      </c>
      <c r="E35101" s="10">
        <v>459.88044958801669</v>
      </c>
      <c r="F35101" s="10">
        <v>1323.7272559796386</v>
      </c>
    </row>
    <row r="35102" spans="1:6">
      <c r="A35102" s="9" t="s">
        <v>35094</v>
      </c>
      <c r="B35102" s="10">
        <v>4.2840883227078619</v>
      </c>
      <c r="C35102" s="10">
        <v>273.67841912299394</v>
      </c>
      <c r="D35102" s="10">
        <v>541.29835801445211</v>
      </c>
      <c r="E35102" s="10">
        <v>447.38606487708853</v>
      </c>
      <c r="F35102" s="10">
        <v>1287.7632187970025</v>
      </c>
    </row>
    <row r="35103" spans="1:6">
      <c r="A35103" s="9" t="s">
        <v>35095</v>
      </c>
      <c r="B35103" s="10">
        <v>4.1685813453307334</v>
      </c>
      <c r="C35103" s="10">
        <v>266.29954068141524</v>
      </c>
      <c r="D35103" s="10">
        <v>526.70394900984672</v>
      </c>
      <c r="E35103" s="10">
        <v>435.32370570473199</v>
      </c>
      <c r="F35103" s="10">
        <v>1253.0427308480832</v>
      </c>
    </row>
    <row r="35104" spans="1:6">
      <c r="A35104" s="9" t="s">
        <v>35096</v>
      </c>
      <c r="B35104" s="10">
        <v>4.0407268191757177</v>
      </c>
      <c r="C35104" s="10">
        <v>258.13186953179076</v>
      </c>
      <c r="D35104" s="10">
        <v>510.54941626933555</v>
      </c>
      <c r="E35104" s="10">
        <v>421.97189569884904</v>
      </c>
      <c r="F35104" s="10">
        <v>1214.610666955647</v>
      </c>
    </row>
    <row r="35105" spans="1:6">
      <c r="A35105" s="9" t="s">
        <v>35097</v>
      </c>
      <c r="B35105" s="10">
        <v>3.9967037953285609</v>
      </c>
      <c r="C35105" s="10">
        <v>255.3195672018779</v>
      </c>
      <c r="D35105" s="10">
        <v>504.98706817371209</v>
      </c>
      <c r="E35105" s="10">
        <v>417.3745844579546</v>
      </c>
      <c r="F35105" s="10">
        <v>1201.3776926049318</v>
      </c>
    </row>
    <row r="35106" spans="1:6">
      <c r="A35106" s="9" t="s">
        <v>35098</v>
      </c>
      <c r="B35106" s="10">
        <v>3.9073958514131557</v>
      </c>
      <c r="C35106" s="10">
        <v>249.61434941345377</v>
      </c>
      <c r="D35106" s="10">
        <v>493.70293027608352</v>
      </c>
      <c r="E35106" s="10">
        <v>408.04818253043265</v>
      </c>
      <c r="F35106" s="10">
        <v>1174.5324278350515</v>
      </c>
    </row>
    <row r="35107" spans="1:6">
      <c r="A35107" s="9" t="s">
        <v>35099</v>
      </c>
      <c r="B35107" s="10">
        <v>3.8728299995246234</v>
      </c>
      <c r="C35107" s="10">
        <v>247.40619519535545</v>
      </c>
      <c r="D35107" s="10">
        <v>489.33550424253087</v>
      </c>
      <c r="E35107" s="10">
        <v>404.43848093451402</v>
      </c>
      <c r="F35107" s="10">
        <v>1164.1422049135265</v>
      </c>
    </row>
    <row r="35108" spans="1:6">
      <c r="A35108" s="9" t="s">
        <v>35100</v>
      </c>
      <c r="B35108" s="10">
        <v>3.7873077442724918</v>
      </c>
      <c r="C35108" s="10">
        <v>241.94281679272663</v>
      </c>
      <c r="D35108" s="10">
        <v>478.52969146404666</v>
      </c>
      <c r="E35108" s="10">
        <v>395.50741734419086</v>
      </c>
      <c r="F35108" s="10">
        <v>1138.4348883489952</v>
      </c>
    </row>
    <row r="35109" spans="1:6">
      <c r="A35109" s="9" t="s">
        <v>35101</v>
      </c>
      <c r="B35109" s="10">
        <v>3.7676778558499855</v>
      </c>
      <c r="C35109" s="10">
        <v>240.6888097727134</v>
      </c>
      <c r="D35109" s="10">
        <v>476.0494376572359</v>
      </c>
      <c r="E35109" s="10">
        <v>393.45747395512211</v>
      </c>
      <c r="F35109" s="10">
        <v>1132.5342984462138</v>
      </c>
    </row>
    <row r="35110" spans="1:6">
      <c r="A35110" s="9" t="s">
        <v>35102</v>
      </c>
      <c r="B35110" s="10">
        <v>3.7952339564768498</v>
      </c>
      <c r="C35110" s="10">
        <v>242.44916331556183</v>
      </c>
      <c r="D35110" s="10">
        <v>479.53117540375712</v>
      </c>
      <c r="E35110" s="10">
        <v>396.33514931897116</v>
      </c>
      <c r="F35110" s="10">
        <v>1140.8174453301501</v>
      </c>
    </row>
    <row r="35111" spans="1:6">
      <c r="A35111" s="9" t="s">
        <v>35103</v>
      </c>
      <c r="B35111" s="10">
        <v>3.780894867573501</v>
      </c>
      <c r="C35111" s="10">
        <v>241.53314597718631</v>
      </c>
      <c r="D35111" s="10">
        <v>477.71941880722181</v>
      </c>
      <c r="E35111" s="10">
        <v>394.83772254455374</v>
      </c>
      <c r="F35111" s="10">
        <v>1136.5072281054217</v>
      </c>
    </row>
    <row r="35112" spans="1:6">
      <c r="A35112" s="9" t="s">
        <v>35104</v>
      </c>
      <c r="B35112" s="10">
        <v>3.8070116545403687</v>
      </c>
      <c r="C35112" s="10">
        <v>243.201552515814</v>
      </c>
      <c r="D35112" s="10">
        <v>481.01929799665061</v>
      </c>
      <c r="E35112" s="10">
        <v>397.56509081247845</v>
      </c>
      <c r="F35112" s="10">
        <v>1144.3577286356795</v>
      </c>
    </row>
    <row r="35113" spans="1:6">
      <c r="A35113" s="9" t="s">
        <v>35105</v>
      </c>
      <c r="B35113" s="10">
        <v>3.8982089179376311</v>
      </c>
      <c r="C35113" s="10">
        <v>249.02746482079894</v>
      </c>
      <c r="D35113" s="10">
        <v>492.54215308595633</v>
      </c>
      <c r="E35113" s="10">
        <v>407.08879380958928</v>
      </c>
      <c r="F35113" s="10">
        <v>1171.7709079661433</v>
      </c>
    </row>
    <row r="35114" spans="1:6">
      <c r="A35114" s="9" t="s">
        <v>35106</v>
      </c>
      <c r="B35114" s="10">
        <v>3.9665287313154636</v>
      </c>
      <c r="C35114" s="10">
        <v>253.39190764073709</v>
      </c>
      <c r="D35114" s="10">
        <v>501.17442208126494</v>
      </c>
      <c r="E35114" s="10">
        <v>414.22341152935797</v>
      </c>
      <c r="F35114" s="10">
        <v>1192.3073059476487</v>
      </c>
    </row>
    <row r="35115" spans="1:6">
      <c r="A35115" s="9" t="s">
        <v>35107</v>
      </c>
      <c r="B35115" s="10">
        <v>4.0125703191363966</v>
      </c>
      <c r="C35115" s="10">
        <v>256.33316095289592</v>
      </c>
      <c r="D35115" s="10">
        <v>506.99181752471287</v>
      </c>
      <c r="E35115" s="10">
        <v>419.03152080355716</v>
      </c>
      <c r="F35115" s="10">
        <v>1206.1470447356046</v>
      </c>
    </row>
    <row r="35116" spans="1:6">
      <c r="A35116" s="9" t="s">
        <v>35108</v>
      </c>
      <c r="B35116" s="10">
        <v>4.1412520100396879</v>
      </c>
      <c r="C35116" s="10">
        <v>264.5536734829052</v>
      </c>
      <c r="D35116" s="10">
        <v>523.25086326456528</v>
      </c>
      <c r="E35116" s="10">
        <v>432.46971137722034</v>
      </c>
      <c r="F35116" s="10">
        <v>1244.8277478386447</v>
      </c>
    </row>
    <row r="35117" spans="1:6">
      <c r="A35117" s="9" t="s">
        <v>35109</v>
      </c>
      <c r="B35117" s="10">
        <v>4.3385860251500192</v>
      </c>
      <c r="C35117" s="10">
        <v>277.15987046729708</v>
      </c>
      <c r="D35117" s="10">
        <v>548.18419103781366</v>
      </c>
      <c r="E35117" s="10">
        <v>453.07724367730248</v>
      </c>
      <c r="F35117" s="10">
        <v>1304.144799060407</v>
      </c>
    </row>
    <row r="35118" spans="1:6">
      <c r="A35118" s="9" t="s">
        <v>35110</v>
      </c>
      <c r="B35118" s="10">
        <v>4.5290841815878107</v>
      </c>
      <c r="C35118" s="10">
        <v>289.3293754757247</v>
      </c>
      <c r="D35118" s="10">
        <v>572.25380200684708</v>
      </c>
      <c r="E35118" s="10">
        <v>472.97090929649636</v>
      </c>
      <c r="F35118" s="10">
        <v>1361.4070449877195</v>
      </c>
    </row>
    <row r="35119" spans="1:6">
      <c r="A35119" s="9" t="s">
        <v>35111</v>
      </c>
      <c r="B35119" s="10">
        <v>4.7617794896869325</v>
      </c>
      <c r="C35119" s="10">
        <v>304.19454147156785</v>
      </c>
      <c r="D35119" s="10">
        <v>601.65506050193505</v>
      </c>
      <c r="E35119" s="10">
        <v>497.27121086918339</v>
      </c>
      <c r="F35119" s="10">
        <v>1431.3534224627945</v>
      </c>
    </row>
    <row r="35120" spans="1:6">
      <c r="A35120" s="9" t="s">
        <v>35112</v>
      </c>
      <c r="B35120" s="10">
        <v>4.9523425033606667</v>
      </c>
      <c r="C35120" s="10">
        <v>316.36818972459372</v>
      </c>
      <c r="D35120" s="10">
        <v>625.73286624023467</v>
      </c>
      <c r="E35120" s="10">
        <v>517.171649510169</v>
      </c>
      <c r="F35120" s="10">
        <v>1488.6351639645743</v>
      </c>
    </row>
    <row r="35121" spans="1:6">
      <c r="A35121" s="9" t="s">
        <v>35113</v>
      </c>
      <c r="B35121" s="10">
        <v>5.0912070152972069</v>
      </c>
      <c r="C35121" s="10">
        <v>325.23920666830065</v>
      </c>
      <c r="D35121" s="10">
        <v>643.27852044612564</v>
      </c>
      <c r="E35121" s="10">
        <v>531.67322904508808</v>
      </c>
      <c r="F35121" s="10">
        <v>1530.3767428951983</v>
      </c>
    </row>
    <row r="35122" spans="1:6">
      <c r="A35122" s="9" t="s">
        <v>35114</v>
      </c>
      <c r="B35122" s="10">
        <v>5.3158257176013741</v>
      </c>
      <c r="C35122" s="10">
        <v>339.5884186176022</v>
      </c>
      <c r="D35122" s="10">
        <v>671.65929263798637</v>
      </c>
      <c r="E35122" s="10">
        <v>555.13009308521634</v>
      </c>
      <c r="F35122" s="10">
        <v>1597.8953562599172</v>
      </c>
    </row>
    <row r="35123" spans="1:6">
      <c r="A35123" s="9" t="s">
        <v>35115</v>
      </c>
      <c r="B35123" s="10">
        <v>5.454545240716981</v>
      </c>
      <c r="C35123" s="10">
        <v>348.45017330798601</v>
      </c>
      <c r="D35123" s="10">
        <v>689.18662737779971</v>
      </c>
      <c r="E35123" s="10">
        <v>569.61653148083997</v>
      </c>
      <c r="F35123" s="10">
        <v>1639.593352692546</v>
      </c>
    </row>
    <row r="35124" spans="1:6">
      <c r="A35124" s="9" t="s">
        <v>35116</v>
      </c>
      <c r="B35124" s="10">
        <v>5.6273138727434322</v>
      </c>
      <c r="C35124" s="10">
        <v>359.48707136548336</v>
      </c>
      <c r="D35124" s="10">
        <v>711.01609721777015</v>
      </c>
      <c r="E35124" s="10">
        <v>587.65870815745336</v>
      </c>
      <c r="F35124" s="10">
        <v>1691.5262431762114</v>
      </c>
    </row>
    <row r="35125" spans="1:6">
      <c r="A35125" s="9" t="s">
        <v>35117</v>
      </c>
      <c r="B35125" s="10">
        <v>5.7911023624814293</v>
      </c>
      <c r="C35125" s="10">
        <v>369.95029517542218</v>
      </c>
      <c r="D35125" s="10">
        <v>731.71091811744907</v>
      </c>
      <c r="E35125" s="10">
        <v>604.76309125516866</v>
      </c>
      <c r="F35125" s="10">
        <v>1740.7597735936201</v>
      </c>
    </row>
    <row r="35126" spans="1:6">
      <c r="A35126" s="9" t="s">
        <v>35118</v>
      </c>
      <c r="B35126" s="10">
        <v>6.129864630267984</v>
      </c>
      <c r="C35126" s="10">
        <v>391.59128735920234</v>
      </c>
      <c r="D35126" s="10">
        <v>774.51383101216027</v>
      </c>
      <c r="E35126" s="10">
        <v>640.1399337704205</v>
      </c>
      <c r="F35126" s="10">
        <v>1842.5890440265991</v>
      </c>
    </row>
    <row r="35127" spans="1:6">
      <c r="A35127" s="9" t="s">
        <v>35119</v>
      </c>
      <c r="B35127" s="10">
        <v>6.2233098078646805</v>
      </c>
      <c r="C35127" s="10">
        <v>397.56080212008538</v>
      </c>
      <c r="D35127" s="10">
        <v>786.32071205365321</v>
      </c>
      <c r="E35127" s="10">
        <v>649.89838577644775</v>
      </c>
      <c r="F35127" s="10">
        <v>1870.6779286663348</v>
      </c>
    </row>
    <row r="35128" spans="1:6">
      <c r="A35128" s="9" t="s">
        <v>35120</v>
      </c>
      <c r="B35128" s="10">
        <v>6.223168813873496</v>
      </c>
      <c r="C35128" s="10">
        <v>397.55179506661062</v>
      </c>
      <c r="D35128" s="10">
        <v>786.30289733785628</v>
      </c>
      <c r="E35128" s="10">
        <v>649.88366181603055</v>
      </c>
      <c r="F35128" s="10">
        <v>1870.6355469827088</v>
      </c>
    </row>
    <row r="35129" spans="1:6">
      <c r="A35129" s="9" t="s">
        <v>35121</v>
      </c>
      <c r="B35129" s="10">
        <v>6.2354952135527029</v>
      </c>
      <c r="C35129" s="10">
        <v>398.33923671663507</v>
      </c>
      <c r="D35129" s="10">
        <v>787.8603488663922</v>
      </c>
      <c r="E35129" s="10">
        <v>651.17090405549425</v>
      </c>
      <c r="F35129" s="10">
        <v>1874.3407656736811</v>
      </c>
    </row>
    <row r="35130" spans="1:6">
      <c r="A35130" s="9" t="s">
        <v>35122</v>
      </c>
      <c r="B35130" s="10">
        <v>6.2207545267644679</v>
      </c>
      <c r="C35130" s="10">
        <v>397.39756428761251</v>
      </c>
      <c r="D35130" s="10">
        <v>785.99785002102908</v>
      </c>
      <c r="E35130" s="10">
        <v>649.63153853382221</v>
      </c>
      <c r="F35130" s="10">
        <v>1869.9098312867593</v>
      </c>
    </row>
    <row r="35131" spans="1:6">
      <c r="A35131" s="9" t="s">
        <v>35123</v>
      </c>
      <c r="B35131" s="10">
        <v>6.1880777593678067</v>
      </c>
      <c r="C35131" s="10">
        <v>395.31008957431919</v>
      </c>
      <c r="D35131" s="10">
        <v>781.86911148796071</v>
      </c>
      <c r="E35131" s="10">
        <v>646.21911346755849</v>
      </c>
      <c r="F35131" s="10">
        <v>1860.0874522896786</v>
      </c>
    </row>
    <row r="35132" spans="1:6">
      <c r="A35132" s="9" t="s">
        <v>35124</v>
      </c>
      <c r="B35132" s="10">
        <v>6.134700959155559</v>
      </c>
      <c r="C35132" s="10">
        <v>391.90024430513984</v>
      </c>
      <c r="D35132" s="10">
        <v>775.12490545518369</v>
      </c>
      <c r="E35132" s="10">
        <v>640.64499015266051</v>
      </c>
      <c r="F35132" s="10">
        <v>1844.0428064110981</v>
      </c>
    </row>
    <row r="35133" spans="1:6">
      <c r="A35133" s="9" t="s">
        <v>35125</v>
      </c>
      <c r="B35133" s="10">
        <v>6.0705211993388417</v>
      </c>
      <c r="C35133" s="10">
        <v>387.80027859873007</v>
      </c>
      <c r="D35133" s="10">
        <v>767.0157358980556</v>
      </c>
      <c r="E35133" s="10">
        <v>633.9427169906055</v>
      </c>
      <c r="F35133" s="10">
        <v>1824.7508759331208</v>
      </c>
    </row>
    <row r="35134" spans="1:6">
      <c r="A35134" s="9" t="s">
        <v>35126</v>
      </c>
      <c r="B35134" s="10">
        <v>6.028795672578017</v>
      </c>
      <c r="C35134" s="10">
        <v>385.13474620518718</v>
      </c>
      <c r="D35134" s="10">
        <v>761.74367859634094</v>
      </c>
      <c r="E35134" s="10">
        <v>629.5853326847074</v>
      </c>
      <c r="F35134" s="10">
        <v>1812.2085111170854</v>
      </c>
    </row>
    <row r="35135" spans="1:6">
      <c r="A35135" s="9" t="s">
        <v>35127</v>
      </c>
      <c r="B35135" s="10">
        <v>5.981473389337169</v>
      </c>
      <c r="C35135" s="10">
        <v>382.11167882396666</v>
      </c>
      <c r="D35135" s="10">
        <v>755.76446615107204</v>
      </c>
      <c r="E35135" s="10">
        <v>624.64348077005309</v>
      </c>
      <c r="F35135" s="10">
        <v>1797.9838053695298</v>
      </c>
    </row>
    <row r="35136" spans="1:6">
      <c r="A35136" s="9" t="s">
        <v>35128</v>
      </c>
      <c r="B35136" s="10">
        <v>5.9210287953368832</v>
      </c>
      <c r="C35136" s="10">
        <v>378.2503249758571</v>
      </c>
      <c r="D35136" s="10">
        <v>748.12723810659418</v>
      </c>
      <c r="E35136" s="10">
        <v>618.33126985938065</v>
      </c>
      <c r="F35136" s="10">
        <v>1779.814636326935</v>
      </c>
    </row>
    <row r="35137" spans="1:6">
      <c r="A35137" s="9" t="s">
        <v>35129</v>
      </c>
      <c r="B35137" s="10">
        <v>5.8057464683857045</v>
      </c>
      <c r="C35137" s="10">
        <v>370.88579777281456</v>
      </c>
      <c r="D35137" s="10">
        <v>733.56121388249142</v>
      </c>
      <c r="E35137" s="10">
        <v>606.29237086395506</v>
      </c>
      <c r="F35137" s="10">
        <v>1745.1616765272586</v>
      </c>
    </row>
    <row r="35138" spans="1:6">
      <c r="A35138" s="9" t="s">
        <v>35130</v>
      </c>
      <c r="B35138" s="10">
        <v>5.6867649290858449</v>
      </c>
      <c r="C35138" s="10">
        <v>363.28495551010792</v>
      </c>
      <c r="D35138" s="10">
        <v>718.52779089826652</v>
      </c>
      <c r="E35138" s="10">
        <v>593.86716422705331</v>
      </c>
      <c r="F35138" s="10">
        <v>1709.396762621524</v>
      </c>
    </row>
    <row r="35139" spans="1:6">
      <c r="A35139" s="9" t="s">
        <v>35131</v>
      </c>
      <c r="B35139" s="10">
        <v>5.5799377767959486</v>
      </c>
      <c r="C35139" s="10">
        <v>356.46056629218663</v>
      </c>
      <c r="D35139" s="10">
        <v>705.03008548930552</v>
      </c>
      <c r="E35139" s="10">
        <v>582.71123659790646</v>
      </c>
      <c r="F35139" s="10">
        <v>1677.2853617527387</v>
      </c>
    </row>
    <row r="35140" spans="1:6">
      <c r="A35140" s="9" t="s">
        <v>35132</v>
      </c>
      <c r="B35140" s="10">
        <v>5.4683678216326284</v>
      </c>
      <c r="C35140" s="10">
        <v>349.3331948071326</v>
      </c>
      <c r="D35140" s="10">
        <v>690.93312273213269</v>
      </c>
      <c r="E35140" s="10">
        <v>571.06001948026278</v>
      </c>
      <c r="F35140" s="10">
        <v>1643.7483116829258</v>
      </c>
    </row>
    <row r="35141" spans="1:6">
      <c r="A35141" s="9" t="s">
        <v>35133</v>
      </c>
      <c r="B35141" s="10">
        <v>5.3731888879243463</v>
      </c>
      <c r="C35141" s="10">
        <v>343.25292331202252</v>
      </c>
      <c r="D35141" s="10">
        <v>678.90718006872498</v>
      </c>
      <c r="E35141" s="10">
        <v>561.12051184097345</v>
      </c>
      <c r="F35141" s="10">
        <v>1615.1382736068733</v>
      </c>
    </row>
    <row r="35142" spans="1:6">
      <c r="A35142" s="9" t="s">
        <v>35134</v>
      </c>
      <c r="B35142" s="10">
        <v>5.4145779090262138</v>
      </c>
      <c r="C35142" s="10">
        <v>345.89695887127249</v>
      </c>
      <c r="D35142" s="10">
        <v>684.13671958207135</v>
      </c>
      <c r="E35142" s="10">
        <v>565.44275496134287</v>
      </c>
      <c r="F35142" s="10">
        <v>1627.5794874713226</v>
      </c>
    </row>
    <row r="35143" spans="1:6">
      <c r="A35143" s="9" t="s">
        <v>35135</v>
      </c>
      <c r="B35143" s="10">
        <v>5.4267266562765295</v>
      </c>
      <c r="C35143" s="10">
        <v>346.67305163391882</v>
      </c>
      <c r="D35143" s="10">
        <v>685.67172456870333</v>
      </c>
      <c r="E35143" s="10">
        <v>566.7114450106809</v>
      </c>
      <c r="F35143" s="10">
        <v>1631.2313052409265</v>
      </c>
    </row>
    <row r="35144" spans="1:6">
      <c r="A35144" s="9" t="s">
        <v>35136</v>
      </c>
      <c r="B35144" s="10">
        <v>5.4391009939127386</v>
      </c>
      <c r="C35144" s="10">
        <v>347.46355568212465</v>
      </c>
      <c r="D35144" s="10">
        <v>687.23523310061023</v>
      </c>
      <c r="E35144" s="10">
        <v>568.00369339668646</v>
      </c>
      <c r="F35144" s="10">
        <v>1634.9509337043316</v>
      </c>
    </row>
    <row r="35145" spans="1:6">
      <c r="A35145" s="9" t="s">
        <v>35137</v>
      </c>
      <c r="B35145" s="10">
        <v>5.4386110397933756</v>
      </c>
      <c r="C35145" s="10">
        <v>347.43225617130008</v>
      </c>
      <c r="D35145" s="10">
        <v>687.17332696321625</v>
      </c>
      <c r="E35145" s="10">
        <v>567.95252763423707</v>
      </c>
      <c r="F35145" s="10">
        <v>1634.8036573537324</v>
      </c>
    </row>
    <row r="35146" spans="1:6">
      <c r="A35146" s="9" t="s">
        <v>35138</v>
      </c>
      <c r="B35146" s="10">
        <v>5.4607499162889912</v>
      </c>
      <c r="C35146" s="10">
        <v>348.84654370789542</v>
      </c>
      <c r="D35146" s="10">
        <v>689.97059363763128</v>
      </c>
      <c r="E35146" s="10">
        <v>570.26448389892789</v>
      </c>
      <c r="F35146" s="10">
        <v>1641.4584293166324</v>
      </c>
    </row>
    <row r="35147" spans="1:6">
      <c r="A35147" s="9" t="s">
        <v>35139</v>
      </c>
      <c r="B35147" s="10">
        <v>5.3379887980654761</v>
      </c>
      <c r="C35147" s="10">
        <v>341.00425236504401</v>
      </c>
      <c r="D35147" s="10">
        <v>674.45961750527988</v>
      </c>
      <c r="E35147" s="10">
        <v>557.44457696311213</v>
      </c>
      <c r="F35147" s="10">
        <v>1604.5574037451727</v>
      </c>
    </row>
    <row r="35148" spans="1:6">
      <c r="A35148" s="9" t="s">
        <v>35140</v>
      </c>
      <c r="B35148" s="10">
        <v>5.2797930582245653</v>
      </c>
      <c r="C35148" s="10">
        <v>337.28656101985564</v>
      </c>
      <c r="D35148" s="10">
        <v>667.10653417776109</v>
      </c>
      <c r="E35148" s="10">
        <v>551.36721322109224</v>
      </c>
      <c r="F35148" s="10">
        <v>1587.0642225564072</v>
      </c>
    </row>
    <row r="35149" spans="1:6">
      <c r="A35149" s="9" t="s">
        <v>35141</v>
      </c>
      <c r="B35149" s="10">
        <v>5.2057314995457737</v>
      </c>
      <c r="C35149" s="10">
        <v>332.55532095891664</v>
      </c>
      <c r="D35149" s="10">
        <v>657.74879057282044</v>
      </c>
      <c r="E35149" s="10">
        <v>543.63298675327167</v>
      </c>
      <c r="F35149" s="10">
        <v>1564.8019011453864</v>
      </c>
    </row>
    <row r="35150" spans="1:6">
      <c r="A35150" s="9" t="s">
        <v>35142</v>
      </c>
      <c r="B35150" s="10">
        <v>5.1306030863336956</v>
      </c>
      <c r="C35150" s="10">
        <v>327.75592752668587</v>
      </c>
      <c r="D35150" s="10">
        <v>648.25624895168392</v>
      </c>
      <c r="E35150" s="10">
        <v>535.78734898496191</v>
      </c>
      <c r="F35150" s="10">
        <v>1542.2188916615983</v>
      </c>
    </row>
    <row r="35151" spans="1:6">
      <c r="A35151" s="9" t="s">
        <v>35143</v>
      </c>
      <c r="B35151" s="10">
        <v>5.0979888262731281</v>
      </c>
      <c r="C35151" s="10">
        <v>325.67244594043314</v>
      </c>
      <c r="D35151" s="10">
        <v>644.13540827595227</v>
      </c>
      <c r="E35151" s="10">
        <v>532.38145154114989</v>
      </c>
      <c r="F35151" s="10">
        <v>1532.4153018775921</v>
      </c>
    </row>
    <row r="35152" spans="1:6">
      <c r="A35152" s="9" t="s">
        <v>35144</v>
      </c>
      <c r="B35152" s="10">
        <v>5.0057914454984047</v>
      </c>
      <c r="C35152" s="10">
        <v>319.78264360280104</v>
      </c>
      <c r="D35152" s="10">
        <v>632.48618746926104</v>
      </c>
      <c r="E35152" s="10">
        <v>522.7533065848138</v>
      </c>
      <c r="F35152" s="10">
        <v>1504.7014951379435</v>
      </c>
    </row>
    <row r="35153" spans="1:6">
      <c r="A35153" s="9" t="s">
        <v>35145</v>
      </c>
      <c r="B35153" s="10">
        <v>4.9426837099946486</v>
      </c>
      <c r="C35153" s="10">
        <v>315.75116152631034</v>
      </c>
      <c r="D35153" s="10">
        <v>624.5124691345743</v>
      </c>
      <c r="E35153" s="10">
        <v>516.16298460179655</v>
      </c>
      <c r="F35153" s="10">
        <v>1485.731806727799</v>
      </c>
    </row>
  </sheetData>
  <mergeCells count="2">
    <mergeCell ref="B8:F8"/>
    <mergeCell ref="B12:F12"/>
  </mergeCells>
  <pageMargins left="0.7" right="0.7" top="1.0416666666666666E-2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>Stadtwerke Reutlingen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211210</dc:creator>
  <cp:lastModifiedBy>Mona Keller</cp:lastModifiedBy>
  <cp:lastPrinted>2022-05-23T12:03:32Z</cp:lastPrinted>
  <dcterms:created xsi:type="dcterms:W3CDTF">2022-05-23T07:05:20Z</dcterms:created>
  <dcterms:modified xsi:type="dcterms:W3CDTF">2025-02-20T10:28:22Z</dcterms:modified>
</cp:coreProperties>
</file>